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등록" sheetId="1" state="visible" r:id="rId1"/>
    <sheet xmlns:r="http://schemas.openxmlformats.org/officeDocument/2006/relationships" name="사용가이드" sheetId="2" state="visible" r:id="rId2"/>
    <sheet xmlns:r="http://schemas.openxmlformats.org/officeDocument/2006/relationships" name="커리큘럼ID" sheetId="3" state="visible" r:id="rId3"/>
    <sheet xmlns:r="http://schemas.openxmlformats.org/officeDocument/2006/relationships"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I288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2026</v>
      </c>
      <c r="C3" s="32" t="n">
        <v>1</v>
      </c>
      <c r="D3" s="32" t="n">
        <v>1</v>
      </c>
      <c r="E3" s="32" t="inlineStr">
        <is>
          <t>산업안전기사 필기 기출 재배열</t>
        </is>
      </c>
      <c r="F3" s="32" t="inlineStr">
        <is>
          <t>A</t>
        </is>
      </c>
      <c r="G3" s="32" t="inlineStr">
        <is>
          <t>safe_A_2026_01_001</t>
        </is>
      </c>
      <c r="H3" s="32" t="inlineStr"/>
      <c r="I3" s="32" t="inlineStr">
        <is>
          <t>card_mgt_t001</t>
        </is>
      </c>
      <c r="J3" s="32" t="inlineStr"/>
      <c r="K3" s="32" t="inlineStr">
        <is>
          <t>안전관리론</t>
        </is>
      </c>
      <c r="L3" s="32" t="inlineStr"/>
      <c r="M3" s="32" t="inlineStr"/>
      <c r="N3" s="32" t="inlineStr">
        <is>
          <t>유해·위험작업의 근로시간 제한</t>
        </is>
      </c>
      <c r="O3" s="32" t="inlineStr">
        <is>
          <t>유해·위험작업 근로시간</t>
        </is>
      </c>
      <c r="P3" s="32" t="n">
        <v>1</v>
      </c>
      <c r="Q3" s="32" t="n">
        <v>2</v>
      </c>
      <c r="R3" s="32" t="inlineStr">
        <is>
          <t>개념형</t>
        </is>
      </c>
      <c r="S3" s="32" t="inlineStr"/>
      <c r="T3" s="32" t="inlineStr">
        <is>
          <t>원본 시행일 2022.03.05 (1회 출제) | 자동판정 빈출도1 · 개념형 · 난이도2 | 분류 미상</t>
        </is>
      </c>
      <c r="U3" s="32" t="inlineStr">
        <is>
          <t>산업안전보건법령상 잠함(潛函) 또는 잠수 작업 등 높은 기압 에서 작업하는 근로자의 근로시간 기준은?</t>
        </is>
      </c>
      <c r="V3" s="32" t="inlineStr"/>
      <c r="W3" s="32" t="inlineStr"/>
      <c r="X3" s="32" t="inlineStr">
        <is>
          <t>1일 6시간, 1주 32시간 초과금지</t>
        </is>
      </c>
      <c r="Y3" s="32" t="inlineStr"/>
      <c r="Z3" s="32" t="inlineStr">
        <is>
          <t>1일 6시간, 1주 34시간 초과금지</t>
        </is>
      </c>
      <c r="AA3" s="32" t="inlineStr"/>
      <c r="AB3" s="32" t="inlineStr">
        <is>
          <t>1일 8시간, 1주 32시간 초과금지</t>
        </is>
      </c>
      <c r="AC3" s="32" t="inlineStr"/>
      <c r="AD3" s="32" t="inlineStr">
        <is>
          <t>1일 8시간, 1주 34시간 초과금지</t>
        </is>
      </c>
      <c r="AE3" s="32" t="inlineStr"/>
      <c r="AF3" s="32" t="n">
        <v>2</v>
      </c>
      <c r="AG3" s="32" t="inlineStr">
        <is>
          <t>고압실 내 작업과 잠수작업은 &lt;strong&gt;1일 6시간, 1주 34시간&lt;/strong&gt;을 넘길 수 없다. 높은 기압에 오래 있으면 몸에 녹아든 질소가 감압 과정에서 기포로 변해 &lt;strong&gt;잠함병(감압병)&lt;/strong&gt;을 일으킨다. 노출 시간을 줄이는 것 말고는 막을 방법이 없다.</t>
        </is>
      </c>
      <c r="AH3" s="32" t="inlineStr">
        <is>
          <t>① 1주는 32시간이 아니라 34시간이다.&lt;br&gt;③ 1일 8시간은 일반 작업의 기준이다.&lt;br&gt;④ 1일과 1주 둘 다 어긋난다.</t>
        </is>
      </c>
      <c r="AI3" s="32" t="inlineStr">
        <is>
          <t>&lt;strong&gt;산업안전보건법 제139조 · 시행령 제99조 — 유해·위험작업의 근로시간 제한&lt;/strong&gt;&lt;br&gt;(유해·위험작업에 대한 근로시간 제한 등) 제1항, 시행령 제99조.&lt;p&gt;&lt;strong&gt;◈ 암기&lt;/strong&gt; &lt;u&gt;6과 34&lt;/u&gt; — 일반 근로시간 8과 40보다 각각 짧다.&lt;/p&gt;&lt;p&gt;&lt;strong&gt;⚖ 근거 법령&lt;/strong&gt; &lt;span class="eff"&gt;산업안전보건법 시행 2026. 8. 1. · 산업안전보건법 시행령 시행 2026. 8. 1.&lt;/span&gt;&lt;/p&gt;&lt;div class=lawart&gt;&lt;div class=h&gt;&lt;a href="https://www.law.go.kr/법령/%EC%82%B0%EC%97%85%EC%95%88%EC%A0%84%EB%B3%B4%EA%B1%B4%EB%B2%95/%EC%A0%9C139%EC%A1%B0" target="_blank"&gt;제139조(유해ㆍ위험작업에 대한 근로시간 제한 등)&lt;/a&gt;&lt;span class=eff&gt;산업안전보건법 · 시행 2026. 8. 1.&lt;/span&gt;&lt;/div&gt;&lt;div class=t&gt;▶ ① 사업주는 유해하거나 위험한 작업으로서 높은 기압에서 하는 작업 등 대통령령으로 정하는 작업에 종사하는 근로자에게는 &lt;strong&gt;1일 6시간, 1주 34시간&lt;/strong&gt;을 초과하여 근로하게 해서는 아니 된다.&lt;br&gt;② 사업주는 대통령령으로 정하는 유해하거나 위험한 작업에 종사하는 근로자에게 필요한 안전조치 및 보건조치 외에 작업과 휴식의 적정한 배분 및 근로시간과 관련된 근로조건의 개선을 통하여 근로자의 건강 보호를 위한 조치를 하여야 한다.&lt;/div&gt;&lt;/div&gt;&lt;div class=lawart&gt;&lt;div class=h&gt;&lt;a href="https://www.law.go.kr/법령/%EC%82%B0%EC%97%85%EC%95%88%EC%A0%84%EB%B3%B4%EA%B1%B4%EB%B2%95%EC%8B%9C%ED%96%89%EB%A0%B9/%EC%A0%9C99%EC%A1%B0" target="_blank"&gt;제99조(유해ㆍ위험작업에 대한 근로시간 제한 등)&lt;/a&gt;&lt;span class=eff&gt;산업안전보건법 시행령 · 시행 2026. 8. 1.&lt;/span&gt;&lt;/div&gt;&lt;div class=t&gt;▶ ① 법 제139조제1항에서 "높은 기압에서 하는 작업 등 대통령령으로 정하는 작업"이란 잠함(潛函) 또는 잠수 작업 등 높은 기압에서 하는 작업을 말한다.&lt;br&gt;② 제1항에 따른 작업에서 잠함ㆍ잠수 작업시간, 가압ㆍ감압방법 등 해당 근로자의 안전과 보건을 유지하기 위하여 필요한 사항은 고용노동부령으로 정한다.&lt;br&gt;③ 법 제139조제2항에서 "대통령령으로 정하는 유해하거나 위험한 작업"이란 다음 각 호의 어느 하나에 해당하는 작업을 말한다.&lt;br&gt; 1. 갱(坑) 내에서 하는 작업&lt;br&gt; 2. 다량의 고열물체를 취급하는 작업과 현저히 덥고 뜨거운 장소에서 하는 작업&lt;br&gt; 3. 다량의 저온물체를 취급하는 작업과 현저히 춥고 차가운 장소에서 하는 작업&lt;br&gt; 4. 라듐방사선이나 엑스선, 그 밖의 유해 방사선을 취급하는 작업&lt;br&gt; 5. 유리ㆍ흙ㆍ돌ㆍ광물의 먼지가 심하게 날리는 장소에서 하는 작업&lt;br&gt; 6. 강렬한 소음이 발생하는 장소에서 하는 작업&lt;br&gt; 7. 착암기(바위에 구멍을 뚫는 기계) 등에 의하여 신체에 강렬한 진동을 주는 작업&lt;br&gt; 8. 인력(人力)으로 중량물을 취급하는 작업&lt;br&gt; 9. 납ㆍ수은ㆍ크롬ㆍ망간ㆍ카드뮴 등의 중금속 또는 이황화탄소ㆍ유기용제, 그 밖에 고용노동부령으로 정하는 특정 화학물질의 먼지ㆍ증기 또는 가스가 많이 발생하는 장소에서 하는 작업&lt;/div&gt;&lt;/div&gt;</t>
        </is>
      </c>
    </row>
    <row r="4" ht="160" customHeight="1">
      <c r="A4" s="32" t="inlineStr">
        <is>
          <t>산업안전기사</t>
        </is>
      </c>
      <c r="B4" s="32" t="n">
        <v>2026</v>
      </c>
      <c r="C4" s="32" t="n">
        <v>1</v>
      </c>
      <c r="D4" s="32" t="n">
        <v>2</v>
      </c>
      <c r="E4" s="32" t="inlineStr">
        <is>
          <t>산업안전기사 필기 기출 재배열</t>
        </is>
      </c>
      <c r="F4" s="32" t="inlineStr">
        <is>
          <t>A</t>
        </is>
      </c>
      <c r="G4" s="32" t="inlineStr">
        <is>
          <t>safe_A_2026_01_002</t>
        </is>
      </c>
      <c r="H4" s="32" t="inlineStr"/>
      <c r="I4" s="32" t="inlineStr">
        <is>
          <t>card_mgt_t002</t>
        </is>
      </c>
      <c r="J4" s="32" t="inlineStr"/>
      <c r="K4" s="32" t="inlineStr">
        <is>
          <t>안전관리론</t>
        </is>
      </c>
      <c r="L4" s="32" t="inlineStr"/>
      <c r="M4" s="32" t="inlineStr"/>
      <c r="N4" s="32" t="inlineStr">
        <is>
          <t>보험급여의 종류</t>
        </is>
      </c>
      <c r="O4" s="32" t="inlineStr">
        <is>
          <t>산재보험 급여</t>
        </is>
      </c>
      <c r="P4" s="32" t="n">
        <v>1</v>
      </c>
      <c r="Q4" s="32" t="n">
        <v>1</v>
      </c>
      <c r="R4" s="32" t="inlineStr">
        <is>
          <t>개념형</t>
        </is>
      </c>
      <c r="S4" s="32" t="inlineStr"/>
      <c r="T4" s="32" t="inlineStr">
        <is>
          <t>원본 시행일 2022.03.05 (1회 출제) | 자동판정 빈출도1 · 개념형 · 난이도1 | 분류 미상</t>
        </is>
      </c>
      <c r="U4" s="32" t="inlineStr">
        <is>
          <t>산업재해보상보험법령상 보험급여의 종류가 아닌 것은?</t>
        </is>
      </c>
      <c r="V4" s="32" t="inlineStr"/>
      <c r="W4" s="32" t="inlineStr"/>
      <c r="X4" s="32" t="inlineStr">
        <is>
          <t>장례비</t>
        </is>
      </c>
      <c r="Y4" s="32" t="inlineStr"/>
      <c r="Z4" s="32" t="inlineStr">
        <is>
          <t>간병급여</t>
        </is>
      </c>
      <c r="AA4" s="32" t="inlineStr"/>
      <c r="AB4" s="32" t="inlineStr">
        <is>
          <t>직업재활급여</t>
        </is>
      </c>
      <c r="AC4" s="32" t="inlineStr"/>
      <c r="AD4" s="32" t="inlineStr">
        <is>
          <t>생산손실비용</t>
        </is>
      </c>
      <c r="AE4" s="32" t="inlineStr"/>
      <c r="AF4" s="32" t="n">
        <v>4</v>
      </c>
      <c r="AG4" s="32" t="inlineStr">
        <is>
          <t>&lt;strong&gt;생산손실비용&lt;/strong&gt;은 사업주가 떠안는 &lt;strong&gt;간접손실&lt;/strong&gt;이다. 보험급여는 다친 근로자와 그 유족에게 나가는 돈이다.&lt;div style="margin:12px 0 2px;font-weight:700"&gt;산재보험 급여 여덟 가지&lt;/div&gt;&lt;div style="overflow-x:auto"&gt;&lt;table style="border-collapse:collapse;margin:10px auto;font-size:.96em"&gt;&lt;thead&gt;&lt;tr&gt;&lt;th style="border:1px solid #cbd5e1;padding:7px 12px;vertical-align:middle;text-align:center;background:#f1f5f9;font-weight:700;"&gt;급여&lt;/th&gt;&lt;th style="border:1px solid #cbd5e1;padding:7px 12px;vertical-align:middle;text-align:center;background:#f1f5f9;font-weight:700;"&gt;언제 받나&lt;/th&gt;&lt;th style="border:1px solid #cbd5e1;padding:7px 12px;vertical-align:middle;text-align:center;background:#f1f5f9;font-weight:700;"&gt;비고&lt;/th&gt;&lt;/tr&gt;&lt;/thead&gt;&lt;tbody&gt;&lt;tr&gt;&lt;td style="border:1px solid #cbd5e1;padding:7px 12px;vertical-align:middle;text-align:center;"&gt;요양급여&lt;/td&gt;&lt;td style="border:1px solid #cbd5e1;padding:7px 12px;vertical-align:middle;text-align:left;"&gt;업무상 부상·질병으로 치료가 필요할 때&lt;/td&gt;&lt;td style="border:1px solid #cbd5e1;padding:7px 12px;vertical-align:middle;text-align:left;"&gt;4일 이상 요양&lt;/td&gt;&lt;/tr&gt;&lt;tr&gt;&lt;td style="border:1px solid #cbd5e1;padding:7px 12px;vertical-align:middle;text-align:center;"&gt;휴업급여&lt;/td&gt;&lt;td style="border:1px solid #cbd5e1;padding:7px 12px;vertical-align:middle;text-align:left;"&gt;요양으로 일을 못 해 임금을 못 받을 때&lt;/td&gt;&lt;td style="border:1px solid #cbd5e1;padding:7px 12px;vertical-align:middle;text-align:left;"&gt;평균임금의 70 [%]&lt;/td&gt;&lt;/tr&gt;&lt;tr&gt;&lt;td style="border:1px solid #cbd5e1;padding:7px 12px;vertical-align:middle;text-align:center;"&gt;장해급여&lt;/td&gt;&lt;td style="border:1px solid #cbd5e1;padding:7px 12px;vertical-align:middle;text-align:left;"&gt;치유 뒤 장해가 남았을 때&lt;/td&gt;&lt;td style="border:1px solid #cbd5e1;padding:7px 12px;vertical-align:middle;text-align:left;"&gt;연금 또는 일시금&lt;/td&gt;&lt;/tr&gt;&lt;tr&gt;&lt;td style="border:1px solid #cbd5e1;padding:7px 12px;vertical-align:middle;text-align:center;"&gt;간병급여&lt;/td&gt;&lt;td style="border:1px solid #cbd5e1;padding:7px 12px;vertical-align:middle;text-align:left;"&gt;치유 뒤에도 간병이 필요할 때&lt;/td&gt;&lt;td style="border:1px solid #cbd5e1;padding:7px 12px;vertical-align:middle;text-align:left;"&gt;상시·수시&lt;/td&gt;&lt;/tr&gt;&lt;tr&gt;&lt;td style="border:1px solid #cbd5e1;padding:7px 12px;vertical-align:middle;text-align:center;"&gt;유족급여&lt;/td&gt;&lt;td style="border:1px solid #cbd5e1;padding:7px 12px;vertical-align:middle;text-align:left;"&gt;업무상 사유로 사망했을 때&lt;/td&gt;&lt;td style="border:1px solid #cbd5e1;padding:7px 12px;vertical-align:middle;text-align:left;"&gt;연금이 원칙&lt;/td&gt;&lt;/tr&gt;&lt;tr&gt;&lt;td style="border:1px solid #cbd5e1;padding:7px 12px;vertical-align:middle;text-align:center;"&gt;상병보상연금&lt;/td&gt;&lt;td style="border:1px solid #cbd5e1;padding:7px 12px;vertical-align:middle;text-align:left;"&gt;2년 넘게 요양하며 중증일 때&lt;/td&gt;&lt;td style="border:1px solid #cbd5e1;padding:7px 12px;vertical-align:middle;text-align:left;"&gt;휴업급여 대신&lt;/td&gt;&lt;/tr&gt;&lt;tr&gt;&lt;td style="border:1px solid #cbd5e1;padding:7px 12px;vertical-align:middle;text-align:center;"&gt;장례비&lt;/td&gt;&lt;td style="border:1px solid #cbd5e1;padding:7px 12px;vertical-align:middle;text-align:left;"&gt;사망했을 때 장제를 지낸 사람에게&lt;/td&gt;&lt;td style="border:1px solid #cbd5e1;padding:7px 12px;vertical-align:middle;text-align:left;"&gt;평균임금 120일분&lt;/td&gt;&lt;/tr&gt;&lt;tr&gt;&lt;td style="border:1px solid #cbd5e1;padding:7px 12px;vertical-align:middle;text-align:center;"&gt;직업재활급여&lt;/td&gt;&lt;td style="border:1px solid #cbd5e1;padding:7px 12px;vertical-align:middle;text-align:left;"&gt;장해가 남은 근로자의 직업복귀&lt;/td&gt;&lt;td style="border:1px solid #cbd5e1;padding:7px 12px;vertical-align:middle;text-align:left;"&gt;훈련비·수당&lt;/td&gt;&lt;/tr&gt;&lt;/tbody&gt;&lt;/table&gt;&lt;/div&gt;</t>
        </is>
      </c>
      <c r="AH4" s="32" t="inlineStr">
        <is>
          <t>① 장례비는 보험급여다.&lt;br&gt;② 간병급여도 보험급여다.&lt;br&gt;③ 직업재활급여도 보험급여다.</t>
        </is>
      </c>
      <c r="AI4" s="32" t="inlineStr">
        <is>
          <t>&lt;strong&gt;산업재해보상보험법 제36조 — 보험급여의 종류&lt;/strong&gt;&lt;br&gt;(보험급여의 종류와 산정 기준 등).&lt;p&gt;&lt;strong&gt;◈ 암기&lt;/strong&gt; 「&lt;u&gt;요 · 휴 · 장 · 간 · 유 · 상 · 장 · 직&lt;/u&gt;」 여덟 가지.&lt;/p&gt;&lt;p&gt;&lt;strong&gt;⚖ 근거 법령&lt;/strong&gt; &lt;span class="eff"&gt;산업재해보상보험법 시행 2026. 7. 1.&lt;/span&gt;&lt;/p&gt;&lt;div class=lawart&gt;&lt;div class=h&gt;&lt;a href="https://www.law.go.kr/법령/%EC%82%B0%EC%97%85%EC%9E%AC%ED%95%B4%EB%B3%B4%EC%83%81%EB%B3%B4%ED%97%98%EB%B2%95/%EC%A0%9C36%EC%A1%B0" target="_blank"&gt;제36조(보험급여의 종류와 산정 기준 등)&lt;/a&gt;&lt;span class=eff&gt;산업재해보상보험법 · 시행 2026. 7. 1.&lt;/span&gt;&lt;/div&gt;&lt;div class=t&gt;① 보험급여의 종류는 다음 각 호와 같다. 다만, 진폐에 따른 보험급여의 종류는 제1호의 요양급여, 제4호의 간병급여, 제7호의 장례비, 제8호의 직업재활급여, 제91조의3에 따른 진폐보상연금 및 제91조의4에 따른 진폐유족연금으로 하고, 제91조의12에 따른 건강손상자녀에 대한 보험급여의 종류는 제1호의 요양급여, 제3호의 장해급여, 제4호의 간병급여, 제7호의 장례비, 제8호의 직업재활급여로 한다. &amp;lt;개정 2010.5.20, 2021.1.26, 2022.1.11&amp;gt;&lt;br&gt; 1. 요양급여&lt;br&gt; 2. 휴업급여&lt;br&gt; 3. 장해급여&lt;br&gt; 4. 간병급여&lt;br&gt; 5. 유족급여&lt;br&gt; 6. 상병(傷病)보상연금&lt;br&gt; 7. 장례비&lt;br&gt; 8. 직업재활급여&lt;br&gt;② 제1항에 따른 보험급여는 제40조, 제52조부터 제57조까지, 제60조부터 제62조까지, 제66조부터 제69조까지, 제71조, 제72조, 제91조의3 및 제91조의4에 따른 보험급여를 받을 수 있는 사람(이하 "수급권자"라 한다)의 청구에 따라 지급한다. &amp;lt;개정 2010.5.20, 2020.5.26&amp;gt;&lt;br&gt;③ 보험급여를 산정하는 경우 해당 근로자의 평균임금을 산정하여야 할 사유가 발생한 날부터 1년이 지난 이후에는 매년 전체 근로자의 임금 평균액의 증감률에 따라 평균임금을 증감하되, 그 근로자의 연령이 60세에 도달한 이후에는 소비자물가변동률에 따라 평균임금을 증감한다. 다만, 제6항에 따라 산정한 금액을 평균임금으로 보는 진폐에 걸린 근로자에 대한 보험급여는 제외한다. &amp;lt;개정 2010.5.20&amp;gt;&lt;br&gt;④ 제3항에 따른 전체 근로자의 임금 평균액의 증감률 및 소비자물가변동률의 산정 기준과 방법은 대통령령으로 정한다. 이 경우 산정된 증감률 및 변동률은 매년 고용노동부장관이 고시한다. &amp;lt;개정 2010.6.4&amp;gt;&lt;br&gt;⑤ 보험급여(진폐보상연금 및 진폐유족연금은 제외한다)를 산정할 때 해당 근로자의 근로 형태가 특이하여 평균임금을 적용하는 것이 적당하지 아니하다고 인정되는 경우로서 대통령령으로 정하는 경우에는 대통령령으로 정하는 산정 방법에 따라 산정한 금액을 평균임금으로 한다. &amp;lt;개정 2010.5.20&amp;gt;&lt;br&gt;⑥ 보험급여를 산정할 때 진폐 등 대통령령으로 정하는 직업병으로 보험급여를 받게 되는 근로자에게 그 평균임금을 적용하는 것이 근로자의 보호에 적당하지 아니하다고 인정되면 대통령령으로 정하는 산정 방법에 따라 산정한 금액을 그 근로자의 평균임금으로 한다. &amp;lt;개정 2010.5.20&amp;gt;&lt;br&gt;▶ ⑦ 보험급여(장례비는 제외한다)를 산정할 때 그 근로자의 평균임금 또는 제3항부터 제6항까지의 규정에 따라 보험급여의 산정 기준이 되는 평균임금이 「고용정책 기본법」 제17조의 고용구조 및 인력수요 등에 관한 통계에 따른 상용근로자 5명 이상 사업체의 전체 근로자의 임금 평균액의 1.8배(이하 "최고 보상기준 금액"이라 한다)를 초과하거나, 2분의 1(이하 "최저 보상기준 금액"이라 한다)보다 적으면 그 최고 보상기준 금액이나 최저 보상기준 금액을 각각 그 근로자의 평균임금으로 하되, 최저 보상기준 금액이 「최저임금법」 제5조제1항에 따른 시간급 최저임금액에 8을 곱한 금액(이하 "최저임금액"이라 한다)보다 적으면 그 최저임금액을 최저 보상기준 금액으로 한다. 다만, 휴업급여 및 상병보상연금을 산정할 때에는 최저 보상기준 금액을 적용하지 아니한다. &amp;lt;개정 2018.6.12, 2021.1.26&amp;gt;&lt;br&gt;⑧ 최고 보상기준 금액이나 최저 보상기준 금액의 산정방법 및 적용기간은 대통령령으로 정한다. 이 경우 산정된 최고 보상기준 금액 또는 최저 보상기준 금액은 매년 고용노동부장관이 고시한다. &amp;lt;개정 2010.6.4&amp;gt;&lt;/div&gt;&lt;/div&gt;</t>
        </is>
      </c>
    </row>
    <row r="5" ht="160" customHeight="1">
      <c r="A5" s="32" t="inlineStr">
        <is>
          <t>산업안전기사</t>
        </is>
      </c>
      <c r="B5" s="32" t="n">
        <v>2026</v>
      </c>
      <c r="C5" s="32" t="n">
        <v>1</v>
      </c>
      <c r="D5" s="32" t="n">
        <v>3</v>
      </c>
      <c r="E5" s="32" t="inlineStr">
        <is>
          <t>산업안전기사 필기 기출 재배열</t>
        </is>
      </c>
      <c r="F5" s="32" t="inlineStr">
        <is>
          <t>A</t>
        </is>
      </c>
      <c r="G5" s="32" t="inlineStr">
        <is>
          <t>safe_A_2026_01_003</t>
        </is>
      </c>
      <c r="H5" s="32" t="inlineStr"/>
      <c r="I5" s="32" t="inlineStr">
        <is>
          <t>card_mgt_t003</t>
        </is>
      </c>
      <c r="J5" s="32" t="inlineStr"/>
      <c r="K5" s="32" t="inlineStr">
        <is>
          <t>안전관리론</t>
        </is>
      </c>
      <c r="L5" s="32" t="inlineStr">
        <is>
          <t>보호구</t>
        </is>
      </c>
      <c r="M5" s="32" t="inlineStr">
        <is>
          <t>안전모·안전대</t>
        </is>
      </c>
      <c r="N5" s="32" t="inlineStr">
        <is>
          <t>안전보건표지의 종류와 기본모형</t>
        </is>
      </c>
      <c r="O5" s="32" t="inlineStr">
        <is>
          <t>안전보건표지</t>
        </is>
      </c>
      <c r="P5" s="32" t="n">
        <v>1</v>
      </c>
      <c r="Q5" s="32" t="n">
        <v>1</v>
      </c>
      <c r="R5" s="32" t="inlineStr">
        <is>
          <t>개념형</t>
        </is>
      </c>
      <c r="S5" s="32" t="inlineStr"/>
      <c r="T5" s="32" t="inlineStr">
        <is>
          <t>원본 시행일 2022.03.05 (1회 출제) | 자동판정 빈출도1 · 개념형 · 난이도1</t>
        </is>
      </c>
      <c r="U5" s="32" t="inlineStr">
        <is>
          <t>산업안전보건법령상 그림과 같은 기본 모형이 나타내는 안 전·보건표시의 표시사항으로 옳은 것은? (단, L은 안전·보건 표시를 인식할 수 있거나 인식해야 할 안전거리를 말한다.)</t>
        </is>
      </c>
      <c r="V5" s="32" t="inlineStr"/>
      <c r="W5" s="32" t="inlineStr"/>
      <c r="X5" s="32" t="inlineStr">
        <is>
          <t>금지</t>
        </is>
      </c>
      <c r="Y5" s="32" t="inlineStr"/>
      <c r="Z5" s="32" t="inlineStr">
        <is>
          <t>경고</t>
        </is>
      </c>
      <c r="AA5" s="32" t="inlineStr"/>
      <c r="AB5" s="32" t="inlineStr">
        <is>
          <t>지시</t>
        </is>
      </c>
      <c r="AC5" s="32" t="inlineStr"/>
      <c r="AD5" s="32" t="inlineStr">
        <is>
          <t>안내</t>
        </is>
      </c>
      <c r="AE5" s="32" t="inlineStr"/>
      <c r="AF5" s="32" t="n">
        <v>4</v>
      </c>
      <c r="AG5" s="32" t="inlineStr">
        <is>
          <t>기본모형이 &lt;strong&gt;사각형&lt;/strong&gt;이면 &lt;strong&gt;안내표지&lt;/strong&gt;다. 급할 때는 글자를 읽을 겨를이 없으므로 모양만 보고도 뜻이 갈리게 만들어 두었다.&lt;img src="safe_A_2026_01_003_exp1.png"&gt;&lt;em&gt;안전보건표지의 기본모형 — 모양만 보고도 뜻이 갈리게 만들었다&lt;/em&gt;</t>
        </is>
      </c>
      <c r="AH5" s="32" t="inlineStr">
        <is>
          <t>① 금지표지는 원에 45° 사선을 그은 모양이다.&lt;br&gt;② 경고표지는 삼각형이 기본이다(일부 마름모).&lt;br&gt;③ 지시표지는 파란 바탕의 원이다.</t>
        </is>
      </c>
      <c r="AI5" s="32" t="inlineStr">
        <is>
          <t>&lt;strong&gt;시행규칙 별표6·별표7 — 안전보건표지의 종류와 기본모형&lt;/strong&gt;&lt;br&gt;산업안전보건법 시행규칙 별표6(종류와 형태), 별표7(기본모형). 크기는 안전거리 L 에 따라 정해진다.&lt;p&gt;&lt;strong&gt;◈ 암기&lt;/strong&gt; &lt;u&gt;금지는 원+사선 · 경고는 삼각 · 지시는 원 · 안내는 사각&lt;/u&gt;.&lt;/p&gt;&lt;p&gt;&lt;strong&gt;⚖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6&lt;/a&gt; — 별표는 법제처 원문에서 봅니다&lt;/div&gt;&lt;div class=lawmiss&gt;· &lt;a href="https://www.law.go.kr/법령/%EC%82%B0%EC%97%85%EC%95%88%EC%A0%84%EB%B3%B4%EA%B1%B4%EB%B2%95%EC%8B%9C%ED%96%89%EA%B7%9C%EC%B9%99" target="_blank"&gt;산업안전보건법 시행규칙 별표 7&lt;/a&gt; — 별표는 법제처 원문에서 봅니다&lt;/div&gt;</t>
        </is>
      </c>
    </row>
    <row r="6" ht="160" customHeight="1">
      <c r="A6" s="32" t="inlineStr">
        <is>
          <t>산업안전기사</t>
        </is>
      </c>
      <c r="B6" s="32" t="n">
        <v>2026</v>
      </c>
      <c r="C6" s="32" t="n">
        <v>1</v>
      </c>
      <c r="D6" s="32" t="n">
        <v>4</v>
      </c>
      <c r="E6" s="32" t="inlineStr">
        <is>
          <t>산업안전기사 필기 기출 재배열</t>
        </is>
      </c>
      <c r="F6" s="32" t="inlineStr">
        <is>
          <t>A</t>
        </is>
      </c>
      <c r="G6" s="32" t="inlineStr">
        <is>
          <t>safe_A_2026_01_004</t>
        </is>
      </c>
      <c r="H6" s="32" t="inlineStr"/>
      <c r="I6" s="32" t="inlineStr">
        <is>
          <t>card_mgt_t004</t>
        </is>
      </c>
      <c r="J6" s="32" t="inlineStr"/>
      <c r="K6" s="32" t="inlineStr">
        <is>
          <t>안전관리론</t>
        </is>
      </c>
      <c r="L6" s="32" t="inlineStr"/>
      <c r="M6" s="32" t="inlineStr"/>
      <c r="N6" s="32" t="inlineStr">
        <is>
          <t>일반건강진단</t>
        </is>
      </c>
      <c r="O6" s="32" t="inlineStr">
        <is>
          <t>건강진단</t>
        </is>
      </c>
      <c r="P6" s="32" t="n">
        <v>2</v>
      </c>
      <c r="Q6" s="32" t="n">
        <v>2</v>
      </c>
      <c r="R6" s="32" t="inlineStr">
        <is>
          <t>개념형</t>
        </is>
      </c>
      <c r="S6" s="32" t="inlineStr"/>
      <c r="T6" s="32" t="inlineStr">
        <is>
          <t>원본 시행일 2018.04.28 · 2021.08.14 (2회 출제) | 자동판정 빈출도2 · 개념형 · 난이도2 | 분류 미상</t>
        </is>
      </c>
      <c r="U6" s="32" t="inlineStr">
        <is>
          <t>산업안전보건법령상 근로자에 대한 일반 건강진단의 실시 시기 기준으로 옳은 것은?</t>
        </is>
      </c>
      <c r="V6" s="32" t="inlineStr"/>
      <c r="W6" s="32" t="inlineStr"/>
      <c r="X6" s="32" t="inlineStr">
        <is>
          <t>사무직에 종사하는 근로자: 1년에 1회 이상</t>
        </is>
      </c>
      <c r="Y6" s="32" t="inlineStr"/>
      <c r="Z6" s="32" t="inlineStr">
        <is>
          <t>사무직에 종사하는 근로자: 2년에 1회 이상</t>
        </is>
      </c>
      <c r="AA6" s="32" t="inlineStr"/>
      <c r="AB6" s="32" t="inlineStr">
        <is>
          <t>사무직외의 업무에 종사하는 근로자: 6월에 1회 이상</t>
        </is>
      </c>
      <c r="AC6" s="32" t="inlineStr"/>
      <c r="AD6" s="32" t="inlineStr">
        <is>
          <t>사무직외의 업무에 종사하는 근로자: 2년에 1회 이상</t>
        </is>
      </c>
      <c r="AE6" s="32" t="inlineStr"/>
      <c r="AF6" s="32" t="n">
        <v>2</v>
      </c>
      <c r="AG6" s="32" t="inlineStr">
        <is>
          <t>일반건강진단은 &lt;strong&gt;사무직 2년에 1회 이상&lt;/strong&gt;, &lt;strong&gt;사무직 외 1년에 1회 이상&lt;/strong&gt;이다. 사무직이 더 뜸한 것은 유해인자에 노출될 일이 적기 때문이다.&lt;div style="margin:12px 0 2px;font-weight:700"&gt;건강진단 다섯 가지&lt;/div&gt;&lt;div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12px;vertical-align:middle;text-align:center;background:#f1f5f9;font-weight:700;"&gt;대상&lt;/th&gt;&lt;th style="border:1px solid #cbd5e1;padding:7px 12px;vertical-align:middle;text-align:center;background:#f1f5f9;font-weight:700;"&gt;주기·시기&lt;/th&gt;&lt;/tr&gt;&lt;/thead&gt;&lt;tbody&gt;&lt;tr&gt;&lt;td style="border:1px solid #cbd5e1;padding:7px 12px;vertical-align:middle;text-align:center;"&gt;일반&lt;/td&gt;&lt;td style="border:1px solid #cbd5e1;padding:7px 12px;vertical-align:middle;text-align:left;"&gt;모든 근로자&lt;/td&gt;&lt;td style="border:1px solid #cbd5e1;padding:7px 12px;vertical-align:middle;text-align:left;"&gt;사무직 &lt;u&gt;2년 1회 이상&lt;/u&gt; / 그 밖 &lt;u&gt;1년 1회 이상&lt;/u&gt;&lt;/td&gt;&lt;/tr&gt;&lt;tr&gt;&lt;td style="border:1px solid #cbd5e1;padding:7px 12px;vertical-align:middle;text-align:center;"&gt;특수&lt;/td&gt;&lt;td style="border:1px solid #cbd5e1;padding:7px 12px;vertical-align:middle;text-align:left;"&gt;유해인자 노출 업무·야간작업 종사자&lt;/td&gt;&lt;td style="border:1px solid #cbd5e1;padding:7px 12px;vertical-align:middle;text-align:left;"&gt;유해인자별 6~24개월&lt;/td&gt;&lt;/tr&gt;&lt;tr&gt;&lt;td style="border:1px solid #cbd5e1;padding:7px 12px;vertical-align:middle;text-align:center;"&gt;배치전&lt;/td&gt;&lt;td style="border:1px solid #cbd5e1;padding:7px 12px;vertical-align:middle;text-align:left;"&gt;특수건강진단 대상 업무에 새로 배치&lt;/td&gt;&lt;td style="border:1px solid #cbd5e1;padding:7px 12px;vertical-align:middle;text-align:left;"&gt;배치 전&lt;/td&gt;&lt;/tr&gt;&lt;tr&gt;&lt;td style="border:1px solid #cbd5e1;padding:7px 12px;vertical-align:middle;text-align:center;"&gt;수시&lt;/td&gt;&lt;td style="border:1px solid #cbd5e1;padding:7px 12px;vertical-align:middle;text-align:left;"&gt;직업성 천식·피부염 등 증상이 보일 때&lt;/td&gt;&lt;td style="border:1px solid #cbd5e1;padding:7px 12px;vertical-align:middle;text-align:left;"&gt;그때그때&lt;/td&gt;&lt;/tr&gt;&lt;tr&gt;&lt;td style="border:1px solid #cbd5e1;padding:7px 12px;vertical-align:middle;text-align:center;"&gt;임시&lt;/td&gt;&lt;td style="border:1px solid #cbd5e1;padding:7px 12px;vertical-align:middle;text-align:left;"&gt;같은 부서에 유사 질병이 잇따를 때&lt;/td&gt;&lt;td style="border:1px solid #cbd5e1;padding:7px 12px;vertical-align:middle;text-align:left;"&gt;관서장 명령&lt;/td&gt;&lt;/tr&gt;&lt;/tbody&gt;&lt;/table&gt;&lt;/div&gt;</t>
        </is>
      </c>
      <c r="AH6" s="32" t="inlineStr">
        <is>
          <t>① 사무직은 2년에 1회 이상이다.&lt;br&gt;③ 사무직 외는 1년에 1회 이상이다.&lt;br&gt;④ 사무직 외가 사무직보다 뜸할 수는 없다.</t>
        </is>
      </c>
      <c r="AI6" s="32" t="inlineStr">
        <is>
          <t>&lt;strong&gt;산업안전보건법 제129조 · 시행규칙 제197조 — 일반건강진단&lt;/strong&gt;&lt;br&gt;(일반건강진단), 시행규칙 제197조.&lt;p&gt;&lt;strong&gt;◈ 암기&lt;/strong&gt; 「&lt;u&gt;일 · 특 · 배 · 수 · 임&lt;/u&gt;」 다섯 가지.&lt;/p&gt;&lt;p&gt;&lt;strong&gt;⚖ 근거 법령&lt;/strong&gt; &lt;span class="eff"&gt;산업안전보건법 시행 2026. 8. 1. · 산업안전보건법 시행규칙 시행 2026. 8. 1.&lt;/span&gt;&lt;/p&gt;&lt;div class=lawart&gt;&lt;div class=h&gt;&lt;a href="https://www.law.go.kr/법령/%EC%82%B0%EC%97%85%EC%95%88%EC%A0%84%EB%B3%B4%EA%B1%B4%EB%B2%95/%EC%A0%9C129%EC%A1%B0" target="_blank"&gt;제129조(일반건강진단)&lt;/a&gt;&lt;span class=eff&gt;산업안전보건법 · 시행 2026. 8. 1.&lt;/span&gt;&lt;/div&gt;&lt;div class=t&gt;① 사업주는 상시 사용하는 근로자의 건강관리를 위하여 건강진단(이하 "일반건강진단"이라 한다)을 실시하여야 한다. 다만, 사업주가 고용노동부령으로 정하는 건강진단을 실시한 경우에는 그 건강진단을 받은 근로자에 대하여 일반건강진단을 실시한 것으로 본다.&lt;br&gt;② 사업주는 제135조제1항에 따른 특수건강진단기관 또는 「건강검진기본법」 제3조제2호에 따른 건강검진기관(이하 "건강진단기관"이라 한다)에서 일반건강진단을 실시하여야 한다.&lt;br&gt;③ 일반건강진단의 주기ㆍ항목ㆍ방법 및 비용, 그 밖에 필요한 사항은 고용노동부령으로 정한다.&lt;/div&gt;&lt;/div&gt;&lt;div class=lawart&gt;&lt;div class=h&gt;&lt;a href="https://www.law.go.kr/법령/%EC%82%B0%EC%97%85%EC%95%88%EC%A0%84%EB%B3%B4%EA%B1%B4%EB%B2%95%EC%8B%9C%ED%96%89%EA%B7%9C%EC%B9%99/%EC%A0%9C197%EC%A1%B0" target="_blank"&gt;제197조(일반건강진단의 주기 등)&lt;/a&gt;&lt;span class=eff&gt;산업안전보건법 시행규칙 · 시행 2026. 8. 1.&lt;/span&gt;&lt;/div&gt;&lt;div class=t&gt;▶ ① 사업주는 상시 사용하는 근로자 중 사무직에 종사하는 근로자(공장 또는 공사현장과 같은 구역에 있지 않은 사무실에서 서무ㆍ인사ㆍ경리ㆍ판매ㆍ설계 등의 사무업무에 종사하는 근로자를 말하며, 판매업무 등에 직접 종사하는 근로자는 제외한다)에 대해서는 &lt;strong&gt;2년에 1회 이상&lt;/strong&gt;, 그 밖의 근로자에 대해서는 &lt;strong&gt;1년에 1회 이상&lt;/strong&gt; 일반건강진단을 실시해야 한다.&lt;br&gt;② 법 제129조에 따라 일반건강진단을 실시해야 할 사업주는 일반건강진단 실시 시기를 안전보건관리규정 또는 취업규칙에 규정하는 등 일반건강진단이 정기적으로 실시되도록 노력해야 한다.&lt;/div&gt;&lt;/div&gt;</t>
        </is>
      </c>
    </row>
    <row r="7" ht="160" customHeight="1">
      <c r="A7" s="32" t="inlineStr">
        <is>
          <t>산업안전기사</t>
        </is>
      </c>
      <c r="B7" s="32" t="n">
        <v>2026</v>
      </c>
      <c r="C7" s="32" t="n">
        <v>1</v>
      </c>
      <c r="D7" s="32" t="n">
        <v>5</v>
      </c>
      <c r="E7" s="32" t="inlineStr">
        <is>
          <t>산업안전기사 필기 기출 재배열</t>
        </is>
      </c>
      <c r="F7" s="32" t="inlineStr">
        <is>
          <t>A</t>
        </is>
      </c>
      <c r="G7" s="32" t="inlineStr">
        <is>
          <t>safe_A_2026_01_005</t>
        </is>
      </c>
      <c r="H7" s="32" t="inlineStr"/>
      <c r="I7" s="32" t="inlineStr">
        <is>
          <t>card_mgt_t005</t>
        </is>
      </c>
      <c r="J7" s="32" t="inlineStr"/>
      <c r="K7" s="32" t="inlineStr">
        <is>
          <t>안전관리론</t>
        </is>
      </c>
      <c r="L7" s="32" t="inlineStr">
        <is>
          <t>무재해운동</t>
        </is>
      </c>
      <c r="M7" s="32" t="inlineStr">
        <is>
          <t>무재해·위험예지</t>
        </is>
      </c>
      <c r="N7" s="32" t="inlineStr">
        <is>
          <t>위험예지훈련 4라운드</t>
        </is>
      </c>
      <c r="O7" s="32" t="inlineStr">
        <is>
          <t>위험예지훈련</t>
        </is>
      </c>
      <c r="P7" s="32" t="n">
        <v>3</v>
      </c>
      <c r="Q7" s="32" t="n">
        <v>1</v>
      </c>
      <c r="R7" s="32" t="inlineStr">
        <is>
          <t>개념형</t>
        </is>
      </c>
      <c r="S7" s="32" t="inlineStr"/>
      <c r="T7" s="32" t="inlineStr">
        <is>
          <t>원본 시행일 2016.05.08 · 2019.08.04 · 2022.03.05 (3회 출제) | 자동판정 빈출도3 · 개념형 · 난이도1</t>
        </is>
      </c>
      <c r="U7" s="32" t="inlineStr">
        <is>
          <t>위험예지훈련의 문제해결 4라운드에 해당하지 않는 것은?</t>
        </is>
      </c>
      <c r="V7" s="32" t="inlineStr"/>
      <c r="W7" s="32" t="inlineStr"/>
      <c r="X7" s="32" t="inlineStr">
        <is>
          <t>현상파악</t>
        </is>
      </c>
      <c r="Y7" s="32" t="inlineStr"/>
      <c r="Z7" s="32" t="inlineStr">
        <is>
          <t>본질추구</t>
        </is>
      </c>
      <c r="AA7" s="32" t="inlineStr"/>
      <c r="AB7" s="32" t="inlineStr">
        <is>
          <t>대책수립</t>
        </is>
      </c>
      <c r="AC7" s="32" t="inlineStr"/>
      <c r="AD7" s="32" t="inlineStr">
        <is>
          <t>원인결정</t>
        </is>
      </c>
      <c r="AE7" s="32" t="inlineStr"/>
      <c r="AF7" s="32" t="n">
        <v>4</v>
      </c>
      <c r="AG7" s="32" t="inlineStr">
        <is>
          <t>4라운드의 마지막은 &lt;strong&gt;목표설정&lt;/strong&gt;이다. 위험예지훈련은 사고가 난 뒤 원인을 캐는 활동이 아니라, 작업 전에 위험을 짚고 &lt;strong&gt;오늘 지킬 것 하나&lt;/strong&gt;를 정하는 활동이다. 원인을 캐는 것은 재해조사다.&lt;img src="safe_A_2026_01_005_exp1.png"&gt;&lt;em&gt;위험예지훈련 4라운드 — 마지막은 「원인결정」이 아니라 목표설정이다&lt;/em&gt;</t>
        </is>
      </c>
      <c r="AH7" s="32" t="inlineStr">
        <is>
          <t>① 1R 현상파악 — 어떤 위험이 숨어 있는가.&lt;br&gt;② 2R 본질추구 — 이것이 위험의 핵심이다.&lt;br&gt;③ 3R 대책수립 — 당신이라면 어떻게 하겠는가.</t>
        </is>
      </c>
      <c r="AI7" s="32" t="inlineStr">
        <is>
          <t>&lt;strong&gt;위험예지훈련 4라운드&lt;/strong&gt;&lt;br&gt;4R 뒤에 &lt;strong&gt;터치 앤드 콜&lt;/strong&gt;로 다짐하며 마무리한다.&lt;p&gt;&lt;strong&gt;◈ 암기&lt;/strong&gt; 「&lt;u&gt;현 · 본 · 대 · 목&lt;/u&gt;」.&lt;/p&gt;</t>
        </is>
      </c>
    </row>
    <row r="8" ht="160" customHeight="1">
      <c r="A8" s="32" t="inlineStr">
        <is>
          <t>산업안전기사</t>
        </is>
      </c>
      <c r="B8" s="32" t="n">
        <v>2026</v>
      </c>
      <c r="C8" s="32" t="n">
        <v>1</v>
      </c>
      <c r="D8" s="32" t="n">
        <v>6</v>
      </c>
      <c r="E8" s="32" t="inlineStr">
        <is>
          <t>산업안전기사 필기 기출 재배열</t>
        </is>
      </c>
      <c r="F8" s="32" t="inlineStr">
        <is>
          <t>A</t>
        </is>
      </c>
      <c r="G8" s="32" t="inlineStr">
        <is>
          <t>safe_A_2026_01_006</t>
        </is>
      </c>
      <c r="H8" s="32" t="inlineStr"/>
      <c r="I8" s="32" t="inlineStr">
        <is>
          <t>card_mgt_t006</t>
        </is>
      </c>
      <c r="J8" s="32" t="inlineStr"/>
      <c r="K8" s="32" t="inlineStr">
        <is>
          <t>안전관리론</t>
        </is>
      </c>
      <c r="L8" s="32" t="inlineStr">
        <is>
          <t>보호구</t>
        </is>
      </c>
      <c r="M8" s="32" t="inlineStr">
        <is>
          <t>호흡·눈·귀</t>
        </is>
      </c>
      <c r="N8" s="32" t="inlineStr">
        <is>
          <t>지시표지 9종</t>
        </is>
      </c>
      <c r="O8" s="32" t="inlineStr">
        <is>
          <t>안전보건표지</t>
        </is>
      </c>
      <c r="P8" s="32" t="n">
        <v>1</v>
      </c>
      <c r="Q8" s="32" t="n">
        <v>1</v>
      </c>
      <c r="R8" s="32" t="inlineStr">
        <is>
          <t>개념형</t>
        </is>
      </c>
      <c r="S8" s="32" t="inlineStr"/>
      <c r="T8" s="32" t="inlineStr">
        <is>
          <t>원본 시행일 2021.03.07 (1회 출제) | 자동판정 빈출도1 · 개념형 · 난이도1</t>
        </is>
      </c>
      <c r="U8" s="32" t="inlineStr">
        <is>
          <t>산업안전보건법령상 보안경 착용을 포함하는 안전보건표지 의 종류는?</t>
        </is>
      </c>
      <c r="V8" s="32" t="inlineStr"/>
      <c r="W8" s="32" t="inlineStr"/>
      <c r="X8" s="32" t="inlineStr">
        <is>
          <t>지시표지</t>
        </is>
      </c>
      <c r="Y8" s="32" t="inlineStr"/>
      <c r="Z8" s="32" t="inlineStr">
        <is>
          <t>안내표지</t>
        </is>
      </c>
      <c r="AA8" s="32" t="inlineStr"/>
      <c r="AB8" s="32" t="inlineStr">
        <is>
          <t>금지표지</t>
        </is>
      </c>
      <c r="AC8" s="32" t="inlineStr"/>
      <c r="AD8" s="32" t="inlineStr">
        <is>
          <t>경고표지</t>
        </is>
      </c>
      <c r="AE8" s="32" t="inlineStr"/>
      <c r="AF8" s="32" t="n">
        <v>1</v>
      </c>
      <c r="AG8" s="32" t="inlineStr">
        <is>
          <t>무언가를 &lt;strong&gt;하라&lt;/strong&gt;고 시키는 것은 &lt;strong&gt;지시표지&lt;/strong&gt;다. 파란 원에 흰 그림을 넣는다.</t>
        </is>
      </c>
      <c r="AH8" s="32" t="inlineStr">
        <is>
          <t>② 안내표지는 알려 주는 표지로 녹색 사각형이다.&lt;br&gt;③ 금지표지는 하지 말라는 표지로 원에 빨간 사선을 긋는다.&lt;br&gt;④ 경고표지는 위험을 알리는 표지로 노란 삼각형이다.</t>
        </is>
      </c>
      <c r="AI8" s="32" t="inlineStr">
        <is>
          <t>&lt;strong&gt;시행규칙 별표6 — 지시표지 9종&lt;/strong&gt;&lt;br&gt;산업안전보건법 시행규칙 별표6. 지시표지는 방독마스크·방진마스크·보안면·안전모·귀마개·안전화·안전장갑·안전복 착용 등 9종.&lt;p&gt;&lt;strong&gt;⚖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6&lt;/a&gt; — 별표는 법제처 원문에서 봅니다&lt;/div&gt;</t>
        </is>
      </c>
    </row>
    <row r="9" ht="160" customHeight="1">
      <c r="A9" s="32" t="inlineStr">
        <is>
          <t>산업안전기사</t>
        </is>
      </c>
      <c r="B9" s="32" t="n">
        <v>2026</v>
      </c>
      <c r="C9" s="32" t="n">
        <v>1</v>
      </c>
      <c r="D9" s="32" t="n">
        <v>7</v>
      </c>
      <c r="E9" s="32" t="inlineStr">
        <is>
          <t>산업안전기사 필기 기출 재배열</t>
        </is>
      </c>
      <c r="F9" s="32" t="inlineStr">
        <is>
          <t>A</t>
        </is>
      </c>
      <c r="G9" s="32" t="inlineStr">
        <is>
          <t>safe_A_2026_01_007</t>
        </is>
      </c>
      <c r="H9" s="32" t="inlineStr"/>
      <c r="I9" s="32" t="inlineStr">
        <is>
          <t>card_mgt_t007</t>
        </is>
      </c>
      <c r="J9" s="32" t="inlineStr"/>
      <c r="K9" s="32" t="inlineStr">
        <is>
          <t>안전관리론</t>
        </is>
      </c>
      <c r="L9" s="32" t="inlineStr">
        <is>
          <t>산업심리</t>
        </is>
      </c>
      <c r="M9" s="32" t="inlineStr">
        <is>
          <t>집단·리더십</t>
        </is>
      </c>
      <c r="N9" s="32" t="inlineStr">
        <is>
          <t>헤드십(headship)과 리더십(leadership)</t>
        </is>
      </c>
      <c r="O9" s="32" t="inlineStr">
        <is>
          <t>헤드십과 리더십</t>
        </is>
      </c>
      <c r="P9" s="32" t="n">
        <v>2</v>
      </c>
      <c r="Q9" s="32" t="n">
        <v>1</v>
      </c>
      <c r="R9" s="32" t="inlineStr">
        <is>
          <t>개념형</t>
        </is>
      </c>
      <c r="S9" s="32" t="inlineStr"/>
      <c r="T9" s="32" t="inlineStr">
        <is>
          <t>원본 시행일 2016.03.06 · 2022.04.24 (2회 출제) | 자동판정 빈출도2 · 개념형 · 난이도1</t>
        </is>
      </c>
      <c r="U9" s="32" t="inlineStr">
        <is>
          <t>헤드십(headship)의 특성에 관한 설명으로 틀린 것은?</t>
        </is>
      </c>
      <c r="V9" s="32" t="inlineStr"/>
      <c r="W9" s="32" t="inlineStr"/>
      <c r="X9" s="32" t="inlineStr">
        <is>
          <t>지휘형태는 권위주의적이다.</t>
        </is>
      </c>
      <c r="Y9" s="32" t="inlineStr"/>
      <c r="Z9" s="32" t="inlineStr">
        <is>
          <t>상사의 권한 증거는 비공식적이다.</t>
        </is>
      </c>
      <c r="AA9" s="32" t="inlineStr"/>
      <c r="AB9" s="32" t="inlineStr">
        <is>
          <t>상사와 부하의 관계는 지배적이다.</t>
        </is>
      </c>
      <c r="AC9" s="32" t="inlineStr"/>
      <c r="AD9" s="32" t="inlineStr">
        <is>
          <t>상사와 부하의 사회적 간격은 넓다.</t>
        </is>
      </c>
      <c r="AE9" s="32" t="inlineStr"/>
      <c r="AF9" s="32" t="n">
        <v>2</v>
      </c>
      <c r="AG9" s="32" t="inlineStr">
        <is>
          <t>헤드십은 &lt;strong&gt;임명으로 주어진 자리&lt;/strong&gt;이므로 권한의 근거가 &lt;strong&gt;공식적&lt;/strong&gt;이다. 비공식적인 쪽은 구성원이 밀어 올려 세운 &lt;strong&gt;리더십&lt;/strong&gt;이다.&lt;div style="margin:12px 0 2px;font-weight:700"&gt;헤드십과 리더십&lt;/div&gt;&lt;div style="overflow-x:auto"&gt;&lt;table style="border-collapse:collapse;margin:10px auto;font-size:.96em"&gt;&lt;thead&gt;&lt;tr&gt;&lt;th style="border:1px solid #cbd5e1;padding:7px 12px;vertical-align:middle;text-align:center;background:#f1f5f9;font-weight:700;"&gt;견줄 것&lt;/th&gt;&lt;th style="border:1px solid #cbd5e1;padding:7px 12px;vertical-align:middle;text-align:center;background:#f1f5f9;font-weight:700;"&gt;헤드십&lt;/th&gt;&lt;th style="border:1px solid #cbd5e1;padding:7px 12px;vertical-align:middle;text-align:center;background:#f1f5f9;font-weight:700;"&gt;리더십&lt;/th&gt;&lt;/tr&gt;&lt;/thead&gt;&lt;tbody&gt;&lt;tr&gt;&lt;td style="border:1px solid #cbd5e1;padding:7px 12px;vertical-align:middle;text-align:center;"&gt;권한 부여&lt;/td&gt;&lt;td style="border:1px solid #cbd5e1;padding:7px 12px;vertical-align:middle;text-align:left;"&gt;&lt;u&gt;위에서 임명&lt;/u&gt;&lt;/td&gt;&lt;td style="border:1px solid #cbd5e1;padding:7px 12px;vertical-align:middle;text-align:left;"&gt;&lt;u&gt;아래에서 선출·추종&lt;/u&gt;&lt;/td&gt;&lt;/tr&gt;&lt;tr&gt;&lt;td style="border:1px solid #cbd5e1;padding:7px 12px;vertical-align:middle;text-align:center;"&gt;권한 근거&lt;/td&gt;&lt;td style="border:1px solid #cbd5e1;padding:7px 12px;vertical-align:middle;text-align:left;"&gt;공식적&lt;/td&gt;&lt;td style="border:1px solid #cbd5e1;padding:7px 12px;vertical-align:middle;text-align:left;"&gt;비공식적&lt;/td&gt;&lt;/tr&gt;&lt;tr&gt;&lt;td style="border:1px solid #cbd5e1;padding:7px 12px;vertical-align:middle;text-align:center;"&gt;지휘 형태&lt;/td&gt;&lt;td style="border:1px solid #cbd5e1;padding:7px 12px;vertical-align:middle;text-align:left;"&gt;권위주의적&lt;/td&gt;&lt;td style="border:1px solid #cbd5e1;padding:7px 12px;vertical-align:middle;text-align:left;"&gt;민주주의적&lt;/td&gt;&lt;/tr&gt;&lt;tr&gt;&lt;td style="border:1px solid #cbd5e1;padding:7px 12px;vertical-align:middle;text-align:center;"&gt;상사와 부하의 관계&lt;/td&gt;&lt;td style="border:1px solid #cbd5e1;padding:7px 12px;vertical-align:middle;text-align:left;"&gt;지배적&lt;/td&gt;&lt;td style="border:1px solid #cbd5e1;padding:7px 12px;vertical-align:middle;text-align:left;"&gt;개인적 영향&lt;/td&gt;&lt;/tr&gt;&lt;tr&gt;&lt;td style="border:1px solid #cbd5e1;padding:7px 12px;vertical-align:middle;text-align:center;"&gt;사회적 간격&lt;/td&gt;&lt;td style="border:1px solid #cbd5e1;padding:7px 12px;vertical-align:middle;text-align:left;"&gt;넓다&lt;/td&gt;&lt;td style="border:1px solid #cbd5e1;padding:7px 12px;vertical-align:middle;text-align:left;"&gt;좁다&lt;/td&gt;&lt;/tr&gt;&lt;tr&gt;&lt;td style="border:1px solid #cbd5e1;padding:7px 12px;vertical-align:middle;text-align:center;"&gt;책임 귀속&lt;/td&gt;&lt;td style="border:1px solid #cbd5e1;padding:7px 12px;vertical-align:middle;text-align:left;"&gt;상사에게&lt;/td&gt;&lt;td style="border:1px solid #cbd5e1;padding:7px 12px;vertical-align:middle;text-align:left;"&gt;상사와 부하 모두에게&lt;/td&gt;&lt;/tr&gt;&lt;/tbody&gt;&lt;/table&gt;&lt;/div&gt;</t>
        </is>
      </c>
      <c r="AH9" s="32" t="inlineStr">
        <is>
          <t>① 헤드십의 지휘형태는 권위주의적이다.&lt;br&gt;③ 헤드십에서 상사와 부하의 관계는 지배적이다.&lt;br&gt;④ 헤드십에서 두 사람의 사회적 간격은 넓다.</t>
        </is>
      </c>
      <c r="AI9" s="32" t="inlineStr">
        <is>
          <t>&lt;strong&gt;헤드십(headship)과 리더십(leadership)&lt;/strong&gt;&lt;br&gt;자리에서 나온 권한인가, 사람에게서 나온 권한인가로 갈린다.&lt;p&gt;&lt;strong&gt;◈ 암기&lt;/strong&gt; &lt;u&gt;헤드십은 임명·공식·권위주의, 리더십은 선출·비공식·민주주의&lt;/u&gt;.&lt;/p&gt;</t>
        </is>
      </c>
    </row>
    <row r="10" ht="160" customHeight="1">
      <c r="A10" s="32" t="inlineStr">
        <is>
          <t>산업안전기사</t>
        </is>
      </c>
      <c r="B10" s="32" t="n">
        <v>2026</v>
      </c>
      <c r="C10" s="32" t="n">
        <v>1</v>
      </c>
      <c r="D10" s="32" t="n">
        <v>8</v>
      </c>
      <c r="E10" s="32" t="inlineStr">
        <is>
          <t>산업안전기사 필기 기출 재배열</t>
        </is>
      </c>
      <c r="F10" s="32" t="inlineStr">
        <is>
          <t>A</t>
        </is>
      </c>
      <c r="G10" s="32" t="inlineStr">
        <is>
          <t>safe_A_2026_01_008</t>
        </is>
      </c>
      <c r="H10" s="32" t="inlineStr"/>
      <c r="I10" s="32" t="inlineStr">
        <is>
          <t>card_mgt_t008</t>
        </is>
      </c>
      <c r="J10" s="32" t="inlineStr"/>
      <c r="K10" s="32" t="inlineStr">
        <is>
          <t>안전관리론</t>
        </is>
      </c>
      <c r="L10" s="32" t="inlineStr">
        <is>
          <t>산업심리</t>
        </is>
      </c>
      <c r="M10" s="32" t="inlineStr">
        <is>
          <t>인간의 행동</t>
        </is>
      </c>
      <c r="N10" s="32" t="inlineStr">
        <is>
          <t>레빈의 장(場) 이론</t>
        </is>
      </c>
      <c r="O10" s="32" t="inlineStr">
        <is>
          <t>인간의 행동</t>
        </is>
      </c>
      <c r="P10" s="32" t="n">
        <v>2</v>
      </c>
      <c r="Q10" s="32" t="n">
        <v>2</v>
      </c>
      <c r="R10" s="32" t="inlineStr">
        <is>
          <t>공식형</t>
        </is>
      </c>
      <c r="S10" s="32" t="inlineStr"/>
      <c r="T10" s="32" t="inlineStr">
        <is>
          <t>원본 시행일 2018.03.04 · 2022.04.24 (2회 출제) | 자동판정 빈출도2 · 공식형 · 난이도2</t>
        </is>
      </c>
      <c r="U10" s="32" t="inlineStr">
        <is>
          <t>레빈(Lewin)의 법칙 B = f(P • E) 중 B가 의미하는 것은?</t>
        </is>
      </c>
      <c r="V10" s="32" t="inlineStr"/>
      <c r="W10" s="32" t="inlineStr"/>
      <c r="X10" s="32" t="inlineStr">
        <is>
          <t>행동</t>
        </is>
      </c>
      <c r="Y10" s="32" t="inlineStr"/>
      <c r="Z10" s="32" t="inlineStr">
        <is>
          <t>경험</t>
        </is>
      </c>
      <c r="AA10" s="32" t="inlineStr"/>
      <c r="AB10" s="32" t="inlineStr">
        <is>
          <t>환경</t>
        </is>
      </c>
      <c r="AC10" s="32" t="inlineStr"/>
      <c r="AD10" s="32" t="inlineStr">
        <is>
          <t>인간관계</t>
        </is>
      </c>
      <c r="AE10" s="32" t="inlineStr"/>
      <c r="AF10" s="32" t="n">
        <v>1</v>
      </c>
      <c r="AG10" s="32" t="inlineStr">
        <is>
          <t>$B = f ( P \cdot E )$ 에서 &lt;strong&gt;B 는 행동(Behavior)&lt;/strong&gt;이다. 사람의 행동은 &lt;strong&gt;P(개체)&lt;/strong&gt;와 &lt;strong&gt;E(환경)&lt;/strong&gt;의 함수다.&lt;img src="safe_A_2026_01_008_exp1.png"&gt;&lt;em&gt;레빈의 장 이론 — 행동은 사람과 환경의 함수다&lt;/em&gt;</t>
        </is>
      </c>
      <c r="AH10" s="32" t="inlineStr">
        <is>
          <t>② 경험은 P 에 드는 요소다.&lt;br&gt;③ 환경은 E 다.&lt;br&gt;④ 인간관계는 E 에 드는 요소다.</t>
        </is>
      </c>
      <c r="AI10" s="32" t="inlineStr">
        <is>
          <t>&lt;strong&gt;레빈의 장(場) 이론&lt;/strong&gt;&lt;br&gt;P 를 바꾸는 것이 교육·적성배치, E 를 바꾸는 것이 설비 개선이다. 위험성 감소대책이 공학적 대책을 앞세우는 근거가 여기 있다.&lt;p&gt;&lt;strong&gt;◈ 암기&lt;/strong&gt; &lt;u&gt;P 는 사람&lt;/u&gt;(연령·성격·지능·소질·경험), &lt;u&gt;E 는 환경&lt;/u&gt;(인간관계·설비·온습도).&lt;/p&gt;</t>
        </is>
      </c>
    </row>
    <row r="11" ht="160" customHeight="1">
      <c r="A11" s="32" t="inlineStr">
        <is>
          <t>산업안전기사</t>
        </is>
      </c>
      <c r="B11" s="32" t="n">
        <v>2026</v>
      </c>
      <c r="C11" s="32" t="n">
        <v>1</v>
      </c>
      <c r="D11" s="32" t="n">
        <v>9</v>
      </c>
      <c r="E11" s="32" t="inlineStr">
        <is>
          <t>산업안전기사 필기 기출 재배열</t>
        </is>
      </c>
      <c r="F11" s="32" t="inlineStr">
        <is>
          <t>A</t>
        </is>
      </c>
      <c r="G11" s="32" t="inlineStr">
        <is>
          <t>safe_A_2026_01_009</t>
        </is>
      </c>
      <c r="H11" s="32" t="inlineStr"/>
      <c r="I11" s="32" t="inlineStr">
        <is>
          <t>card_mgt_t009</t>
        </is>
      </c>
      <c r="J11" s="32" t="inlineStr"/>
      <c r="K11" s="32" t="inlineStr">
        <is>
          <t>안전관리론</t>
        </is>
      </c>
      <c r="L11" s="32" t="inlineStr">
        <is>
          <t>산업심리</t>
        </is>
      </c>
      <c r="M11" s="32" t="inlineStr">
        <is>
          <t>인간의 행동</t>
        </is>
      </c>
      <c r="N11" s="32" t="inlineStr">
        <is>
          <t>매슬로우의 욕구단계설</t>
        </is>
      </c>
      <c r="O11" s="32" t="inlineStr">
        <is>
          <t>동기부여 이론</t>
        </is>
      </c>
      <c r="P11" s="32" t="n">
        <v>1</v>
      </c>
      <c r="Q11" s="32" t="n">
        <v>2</v>
      </c>
      <c r="R11" s="32" t="inlineStr">
        <is>
          <t>개념형</t>
        </is>
      </c>
      <c r="S11" s="32" t="inlineStr"/>
      <c r="T11" s="32" t="inlineStr">
        <is>
          <t>원본 시행일 2022.04.24 (1회 출제) | 자동판정 빈출도1 · 개념형 · 난이도2</t>
        </is>
      </c>
      <c r="U11" s="32" t="inlineStr">
        <is>
          <t>매슬로우(Maslow)의 인간의 욕구단계 중 5번째 단계에 속하 는 것은?</t>
        </is>
      </c>
      <c r="V11" s="32" t="inlineStr"/>
      <c r="W11" s="32" t="inlineStr"/>
      <c r="X11" s="32" t="inlineStr">
        <is>
          <t>안전 욕구</t>
        </is>
      </c>
      <c r="Y11" s="32" t="inlineStr"/>
      <c r="Z11" s="32" t="inlineStr">
        <is>
          <t>존경의 욕구</t>
        </is>
      </c>
      <c r="AA11" s="32" t="inlineStr"/>
      <c r="AB11" s="32" t="inlineStr">
        <is>
          <t>사회적 욕구</t>
        </is>
      </c>
      <c r="AC11" s="32" t="inlineStr"/>
      <c r="AD11" s="32" t="inlineStr">
        <is>
          <t>자아실현의 욕구</t>
        </is>
      </c>
      <c r="AE11" s="32" t="inlineStr"/>
      <c r="AF11" s="32" t="n">
        <v>4</v>
      </c>
      <c r="AG11" s="32" t="inlineStr">
        <is>
          <t>&lt;strong&gt;생리적 → 안전 → 사회적 → 존경 → 자아실현&lt;/strong&gt; 다섯 단계이며 5번째가 &lt;strong&gt;자아실현&lt;/strong&gt;이다. 안전 욕구가 2단계라는 것은, 먹고사는 문제 다음으로 절실한 것이 안전이라는 뜻이다.&lt;img src="safe_A_2026_01_009_exp1.png"&gt;&lt;em&gt;매슬로우의 욕구 5단계 — 안전은 아래에서 두 번째다&lt;/em&gt;</t>
        </is>
      </c>
      <c r="AH11" s="32" t="inlineStr">
        <is>
          <t>① 안전 욕구는 2단계다.&lt;br&gt;② 존경의 욕구는 4단계다.&lt;br&gt;③ 사회적 욕구는 3단계다.</t>
        </is>
      </c>
      <c r="AI11" s="32" t="inlineStr">
        <is>
          <t>&lt;strong&gt;매슬로우의 욕구단계설&lt;/strong&gt;&lt;br&gt;안전을 뒤로 미루는 조직은 사람의 기본 욕구를 거스르는 셈이다.&lt;p&gt;&lt;strong&gt;◈ 암기&lt;/strong&gt; 「&lt;u&gt;생 · 안 · 사 · 존 · 자&lt;/u&gt;」.&lt;/p&gt;</t>
        </is>
      </c>
    </row>
    <row r="12" ht="160" customHeight="1">
      <c r="A12" s="32" t="inlineStr">
        <is>
          <t>산업안전기사</t>
        </is>
      </c>
      <c r="B12" s="32" t="n">
        <v>2026</v>
      </c>
      <c r="C12" s="32" t="n">
        <v>1</v>
      </c>
      <c r="D12" s="32" t="n">
        <v>10</v>
      </c>
      <c r="E12" s="32" t="inlineStr">
        <is>
          <t>산업안전기사 필기 기출 재배열</t>
        </is>
      </c>
      <c r="F12" s="32" t="inlineStr">
        <is>
          <t>A</t>
        </is>
      </c>
      <c r="G12" s="32" t="inlineStr">
        <is>
          <t>safe_A_2026_01_010</t>
        </is>
      </c>
      <c r="H12" s="32" t="inlineStr"/>
      <c r="I12" s="32" t="inlineStr">
        <is>
          <t>card_mgt_t010</t>
        </is>
      </c>
      <c r="J12" s="32" t="inlineStr"/>
      <c r="K12" s="32" t="inlineStr">
        <is>
          <t>안전관리론</t>
        </is>
      </c>
      <c r="L12" s="32" t="inlineStr">
        <is>
          <t>안전보건관리 체제</t>
        </is>
      </c>
      <c r="M12" s="32" t="inlineStr">
        <is>
          <t>안전보건관리규정</t>
        </is>
      </c>
      <c r="N12" s="32" t="inlineStr">
        <is>
          <t>안전보건개선계획 수립 명령</t>
        </is>
      </c>
      <c r="O12" s="32" t="inlineStr">
        <is>
          <t>안전보건개선계획</t>
        </is>
      </c>
      <c r="P12" s="32" t="n">
        <v>1</v>
      </c>
      <c r="Q12" s="32" t="n">
        <v>2</v>
      </c>
      <c r="R12" s="32" t="inlineStr">
        <is>
          <t>개념형</t>
        </is>
      </c>
      <c r="S12" s="32" t="inlineStr"/>
      <c r="T12" s="32" t="inlineStr">
        <is>
          <t>원본 시행일 2022.04.24 (1회 출제) | 자동판정 빈출도1 · 개념형 · 난이도2</t>
        </is>
      </c>
      <c r="U12" s="32" t="inlineStr">
        <is>
          <t>산업안전보건법령상 안전보건진단을 받아 안전보건개선계획 의 수립 및 명령을 할 수 있는 대상이 아닌 것은?</t>
        </is>
      </c>
      <c r="V12" s="32" t="inlineStr"/>
      <c r="W12" s="32" t="inlineStr"/>
      <c r="X12" s="32" t="inlineStr">
        <is>
          <t>유해인자의 노출기준을 초과한 사업장</t>
        </is>
      </c>
      <c r="Y12" s="32" t="inlineStr"/>
      <c r="Z12" s="32" t="inlineStr">
        <is>
          <t>산업재해율이 같은 업종 평균 산업재해율의 2배 이상인 사업장</t>
        </is>
      </c>
      <c r="AA12" s="32" t="inlineStr"/>
      <c r="AB12" s="32" t="inlineStr">
        <is>
          <t>사업주가 필요한 안전조치 또는 보건조치를 이행하지 아 니하여 중대재해가 발생한 사업장</t>
        </is>
      </c>
      <c r="AC12" s="32" t="inlineStr"/>
      <c r="AD12" s="32" t="inlineStr">
        <is>
          <t>상시근로자 1천명 이상인 사업장에서 직업성 질병자가 연간 2명 이상 발생한 사업장</t>
        </is>
      </c>
      <c r="AE12" s="32" t="inlineStr"/>
      <c r="AF12" s="32" t="n">
        <v>4</v>
      </c>
      <c r="AG12" s="32" t="inlineStr">
        <is>
          <t>직업성 질병자 기준은 &lt;strong&gt;연간 2명 이상&lt;/strong&gt; 이되 &lt;strong&gt;1천명 이상 사업장은 3명 이상&lt;/strong&gt;이다. 규모가 크면 사람 수가 많아 발생 건수도 자연히 늘기 때문에 기준을 한 명 올려 잡았다.</t>
        </is>
      </c>
      <c r="AH12" s="32" t="inlineStr">
        <is>
          <t>① 유해인자 노출기준 초과는 명령 대상이다.&lt;br&gt;② 같은 업종 평균 재해율의 2배 이상도 대상이다.&lt;br&gt;③ 조치를 이행하지 않아 중대재해가 발생한 사업장도 대상이다.</t>
        </is>
      </c>
      <c r="AI12" s="32" t="inlineStr">
        <is>
          <t>&lt;strong&gt;산업안전보건법 제49조 · 시행규칙 제129조 — 안전보건개선계획 수립 명령&lt;/strong&gt;&lt;br&gt;(안전보건개선계획의 수립·시행 명령), 시행규칙 제129조. 명령 주체는 &lt;strong&gt;지방고용노동관서의 장&lt;/strong&gt;이다.&lt;p&gt;&lt;strong&gt;◈ 암기&lt;/strong&gt; &lt;u&gt;1천명 이상이면 2명이 아니라 3명&lt;/u&gt;.&lt;/p&gt;&lt;p&gt;&lt;strong&gt;⚖ 근거 법령&lt;/strong&gt; &lt;span class="eff"&gt;산업안전보건법 시행 2026. 8. 1. · 산업안전보건법 시행규칙 시행 2026. 8. 1.&lt;/span&gt;&lt;/p&gt;&lt;div class=lawart&gt;&lt;div class=h&gt;&lt;a href="https://www.law.go.kr/법령/%EC%82%B0%EC%97%85%EC%95%88%EC%A0%84%EB%B3%B4%EA%B1%B4%EB%B2%95/%EC%A0%9C49%EC%A1%B0" target="_blank"&gt;제49조(안전보건개선계획의 수립ㆍ시행 명령)&lt;/a&gt;&lt;span class=eff&gt;산업안전보건법 · 시행 2026. 8. 1.&lt;/span&gt;&lt;/div&gt;&lt;div class=t&gt;① 고용노동부장관은 다음 각 호의 어느 하나에 해당하는 사업장으로서 산업재해 예방을 위하여 종합적인 개선조치를 할 필요가 있다고 인정되는 사업장의 사업주에게 고용노동부령으로 정하는 바에 따라 그 사업장, 시설, 그 밖의 사항에 관한 안전 및 보건에 관한 개선계획(이하 "안전보건개선계획"이라 한다)을 수립하여 시행할 것을 명할 수 있다. 이 경우 대통령령으로 정하는 사업장의 사업주에게는 제47조에 따라 안전보건진단을 받아 안전보건개선계획을 수립하여 시행할 것을 명할 수 있다. &amp;lt;개정 2026.2.19&amp;gt;&lt;br&gt; 1. 산업재해율이 같은 업종의 규모별 평균 산업재해율보다 높은 사업장&lt;br&gt; 2. 사업주가 필요한 안전조치 또는 보건조치를 이행하지 아니하여 중대재해가 발생한 사업장&lt;br&gt;▶  3. 대통령령으로 정하는 수 이상의 &lt;strong&gt;직업성 질병자가&lt;/strong&gt; 발생한 사업장&lt;br&gt; 3의2. 제56조제1항제2호에 따른 산업재해가 발생한 사업장으로서 대통령령으로 정하는 사업장&lt;br&gt; 4. 제106조에 따른 유해인자의 노출기준을 초과한 사업장&lt;br&gt;② 사업주는 안전보건개선계획을 수립할 때에는 산업안전보건위원회의 심의를 거쳐야 한다. 다만, 산업안전보건위원회가 설치되어 있지 아니한 사업장의 경우에는 근로자대표의 의견을 들어야 한다.&lt;/div&gt;&lt;/div&gt;&lt;div class=lawart&gt;&lt;div class=h&gt;&lt;a href="https://www.law.go.kr/법령/%EC%82%B0%EC%97%85%EC%95%88%EC%A0%84%EB%B3%B4%EA%B1%B4%EB%B2%95%EC%8B%9C%ED%96%89%EA%B7%9C%EC%B9%99/%EC%A0%9C129%EC%A1%B0" target="_blank"&gt;제129조(안전검사기관의 평가 등)&lt;/a&gt;&lt;span class=eff&gt;산업안전보건법 시행규칙 · 시행 2026. 8. 1.&lt;/span&gt;&lt;/div&gt;&lt;div class=t&gt;① 법 제96조제3항에 따른 안전검사기관의 평가 기준은 다음 각 호와 같다.&lt;br&gt; 1. 인력ㆍ시설 및 장비의 보유 여부와 관리능력&lt;br&gt; 2. 안전검사 업무 수행능력&lt;br&gt; 3. 안전검사 업무를 위탁한 사업주의 만족도&lt;br&gt;② 제1항에 따른 안전검사기관에 대한 평가 방법 및 평가 결과의 공개에 관한 사항은 제17조제2항부터 제8항까지의 규정을 준용한다. 이 경우 "안전관리전문기관 또는 보건관리전문기관"은 "안전검사기관"으로 본다.&lt;/div&gt;&lt;/div&gt;</t>
        </is>
      </c>
    </row>
    <row r="13" ht="160" customHeight="1">
      <c r="A13" s="32" t="inlineStr">
        <is>
          <t>산업안전기사</t>
        </is>
      </c>
      <c r="B13" s="32" t="n">
        <v>2026</v>
      </c>
      <c r="C13" s="32" t="n">
        <v>1</v>
      </c>
      <c r="D13" s="32" t="n">
        <v>11</v>
      </c>
      <c r="E13" s="32" t="inlineStr">
        <is>
          <t>산업안전기사 필기 기출 재배열</t>
        </is>
      </c>
      <c r="F13" s="32" t="inlineStr">
        <is>
          <t>A</t>
        </is>
      </c>
      <c r="G13" s="32" t="inlineStr">
        <is>
          <t>safe_A_2026_01_011</t>
        </is>
      </c>
      <c r="H13" s="32" t="inlineStr"/>
      <c r="I13" s="32" t="inlineStr">
        <is>
          <t>card_mgt_t011</t>
        </is>
      </c>
      <c r="J13" s="32" t="inlineStr"/>
      <c r="K13" s="32" t="inlineStr">
        <is>
          <t>안전관리론</t>
        </is>
      </c>
      <c r="L13" s="32" t="inlineStr">
        <is>
          <t>안전보건관리 체제</t>
        </is>
      </c>
      <c r="M13" s="32" t="inlineStr">
        <is>
          <t>선임·자격</t>
        </is>
      </c>
      <c r="N13" s="32" t="inlineStr">
        <is>
          <t>안전관리자와 보건관리자의 업무</t>
        </is>
      </c>
      <c r="O13" s="32" t="inlineStr">
        <is>
          <t>안전관리자</t>
        </is>
      </c>
      <c r="P13" s="32" t="n">
        <v>1</v>
      </c>
      <c r="Q13" s="32" t="n">
        <v>2</v>
      </c>
      <c r="R13" s="32" t="inlineStr">
        <is>
          <t>개념형</t>
        </is>
      </c>
      <c r="S13" s="32" t="inlineStr"/>
      <c r="T13" s="32" t="inlineStr">
        <is>
          <t>원본 시행일 2022.04.24 (1회 출제) | 자동판정 빈출도1 · 개념형 · 난이도2</t>
        </is>
      </c>
      <c r="U13" s="32" t="inlineStr">
        <is>
          <t>산업안전보건법령상 안전관리자의 업무가 아닌 것은? (단, 그 밖에 고용노동부장관이 정하는 사항은 제외한다.)</t>
        </is>
      </c>
      <c r="V13" s="32" t="inlineStr"/>
      <c r="W13" s="32" t="inlineStr"/>
      <c r="X13" s="32" t="inlineStr">
        <is>
          <t>업무 수행 내용의 기록</t>
        </is>
      </c>
      <c r="Y13" s="32" t="inlineStr"/>
      <c r="Z13" s="32" t="inlineStr">
        <is>
          <t>산업재해에 관한 통계의 유지·관리·분석을 위한 보좌 및 지도·조언</t>
        </is>
      </c>
      <c r="AA13" s="32" t="inlineStr"/>
      <c r="AB13" s="32" t="inlineStr">
        <is>
          <t>안전교육계획의 수립 및 안전교육 실시에 관한 보좌 및 지도·조언</t>
        </is>
      </c>
      <c r="AC13" s="32" t="inlineStr"/>
      <c r="AD13" s="32" t="inlineStr">
        <is>
          <t>작업장 내에서 사용되는 전체 환기장치 및 국소 배기장 치 등에 관한 설비의 점검</t>
        </is>
      </c>
      <c r="AE13" s="32" t="inlineStr"/>
      <c r="AF13" s="32" t="n">
        <v>4</v>
      </c>
      <c r="AG13" s="32" t="inlineStr">
        <is>
          <t>&lt;strong&gt;환기장치·국소배기장치 점검&lt;/strong&gt;은 &lt;strong&gt;보건관리자&lt;/strong&gt;의 업무다. 유해물질과 분진을 다루는 설비라 보건 영역에 든다.</t>
        </is>
      </c>
      <c r="AH13" s="32" t="inlineStr">
        <is>
          <t>① 업무 수행 내용의 기록·유지는 안전관리자의 업무다.&lt;br&gt;② 산업재해 통계에 대한 보좌와 지도·조언도 그렇다.&lt;br&gt;③ 안전교육계획 수립과 실시에 대한 보좌도 그렇다.</t>
        </is>
      </c>
      <c r="AI13" s="32" t="inlineStr">
        <is>
          <t>&lt;strong&gt;시행령 제18조·제22조 — 안전관리자와 보건관리자의 업무&lt;/strong&gt;&lt;br&gt;산업안전보건법 시행령 제18조(안전관리자의 업무), 제22조(보건관리자의 업무).&lt;p&gt;&lt;strong&gt;⚖ 근거 법령&lt;/strong&gt; &lt;span class="eff"&gt;산업안전보건법 시행 2026. 8. 1. · 산업안전보건법 시행령 시행 2026. 8. 1.&lt;/span&gt;&lt;/p&gt;&lt;div class=lawart&gt;&lt;div class=h&gt;&lt;a href="https://www.law.go.kr/법령/%EC%82%B0%EC%97%85%EC%95%88%EC%A0%84%EB%B3%B4%EA%B1%B4%EB%B2%95/%EC%A0%9C18%EC%A1%B0" target="_blank"&gt;제18조(보건관리자)&lt;/a&gt;&lt;span class=eff&gt;산업안전보건법 · 시행 2026. 8. 1.&lt;/span&gt;&lt;/div&gt;&lt;div class=t&gt;▶ ① 사업주는 사업장에 제15조제1항 각 호의 사항 중 보건에 관한 기술적인 사항에 관하여 사업주 또는 안전보건관리책임자를 보좌하고 관리감독자에게 지도ㆍ조언하는 업무를 수행하는 사람(이하 "보건관리자"라 한다)을 두어야 한다.&lt;br&gt;② 보건관리자를 두어야 하는 사업의 종류와 사업장의 상시근로자 수, 보건관리자의 수ㆍ자격ㆍ업무ㆍ권한ㆍ선임방법, 그 밖에 필요한 사항은 대통령령으로 정한다.&lt;br&gt;③ 대통령령으로 정하는 사업의 종류 및 사업장의 상시근로자 수에 해당하는 사업장의 사업주는 보건관리자에게 그 업무만을 전담하도록 하여야 한다. &amp;lt;신설 2021.5.18&amp;gt;&lt;br&gt;④ 고용노동부장관은 산업재해 예방을 위하여 필요한 경우로서 고용노동부령으로 정하는 사유에 해당하는 경우에는 사업주에게 보건관리자를 제2항에 따라 대통령령으로 정하는 수 이상으로 늘리거나 교체할 것을 명할 수 있다. &amp;lt;개정 2021.5.18&amp;gt;&lt;br&gt;⑤ 대통령령으로 정하는 사업의 종류 및 사업장의 상시근로자 수에 해당하는 사업장의 사업주는 제21조에 따라 지정받은 보건관리 업무를 전문적으로 수행하는 기관(이하 "보건관리전문기관"이라 한다)에 보건관리자의 업무를 위탁할 수 있다. &amp;lt;개정 2021.5.18&amp;gt;&lt;/div&gt;&lt;/div&gt;&lt;div class=lawart&gt;&lt;div class=h&gt;&lt;a href="https://www.law.go.kr/법령/%EC%82%B0%EC%97%85%EC%95%88%EC%A0%84%EB%B3%B4%EA%B1%B4%EB%B2%95%EC%8B%9C%ED%96%89%EB%A0%B9/%EC%A0%9C22%EC%A1%B0" target="_blank"&gt;제22조(보건관리자의 업무 등)&lt;/a&gt;&lt;span class=eff&gt;산업안전보건법 시행령 · 시행 2026. 8. 1.&lt;/span&gt;&lt;/div&gt;&lt;div class=t&gt;① 보건관리자의 업무는 다음 각 호와 같다.&lt;br&gt; 1. 산업안전보건위원회 또는 노사협의체에서 심의ㆍ의결한 업무와 안전보건관리규정 및 취업규칙에서 정한 업무&lt;br&gt; 2. 안전인증대상기계등과 자율안전확인대상기계등 중 보건과 관련된 보호구(保護具) 구입 시 적격품 선정에 관한 보좌 및 지도ㆍ조언&lt;br&gt; 3. 법 제36조에 따른 위험성평가에 관한 보좌 및 지도ㆍ조언&lt;br&gt; 4. 법 제110조에 따라 작성된 물질안전보건자료의 게시 또는 비치에 관한 보좌 및 지도ㆍ조언&lt;br&gt; 5. 제31조제1항에 따른 산업보건의의 직무(보건관리자가 별표 6 제2호에 해당하는 사람인 경우로 한정한다)&lt;br&gt; 6. 해당 사업장 보건교육계획의 수립 및 보건교육 실시에 관한 보좌 및 지도ㆍ조언&lt;br&gt; 7. 해당 사업장의 근로자를 보호하기 위한 다음 각 목의 조치에 해당하는 의료행위(보건관리자가 별표 6 제2호 또는 제3호에 해당하는 경우로 한정한다)&lt;br&gt; 가. 자주 발생하는 가벼운 부상에 대한 치료&lt;br&gt; 나. 응급처치가 필요한 사람에 대한 처치&lt;br&gt; 다. 부상ㆍ질병의 악화를 방지하기 위한 처치&lt;br&gt; 라. 건강진단 결과 발견된 질병자의 요양 지도 및 관리&lt;br&gt; 마. 가목부터 라목까지의 의료행위에 따르는 의약품의 투여&lt;br&gt;▶  8. &lt;strong&gt;작업장 내에서 사용되는 전체 환기장치 및 국소 배기장치 등에 관한 설비의 점검&lt;/strong&gt;과 작업방법의 공학적 개선에 관한 보좌 및 지도ㆍ조언&lt;br&gt; 9. 사업장 순회점검, 지도 및 조치 건의&lt;br&gt; 10. 산업재해 발생의 원인 조사ㆍ분석 및 재발 방지를 위한 기술적 보좌 및 지도ㆍ조언&lt;br&gt; 11. 산업재해에 관한 통계의 유지ㆍ관리ㆍ분석을 위한 보좌 및 지도ㆍ조언&lt;br&gt; 12. 법 또는 법에 따른 명령으로 정한 보건에 관한 사항의 이행에 관한 보좌 및 지도ㆍ조언&lt;br&gt; 13. 업무 수행 내용의 기록ㆍ유지&lt;br&gt; 14. 그 밖에 보건과 관련된 작업관리 및 작업환경관리에 관한 사항으로서 고용노동부장관이 정하는 사항&lt;br&gt;② 보건관리자는 제1항 각 호에 따른 업무를 수행할 때에는 안전관리자와 협력해야 한다.&lt;br&gt;③ 사업주는 보건관리자가 제1항에 따른 업무를 원활하게 수행할 수 있도록 권한ㆍ시설ㆍ장비ㆍ예산, 그 밖의 업무 수행에 필요한 지원을 해야 한다. 이 경우 보건관리자가 별표 6 제2호 또는 제3호에 해당하는 경우에는 고용노동부령으로 정하는 시설 및 장비를 지원해야 한다.&lt;br&gt;④ 보건관리자의 배치 및 평가ㆍ지도에 관하여는 제18조제2항 및 제3항을 준용한다. 이 경우 "안전관리자"는 "보건관리자"로, "안전관리"는 "보건관리"로 본다.&lt;/div&gt;&lt;/div&gt;</t>
        </is>
      </c>
    </row>
    <row r="14" ht="160" customHeight="1">
      <c r="A14" s="32" t="inlineStr">
        <is>
          <t>산업안전기사</t>
        </is>
      </c>
      <c r="B14" s="32" t="n">
        <v>2026</v>
      </c>
      <c r="C14" s="32" t="n">
        <v>1</v>
      </c>
      <c r="D14" s="32" t="n">
        <v>12</v>
      </c>
      <c r="E14" s="32" t="inlineStr">
        <is>
          <t>산업안전기사 필기 기출 재배열</t>
        </is>
      </c>
      <c r="F14" s="32" t="inlineStr">
        <is>
          <t>A</t>
        </is>
      </c>
      <c r="G14" s="32" t="inlineStr">
        <is>
          <t>safe_A_2026_01_012</t>
        </is>
      </c>
      <c r="H14" s="32" t="inlineStr"/>
      <c r="I14" s="32" t="inlineStr">
        <is>
          <t>card_mgt_t012</t>
        </is>
      </c>
      <c r="J14" s="32" t="inlineStr"/>
      <c r="K14" s="32" t="inlineStr">
        <is>
          <t>안전관리론</t>
        </is>
      </c>
      <c r="L14" s="32" t="inlineStr">
        <is>
          <t>안전보건교육</t>
        </is>
      </c>
      <c r="M14" s="32" t="inlineStr">
        <is>
          <t>토의법</t>
        </is>
      </c>
      <c r="N14" s="32" t="inlineStr">
        <is>
          <t>교육 3단계와 교육방법의 대응</t>
        </is>
      </c>
      <c r="O14" s="32" t="inlineStr">
        <is>
          <t>교육방법</t>
        </is>
      </c>
      <c r="P14" s="32" t="n">
        <v>2</v>
      </c>
      <c r="Q14" s="32" t="n">
        <v>1</v>
      </c>
      <c r="R14" s="32" t="inlineStr">
        <is>
          <t>개념형</t>
        </is>
      </c>
      <c r="S14" s="32" t="inlineStr"/>
      <c r="T14" s="32" t="inlineStr">
        <is>
          <t>원본 시행일 2012.08.26 · 2022.04.24 (2회 출제) | 자동판정 빈출도2 · 개념형 · 난이도1</t>
        </is>
      </c>
      <c r="U14" s="32" t="inlineStr">
        <is>
          <t>학습지도의 형태 중 참가자에게 일정한 역할을 주어 실제적 으로 연기를 시켜봄으로서 자기의 역할을 보다 확실히 인식 시키는 방법은?</t>
        </is>
      </c>
      <c r="V14" s="32" t="inlineStr"/>
      <c r="W14" s="32" t="inlineStr"/>
      <c r="X14" s="32" t="inlineStr">
        <is>
          <t>포럼(Forum)</t>
        </is>
      </c>
      <c r="Y14" s="32" t="inlineStr"/>
      <c r="Z14" s="32" t="inlineStr">
        <is>
          <t>심포지엄(Symposium)</t>
        </is>
      </c>
      <c r="AA14" s="32" t="inlineStr"/>
      <c r="AB14" s="32" t="inlineStr">
        <is>
          <t>롤 플레잉(Role playing)</t>
        </is>
      </c>
      <c r="AC14" s="32" t="inlineStr"/>
      <c r="AD14" s="32" t="inlineStr">
        <is>
          <t>사례연구법(Case study method)</t>
        </is>
      </c>
      <c r="AE14" s="32" t="inlineStr"/>
      <c r="AF14" s="32" t="n">
        <v>3</v>
      </c>
      <c r="AG14" s="32" t="inlineStr">
        <is>
          <t>&lt;strong&gt;롤 플레잉(역할연기법)&lt;/strong&gt;이다. 머리로 아는 것과 몸으로 해 보는 것은 다르므로 &lt;strong&gt;태도교육&lt;/strong&gt;에 효과가 크다.</t>
        </is>
      </c>
      <c r="AH14" s="32" t="inlineStr">
        <is>
          <t>① 포럼은 자료를 먼저 제시하고 참가자의 질문으로 토의를 이끈다.&lt;br&gt;② 심포지엄은 전문가가 견해를 발표한 뒤 질문을 받는다.&lt;br&gt;④ 사례연구법은 실제 사례를 놓고 원인과 대책을 토의한다.</t>
        </is>
      </c>
      <c r="AI14" s="32" t="inlineStr">
        <is>
          <t>&lt;strong&gt;교육 3단계와 교육방법의 대응&lt;/strong&gt;&lt;br&gt;교육 3단계와 방법의 짝.&lt;p&gt;&lt;strong&gt;◈ 암기&lt;/strong&gt; &lt;u&gt;지식은 강의 · 기능은 실습 · 태도는 토의와 역할연기&lt;/u&gt;.&lt;/p&gt;</t>
        </is>
      </c>
    </row>
    <row r="15" ht="160" customHeight="1">
      <c r="A15" s="32" t="inlineStr">
        <is>
          <t>산업안전기사</t>
        </is>
      </c>
      <c r="B15" s="32" t="n">
        <v>2026</v>
      </c>
      <c r="C15" s="32" t="n">
        <v>1</v>
      </c>
      <c r="D15" s="32" t="n">
        <v>13</v>
      </c>
      <c r="E15" s="32" t="inlineStr">
        <is>
          <t>산업안전기사 필기 기출 재배열</t>
        </is>
      </c>
      <c r="F15" s="32" t="inlineStr">
        <is>
          <t>A</t>
        </is>
      </c>
      <c r="G15" s="32" t="inlineStr">
        <is>
          <t>safe_A_2026_01_013</t>
        </is>
      </c>
      <c r="H15" s="32" t="inlineStr"/>
      <c r="I15" s="32" t="inlineStr">
        <is>
          <t>card_mgt_t013</t>
        </is>
      </c>
      <c r="J15" s="32" t="inlineStr"/>
      <c r="K15" s="32" t="inlineStr">
        <is>
          <t>안전관리론</t>
        </is>
      </c>
      <c r="L15" s="32" t="inlineStr">
        <is>
          <t>안전보건교육</t>
        </is>
      </c>
      <c r="M15" s="32" t="inlineStr">
        <is>
          <t>교육계획·평가</t>
        </is>
      </c>
      <c r="N15" s="32" t="inlineStr">
        <is>
          <t>자율안전확인의 신고</t>
        </is>
      </c>
      <c r="O15" s="32" t="inlineStr">
        <is>
          <t>자율안전확인 표시</t>
        </is>
      </c>
      <c r="P15" s="32" t="n">
        <v>1</v>
      </c>
      <c r="Q15" s="32" t="n">
        <v>1</v>
      </c>
      <c r="R15" s="32" t="inlineStr">
        <is>
          <t>개념형</t>
        </is>
      </c>
      <c r="S15" s="32" t="inlineStr"/>
      <c r="T15" s="32" t="inlineStr">
        <is>
          <t>원본 시행일 2022.04.24 (1회 출제) | 자동판정 빈출도1 · 개념형 · 난이도1</t>
        </is>
      </c>
      <c r="U15" s="32" t="inlineStr">
        <is>
          <t>보호구 자율안전확인 고시상 자율안전확인 보호구에 표시하 여야 하는 사항을 모두 고른 것은?</t>
        </is>
      </c>
      <c r="V15" s="32" t="inlineStr"/>
      <c r="W15" s="32" t="inlineStr"/>
      <c r="X15" s="32" t="inlineStr">
        <is>
          <t>ㄱ, ㄴ, ㄷ</t>
        </is>
      </c>
      <c r="Y15" s="32" t="inlineStr"/>
      <c r="Z15" s="32" t="inlineStr">
        <is>
          <t>ㄱ, ㄴ, ㄹ</t>
        </is>
      </c>
      <c r="AA15" s="32" t="inlineStr"/>
      <c r="AB15" s="32" t="inlineStr">
        <is>
          <t>ㄱ, ㄷ, ㄹ</t>
        </is>
      </c>
      <c r="AC15" s="32" t="inlineStr"/>
      <c r="AD15" s="32" t="inlineStr">
        <is>
          <t>ㄴ ,ㄷ ,ㄹ</t>
        </is>
      </c>
      <c r="AE15" s="32" t="inlineStr"/>
      <c r="AF15" s="32" t="n">
        <v>2</v>
      </c>
      <c r="AG15" s="32" t="inlineStr">
        <is>
          <t>&lt;strong&gt;형식·모델명 · 규격·등급 · 제조자명 · 제조번호와 제조연월 · 자율안전확인 번호&lt;/strong&gt;를 표시한다. 「안전인증 번호」가 아니라 &lt;strong&gt;자율안전확인 번호&lt;/strong&gt;라는 점이 갈림길이다.</t>
        </is>
      </c>
      <c r="AH15" s="32" t="inlineStr">
        <is>
          <t>① 안전인증 대상이 아니므로 안전인증 번호는 쓰지 않는다.&lt;br&gt;③ 성능기준 합격 여부는 표시사항이 아니다.&lt;br&gt;④ 사업자등록번호도 표시사항이 아니다.</t>
        </is>
      </c>
      <c r="AI15" s="32" t="inlineStr">
        <is>
          <t>&lt;strong&gt;산업안전보건법 제89조 — 자율안전확인의 신고&lt;/strong&gt;&lt;br&gt;(자율안전확인의 신고), 보호구 자율안전확인 고시.&lt;p&gt;&lt;strong&gt;⚖ 근거 법령&lt;/strong&gt; &lt;span class="eff"&gt;산업안전보건법 시행 2026. 8. 1.&lt;/span&gt;&lt;/p&gt;&lt;div class=lawart&gt;&lt;div class=h&gt;&lt;a href="https://www.law.go.kr/법령/%EC%82%B0%EC%97%85%EC%95%88%EC%A0%84%EB%B3%B4%EA%B1%B4%EB%B2%95/%EC%A0%9C89%EC%A1%B0" target="_blank"&gt;제89조(자율안전확인의 신고)&lt;/a&gt;&lt;span class=eff&gt;산업안전보건법 · 시행 2026. 8. 1.&lt;/span&gt;&lt;/div&gt;&lt;div class=t&gt;▶ ① 안전인증대상기계등이 아닌 유해ㆍ위험기계등으로서 대통령령으로 정하는 것(이하 "자율안전확인대상기계등"이라 한다)을 제조하거나 수입하는 자는 자율안전확인대상기계등의 안전에 관한 성능이 고용노동부장관이 정하여 고시하는 안전기준(이하 "자율안전기준"이라 한다)에 맞는지 확인(이하 "자율안전확인"이라 한다)하여 고용노동부장관에게 신고(신고한 사항을 변경하는 경우를 포함한다)하여야 한다. 다만, 다음 각 호의 어느 하나에 해당하는 경우에는 신고를 면제할 수 있다.&lt;br&gt; 1. 연구ㆍ개발을 목적으로 제조ㆍ수입하거나 수출을 목적으로 제조하는 경우&lt;br&gt; 2. 제84조제3항에 따른 안전인증을 받은 경우(제86조제1항에 따라 안전인증이 취소되거나 안전인증표시의 사용 금지 명령을 받은 경우는 제외한다)&lt;br&gt; 3. 다른 법령에 따라 안전성에 관한 검사나 인증을 받은 경우로서 고용노동부령으로 정하는 경우&lt;br&gt;② 고용노동부장관은 제1항 각 호 외의 부분 본문에 따른 신고를 받은 경우 그 내용을 검토하여 이 법에 적합하면 신고를 수리하여야 한다.&lt;br&gt;③ 제1항 각 호 외의 부분 본문에 따라 신고를 한 자는 자율안전확인대상기계등이 자율안전기준에 맞는 것임을 증명하는 서류를 보존하여야 한다.&lt;br&gt;④ 제1항 각 호 외의 부분 본문에 따른 신고의 방법 및 절차, 그 밖에 필요한 사항은 고용노동부령으로 정한다.&lt;/div&gt;&lt;/div&gt;</t>
        </is>
      </c>
    </row>
    <row r="16" ht="160" customHeight="1">
      <c r="A16" s="32" t="inlineStr">
        <is>
          <t>산업안전기사</t>
        </is>
      </c>
      <c r="B16" s="32" t="n">
        <v>2026</v>
      </c>
      <c r="C16" s="32" t="n">
        <v>1</v>
      </c>
      <c r="D16" s="32" t="n">
        <v>14</v>
      </c>
      <c r="E16" s="32" t="inlineStr">
        <is>
          <t>산업안전기사 필기 기출 재배열</t>
        </is>
      </c>
      <c r="F16" s="32" t="inlineStr">
        <is>
          <t>A</t>
        </is>
      </c>
      <c r="G16" s="32" t="inlineStr">
        <is>
          <t>safe_A_2026_01_014</t>
        </is>
      </c>
      <c r="H16" s="32" t="inlineStr"/>
      <c r="I16" s="32" t="inlineStr">
        <is>
          <t>card_mgt_t014</t>
        </is>
      </c>
      <c r="J16" s="32" t="inlineStr"/>
      <c r="K16" s="32" t="inlineStr">
        <is>
          <t>안전관리론</t>
        </is>
      </c>
      <c r="L16" s="32" t="inlineStr">
        <is>
          <t>안전보건교육</t>
        </is>
      </c>
      <c r="M16" s="32" t="inlineStr">
        <is>
          <t>교육계획·평가</t>
        </is>
      </c>
      <c r="N16" s="32" t="inlineStr">
        <is>
          <t>하인리히의 사고예방 5단계</t>
        </is>
      </c>
      <c r="O16" s="32" t="inlineStr">
        <is>
          <t>사고예방원리</t>
        </is>
      </c>
      <c r="P16" s="32" t="n">
        <v>1</v>
      </c>
      <c r="Q16" s="32" t="n">
        <v>2</v>
      </c>
      <c r="R16" s="32" t="inlineStr">
        <is>
          <t>개념형</t>
        </is>
      </c>
      <c r="S16" s="32" t="inlineStr"/>
      <c r="T16" s="32" t="inlineStr">
        <is>
          <t>원본 시행일 2022.04.24 (1회 출제) | 자동판정 빈출도1 · 개념형 · 난이도2</t>
        </is>
      </c>
      <c r="U16" s="32" t="inlineStr">
        <is>
          <t>하인리히의 사고예방원리 5단계 중 교육 및 훈련의 개선, 인 사조정, 안전관리규정 및 수칙의 개선 등을 행하는 단계는?</t>
        </is>
      </c>
      <c r="V16" s="32" t="inlineStr"/>
      <c r="W16" s="32" t="inlineStr"/>
      <c r="X16" s="32" t="inlineStr">
        <is>
          <t>사실의 발견</t>
        </is>
      </c>
      <c r="Y16" s="32" t="inlineStr"/>
      <c r="Z16" s="32" t="inlineStr">
        <is>
          <t>분석 평가</t>
        </is>
      </c>
      <c r="AA16" s="32" t="inlineStr"/>
      <c r="AB16" s="32" t="inlineStr">
        <is>
          <t>시정방법의 선정</t>
        </is>
      </c>
      <c r="AC16" s="32" t="inlineStr"/>
      <c r="AD16" s="32" t="inlineStr">
        <is>
          <t>시정책의 적용</t>
        </is>
      </c>
      <c r="AE16" s="32" t="inlineStr"/>
      <c r="AF16" s="32" t="n">
        <v>3</v>
      </c>
      <c r="AG16" s="32" t="inlineStr">
        <is>
          <t>원인을 알아낸 뒤 &lt;strong&gt;무엇으로 고칠지 고르는&lt;/strong&gt; 단계가 시정방법의 선정이다. 교육·훈련 개선, 인사조정, 규정 개선이 모두 여기 든다.</t>
        </is>
      </c>
      <c r="AH16" s="32" t="inlineStr">
        <is>
          <t>① 사실의 발견은 자료를 모아 현상을 파악하는 단계다.&lt;br&gt;② 분석 평가는 모은 자료에서 원인을 찾는 단계다.&lt;br&gt;④ 시정책의 적용은 고른 방법을 실제로 실행하는 단계다.</t>
        </is>
      </c>
      <c r="AI16" s="32" t="inlineStr">
        <is>
          <t>&lt;strong&gt;하인리히의 사고예방 5단계&lt;/strong&gt;&lt;br&gt;하인리히 사고예방 5단계. 마지막 단계에서 &lt;strong&gt;3E(Engineering · Education · Enforcement)&lt;/strong&gt;를 적용한다.&lt;p&gt;&lt;strong&gt;◈ 암기&lt;/strong&gt; 「&lt;u&gt;조 · 발 · 분 · 선 · 적&lt;/u&gt;」 — 안전조직 · 사실의 발견 · 분석평가 · 시정방법의 선정 · 시정책의 적용.&lt;/p&gt;&lt;p&gt;&lt;strong&gt;⚠ 주의사항&lt;/strong&gt; 원본은 이 단계를 3단계로 적었으나 이는 세는 방식의 차이다. 하인리히 원문은 1단계를 「안전조직」으로 두므로 &lt;u&gt;4단계&lt;/u&gt;가 된다. 「교육·인사조정·규정 개선 = 시정방법의 선정」이라는 짝만 알면 번호와 무관하게 풀린다.&lt;/p&gt;</t>
        </is>
      </c>
    </row>
    <row r="17" ht="160" customHeight="1">
      <c r="A17" s="32" t="inlineStr">
        <is>
          <t>산업안전기사</t>
        </is>
      </c>
      <c r="B17" s="32" t="n">
        <v>2026</v>
      </c>
      <c r="C17" s="32" t="n">
        <v>1</v>
      </c>
      <c r="D17" s="32" t="n">
        <v>15</v>
      </c>
      <c r="E17" s="32" t="inlineStr">
        <is>
          <t>산업안전기사 필기 기출 재배열</t>
        </is>
      </c>
      <c r="F17" s="32" t="inlineStr">
        <is>
          <t>A</t>
        </is>
      </c>
      <c r="G17" s="32" t="inlineStr">
        <is>
          <t>safe_A_2026_01_015</t>
        </is>
      </c>
      <c r="H17" s="32" t="inlineStr"/>
      <c r="I17" s="32" t="inlineStr">
        <is>
          <t>card_mgt_t015</t>
        </is>
      </c>
      <c r="J17" s="32" t="inlineStr"/>
      <c r="K17" s="32" t="inlineStr">
        <is>
          <t>안전관리론</t>
        </is>
      </c>
      <c r="L17" s="32" t="inlineStr">
        <is>
          <t>안전보건교육</t>
        </is>
      </c>
      <c r="M17" s="32" t="inlineStr">
        <is>
          <t>교육 이론</t>
        </is>
      </c>
      <c r="N17" s="32" t="inlineStr">
        <is>
          <t>주의의 3특성과 의식수준 5단계</t>
        </is>
      </c>
      <c r="O17" s="32" t="inlineStr">
        <is>
          <t>주의의 특성</t>
        </is>
      </c>
      <c r="P17" s="32" t="n">
        <v>2</v>
      </c>
      <c r="Q17" s="32" t="n">
        <v>1</v>
      </c>
      <c r="R17" s="32" t="inlineStr">
        <is>
          <t>개념형</t>
        </is>
      </c>
      <c r="S17" s="32" t="inlineStr"/>
      <c r="T17" s="32" t="inlineStr">
        <is>
          <t>원본 시행일 2017.05.07 · 2022.03.05 (2회 출제) | 자동판정 빈출도2 · 개념형 · 난이도1</t>
        </is>
      </c>
      <c r="U17" s="32" t="inlineStr">
        <is>
          <t>주의(Attention)의 특성에 관한 설명 중 틀린 것은?</t>
        </is>
      </c>
      <c r="V17" s="32" t="inlineStr"/>
      <c r="W17" s="32" t="inlineStr"/>
      <c r="X17" s="32" t="inlineStr">
        <is>
          <t>고도의 주의는 장시간 지속하기 어렵다.</t>
        </is>
      </c>
      <c r="Y17" s="32" t="inlineStr"/>
      <c r="Z17" s="32" t="inlineStr">
        <is>
          <t>한 지점에 주의를 집중하면 다른 곳의 주의는 약해진다.</t>
        </is>
      </c>
      <c r="AA17" s="32" t="inlineStr"/>
      <c r="AB17" s="32" t="inlineStr">
        <is>
          <t>최고의 주의 집중은 의식의 과잉 상태에서 가능하다.</t>
        </is>
      </c>
      <c r="AC17" s="32" t="inlineStr"/>
      <c r="AD17" s="32" t="inlineStr">
        <is>
          <t>여러 자극을 지각할 때 소수의 현란한 자극에 선택적 주 의를 기울이는 경향이 있다.</t>
        </is>
      </c>
      <c r="AE17" s="32" t="inlineStr"/>
      <c r="AF17" s="32" t="n">
        <v>3</v>
      </c>
      <c r="AG17" s="32" t="inlineStr">
        <is>
          <t>&lt;strong&gt;의식의 과잉&lt;/strong&gt;은 최고의 집중이 아니라 &lt;strong&gt;주의가 한 곳에 얼어붙어 다른 것을 못 보는&lt;/strong&gt; 위험한 상태다. 돌발사태에 머릿속이 하얘지며 몸이 굳는 것이 그것이다. 최고의 집중은 &lt;strong&gt;Ⅲ단계(명쾌)&lt;/strong&gt;에서 이루어진다.</t>
        </is>
      </c>
      <c r="AH17" s="32" t="inlineStr">
        <is>
          <t>① 주의의 변동성 — 고도의 긴장은 몇 분을 넘기기 어렵다.&lt;br&gt;② 주의의 방향성 — 한쪽에 쏠리면 다른 쪽이 빈다.&lt;br&gt;④ 주의의 선택성 — 모든 자극을 다 받아들일 수 없어 일부만 고른다.</t>
        </is>
      </c>
      <c r="AI17" s="32" t="inlineStr">
        <is>
          <t>&lt;strong&gt;주의의 3특성과 의식수준 5단계&lt;/strong&gt;&lt;br&gt;의식수준 5단계. 0(무의식) · Ⅰ(흐림) · Ⅱ(이완) · Ⅲ(명쾌, 신뢰도 0.999999 이상) · Ⅳ(과긴장).&lt;p&gt;&lt;strong&gt;◈ 암기&lt;/strong&gt; &lt;u&gt;Ⅲ이 최고이고 Ⅳ는 오히려 나쁘다&lt;/u&gt;. 주의의 3특성은 「&lt;u&gt;선 · 변 · 방&lt;/u&gt;」.&lt;/p&gt;</t>
        </is>
      </c>
    </row>
    <row r="18" ht="160" customHeight="1">
      <c r="A18" s="32" t="inlineStr">
        <is>
          <t>산업안전기사</t>
        </is>
      </c>
      <c r="B18" s="32" t="n">
        <v>2026</v>
      </c>
      <c r="C18" s="32" t="n">
        <v>1</v>
      </c>
      <c r="D18" s="32" t="n">
        <v>16</v>
      </c>
      <c r="E18" s="32" t="inlineStr">
        <is>
          <t>산업안전기사 필기 기출 재배열</t>
        </is>
      </c>
      <c r="F18" s="32" t="inlineStr">
        <is>
          <t>A</t>
        </is>
      </c>
      <c r="G18" s="32" t="inlineStr">
        <is>
          <t>safe_A_2026_01_016</t>
        </is>
      </c>
      <c r="H18" s="32" t="inlineStr"/>
      <c r="I18" s="32" t="inlineStr">
        <is>
          <t>card_mgt_t016</t>
        </is>
      </c>
      <c r="J18" s="32" t="inlineStr"/>
      <c r="K18" s="32" t="inlineStr">
        <is>
          <t>안전관리론</t>
        </is>
      </c>
      <c r="L18" s="32" t="inlineStr">
        <is>
          <t>안전점검·인증</t>
        </is>
      </c>
      <c r="M18" s="32" t="inlineStr">
        <is>
          <t>안전인증·검사</t>
        </is>
      </c>
      <c r="N18" s="32" t="inlineStr">
        <is>
          <t>보호구 안전인증 고시의 차광도</t>
        </is>
      </c>
      <c r="O18" s="32" t="inlineStr">
        <is>
          <t>방열두건</t>
        </is>
      </c>
      <c r="P18" s="32" t="n">
        <v>1</v>
      </c>
      <c r="Q18" s="32" t="n">
        <v>2</v>
      </c>
      <c r="R18" s="32" t="inlineStr">
        <is>
          <t>개념형</t>
        </is>
      </c>
      <c r="S18" s="32" t="inlineStr"/>
      <c r="T18" s="32" t="inlineStr">
        <is>
          <t>원본 시행일 2022.04.24 (1회 출제) | 자동판정 빈출도1 · 개념형 · 난이도2</t>
        </is>
      </c>
      <c r="U18" s="32" t="inlineStr">
        <is>
          <t>보호구 안전인증 고시상 전로 또는 평로 등의 작업 시 사용 하는 방열두건의 차광도 번호는?</t>
        </is>
      </c>
      <c r="V18" s="32" t="inlineStr"/>
      <c r="W18" s="32" t="inlineStr"/>
      <c r="X18" s="32" t="inlineStr">
        <is>
          <t>#2 ~ #3</t>
        </is>
      </c>
      <c r="Y18" s="32" t="inlineStr"/>
      <c r="Z18" s="32" t="inlineStr">
        <is>
          <t>#3 ~ #5</t>
        </is>
      </c>
      <c r="AA18" s="32" t="inlineStr"/>
      <c r="AB18" s="32" t="inlineStr">
        <is>
          <t>#6 ~ #8</t>
        </is>
      </c>
      <c r="AC18" s="32" t="inlineStr"/>
      <c r="AD18" s="32" t="inlineStr">
        <is>
          <t>#9 ~ #11</t>
        </is>
      </c>
      <c r="AE18" s="32" t="inlineStr"/>
      <c r="AF18" s="32" t="n">
        <v>2</v>
      </c>
      <c r="AG18" s="32" t="inlineStr">
        <is>
          <t>전로·평로 작업용 방열두건은 &lt;strong&gt;#3 ~ #5&lt;/strong&gt;다. 차광도 번호는 빛을 얼마나 막는지를 나타내므로 밝은 곳일수록 큰 번호를 쓴다.&lt;div style="margin:12px 0 2px;font-weight:700"&gt;차광보안경·방열두건의 차광도 번호&lt;/div&gt;&lt;div style="overflow-x:auto"&gt;&lt;table style="border-collapse:collapse;margin:10px auto;font-size:.96em"&gt;&lt;thead&gt;&lt;tr&gt;&lt;th style="border:1px solid #cbd5e1;padding:7px 12px;vertical-align:middle;text-align:center;background:#f1f5f9;font-weight:700;"&gt;차광도&lt;/th&gt;&lt;th style="border:1px solid #cbd5e1;padding:7px 12px;vertical-align:middle;text-align:center;background:#f1f5f9;font-weight:700;"&gt;쓰는 곳&lt;/th&gt;&lt;th style="border:1px solid #cbd5e1;padding:7px 12px;vertical-align:middle;text-align:center;background:#f1f5f9;font-weight:700;"&gt;비고&lt;/th&gt;&lt;/tr&gt;&lt;/thead&gt;&lt;tbody&gt;&lt;tr&gt;&lt;td style="border:1px solid #cbd5e1;padding:7px 12px;vertical-align:middle;text-align:center;"&gt;#2 ~ #3&lt;/td&gt;&lt;td style="border:1px solid #cbd5e1;padding:7px 12px;vertical-align:middle;text-align:left;"&gt;비교적 어두운 작업&lt;/td&gt;&lt;td style="border:1px solid #cbd5e1;padding:7px 12px;vertical-align:middle;text-align:left;"&gt;&lt;/td&gt;&lt;/tr&gt;&lt;tr&gt;&lt;td style="border:1px solid #cbd5e1;padding:7px 12px;vertical-align:middle;text-align:center;"&gt;&lt;u&gt;#3 ~ #5&lt;/u&gt;&lt;/td&gt;&lt;td style="border:1px solid #cbd5e1;padding:7px 12px;vertical-align:middle;text-align:left;"&gt;&lt;u&gt;전로 또는 평로 등의 작업&lt;/u&gt;&lt;/td&gt;&lt;td style="border:1px solid #cbd5e1;padding:7px 12px;vertical-align:middle;text-align:left;"&gt;답&lt;/td&gt;&lt;/tr&gt;&lt;tr&gt;&lt;td style="border:1px solid #cbd5e1;padding:7px 12px;vertical-align:middle;text-align:center;"&gt;#6 ~ #8&lt;/td&gt;&lt;td style="border:1px solid #cbd5e1;padding:7px 12px;vertical-align:middle;text-align:left;"&gt;전기로·용광로 등 더 밝은 작업&lt;/td&gt;&lt;td style="border:1px solid #cbd5e1;padding:7px 12px;vertical-align:middle;text-align:left;"&gt;&lt;/td&gt;&lt;/tr&gt;&lt;tr&gt;&lt;td style="border:1px solid #cbd5e1;padding:7px 12px;vertical-align:middle;text-align:center;"&gt;#9 ~ #11&lt;/td&gt;&lt;td style="border:1px solid #cbd5e1;padding:7px 12px;vertical-align:middle;text-align:left;"&gt;아크용접 등 매우 밝은 작업&lt;/td&gt;&lt;td style="border:1px solid #cbd5e1;padding:7px 12px;vertical-align:middle;text-align:left;"&gt;&lt;/td&gt;&lt;/tr&gt;&lt;/tbody&gt;&lt;/table&gt;&lt;/div&gt;</t>
        </is>
      </c>
      <c r="AH18" s="32" t="inlineStr">
        <is>
          <t>① #2 ~ #3 은 밝기가 더 낮은 작업용이다.&lt;br&gt;③ #6 ~ #8 은 전기로·용광로 등 더 밝은 작업용이다.&lt;br&gt;④ #9 ~ #11 은 아크용접용이다.</t>
        </is>
      </c>
      <c r="AI18" s="32" t="inlineStr">
        <is>
          <t>&lt;strong&gt;산업안전보건법 제84조 — 보호구 안전인증 고시의 차광도&lt;/strong&gt;&lt;br&gt;(안전인증), 보호구 안전인증 고시.&lt;p&gt;&lt;strong&gt;◈ 암기&lt;/strong&gt; &lt;u&gt;번호가 클수록 어둡다&lt;/u&gt; — 작업이 밝을수록 큰 번호.&lt;/p&gt;&lt;p&gt;&lt;strong&gt;⚖ 근거 법령&lt;/strong&gt; &lt;span class="eff"&gt;산업안전보건법 시행 2026. 8. 1.&lt;/span&gt;&lt;/p&gt;&lt;div class=lawart&gt;&lt;div class=h&gt;&lt;a href="https://www.law.go.kr/법령/%EC%82%B0%EC%97%85%EC%95%88%EC%A0%84%EB%B3%B4%EA%B1%B4%EB%B2%95/%EC%A0%9C84%EC%A1%B0" target="_blank"&gt;제84조(안전인증)&lt;/a&gt;&lt;span class=eff&gt;산업안전보건법 · 시행 2026. 8. 1.&lt;/span&gt;&lt;/div&gt;&lt;div class=t&gt;① 유해ㆍ위험기계등 중 근로자의 안전 및 보건에 위해(危害)를 미칠 수 있다고 인정되어 대통령령으로 정하는 것(이하 "안전인증대상기계등"이라 한다)을 제조하거나 수입하는 자(고용노동부령으로 정하는 안전인증대상기계등을 설치ㆍ이전하거나 주요 구조 부분을 변경하는 자를 포함한다. 이하 이 조 및 제85조부터 제87조까지의 규정에서 같다)는 안전인증대상기계등이 안전인증기준에 맞는지에 대하여 고용노동부장관이 실시하는 안전인증을 받아야 한다.&lt;br&gt;② 고용노동부장관은 다음 각 호의 어느 하나에 해당하는 경우에는 고용노동부령으로 정하는 바에 따라 제1항에 따른 안전인증의 전부 또는 일부를 면제할 수 있다.&lt;br&gt; 1. 연구ㆍ개발을 목적으로 제조ㆍ수입하거나 수출을 목적으로 제조하는 경우&lt;br&gt; 2. 고용노동부장관이 정하여 고시하는 외국의 안전인증기관에서 인증을 받은 경우&lt;br&gt; 3. 다른 법령에 따라 안전성에 관한 검사나 인증을 받은 경우로서 고용노동부령으로 정하는 경우&lt;br&gt;③ 안전인증대상기계등이 아닌 유해ㆍ위험기계등을 제조하거나 수입하는 자가 그 유해ㆍ위험기계등의 안전에 관한 성능 등을 평가받으려면 고용노동부장관에게 안전인증을 신청할 수 있다. 이 경우 고용노동부장관은 안전인증기준에 따라 안전인증을 할 수 있다.&lt;br&gt;④ 고용노동부장관은 제1항 및 제3항에 따른 안전인증(이하 "안전인증"이라 한다)을 받은 자가 안전인증기준을 지키고 있는지를 3년 이하의 범위에서 고용노동부령으로 정하는 주기마다 확인하여야 한다. 다만, 제2항에 따라 안전인증의 일부를 면제받은 경우에는 고용노동부령으로 정하는 바에 따라 확인의 전부 또는 일부를 생략할 수 있다.&lt;br&gt;⑤ 제1항에 따라 안전인증을 받은 자는 안전인증을 받은 안전인증대상기계등에 대하여 고용노동부령으로 정하는 바에 따라 제품명ㆍ모델명ㆍ제조수량ㆍ판매수량 및 판매처 현황 등의 사항을 기록하여 보존하여야 한다.&lt;br&gt;⑥ 고용노동부장관은 근로자의 안전 및 보건에 필요하다고 인정하는 경우 안전인증대상기계등을 제조ㆍ수입 또는 판매하는 자에게 고용노동부령으로 정하는 바에 따라 해당 안전인증대상기계등의 제조ㆍ수입 또는 판매에 관한 자료를 공단에 제출하게 할 수 있다.&lt;br&gt;⑦ 안전인증의 신청 방법ㆍ절차, 제4항에 따른 확인의 방법ㆍ절차, 그 밖에 필요한 사항은 고용노동부령으로 정한다.&lt;/div&gt;&lt;/div&gt;</t>
        </is>
      </c>
    </row>
    <row r="19" ht="160" customHeight="1">
      <c r="A19" s="32" t="inlineStr">
        <is>
          <t>산업안전기사</t>
        </is>
      </c>
      <c r="B19" s="32" t="n">
        <v>2026</v>
      </c>
      <c r="C19" s="32" t="n">
        <v>1</v>
      </c>
      <c r="D19" s="32" t="n">
        <v>17</v>
      </c>
      <c r="E19" s="32" t="inlineStr">
        <is>
          <t>산업안전기사 필기 기출 재배열</t>
        </is>
      </c>
      <c r="F19" s="32" t="inlineStr">
        <is>
          <t>A</t>
        </is>
      </c>
      <c r="G19" s="32" t="inlineStr">
        <is>
          <t>safe_A_2026_01_017</t>
        </is>
      </c>
      <c r="H19" s="32" t="inlineStr"/>
      <c r="I19" s="32" t="inlineStr">
        <is>
          <t>card_mgt_t017</t>
        </is>
      </c>
      <c r="J19" s="32" t="inlineStr"/>
      <c r="K19" s="32" t="inlineStr">
        <is>
          <t>안전관리론</t>
        </is>
      </c>
      <c r="L19" s="32" t="inlineStr">
        <is>
          <t>재해조사 및 분석</t>
        </is>
      </c>
      <c r="M19" s="32" t="inlineStr">
        <is>
          <t>재해조사·통계</t>
        </is>
      </c>
      <c r="N19" s="32" t="inlineStr">
        <is>
          <t>재해통계 분석기법</t>
        </is>
      </c>
      <c r="O19" s="32" t="inlineStr">
        <is>
          <t>재해통계 분석</t>
        </is>
      </c>
      <c r="P19" s="32" t="n">
        <v>2</v>
      </c>
      <c r="Q19" s="32" t="n">
        <v>1</v>
      </c>
      <c r="R19" s="32" t="inlineStr">
        <is>
          <t>개념형</t>
        </is>
      </c>
      <c r="S19" s="32" t="inlineStr"/>
      <c r="T19" s="32" t="inlineStr">
        <is>
          <t>원본 시행일 2017.03.05 · 2022.04.24 (2회 출제) | 자동판정 빈출도2 · 개념형 · 난이도1</t>
        </is>
      </c>
      <c r="U19" s="32" t="inlineStr">
        <is>
          <t>산업재해의 분석 및 평가를 위하여 재해발생 건수 등의 추이 에 대해 한계선을 설정하여 목표 관리를 수행하는 재해통계 분석기법은?</t>
        </is>
      </c>
      <c r="V19" s="32" t="inlineStr"/>
      <c r="W19" s="32" t="inlineStr"/>
      <c r="X19" s="32" t="inlineStr">
        <is>
          <t>관리도</t>
        </is>
      </c>
      <c r="Y19" s="32" t="inlineStr"/>
      <c r="Z19" s="32" t="inlineStr">
        <is>
          <t>안전 T점수</t>
        </is>
      </c>
      <c r="AA19" s="32" t="inlineStr"/>
      <c r="AB19" s="32" t="inlineStr">
        <is>
          <t>파레토도</t>
        </is>
      </c>
      <c r="AC19" s="32" t="inlineStr"/>
      <c r="AD19" s="32" t="inlineStr">
        <is>
          <t>특성 요인도</t>
        </is>
      </c>
      <c r="AE19" s="32" t="inlineStr"/>
      <c r="AF19" s="32" t="n">
        <v>1</v>
      </c>
      <c r="AG19" s="32" t="inlineStr">
        <is>
          <t>&lt;strong&gt;관리도&lt;/strong&gt;다. 관리상한선과 관리하한선을 긋고 월별 재해 건수가 그 안에 머무는지 본다.</t>
        </is>
      </c>
      <c r="AH19" s="32" t="inlineStr">
        <is>
          <t>② 안전 T점수는 과거와 현재의 재해율에 통계적으로 뜻있는 차이가 있는지 판정한다.&lt;br&gt;③ 파레토도는 원인을 크기 순으로 늘어놓아 중점 관리 대상을 고른다.&lt;br&gt;④ 특성 요인도는 결과에 영향을 준 요인을 생선뼈 모양으로 가지 친다.</t>
        </is>
      </c>
      <c r="AI19" s="32" t="inlineStr">
        <is>
          <t>&lt;strong&gt;재해통계 분석기법&lt;/strong&gt;&lt;br&gt;네 가지. 관리도 · 파레토도 · 특성요인도 · 클로즈 분석.</t>
        </is>
      </c>
    </row>
    <row r="20" ht="160" customHeight="1">
      <c r="A20" s="32" t="inlineStr">
        <is>
          <t>산업안전기사</t>
        </is>
      </c>
      <c r="B20" s="32" t="n">
        <v>2026</v>
      </c>
      <c r="C20" s="32" t="n">
        <v>1</v>
      </c>
      <c r="D20" s="32" t="n">
        <v>18</v>
      </c>
      <c r="E20" s="32" t="inlineStr">
        <is>
          <t>산업안전기사 필기 기출 재배열</t>
        </is>
      </c>
      <c r="F20" s="32" t="inlineStr">
        <is>
          <t>A</t>
        </is>
      </c>
      <c r="G20" s="32" t="inlineStr">
        <is>
          <t>safe_A_2026_01_018</t>
        </is>
      </c>
      <c r="H20" s="32" t="inlineStr"/>
      <c r="I20" s="32" t="inlineStr">
        <is>
          <t>card_mgt_t018</t>
        </is>
      </c>
      <c r="J20" s="32" t="inlineStr"/>
      <c r="K20" s="32" t="inlineStr">
        <is>
          <t>안전관리론</t>
        </is>
      </c>
      <c r="L20" s="32" t="inlineStr">
        <is>
          <t>재해조사 및 분석</t>
        </is>
      </c>
      <c r="M20" s="32" t="inlineStr">
        <is>
          <t>상해 분류</t>
        </is>
      </c>
      <c r="N20" s="32" t="inlineStr">
        <is>
          <t>버드의 재해구성비율 1 : 10 : 30 : 600</t>
        </is>
      </c>
      <c r="O20" s="32" t="inlineStr">
        <is>
          <t>재해구성비율</t>
        </is>
      </c>
      <c r="P20" s="32" t="n">
        <v>2</v>
      </c>
      <c r="Q20" s="32" t="n">
        <v>1</v>
      </c>
      <c r="R20" s="32" t="inlineStr">
        <is>
          <t>개념형</t>
        </is>
      </c>
      <c r="S20" s="32" t="inlineStr"/>
      <c r="T20" s="32" t="inlineStr">
        <is>
          <t>원본 시행일 2017.05.07 · 2022.04.24 (2회 출제) | 자동판정 빈출도2 · 개념형 · 난이도1</t>
        </is>
      </c>
      <c r="U20" s="32" t="inlineStr">
        <is>
          <t>버드(Bird)의 재해분포에 따르면 20건의 경상(물적, 인적상 해)사고가 발생했을 때 무상해·무사고(위험순간) 고장 발생 건수는?</t>
        </is>
      </c>
      <c r="V20" s="32" t="inlineStr"/>
      <c r="W20" s="32" t="inlineStr"/>
      <c r="X20" s="32" t="inlineStr">
        <is>
          <t>200</t>
        </is>
      </c>
      <c r="Y20" s="32" t="inlineStr"/>
      <c r="Z20" s="32" t="inlineStr">
        <is>
          <t>600</t>
        </is>
      </c>
      <c r="AA20" s="32" t="inlineStr"/>
      <c r="AB20" s="32" t="inlineStr">
        <is>
          <t>1200</t>
        </is>
      </c>
      <c r="AC20" s="32" t="inlineStr"/>
      <c r="AD20" s="32" t="inlineStr">
        <is>
          <t>12000</t>
        </is>
      </c>
      <c r="AE20" s="32" t="inlineStr"/>
      <c r="AF20" s="32" t="n">
        <v>3</v>
      </c>
      <c r="AG20" s="32" t="inlineStr">
        <is>
          <t>버드의 비율은 &lt;strong&gt;1 : 10 : 30 : 600&lt;/strong&gt;이다. 경상이 10일 때 무상해·무사고가 600이므로, 경상 20이면 &lt;strong&gt;600 × 2 = 1,200&lt;/strong&gt;이다.&lt;div style="margin:12px 0 2px;font-weight:700"&gt;하인리히와 버드의 재해구성비율&lt;/div&gt;&lt;div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12px;vertical-align:middle;text-align:center;background:#f1f5f9;font-weight:700;"&gt;하인리히&lt;/th&gt;&lt;th style="border:1px solid #cbd5e1;padding:7px 12px;vertical-align:middle;text-align:center;background:#f1f5f9;font-weight:700;"&gt;버드&lt;/th&gt;&lt;/tr&gt;&lt;/thead&gt;&lt;tbody&gt;&lt;tr&gt;&lt;td style="border:1px solid #cbd5e1;padding:7px 12px;vertical-align:middle;text-align:center;"&gt;비율&lt;/td&gt;&lt;td style="border:1px solid #cbd5e1;padding:7px 12px;vertical-align:middle;text-align:left;"&gt;&lt;u&gt;1 : 29 : 300&lt;/u&gt;&lt;/td&gt;&lt;td style="border:1px solid #cbd5e1;padding:7px 12px;vertical-align:middle;text-align:left;"&gt;&lt;u&gt;1 : 10 : 30 : 600&lt;/u&gt;&lt;/td&gt;&lt;/tr&gt;&lt;tr&gt;&lt;td style="border:1px solid #cbd5e1;padding:7px 12px;vertical-align:middle;text-align:center;"&gt;중상 또는 폐질&lt;/td&gt;&lt;td style="border:1px solid #cbd5e1;padding:7px 12px;vertical-align:middle;text-align:left;"&gt;1&lt;/td&gt;&lt;td style="border:1px solid #cbd5e1;padding:7px 12px;vertical-align:middle;text-align:left;"&gt;1&lt;/td&gt;&lt;/tr&gt;&lt;tr&gt;&lt;td style="border:1px solid #cbd5e1;padding:7px 12px;vertical-align:middle;text-align:center;"&gt;경상&lt;/td&gt;&lt;td style="border:1px solid #cbd5e1;padding:7px 12px;vertical-align:middle;text-align:left;"&gt;29&lt;/td&gt;&lt;td style="border:1px solid #cbd5e1;padding:7px 12px;vertical-align:middle;text-align:left;"&gt;10&lt;/td&gt;&lt;/tr&gt;&lt;tr&gt;&lt;td style="border:1px solid #cbd5e1;padding:7px 12px;vertical-align:middle;text-align:center;"&gt;무상해 사고(물적 손실)&lt;/td&gt;&lt;td style="border:1px solid #cbd5e1;padding:7px 12px;vertical-align:middle;text-align:left;"&gt;300&lt;/td&gt;&lt;td style="border:1px solid #cbd5e1;padding:7px 12px;vertical-align:middle;text-align:left;"&gt;30&lt;/td&gt;&lt;/tr&gt;&lt;tr&gt;&lt;td style="border:1px solid #cbd5e1;padding:7px 12px;vertical-align:middle;text-align:center;"&gt;무상해·무사고(위험순간)&lt;/td&gt;&lt;td style="border:1px solid #cbd5e1;padding:7px 12px;vertical-align:middle;text-align:left;"&gt;—&lt;/td&gt;&lt;td style="border:1px solid #cbd5e1;padding:7px 12px;vertical-align:middle;text-align:left;"&gt;600&lt;/td&gt;&lt;/tr&gt;&lt;/tbody&gt;&lt;/table&gt;&lt;/div&gt;</t>
        </is>
      </c>
      <c r="AH20" s="32" t="inlineStr">
        <is>
          <t>① 200 은 경상 20에 10을 곱한 값이다.&lt;br&gt;② 600 은 경상이 10일 때의 값이다.&lt;br&gt;④ 12000 은 자릿수가 한 자리 크다.</t>
        </is>
      </c>
      <c r="AI20" s="32" t="inlineStr">
        <is>
          <t>&lt;strong&gt;버드의 재해구성비율 1 : 10 : 30 : 600&lt;/strong&gt;&lt;br&gt;하인리히가 300단계까지 보았다면 버드는 &lt;strong&gt;아무 일도 없어 보이는 600&lt;/strong&gt;까지 내려가 보았다. 아차사고를 세는 근거다.&lt;p&gt;&lt;strong&gt;◈ 암기&lt;/strong&gt; &lt;u&gt;하인리히 1:29:300 · 버드 1:10:30:600&lt;/u&gt;.&lt;/p&gt;</t>
        </is>
      </c>
    </row>
    <row r="21" ht="160" customHeight="1">
      <c r="A21" s="32" t="inlineStr">
        <is>
          <t>산업안전기사</t>
        </is>
      </c>
      <c r="B21" s="32" t="n">
        <v>2026</v>
      </c>
      <c r="C21" s="32" t="n">
        <v>1</v>
      </c>
      <c r="D21" s="32" t="n">
        <v>19</v>
      </c>
      <c r="E21" s="32" t="inlineStr">
        <is>
          <t>산업안전기사 필기 기출 재배열</t>
        </is>
      </c>
      <c r="F21" s="32" t="inlineStr">
        <is>
          <t>A</t>
        </is>
      </c>
      <c r="G21" s="32" t="inlineStr">
        <is>
          <t>safe_A_2026_01_019</t>
        </is>
      </c>
      <c r="H21" s="32" t="inlineStr"/>
      <c r="I21" s="32" t="inlineStr">
        <is>
          <t>card_mgt_t019</t>
        </is>
      </c>
      <c r="J21" s="32" t="inlineStr"/>
      <c r="K21" s="32" t="inlineStr">
        <is>
          <t>안전관리론</t>
        </is>
      </c>
      <c r="L21" s="32" t="inlineStr">
        <is>
          <t>재해조사 및 분석</t>
        </is>
      </c>
      <c r="M21" s="32" t="inlineStr">
        <is>
          <t>재해율 계산</t>
        </is>
      </c>
      <c r="N21" s="32" t="inlineStr">
        <is>
          <t>재해율 산정 공식</t>
        </is>
      </c>
      <c r="O21" s="32" t="inlineStr">
        <is>
          <t>강도율</t>
        </is>
      </c>
      <c r="P21" s="32" t="n">
        <v>1</v>
      </c>
      <c r="Q21" s="32" t="n">
        <v>3</v>
      </c>
      <c r="R21" s="32" t="inlineStr">
        <is>
          <t>계산형</t>
        </is>
      </c>
      <c r="S21" s="32" t="inlineStr"/>
      <c r="T21" s="32" t="inlineStr">
        <is>
          <t>원본 시행일 2022.04.24 (1회 출제) | 자동판정 빈출도1 · 계산형 · 난이도3</t>
        </is>
      </c>
      <c r="U21" s="32" t="inlineStr">
        <is>
          <t>A사업장의 현황이 다음과 같을 때 이 사업장의 강도율은?</t>
        </is>
      </c>
      <c r="V21" s="32" t="inlineStr"/>
      <c r="W21" s="32" t="inlineStr"/>
      <c r="X21" s="32" t="inlineStr">
        <is>
          <t>0.22</t>
        </is>
      </c>
      <c r="Y21" s="32" t="inlineStr"/>
      <c r="Z21" s="32" t="inlineStr">
        <is>
          <t>2.22</t>
        </is>
      </c>
      <c r="AA21" s="32" t="inlineStr"/>
      <c r="AB21" s="32" t="inlineStr">
        <is>
          <t>22.28</t>
        </is>
      </c>
      <c r="AC21" s="32" t="inlineStr"/>
      <c r="AD21" s="32" t="inlineStr">
        <is>
          <t>222.88</t>
        </is>
      </c>
      <c r="AE21" s="32" t="inlineStr"/>
      <c r="AF21" s="32" t="n">
        <v>3</v>
      </c>
      <c r="AG21" s="32" t="inlineStr">
        <is>
          <t>$\text{강도율} = \dfrac{\text{근로손실일수}}{\text{연근로시간수}} \times 1 {,} 000$ 이다. &lt;strong&gt;1,000 근로시간당 근로손실일수&lt;/strong&gt;로, 재해가 얼마나 무겁게 났는지를 나타낸다.&lt;div style="margin:12px 0 2px;font-weight:700"&gt;재해율 공식 묶음&lt;/div&gt;&lt;div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12px;vertical-align:middle;text-align:center;background:#f1f5f9;font-weight:700;"&gt;식&lt;/th&gt;&lt;th style="border:1px solid #cbd5e1;padding:7px 12px;vertical-align:middle;text-align:center;background:#f1f5f9;font-weight:700;"&gt;무엇을 보나&lt;/th&gt;&lt;/tr&gt;&lt;/thead&gt;&lt;tbody&gt;&lt;tr&gt;&lt;td style="border:1px solid #cbd5e1;padding:7px 12px;vertical-align:middle;text-align:center;"&gt;도수율&lt;/td&gt;&lt;td style="border:1px solid #cbd5e1;padding:7px 12px;vertical-align:middle;text-align:left;"&gt;재해 건수 ÷ 연근로시간수 × &lt;u&gt;1,000,000&lt;/u&gt;&lt;/td&gt;&lt;td style="border:1px solid #cbd5e1;padding:7px 12px;vertical-align:middle;text-align:left;"&gt;얼마나 자주&lt;/td&gt;&lt;/tr&gt;&lt;tr&gt;&lt;td style="border:1px solid #cbd5e1;padding:7px 12px;vertical-align:middle;text-align:center;"&gt;강도율&lt;/td&gt;&lt;td style="border:1px solid #cbd5e1;padding:7px 12px;vertical-align:middle;text-align:left;"&gt;근로손실일수 ÷ 연근로시간수 × &lt;u&gt;1,000&lt;/u&gt;&lt;/td&gt;&lt;td style="border:1px solid #cbd5e1;padding:7px 12px;vertical-align:middle;text-align:left;"&gt;얼마나 무겁게&lt;/td&gt;&lt;/tr&gt;&lt;tr&gt;&lt;td style="border:1px solid #cbd5e1;padding:7px 12px;vertical-align:middle;text-align:center;"&gt;연천인율&lt;/td&gt;&lt;td style="border:1px solid #cbd5e1;padding:7px 12px;vertical-align:middle;text-align:left;"&gt;재해자 수 ÷ 상시근로자 수 × &lt;u&gt;1,000&lt;/u&gt;&lt;/td&gt;&lt;td style="border:1px solid #cbd5e1;padding:7px 12px;vertical-align:middle;text-align:left;"&gt;1,000명당 몇 명&lt;/td&gt;&lt;/tr&gt;&lt;tr&gt;&lt;td style="border:1px solid #cbd5e1;padding:7px 12px;vertical-align:middle;text-align:center;"&gt;환산도수율&lt;/td&gt;&lt;td style="border:1px solid #cbd5e1;padding:7px 12px;vertical-align:middle;text-align:left;"&gt;도수율 &lt;u&gt;÷ 10&lt;/u&gt;&lt;/td&gt;&lt;td style="border:1px solid #cbd5e1;padding:7px 12px;vertical-align:middle;text-align:left;"&gt;평생 재해 건수&lt;/td&gt;&lt;/tr&gt;&lt;tr&gt;&lt;td style="border:1px solid #cbd5e1;padding:7px 12px;vertical-align:middle;text-align:center;"&gt;환산강도율&lt;/td&gt;&lt;td style="border:1px solid #cbd5e1;padding:7px 12px;vertical-align:middle;text-align:left;"&gt;강도율 &lt;u&gt;× 100&lt;/u&gt;&lt;/td&gt;&lt;td style="border:1px solid #cbd5e1;padding:7px 12px;vertical-align:middle;text-align:left;"&gt;평생 손실일수&lt;/td&gt;&lt;/tr&gt;&lt;tr&gt;&lt;td style="border:1px solid #cbd5e1;padding:7px 12px;vertical-align:middle;text-align:center;"&gt;종합재해지수&lt;/td&gt;&lt;td style="border:1px solid #cbd5e1;padding:7px 12px;vertical-align:middle;text-align:left;"&gt;√(도수율 × 강도율)&lt;/td&gt;&lt;td style="border:1px solid #cbd5e1;padding:7px 12px;vertical-align:middle;text-align:left;"&gt;빈도와 강도를 함께&lt;/td&gt;&lt;/tr&gt;&lt;/tbody&gt;&lt;/table&gt;&lt;/div&gt;&lt;img src="safe_A_2026_01_019_exp1.png"&gt;&lt;em&gt;도수율과 강도율 — 곱하는 수가 다르다&lt;/em&gt;</t>
        </is>
      </c>
      <c r="AH21" s="32" t="inlineStr">
        <is>
          <t>① 0.22 는 1,000 을 곱하지 않은 값이다.&lt;br&gt;② 2.22 는 자릿수가 한 자리 어긋난 값이다.&lt;br&gt;④ 222.88 은 10,000 이상을 곱했을 때 나오는 값이다.</t>
        </is>
      </c>
      <c r="AI21" s="32" t="inlineStr">
        <is>
          <t>&lt;strong&gt;재해율 산정 공식&lt;/strong&gt;&lt;br&gt;사망·영구 전노동불능은 근로손실일수 &lt;strong&gt;7,500일&lt;/strong&gt;, 일시 전노동불능은 &lt;strong&gt;휴업일수 × 300/365&lt;/strong&gt;로 환산한다.&lt;p&gt;&lt;strong&gt;◈ 암기&lt;/strong&gt; &lt;u&gt;도수율은 100만, 강도율은 1,000&lt;/u&gt;. 곱하는 수가 갈림길이다.&lt;/p&gt;&lt;p&gt;&lt;strong&gt;⚠ 주의사항&lt;/strong&gt; 원본 문항에 딸린 「현황」 표는 문제지의 별도 상자에 있어 옮기지 못했다. &lt;u&gt;근로손실일수와 연근로시간수를 식에 넣고 1,000 을 곱한다&lt;/u&gt;는 뼈대만 잡으면 된다.&lt;/p&gt;</t>
        </is>
      </c>
    </row>
    <row r="22" ht="160" customHeight="1">
      <c r="A22" s="32" t="inlineStr">
        <is>
          <t>산업안전기사</t>
        </is>
      </c>
      <c r="B22" s="32" t="n">
        <v>2026</v>
      </c>
      <c r="C22" s="32" t="n">
        <v>1</v>
      </c>
      <c r="D22" s="32" t="n">
        <v>20</v>
      </c>
      <c r="E22" s="32" t="inlineStr">
        <is>
          <t>산업안전기사 필기 기출 재배열</t>
        </is>
      </c>
      <c r="F22" s="32" t="inlineStr">
        <is>
          <t>A</t>
        </is>
      </c>
      <c r="G22" s="32" t="inlineStr">
        <is>
          <t>safe_A_2026_01_020</t>
        </is>
      </c>
      <c r="H22" s="32" t="inlineStr"/>
      <c r="I22" s="32" t="inlineStr">
        <is>
          <t>card_mgt_t020</t>
        </is>
      </c>
      <c r="J22" s="32" t="inlineStr"/>
      <c r="K22" s="32" t="inlineStr">
        <is>
          <t>안전관리론</t>
        </is>
      </c>
      <c r="L22" s="32" t="inlineStr">
        <is>
          <t>재해조사 및 분석</t>
        </is>
      </c>
      <c r="M22" s="32" t="inlineStr">
        <is>
          <t>재해 발생 이론</t>
        </is>
      </c>
      <c r="N22" s="32" t="inlineStr">
        <is>
          <t>재해예방의 4원칙</t>
        </is>
      </c>
      <c r="O22" s="32" t="inlineStr">
        <is>
          <t>재해예방 4원칙</t>
        </is>
      </c>
      <c r="P22" s="32" t="n">
        <v>1</v>
      </c>
      <c r="Q22" s="32" t="n">
        <v>2</v>
      </c>
      <c r="R22" s="32" t="inlineStr">
        <is>
          <t>개념형</t>
        </is>
      </c>
      <c r="S22" s="32" t="inlineStr"/>
      <c r="T22" s="32" t="inlineStr">
        <is>
          <t>원본 시행일 2022.04.24 (1회 출제) | 자동판정 빈출도1 · 개념형 · 난이도2</t>
        </is>
      </c>
      <c r="U22" s="32" t="inlineStr">
        <is>
          <t>재해예방의 4원칙에 대한 설명으로 틀린 것은?</t>
        </is>
      </c>
      <c r="V22" s="32" t="inlineStr"/>
      <c r="W22" s="32" t="inlineStr"/>
      <c r="X22" s="32" t="inlineStr">
        <is>
          <t>재해발생은 반드시 원인이 있다.</t>
        </is>
      </c>
      <c r="Y22" s="32" t="inlineStr"/>
      <c r="Z22" s="32" t="inlineStr">
        <is>
          <t>손실과 사고와의 관계는 필연적이다.</t>
        </is>
      </c>
      <c r="AA22" s="32" t="inlineStr"/>
      <c r="AB22" s="32" t="inlineStr">
        <is>
          <t>재해는 원인을 제거하면 예방이 가능하다.</t>
        </is>
      </c>
      <c r="AC22" s="32" t="inlineStr"/>
      <c r="AD22" s="32" t="inlineStr">
        <is>
          <t>재해를 예방하기 위한 대책은 반드시 존재한다.</t>
        </is>
      </c>
      <c r="AE22" s="32" t="inlineStr"/>
      <c r="AF22" s="32" t="n">
        <v>2</v>
      </c>
      <c r="AG22" s="32" t="inlineStr">
        <is>
          <t>&lt;strong&gt;손실우연의 원칙&lt;/strong&gt;이다. 같은 높이에서 떨어져도 멀쩡한 사람이 있고 사망하는 사람이 있다. 손실의 크기는 &lt;strong&gt;우연히&lt;/strong&gt; 정해지므로 「필연적」은 틀렸다. &lt;strong&gt;손실이 작았다고 사고가 가벼웠던 것이 아니다&lt;/strong&gt; — 아차사고를 그냥 넘기면 안 되는 근거다.</t>
        </is>
      </c>
      <c r="AH22" s="32" t="inlineStr">
        <is>
          <t>① 원인계기의 원칙 — 재해에는 반드시 원인이 있고 서로 이어져 있다.&lt;br&gt;③ 예방가능의 원칙 — 원인을 없애면 재해는 막을 수 있다.&lt;br&gt;④ 대책선정의 원칙 — 원인에 맞는 대책은 반드시 있다.</t>
        </is>
      </c>
      <c r="AI22" s="32" t="inlineStr">
        <is>
          <t>&lt;strong&gt;재해예방의 4원칙&lt;/strong&gt;&lt;br&gt;대책은 3E(기술·교육·규제)로 세운다.&lt;p&gt;&lt;strong&gt;◈ 암기&lt;/strong&gt; 「&lt;u&gt;손 · 원 · 예 · 대&lt;/u&gt;」. 답으로 가장 잦은 것은 &lt;u&gt;손실우연&lt;/u&gt; — 「필연」·「비례」로 바꿔 놓는다.&lt;/p&gt;</t>
        </is>
      </c>
    </row>
    <row r="23" ht="160" customHeight="1">
      <c r="A23" s="32" t="inlineStr">
        <is>
          <t>산업안전기사</t>
        </is>
      </c>
      <c r="B23" s="32" t="n">
        <v>2026</v>
      </c>
      <c r="C23" s="32" t="n">
        <v>1</v>
      </c>
      <c r="D23" s="32" t="n">
        <v>21</v>
      </c>
      <c r="E23" s="32" t="inlineStr">
        <is>
          <t>산업안전기사 필기 기출 재배열</t>
        </is>
      </c>
      <c r="F23" s="32" t="inlineStr">
        <is>
          <t>A</t>
        </is>
      </c>
      <c r="G23" s="32" t="inlineStr">
        <is>
          <t>safe_A_2026_01_021</t>
        </is>
      </c>
      <c r="H23" s="32" t="inlineStr"/>
      <c r="I23" s="32" t="inlineStr">
        <is>
          <t>card_erg_t001</t>
        </is>
      </c>
      <c r="J23" s="32" t="inlineStr"/>
      <c r="K23" s="32" t="inlineStr">
        <is>
          <t>인간공학 및 시스템안전공학</t>
        </is>
      </c>
      <c r="L23" s="32" t="inlineStr">
        <is>
          <t>결함수분석</t>
        </is>
      </c>
      <c r="M23" s="32" t="inlineStr">
        <is>
          <t>FTA 기호·구조</t>
        </is>
      </c>
      <c r="N23" s="32" t="inlineStr">
        <is>
          <t>포함배제 원리에 의한 정상사상 확률</t>
        </is>
      </c>
      <c r="O23" s="32" t="inlineStr">
        <is>
          <t>최소 컷셋 확률 계산</t>
        </is>
      </c>
      <c r="P23" s="32" t="n">
        <v>3</v>
      </c>
      <c r="Q23" s="32" t="n">
        <v>2</v>
      </c>
      <c r="R23" s="32" t="inlineStr">
        <is>
          <t>계산형</t>
        </is>
      </c>
      <c r="S23" s="32" t="inlineStr"/>
      <c r="T23" s="32" t="inlineStr">
        <is>
          <t>원본 시행일 2012.05.20 · 2016.03.06 · 2019.04.27 · 2022.03.05 (4회 출제) | 자동판정 빈출도3 · 계산형 · 난이도2</t>
        </is>
      </c>
      <c r="U23" s="32" t="inlineStr">
        <is>
          <t>어떤 결함수를 분석하여 minimal cut set을 구한 결과 다음 과 같았다. 각 기본사상의 발생확률은 qi, i = 1, 2, 3라 할 때, 정상사상의 발생확률함수로 맞는 것은?</t>
        </is>
      </c>
      <c r="V23" s="32" t="inlineStr"/>
      <c r="W23" s="32" t="inlineStr"/>
      <c r="X23" s="32" t="inlineStr">
        <is>
          <t>q1q2 + q1q2 - q2q3</t>
        </is>
      </c>
      <c r="Y23" s="32" t="inlineStr"/>
      <c r="Z23" s="32" t="inlineStr">
        <is>
          <t>q1q2 + q1q3 - q2q3</t>
        </is>
      </c>
      <c r="AA23" s="32" t="inlineStr"/>
      <c r="AB23" s="32" t="inlineStr">
        <is>
          <t>q1q2 + q1q3 + q2q3 - q1q2q3</t>
        </is>
      </c>
      <c r="AC23" s="32" t="inlineStr"/>
      <c r="AD23" s="32" t="inlineStr">
        <is>
          <t>q1q2 + q1q3 + q2q3 - 2q1q2q3</t>
        </is>
      </c>
      <c r="AE23" s="32" t="inlineStr"/>
      <c r="AF23" s="32" t="n">
        <v>4</v>
      </c>
      <c r="AG23" s="32" t="inlineStr">
        <is>
          <t>최소 컷셋이 세 개이므로 정상사상은 &lt;strong&gt;셋 중 어느 하나라도 일어나면&lt;/strong&gt; 발생한다. 포함배제 원리를 쓰되, 두 컷셋의 교집합도 세 컷셋의 교집합도 모두 $q_{1} q_{2} q_{3}$ 이라 계수가 $-3 + 1 =-2$ 로 정리된다.</t>
        </is>
      </c>
      <c r="AH23" s="32" t="inlineStr">
        <is>
          <t>① 같은 항 $q_{1} q_{2}$ 가 두 번 나오고 세 컷셋을 다 더하지도 않았다.&lt;br&gt;② 세 번째 컷셋 $q_{2} q_{3}$ 를 더하지 않고 빼 버렸다.&lt;br&gt;③ 겹치는 부분을 한 번만 뺐다. 컷셋이 세 개면 &lt;strong&gt;2배&lt;/strong&gt;를 빼야 한다.</t>
        </is>
      </c>
      <c r="AI23" s="32" t="inlineStr">
        <is>
          <t>&lt;strong&gt;포함배제 원리에 의한 정상사상 확률&lt;/strong&gt;&lt;br&gt;포함배제 원리. 컷셋이 세 개일 때 $P ( A \cup B \cup C ) = P ( A ) + P ( B ) + P ( C ) - P ( AB ) - P ( AC ) - P ( BC ) + P ( \mathrm{ABC} )$. 이 문제처럼 모든 교집합이 같은 값이면 계수가 &lt;u&gt;-3+1 = -2&lt;/u&gt;로 정리된다. 컷셋 두 개면 계수가 -1 이라는 점과 짝지어 외운다.&lt;p&gt;&lt;strong&gt;◈ 암기&lt;/strong&gt; 컷셋 &lt;u&gt;둘&lt;/u&gt;이면 겹침을 &lt;u&gt;1번&lt;/u&gt;, &lt;u&gt;셋&lt;/u&gt;이면 &lt;u&gt;2배&lt;/u&gt;를 뺀다.&lt;/p&gt;</t>
        </is>
      </c>
    </row>
    <row r="24" ht="160" customHeight="1">
      <c r="A24" s="32" t="inlineStr">
        <is>
          <t>산업안전기사</t>
        </is>
      </c>
      <c r="B24" s="32" t="n">
        <v>2026</v>
      </c>
      <c r="C24" s="32" t="n">
        <v>1</v>
      </c>
      <c r="D24" s="32" t="n">
        <v>22</v>
      </c>
      <c r="E24" s="32" t="inlineStr">
        <is>
          <t>산업안전기사 필기 기출 재배열</t>
        </is>
      </c>
      <c r="F24" s="32" t="inlineStr">
        <is>
          <t>A</t>
        </is>
      </c>
      <c r="G24" s="32" t="inlineStr">
        <is>
          <t>safe_A_2026_01_022</t>
        </is>
      </c>
      <c r="H24" s="32" t="inlineStr"/>
      <c r="I24" s="32" t="inlineStr">
        <is>
          <t>card_erg_t002</t>
        </is>
      </c>
      <c r="J24" s="32" t="inlineStr"/>
      <c r="K24" s="32" t="inlineStr">
        <is>
          <t>인간공학 및 시스템안전공학</t>
        </is>
      </c>
      <c r="L24" s="32" t="inlineStr">
        <is>
          <t>결함수분석</t>
        </is>
      </c>
      <c r="M24" s="32" t="inlineStr">
        <is>
          <t>FTA 기호·구조</t>
        </is>
      </c>
      <c r="N24" s="32" t="inlineStr">
        <is>
          <t>FTA 논리게이트</t>
        </is>
      </c>
      <c r="O24" s="32" t="inlineStr">
        <is>
          <t>FTA 논리게이트</t>
        </is>
      </c>
      <c r="P24" s="32" t="n">
        <v>1</v>
      </c>
      <c r="Q24" s="32" t="n">
        <v>1</v>
      </c>
      <c r="R24" s="32" t="inlineStr">
        <is>
          <t>개념형</t>
        </is>
      </c>
      <c r="S24" s="32" t="inlineStr"/>
      <c r="T24" s="32" t="inlineStr">
        <is>
          <t>원본 시행일 2022.03.05 (1회 출제) | 자동판정 빈출도1 · 개념형 · 난이도1</t>
        </is>
      </c>
      <c r="U24" s="32" t="inlineStr">
        <is>
          <t>FTA에서 사용되는 논리게이트 중 입력과 반대되는 현상으 로 출력되는 것은?</t>
        </is>
      </c>
      <c r="V24" s="32" t="inlineStr"/>
      <c r="W24" s="32" t="inlineStr"/>
      <c r="X24" s="32" t="inlineStr">
        <is>
          <t>부정 게이트</t>
        </is>
      </c>
      <c r="Y24" s="32" t="inlineStr"/>
      <c r="Z24" s="32" t="inlineStr">
        <is>
          <t>억제 게이트</t>
        </is>
      </c>
      <c r="AA24" s="32" t="inlineStr"/>
      <c r="AB24" s="32" t="inlineStr">
        <is>
          <t>배타적 OR 게이트</t>
        </is>
      </c>
      <c r="AC24" s="32" t="inlineStr"/>
      <c r="AD24" s="32" t="inlineStr">
        <is>
          <t>우선적 AND 게이트</t>
        </is>
      </c>
      <c r="AE24" s="32" t="inlineStr"/>
      <c r="AF24" s="32" t="n">
        <v>1</v>
      </c>
      <c r="AG24" s="32" t="inlineStr">
        <is>
          <t>&lt;strong&gt;부정 게이트(NOT gate)&lt;/strong&gt;다. 입력이 참이면 출력이 거짓, 입력이 거짓이면 출력이 참으로 &lt;strong&gt;뒤집힌다&lt;/strong&gt;.&lt;img src="safe_A_2026_01_022_exp1.png"&gt;&lt;em&gt;FTA 논리 게이트 — 값을 뒤집는 것은 부정 게이트뿐이다&lt;/em&gt;</t>
        </is>
      </c>
      <c r="AH24" s="32" t="inlineStr">
        <is>
          <t>② 억제 게이트는 조건이 충족될 때만 입력이 그대로 출력되는 &lt;strong&gt;수정 게이트&lt;/strong&gt;다. 뒤집는 것이 아니다.&lt;br&gt;③ 배타적 OR 게이트는 입력 중 &lt;strong&gt;오직 하나만&lt;/strong&gt; 참일 때 출력이 나온다.&lt;br&gt;④ 우선적 AND 게이트는 입력이 &lt;strong&gt;정해진 순서대로&lt;/strong&gt; 일어났을 때만 출력이 나온다.</t>
        </is>
      </c>
      <c r="AI24" s="32" t="inlineStr">
        <is>
          <t>&lt;strong&gt;FTA 논리게이트&lt;/strong&gt;&lt;br&gt;FTA 게이트. 기본은 &lt;u&gt;AND(모두 일어나야)&lt;/u&gt;와 &lt;u&gt;OR(하나만 일어나도)&lt;/u&gt;이고, 여기에 조건을 붙인 것이 &lt;u&gt;수정 게이트(억제·조합·배타적 OR·우선적 AND·위험지속)&lt;/u&gt;다. 부정 게이트만 유일하게 &lt;u&gt;값을 뒤집는다&lt;/u&gt;.&lt;p&gt;&lt;strong&gt;◈ 암기&lt;/strong&gt; &lt;u&gt;값을 뒤집는 것은 부정 게이트 하나뿐&lt;/u&gt;.&lt;/p&gt;</t>
        </is>
      </c>
    </row>
    <row r="25" ht="160" customHeight="1">
      <c r="A25" s="32" t="inlineStr">
        <is>
          <t>산업안전기사</t>
        </is>
      </c>
      <c r="B25" s="32" t="n">
        <v>2026</v>
      </c>
      <c r="C25" s="32" t="n">
        <v>1</v>
      </c>
      <c r="D25" s="32" t="n">
        <v>23</v>
      </c>
      <c r="E25" s="32" t="inlineStr">
        <is>
          <t>산업안전기사 필기 기출 재배열</t>
        </is>
      </c>
      <c r="F25" s="32" t="inlineStr">
        <is>
          <t>A</t>
        </is>
      </c>
      <c r="G25" s="32" t="inlineStr">
        <is>
          <t>safe_A_2026_01_023</t>
        </is>
      </c>
      <c r="H25" s="32" t="inlineStr"/>
      <c r="I25" s="32" t="inlineStr">
        <is>
          <t>card_erg_t003</t>
        </is>
      </c>
      <c r="J25" s="32" t="inlineStr"/>
      <c r="K25" s="32" t="inlineStr">
        <is>
          <t>인간공학 및 시스템안전공학</t>
        </is>
      </c>
      <c r="L25" s="32" t="inlineStr">
        <is>
          <t>결함수분석</t>
        </is>
      </c>
      <c r="M25" s="32" t="inlineStr">
        <is>
          <t>컷셋·확률</t>
        </is>
      </c>
      <c r="N25" s="32" t="inlineStr">
        <is>
          <t>최소 컷셋과 최소 패스셋</t>
        </is>
      </c>
      <c r="O25" s="32" t="inlineStr">
        <is>
          <t>최소 컷셋</t>
        </is>
      </c>
      <c r="P25" s="32" t="n">
        <v>1</v>
      </c>
      <c r="Q25" s="32" t="n">
        <v>2</v>
      </c>
      <c r="R25" s="32" t="inlineStr">
        <is>
          <t>개념형</t>
        </is>
      </c>
      <c r="S25" s="32" t="inlineStr"/>
      <c r="T25" s="32" t="inlineStr">
        <is>
          <t>원본 시행일 2021.08.14 (1회 출제) | 자동판정 빈출도1 · 개념형 · 난이도2</t>
        </is>
      </c>
      <c r="U25" s="32" t="inlineStr">
        <is>
          <t>FT도에서 최소 컷셋을 올바르게 구한 것은?</t>
        </is>
      </c>
      <c r="V25" s="32" t="inlineStr"/>
      <c r="W25" s="32" t="inlineStr"/>
      <c r="X25" s="32" t="inlineStr">
        <is>
          <t>(XI, X2)</t>
        </is>
      </c>
      <c r="Y25" s="32" t="inlineStr"/>
      <c r="Z25" s="32" t="inlineStr">
        <is>
          <t>(X1, X3)</t>
        </is>
      </c>
      <c r="AA25" s="32" t="inlineStr"/>
      <c r="AB25" s="32" t="inlineStr">
        <is>
          <t>(X2, X3)</t>
        </is>
      </c>
      <c r="AC25" s="32" t="inlineStr"/>
      <c r="AD25" s="32" t="inlineStr">
        <is>
          <t>(X1, X2, X3)</t>
        </is>
      </c>
      <c r="AE25" s="32" t="inlineStr"/>
      <c r="AF25" s="32" t="n">
        <v>1</v>
      </c>
      <c r="AG25" s="32" t="inlineStr">
        <is>
          <t>컷셋은 &lt;strong&gt;그 사상이 모두 일어나면 정상사상이 일어나는 조합&lt;/strong&gt;이고, 최소 컷셋은 그중 &lt;strong&gt;더 줄일 수 없는&lt;/strong&gt; 것이다. 부울 대수로 정리한 뒤 남는 항 가운데 다른 항을 포함하는 것을 지우면 최소 컷셋이 나온다.</t>
        </is>
      </c>
      <c r="AH25" s="32" t="inlineStr">
        <is>
          <t>② 문제의 FT 구조에서는 성립하지 않는 조합이다.&lt;br&gt;③ 마찬가지로 성립하지 않는다.&lt;br&gt;④ 세 사상을 모두 묶은 것은 &lt;strong&gt;최소&lt;/strong&gt;가 아니다. 더 작은 컷셋이 있으면 그쪽이 최소 컷셋이다.</t>
        </is>
      </c>
      <c r="AI25" s="32" t="inlineStr">
        <is>
          <t>&lt;strong&gt;최소 컷셋과 최소 패스셋&lt;/strong&gt;&lt;br&gt;컷셋과 패스셋. &lt;u&gt;최소 컷셋은 시스템의 위험성&lt;/u&gt;(그것만 무너지면 끝나는 지점), &lt;u&gt;최소 패스셋은 시스템의 안전성&lt;/u&gt;(그것만 살아 있으면 버티는 지점)을 나타낸다. 최소 컷셋의 &lt;u&gt;크기가 작을수록 취약&lt;/u&gt; 하다.&lt;p&gt;&lt;strong&gt;◈ 암기&lt;/strong&gt; &lt;u&gt;컷셋은 위험성, 패스셋은 안전성&lt;/u&gt;. 컷셋이 작을수록 취약하다.&lt;/p&gt;&lt;p&gt;&lt;strong&gt;⚠ 주의사항&lt;/strong&gt; 원본 문항의 FT 그림은 이 책에 옮기지 못했다. 이런 유형은 &lt;u&gt;「부울 대수로 전개 → 흡수법칙으로 정리 → 남은 항이 최소 컷셋」&lt;/u&gt;이라는 절차만 익혀 두면 그림이 달라져도 풀린다.&lt;/p&gt;</t>
        </is>
      </c>
    </row>
    <row r="26" ht="160" customHeight="1">
      <c r="A26" s="32" t="inlineStr">
        <is>
          <t>산업안전기사</t>
        </is>
      </c>
      <c r="B26" s="32" t="n">
        <v>2026</v>
      </c>
      <c r="C26" s="32" t="n">
        <v>1</v>
      </c>
      <c r="D26" s="32" t="n">
        <v>24</v>
      </c>
      <c r="E26" s="32" t="inlineStr">
        <is>
          <t>산업안전기사 필기 기출 재배열</t>
        </is>
      </c>
      <c r="F26" s="32" t="inlineStr">
        <is>
          <t>A</t>
        </is>
      </c>
      <c r="G26" s="32" t="inlineStr">
        <is>
          <t>safe_A_2026_01_024</t>
        </is>
      </c>
      <c r="H26" s="32" t="inlineStr"/>
      <c r="I26" s="32" t="inlineStr">
        <is>
          <t>card_erg_t004</t>
        </is>
      </c>
      <c r="J26" s="32" t="inlineStr"/>
      <c r="K26" s="32" t="inlineStr">
        <is>
          <t>인간공학 및 시스템안전공학</t>
        </is>
      </c>
      <c r="L26" s="32" t="inlineStr"/>
      <c r="M26" s="32" t="inlineStr"/>
      <c r="N26" s="32" t="inlineStr">
        <is>
          <t>인간공학의 정의와 기본 철학</t>
        </is>
      </c>
      <c r="O26" s="32" t="inlineStr">
        <is>
          <t>인간공학의 정의</t>
        </is>
      </c>
      <c r="P26" s="32" t="n">
        <v>2</v>
      </c>
      <c r="Q26" s="32" t="n">
        <v>1</v>
      </c>
      <c r="R26" s="32" t="inlineStr">
        <is>
          <t>개념형</t>
        </is>
      </c>
      <c r="S26" s="32" t="inlineStr"/>
      <c r="T26" s="32" t="inlineStr">
        <is>
          <t>원본 시행일 2019.04.27 · 2022.04.24 (2회 출제) | 자동판정 빈출도2 · 개념형 · 난이도1 | 분류 미상</t>
        </is>
      </c>
      <c r="U26" s="32" t="inlineStr">
        <is>
          <t>인간공학에 대한 설명으로 틀린 것은?</t>
        </is>
      </c>
      <c r="V26" s="32" t="inlineStr"/>
      <c r="W26" s="32" t="inlineStr"/>
      <c r="X26" s="32" t="inlineStr">
        <is>
          <t>인간-기계 시스템의 안전성, 편리성, 효율성을 높인다.</t>
        </is>
      </c>
      <c r="Y26" s="32" t="inlineStr"/>
      <c r="Z26" s="32" t="inlineStr">
        <is>
          <t>인간을 작업과 기계에 맞추는 설계 철학이 바탕이 된다.</t>
        </is>
      </c>
      <c r="AA26" s="32" t="inlineStr"/>
      <c r="AB26" s="32" t="inlineStr">
        <is>
          <t>인간이 사용하는 물건, 설비, 환경의 설계에 적용된다.</t>
        </is>
      </c>
      <c r="AC26" s="32" t="inlineStr"/>
      <c r="AD26" s="32" t="inlineStr">
        <is>
          <t>인간의 생리적, 심리적인 면에서의 특성이나 한계점을 고려한다.</t>
        </is>
      </c>
      <c r="AE26" s="32" t="inlineStr"/>
      <c r="AF26" s="32" t="n">
        <v>2</v>
      </c>
      <c r="AG26" s="32" t="inlineStr">
        <is>
          <t>방향이 거꾸로다. 인간공학은 &lt;strong&gt;기계와 작업을 사람에게 맞추는&lt;/strong&gt; 학문이다(fitting the task to the man). 사람을 기계에 맞추라는 것은 인간공학이 나오기 전의 낡은 발상이며, 그렇게 하면 사람이 무리하다 다친다.</t>
        </is>
      </c>
      <c r="AH26" s="32" t="inlineStr">
        <is>
          <t>① 안전성·편리성·효율성을 함께 높이는 것이 목적이다.&lt;br&gt;③ 물건·설비·환경 어디에나 적용된다.&lt;br&gt;④ 사람의 생리적·심리적 특성과 한계를 전제로 삼는다.</t>
        </is>
      </c>
      <c r="AI26" s="32" t="inlineStr">
        <is>
          <t>&lt;strong&gt;인간공학의 정의와 기본 철학&lt;/strong&gt;&lt;br&gt;인간공학의 기본 철학. &lt;u&gt;「사람을 일에 맞추지 말고 일을 사람에게 맞춘다」&lt;/u&gt;. 이 한 줄이 인간공학 문항의 절반을 가른다. 위험성 감소대책에서 공학적 대책이 관리적 대책보다 앞서는 것도 같은 뿌리다.</t>
        </is>
      </c>
    </row>
    <row r="27" ht="160" customHeight="1">
      <c r="A27" s="32" t="inlineStr">
        <is>
          <t>산업안전기사</t>
        </is>
      </c>
      <c r="B27" s="32" t="n">
        <v>2026</v>
      </c>
      <c r="C27" s="32" t="n">
        <v>1</v>
      </c>
      <c r="D27" s="32" t="n">
        <v>25</v>
      </c>
      <c r="E27" s="32" t="inlineStr">
        <is>
          <t>산업안전기사 필기 기출 재배열</t>
        </is>
      </c>
      <c r="F27" s="32" t="inlineStr">
        <is>
          <t>A</t>
        </is>
      </c>
      <c r="G27" s="32" t="inlineStr">
        <is>
          <t>safe_A_2026_01_025</t>
        </is>
      </c>
      <c r="H27" s="32" t="inlineStr"/>
      <c r="I27" s="32" t="inlineStr">
        <is>
          <t>card_erg_t005</t>
        </is>
      </c>
      <c r="J27" s="32" t="inlineStr"/>
      <c r="K27" s="32" t="inlineStr">
        <is>
          <t>인간공학 및 시스템안전공학</t>
        </is>
      </c>
      <c r="L27" s="32" t="inlineStr"/>
      <c r="M27" s="32" t="inlineStr"/>
      <c r="N27" s="32" t="inlineStr">
        <is>
          <t>phon 과 sone</t>
        </is>
      </c>
      <c r="O27" s="32" t="inlineStr">
        <is>
          <t>음량 척도</t>
        </is>
      </c>
      <c r="P27" s="32" t="n">
        <v>1</v>
      </c>
      <c r="Q27" s="32" t="n">
        <v>2</v>
      </c>
      <c r="R27" s="32" t="inlineStr">
        <is>
          <t>공식형</t>
        </is>
      </c>
      <c r="S27" s="32" t="inlineStr"/>
      <c r="T27" s="32" t="inlineStr">
        <is>
          <t>원본 시행일 2022.04.24 (1회 출제) | 자동판정 빈출도1 · 공식형 · 난이도2 | 분류 미상</t>
        </is>
      </c>
      <c r="U27" s="32" t="inlineStr">
        <is>
          <t>1 sone에 관한 설명으로 ( ) 에 알맞은 수치는?</t>
        </is>
      </c>
      <c r="V27" s="32" t="inlineStr"/>
      <c r="W27" s="32" t="inlineStr"/>
      <c r="X27" s="32" t="inlineStr">
        <is>
          <t>ㄱ : 1000, ㄴ : 1</t>
        </is>
      </c>
      <c r="Y27" s="32" t="inlineStr"/>
      <c r="Z27" s="32" t="inlineStr">
        <is>
          <t>ㄱ : 4000, ㄴ : 1</t>
        </is>
      </c>
      <c r="AA27" s="32" t="inlineStr"/>
      <c r="AB27" s="32" t="inlineStr">
        <is>
          <t>ㄱ : 1000, ㄴ : 40</t>
        </is>
      </c>
      <c r="AC27" s="32" t="inlineStr"/>
      <c r="AD27" s="32" t="inlineStr">
        <is>
          <t>ㄱ : 4000, ㄴ : 40</t>
        </is>
      </c>
      <c r="AE27" s="32" t="inlineStr"/>
      <c r="AF27" s="32" t="n">
        <v>3</v>
      </c>
      <c r="AG27" s="32" t="inlineStr">
        <is>
          <t>&lt;strong&gt;1 sone 은 1,000 [Hz] 순음이 40 [dB] 일 때의 음량&lt;/strong&gt;으로 정의한다. 「천 헤르츠, 사십 데시벨」을 묶어 외운다.&lt;div style="margin:12px 0 2px;font-weight:700"&gt;phon 과 sone&lt;/div&gt;&lt;div style="overflow-x:auto"&gt;&lt;table style="border-collapse:collapse;margin:10px auto;font-size:.96em"&gt;&lt;thead&gt;&lt;tr&gt;&lt;th style="border:1px solid #cbd5e1;padding:7px 12px;vertical-align:middle;text-align:center;background:#f1f5f9;font-weight:700;"&gt;phon&lt;/th&gt;&lt;th style="border:1px solid #cbd5e1;padding:7px 12px;vertical-align:middle;text-align:center;background:#f1f5f9;font-weight:700;"&gt;sone&lt;/th&gt;&lt;th style="border:1px solid #cbd5e1;padding:7px 12px;vertical-align:middle;text-align:center;background:#f1f5f9;font-weight:700;"&gt;비고&lt;/th&gt;&lt;/tr&gt;&lt;/thead&gt;&lt;tbody&gt;&lt;tr&gt;&lt;td style="border:1px solid #cbd5e1;padding:7px 12px;vertical-align:middle;text-align:center;"&gt;40&lt;/td&gt;&lt;td style="border:1px solid #cbd5e1;padding:7px 12px;vertical-align:middle;text-align:left;"&gt;&lt;u&gt;1&lt;/u&gt;&lt;/td&gt;&lt;td style="border:1px solid #cbd5e1;padding:7px 12px;vertical-align:middle;text-align:left;"&gt;&lt;u&gt;1,000 [Hz] 순음 40 [dB]&lt;/u&gt;가 기준&lt;/td&gt;&lt;/tr&gt;&lt;tr&gt;&lt;td style="border:1px solid #cbd5e1;padding:7px 12px;vertical-align:middle;text-align:center;"&gt;50&lt;/td&gt;&lt;td style="border:1px solid #cbd5e1;padding:7px 12px;vertical-align:middle;text-align:left;"&gt;2&lt;/td&gt;&lt;td style="border:1px solid #cbd5e1;padding:7px 12px;vertical-align:middle;text-align:left;"&gt;phon 이 10 오르면 sone 은 2배&lt;/td&gt;&lt;/tr&gt;&lt;tr&gt;&lt;td style="border:1px solid #cbd5e1;padding:7px 12px;vertical-align:middle;text-align:center;"&gt;60&lt;/td&gt;&lt;td style="border:1px solid #cbd5e1;padding:7px 12px;vertical-align:middle;text-align:left;"&gt;4&lt;/td&gt;&lt;td style="border:1px solid #cbd5e1;padding:7px 12px;vertical-align:middle;text-align:left;"&gt;&lt;/td&gt;&lt;/tr&gt;&lt;tr&gt;&lt;td style="border:1px solid #cbd5e1;padding:7px 12px;vertical-align:middle;text-align:center;"&gt;70&lt;/td&gt;&lt;td style="border:1px solid #cbd5e1;padding:7px 12px;vertical-align:middle;text-align:left;"&gt;8&lt;/td&gt;&lt;td style="border:1px solid #cbd5e1;padding:7px 12px;vertical-align:middle;text-align:left;"&gt;&lt;/td&gt;&lt;/tr&gt;&lt;tr&gt;&lt;td style="border:1px solid #cbd5e1;padding:7px 12px;vertical-align:middle;text-align:center;"&gt;80&lt;/td&gt;&lt;td style="border:1px solid #cbd5e1;padding:7px 12px;vertical-align:middle;text-align:left;"&gt;16&lt;/td&gt;&lt;td style="border:1px solid #cbd5e1;padding:7px 12px;vertical-align:middle;text-align:left;"&gt;&lt;/td&gt;&lt;/tr&gt;&lt;/tbody&gt;&lt;/table&gt;&lt;/div&gt;</t>
        </is>
      </c>
      <c r="AH27" s="32" t="inlineStr">
        <is>
          <t>① 40 [dB] 이 아니라 1 [dB] 로 잡았다.&lt;br&gt;② 주파수와 음압 둘 다 틀렸다.&lt;br&gt;④ 기준 주파수를 4,000 [Hz] 로 잡았다. 4,000 [Hz] 는 사람 귀가 가장 예민한 대역이지 sone 의 기준이 아니다.</t>
        </is>
      </c>
      <c r="AI27" s="32" t="inlineStr">
        <is>
          <t>&lt;strong&gt;음량의 척도 — phon 과 sone&lt;/strong&gt;&lt;br&gt;음량의 두 척도. &lt;u&gt;phon 은 1,000 [Hz] 순음과 같게 들리는 음압수준(dB)&lt;/u&gt;이고, &lt;u&gt;sone 은 그 크기를 비율로 나타낸 값&lt;/u&gt;이다. 관계식은 $\mathrm{sone} = 2^{( \mathrm{phon} - 40 ) / 10}$ 이며, &lt;u&gt;phon 이 10 오를 때마다 sone 은 2배&lt;/u&gt;가 된다. 40 phon = 1 sone 이 출발점이다.&lt;p&gt;&lt;strong&gt;◈ 암기&lt;/strong&gt; &lt;u&gt;1,000 [Hz] · 40 [dB] = 1 sone&lt;/u&gt;. phon 10 오르면 sone 2배.&lt;/p&gt;</t>
        </is>
      </c>
    </row>
    <row r="28" ht="160" customHeight="1">
      <c r="A28" s="32" t="inlineStr">
        <is>
          <t>산업안전기사</t>
        </is>
      </c>
      <c r="B28" s="32" t="n">
        <v>2026</v>
      </c>
      <c r="C28" s="32" t="n">
        <v>1</v>
      </c>
      <c r="D28" s="32" t="n">
        <v>26</v>
      </c>
      <c r="E28" s="32" t="inlineStr">
        <is>
          <t>산업안전기사 필기 기출 재배열</t>
        </is>
      </c>
      <c r="F28" s="32" t="inlineStr">
        <is>
          <t>A</t>
        </is>
      </c>
      <c r="G28" s="32" t="inlineStr">
        <is>
          <t>safe_A_2026_01_026</t>
        </is>
      </c>
      <c r="H28" s="32" t="inlineStr"/>
      <c r="I28" s="32" t="inlineStr">
        <is>
          <t>card_erg_t006</t>
        </is>
      </c>
      <c r="J28" s="32" t="inlineStr"/>
      <c r="K28" s="32" t="inlineStr">
        <is>
          <t>인간공학 및 시스템안전공학</t>
        </is>
      </c>
      <c r="L28" s="32" t="inlineStr"/>
      <c r="M28" s="32" t="inlineStr"/>
      <c r="N28" s="32" t="inlineStr">
        <is>
          <t>인간공학 기준 척도의 4요건</t>
        </is>
      </c>
      <c r="O28" s="32" t="inlineStr">
        <is>
          <t>기준 척도의 요건</t>
        </is>
      </c>
      <c r="P28" s="32" t="n">
        <v>1</v>
      </c>
      <c r="Q28" s="32" t="n">
        <v>1</v>
      </c>
      <c r="R28" s="32" t="inlineStr">
        <is>
          <t>개념형</t>
        </is>
      </c>
      <c r="S28" s="32" t="inlineStr"/>
      <c r="T28" s="32" t="inlineStr">
        <is>
          <t>원본 시행일 2022.03.05 (1회 출제) | 자동판정 빈출도1 · 개념형 · 난이도1 | 분류 미상</t>
        </is>
      </c>
      <c r="U28" s="32" t="inlineStr">
        <is>
          <t>인간공학적 연구에 사용되는 기준 척도의 요건 중 다음 설 명에 해당하는 것은?</t>
        </is>
      </c>
      <c r="V28" s="32" t="inlineStr"/>
      <c r="W28" s="32" t="inlineStr"/>
      <c r="X28" s="32" t="inlineStr">
        <is>
          <t>신뢰성</t>
        </is>
      </c>
      <c r="Y28" s="32" t="inlineStr"/>
      <c r="Z28" s="32" t="inlineStr">
        <is>
          <t>적절성</t>
        </is>
      </c>
      <c r="AA28" s="32" t="inlineStr"/>
      <c r="AB28" s="32" t="inlineStr">
        <is>
          <t>검출성</t>
        </is>
      </c>
      <c r="AC28" s="32" t="inlineStr"/>
      <c r="AD28" s="32" t="inlineStr">
        <is>
          <t>무오염성</t>
        </is>
      </c>
      <c r="AE28" s="32" t="inlineStr"/>
      <c r="AF28" s="32" t="n">
        <v>4</v>
      </c>
      <c r="AG28" s="32" t="inlineStr">
        <is>
          <t>&lt;strong&gt;무오염성(freedom from contamination)&lt;/strong&gt;은 &lt;strong&gt;재려는 것 말고 다른 것이 섞여 들어가지 않아야 한다&lt;/strong&gt;는 요건이다. 예를 들어 작업 능률을 재려는데 측정값이 그날의 실내 온도에 좌우된다면 그 척도는 오염된 것이다.&lt;img src="safe_A_2026_01_026_exp1.png"&gt;&lt;em&gt;WBGT 두 가지 식 — 햇볕이 있으면 건구온도가 들어온다&lt;/em&gt;</t>
        </is>
      </c>
      <c r="AH28" s="32" t="inlineStr">
        <is>
          <t>① 신뢰성은 &lt;strong&gt;같은 조건에서 다시 재도 같은 값이 나오는가&lt;/strong&gt;를 말한다.&lt;br&gt;② 적절성(타당성)은 &lt;strong&gt;재려는 것을 실제로 재고 있는가&lt;/strong&gt;를 말한다.&lt;br&gt;③ 검출성은 척도의 요건이 아니라 신호 탐지의 개념이다.</t>
        </is>
      </c>
      <c r="AI28" s="32" t="inlineStr">
        <is>
          <t>&lt;strong&gt;인간공학 기준 척도의 4요건&lt;/strong&gt;&lt;br&gt;&lt;u&gt;적절성(타당성) · 무오염성 · 신뢰성 · 민감도&lt;/u&gt;. 「&lt;strong&gt;적 · 무 · 신 · 민&lt;/strong&gt;」으로 외운다. 적절성과 무오염성은 헷갈리기 쉬운데, &lt;u&gt;적절성은 「맞는 것을 재는가」, 무오염성은 「딴 것이 안 섞였는가」&lt;/u&gt;로 갈린다.&lt;p&gt;&lt;strong&gt;◈ 암기&lt;/strong&gt; 「&lt;u&gt;적 · 무 · 신 · 민&lt;/u&gt;」 — 적절성은 「맞는 것을 재나」, 무오염성은 「딴 것이 안 섞였나」.&lt;/p&gt;</t>
        </is>
      </c>
    </row>
    <row r="29" ht="160" customHeight="1">
      <c r="A29" s="32" t="inlineStr">
        <is>
          <t>산업안전기사</t>
        </is>
      </c>
      <c r="B29" s="32" t="n">
        <v>2026</v>
      </c>
      <c r="C29" s="32" t="n">
        <v>1</v>
      </c>
      <c r="D29" s="32" t="n">
        <v>27</v>
      </c>
      <c r="E29" s="32" t="inlineStr">
        <is>
          <t>산업안전기사 필기 기출 재배열</t>
        </is>
      </c>
      <c r="F29" s="32" t="inlineStr">
        <is>
          <t>A</t>
        </is>
      </c>
      <c r="G29" s="32" t="inlineStr">
        <is>
          <t>safe_A_2026_01_027</t>
        </is>
      </c>
      <c r="H29" s="32" t="inlineStr"/>
      <c r="I29" s="32" t="inlineStr">
        <is>
          <t>card_erg_t007</t>
        </is>
      </c>
      <c r="J29" s="32" t="inlineStr"/>
      <c r="K29" s="32" t="inlineStr">
        <is>
          <t>인간공학 및 시스템안전공학</t>
        </is>
      </c>
      <c r="L29" s="32" t="inlineStr">
        <is>
          <t>정보입력표시</t>
        </is>
      </c>
      <c r="M29" s="32" t="inlineStr">
        <is>
          <t>청각·경보</t>
        </is>
      </c>
      <c r="N29" s="32" t="inlineStr">
        <is>
          <t>통화이해도 척도</t>
        </is>
      </c>
      <c r="O29" s="32" t="inlineStr">
        <is>
          <t>통화이해도</t>
        </is>
      </c>
      <c r="P29" s="32" t="n">
        <v>1</v>
      </c>
      <c r="Q29" s="32" t="n">
        <v>1</v>
      </c>
      <c r="R29" s="32" t="inlineStr">
        <is>
          <t>개념형</t>
        </is>
      </c>
      <c r="S29" s="32" t="inlineStr"/>
      <c r="T29" s="32" t="inlineStr">
        <is>
          <t>원본 시행일 2022.03.05 (1회 출제) | 자동판정 빈출도1 · 개념형 · 난이도1</t>
        </is>
      </c>
      <c r="U29" s="32" t="inlineStr">
        <is>
          <t>통화이해도 척도로서 통화 이해도에 영향을 주는 잡음의 영 향을 추정하는 지수는?</t>
        </is>
      </c>
      <c r="V29" s="32" t="inlineStr"/>
      <c r="W29" s="32" t="inlineStr"/>
      <c r="X29" s="32" t="inlineStr">
        <is>
          <t>명료도 지수</t>
        </is>
      </c>
      <c r="Y29" s="32" t="inlineStr"/>
      <c r="Z29" s="32" t="inlineStr">
        <is>
          <t>통화 간섭 수준</t>
        </is>
      </c>
      <c r="AA29" s="32" t="inlineStr"/>
      <c r="AB29" s="32" t="inlineStr">
        <is>
          <t>이해도 점수</t>
        </is>
      </c>
      <c r="AC29" s="32" t="inlineStr"/>
      <c r="AD29" s="32" t="inlineStr">
        <is>
          <t>통화 공진 수준</t>
        </is>
      </c>
      <c r="AE29" s="32" t="inlineStr"/>
      <c r="AF29" s="32" t="n">
        <v>2</v>
      </c>
      <c r="AG29" s="32" t="inlineStr">
        <is>
          <t>&lt;strong&gt;통화 간섭 수준(PSIL, Preferred-octave Speech Interference Level)&lt;/strong&gt;이다. 소음의 옥타브 밴드 음압수준을 평균 내어 &lt;strong&gt;잡음이 말소리를 얼마나 방해하는가&lt;/strong&gt;를 추정한다.</t>
        </is>
      </c>
      <c r="AH29" s="32" t="inlineStr">
        <is>
          <t>① 명료도 지수(AI)는 각 주파수 대역의 신호 대 잡음비에 가중치를 매겨 더한 값이다. 잡음만이 아니라 &lt;strong&gt;신호와 잡음의 관계&lt;/strong&gt;를 본다.&lt;br&gt;③ 이해도 점수는 실제로 말을 들려주고 &lt;strong&gt;몇 [%] 를 알아들었는지&lt;/strong&gt; 재는 값이다.&lt;br&gt;④ 「통화 공진 수준」이라는 척도는 없다.</t>
        </is>
      </c>
      <c r="AI29" s="32" t="inlineStr">
        <is>
          <t>&lt;strong&gt;통화이해도 척도&lt;/strong&gt;&lt;br&gt;네 가지. &lt;u&gt;명료도 지수(AI) · 통화 간섭 수준(PSIL) · 이해도 점수 · 소음기준곡선(NC)&lt;/u&gt;. 무엇을 재는지로 가른다 — &lt;u&gt;PSIL 은 잡음 쪽&lt;/u&gt;, &lt;u&gt;AI 는 신호 대 잡음비&lt;/u&gt;, &lt;u&gt;이해도 점수는 사람이 실제로 알아들은 비율&lt;/u&gt;.&lt;p&gt;&lt;strong&gt;◈ 암기&lt;/strong&gt; &lt;u&gt;PSIL 은 잡음, AI 는 신호 대 잡음비, 이해도 점수는 실제로 알아들은 비율&lt;/u&gt;.&lt;/p&gt;</t>
        </is>
      </c>
    </row>
    <row r="30" ht="160" customHeight="1">
      <c r="A30" s="32" t="inlineStr">
        <is>
          <t>산업안전기사</t>
        </is>
      </c>
      <c r="B30" s="32" t="n">
        <v>2026</v>
      </c>
      <c r="C30" s="32" t="n">
        <v>1</v>
      </c>
      <c r="D30" s="32" t="n">
        <v>28</v>
      </c>
      <c r="E30" s="32" t="inlineStr">
        <is>
          <t>산업안전기사 필기 기출 재배열</t>
        </is>
      </c>
      <c r="F30" s="32" t="inlineStr">
        <is>
          <t>A</t>
        </is>
      </c>
      <c r="G30" s="32" t="inlineStr">
        <is>
          <t>safe_A_2026_01_028</t>
        </is>
      </c>
      <c r="H30" s="32" t="inlineStr"/>
      <c r="I30" s="32" t="inlineStr">
        <is>
          <t>card_erg_t008</t>
        </is>
      </c>
      <c r="J30" s="32" t="inlineStr"/>
      <c r="K30" s="32" t="inlineStr">
        <is>
          <t>인간공학 및 시스템안전공학</t>
        </is>
      </c>
      <c r="L30" s="32" t="inlineStr">
        <is>
          <t>시스템 위험분석</t>
        </is>
      </c>
      <c r="M30" s="32" t="inlineStr">
        <is>
          <t>PHA·FHA·FMEA</t>
        </is>
      </c>
      <c r="N30" s="32" t="inlineStr">
        <is>
          <t>시스템 수명주기와 위험분석 기법</t>
        </is>
      </c>
      <c r="O30" s="32" t="inlineStr">
        <is>
          <t>시스템 위험분석</t>
        </is>
      </c>
      <c r="P30" s="32" t="n">
        <v>1</v>
      </c>
      <c r="Q30" s="32" t="n">
        <v>1</v>
      </c>
      <c r="R30" s="32" t="inlineStr">
        <is>
          <t>개념형</t>
        </is>
      </c>
      <c r="S30" s="32" t="inlineStr"/>
      <c r="T30" s="32" t="inlineStr">
        <is>
          <t>원본 시행일 2022.04.24 (1회 출제) | 자동판정 빈출도1 · 개념형 · 난이도1</t>
        </is>
      </c>
      <c r="U30" s="32" t="inlineStr">
        <is>
          <t>위험분석 기법 중 시스템 수명주기 관점에서 적용 시점이 가장 빠른 것은?</t>
        </is>
      </c>
      <c r="V30" s="32" t="inlineStr"/>
      <c r="W30" s="32" t="inlineStr"/>
      <c r="X30" s="32" t="inlineStr">
        <is>
          <t>PHA</t>
        </is>
      </c>
      <c r="Y30" s="32" t="inlineStr"/>
      <c r="Z30" s="32" t="inlineStr">
        <is>
          <t>FHA</t>
        </is>
      </c>
      <c r="AA30" s="32" t="inlineStr"/>
      <c r="AB30" s="32" t="inlineStr">
        <is>
          <t>OHA</t>
        </is>
      </c>
      <c r="AC30" s="32" t="inlineStr"/>
      <c r="AD30" s="32" t="inlineStr">
        <is>
          <t>SHA</t>
        </is>
      </c>
      <c r="AE30" s="32" t="inlineStr"/>
      <c r="AF30" s="32" t="n">
        <v>1</v>
      </c>
      <c r="AG30" s="32" t="inlineStr">
        <is>
          <t>&lt;strong&gt;PHA(예비위험분석)&lt;/strong&gt;다. 시스템을 어떻게 만들지 아직 구상만 하고 있는 &lt;strong&gt;개념 형성 단계&lt;/strong&gt;에서 「이 시스템에 어떤 위험이 있을 수 있는가」를 크게 훑어보는 최초의 분석이다.</t>
        </is>
      </c>
      <c r="AH30" s="32" t="inlineStr">
        <is>
          <t>② FHA(결함위험분석)는 &lt;strong&gt;설계·개발 단계&lt;/strong&gt;에서 여러 하청업체가 나눠 만든 서브시스템이 서로 맞물릴 때의 위험을 본다.&lt;br&gt;③ OHA(운용위험분석)는 &lt;strong&gt;운용 단계&lt;/strong&gt;에서 사용·정비·수송 중의 위험을 본다.&lt;br&gt;④ SHA(시스템위험분석)는 서브시스템이 하나로 합쳐진 뒤의 위험을 본다. PHA 보다 뒤다.</t>
        </is>
      </c>
      <c r="AI30" s="32" t="inlineStr">
        <is>
          <t>&lt;strong&gt;시스템 수명주기와 위험분석 기법&lt;/strong&gt;&lt;br&gt;시스템 수명주기와 분석기법의 짝. &lt;u&gt;구상기 PHA → 설계·개발기 FHA·FMEA·FTA → 생산기 안전성 검토 → 운용기 O&amp;amp;SHA&lt;/u&gt;. 「&lt;u&gt;예비(P)가 가장 먼저&lt;/u&gt;」라는 이름 자체가 힌트다.&lt;p&gt;&lt;strong&gt;◈ 암기&lt;/strong&gt; &lt;u&gt;예비(P)가 가장 먼저&lt;/u&gt; — 구상기 PHA → 설계기 FHA·FMEA·FTA → 운용기 O&amp;amp;SHA.&lt;/p&gt;</t>
        </is>
      </c>
    </row>
    <row r="31" ht="160" customHeight="1">
      <c r="A31" s="32" t="inlineStr">
        <is>
          <t>산업안전기사</t>
        </is>
      </c>
      <c r="B31" s="32" t="n">
        <v>2026</v>
      </c>
      <c r="C31" s="32" t="n">
        <v>1</v>
      </c>
      <c r="D31" s="32" t="n">
        <v>29</v>
      </c>
      <c r="E31" s="32" t="inlineStr">
        <is>
          <t>산업안전기사 필기 기출 재배열</t>
        </is>
      </c>
      <c r="F31" s="32" t="inlineStr">
        <is>
          <t>A</t>
        </is>
      </c>
      <c r="G31" s="32" t="inlineStr">
        <is>
          <t>safe_A_2026_01_029</t>
        </is>
      </c>
      <c r="H31" s="32" t="inlineStr"/>
      <c r="I31" s="32" t="inlineStr">
        <is>
          <t>card_erg_t009</t>
        </is>
      </c>
      <c r="J31" s="32" t="inlineStr"/>
      <c r="K31" s="32" t="inlineStr">
        <is>
          <t>인간공학 및 시스템안전공학</t>
        </is>
      </c>
      <c r="L31" s="32" t="inlineStr">
        <is>
          <t>시스템 위험분석</t>
        </is>
      </c>
      <c r="M31" s="32" t="inlineStr">
        <is>
          <t>PHA·FHA·FMEA</t>
        </is>
      </c>
      <c r="N31" s="32" t="inlineStr">
        <is>
          <t>예비위험분석(PHA)의 위험성 범주</t>
        </is>
      </c>
      <c r="O31" s="32" t="inlineStr">
        <is>
          <t>PHA 위험성 범주</t>
        </is>
      </c>
      <c r="P31" s="32" t="n">
        <v>1</v>
      </c>
      <c r="Q31" s="32" t="n">
        <v>1</v>
      </c>
      <c r="R31" s="32" t="inlineStr">
        <is>
          <t>개념형</t>
        </is>
      </c>
      <c r="S31" s="32" t="inlineStr"/>
      <c r="T31" s="32" t="inlineStr">
        <is>
          <t>원본 시행일 2022.03.05 (1회 출제) | 자동판정 빈출도1 · 개념형 · 난이도1</t>
        </is>
      </c>
      <c r="U31" s="32" t="inlineStr">
        <is>
          <t>예비위험분석(PHA)에서 식별된 사고의 범주가 아닌 것은?</t>
        </is>
      </c>
      <c r="V31" s="32" t="inlineStr"/>
      <c r="W31" s="32" t="inlineStr"/>
      <c r="X31" s="32" t="inlineStr">
        <is>
          <t>중대(critical)</t>
        </is>
      </c>
      <c r="Y31" s="32" t="inlineStr"/>
      <c r="Z31" s="32" t="inlineStr">
        <is>
          <t>한계적(marginal)</t>
        </is>
      </c>
      <c r="AA31" s="32" t="inlineStr"/>
      <c r="AB31" s="32" t="inlineStr">
        <is>
          <t>파국적(catastrophic)</t>
        </is>
      </c>
      <c r="AC31" s="32" t="inlineStr"/>
      <c r="AD31" s="32" t="inlineStr">
        <is>
          <t>수용가능(acceptable)</t>
        </is>
      </c>
      <c r="AE31" s="32" t="inlineStr"/>
      <c r="AF31" s="32" t="n">
        <v>4</v>
      </c>
      <c r="AG31" s="32" t="inlineStr">
        <is>
          <t>PHA 의 네 범주는 &lt;strong&gt;파국적 · 중대 · 한계적 · 무시가능&lt;/strong&gt;이다. 「수용가능」이 아니라 &lt;strong&gt;무시가능(negligible)&lt;/strong&gt;이다.&lt;div style="margin:12px 0 2px;font-weight:700"&gt;PHA 의 위험성 4범주&lt;/div&gt;&lt;div style="overflow-x:auto"&gt;&lt;table style="border-collapse:collapse;margin:10px auto;font-size:.96em"&gt;&lt;thead&gt;&lt;tr&gt;&lt;th style="border:1px solid #cbd5e1;padding:7px 12px;vertical-align:middle;text-align:center;background:#f1f5f9;font-weight:700;"&gt;범주&lt;/th&gt;&lt;th style="border:1px solid #cbd5e1;padding:7px 12px;vertical-align:middle;text-align:center;background:#f1f5f9;font-weight:700;"&gt;뜻&lt;/th&gt;&lt;th style="border:1px solid #cbd5e1;padding:7px 12px;vertical-align:middle;text-align:center;background:#f1f5f9;font-weight:700;"&gt;조치&lt;/th&gt;&lt;/tr&gt;&lt;/thead&gt;&lt;tbody&gt;&lt;tr&gt;&lt;td style="border:1px solid #cbd5e1;padding:7px 12px;vertical-align:middle;text-align:center;"&gt;&lt;u&gt;파국적 catastrophic&lt;/u&gt;&lt;/td&gt;&lt;td style="border:1px solid #cbd5e1;padding:7px 12px;vertical-align:middle;text-align:left;"&gt;사망 또는 시스템 완전 손실&lt;/td&gt;&lt;td style="border:1px solid #cbd5e1;padding:7px 12px;vertical-align:middle;text-align:left;"&gt;설계 변경 필수&lt;/td&gt;&lt;/tr&gt;&lt;tr&gt;&lt;td style="border:1px solid #cbd5e1;padding:7px 12px;vertical-align:middle;text-align:center;"&gt;&lt;u&gt;중대 critical&lt;/u&gt;&lt;/td&gt;&lt;td style="border:1px solid #cbd5e1;padding:7px 12px;vertical-align:middle;text-align:left;"&gt;심각한 부상, 시스템 중대 손상&lt;/td&gt;&lt;td style="border:1px solid #cbd5e1;padding:7px 12px;vertical-align:middle;text-align:left;"&gt;즉시 시정&lt;/td&gt;&lt;/tr&gt;&lt;tr&gt;&lt;td style="border:1px solid #cbd5e1;padding:7px 12px;vertical-align:middle;text-align:center;"&gt;&lt;u&gt;한계적 marginal&lt;/u&gt;&lt;/td&gt;&lt;td style="border:1px solid #cbd5e1;padding:7px 12px;vertical-align:middle;text-align:left;"&gt;경미한 부상, 제어 가능&lt;/td&gt;&lt;td style="border:1px solid #cbd5e1;padding:7px 12px;vertical-align:middle;text-align:left;"&gt;통제하며 운용&lt;/td&gt;&lt;/tr&gt;&lt;tr&gt;&lt;td style="border:1px solid #cbd5e1;padding:7px 12px;vertical-align:middle;text-align:center;"&gt;&lt;u&gt;무시가능 negligible&lt;/u&gt;&lt;/td&gt;&lt;td style="border:1px solid #cbd5e1;padding:7px 12px;vertical-align:middle;text-align:left;"&gt;부상이나 손상이 없음&lt;/td&gt;&lt;td style="border:1px solid #cbd5e1;padding:7px 12px;vertical-align:middle;text-align:left;"&gt;조치 불필요&lt;/td&gt;&lt;/tr&gt;&lt;/tbody&gt;&lt;/table&gt;&lt;/div&gt;</t>
        </is>
      </c>
      <c r="AH31" s="32" t="inlineStr">
        <is>
          <t>① 중대(critical)는 범주에 든다.&lt;br&gt;② 한계적(marginal)도 범주에 든다.&lt;br&gt;③ 파국적(catastrophic)도 범주에 든다.</t>
        </is>
      </c>
      <c r="AI31" s="32" t="inlineStr">
        <is>
          <t>&lt;strong&gt;예비위험분석(PHA)의 위험성 범주&lt;/strong&gt;&lt;br&gt;PHA 는 &lt;strong&gt;구상 단계&lt;/strong&gt;에서 하는 최초의 위험분석이라, 위험을 네 등급으로 크게 훑는다.&lt;p&gt;&lt;strong&gt;◈ 암기&lt;/strong&gt; 「&lt;u&gt;파 · 중 · 한 · 무&lt;/u&gt;」 — 넷째는 수용가능이 아니라 &lt;u&gt;무시가능&lt;/u&gt;.&lt;/p&gt;</t>
        </is>
      </c>
    </row>
    <row r="32" ht="160" customHeight="1">
      <c r="A32" s="32" t="inlineStr">
        <is>
          <t>산업안전기사</t>
        </is>
      </c>
      <c r="B32" s="32" t="n">
        <v>2026</v>
      </c>
      <c r="C32" s="32" t="n">
        <v>1</v>
      </c>
      <c r="D32" s="32" t="n">
        <v>30</v>
      </c>
      <c r="E32" s="32" t="inlineStr">
        <is>
          <t>산업안전기사 필기 기출 재배열</t>
        </is>
      </c>
      <c r="F32" s="32" t="inlineStr">
        <is>
          <t>A</t>
        </is>
      </c>
      <c r="G32" s="32" t="inlineStr">
        <is>
          <t>safe_A_2026_01_030</t>
        </is>
      </c>
      <c r="H32" s="32" t="inlineStr"/>
      <c r="I32" s="32" t="inlineStr">
        <is>
          <t>card_erg_t010</t>
        </is>
      </c>
      <c r="J32" s="32" t="inlineStr"/>
      <c r="K32" s="32" t="inlineStr">
        <is>
          <t>인간공학 및 시스템안전공학</t>
        </is>
      </c>
      <c r="L32" s="32" t="inlineStr">
        <is>
          <t>신뢰성</t>
        </is>
      </c>
      <c r="M32" s="32" t="inlineStr">
        <is>
          <t>가용도·수리율</t>
        </is>
      </c>
      <c r="N32" s="32" t="inlineStr">
        <is>
          <t>직렬·병렬 신뢰도</t>
        </is>
      </c>
      <c r="O32" s="32" t="inlineStr">
        <is>
          <t>직렬 신뢰도</t>
        </is>
      </c>
      <c r="P32" s="32" t="n">
        <v>1</v>
      </c>
      <c r="Q32" s="32" t="n">
        <v>3</v>
      </c>
      <c r="R32" s="32" t="inlineStr">
        <is>
          <t>계산형</t>
        </is>
      </c>
      <c r="S32" s="32" t="inlineStr"/>
      <c r="T32" s="32" t="inlineStr">
        <is>
          <t>원본 시행일 2021.08.14 (1회 출제) | 자동판정 빈출도1 · 계산형 · 난이도3</t>
        </is>
      </c>
      <c r="U32" s="32" t="inlineStr">
        <is>
          <t>자동차를 타이어가 4개인 하나의 시스템으로 볼 때, 타이어 1개가 파열될 확률이 0.01이라면, 이 자동차의 신뢰도는 약 얼마인가?</t>
        </is>
      </c>
      <c r="V32" s="32" t="inlineStr"/>
      <c r="W32" s="32" t="inlineStr"/>
      <c r="X32" s="32" t="inlineStr">
        <is>
          <t>0.91</t>
        </is>
      </c>
      <c r="Y32" s="32" t="inlineStr"/>
      <c r="Z32" s="32" t="inlineStr">
        <is>
          <t>0.93</t>
        </is>
      </c>
      <c r="AA32" s="32" t="inlineStr"/>
      <c r="AB32" s="32" t="inlineStr">
        <is>
          <t>0.96</t>
        </is>
      </c>
      <c r="AC32" s="32" t="inlineStr"/>
      <c r="AD32" s="32" t="inlineStr">
        <is>
          <t>0.99</t>
        </is>
      </c>
      <c r="AE32" s="32" t="inlineStr"/>
      <c r="AF32" s="32" t="n">
        <v>3</v>
      </c>
      <c r="AG32" s="32" t="inlineStr">
        <is>
          <t>타이어는 &lt;strong&gt;하나만 터져도 차가 못 간다&lt;/strong&gt;므로 &lt;strong&gt;직렬&lt;/strong&gt;이다. 하나의 신뢰도가 $1 - 0.01 = 0.99$ 이고 넷이 직렬이므로 $0.99^{4} \fallingdotseq 0.96$ 이다.&lt;img src="safe_A_2026_01_030_exp1.png"&gt;&lt;em&gt;직렬과 병렬 — 하나만 고장 나도 멈추면 직렬이다&lt;/em&gt;</t>
        </is>
      </c>
      <c r="AH32" s="32" t="inlineStr">
        <is>
          <t>① 0.91 은 지수를 잘못 잡았을 때 나온다.&lt;br&gt;② 0.93 도 계산과 맞지 않는다.&lt;br&gt;④ 0.99 는 타이어 한 개의 신뢰도다. 넷을 곱하는 것을 잊으면 이 답을 고른다.</t>
        </is>
      </c>
      <c r="AI32" s="32" t="inlineStr">
        <is>
          <t>&lt;strong&gt;직렬·병렬 신뢰도&lt;/strong&gt;&lt;br&gt;직렬은 $R = R_{1} R_{2} \cdots R_{n}$ 으로 부품이 늘수록 나빠지고, 병렬은 $R = 1 - ( 1 - R_{1} ) ( 1 - R_{2} ) \cdots$ 로 늘수록 좋아진다.&lt;p&gt;&lt;strong&gt;◈ 암기&lt;/strong&gt; &lt;u&gt;하나만 고장 나도 멈추면 직렬&lt;/u&gt;, 하나가 고장 나도 버티면 병렬.&lt;/p&gt;</t>
        </is>
      </c>
    </row>
    <row r="33" ht="160" customHeight="1">
      <c r="A33" s="32" t="inlineStr">
        <is>
          <t>산업안전기사</t>
        </is>
      </c>
      <c r="B33" s="32" t="n">
        <v>2026</v>
      </c>
      <c r="C33" s="32" t="n">
        <v>1</v>
      </c>
      <c r="D33" s="32" t="n">
        <v>31</v>
      </c>
      <c r="E33" s="32" t="inlineStr">
        <is>
          <t>산업안전기사 필기 기출 재배열</t>
        </is>
      </c>
      <c r="F33" s="32" t="inlineStr">
        <is>
          <t>A</t>
        </is>
      </c>
      <c r="G33" s="32" t="inlineStr">
        <is>
          <t>safe_A_2026_01_031</t>
        </is>
      </c>
      <c r="H33" s="32" t="inlineStr"/>
      <c r="I33" s="32" t="inlineStr">
        <is>
          <t>card_erg_t011</t>
        </is>
      </c>
      <c r="J33" s="32" t="inlineStr"/>
      <c r="K33" s="32" t="inlineStr">
        <is>
          <t>인간공학 및 시스템안전공학</t>
        </is>
      </c>
      <c r="L33" s="32" t="inlineStr">
        <is>
          <t>신뢰성</t>
        </is>
      </c>
      <c r="M33" s="32" t="inlineStr">
        <is>
          <t>가용도·수리율</t>
        </is>
      </c>
      <c r="N33" s="32" t="inlineStr">
        <is>
          <t>신뢰성·보전성 지표와 가용도</t>
        </is>
      </c>
      <c r="O33" s="32" t="inlineStr">
        <is>
          <t>신뢰성·보전성 지표</t>
        </is>
      </c>
      <c r="P33" s="32" t="n">
        <v>1</v>
      </c>
      <c r="Q33" s="32" t="n">
        <v>2</v>
      </c>
      <c r="R33" s="32" t="inlineStr">
        <is>
          <t>공식형</t>
        </is>
      </c>
      <c r="S33" s="32" t="inlineStr"/>
      <c r="T33" s="32" t="inlineStr">
        <is>
          <t>원본 시행일 2021.08.14 (1회 출제) | 자동판정 빈출도1 · 공식형 · 난이도2</t>
        </is>
      </c>
      <c r="U33" s="32" t="inlineStr">
        <is>
          <t>설비보전에서 평균수리시간을 나타내는 것은?</t>
        </is>
      </c>
      <c r="V33" s="32" t="inlineStr"/>
      <c r="W33" s="32" t="inlineStr"/>
      <c r="X33" s="32" t="inlineStr">
        <is>
          <t>MTBF</t>
        </is>
      </c>
      <c r="Y33" s="32" t="inlineStr"/>
      <c r="Z33" s="32" t="inlineStr">
        <is>
          <t>MTTR</t>
        </is>
      </c>
      <c r="AA33" s="32" t="inlineStr"/>
      <c r="AB33" s="32" t="inlineStr">
        <is>
          <t>MTTF</t>
        </is>
      </c>
      <c r="AC33" s="32" t="inlineStr"/>
      <c r="AD33" s="32" t="inlineStr">
        <is>
          <t>MTBP</t>
        </is>
      </c>
      <c r="AE33" s="32" t="inlineStr"/>
      <c r="AF33" s="32" t="n">
        <v>2</v>
      </c>
      <c r="AG33" s="32" t="inlineStr">
        <is>
          <t>&lt;strong&gt;MTTR(Mean Time To Repair, 평균수리시간)&lt;/strong&gt;이다. &lt;strong&gt;보전도&lt;/strong&gt;를 나타내는 지표이며, 짧을수록 좋다.&lt;div style="margin:12px 0 2px;font-weight:700"&gt;신뢰성·보전성 지표&lt;/div&gt;&lt;div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12px;vertical-align:middle;text-align:center;background:#f1f5f9;font-weight:700;"&gt;뜻&lt;/th&gt;&lt;th style="border:1px solid #cbd5e1;padding:7px 12px;vertical-align:middle;text-align:center;background:#f1f5f9;font-weight:700;"&gt;무엇을 나타내나&lt;/th&gt;&lt;/tr&gt;&lt;/thead&gt;&lt;tbody&gt;&lt;tr&gt;&lt;td style="border:1px solid #cbd5e1;padding:7px 12px;vertical-align:middle;text-align:center;"&gt;MTBF&lt;/td&gt;&lt;td style="border:1px solid #cbd5e1;padding:7px 12px;vertical-align:middle;text-align:left;"&gt;고장과 고장 사이의 평균 시간&lt;/td&gt;&lt;td style="border:1px solid #cbd5e1;padding:7px 12px;vertical-align:middle;text-align:left;"&gt;&lt;u&gt;신뢰도&lt;/u&gt; — 수리하며 쓰는 설비&lt;/td&gt;&lt;/tr&gt;&lt;tr&gt;&lt;td style="border:1px solid #cbd5e1;padding:7px 12px;vertical-align:middle;text-align:center;"&gt;MTTF&lt;/td&gt;&lt;td style="border:1px solid #cbd5e1;padding:7px 12px;vertical-align:middle;text-align:left;"&gt;고장까지의 평균 시간&lt;/td&gt;&lt;td style="border:1px solid #cbd5e1;padding:7px 12px;vertical-align:middle;text-align:left;"&gt;&lt;u&gt;신뢰도&lt;/u&gt; — 수리하지 않는 부품&lt;/td&gt;&lt;/tr&gt;&lt;tr&gt;&lt;td style="border:1px solid #cbd5e1;padding:7px 12px;vertical-align:middle;text-align:center;"&gt;MTTR&lt;/td&gt;&lt;td style="border:1px solid #cbd5e1;padding:7px 12px;vertical-align:middle;text-align:left;"&gt;평균 수리시간&lt;/td&gt;&lt;td style="border:1px solid #cbd5e1;padding:7px 12px;vertical-align:middle;text-align:left;"&gt;&lt;u&gt;보전도&lt;/u&gt; — 짧을수록 좋다&lt;/td&gt;&lt;/tr&gt;&lt;tr&gt;&lt;td style="border:1px solid #cbd5e1;padding:7px 12px;vertical-align:middle;text-align:center;"&gt;가용도&lt;/td&gt;&lt;td style="border:1px solid #cbd5e1;padding:7px 12px;vertical-align:middle;text-align:left;"&gt;MTBF ÷ (MTBF + MTTR)&lt;/td&gt;&lt;td style="border:1px solid #cbd5e1;padding:7px 12px;vertical-align:middle;text-align:left;"&gt;쓸 수 있는 시간의 비율&lt;/td&gt;&lt;/tr&gt;&lt;/tbody&gt;&lt;/table&gt;&lt;/div&gt;&lt;img src="safe_A_2026_01_031_exp1.png"&gt;&lt;em&gt;MTBF · MTTF · MTTR 의 관계&lt;/em&gt;</t>
        </is>
      </c>
      <c r="AH33" s="32" t="inlineStr">
        <is>
          <t>① MTBF(Mean Time Between Failures)는 &lt;strong&gt;고장과 고장 사이의 평균 시간&lt;/strong&gt;으로, 수리하며 쓰는 설비의 신뢰도 지표다.&lt;br&gt;③ MTTF(Mean Time To Failure)는 &lt;strong&gt;고장까지의 평균 시간&lt;/strong&gt;으로, 수리하지 않고 버리는 부품의 신뢰도 지표다.&lt;br&gt;④ MTBP 라는 지표는 없다.</t>
        </is>
      </c>
      <c r="AI33" s="32" t="inlineStr">
        <is>
          <t>&lt;strong&gt;신뢰성·보전성 지표와 가용도&lt;/strong&gt;&lt;br&gt;신뢰성과 보전성의 구분. &lt;u&gt;신뢰도는 「잘 고장 나지 않는가」(MTBF · MTTF)&lt;/u&gt;, &lt;u&gt;보전도는 「빨리 고칠 수 있는가」(MTTR)&lt;/u&gt;다. 둘을 합친 것이 가용도 $A = \mathrm{MTBF} / ( \mathrm{MTBF} + \mathrm{MTTR} )$ 이며, $\mathrm{MTBF} = \mathrm{MTTF} + \mathrm{MTTR}$ 의 관계도 함께 외운다.&lt;p&gt;&lt;strong&gt;◈ 암기&lt;/strong&gt; &lt;u&gt;MTBF·MTTF 는 신뢰도, MTTR 는 보전도&lt;/u&gt;.&lt;/p&gt;</t>
        </is>
      </c>
    </row>
    <row r="34" ht="160" customHeight="1">
      <c r="A34" s="32" t="inlineStr">
        <is>
          <t>산업안전기사</t>
        </is>
      </c>
      <c r="B34" s="32" t="n">
        <v>2026</v>
      </c>
      <c r="C34" s="32" t="n">
        <v>1</v>
      </c>
      <c r="D34" s="32" t="n">
        <v>32</v>
      </c>
      <c r="E34" s="32" t="inlineStr">
        <is>
          <t>산업안전기사 필기 기출 재배열</t>
        </is>
      </c>
      <c r="F34" s="32" t="inlineStr">
        <is>
          <t>A</t>
        </is>
      </c>
      <c r="G34" s="32" t="inlineStr">
        <is>
          <t>safe_A_2026_01_032</t>
        </is>
      </c>
      <c r="H34" s="32" t="inlineStr"/>
      <c r="I34" s="32" t="inlineStr">
        <is>
          <t>card_erg_t012</t>
        </is>
      </c>
      <c r="J34" s="32" t="inlineStr"/>
      <c r="K34" s="32" t="inlineStr">
        <is>
          <t>인간공학 및 시스템안전공학</t>
        </is>
      </c>
      <c r="L34" s="32" t="inlineStr">
        <is>
          <t>인간계측·작업공간</t>
        </is>
      </c>
      <c r="M34" s="32" t="inlineStr">
        <is>
          <t>작업공간·자세</t>
        </is>
      </c>
      <c r="N34" s="32" t="inlineStr">
        <is>
          <t>OWAS</t>
        </is>
      </c>
      <c r="O34" s="32" t="inlineStr">
        <is>
          <t>근골격계 작업분석</t>
        </is>
      </c>
      <c r="P34" s="32" t="n">
        <v>1</v>
      </c>
      <c r="Q34" s="32" t="n">
        <v>1</v>
      </c>
      <c r="R34" s="32" t="inlineStr">
        <is>
          <t>개념형</t>
        </is>
      </c>
      <c r="S34" s="32" t="inlineStr"/>
      <c r="T34" s="32" t="inlineStr">
        <is>
          <t>원본 시행일 2022.04.24 (1회 출제) | 자동판정 빈출도1 · 개념형 · 난이도1</t>
        </is>
      </c>
      <c r="U34" s="32" t="inlineStr">
        <is>
          <t>근골격계질환 작업분석 및 평가 방법인 OWAS의 평가요소 를 모두 고른 것은?</t>
        </is>
      </c>
      <c r="V34" s="32" t="inlineStr"/>
      <c r="W34" s="32" t="inlineStr"/>
      <c r="X34" s="32" t="inlineStr">
        <is>
          <t>ㄱ, ㄴ</t>
        </is>
      </c>
      <c r="Y34" s="32" t="inlineStr"/>
      <c r="Z34" s="32" t="inlineStr">
        <is>
          <t>ㄱ, ㄷ, ㄹ</t>
        </is>
      </c>
      <c r="AA34" s="32" t="inlineStr"/>
      <c r="AB34" s="32" t="inlineStr">
        <is>
          <t>ㄴ, ㄷ, ㄹ</t>
        </is>
      </c>
      <c r="AC34" s="32" t="inlineStr"/>
      <c r="AD34" s="32" t="inlineStr">
        <is>
          <t>ㄱ, ㄴ, ㄷ, ㄹ</t>
        </is>
      </c>
      <c r="AE34" s="32" t="inlineStr"/>
      <c r="AF34" s="32" t="n">
        <v>4</v>
      </c>
      <c r="AG34" s="32" t="inlineStr">
        <is>
          <t>OWAS 는 &lt;strong&gt;허리 · 팔(상지) · 다리(하지) · 하중(무게)&lt;/strong&gt; 네 가지를 코드로 매겨 자세를 평가한다. 네 요소를 모두 보므로 정답은 ④다. 사진이나 동영상으로 자세를 찍어 코드만 매기면 되므로 &lt;strong&gt;현장에서 빠르게 쓸 수 있다&lt;/strong&gt;는 것이 이 기법의 장점이다.</t>
        </is>
      </c>
      <c r="AH34" s="32" t="inlineStr">
        <is>
          <t>① 두 요소만으로는 OWAS 의 평가가 성립하지 않는다.&lt;br&gt;② 하중을 빼면 무거운 물건을 드는 작업의 부담을 놓친다.&lt;br&gt;③ 허리를 빼면 근골격계 부담의 핵심을 놓친다.</t>
        </is>
      </c>
      <c r="AI34" s="32" t="inlineStr">
        <is>
          <t>&lt;strong&gt;근골격계 작업분석 기법 — OWAS&lt;/strong&gt;&lt;br&gt;의 비교. &lt;u&gt;OWAS(허리·상지·하지·하중, 전신 자세)&lt;/u&gt;, &lt;u&gt;RULA(상지 중심)&lt;/u&gt;, &lt;u&gt;REBA(전신, 간병 등 예측 어려운 자세)&lt;/u&gt;, &lt;u&gt;NLE/LI(들기 작업의 무게 한계)&lt;/u&gt;. 무엇을 보려는지로 고른다.&lt;p&gt;&lt;strong&gt;◈ 암기&lt;/strong&gt; &lt;u&gt;허리 · 상지 · 하지 · 하중&lt;/u&gt; 네 가지 모두 본다.&lt;/p&gt;</t>
        </is>
      </c>
    </row>
    <row r="35" ht="160" customHeight="1">
      <c r="A35" s="32" t="inlineStr">
        <is>
          <t>산업안전기사</t>
        </is>
      </c>
      <c r="B35" s="32" t="n">
        <v>2026</v>
      </c>
      <c r="C35" s="32" t="n">
        <v>1</v>
      </c>
      <c r="D35" s="32" t="n">
        <v>33</v>
      </c>
      <c r="E35" s="32" t="inlineStr">
        <is>
          <t>산업안전기사 필기 기출 재배열</t>
        </is>
      </c>
      <c r="F35" s="32" t="inlineStr">
        <is>
          <t>A</t>
        </is>
      </c>
      <c r="G35" s="32" t="inlineStr">
        <is>
          <t>safe_A_2026_01_033</t>
        </is>
      </c>
      <c r="H35" s="32" t="inlineStr"/>
      <c r="I35" s="32" t="inlineStr">
        <is>
          <t>card_erg_t013</t>
        </is>
      </c>
      <c r="J35" s="32" t="inlineStr"/>
      <c r="K35" s="32" t="inlineStr">
        <is>
          <t>인간공학 및 시스템안전공학</t>
        </is>
      </c>
      <c r="L35" s="32" t="inlineStr">
        <is>
          <t>인간계측·작업공간</t>
        </is>
      </c>
      <c r="M35" s="32" t="inlineStr">
        <is>
          <t>생리·에너지</t>
        </is>
      </c>
      <c r="N35" s="32" t="inlineStr">
        <is>
          <t>스트레인의 생리적 측정 척도</t>
        </is>
      </c>
      <c r="O35" s="32" t="inlineStr">
        <is>
          <t>생리적 측정</t>
        </is>
      </c>
      <c r="P35" s="32" t="n">
        <v>1</v>
      </c>
      <c r="Q35" s="32" t="n">
        <v>1</v>
      </c>
      <c r="R35" s="32" t="inlineStr">
        <is>
          <t>개념형</t>
        </is>
      </c>
      <c r="S35" s="32" t="inlineStr"/>
      <c r="T35" s="32" t="inlineStr">
        <is>
          <t>원본 시행일 2021.08.14 (1회 출제) | 자동판정 빈출도1 · 개념형 · 난이도1</t>
        </is>
      </c>
      <c r="U35" s="32" t="inlineStr">
        <is>
          <t>스트레스의 영향으로 발생된 신체 반응의 결과인 스트레인 (strain)을 측정하는 척도가 잘못 연결된 것은?</t>
        </is>
      </c>
      <c r="V35" s="32" t="inlineStr"/>
      <c r="W35" s="32" t="inlineStr"/>
      <c r="X35" s="32" t="inlineStr">
        <is>
          <t>인지적 활동 - EEG</t>
        </is>
      </c>
      <c r="Y35" s="32" t="inlineStr"/>
      <c r="Z35" s="32" t="inlineStr">
        <is>
          <t>육체적 동적 활동 - GSR</t>
        </is>
      </c>
      <c r="AA35" s="32" t="inlineStr"/>
      <c r="AB35" s="32" t="inlineStr">
        <is>
          <t>정신 운동적 활동 - EOG</t>
        </is>
      </c>
      <c r="AC35" s="32" t="inlineStr"/>
      <c r="AD35" s="32" t="inlineStr">
        <is>
          <t>국부적 근육 활동 – EMG</t>
        </is>
      </c>
      <c r="AE35" s="32" t="inlineStr"/>
      <c r="AF35" s="32" t="n">
        <v>2</v>
      </c>
      <c r="AG35" s="32" t="inlineStr">
        <is>
          <t>&lt;strong&gt;육체적 동적 활동&lt;/strong&gt;은 &lt;strong&gt;심박수·산소소비량&lt;/strong&gt;으로 잰다. &lt;strong&gt;GSR(피부전기반사)&lt;/strong&gt;은 손바닥의 땀 분비에 따른 전기저항 변화를 보는 것이라 &lt;strong&gt;정서적 긴장&lt;/strong&gt;을 재는 척도다. 몸을 얼마나 썼는지와는 상관이 없다.</t>
        </is>
      </c>
      <c r="AH35" s="32" t="inlineStr">
        <is>
          <t>① 인지적 활동은 &lt;strong&gt;EEG(뇌전도)&lt;/strong&gt;로 잰다. 뇌파를 보는 것이니 알맞다.&lt;br&gt;③ 정신 운동적 활동은 &lt;strong&gt;EOG(안전도)&lt;/strong&gt;로 잰다. 눈의 움직임을 보는 것이니 알맞다.&lt;br&gt;④ 국부적 근육 활동은 &lt;strong&gt;EMG(근전도)&lt;/strong&gt;로 잰다. 근육의 전기적 활동을 보는 것이니 알맞다.</t>
        </is>
      </c>
      <c r="AI35" s="32" t="inlineStr">
        <is>
          <t>&lt;strong&gt;스트레인의 생리적 측정 척도&lt;/strong&gt;&lt;br&gt;생리적 측정 척도. &lt;u&gt;EEG 뇌파(인지) · EOG 안구운동(정신운동) · EMG 근전도(국부 근육) · ECG 심전도와 산소소비량(전신 동적 활동) · GSR 피부전기반사(정서적 긴장)&lt;/u&gt;. 「어디를 재는가」로 짝지으면 된다.&lt;p&gt;&lt;strong&gt;◈ 암기&lt;/strong&gt; &lt;u&gt;EEG 뇌파 · EOG 눈 · EMG 근육 · GSR 땀(정서)&lt;/u&gt;.&lt;/p&gt;</t>
        </is>
      </c>
    </row>
    <row r="36" ht="160" customHeight="1">
      <c r="A36" s="32" t="inlineStr">
        <is>
          <t>산업안전기사</t>
        </is>
      </c>
      <c r="B36" s="32" t="n">
        <v>2026</v>
      </c>
      <c r="C36" s="32" t="n">
        <v>1</v>
      </c>
      <c r="D36" s="32" t="n">
        <v>34</v>
      </c>
      <c r="E36" s="32" t="inlineStr">
        <is>
          <t>산업안전기사 필기 기출 재배열</t>
        </is>
      </c>
      <c r="F36" s="32" t="inlineStr">
        <is>
          <t>A</t>
        </is>
      </c>
      <c r="G36" s="32" t="inlineStr">
        <is>
          <t>safe_A_2026_01_034</t>
        </is>
      </c>
      <c r="H36" s="32" t="inlineStr"/>
      <c r="I36" s="32" t="inlineStr">
        <is>
          <t>card_erg_t014</t>
        </is>
      </c>
      <c r="J36" s="32" t="inlineStr"/>
      <c r="K36" s="32" t="inlineStr">
        <is>
          <t>인간공학 및 시스템안전공학</t>
        </is>
      </c>
      <c r="L36" s="32" t="inlineStr">
        <is>
          <t>작업환경관리</t>
        </is>
      </c>
      <c r="M36" s="32" t="inlineStr">
        <is>
          <t>온열·조명·진동</t>
        </is>
      </c>
      <c r="N36" s="32" t="inlineStr">
        <is>
          <t>습구흑구온도지수(WBGT)</t>
        </is>
      </c>
      <c r="O36" s="32" t="inlineStr">
        <is>
          <t>WBGT</t>
        </is>
      </c>
      <c r="P36" s="32" t="n">
        <v>1</v>
      </c>
      <c r="Q36" s="32" t="n">
        <v>3</v>
      </c>
      <c r="R36" s="32" t="inlineStr">
        <is>
          <t>계산형</t>
        </is>
      </c>
      <c r="S36" s="32" t="inlineStr"/>
      <c r="T36" s="32" t="inlineStr">
        <is>
          <t>원본 시행일 2022.04.24 (1회 출제) | 자동판정 빈출도1 · 계산형 · 난이도3</t>
        </is>
      </c>
      <c r="U36" s="32" t="inlineStr">
        <is>
          <t>태양광선이 내리쬐는 옥외장소의 자연습구온도 20℃, 흑구 온도 18℃, 건구온도 30℃ 일 때 습구흑구온도지수(WBGT) 는?</t>
        </is>
      </c>
      <c r="V36" s="32" t="inlineStr"/>
      <c r="W36" s="32" t="inlineStr"/>
      <c r="X36" s="32" t="inlineStr">
        <is>
          <t>20.6℃</t>
        </is>
      </c>
      <c r="Y36" s="32" t="inlineStr"/>
      <c r="Z36" s="32" t="inlineStr">
        <is>
          <t>22.5℃</t>
        </is>
      </c>
      <c r="AA36" s="32" t="inlineStr"/>
      <c r="AB36" s="32" t="inlineStr">
        <is>
          <t>25.0℃</t>
        </is>
      </c>
      <c r="AC36" s="32" t="inlineStr"/>
      <c r="AD36" s="32" t="inlineStr">
        <is>
          <t>28.5℃</t>
        </is>
      </c>
      <c r="AE36" s="32" t="inlineStr"/>
      <c r="AF36" s="32" t="n">
        <v>1</v>
      </c>
      <c r="AG36" s="32" t="inlineStr">
        <is>
          <t>&lt;strong&gt;햇볕이 있는 옥외&lt;/strong&gt;는 건구온도까지 넣는 식을 쓴다. $\mathrm{WBGT} = 0.7 \times \text{자연습구} + 0.2 \times \text{흑구} + 0.1 \times \text{건구}$ 이므로 $0.7 \times 20 + 0.2 \times 18 + 0.1 \times 30 = 14 + 3.6 + 3 = 20.6$ [℃] 다.</t>
        </is>
      </c>
      <c r="AH36" s="32" t="inlineStr">
        <is>
          <t>② 옥내 식($0.7 \times \text{습구} + 0.3 \times \text{흑구}$)을 쓰면 20.6 이 아닌 다른 값이 나온다.&lt;br&gt;③ 계수를 잘못 잡았을 때 나오는 값이다.&lt;br&gt;④ 건구온도 30 에 가까운 값으로, 가중치를 무시하고 단순 평균했을 때 나온다.</t>
        </is>
      </c>
      <c r="AI36" s="32" t="inlineStr">
        <is>
          <t>&lt;strong&gt;습구흑구온도지수(WBGT)&lt;/strong&gt;&lt;br&gt;WBGT 두 가지 식. &lt;u&gt;옥내 또는 햇볕 없는 옥외 : 0.7 자연습구 + 0.3 흑구&lt;/u&gt;, &lt;u&gt;햇볕 있는 옥외 : 0.7 자연습구 + 0.2 흑구 + 0.1 건구&lt;/u&gt;. &lt;u&gt;자연습구의 가중치 0.7 은 어느 경우에나 같고, 건구는 햇볕이 있을 때만 0.1 로 들어간다&lt;/u&gt;는 점이 갈림길이다.&lt;p&gt;&lt;strong&gt;◈ 암기&lt;/strong&gt; &lt;u&gt;자연습구 0.7 은 언제나 같고, 건구 0.1 은 햇볕이 있을 때만&lt;/u&gt;.&lt;/p&gt;</t>
        </is>
      </c>
    </row>
    <row r="37" ht="160" customHeight="1">
      <c r="A37" s="32" t="inlineStr">
        <is>
          <t>산업안전기사</t>
        </is>
      </c>
      <c r="B37" s="32" t="n">
        <v>2026</v>
      </c>
      <c r="C37" s="32" t="n">
        <v>1</v>
      </c>
      <c r="D37" s="32" t="n">
        <v>35</v>
      </c>
      <c r="E37" s="32" t="inlineStr">
        <is>
          <t>산업안전기사 필기 기출 재배열</t>
        </is>
      </c>
      <c r="F37" s="32" t="inlineStr">
        <is>
          <t>A</t>
        </is>
      </c>
      <c r="G37" s="32" t="inlineStr">
        <is>
          <t>safe_A_2026_01_035</t>
        </is>
      </c>
      <c r="H37" s="32" t="inlineStr"/>
      <c r="I37" s="32" t="inlineStr">
        <is>
          <t>card_erg_t015</t>
        </is>
      </c>
      <c r="J37" s="32" t="inlineStr"/>
      <c r="K37" s="32" t="inlineStr">
        <is>
          <t>인간공학 및 시스템안전공학</t>
        </is>
      </c>
      <c r="L37" s="32" t="inlineStr">
        <is>
          <t>정보입력표시</t>
        </is>
      </c>
      <c r="M37" s="32" t="inlineStr">
        <is>
          <t>표시장치·조종장치</t>
        </is>
      </c>
      <c r="N37" s="32" t="inlineStr">
        <is>
          <t>HAZOP 의 가이드워드</t>
        </is>
      </c>
      <c r="O37" s="32" t="inlineStr">
        <is>
          <t>HAZOP 가이드워드</t>
        </is>
      </c>
      <c r="P37" s="32" t="n">
        <v>2</v>
      </c>
      <c r="Q37" s="32" t="n">
        <v>1</v>
      </c>
      <c r="R37" s="32" t="inlineStr">
        <is>
          <t>개념형</t>
        </is>
      </c>
      <c r="S37" s="32" t="inlineStr"/>
      <c r="T37" s="32" t="inlineStr">
        <is>
          <t>원본 시행일 2020.08.22 · 2022.04.24 (2회 출제) | 자동판정 빈출도2 · 개념형 · 난이도1</t>
        </is>
      </c>
      <c r="U37" s="32" t="inlineStr">
        <is>
          <t>HAZOP 기법에서 사용하는 가이드워드와 그 의미가 잘못 연결된 것은?</t>
        </is>
      </c>
      <c r="V37" s="32" t="inlineStr"/>
      <c r="W37" s="32" t="inlineStr"/>
      <c r="X37" s="32" t="inlineStr">
        <is>
          <t>Part of : 성질상의 감소</t>
        </is>
      </c>
      <c r="Y37" s="32" t="inlineStr"/>
      <c r="Z37" s="32" t="inlineStr">
        <is>
          <t>As well as : 성질상의 증가</t>
        </is>
      </c>
      <c r="AA37" s="32" t="inlineStr"/>
      <c r="AB37" s="32" t="inlineStr">
        <is>
          <t>Other than : 기타 환경적인 요인</t>
        </is>
      </c>
      <c r="AC37" s="32" t="inlineStr"/>
      <c r="AD37" s="32" t="inlineStr">
        <is>
          <t>More/Less : 정량적인 증가 또는 감소</t>
        </is>
      </c>
      <c r="AE37" s="32" t="inlineStr"/>
      <c r="AF37" s="32" t="n">
        <v>3</v>
      </c>
      <c r="AG37" s="32" t="inlineStr">
        <is>
          <t>&lt;strong&gt;Other than 은 「완전한 대체」&lt;/strong&gt;, 곧 의도한 것과 &lt;strong&gt;전혀 다른 것이 일어남&lt;/strong&gt;을 뜻한다. 「기타 환경적인 요인」이 아니다.</t>
        </is>
      </c>
      <c r="AH37" s="32" t="inlineStr">
        <is>
          <t>① Part of 는 성질상의 감소로, 일부만 이루어진 상태를 뜻한다.&lt;br&gt;② As well as 는 성질상의 증가로, 의도한 것에 더해 다른 것이 함께 일어남을 뜻한다.&lt;br&gt;④ More/Less 는 정량적인 증가 또는 감소를 뜻한다.</t>
        </is>
      </c>
      <c r="AI37" s="32" t="inlineStr">
        <is>
          <t>&lt;strong&gt;HAZOP 의 가이드워드&lt;/strong&gt;&lt;br&gt;&lt;u&gt;No/Not(설계 의도의 완전한 부정) · More/Less(양적 증감) · As well as(질적 증가) · Part of(질적 감소) · Reverse(설계 의도와 반대) · Other than(완전한 대체)&lt;/u&gt;. &lt;u&gt;양적인 것은 More/Less, 질적인 것은 As well as / Part of&lt;/u&gt;로 짝지어 두면 된다.&lt;p&gt;&lt;strong&gt;◈ 암기&lt;/strong&gt; &lt;u&gt;양은 More/Less, 질은 As well as / Part of&lt;/u&gt;. Other than 은 완전한 대체.&lt;/p&gt;</t>
        </is>
      </c>
    </row>
    <row r="38" ht="160" customHeight="1">
      <c r="A38" s="32" t="inlineStr">
        <is>
          <t>산업안전기사</t>
        </is>
      </c>
      <c r="B38" s="32" t="n">
        <v>2026</v>
      </c>
      <c r="C38" s="32" t="n">
        <v>1</v>
      </c>
      <c r="D38" s="32" t="n">
        <v>36</v>
      </c>
      <c r="E38" s="32" t="inlineStr">
        <is>
          <t>산업안전기사 필기 기출 재배열</t>
        </is>
      </c>
      <c r="F38" s="32" t="inlineStr">
        <is>
          <t>A</t>
        </is>
      </c>
      <c r="G38" s="32" t="inlineStr">
        <is>
          <t>safe_A_2026_01_036</t>
        </is>
      </c>
      <c r="H38" s="32" t="inlineStr"/>
      <c r="I38" s="32" t="inlineStr">
        <is>
          <t>card_erg_t016</t>
        </is>
      </c>
      <c r="J38" s="32" t="inlineStr"/>
      <c r="K38" s="32" t="inlineStr">
        <is>
          <t>인간공학 및 시스템안전공학</t>
        </is>
      </c>
      <c r="L38" s="32" t="inlineStr">
        <is>
          <t>정보입력표시</t>
        </is>
      </c>
      <c r="M38" s="32" t="inlineStr">
        <is>
          <t>시각</t>
        </is>
      </c>
      <c r="N38" s="32" t="inlineStr">
        <is>
          <t>명순응과 암순응</t>
        </is>
      </c>
      <c r="O38" s="32" t="inlineStr">
        <is>
          <t>시각의 순응</t>
        </is>
      </c>
      <c r="P38" s="32" t="n">
        <v>1</v>
      </c>
      <c r="Q38" s="32" t="n">
        <v>2</v>
      </c>
      <c r="R38" s="32" t="inlineStr">
        <is>
          <t>개념형</t>
        </is>
      </c>
      <c r="S38" s="32" t="inlineStr"/>
      <c r="T38" s="32" t="inlineStr">
        <is>
          <t>원본 시행일 2022.04.24 (1회 출제) | 자동판정 빈출도1 · 개념형 · 난이도2</t>
        </is>
      </c>
      <c r="U38" s="32" t="inlineStr">
        <is>
          <t>밝은 곳에서 어두운 곳으로 갈 때 망막에 시홍이 형성되는 생리적 과정인 암조응이 발생하는데 완전 암조응(Dark adaptation)이 발생하는데 소요되는 시간은?</t>
        </is>
      </c>
      <c r="V38" s="32" t="inlineStr"/>
      <c r="W38" s="32" t="inlineStr"/>
      <c r="X38" s="32" t="inlineStr">
        <is>
          <t>약 3 ~ 5분</t>
        </is>
      </c>
      <c r="Y38" s="32" t="inlineStr"/>
      <c r="Z38" s="32" t="inlineStr">
        <is>
          <t>약 10 ~ 15분</t>
        </is>
      </c>
      <c r="AA38" s="32" t="inlineStr"/>
      <c r="AB38" s="32" t="inlineStr">
        <is>
          <t>약 30 ~ 40분</t>
        </is>
      </c>
      <c r="AC38" s="32" t="inlineStr"/>
      <c r="AD38" s="32" t="inlineStr">
        <is>
          <t>약 60 ~ 90분</t>
        </is>
      </c>
      <c r="AE38" s="32" t="inlineStr"/>
      <c r="AF38" s="32" t="n">
        <v>3</v>
      </c>
      <c r="AG38" s="32" t="inlineStr">
        <is>
          <t>완전한 &lt;strong&gt;암조응(암순응)&lt;/strong&gt;에는 &lt;strong&gt;30 ~ 40분&lt;/strong&gt;이 걸린다. 간상세포의 시홍(로돕신)이 다시 만들어지는 데 그만큼 시간이 필요하기 때문이다.&lt;img src="safe_A_2026_01_036_exp1.png"&gt;&lt;em&gt;명순응과 암순응 — 어두워지는 데 30~40분, 밝아지는 데 1~3분&lt;/em&gt;</t>
        </is>
      </c>
      <c r="AH38" s="32" t="inlineStr">
        <is>
          <t>① 3 ~ 5분은 &lt;strong&gt;명조응(밝은 곳으로 나갈 때)&lt;/strong&gt;에 걸리는 시간이다.&lt;br&gt;② 10 ~ 15분이면 어느 정도 보이기 시작하지만 완전한 암조응은 아니다.&lt;br&gt;④ 60 ~ 90분은 지나치게 길다.</t>
        </is>
      </c>
      <c r="AI38" s="32" t="inlineStr">
        <is>
          <t>&lt;strong&gt;명순응과 암순응&lt;/strong&gt;&lt;br&gt;순응의 비대칭. &lt;u&gt;어두워지는 데는 30 ~ 40분, 밝아지는 데는 1 ~ 3분&lt;/u&gt;으로 크게 다르다. 터널 입구에 조명을 두어 밝기를 서서히 낮추는 것, 야간작업 전에 미리 어두운 곳에서 눈을 적응시키는 것이 모두 이 성질에서 나온 대책이다. &lt;u&gt;적색 조명&lt;/u&gt;은 간상세포를 자극하지 않아 암조응을 지키면서도 볼 수 있게 해 준다.&lt;p&gt;&lt;strong&gt;◈ 암기&lt;/strong&gt; &lt;u&gt;어두워지는 데 30~40분, 밝아지는 데 1~3분&lt;/u&gt;.&lt;/p&gt;</t>
        </is>
      </c>
    </row>
    <row r="39" ht="160" customHeight="1">
      <c r="A39" s="32" t="inlineStr">
        <is>
          <t>산업안전기사</t>
        </is>
      </c>
      <c r="B39" s="32" t="n">
        <v>2026</v>
      </c>
      <c r="C39" s="32" t="n">
        <v>1</v>
      </c>
      <c r="D39" s="32" t="n">
        <v>37</v>
      </c>
      <c r="E39" s="32" t="inlineStr">
        <is>
          <t>산업안전기사 필기 기출 재배열</t>
        </is>
      </c>
      <c r="F39" s="32" t="inlineStr">
        <is>
          <t>A</t>
        </is>
      </c>
      <c r="G39" s="32" t="inlineStr">
        <is>
          <t>safe_A_2026_01_037</t>
        </is>
      </c>
      <c r="H39" s="32" t="inlineStr"/>
      <c r="I39" s="32" t="inlineStr">
        <is>
          <t>card_erg_t017</t>
        </is>
      </c>
      <c r="J39" s="32" t="inlineStr"/>
      <c r="K39" s="32" t="inlineStr">
        <is>
          <t>인간공학 및 시스템안전공학</t>
        </is>
      </c>
      <c r="L39" s="32" t="inlineStr">
        <is>
          <t>정보입력표시</t>
        </is>
      </c>
      <c r="M39" s="32" t="inlineStr">
        <is>
          <t>청각·경보</t>
        </is>
      </c>
      <c r="N39" s="32" t="inlineStr">
        <is>
          <t>양립성의 네 가지</t>
        </is>
      </c>
      <c r="O39" s="32" t="inlineStr">
        <is>
          <t>양립성</t>
        </is>
      </c>
      <c r="P39" s="32" t="n">
        <v>1</v>
      </c>
      <c r="Q39" s="32" t="n">
        <v>1</v>
      </c>
      <c r="R39" s="32" t="inlineStr">
        <is>
          <t>개념형</t>
        </is>
      </c>
      <c r="S39" s="32" t="inlineStr"/>
      <c r="T39" s="32" t="inlineStr">
        <is>
          <t>원본 시행일 2022.04.24 (1회 출제) | 자동판정 빈출도1 · 개념형 · 난이도1</t>
        </is>
      </c>
      <c r="U39" s="32" t="inlineStr">
        <is>
          <t>양식 양립성의 예시로 가장 적절한 것은?</t>
        </is>
      </c>
      <c r="V39" s="32" t="inlineStr"/>
      <c r="W39" s="32" t="inlineStr"/>
      <c r="X39" s="32" t="inlineStr">
        <is>
          <t>자동차 설계 시 고도계 높낮이 표시</t>
        </is>
      </c>
      <c r="Y39" s="32" t="inlineStr"/>
      <c r="Z39" s="32" t="inlineStr">
        <is>
          <t>방사능 사업장에 방사능 폐기물 표시</t>
        </is>
      </c>
      <c r="AA39" s="32" t="inlineStr"/>
      <c r="AB39" s="32" t="inlineStr">
        <is>
          <t>청각적 자극 제시와 이에 대한 음성 응답</t>
        </is>
      </c>
      <c r="AC39" s="32" t="inlineStr"/>
      <c r="AD39" s="32" t="inlineStr">
        <is>
          <t>자동차 설계 시 제어장치와 표시장치의 배열</t>
        </is>
      </c>
      <c r="AE39" s="32" t="inlineStr"/>
      <c r="AF39" s="32" t="n">
        <v>3</v>
      </c>
      <c r="AG39" s="32" t="inlineStr">
        <is>
          <t>&lt;strong&gt;양식(modality) 양립성&lt;/strong&gt;은 &lt;strong&gt;자극을 받는 감각과 반응하는 방식이 서로 맞는가&lt;/strong&gt;를 말한다. &lt;strong&gt;귀로 들려주고 입으로 답하게 하는 것&lt;/strong&gt;이 그 예다. 반대로 소리로 물어보고 손으로 버튼을 누르게 하면 그만큼 반응이 느려진다.&lt;img src="safe_A_2026_01_037_exp1.png"&gt;&lt;em&gt;양립성 네 가지 — 어긋나면 급할 때 반드시 실수한다&lt;/em&gt;</t>
        </is>
      </c>
      <c r="AH39" s="32" t="inlineStr">
        <is>
          <t>① 고도계의 높낮이 표시는 &lt;strong&gt;운동 양립성&lt;/strong&gt;의 예다. 실제 움직임의 방향과 표시의 방향이 맞는 경우다.&lt;br&gt;② 방사능 표지는 &lt;strong&gt;개념 양립성&lt;/strong&gt;의 예다. 사람이 이미 그 그림을 방사능으로 알고 있기 때문이다.&lt;br&gt;④ 제어장치와 표시장치의 배열은 &lt;strong&gt;공간 양립성&lt;/strong&gt;의 예다. 위치가 서로 대응하는 경우다.</t>
        </is>
      </c>
      <c r="AI39" s="32" t="inlineStr">
        <is>
          <t>&lt;strong&gt;양립성의 네 가지&lt;/strong&gt;&lt;br&gt;양립성 네 가지. &lt;u&gt;공간(위치) · 운동(방향) · 개념(뜻) · 양식(감각과 반응의 방식)&lt;/u&gt;. 양립성이 어긋난 설계는 평소에는 그럭저럭 쓰이다가 &lt;u&gt;급할 때 반드시 실수를 부른다&lt;/u&gt;. 이것이 양립성이 안전의 문제인 이유다.&lt;p&gt;&lt;strong&gt;◈ 암기&lt;/strong&gt; &lt;u&gt;공간(위치) · 운동(방향) · 개념(뜻) · 양식(감각과 반응)&lt;/u&gt;.&lt;/p&gt;</t>
        </is>
      </c>
    </row>
    <row r="40" ht="160" customHeight="1">
      <c r="A40" s="32" t="inlineStr">
        <is>
          <t>산업안전기사</t>
        </is>
      </c>
      <c r="B40" s="32" t="n">
        <v>2026</v>
      </c>
      <c r="C40" s="32" t="n">
        <v>1</v>
      </c>
      <c r="D40" s="32" t="n">
        <v>38</v>
      </c>
      <c r="E40" s="32" t="inlineStr">
        <is>
          <t>산업안전기사 필기 기출 재배열</t>
        </is>
      </c>
      <c r="F40" s="32" t="inlineStr">
        <is>
          <t>A</t>
        </is>
      </c>
      <c r="G40" s="32" t="inlineStr">
        <is>
          <t>safe_A_2026_01_038</t>
        </is>
      </c>
      <c r="H40" s="32" t="inlineStr"/>
      <c r="I40" s="32" t="inlineStr">
        <is>
          <t>card_erg_t018</t>
        </is>
      </c>
      <c r="J40" s="32" t="inlineStr"/>
      <c r="K40" s="32" t="inlineStr">
        <is>
          <t>인간공학 및 시스템안전공학</t>
        </is>
      </c>
      <c r="L40" s="32" t="inlineStr">
        <is>
          <t>정보입력표시</t>
        </is>
      </c>
      <c r="M40" s="32" t="inlineStr">
        <is>
          <t>표시장치·조종장치</t>
        </is>
      </c>
      <c r="N40" s="32" t="inlineStr">
        <is>
          <t>FTA 와 FMEA 의 대비</t>
        </is>
      </c>
      <c r="O40" s="32" t="inlineStr">
        <is>
          <t>FTA의 특징</t>
        </is>
      </c>
      <c r="P40" s="32" t="n">
        <v>1</v>
      </c>
      <c r="Q40" s="32" t="n">
        <v>2</v>
      </c>
      <c r="R40" s="32" t="inlineStr">
        <is>
          <t>개념형</t>
        </is>
      </c>
      <c r="S40" s="32" t="inlineStr"/>
      <c r="T40" s="32" t="inlineStr">
        <is>
          <t>원본 시행일 2022.04.24 (1회 출제) | 자동판정 빈출도1 · 개념형 · 난이도2</t>
        </is>
      </c>
      <c r="U40" s="32" t="inlineStr">
        <is>
          <t>FTA(Fault Tree Analysis)에 관한 설명으로 옳은 것은?</t>
        </is>
      </c>
      <c r="V40" s="32" t="inlineStr"/>
      <c r="W40" s="32" t="inlineStr"/>
      <c r="X40" s="32" t="inlineStr">
        <is>
          <t>정성적 분석만 가능하다.</t>
        </is>
      </c>
      <c r="Y40" s="32" t="inlineStr"/>
      <c r="Z40" s="32" t="inlineStr">
        <is>
          <t>복잡하고 대형화된 시스템의 신뢰성 분석 및 안정성 분 석에 이용되는 기법이다.</t>
        </is>
      </c>
      <c r="AA40" s="32" t="inlineStr"/>
      <c r="AB40" s="32" t="inlineStr">
        <is>
          <t>FT에 동일한 사건이 중복되어 나타나는 경우 상향식 (Bottom-up)으로 정상 사건 T의 발생 확률을 계산할 수 있다.</t>
        </is>
      </c>
      <c r="AC40" s="32" t="inlineStr"/>
      <c r="AD40" s="32" t="inlineStr">
        <is>
          <t>기초사건과 생략사건의 확률 값이 주어지게 되더라도 정 상 사건의 최종적인 발생확률을 계산할 수 없다.</t>
        </is>
      </c>
      <c r="AE40" s="32" t="inlineStr"/>
      <c r="AF40" s="32" t="n">
        <v>2</v>
      </c>
      <c r="AG40" s="32" t="inlineStr">
        <is>
          <t>FTA 는 &lt;strong&gt;복잡하고 대형화된 시스템&lt;/strong&gt;의 신뢰성과 안전성을 분석하는 기법이다. 정상사상을 먼저 정하고 그 원인을 거꾸로 파고드는 &lt;strong&gt;연역적·하향식(top-down)&lt;/strong&gt; 기법이며, 각 사상의 확률을 알면 &lt;strong&gt;정량적 계산도 된다&lt;/strong&gt;.</t>
        </is>
      </c>
      <c r="AH40" s="32" t="inlineStr">
        <is>
          <t>① 정성적 분석만 되는 것이 아니다. 확률을 넣으면 &lt;strong&gt;정량적 분석&lt;/strong&gt;도 된다.&lt;br&gt;③ 같은 사건이 중복되어 나타나면 단순 상향식 계산은 &lt;strong&gt;값이 틀어진다&lt;/strong&gt;. 부울 대수로 정리해 최소 컷셋을 구한 뒤 계산해야 한다.&lt;br&gt;④ 기초사상의 확률이 주어지면 정상사상의 발생확률을 &lt;strong&gt;계산할 수 있다&lt;/strong&gt;.</t>
        </is>
      </c>
      <c r="AI40" s="32" t="inlineStr">
        <is>
          <t>&lt;strong&gt;FTA 와 FMEA 의 대비&lt;/strong&gt;&lt;br&gt;&lt;u&gt;FTA 는 연역적·하향식·정량 가능&lt;/u&gt;, &lt;u&gt;FMEA 는 귀납적·상향식·정성 중심&lt;/u&gt;이다. FTA 는 1962년 벨연구소가 미니트맨 미사일의 발사 제어 시스템을 분석하며 만든 기법이라, 처음부터 &lt;u&gt;크고 복잡한 시스템&lt;/u&gt;을 겨냥하고 있었다.&lt;p&gt;&lt;strong&gt;◈ 암기&lt;/strong&gt; &lt;u&gt;FTA 는 연역·하향·정량 가능, FMEA 는 귀납·상향·정성&lt;/u&gt;.&lt;/p&gt;</t>
        </is>
      </c>
    </row>
    <row r="41" ht="160" customHeight="1">
      <c r="A41" s="32" t="inlineStr">
        <is>
          <t>산업안전기사</t>
        </is>
      </c>
      <c r="B41" s="32" t="n">
        <v>2026</v>
      </c>
      <c r="C41" s="32" t="n">
        <v>1</v>
      </c>
      <c r="D41" s="32" t="n">
        <v>39</v>
      </c>
      <c r="E41" s="32" t="inlineStr">
        <is>
          <t>산업안전기사 필기 기출 재배열</t>
        </is>
      </c>
      <c r="F41" s="32" t="inlineStr">
        <is>
          <t>A</t>
        </is>
      </c>
      <c r="G41" s="32" t="inlineStr">
        <is>
          <t>safe_A_2026_01_039</t>
        </is>
      </c>
      <c r="H41" s="32" t="inlineStr"/>
      <c r="I41" s="32" t="inlineStr">
        <is>
          <t>card_erg_t019</t>
        </is>
      </c>
      <c r="J41" s="32" t="inlineStr"/>
      <c r="K41" s="32" t="inlineStr">
        <is>
          <t>인간공학 및 시스템안전공학</t>
        </is>
      </c>
      <c r="L41" s="32" t="inlineStr">
        <is>
          <t>정보입력표시</t>
        </is>
      </c>
      <c r="M41" s="32" t="inlineStr">
        <is>
          <t>시각</t>
        </is>
      </c>
      <c r="N41" s="32" t="inlineStr">
        <is>
          <t>조도의 역제곱 법칙</t>
        </is>
      </c>
      <c r="O41" s="32" t="inlineStr">
        <is>
          <t>조도의 거리 법칙</t>
        </is>
      </c>
      <c r="P41" s="32" t="n">
        <v>1</v>
      </c>
      <c r="Q41" s="32" t="n">
        <v>3</v>
      </c>
      <c r="R41" s="32" t="inlineStr">
        <is>
          <t>계산형</t>
        </is>
      </c>
      <c r="S41" s="32" t="inlineStr"/>
      <c r="T41" s="32" t="inlineStr">
        <is>
          <t>원본 시행일 2022.03.05 (1회 출제) | 자동판정 빈출도1 · 계산형 · 난이도3</t>
        </is>
      </c>
      <c r="U41" s="32" t="inlineStr">
        <is>
          <t>반사경 없이 모든 방향으로 빛을 발하는 점광원에서 3m 떨 어진 곳의 조도가 300lux라면 2m 떨어진 곳에서 조도(lux) 는?</t>
        </is>
      </c>
      <c r="V41" s="32" t="inlineStr"/>
      <c r="W41" s="32" t="inlineStr"/>
      <c r="X41" s="32" t="inlineStr">
        <is>
          <t>375</t>
        </is>
      </c>
      <c r="Y41" s="32" t="inlineStr"/>
      <c r="Z41" s="32" t="inlineStr">
        <is>
          <t>675</t>
        </is>
      </c>
      <c r="AA41" s="32" t="inlineStr"/>
      <c r="AB41" s="32" t="inlineStr">
        <is>
          <t>875</t>
        </is>
      </c>
      <c r="AC41" s="32" t="inlineStr"/>
      <c r="AD41" s="32" t="inlineStr">
        <is>
          <t>975</t>
        </is>
      </c>
      <c r="AE41" s="32" t="inlineStr"/>
      <c r="AF41" s="32" t="n">
        <v>2</v>
      </c>
      <c r="AG41" s="32" t="inlineStr">
        <is>
          <t>조도는 &lt;strong&gt;거리의 제곱에 반비례&lt;/strong&gt; 한다. 광도 $I = 300 \times 3^{2} = 2 {,} 700$ [cd] 이므로 2 [m] 지점은 $2 {,} 700 / 2^{2} = 675$ [lux] 다.</t>
        </is>
      </c>
      <c r="AH41" s="32" t="inlineStr">
        <is>
          <t>① 375 는 거리에 단순 반비례한다고 보았을 때에 가깝다.&lt;br&gt;③ 875 는 계산과 맞지 않는다.&lt;br&gt;④ 975 도 계산과 맞지 않는다.</t>
        </is>
      </c>
      <c r="AI41" s="32" t="inlineStr">
        <is>
          <t>&lt;strong&gt;조도의 역제곱 법칙&lt;/strong&gt;&lt;br&gt;$E = I / r^{2}$. 국소조명이 전반조명보다 적은 전력으로 밝기를 얻는 것도, 후드의 제어풍속이 거리에 따라 급격히 떨어지는 것도 같은 꼴의 관계다.&lt;p&gt;&lt;strong&gt;◈ 암기&lt;/strong&gt; &lt;u&gt;거리가 절반이면 조도는 4배&lt;/u&gt;.&lt;/p&gt;</t>
        </is>
      </c>
    </row>
    <row r="42" ht="160" customHeight="1">
      <c r="A42" s="32" t="inlineStr">
        <is>
          <t>산업안전기사</t>
        </is>
      </c>
      <c r="B42" s="32" t="n">
        <v>2026</v>
      </c>
      <c r="C42" s="32" t="n">
        <v>1</v>
      </c>
      <c r="D42" s="32" t="n">
        <v>40</v>
      </c>
      <c r="E42" s="32" t="inlineStr">
        <is>
          <t>산업안전기사 필기 기출 재배열</t>
        </is>
      </c>
      <c r="F42" s="32" t="inlineStr">
        <is>
          <t>A</t>
        </is>
      </c>
      <c r="G42" s="32" t="inlineStr">
        <is>
          <t>safe_A_2026_01_040</t>
        </is>
      </c>
      <c r="H42" s="32" t="inlineStr"/>
      <c r="I42" s="32" t="inlineStr">
        <is>
          <t>card_erg_t020</t>
        </is>
      </c>
      <c r="J42" s="32" t="inlineStr"/>
      <c r="K42" s="32" t="inlineStr">
        <is>
          <t>인간공학 및 시스템안전공학</t>
        </is>
      </c>
      <c r="L42" s="32" t="inlineStr">
        <is>
          <t>정보입력표시</t>
        </is>
      </c>
      <c r="M42" s="32" t="inlineStr">
        <is>
          <t>시각</t>
        </is>
      </c>
      <c r="N42" s="32" t="inlineStr">
        <is>
          <t>광속 · 광도 · 조도 · 휘도</t>
        </is>
      </c>
      <c r="O42" s="32" t="inlineStr">
        <is>
          <t>광 관련 용어</t>
        </is>
      </c>
      <c r="P42" s="32" t="n">
        <v>1</v>
      </c>
      <c r="Q42" s="32" t="n">
        <v>2</v>
      </c>
      <c r="R42" s="32" t="inlineStr">
        <is>
          <t>공식형</t>
        </is>
      </c>
      <c r="S42" s="32" t="inlineStr"/>
      <c r="T42" s="32" t="inlineStr">
        <is>
          <t>원본 시행일 2022.03.05 (1회 출제) | 자동판정 빈출도1 · 공식형 · 난이도2</t>
        </is>
      </c>
      <c r="U42" s="32" t="inlineStr">
        <is>
          <t>시각적 식별에 영향을 주는 각 요소에 대한 설명 중 틀린 것은?</t>
        </is>
      </c>
      <c r="V42" s="32" t="inlineStr"/>
      <c r="W42" s="32" t="inlineStr"/>
      <c r="X42" s="32" t="inlineStr">
        <is>
          <t>조도는 광원의 세기를 말한다.</t>
        </is>
      </c>
      <c r="Y42" s="32" t="inlineStr"/>
      <c r="Z42" s="32" t="inlineStr">
        <is>
          <t>휘도는 단위 면적당 표면에 반사 또는 방출되는 광량을 말한다.</t>
        </is>
      </c>
      <c r="AA42" s="32" t="inlineStr"/>
      <c r="AB42" s="32" t="inlineStr">
        <is>
          <t>반사율은 물체의 표면에 도달하는 조도와 광도의 비를 말한다.</t>
        </is>
      </c>
      <c r="AC42" s="32" t="inlineStr"/>
      <c r="AD42" s="32" t="inlineStr">
        <is>
          <t>광도 대비란 표적의 광도와 배경의 광도의 차이를 배경 광도로 나눈 값을 말한다.</t>
        </is>
      </c>
      <c r="AE42" s="32" t="inlineStr"/>
      <c r="AF42" s="32" t="n">
        <v>1</v>
      </c>
      <c r="AG42" s="32" t="inlineStr">
        <is>
          <t>&lt;strong&gt;조도&lt;/strong&gt;는 광원의 세기가 아니라 &lt;strong&gt;물체의 표면에 도달하는 빛의 양&lt;/strong&gt;이다. 광원 자체의 세기는 &lt;strong&gt;광도&lt;/strong&gt;다.&lt;div style="margin:12px 0 2px;font-weight:700"&gt;빛에 관한 네 가지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12px;vertical-align:middle;text-align:center;background:#f1f5f9;font-weight:700;"&gt;단위&lt;/th&gt;&lt;/tr&gt;&lt;/thead&gt;&lt;tbody&gt;&lt;tr&gt;&lt;td style="border:1px solid #cbd5e1;padding:7px 12px;vertical-align:middle;text-align:center;"&gt;&lt;u&gt;광속&lt;/u&gt;&lt;/td&gt;&lt;td style="border:1px solid #cbd5e1;padding:7px 12px;vertical-align:middle;text-align:left;"&gt;광원이 내보내는 빛의 총량&lt;/td&gt;&lt;td style="border:1px solid #cbd5e1;padding:7px 12px;vertical-align:middle;text-align:left;"&gt;lm (루멘)&lt;/td&gt;&lt;/tr&gt;&lt;tr&gt;&lt;td style="border:1px solid #cbd5e1;padding:7px 12px;vertical-align:middle;text-align:center;"&gt;&lt;u&gt;광도&lt;/u&gt;&lt;/td&gt;&lt;td style="border:1px solid #cbd5e1;padding:7px 12px;vertical-align:middle;text-align:left;"&gt;광원 자체의 세기&lt;/td&gt;&lt;td style="border:1px solid #cbd5e1;padding:7px 12px;vertical-align:middle;text-align:left;"&gt;cd (칸델라)&lt;/td&gt;&lt;/tr&gt;&lt;tr&gt;&lt;td style="border:1px solid #cbd5e1;padding:7px 12px;vertical-align:middle;text-align:center;"&gt;&lt;u&gt;조도&lt;/u&gt;&lt;/td&gt;&lt;td style="border:1px solid #cbd5e1;padding:7px 12px;vertical-align:middle;text-align:left;"&gt;표면에 도달하는 빛의 양&lt;/td&gt;&lt;td style="border:1px solid #cbd5e1;padding:7px 12px;vertical-align:middle;text-align:left;"&gt;lx (럭스)&lt;/td&gt;&lt;/tr&gt;&lt;tr&gt;&lt;td style="border:1px solid #cbd5e1;padding:7px 12px;vertical-align:middle;text-align:center;"&gt;&lt;u&gt;휘도&lt;/u&gt;&lt;/td&gt;&lt;td style="border:1px solid #cbd5e1;padding:7px 12px;vertical-align:middle;text-align:left;"&gt;표면에서 반사·방출되는 빛의 양&lt;/td&gt;&lt;td style="border:1px solid #cbd5e1;padding:7px 12px;vertical-align:middle;text-align:left;"&gt;cd/m²&lt;/td&gt;&lt;/tr&gt;&lt;/tbody&gt;&lt;/table&gt;&lt;/div&gt;</t>
        </is>
      </c>
      <c r="AH42" s="32" t="inlineStr">
        <is>
          <t>② 휘도는 단위 면적당 반사 또는 방출되는 광량이 맞다.&lt;br&gt;③ 반사율은 표면에 도달한 빛 가운데 반사되는 비율이다.&lt;br&gt;④ 광도 대비는 표적과 배경의 광도 차를 배경 광도로 나눈 값이 맞다.</t>
        </is>
      </c>
      <c r="AI42" s="32" t="inlineStr">
        <is>
          <t>&lt;strong&gt;광속 · 광도 · 조도 · 휘도&lt;/strong&gt;&lt;br&gt;조도는 $E = I / r^{2}$ 로 &lt;strong&gt;거리의 제곱에 반비례&lt;/strong&gt; 한다.&lt;p&gt;&lt;strong&gt;◈ 암기&lt;/strong&gt; &lt;u&gt;광도는 나가는 쪽, 조도는 닿는 쪽, 휘도는 되돌아오는 쪽&lt;/u&gt;.&lt;/p&gt;</t>
        </is>
      </c>
    </row>
    <row r="43" ht="160" customHeight="1">
      <c r="A43" s="32" t="inlineStr">
        <is>
          <t>산업안전기사</t>
        </is>
      </c>
      <c r="B43" s="32" t="n">
        <v>2026</v>
      </c>
      <c r="C43" s="32" t="n">
        <v>1</v>
      </c>
      <c r="D43" s="32" t="n">
        <v>41</v>
      </c>
      <c r="E43" s="32" t="inlineStr">
        <is>
          <t>산업안전기사 필기 기출 재배열</t>
        </is>
      </c>
      <c r="F43" s="32" t="inlineStr">
        <is>
          <t>A</t>
        </is>
      </c>
      <c r="G43" s="32" t="inlineStr">
        <is>
          <t>safe_A_2026_01_041</t>
        </is>
      </c>
      <c r="H43" s="32" t="inlineStr"/>
      <c r="I43" s="32" t="inlineStr">
        <is>
          <t>card_mac_t001</t>
        </is>
      </c>
      <c r="J43" s="32" t="inlineStr"/>
      <c r="K43" s="32" t="inlineStr">
        <is>
          <t>기계위험방지기술</t>
        </is>
      </c>
      <c r="L43" s="32" t="inlineStr">
        <is>
          <t>공작기계</t>
        </is>
      </c>
      <c r="M43" s="32" t="inlineStr">
        <is>
          <t>선반·밀링·드릴</t>
        </is>
      </c>
      <c r="N43" s="32" t="inlineStr">
        <is>
          <t>공작기계 공통 안전수칙</t>
        </is>
      </c>
      <c r="O43" s="32" t="inlineStr">
        <is>
          <t>밀링 안전</t>
        </is>
      </c>
      <c r="P43" s="32" t="n">
        <v>1</v>
      </c>
      <c r="Q43" s="32" t="n">
        <v>2</v>
      </c>
      <c r="R43" s="32" t="inlineStr">
        <is>
          <t>개념형</t>
        </is>
      </c>
      <c r="S43" s="32" t="inlineStr"/>
      <c r="T43" s="32" t="inlineStr">
        <is>
          <t>원본 시행일 2022.04.24 (1회 출제) | 자동판정 빈출도1 · 개념형 · 난이도2</t>
        </is>
      </c>
      <c r="U43" s="32" t="inlineStr">
        <is>
          <t>밀링 작업 시 안전수칙으로 옳지 않은 것은?</t>
        </is>
      </c>
      <c r="V43" s="32" t="inlineStr"/>
      <c r="W43" s="32" t="inlineStr"/>
      <c r="X43" s="32" t="inlineStr">
        <is>
          <t>테이블 위에 공구나 기타 물건 등을 올려놓지 않는다.</t>
        </is>
      </c>
      <c r="Y43" s="32" t="inlineStr"/>
      <c r="Z43" s="32" t="inlineStr">
        <is>
          <t>제품 치수를 측정할 때는 절삭 공구의 회전을 정지한다.</t>
        </is>
      </c>
      <c r="AA43" s="32" t="inlineStr"/>
      <c r="AB43" s="32" t="inlineStr">
        <is>
          <t>강력 절삭을 할 때는 일감을 바이스에 짧게 물린다.</t>
        </is>
      </c>
      <c r="AC43" s="32" t="inlineStr"/>
      <c r="AD43" s="32" t="inlineStr">
        <is>
          <t>상·하, 좌·우 이송장치의 핸들은 사용 후 풀어 둔다.</t>
        </is>
      </c>
      <c r="AE43" s="32" t="inlineStr"/>
      <c r="AF43" s="32" t="n">
        <v>3</v>
      </c>
      <c r="AG43" s="32" t="inlineStr">
        <is>
          <t>강력 절삭일수록 일감을 &lt;strong&gt;바이스에 깊게&lt;/strong&gt; 물려야 한다. 짧게 물리면 큰 절삭력에 일감이 튕겨 나간다. 「강력하게 깎으니 단단히 잡는다」로 생각하면 방향이 가르면 된다.</t>
        </is>
      </c>
      <c r="AH43" s="32" t="inlineStr">
        <is>
          <t>① 테이블 위의 물건은 회전부에 말리거나 떨어져 사고를 부른다.&lt;br&gt;② 회전 중 측정은 손이 커터에 말려 들어가는 대표적 원인이다.&lt;br&gt;④ 핸들을 끼워 둔 채로 두면 기계가 돌 때 함께 돌아 사람을 친다.</t>
        </is>
      </c>
      <c r="AI43" s="32" t="inlineStr">
        <is>
          <t>&lt;strong&gt;공작기계 공통 안전수칙&lt;/strong&gt;&lt;br&gt;공작기계 공통 3금지. &lt;u&gt;회전 중 칩 제거 금지 · 회전 중 측정 금지 · 장갑 착용 금지&lt;/u&gt;. 밀링은 여기에 &lt;u&gt;커터 날에 손 대지 않기(반드시 브러시 사용)&lt;/u&gt;가 더해진다.</t>
        </is>
      </c>
    </row>
    <row r="44" ht="160" customHeight="1">
      <c r="A44" s="32" t="inlineStr">
        <is>
          <t>산업안전기사</t>
        </is>
      </c>
      <c r="B44" s="32" t="n">
        <v>2026</v>
      </c>
      <c r="C44" s="32" t="n">
        <v>1</v>
      </c>
      <c r="D44" s="32" t="n">
        <v>42</v>
      </c>
      <c r="E44" s="32" t="inlineStr">
        <is>
          <t>산업안전기사 필기 기출 재배열</t>
        </is>
      </c>
      <c r="F44" s="32" t="inlineStr">
        <is>
          <t>A</t>
        </is>
      </c>
      <c r="G44" s="32" t="inlineStr">
        <is>
          <t>safe_A_2026_01_042</t>
        </is>
      </c>
      <c r="H44" s="32" t="inlineStr"/>
      <c r="I44" s="32" t="inlineStr">
        <is>
          <t>card_mac_t002</t>
        </is>
      </c>
      <c r="J44" s="32" t="inlineStr"/>
      <c r="K44" s="32" t="inlineStr">
        <is>
          <t>기계위험방지기술</t>
        </is>
      </c>
      <c r="L44" s="32" t="inlineStr">
        <is>
          <t>공작기계</t>
        </is>
      </c>
      <c r="M44" s="32" t="inlineStr">
        <is>
          <t>연삭기</t>
        </is>
      </c>
      <c r="N44" s="32" t="inlineStr">
        <is>
          <t>연삭기의 안전기준</t>
        </is>
      </c>
      <c r="O44" s="32" t="inlineStr">
        <is>
          <t>연삭기 안전</t>
        </is>
      </c>
      <c r="P44" s="32" t="n">
        <v>1</v>
      </c>
      <c r="Q44" s="32" t="n">
        <v>2</v>
      </c>
      <c r="R44" s="32" t="inlineStr">
        <is>
          <t>개념형</t>
        </is>
      </c>
      <c r="S44" s="32" t="inlineStr"/>
      <c r="T44" s="32" t="inlineStr">
        <is>
          <t>원본 시행일 2022.04.24 (1회 출제) | 자동판정 빈출도1 · 개념형 · 난이도2</t>
        </is>
      </c>
      <c r="U44" s="32" t="inlineStr">
        <is>
          <t>산업안전보건법령상 연삭기 작업 시 작업자가 안심하고 작 업을 할 수 있는 상태는?</t>
        </is>
      </c>
      <c r="V44" s="32" t="inlineStr"/>
      <c r="W44" s="32" t="inlineStr"/>
      <c r="X44" s="32" t="inlineStr">
        <is>
          <t>탁상용 연삭기에서 숫돌과 작업 받침대의 간격이 5mm 이다.</t>
        </is>
      </c>
      <c r="Y44" s="32" t="inlineStr"/>
      <c r="Z44" s="32" t="inlineStr">
        <is>
          <t>덮개 재료의 인장강도는 224MPa 이다.</t>
        </is>
      </c>
      <c r="AA44" s="32" t="inlineStr"/>
      <c r="AB44" s="32" t="inlineStr">
        <is>
          <t>숫돌 교체 후 2분 정도 시험운전을 실시하여 해당 기계 의 이상 여부를 확인하였다.</t>
        </is>
      </c>
      <c r="AC44" s="32" t="inlineStr"/>
      <c r="AD44" s="32" t="inlineStr">
        <is>
          <t>작업 시작 전 1분 정도 시험운전을 실시하여 해당 기계 의 이상여부를 확인하였다.</t>
        </is>
      </c>
      <c r="AE44" s="32" t="inlineStr"/>
      <c r="AF44" s="32" t="n">
        <v>4</v>
      </c>
      <c r="AG44" s="32" t="inlineStr">
        <is>
          <t>&lt;strong&gt;작업 시작 전에는 1분 이상&lt;/strong&gt; 시험운전을 한다. 숫돌은 눈에 안 보이는 균열이 있으면 고속 회전 중 산산조각 나므로, 사람이 없는 상태에서 먼저 돌려 보는 것이다.</t>
        </is>
      </c>
      <c r="AH44" s="32" t="inlineStr">
        <is>
          <t>① 숫돌과 작업 받침대(워크레스트)의 간격은 &lt;strong&gt;3 [mm] 이내&lt;/strong&gt; 여야 한다. 5 [mm] 는 넓어서 공작물이 끼어 들어간다.&lt;br&gt;② 덮개 재료의 인장강도는 &lt;strong&gt;274.5 [MPa] 이상&lt;/strong&gt; 이어야 한다. 224 [MPa] 는 모자란다.&lt;br&gt;③ 숫돌을 &lt;strong&gt;교체한 뒤에는 3분 이상&lt;/strong&gt; 시험운전을 해야 한다. 2분으로는 모자란다.</t>
        </is>
      </c>
      <c r="AI44" s="32" t="inlineStr">
        <is>
          <t>&lt;strong&gt;안전보건규칙 제122조·제123조 — 연삭기의 안전기준&lt;/strong&gt;&lt;br&gt;안전보건규칙 제122조(연삭기 덮개), 제123조. 숫자 묶음 — &lt;u&gt;작업 시작 전 1분 이상 · 교체 후 3분 이상 · 워크레스트 간격 3 [mm] 이내 · 플랜지 지름 숫돌의 1/3 이상 · 덮개 인장강도 274.5 [MPa] 이상&lt;/u&gt;.&lt;p&gt;&lt;strong&gt;◈ 암기&lt;/strong&gt; &lt;u&gt;작업 전 1분, 교체 후 3분&lt;/u&gt;.&lt;/p&gt;&lt;p&gt;&lt;strong&gt;⚖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class=t&gt;① 사업주는 회전 중인 연삭숫돌(지름이 5센티미터 이상인 것으로 한정한다)이 근로자에게 위험을 미칠 우려가 있는 경우에 그 부위에 덮개를 설치하여야 한다.&lt;br&gt;▶ ② 사업주는 연삭숫돌을 사용하는 작업의 경우 작업을 시작하기 &lt;strong&gt;전에는 1분 이상&lt;/strong&gt;, 연삭숫돌을 교체한 후에는 3분 이상 시험운전을 하고 해당 기계에 이상이 있는지를 확인하여야 한다.&lt;br&gt;▶ ③ 제2항에 따른 시험운전에 사용하는 연삭숫돌은 &lt;strong&gt;작업시작 전&lt;/strong&gt;에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된다.&lt;/div&gt;&lt;/div&gt;&lt;div class=lawart&gt;&lt;div class=h&gt;&lt;a href="https://www.law.go.kr/법령/%EC%82%B0%EC%97%85%EC%95%88%EC%A0%84%EB%B3%B4%EA%B1%B4%EA%B8%B0%EC%A4%80%EC%97%90%EA%B4%80%ED%95%9C%EA%B7%9C%EC%B9%99/%EC%A0%9C123%EC%A1%B0" target="_blank"&gt;제123조(롤러기의 울 등 설치)&lt;/a&gt;&lt;span class=eff&gt;산업안전보건기준에 관한 규칙 · 시행 2026. 3. 2.&lt;/span&gt;&lt;/div&gt;&lt;div class=t&gt;제123조(롤러기의 울 등 설치) 사업주는 합판ㆍ종이ㆍ천 및 금속박 등을 통과시키는 롤러기로서 근로자가 위험해질 우려가 있는 부위에는 울 또는 가이드롤러(guide roller) 등을 설치하여야 한다.&lt;/div&gt;&lt;/div&gt;</t>
        </is>
      </c>
    </row>
    <row r="45" ht="160" customHeight="1">
      <c r="A45" s="32" t="inlineStr">
        <is>
          <t>산업안전기사</t>
        </is>
      </c>
      <c r="B45" s="32" t="n">
        <v>2026</v>
      </c>
      <c r="C45" s="32" t="n">
        <v>1</v>
      </c>
      <c r="D45" s="32" t="n">
        <v>43</v>
      </c>
      <c r="E45" s="32" t="inlineStr">
        <is>
          <t>산업안전기사 필기 기출 재배열</t>
        </is>
      </c>
      <c r="F45" s="32" t="inlineStr">
        <is>
          <t>A</t>
        </is>
      </c>
      <c r="G45" s="32" t="inlineStr">
        <is>
          <t>safe_A_2026_01_043</t>
        </is>
      </c>
      <c r="H45" s="32" t="inlineStr"/>
      <c r="I45" s="32" t="inlineStr">
        <is>
          <t>card_mac_t003</t>
        </is>
      </c>
      <c r="J45" s="32" t="inlineStr"/>
      <c r="K45" s="32" t="inlineStr">
        <is>
          <t>기계위험방지기술</t>
        </is>
      </c>
      <c r="L45" s="32" t="inlineStr">
        <is>
          <t>공작기계</t>
        </is>
      </c>
      <c r="M45" s="32" t="inlineStr">
        <is>
          <t>연삭기</t>
        </is>
      </c>
      <c r="N45" s="32" t="inlineStr">
        <is>
          <t>연삭숫돌 플랜지</t>
        </is>
      </c>
      <c r="O45" s="32" t="inlineStr">
        <is>
          <t>연삭기 플랜지</t>
        </is>
      </c>
      <c r="P45" s="32" t="n">
        <v>3</v>
      </c>
      <c r="Q45" s="32" t="n">
        <v>2</v>
      </c>
      <c r="R45" s="32" t="inlineStr">
        <is>
          <t>계산형</t>
        </is>
      </c>
      <c r="S45" s="32" t="inlineStr"/>
      <c r="T45" s="32" t="inlineStr">
        <is>
          <t>원본 시행일 2012.05.20 · 2015.03.08 · 2022.03.05 (3회 출제) | 자동판정 빈출도3 · 계산형 · 난이도2</t>
        </is>
      </c>
      <c r="U45" s="32" t="inlineStr">
        <is>
          <t>연삭기에서 숫돌의 바깥지름이 150mm 일 경우 평형플랜지 지름은 몇 mm 이상이어야 하는가?</t>
        </is>
      </c>
      <c r="V45" s="32" t="inlineStr"/>
      <c r="W45" s="32" t="inlineStr"/>
      <c r="X45" s="32" t="inlineStr">
        <is>
          <t>30</t>
        </is>
      </c>
      <c r="Y45" s="32" t="inlineStr"/>
      <c r="Z45" s="32" t="inlineStr">
        <is>
          <t>50</t>
        </is>
      </c>
      <c r="AA45" s="32" t="inlineStr"/>
      <c r="AB45" s="32" t="inlineStr">
        <is>
          <t>60</t>
        </is>
      </c>
      <c r="AC45" s="32" t="inlineStr"/>
      <c r="AD45" s="32" t="inlineStr">
        <is>
          <t>90</t>
        </is>
      </c>
      <c r="AE45" s="32" t="inlineStr"/>
      <c r="AF45" s="32" t="n">
        <v>2</v>
      </c>
      <c r="AG45" s="32" t="inlineStr">
        <is>
          <t>평형플랜지의 지름은 숫돌 바깥지름의 &lt;strong&gt;1/3 이상&lt;/strong&gt; 이어야 하므로 $150 \times 1 / 3 = 50$ [mm] 이상이다. 플랜지가 작으면 숫돌을 제대로 붙들지 못해 회전 중 깨진다.&lt;div style="margin:12px 0 2px;font-weight:700"&gt;연삭기 숫자 묶음&lt;/div&gt;&lt;div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12px;vertical-align:middle;text-align:center;background:#f1f5f9;font-weight:700;"&gt;까닭&lt;/th&gt;&lt;/tr&gt;&lt;/thead&gt;&lt;tbody&gt;&lt;tr&gt;&lt;td style="border:1px solid #cbd5e1;padding:7px 12px;vertical-align:middle;text-align:center;"&gt;플랜지 지름&lt;/td&gt;&lt;td style="border:1px solid #cbd5e1;padding:7px 12px;vertical-align:middle;text-align:left;"&gt;숫돌 지름의 &lt;u&gt;1/3 이상&lt;/u&gt;&lt;/td&gt;&lt;td style="border:1px solid #cbd5e1;padding:7px 12px;vertical-align:middle;text-align:left;"&gt;작으면 숫돌을 못 잡아 파열&lt;/td&gt;&lt;/tr&gt;&lt;tr&gt;&lt;td style="border:1px solid #cbd5e1;padding:7px 12px;vertical-align:middle;text-align:center;"&gt;워크레스트 간격&lt;/td&gt;&lt;td style="border:1px solid #cbd5e1;padding:7px 12px;vertical-align:middle;text-align:left;"&gt;&lt;u&gt;3 [mm] 이내&lt;/u&gt;&lt;/td&gt;&lt;td style="border:1px solid #cbd5e1;padding:7px 12px;vertical-align:middle;text-align:left;"&gt;벌어지면 공작물이 끼어 들어감&lt;/td&gt;&lt;/tr&gt;&lt;tr&gt;&lt;td style="border:1px solid #cbd5e1;padding:7px 12px;vertical-align:middle;text-align:center;"&gt;작업 시작 전 시운전&lt;/td&gt;&lt;td style="border:1px solid #cbd5e1;padding:7px 12px;vertical-align:middle;text-align:left;"&gt;&lt;u&gt;1분 이상&lt;/u&gt;&lt;/td&gt;&lt;td style="border:1px solid #cbd5e1;padding:7px 12px;vertical-align:middle;text-align:left;"&gt;보이지 않는 균열을 걸러냄&lt;/td&gt;&lt;/tr&gt;&lt;tr&gt;&lt;td style="border:1px solid #cbd5e1;padding:7px 12px;vertical-align:middle;text-align:center;"&gt;숫돌 교체 후 시운전&lt;/td&gt;&lt;td style="border:1px solid #cbd5e1;padding:7px 12px;vertical-align:middle;text-align:left;"&gt;&lt;u&gt;3분 이상&lt;/u&gt;&lt;/td&gt;&lt;td style="border:1px solid #cbd5e1;padding:7px 12px;vertical-align:middle;text-align:left;"&gt;새 숫돌은 더 오래 돌려 본다&lt;/td&gt;&lt;/tr&gt;&lt;tr&gt;&lt;td style="border:1px solid #cbd5e1;padding:7px 12px;vertical-align:middle;text-align:center;"&gt;덮개 인장강도&lt;/td&gt;&lt;td style="border:1px solid #cbd5e1;padding:7px 12px;vertical-align:middle;text-align:left;"&gt;&lt;u&gt;274.5 [MPa] 이상&lt;/u&gt;&lt;/td&gt;&lt;td style="border:1px solid #cbd5e1;padding:7px 12px;vertical-align:middle;text-align:left;"&gt;파편을 막아야 함&lt;/td&gt;&lt;/tr&gt;&lt;/tbody&gt;&lt;/table&gt;&lt;/div&gt;&lt;img src="safe_A_2026_01_043_exp1.png"&gt;&lt;em&gt;연삭기의 숫자 묶음&lt;/em&gt;</t>
        </is>
      </c>
      <c r="AH45" s="32" t="inlineStr">
        <is>
          <t>① 30 [mm] 는 1/5 로, 기준에 못 미친다.&lt;br&gt;③ 60 [mm] 는 기준(50 [mm])보다 크므로 「이상」 조건은 만족하나 문제가 묻는 &lt;strong&gt;최소값&lt;/strong&gt;이 아니다.&lt;br&gt;④ 90 [mm] 도 마찬가지로 최소값이 아니다.</t>
        </is>
      </c>
      <c r="AI45" s="32" t="inlineStr">
        <is>
          <t>&lt;strong&gt;안전보건규칙 제122조 — 연삭숫돌 플랜지&lt;/strong&gt;&lt;br&gt;안전보건규칙 제122조. &lt;u&gt;「1/3 이상」&lt;/u&gt;이라는 비율 하나만 알면 숫돌 지름이 얼마로 바뀌어도 풀린다. 문제가 &lt;u&gt;최소값&lt;/u&gt;을 묻는지 확인하는 습관이 필요하다.&lt;p&gt;&lt;strong&gt;◈ 암기&lt;/strong&gt; &lt;u&gt;플랜지 1/3 · 받침대 3 [mm] · 1분과 3분 · 274.5 [MPa]&lt;/u&gt;.&lt;/p&gt;&lt;p&gt;&lt;strong&gt;⚖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 ① 사업주는 회전 중인 연삭숫돌(지름이 5센티미터 이상인 것으로 한정한다)이 근로자에게 위험을 미칠 우려가 있는 경우에 그 부위에 덮개를 설치하여야 한다.&lt;br&gt;② 사업주는 연삭숫돌을 사용하는 작업의 경우 작업을 시작하기 전에는 1분 이상, 연삭숫돌을 교체한 후에는 3분 이상 시험운전을 하고 해당 기계에 이상이 있는지를 확인하여야 한다.&lt;br&gt;③ 제2항에 따른 시험운전에 사용하는 연삭숫돌은 작업시작 전에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t>
        </is>
      </c>
    </row>
    <row r="46" ht="160" customHeight="1">
      <c r="A46" s="32" t="inlineStr">
        <is>
          <t>산업안전기사</t>
        </is>
      </c>
      <c r="B46" s="32" t="n">
        <v>2026</v>
      </c>
      <c r="C46" s="32" t="n">
        <v>1</v>
      </c>
      <c r="D46" s="32" t="n">
        <v>44</v>
      </c>
      <c r="E46" s="32" t="inlineStr">
        <is>
          <t>산업안전기사 필기 기출 재배열</t>
        </is>
      </c>
      <c r="F46" s="32" t="inlineStr">
        <is>
          <t>A</t>
        </is>
      </c>
      <c r="G46" s="32" t="inlineStr">
        <is>
          <t>safe_A_2026_01_044</t>
        </is>
      </c>
      <c r="H46" s="32" t="inlineStr"/>
      <c r="I46" s="32" t="inlineStr">
        <is>
          <t>card_mac_t004</t>
        </is>
      </c>
      <c r="J46" s="32" t="inlineStr"/>
      <c r="K46" s="32" t="inlineStr">
        <is>
          <t>기계위험방지기술</t>
        </is>
      </c>
      <c r="L46" s="32" t="inlineStr">
        <is>
          <t>기계 일반</t>
        </is>
      </c>
      <c r="M46" s="32" t="inlineStr">
        <is>
          <t>위험점·방호</t>
        </is>
      </c>
      <c r="N46" s="32" t="inlineStr">
        <is>
          <t>방호장치의 분류 다섯 가지</t>
        </is>
      </c>
      <c r="O46" s="32" t="inlineStr">
        <is>
          <t>방호장치의 분류</t>
        </is>
      </c>
      <c r="P46" s="32" t="n">
        <v>2</v>
      </c>
      <c r="Q46" s="32" t="n">
        <v>1</v>
      </c>
      <c r="R46" s="32" t="inlineStr">
        <is>
          <t>개념형</t>
        </is>
      </c>
      <c r="S46" s="32" t="inlineStr"/>
      <c r="T46" s="32" t="inlineStr">
        <is>
          <t>원본 시행일 2013.08.18 · 2022.04.24 (2회 출제) | 자동판정 빈출도2 · 개념형 · 난이도1</t>
        </is>
      </c>
      <c r="U46" s="32" t="inlineStr">
        <is>
          <t>조작자의 신체부위가 위험한계 밖에 위치하도록 기계의 조 작 장치를 위험구역에서 일정거리 이상 떨어지게 하는 방호 장치는?</t>
        </is>
      </c>
      <c r="V46" s="32" t="inlineStr"/>
      <c r="W46" s="32" t="inlineStr"/>
      <c r="X46" s="32" t="inlineStr">
        <is>
          <t>덮개형 방호장치</t>
        </is>
      </c>
      <c r="Y46" s="32" t="inlineStr"/>
      <c r="Z46" s="32" t="inlineStr">
        <is>
          <t>차단형 방호장치</t>
        </is>
      </c>
      <c r="AA46" s="32" t="inlineStr"/>
      <c r="AB46" s="32" t="inlineStr">
        <is>
          <t>위치제한형 방호장치</t>
        </is>
      </c>
      <c r="AC46" s="32" t="inlineStr"/>
      <c r="AD46" s="32" t="inlineStr">
        <is>
          <t>접근반응형 방호장치</t>
        </is>
      </c>
      <c r="AE46" s="32" t="inlineStr"/>
      <c r="AF46" s="32" t="n">
        <v>3</v>
      </c>
      <c r="AG46" s="32" t="inlineStr">
        <is>
          <t>&lt;strong&gt;위치제한형 방호장치&lt;/strong&gt;다. 프레스의 &lt;strong&gt;양수조작식&lt;/strong&gt;이 대표다. 두 손이 버튼 위에 있으면 손이 금형 사이에 있을 수 없다는 논리를 쓴다. 그래서 두 버튼 사이를 &lt;strong&gt;300 [mm] 이상&lt;/strong&gt; 벌려 한 손으로 누르지 못하게 한다.&lt;img src="safe_A_2026_01_044_exp1.png"&gt;&lt;em&gt;방호장치의 분류 — 접근거부형은 밀어내고 접근반응형은 멈춘다&lt;/em&gt;</t>
        </is>
      </c>
      <c r="AH46" s="32" t="inlineStr">
        <is>
          <t>① 덮개형(격리형)은 위험한 부분을 물리적으로 덮어 접근을 막는다.&lt;br&gt;② 「차단형」은 격리형의 다른 표현으로 쓰이나, 이 문항이 묻는 「거리를 두게 하는」 방식은 아니다.&lt;br&gt;④ 접근반응형은 사람이 다가오면 감지해 기계를 멈춘다. 광전자식이 그 예다.</t>
        </is>
      </c>
      <c r="AI46" s="32" t="inlineStr">
        <is>
          <t>&lt;strong&gt;방호장치의 분류 다섯 가지&lt;/strong&gt;&lt;br&gt;&lt;u&gt;격리형(덮개·울) · 위치제한형(양수조작식) · 접근거부형(손쳐내기식) · 접근반응형(광전자식) · 포집형(연삭기 칩 비산 방지)&lt;/u&gt;. &lt;u&gt;접근거부형은 밀어내고, 접근반응형은 멈춘다&lt;/u&gt;는 차이도 자주 나온다.&lt;p&gt;&lt;strong&gt;◈ 암기&lt;/strong&gt; &lt;u&gt;접근거부형은 밀어내고, 접근반응형은 멈춘다&lt;/u&gt;.&lt;/p&gt;</t>
        </is>
      </c>
    </row>
    <row r="47" ht="160" customHeight="1">
      <c r="A47" s="32" t="inlineStr">
        <is>
          <t>산업안전기사</t>
        </is>
      </c>
      <c r="B47" s="32" t="n">
        <v>2026</v>
      </c>
      <c r="C47" s="32" t="n">
        <v>1</v>
      </c>
      <c r="D47" s="32" t="n">
        <v>45</v>
      </c>
      <c r="E47" s="32" t="inlineStr">
        <is>
          <t>산업안전기사 필기 기출 재배열</t>
        </is>
      </c>
      <c r="F47" s="32" t="inlineStr">
        <is>
          <t>A</t>
        </is>
      </c>
      <c r="G47" s="32" t="inlineStr">
        <is>
          <t>safe_A_2026_01_045</t>
        </is>
      </c>
      <c r="H47" s="32" t="inlineStr"/>
      <c r="I47" s="32" t="inlineStr">
        <is>
          <t>card_mac_t005</t>
        </is>
      </c>
      <c r="J47" s="32" t="inlineStr"/>
      <c r="K47" s="32" t="inlineStr">
        <is>
          <t>기계위험방지기술</t>
        </is>
      </c>
      <c r="L47" s="32" t="inlineStr">
        <is>
          <t>기계 일반</t>
        </is>
      </c>
      <c r="M47" s="32" t="inlineStr">
        <is>
          <t>위험점·방호</t>
        </is>
      </c>
      <c r="N47" s="32" t="inlineStr">
        <is>
          <t>기계설비의 위험점</t>
        </is>
      </c>
      <c r="O47" s="32" t="inlineStr">
        <is>
          <t>위험점</t>
        </is>
      </c>
      <c r="P47" s="32" t="n">
        <v>2</v>
      </c>
      <c r="Q47" s="32" t="n">
        <v>1</v>
      </c>
      <c r="R47" s="32" t="inlineStr">
        <is>
          <t>개념형</t>
        </is>
      </c>
      <c r="S47" s="32" t="inlineStr"/>
      <c r="T47" s="32" t="inlineStr">
        <is>
          <t>원본 시행일 2018.03.04 · 2022.04.24 (2회 출제) | 자동판정 빈출도2 · 개념형 · 난이도1</t>
        </is>
      </c>
      <c r="U47" s="32" t="inlineStr">
        <is>
          <t>보기와 같은 기계요소가 단독으로 발생시키는 위험점은?</t>
        </is>
      </c>
      <c r="V47" s="32" t="inlineStr"/>
      <c r="W47" s="32" t="inlineStr"/>
      <c r="X47" s="32" t="inlineStr">
        <is>
          <t>협착점</t>
        </is>
      </c>
      <c r="Y47" s="32" t="inlineStr"/>
      <c r="Z47" s="32" t="inlineStr">
        <is>
          <t>끼임점</t>
        </is>
      </c>
      <c r="AA47" s="32" t="inlineStr"/>
      <c r="AB47" s="32" t="inlineStr">
        <is>
          <t>절단점</t>
        </is>
      </c>
      <c r="AC47" s="32" t="inlineStr"/>
      <c r="AD47" s="32" t="inlineStr">
        <is>
          <t>물림점</t>
        </is>
      </c>
      <c r="AE47" s="32" t="inlineStr"/>
      <c r="AF47" s="32" t="n">
        <v>3</v>
      </c>
      <c r="AG47" s="32" t="inlineStr">
        <is>
          <t>&lt;strong&gt;절단점&lt;/strong&gt;은 &lt;strong&gt;회전하는 운동부 자체&lt;/strong&gt; 또는 그 회전하는 기계 부분의 &lt;strong&gt;돌출부&lt;/strong&gt;에서 생긴다. 다른 물체와 짝을 이루지 않고 &lt;strong&gt;단독으로&lt;/strong&gt; 위험을 만든다는 점이 갈림길이다. 밀링 커터, 둥근톱 날, 벨트의 이음 부분이 그 예다.&lt;img src="safe_A_2026_01_045_exp1.png"&gt;&lt;em&gt;위험점 여섯 가지 — 「무엇과 무엇 사이인가」로 갈린다&lt;/em&gt;</t>
        </is>
      </c>
      <c r="AH47" s="32" t="inlineStr">
        <is>
          <t>① 협착점은 &lt;strong&gt;왕복운동부와 고정부&lt;/strong&gt; 사이에서 생긴다. 짝이 있어야 한다.&lt;br&gt;② 끼임점은 &lt;strong&gt;회전운동부와 고정부&lt;/strong&gt; 사이에서 생긴다. 역시 짝이 있어야 한다.&lt;br&gt;④ 물림점은 &lt;strong&gt;서로 반대로 도는 두 회전체&lt;/strong&gt; 사이에서 생긴다. 짝이 둘이다.</t>
        </is>
      </c>
      <c r="AI47" s="32" t="inlineStr">
        <is>
          <t>&lt;strong&gt;기계설비의 위험점&lt;/strong&gt;&lt;br&gt;위험점 여섯 가지. &lt;u&gt;협착점(왕복 + 고정) · 끼임점(회전 + 고정) · 절단점(회전체 단독) · 물림점(회전 + 회전) · 접선물림점(회전체의 접선, 벨트와 풀리) · 회전말림점(회전축에 감김)&lt;/u&gt;. &lt;u&gt;「무엇과 무엇 사이인가」&lt;/u&gt;로 갈리며, 절단점만 짝이 없다.&lt;p&gt;&lt;strong&gt;◈ 암기&lt;/strong&gt; &lt;u&gt;절단점만 짝이 없다&lt;/u&gt;.&lt;/p&gt;</t>
        </is>
      </c>
    </row>
    <row r="48" ht="160" customHeight="1">
      <c r="A48" s="32" t="inlineStr">
        <is>
          <t>산업안전기사</t>
        </is>
      </c>
      <c r="B48" s="32" t="n">
        <v>2026</v>
      </c>
      <c r="C48" s="32" t="n">
        <v>1</v>
      </c>
      <c r="D48" s="32" t="n">
        <v>46</v>
      </c>
      <c r="E48" s="32" t="inlineStr">
        <is>
          <t>산업안전기사 필기 기출 재배열</t>
        </is>
      </c>
      <c r="F48" s="32" t="inlineStr">
        <is>
          <t>A</t>
        </is>
      </c>
      <c r="G48" s="32" t="inlineStr">
        <is>
          <t>safe_A_2026_01_046</t>
        </is>
      </c>
      <c r="H48" s="32" t="inlineStr"/>
      <c r="I48" s="32" t="inlineStr">
        <is>
          <t>card_mac_t006</t>
        </is>
      </c>
      <c r="J48" s="32" t="inlineStr"/>
      <c r="K48" s="32" t="inlineStr">
        <is>
          <t>기계위험방지기술</t>
        </is>
      </c>
      <c r="L48" s="32" t="inlineStr">
        <is>
          <t>기계 일반</t>
        </is>
      </c>
      <c r="M48" s="32" t="inlineStr">
        <is>
          <t>안전조건·안전율</t>
        </is>
      </c>
      <c r="N48" s="32" t="inlineStr">
        <is>
          <t>안전율(안전계수)</t>
        </is>
      </c>
      <c r="O48" s="32" t="inlineStr">
        <is>
          <t>안전율</t>
        </is>
      </c>
      <c r="P48" s="32" t="n">
        <v>2</v>
      </c>
      <c r="Q48" s="32" t="n">
        <v>3</v>
      </c>
      <c r="R48" s="32" t="inlineStr">
        <is>
          <t>계산형</t>
        </is>
      </c>
      <c r="S48" s="32" t="inlineStr"/>
      <c r="T48" s="32" t="inlineStr">
        <is>
          <t>원본 시행일 2018.08.19 · 2022.04.24 (2회 출제) | 자동판정 빈출도2 · 계산형 · 난이도3</t>
        </is>
      </c>
      <c r="U48" s="32" t="inlineStr">
        <is>
          <t>인장강도가 250 N/mm2인 강판에서 안전율이 4라면 이 강 판의 허용응력(N/mm2)은 얼마인가?</t>
        </is>
      </c>
      <c r="V48" s="32" t="inlineStr"/>
      <c r="W48" s="32" t="inlineStr"/>
      <c r="X48" s="32" t="inlineStr">
        <is>
          <t>42.5</t>
        </is>
      </c>
      <c r="Y48" s="32" t="inlineStr"/>
      <c r="Z48" s="32" t="inlineStr">
        <is>
          <t>62.5</t>
        </is>
      </c>
      <c r="AA48" s="32" t="inlineStr"/>
      <c r="AB48" s="32" t="inlineStr">
        <is>
          <t>82.5</t>
        </is>
      </c>
      <c r="AC48" s="32" t="inlineStr"/>
      <c r="AD48" s="32" t="inlineStr">
        <is>
          <t>102.5</t>
        </is>
      </c>
      <c r="AE48" s="32" t="inlineStr"/>
      <c r="AF48" s="32" t="n">
        <v>2</v>
      </c>
      <c r="AG48" s="32" t="inlineStr">
        <is>
          <t>$\text{안전율} = \dfrac{\text{극한강도}}{\text{허용응력}}$ 이므로 $\text{허용응력} = 250 / 4 = 62.5$ [N/mm²] 다.</t>
        </is>
      </c>
      <c r="AH48" s="32" t="inlineStr">
        <is>
          <t>① 42.5 는 계산이 맞지 않는다.&lt;br&gt;③ 82.5 는 3으로 나눈 값에 가깝다.&lt;br&gt;④ 102.5 는 2.44 로 나눈 값으로 안전율 4와 맞지 않는다.</t>
        </is>
      </c>
      <c r="AI48" s="32" t="inlineStr">
        <is>
          <t>&lt;strong&gt;안전율(안전계수)&lt;/strong&gt;&lt;br&gt;$S = \dfrac{\text{극한강도}}{\text{허용응력}} = \dfrac{\text{파단하중}}{\text{안전하중}}$. 안전율은 &lt;u&gt;모르는 것에 대한 여유&lt;/u&gt;다. 재료가 불균일하거나 하중이 반복되거나 사용 조건이 가혹할수록 크게 잡는다.</t>
        </is>
      </c>
    </row>
    <row r="49" ht="160" customHeight="1">
      <c r="A49" s="32" t="inlineStr">
        <is>
          <t>산업안전기사</t>
        </is>
      </c>
      <c r="B49" s="32" t="n">
        <v>2026</v>
      </c>
      <c r="C49" s="32" t="n">
        <v>1</v>
      </c>
      <c r="D49" s="32" t="n">
        <v>47</v>
      </c>
      <c r="E49" s="32" t="inlineStr">
        <is>
          <t>산업안전기사 필기 기출 재배열</t>
        </is>
      </c>
      <c r="F49" s="32" t="inlineStr">
        <is>
          <t>A</t>
        </is>
      </c>
      <c r="G49" s="32" t="inlineStr">
        <is>
          <t>safe_A_2026_01_047</t>
        </is>
      </c>
      <c r="H49" s="32" t="inlineStr"/>
      <c r="I49" s="32" t="inlineStr">
        <is>
          <t>card_mac_t007</t>
        </is>
      </c>
      <c r="J49" s="32" t="inlineStr"/>
      <c r="K49" s="32" t="inlineStr">
        <is>
          <t>기계위험방지기술</t>
        </is>
      </c>
      <c r="L49" s="32" t="inlineStr">
        <is>
          <t>기계 일반</t>
        </is>
      </c>
      <c r="M49" s="32" t="inlineStr">
        <is>
          <t>위험점·방호</t>
        </is>
      </c>
      <c r="N49" s="32" t="inlineStr">
        <is>
          <t>선반의 방호장치</t>
        </is>
      </c>
      <c r="O49" s="32" t="inlineStr">
        <is>
          <t>선반 방호장치</t>
        </is>
      </c>
      <c r="P49" s="32" t="n">
        <v>1</v>
      </c>
      <c r="Q49" s="32" t="n">
        <v>1</v>
      </c>
      <c r="R49" s="32" t="inlineStr">
        <is>
          <t>개념형</t>
        </is>
      </c>
      <c r="S49" s="32" t="inlineStr"/>
      <c r="T49" s="32" t="inlineStr">
        <is>
          <t>원본 시행일 2022.04.24 (1회 출제) | 자동판정 빈출도1 · 개념형 · 난이도1</t>
        </is>
      </c>
      <c r="U49" s="32" t="inlineStr">
        <is>
          <t>선반에서 절삭 가공 시 발생하는 칩을 짧게 끊어지도록 공 구에 설치되어 있는 방호장치의 일종인 칩 제거 기구를 무 엇이라 하는가?</t>
        </is>
      </c>
      <c r="V49" s="32" t="inlineStr"/>
      <c r="W49" s="32" t="inlineStr"/>
      <c r="X49" s="32" t="inlineStr">
        <is>
          <t>칩 브레이커</t>
        </is>
      </c>
      <c r="Y49" s="32" t="inlineStr"/>
      <c r="Z49" s="32" t="inlineStr">
        <is>
          <t>칩 받침</t>
        </is>
      </c>
      <c r="AA49" s="32" t="inlineStr"/>
      <c r="AB49" s="32" t="inlineStr">
        <is>
          <t>칩 쉴드</t>
        </is>
      </c>
      <c r="AC49" s="32" t="inlineStr"/>
      <c r="AD49" s="32" t="inlineStr">
        <is>
          <t>칩 커터</t>
        </is>
      </c>
      <c r="AE49" s="32" t="inlineStr"/>
      <c r="AF49" s="32" t="n">
        <v>1</v>
      </c>
      <c r="AG49" s="32" t="inlineStr">
        <is>
          <t>&lt;strong&gt;칩 브레이커&lt;/strong&gt;다. 바이트에 홈이나 턱을 만들어 칩이 길게 이어지지 못하고 짧게 부러지도록 한다. 길게 감긴 칩은 뜨겁고 날카로워 손을 베거나 몸에 감긴다.</t>
        </is>
      </c>
      <c r="AH49" s="32" t="inlineStr">
        <is>
          <t>② 「칩 받침」이라는 방호장치는 없다.&lt;br&gt;③ 칩 쉴드(실드)는 칩이 튀는 것을 막는 &lt;strong&gt;가림막&lt;/strong&gt;이지 칩을 끊는 장치가 아니다.&lt;br&gt;④ 「칩 커터」라는 이름의 방호장치는 없다.</t>
        </is>
      </c>
      <c r="AI49" s="32" t="inlineStr">
        <is>
          <t>&lt;strong&gt;선반의 방호장치&lt;/strong&gt;&lt;br&gt;네 가지. &lt;u&gt;칩 브레이커(칩을 끊음) · 척 커버(척을 덮음) · 실드(칩 비산 방지) · 브레이크(급정지)&lt;/u&gt;. 여기에 가늘고 긴 공작물을 받치는 &lt;u&gt;방진구&lt;/u&gt;가 더해진다.</t>
        </is>
      </c>
    </row>
    <row r="50" ht="160" customHeight="1">
      <c r="A50" s="32" t="inlineStr">
        <is>
          <t>산업안전기사</t>
        </is>
      </c>
      <c r="B50" s="32" t="n">
        <v>2026</v>
      </c>
      <c r="C50" s="32" t="n">
        <v>1</v>
      </c>
      <c r="D50" s="32" t="n">
        <v>48</v>
      </c>
      <c r="E50" s="32" t="inlineStr">
        <is>
          <t>산업안전기사 필기 기출 재배열</t>
        </is>
      </c>
      <c r="F50" s="32" t="inlineStr">
        <is>
          <t>A</t>
        </is>
      </c>
      <c r="G50" s="32" t="inlineStr">
        <is>
          <t>safe_A_2026_01_048</t>
        </is>
      </c>
      <c r="H50" s="32" t="inlineStr"/>
      <c r="I50" s="32" t="inlineStr">
        <is>
          <t>card_mac_t008</t>
        </is>
      </c>
      <c r="J50" s="32" t="inlineStr"/>
      <c r="K50" s="32" t="inlineStr">
        <is>
          <t>기계위험방지기술</t>
        </is>
      </c>
      <c r="L50" s="32" t="inlineStr">
        <is>
          <t>기계 일반</t>
        </is>
      </c>
      <c r="M50" s="32" t="inlineStr">
        <is>
          <t>위험점·방호</t>
        </is>
      </c>
      <c r="N50" s="32" t="inlineStr">
        <is>
          <t>광전자식 방호장치</t>
        </is>
      </c>
      <c r="O50" s="32" t="inlineStr">
        <is>
          <t>광전자식 방호장치</t>
        </is>
      </c>
      <c r="P50" s="32" t="n">
        <v>1</v>
      </c>
      <c r="Q50" s="32" t="n">
        <v>2</v>
      </c>
      <c r="R50" s="32" t="inlineStr">
        <is>
          <t>개념형</t>
        </is>
      </c>
      <c r="S50" s="32" t="inlineStr"/>
      <c r="T50" s="32" t="inlineStr">
        <is>
          <t>원본 시행일 2022.04.24 (1회 출제) | 자동판정 빈출도1 · 개념형 · 난이도2</t>
        </is>
      </c>
      <c r="U50" s="32" t="inlineStr">
        <is>
          <t>방호장치 안전인증 고시에 따라 프레스 및 전단기에 사용되 는 광전자식 방호장치의 일반구조에 대한 설명으로 가장 적 절하지 않은 것은?</t>
        </is>
      </c>
      <c r="V50" s="32" t="inlineStr"/>
      <c r="W50" s="32" t="inlineStr"/>
      <c r="X50" s="32" t="inlineStr">
        <is>
          <t>정상동작표시램프는 녹색, 위험표시램프는 붉은색으로 하며, 근로자가 쉽게 볼 수 있는 곳에 설치해야 한다.</t>
        </is>
      </c>
      <c r="Y50" s="32" t="inlineStr"/>
      <c r="Z50" s="32" t="inlineStr">
        <is>
          <t>슬라이드 하강 중 정전 또는 방호장치의 이상 시에 정지 할 수 있는 구조이어야 한다.</t>
        </is>
      </c>
      <c r="AA50" s="32" t="inlineStr"/>
      <c r="AB50" s="32" t="inlineStr">
        <is>
          <t>방호장치는 릴레이, 리미트 스위치 등의 전기부품의 고 장, 전원전압의 변동 및 정전에 의해 슬라이드가 불시에 동작하지 않아야 하며, 사용전원전압의 ±(100분의 10) 의 변동에 대하여 정상으로 작동되어야 한다.</t>
        </is>
      </c>
      <c r="AC50" s="32" t="inlineStr"/>
      <c r="AD50" s="32" t="inlineStr">
        <is>
          <t>방호장치의 감지기능은 규정한 검출영역 전체에 걸쳐 유 효하여야 한다.(다만, 블랭킹 기능이 있는 경우 그렇지 않다.)</t>
        </is>
      </c>
      <c r="AE50" s="32" t="inlineStr"/>
      <c r="AF50" s="32" t="n">
        <v>3</v>
      </c>
      <c r="AG50" s="32" t="inlineStr">
        <is>
          <t>전원전압 변동에 대한 허용 범위는 &lt;strong&gt;±(100분의 20)&lt;/strong&gt;이다. 100분의 10 이 아니다. 현장의 전압은 생각보다 크게 흔들리므로, 방호장치가 그 정도 변동에는 흔들림 없이 작동해야 한다는 뜻이다.</t>
        </is>
      </c>
      <c r="AH50" s="32" t="inlineStr">
        <is>
          <t>① 정상동작은 녹색, 위험은 붉은색으로 표시하고 잘 보이는 곳에 둔다.&lt;br&gt;② 하강 중 정전이나 이상이 생기면 멈출 수 있어야 한다.&lt;br&gt;④ 검출영역 전체에서 감지가 유효해야 한다. 블랭킹은 소재가 지나가는 구간을 일부러 감지에서 빼는 기능이다.</t>
        </is>
      </c>
      <c r="AI50" s="32" t="inlineStr">
        <is>
          <t>&lt;strong&gt;방호장치 안전인증 고시 — 광전자식 방호장치&lt;/strong&gt;&lt;br&gt;산업안전보건법 제84조(안전인증), 「방호장치 안전인증 고시」. &lt;u&gt;±20 [%]&lt;/u&gt;라는 숫자가 갈림길이다. 광전자식은 &lt;u&gt;확동식 클러치 프레스에는 쓸 수 없다&lt;/u&gt;는 점도 함께 외운다. 한 번 물리면 멈출 수 없기 때문이다.&lt;p&gt;&lt;strong&gt;◈ 암기&lt;/strong&gt; &lt;u&gt;±20 [%]&lt;/u&gt; — 100분의 10 이 아니다.&lt;/p&gt;&lt;p&gt;&lt;strong&gt;⚖ 근거 법령&lt;/strong&gt; &lt;span class="eff"&gt;산업안전보건법 시행 2026. 8. 1.&lt;/span&gt;&lt;/p&gt;&lt;div class=lawart&gt;&lt;div class=h&gt;&lt;a href="https://www.law.go.kr/법령/%EC%82%B0%EC%97%85%EC%95%88%EC%A0%84%EB%B3%B4%EA%B1%B4%EB%B2%95/%EC%A0%9C84%EC%A1%B0" target="_blank"&gt;제84조(안전인증)&lt;/a&gt;&lt;span class=eff&gt;산업안전보건법 · 시행 2026. 8. 1.&lt;/span&gt;&lt;/div&gt;&lt;div class=t&gt;① 유해ㆍ위험기계등 중 근로자의 안전 및 보건에 위해(危害)를 미칠 수 있다고 인정되어 대통령령으로 정하는 것(이하 "안전인증대상기계등"이라 한다)을 제조하거나 수입하는 자(고용노동부령으로 정하는 안전인증대상기계등을 설치ㆍ이전하거나 주요 구조 부분을 변경하는 자를 포함한다. 이하 이 조 및 제85조부터 제87조까지의 규정에서 같다)는 안전인증대상기계등이 안전인증기준에 맞는지에 대하여 고용노동부장관이 실시하는 안전인증을 받아야 한다.&lt;br&gt;② 고용노동부장관은 다음 각 호의 어느 하나에 해당하는 경우에는 고용노동부령으로 정하는 바에 따라 제1항에 따른 안전인증의 전부 또는 일부를 면제할 수 있다.&lt;br&gt; 1. 연구ㆍ개발을 목적으로 제조ㆍ수입하거나 수출을 목적으로 제조하는 경우&lt;br&gt; 2. 고용노동부장관이 정하여 고시하는 외국의 안전인증기관에서 인증을 받은 경우&lt;br&gt; 3. 다른 법령에 따라 안전성에 관한 검사나 인증을 받은 경우로서 고용노동부령으로 정하는 경우&lt;br&gt;③ 안전인증대상기계등이 아닌 유해ㆍ위험기계등을 제조하거나 수입하는 자가 그 유해ㆍ위험기계등의 안전에 관한 성능 등을 평가받으려면 고용노동부장관에게 안전인증을 신청할 수 있다. 이 경우 고용노동부장관은 안전인증기준에 따라 안전인증을 할 수 있다.&lt;br&gt;④ 고용노동부장관은 제1항 및 제3항에 따른 안전인증(이하 "안전인증"이라 한다)을 받은 자가 안전인증기준을 지키고 있는지를 3년 이하의 범위에서 고용노동부령으로 정하는 주기마다 확인하여야 한다. 다만, 제2항에 따라 안전인증의 일부를 면제받은 경우에는 고용노동부령으로 정하는 바에 따라 확인의 전부 또는 일부를 생략할 수 있다.&lt;br&gt;▶ ⑤ 제1항에 따라 안전인증을 받은 자는 안전인증을 받은 안전인증대상기계등에 대하여 고용노동부령으로 정하는 바에 따라 제품명ㆍ모델명ㆍ제조수량ㆍ판매수량 및 판매처 현황 등의 사항을 기록하여 보존하여야 한다.&lt;br&gt;⑥ 고용노동부장관은 근로자의 안전 및 보건에 필요하다고 인정하는 경우 안전인증대상기계등을 제조ㆍ수입 또는 판매하는 자에게 고용노동부령으로 정하는 바에 따라 해당 안전인증대상기계등의 제조ㆍ수입 또는 판매에 관한 자료를 공단에 제출하게 할 수 있다.&lt;br&gt;⑦ 안전인증의 신청 방법ㆍ절차, 제4항에 따른 확인의 방법ㆍ절차, 그 밖에 필요한 사항은 고용노동부령으로 정한다.&lt;/div&gt;&lt;/div&gt;</t>
        </is>
      </c>
    </row>
    <row r="51" ht="160" customHeight="1">
      <c r="A51" s="32" t="inlineStr">
        <is>
          <t>산업안전기사</t>
        </is>
      </c>
      <c r="B51" s="32" t="n">
        <v>2026</v>
      </c>
      <c r="C51" s="32" t="n">
        <v>1</v>
      </c>
      <c r="D51" s="32" t="n">
        <v>49</v>
      </c>
      <c r="E51" s="32" t="inlineStr">
        <is>
          <t>산업안전기사 필기 기출 재배열</t>
        </is>
      </c>
      <c r="F51" s="32" t="inlineStr">
        <is>
          <t>A</t>
        </is>
      </c>
      <c r="G51" s="32" t="inlineStr">
        <is>
          <t>safe_A_2026_01_049</t>
        </is>
      </c>
      <c r="H51" s="32" t="inlineStr"/>
      <c r="I51" s="32" t="inlineStr">
        <is>
          <t>card_mac_t009</t>
        </is>
      </c>
      <c r="J51" s="32" t="inlineStr"/>
      <c r="K51" s="32" t="inlineStr">
        <is>
          <t>기계위험방지기술</t>
        </is>
      </c>
      <c r="L51" s="32" t="inlineStr">
        <is>
          <t>기계 일반</t>
        </is>
      </c>
      <c r="M51" s="32" t="inlineStr">
        <is>
          <t>위험점·방호</t>
        </is>
      </c>
      <c r="N51" s="32" t="inlineStr">
        <is>
          <t>방호장치의 조정</t>
        </is>
      </c>
      <c r="O51" s="32" t="inlineStr">
        <is>
          <t>크레인 방호장치</t>
        </is>
      </c>
      <c r="P51" s="32" t="n">
        <v>1</v>
      </c>
      <c r="Q51" s="32" t="n">
        <v>1</v>
      </c>
      <c r="R51" s="32" t="inlineStr">
        <is>
          <t>개념형</t>
        </is>
      </c>
      <c r="S51" s="32" t="inlineStr"/>
      <c r="T51" s="32" t="inlineStr">
        <is>
          <t>원본 시행일 2022.04.24 (1회 출제) | 자동판정 빈출도1 · 개념형 · 난이도1</t>
        </is>
      </c>
      <c r="U51" s="32" t="inlineStr">
        <is>
          <t>다음 중 크레인의 방호장치로 가장 거리가 먼 것은?</t>
        </is>
      </c>
      <c r="V51" s="32" t="inlineStr"/>
      <c r="W51" s="32" t="inlineStr"/>
      <c r="X51" s="32" t="inlineStr">
        <is>
          <t>권과방지장치</t>
        </is>
      </c>
      <c r="Y51" s="32" t="inlineStr"/>
      <c r="Z51" s="32" t="inlineStr">
        <is>
          <t>과부하방지장치</t>
        </is>
      </c>
      <c r="AA51" s="32" t="inlineStr"/>
      <c r="AB51" s="32" t="inlineStr">
        <is>
          <t>비상정지장치</t>
        </is>
      </c>
      <c r="AC51" s="32" t="inlineStr"/>
      <c r="AD51" s="32" t="inlineStr">
        <is>
          <t>자동보수장치</t>
        </is>
      </c>
      <c r="AE51" s="32" t="inlineStr"/>
      <c r="AF51" s="32" t="n">
        <v>4</v>
      </c>
      <c r="AG51" s="32" t="inlineStr">
        <is>
          <t>&lt;strong&gt;「자동보수장치」라는 방호장치는 없다.&lt;/strong&gt; 방호장치는 사고를 막는 장치이지 스스로 고치는 장치가 아니다.</t>
        </is>
      </c>
      <c r="AH51" s="32" t="inlineStr">
        <is>
          <t>① 권과방지장치는 훅이 지나치게 감겨 올라가는 것을 막는다.&lt;br&gt;② 과부하방지장치는 정격하중을 넘으면 동작을 멈춘다.&lt;br&gt;③ 비상정지장치는 사람이 눌러 즉시 멈추게 한다.</t>
        </is>
      </c>
      <c r="AI51" s="32" t="inlineStr">
        <is>
          <t>&lt;strong&gt;안전보건규칙 제134조 — 방호장치의 조정&lt;/strong&gt;&lt;br&gt;안전보건규칙 제134조(방호장치의 조정). 양중기의 방호장치는 &lt;u&gt;과부하방지장치 · 권과방지장치 · 비상정지장치 · 제동장치&lt;/u&gt;이며, 승강기에는 여기에 &lt;u&gt;파이널 리미트 스위치 · 속도조절기 · 출입문 인터록&lt;/u&gt;이 더해진다.&lt;p&gt;&lt;strong&gt;⚖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&lt;strong&gt;파이널 리미트 스위치&lt;/strong&gt;(final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52" ht="160" customHeight="1">
      <c r="A52" s="32" t="inlineStr">
        <is>
          <t>산업안전기사</t>
        </is>
      </c>
      <c r="B52" s="32" t="n">
        <v>2026</v>
      </c>
      <c r="C52" s="32" t="n">
        <v>1</v>
      </c>
      <c r="D52" s="32" t="n">
        <v>50</v>
      </c>
      <c r="E52" s="32" t="inlineStr">
        <is>
          <t>산업안전기사 필기 기출 재배열</t>
        </is>
      </c>
      <c r="F52" s="32" t="inlineStr">
        <is>
          <t>A</t>
        </is>
      </c>
      <c r="G52" s="32" t="inlineStr">
        <is>
          <t>safe_A_2026_01_050</t>
        </is>
      </c>
      <c r="H52" s="32" t="inlineStr"/>
      <c r="I52" s="32" t="inlineStr">
        <is>
          <t>card_mac_t010</t>
        </is>
      </c>
      <c r="J52" s="32" t="inlineStr"/>
      <c r="K52" s="32" t="inlineStr">
        <is>
          <t>기계위험방지기술</t>
        </is>
      </c>
      <c r="L52" s="32" t="inlineStr">
        <is>
          <t>기계 일반</t>
        </is>
      </c>
      <c r="M52" s="32" t="inlineStr">
        <is>
          <t>위험점·방호</t>
        </is>
      </c>
      <c r="N52" s="32" t="inlineStr">
        <is>
          <t>아세틸렌 발생기실의 구조</t>
        </is>
      </c>
      <c r="O52" s="32" t="inlineStr">
        <is>
          <t>아세틸렌 발생기실</t>
        </is>
      </c>
      <c r="P52" s="32" t="n">
        <v>1</v>
      </c>
      <c r="Q52" s="32" t="n">
        <v>2</v>
      </c>
      <c r="R52" s="32" t="inlineStr">
        <is>
          <t>개념형</t>
        </is>
      </c>
      <c r="S52" s="32" t="inlineStr"/>
      <c r="T52" s="32" t="inlineStr">
        <is>
          <t>원본 시행일 2022.04.24 (1회 출제) | 자동판정 빈출도1 · 개념형 · 난이도2</t>
        </is>
      </c>
      <c r="U52" s="32" t="inlineStr">
        <is>
          <t>산업안전보건법령상 아세틸렌 용접장치의 아세틸렌 발생기 실을 설치하는 경우 준수하여야 하는 사항으로 옳은 것은?</t>
        </is>
      </c>
      <c r="V52" s="32" t="inlineStr"/>
      <c r="W52" s="32" t="inlineStr"/>
      <c r="X52" s="32" t="inlineStr">
        <is>
          <t>벽은 가연성 재료로 하고 철근 콘크리트 또는 그 밖에 이와 동등하거나 그 이상의 강도를 가진 구조로 할 것</t>
        </is>
      </c>
      <c r="Y52" s="32" t="inlineStr"/>
      <c r="Z52" s="32" t="inlineStr">
        <is>
          <t>바닥면적의 16분의 1 이상의 단면적을 가진 배기통을 옥 상으로 돌출시키고 그 개구부를 창이나 출입구로부터 1.5미터 이상 떨어지도록 할 것</t>
        </is>
      </c>
      <c r="AA52" s="32" t="inlineStr"/>
      <c r="AB52" s="32" t="inlineStr">
        <is>
          <t>출입구의 문은 불연성 재료로 하고 두께 1.0 밀리미터 이하의 철판이나 그 밖에 그 이상의 강도를 가진 구조로 할 것</t>
        </is>
      </c>
      <c r="AC52" s="32" t="inlineStr"/>
      <c r="AD52" s="32" t="inlineStr">
        <is>
          <t>발생기실을 옥외에 설치한 경우에는 그 개구부를 다른 건축물로부터 1.0미터 이내 떨어지도록 할 것</t>
        </is>
      </c>
      <c r="AE52" s="32" t="inlineStr"/>
      <c r="AF52" s="32" t="n">
        <v>2</v>
      </c>
      <c r="AG52" s="32" t="inlineStr">
        <is>
          <t>배기통은 &lt;strong&gt;바닥면적의 1/16 이상&lt;/strong&gt; 단면적으로 옥상까지 내고, 개구부는 창이나 출입구에서 &lt;strong&gt;1.5 [m] 이상&lt;/strong&gt; 떨어뜨린다. 아세틸렌은 공기보다 가벼워 위로 모이므로, 새어 나온 가스가 건물 안으로 되돌아오지 못하게 위로 빼내는 것이다.</t>
        </is>
      </c>
      <c r="AH52" s="32" t="inlineStr">
        <is>
          <t>① 벽은 &lt;strong&gt;불연성 재료&lt;/strong&gt;로 해야 한다. 가연성 재료로 하면 안 된다.&lt;br&gt;③ 출입구 문의 철판은 &lt;strong&gt;두께 1.5 [mm] 이상&lt;/strong&gt; 이어야 한다. 「1.0 [mm] 이하」는 반대로 적은 것이다.&lt;br&gt;④ 옥외에 설치했으면 개구부를 다른 건축물로부터 &lt;strong&gt;1.5 [m] 이상&lt;/strong&gt; 떨어뜨려야 한다. 「1.0 [m] 이내」는 반대다.</t>
        </is>
      </c>
      <c r="AI52" s="32" t="inlineStr">
        <is>
          <t>&lt;strong&gt;안전보건규칙 제286조 — 아세틸렌 발생기실의 구조&lt;/strong&gt;&lt;br&gt;안전보건규칙 제286조(발생기실의 구조 등). 숫자 묶음 — &lt;u&gt;벽 불연성 · 지붕과 천장은 얇은 철판 등 가벼운 불연성 · 배기통 바닥면적의 1/16 이상 · 개구부 1.5 [m] 이상 · 출입구 문 철판 1.5 [mm] 이상&lt;/u&gt;. 설치 거리는 &lt;u&gt;건물 벽 3 [m] 이상 · 화기 5 [m] 이상&lt;/u&gt;이다.&lt;p&gt;&lt;strong&gt;◈ 암기&lt;/strong&gt; &lt;u&gt;벽 3 [m] · 화기 5 [m] · 옥외 이동식 1.5 [m]&lt;/u&gt;, 배기통 &lt;u&gt;1/16&lt;/u&gt;, 문 철판 &lt;u&gt;1.5 [mm]&lt;/u&gt;.&lt;/p&gt;&lt;p&gt;&lt;strong&gt;⚖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href="https://www.law.go.kr/법령/%EC%82%B0%EC%97%85%EC%95%88%EC%A0%84%EB%B3%B4%EA%B1%B4%EA%B8%B0%EC%A4%80%EC%97%90%EA%B4%80%ED%95%9C%EA%B7%9C%EC%B9%99/%EC%A0%9C286%EC%A1%B0" target="_blank"&gt;제286조(발생기실의 설치장소 등)&lt;/a&gt;&lt;span class=eff&gt;산업안전보건기준에 관한 규칙 · 시행 2026. 3. 2.&lt;/span&gt;&lt;/div&gt;&lt;div class=t&gt;① 사업주는 아세틸렌 용접장치의 아세틸렌 발생기(이하 "발생기"라 한다)를 설치하는 경우에는 전용의 발생기실에 설치하여야 한다.&lt;br&gt;② 제1항의 발생기실은 건물의 최상층에 위치하여야 하며, 화기를 사용하는 설비로부터 3미터를 초과하는 장소에 설치하여야 한다.&lt;br&gt;▶ ③ 제1항의 발생기실을 옥외에 설치한 경우에는 그 개구부를 다른 건축물로부터 1.5미터 이상 떨어지도록 하여야 한다.&lt;/div&gt;&lt;/div&gt;</t>
        </is>
      </c>
    </row>
    <row r="53" ht="160" customHeight="1">
      <c r="A53" s="32" t="inlineStr">
        <is>
          <t>산업안전기사</t>
        </is>
      </c>
      <c r="B53" s="32" t="n">
        <v>2026</v>
      </c>
      <c r="C53" s="32" t="n">
        <v>1</v>
      </c>
      <c r="D53" s="32" t="n">
        <v>51</v>
      </c>
      <c r="E53" s="32" t="inlineStr">
        <is>
          <t>산업안전기사 필기 기출 재배열</t>
        </is>
      </c>
      <c r="F53" s="32" t="inlineStr">
        <is>
          <t>A</t>
        </is>
      </c>
      <c r="G53" s="32" t="inlineStr">
        <is>
          <t>safe_A_2026_01_051</t>
        </is>
      </c>
      <c r="H53" s="32" t="inlineStr"/>
      <c r="I53" s="32" t="inlineStr">
        <is>
          <t>card_mac_t011</t>
        </is>
      </c>
      <c r="J53" s="32" t="inlineStr"/>
      <c r="K53" s="32" t="inlineStr">
        <is>
          <t>기계위험방지기술</t>
        </is>
      </c>
      <c r="L53" s="32" t="inlineStr">
        <is>
          <t>기계 일반</t>
        </is>
      </c>
      <c r="M53" s="32" t="inlineStr">
        <is>
          <t>위험점·방호</t>
        </is>
      </c>
      <c r="N53" s="32" t="inlineStr">
        <is>
          <t>롤러기 급정지장치의 성능</t>
        </is>
      </c>
      <c r="O53" s="32" t="inlineStr">
        <is>
          <t>롤러기 급정지거리</t>
        </is>
      </c>
      <c r="P53" s="32" t="n">
        <v>2</v>
      </c>
      <c r="Q53" s="32" t="n">
        <v>3</v>
      </c>
      <c r="R53" s="32" t="inlineStr">
        <is>
          <t>계산형</t>
        </is>
      </c>
      <c r="S53" s="32" t="inlineStr"/>
      <c r="T53" s="32" t="inlineStr">
        <is>
          <t>원본 시행일 2013.06.02 · 2022.03.05 (2회 출제) | 자동판정 빈출도2 · 계산형 · 난이도3</t>
        </is>
      </c>
      <c r="U53" s="32" t="inlineStr">
        <is>
          <t>롤러의 급정지를 위한 방호장치를 설치하고자 한다. 앞면 롤러 직경이 36cm 이고, 분당회전속도가 50rpm이라면 급 정지거리는 약 얼마 이내이어야 하는가? (단, 무부하동작에 해당한다.)</t>
        </is>
      </c>
      <c r="V53" s="32" t="inlineStr"/>
      <c r="W53" s="32" t="inlineStr"/>
      <c r="X53" s="32" t="inlineStr">
        <is>
          <t>45cm</t>
        </is>
      </c>
      <c r="Y53" s="32" t="inlineStr"/>
      <c r="Z53" s="32" t="inlineStr">
        <is>
          <t>50cm</t>
        </is>
      </c>
      <c r="AA53" s="32" t="inlineStr"/>
      <c r="AB53" s="32" t="inlineStr">
        <is>
          <t>55cm</t>
        </is>
      </c>
      <c r="AC53" s="32" t="inlineStr"/>
      <c r="AD53" s="32" t="inlineStr">
        <is>
          <t>60cm</t>
        </is>
      </c>
      <c r="AE53" s="32" t="inlineStr"/>
      <c r="AF53" s="32" t="n">
        <v>1</v>
      </c>
      <c r="AG53" s="32" t="inlineStr">
        <is>
          <t>표면속도 $V = \dfrac{\pi D N}{1000} = \dfrac{\pi \times 360 \times 50}{1000} = 56.5$ [m/min] 로 30 이상이므로 &lt;strong&gt;원주의 1/2.5 이내&lt;/strong&gt;다. 원주는 $\pi \times 0.36 = 1.13$ [m] 이므로 $1.13 / 2.5 = 0.45$ [m] &lt;strong&gt;45 [cm]&lt;/strong&gt;다.</t>
        </is>
      </c>
      <c r="AH53" s="32" t="inlineStr">
        <is>
          <t>② 50 [cm] 는 원주를 크게 잡았을 때 나온다.&lt;br&gt;③ 55 [cm] 도 계산과 맞지 않는다.&lt;br&gt;④ 60 [cm] 는 1/2 로 나누었을 때에 가깝다.</t>
        </is>
      </c>
      <c r="AI53" s="32" t="inlineStr">
        <is>
          <t>&lt;strong&gt;방호장치 안전인증 고시 — 롤러기 급정지장치의 성능&lt;/strong&gt;&lt;br&gt;표면속도가 &lt;strong&gt;30 [m/min] 미만이면 원주의 1/3 이내&lt;/strong&gt;, &lt;strong&gt;30 이상이면 1/2.5 이내&lt;/strong&gt;다. $V$ 를 구할 때 지름의 단위를 [mm] 로 맞추는 것이 실수하기 쉬운 대목이다.&lt;p&gt;&lt;strong&gt;◈ 암기&lt;/strong&gt; &lt;u&gt;빠를수록 더 짧게 멈춰야 한다&lt;/u&gt; — 30 미만 1/3, 30 이상 1/2.5.&lt;/p&gt;</t>
        </is>
      </c>
    </row>
    <row r="54" ht="160" customHeight="1">
      <c r="A54" s="32" t="inlineStr">
        <is>
          <t>산업안전기사</t>
        </is>
      </c>
      <c r="B54" s="32" t="n">
        <v>2026</v>
      </c>
      <c r="C54" s="32" t="n">
        <v>1</v>
      </c>
      <c r="D54" s="32" t="n">
        <v>52</v>
      </c>
      <c r="E54" s="32" t="inlineStr">
        <is>
          <t>산업안전기사 필기 기출 재배열</t>
        </is>
      </c>
      <c r="F54" s="32" t="inlineStr">
        <is>
          <t>A</t>
        </is>
      </c>
      <c r="G54" s="32" t="inlineStr">
        <is>
          <t>safe_A_2026_01_052</t>
        </is>
      </c>
      <c r="H54" s="32" t="inlineStr"/>
      <c r="I54" s="32" t="inlineStr">
        <is>
          <t>card_mac_t012</t>
        </is>
      </c>
      <c r="J54" s="32" t="inlineStr"/>
      <c r="K54" s="32" t="inlineStr">
        <is>
          <t>기계위험방지기술</t>
        </is>
      </c>
      <c r="L54" s="32" t="inlineStr">
        <is>
          <t>기계 일반</t>
        </is>
      </c>
      <c r="M54" s="32" t="inlineStr">
        <is>
          <t>위험점·방호</t>
        </is>
      </c>
      <c r="N54" s="32" t="inlineStr">
        <is>
          <t>프레스 방호장치의 종류</t>
        </is>
      </c>
      <c r="O54" s="32" t="inlineStr">
        <is>
          <t>프레스 방호장치</t>
        </is>
      </c>
      <c r="P54" s="32" t="n">
        <v>2</v>
      </c>
      <c r="Q54" s="32" t="n">
        <v>1</v>
      </c>
      <c r="R54" s="32" t="inlineStr">
        <is>
          <t>개념형</t>
        </is>
      </c>
      <c r="S54" s="32" t="inlineStr"/>
      <c r="T54" s="32" t="inlineStr">
        <is>
          <t>원본 시행일 2017.03.05 · 2022.03.05 (2회 출제) | 자동판정 빈출도2 · 개념형 · 난이도1</t>
        </is>
      </c>
      <c r="U54" s="32" t="inlineStr">
        <is>
          <t>슬라이드가 내려옴에 따라 손을 쳐내는 막대가 좌우로 왕복 하면서 위험점으로부터 손을 보호하여 주는 프레스의 안전 장치는?</t>
        </is>
      </c>
      <c r="V54" s="32" t="inlineStr"/>
      <c r="W54" s="32" t="inlineStr"/>
      <c r="X54" s="32" t="inlineStr">
        <is>
          <t>수인식 방호장치</t>
        </is>
      </c>
      <c r="Y54" s="32" t="inlineStr"/>
      <c r="Z54" s="32" t="inlineStr">
        <is>
          <t>양손조작식 방호장치</t>
        </is>
      </c>
      <c r="AA54" s="32" t="inlineStr"/>
      <c r="AB54" s="32" t="inlineStr">
        <is>
          <t>손쳐내기식 방호장치</t>
        </is>
      </c>
      <c r="AC54" s="32" t="inlineStr"/>
      <c r="AD54" s="32" t="inlineStr">
        <is>
          <t>게이트 가드식 방호장치</t>
        </is>
      </c>
      <c r="AE54" s="32" t="inlineStr"/>
      <c r="AF54" s="32" t="n">
        <v>3</v>
      </c>
      <c r="AG54" s="32" t="inlineStr">
        <is>
          <t>&lt;strong&gt;손쳐내기식&lt;/strong&gt;이다. 막대가 좌우로 오가며 위험구역에 남은 손을 &lt;strong&gt;밀어낸다&lt;/strong&gt;. 접근거부형에 든다.&lt;div style="margin:12px 0 2px;font-weight:700"&gt;프레스 방호장치와 쓸 수 있는 클러치&lt;/div&gt;&lt;div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12px;vertical-align:middle;text-align:center;background:#f1f5f9;font-weight:700;"&gt;방식&lt;/th&gt;&lt;th style="border:1px solid #cbd5e1;padding:7px 12px;vertical-align:middle;text-align:center;background:#f1f5f9;font-weight:700;"&gt;확동식에 쓸 수 있나&lt;/th&gt;&lt;/tr&gt;&lt;/thead&gt;&lt;tbody&gt;&lt;tr&gt;&lt;td style="border:1px solid #cbd5e1;padding:7px 12px;vertical-align:middle;text-align:center;"&gt;&lt;u&gt;손쳐내기식&lt;/u&gt;&lt;/td&gt;&lt;td style="border:1px solid #cbd5e1;padding:7px 12px;vertical-align:middle;text-align:left;"&gt;막대가 손을 밀어냄&lt;/td&gt;&lt;td style="border:1px solid #cbd5e1;padding:7px 12px;vertical-align:middle;text-align:left;"&gt;가능&lt;/td&gt;&lt;/tr&gt;&lt;tr&gt;&lt;td style="border:1px solid #cbd5e1;padding:7px 12px;vertical-align:middle;text-align:center;"&gt;&lt;u&gt;수인식&lt;/u&gt;&lt;/td&gt;&lt;td style="border:1px solid #cbd5e1;padding:7px 12px;vertical-align:middle;text-align:left;"&gt;손목을 끈으로 당겨 뺌&lt;/td&gt;&lt;td style="border:1px solid #cbd5e1;padding:7px 12px;vertical-align:middle;text-align:left;"&gt;가능&lt;/td&gt;&lt;/tr&gt;&lt;tr&gt;&lt;td style="border:1px solid #cbd5e1;padding:7px 12px;vertical-align:middle;text-align:center;"&gt;&lt;u&gt;게이트 가드식&lt;/u&gt;&lt;/td&gt;&lt;td style="border:1px solid #cbd5e1;padding:7px 12px;vertical-align:middle;text-align:left;"&gt;문이 닫혀야 작동&lt;/td&gt;&lt;td style="border:1px solid #cbd5e1;padding:7px 12px;vertical-align:middle;text-align:left;"&gt;가능&lt;/td&gt;&lt;/tr&gt;&lt;tr&gt;&lt;td style="border:1px solid #cbd5e1;padding:7px 12px;vertical-align:middle;text-align:center;"&gt;양수조작식&lt;/td&gt;&lt;td style="border:1px solid #cbd5e1;padding:7px 12px;vertical-align:middle;text-align:left;"&gt;두 손으로 눌러야 작동&lt;/td&gt;&lt;td style="border:1px solid #cbd5e1;padding:7px 12px;vertical-align:middle;text-align:left;"&gt;&lt;u&gt;불가&lt;/u&gt;&lt;/td&gt;&lt;/tr&gt;&lt;tr&gt;&lt;td style="border:1px solid #cbd5e1;padding:7px 12px;vertical-align:middle;text-align:center;"&gt;광전자식&lt;/td&gt;&lt;td style="border:1px solid #cbd5e1;padding:7px 12px;vertical-align:middle;text-align:left;"&gt;빛을 가리면 정지&lt;/td&gt;&lt;td style="border:1px solid #cbd5e1;padding:7px 12px;vertical-align:middle;text-align:left;"&gt;&lt;u&gt;불가&lt;/u&gt;&lt;/td&gt;&lt;/tr&gt;&lt;/tbody&gt;&lt;/table&gt;&lt;/div&gt;</t>
        </is>
      </c>
      <c r="AH54" s="32" t="inlineStr">
        <is>
          <t>① 수인식은 손목에 맨 끈이 손을 당겨 빼내는 방식이다.&lt;br&gt;② 양손조작식은 두 손을 버튼에 두게 해 손이 위험구역에 없게 한다.&lt;br&gt;④ 게이트 가드식은 문이 닫혀야 슬라이드가 내려온다.</t>
        </is>
      </c>
      <c r="AI54" s="32" t="inlineStr">
        <is>
          <t>&lt;strong&gt;프레스 방호장치의 종류&lt;/strong&gt;&lt;br&gt;&lt;strong&gt;확동식(핀) 클러치&lt;/strong&gt;는 한 번 물리면 1행정을 끝까지 마쳐 도중에 멈출 수 없다. 그래서 &lt;strong&gt;정지시켜야 작동하는 양수조작식·광전자식은 쓸 수 없다&lt;/strong&gt;.&lt;p&gt;&lt;strong&gt;◈ 암기&lt;/strong&gt; &lt;u&gt;확동식에는 손쳐내기·수인·게이트 가드&lt;/u&gt; 세 가지만.&lt;/p&gt;</t>
        </is>
      </c>
    </row>
    <row r="55" ht="160" customHeight="1">
      <c r="A55" s="32" t="inlineStr">
        <is>
          <t>산업안전기사</t>
        </is>
      </c>
      <c r="B55" s="32" t="n">
        <v>2026</v>
      </c>
      <c r="C55" s="32" t="n">
        <v>1</v>
      </c>
      <c r="D55" s="32" t="n">
        <v>53</v>
      </c>
      <c r="E55" s="32" t="inlineStr">
        <is>
          <t>산업안전기사 필기 기출 재배열</t>
        </is>
      </c>
      <c r="F55" s="32" t="inlineStr">
        <is>
          <t>A</t>
        </is>
      </c>
      <c r="G55" s="32" t="inlineStr">
        <is>
          <t>safe_A_2026_01_053</t>
        </is>
      </c>
      <c r="H55" s="32" t="inlineStr"/>
      <c r="I55" s="32" t="inlineStr">
        <is>
          <t>card_mac_t013</t>
        </is>
      </c>
      <c r="J55" s="32" t="inlineStr"/>
      <c r="K55" s="32" t="inlineStr">
        <is>
          <t>기계위험방지기술</t>
        </is>
      </c>
      <c r="L55" s="32" t="inlineStr">
        <is>
          <t>산업용 기계</t>
        </is>
      </c>
      <c r="M55" s="32" t="inlineStr">
        <is>
          <t>보일러·압력용기</t>
        </is>
      </c>
      <c r="N55" s="32" t="inlineStr">
        <is>
          <t>보일러의 압력방출장치</t>
        </is>
      </c>
      <c r="O55" s="32" t="inlineStr">
        <is>
          <t>보일러 압력방출장치</t>
        </is>
      </c>
      <c r="P55" s="32" t="n">
        <v>1</v>
      </c>
      <c r="Q55" s="32" t="n">
        <v>2</v>
      </c>
      <c r="R55" s="32" t="inlineStr">
        <is>
          <t>개념형</t>
        </is>
      </c>
      <c r="S55" s="32" t="inlineStr"/>
      <c r="T55" s="32" t="inlineStr">
        <is>
          <t>원본 시행일 2022.04.24 (1회 출제) | 자동판정 빈출도1 · 개념형 · 난이도2</t>
        </is>
      </c>
      <c r="U55" s="32" t="inlineStr">
        <is>
          <t>산업안전보건법령상 보일러의 안전한 가동을 위하여 보일러 규격에 맞는 압력방출장치가 2개 이상 설치된 경우에 최고 사용압력 이하에서 1개가 작동되고, 다른 압력방출장치는 최고사용압력의 몇 배 이하에서 작동되도록 부착하여야 하 는가?</t>
        </is>
      </c>
      <c r="V55" s="32" t="inlineStr"/>
      <c r="W55" s="32" t="inlineStr"/>
      <c r="X55" s="32" t="inlineStr">
        <is>
          <t>1.03배</t>
        </is>
      </c>
      <c r="Y55" s="32" t="inlineStr"/>
      <c r="Z55" s="32" t="inlineStr">
        <is>
          <t>1.05배</t>
        </is>
      </c>
      <c r="AA55" s="32" t="inlineStr"/>
      <c r="AB55" s="32" t="inlineStr">
        <is>
          <t>1.2배</t>
        </is>
      </c>
      <c r="AC55" s="32" t="inlineStr"/>
      <c r="AD55" s="32" t="inlineStr">
        <is>
          <t>1.5배</t>
        </is>
      </c>
      <c r="AE55" s="32" t="inlineStr"/>
      <c r="AF55" s="32" t="n">
        <v>2</v>
      </c>
      <c r="AG55" s="32" t="inlineStr">
        <is>
          <t>&lt;strong&gt;1.05배 이하&lt;/strong&gt;다. 하나는 최고사용압력 이하에서 &lt;strong&gt;확실히 먼저 열리게&lt;/strong&gt; 하고, 나머지는 그것만으로 부족할 때 조금 더 높은 압력에서 열리도록 층을 두는 구조다.&lt;div style="margin:12px 0 2px;font-weight:700"&gt;보일러의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12px;vertical-align:middle;text-align:center;background:#f1f5f9;font-weight:700;"&gt;작동 조건&lt;/th&gt;&lt;th style="border:1px solid #cbd5e1;padding:7px 12px;vertical-align:middle;text-align:center;background:#f1f5f9;font-weight:700;"&gt;비고&lt;/th&gt;&lt;/tr&gt;&lt;/thead&gt;&lt;tbody&gt;&lt;tr&gt;&lt;td style="border:1px solid #cbd5e1;padding:7px 12px;vertical-align:middle;text-align:center;"&gt;압력방출장치&lt;/td&gt;&lt;td style="border:1px solid #cbd5e1;padding:7px 12px;vertical-align:middle;text-align:left;"&gt;2개 이상이면 하나는 &lt;u&gt;최고사용압력 이하&lt;/u&gt;, 나머지는 &lt;u&gt;1.05배 이하&lt;/u&gt;&lt;/td&gt;&lt;td style="border:1px solid #cbd5e1;padding:7px 12px;vertical-align:middle;text-align:left;"&gt;1년 1회 이상 작동시험&lt;/td&gt;&lt;/tr&gt;&lt;tr&gt;&lt;td style="border:1px solid #cbd5e1;padding:7px 12px;vertical-align:middle;text-align:center;"&gt;압력제한스위치&lt;/td&gt;&lt;td style="border:1px solid #cbd5e1;padding:7px 12px;vertical-align:middle;text-align:left;"&gt;최고사용압력에 이르기 전 연소를 차단&lt;/td&gt;&lt;td style="border:1px solid #cbd5e1;padding:7px 12px;vertical-align:middle;text-align:left;"&gt;버너 제어&lt;/td&gt;&lt;/tr&gt;&lt;tr&gt;&lt;td style="border:1px solid #cbd5e1;padding:7px 12px;vertical-align:middle;text-align:center;"&gt;고저수위 조절장치&lt;/td&gt;&lt;td style="border:1px solid #cbd5e1;padding:7px 12px;vertical-align:middle;text-align:left;"&gt;수위가 낮아지면 경보·차단&lt;/td&gt;&lt;td style="border:1px solid #cbd5e1;padding:7px 12px;vertical-align:middle;text-align:left;"&gt;저수위 사고 방지&lt;/td&gt;&lt;/tr&gt;&lt;tr&gt;&lt;td style="border:1px solid #cbd5e1;padding:7px 12px;vertical-align:middle;text-align:center;"&gt;화염검출기&lt;/td&gt;&lt;td style="border:1px solid #cbd5e1;padding:7px 12px;vertical-align:middle;text-align:left;"&gt;화염이 꺼지면 연료 차단&lt;/td&gt;&lt;td style="border:1px solid #cbd5e1;padding:7px 12px;vertical-align:middle;text-align:left;"&gt;미연소 가스 폭발 방지&lt;/td&gt;&lt;/tr&gt;&lt;/tbody&gt;&lt;/table&gt;&lt;/div&gt;</t>
        </is>
      </c>
      <c r="AH55" s="32" t="inlineStr">
        <is>
          <t>① 1.03배라는 기준은 없다.&lt;br&gt;③ 1.2배는 지나치게 높다.&lt;br&gt;④ 1.5배는 시험압력 쪽에 가까운 값이다.</t>
        </is>
      </c>
      <c r="AI55" s="32" t="inlineStr">
        <is>
          <t>&lt;strong&gt;안전보건규칙 제116조 — 보일러의 압력방출장치&lt;/strong&gt;&lt;br&gt;안전보건규칙 제116조(압력방출장치). 압력방출장치는 &lt;u&gt;1년에 1회 이상&lt;/u&gt; 국가교정기관에서 교정받은 압력계로 작동시험을 하고 납으로 봉인한다. 다만 공정안전보고서 이행수준 평가결과가 우수한 사업장은 &lt;u&gt;4년에 1회 이상&lt;/u&gt;으로 완화된다.&lt;p&gt;&lt;strong&gt;◈ 암기&lt;/strong&gt; &lt;u&gt;하나는 최고사용압력 이하, 나머지는 1.05배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&lt;strong&gt;1.05배 이하&lt;/strong&gt;에서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t>
        </is>
      </c>
    </row>
    <row r="56" ht="160" customHeight="1">
      <c r="A56" s="32" t="inlineStr">
        <is>
          <t>산업안전기사</t>
        </is>
      </c>
      <c r="B56" s="32" t="n">
        <v>2026</v>
      </c>
      <c r="C56" s="32" t="n">
        <v>1</v>
      </c>
      <c r="D56" s="32" t="n">
        <v>54</v>
      </c>
      <c r="E56" s="32" t="inlineStr">
        <is>
          <t>산업안전기사 필기 기출 재배열</t>
        </is>
      </c>
      <c r="F56" s="32" t="inlineStr">
        <is>
          <t>A</t>
        </is>
      </c>
      <c r="G56" s="32" t="inlineStr">
        <is>
          <t>safe_A_2026_01_054</t>
        </is>
      </c>
      <c r="H56" s="32" t="inlineStr"/>
      <c r="I56" s="32" t="inlineStr">
        <is>
          <t>card_mac_t014</t>
        </is>
      </c>
      <c r="J56" s="32" t="inlineStr"/>
      <c r="K56" s="32" t="inlineStr">
        <is>
          <t>기계위험방지기술</t>
        </is>
      </c>
      <c r="L56" s="32" t="inlineStr">
        <is>
          <t>산업용 기계</t>
        </is>
      </c>
      <c r="M56" s="32" t="inlineStr">
        <is>
          <t>보일러·압력용기</t>
        </is>
      </c>
      <c r="N56" s="32" t="inlineStr">
        <is>
          <t>보일러의 방호장치</t>
        </is>
      </c>
      <c r="O56" s="32" t="inlineStr">
        <is>
          <t>보일러 방호장치</t>
        </is>
      </c>
      <c r="P56" s="32" t="n">
        <v>2</v>
      </c>
      <c r="Q56" s="32" t="n">
        <v>1</v>
      </c>
      <c r="R56" s="32" t="inlineStr">
        <is>
          <t>개념형</t>
        </is>
      </c>
      <c r="S56" s="32" t="inlineStr"/>
      <c r="T56" s="32" t="inlineStr">
        <is>
          <t>원본 시행일 2015.03.08 · 2021.05.15 (2회 출제) | 자동판정 빈출도2 · 개념형 · 난이도1</t>
        </is>
      </c>
      <c r="U56" s="32" t="inlineStr">
        <is>
          <t>상용운전압력 이상으로 압력이 상승할 경우 보일러의 파열 을 방지하기 위하여 버너의 연소를 차단하여 정상압력으로 유도하는 장치는?</t>
        </is>
      </c>
      <c r="V56" s="32" t="inlineStr"/>
      <c r="W56" s="32" t="inlineStr"/>
      <c r="X56" s="32" t="inlineStr">
        <is>
          <t>압력방출장치</t>
        </is>
      </c>
      <c r="Y56" s="32" t="inlineStr"/>
      <c r="Z56" s="32" t="inlineStr">
        <is>
          <t>고저수위 조절장치</t>
        </is>
      </c>
      <c r="AA56" s="32" t="inlineStr"/>
      <c r="AB56" s="32" t="inlineStr">
        <is>
          <t>압력제한 스위치</t>
        </is>
      </c>
      <c r="AC56" s="32" t="inlineStr"/>
      <c r="AD56" s="32" t="inlineStr">
        <is>
          <t>통풍제어 스위치</t>
        </is>
      </c>
      <c r="AE56" s="32" t="inlineStr"/>
      <c r="AF56" s="32" t="n">
        <v>3</v>
      </c>
      <c r="AG56" s="32" t="inlineStr">
        <is>
          <t>&lt;strong&gt;압력제한 스위치&lt;/strong&gt;다. 압력이 오르면 &lt;strong&gt;버너의 연소를 끊어&lt;/strong&gt; 더 오르지 못하게 한다. 압력을 밖으로 빼는 것이 아니라 &lt;strong&gt;열을 넣는 쪽을 멈추는&lt;/strong&gt; 장치라는 점이 갈림길이다.&lt;div style="margin:12px 0 2px;font-weight:700"&gt;보일러의 방호장치 넷&lt;/div&gt;&lt;div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12px;vertical-align:middle;text-align:center;background:#f1f5f9;font-weight:700;"&gt;하는 일&lt;/th&gt;&lt;th style="border:1px solid #cbd5e1;padding:7px 12px;vertical-align:middle;text-align:center;background:#f1f5f9;font-weight:700;"&gt;작동 방식&lt;/th&gt;&lt;/tr&gt;&lt;/thead&gt;&lt;tbody&gt;&lt;tr&gt;&lt;td style="border:1px solid #cbd5e1;padding:7px 12px;vertical-align:middle;text-align:center;"&gt;&lt;u&gt;압력제한 스위치&lt;/u&gt;&lt;/td&gt;&lt;td style="border:1px solid #cbd5e1;padding:7px 12px;vertical-align:middle;text-align:left;"&gt;압력이 오르기 전 연소를 차단&lt;/td&gt;&lt;td style="border:1px solid #cbd5e1;padding:7px 12px;vertical-align:middle;text-align:left;"&gt;열을 끊는다&lt;/td&gt;&lt;/tr&gt;&lt;tr&gt;&lt;td style="border:1px solid #cbd5e1;padding:7px 12px;vertical-align:middle;text-align:center;"&gt;&lt;u&gt;압력방출장치&lt;/u&gt;&lt;/td&gt;&lt;td style="border:1px solid #cbd5e1;padding:7px 12px;vertical-align:middle;text-align:left;"&gt;최고사용압력에서 증기를 뺀다&lt;/td&gt;&lt;td style="border:1px solid #cbd5e1;padding:7px 12px;vertical-align:middle;text-align:left;"&gt;압력을 뺀다&lt;/td&gt;&lt;/tr&gt;&lt;tr&gt;&lt;td style="border:1px solid #cbd5e1;padding:7px 12px;vertical-align:middle;text-align:center;"&gt;&lt;u&gt;고저수위 조절장치&lt;/u&gt;&lt;/td&gt;&lt;td style="border:1px solid #cbd5e1;padding:7px 12px;vertical-align:middle;text-align:left;"&gt;수위가 낮아지면 경보·차단&lt;/td&gt;&lt;td style="border:1px solid #cbd5e1;padding:7px 12px;vertical-align:middle;text-align:left;"&gt;물을 본다&lt;/td&gt;&lt;/tr&gt;&lt;tr&gt;&lt;td style="border:1px solid #cbd5e1;padding:7px 12px;vertical-align:middle;text-align:center;"&gt;&lt;u&gt;화염검출기&lt;/u&gt;&lt;/td&gt;&lt;td style="border:1px solid #cbd5e1;padding:7px 12px;vertical-align:middle;text-align:left;"&gt;화염이 꺼지면 연료 차단&lt;/td&gt;&lt;td style="border:1px solid #cbd5e1;padding:7px 12px;vertical-align:middle;text-align:left;"&gt;불을 본다&lt;/td&gt;&lt;/tr&gt;&lt;/tbody&gt;&lt;/table&gt;&lt;/div&gt;</t>
        </is>
      </c>
      <c r="AH56" s="32" t="inlineStr">
        <is>
          <t>① 압력방출장치는 압력을 밖으로 빼는 장치다.&lt;br&gt;② 고저수위 조절장치는 수위를 본다.&lt;br&gt;④ 「통풍제어 스위치」는 보일러의 방호장치가 아니다.</t>
        </is>
      </c>
      <c r="AI56" s="32" t="inlineStr">
        <is>
          <t>&lt;strong&gt;안전보건규칙 제116조·제117조 — 보일러의 방호장치&lt;/strong&gt;&lt;br&gt;압력방출장치가 2개 이상이면 하나는 &lt;strong&gt;최고사용압력 이하&lt;/strong&gt;, 나머지는 &lt;strong&gt;1.05배 이하&lt;/strong&gt;에서 작동한다.&lt;p&gt;&lt;strong&gt;◈ 암기&lt;/strong&gt; &lt;u&gt;압력제한 스위치는 열을 끊고, 압력방출장치는 압력을 뺀다&lt;/u&gt;.&lt;/p&gt;&lt;p&gt;&lt;strong&gt;⚖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&lt;strong&gt;최고사용압력 이하&lt;/strong&gt;에서 1개가 작동되고, 다른 압력방출장치는 최고사용압력 &lt;strong&gt;1.05배 이하&lt;/strong&gt;에서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2025.10.1&amp;gt;&lt;/div&gt;&lt;/div&gt;&lt;div class=lawart&gt;&lt;div class=h&gt;&lt;a href="https://www.law.go.kr/법령/%EC%82%B0%EC%97%85%EC%95%88%EC%A0%84%EB%B3%B4%EA%B1%B4%EA%B8%B0%EC%A4%80%EC%97%90%EA%B4%80%ED%95%9C%EA%B7%9C%EC%B9%99/%EC%A0%9C117%EC%A1%B0" target="_blank"&gt;제117조(압력제한스위치)&lt;/a&gt;&lt;span class=eff&gt;산업안전보건기준에 관한 규칙 · 시행 2026. 3. 2.&lt;/span&gt;&lt;/div&gt;&lt;div class=t&gt;▶ 제117조(&lt;strong&gt;압력제한스위치&lt;/strong&gt;) 사업주는 보일러의 과열을 방지하기 위하여 최고사용압력과 상용압력 사이에서 보일러의 버너 연소를 차단할 수 있도록 &lt;strong&gt;압력제한스위치&lt;/strong&gt;를 부착하여 사용하여야 한다.&lt;/div&gt;&lt;/div&gt;</t>
        </is>
      </c>
    </row>
    <row r="57" ht="160" customHeight="1">
      <c r="A57" s="32" t="inlineStr">
        <is>
          <t>산업안전기사</t>
        </is>
      </c>
      <c r="B57" s="32" t="n">
        <v>2026</v>
      </c>
      <c r="C57" s="32" t="n">
        <v>1</v>
      </c>
      <c r="D57" s="32" t="n">
        <v>55</v>
      </c>
      <c r="E57" s="32" t="inlineStr">
        <is>
          <t>산업안전기사 필기 기출 재배열</t>
        </is>
      </c>
      <c r="F57" s="32" t="inlineStr">
        <is>
          <t>A</t>
        </is>
      </c>
      <c r="G57" s="32" t="inlineStr">
        <is>
          <t>safe_A_2026_01_055</t>
        </is>
      </c>
      <c r="H57" s="32" t="inlineStr"/>
      <c r="I57" s="32" t="inlineStr">
        <is>
          <t>card_mac_t015</t>
        </is>
      </c>
      <c r="J57" s="32" t="inlineStr"/>
      <c r="K57" s="32" t="inlineStr">
        <is>
          <t>기계위험방지기술</t>
        </is>
      </c>
      <c r="L57" s="32" t="inlineStr">
        <is>
          <t>산업용 기계</t>
        </is>
      </c>
      <c r="M57" s="32" t="inlineStr">
        <is>
          <t>보일러·압력용기</t>
        </is>
      </c>
      <c r="N57" s="32" t="inlineStr">
        <is>
          <t>산업용 로봇 교시작업</t>
        </is>
      </c>
      <c r="O57" s="32" t="inlineStr">
        <is>
          <t>산업용 로봇</t>
        </is>
      </c>
      <c r="P57" s="32" t="n">
        <v>1</v>
      </c>
      <c r="Q57" s="32" t="n">
        <v>1</v>
      </c>
      <c r="R57" s="32" t="inlineStr">
        <is>
          <t>개념형</t>
        </is>
      </c>
      <c r="S57" s="32" t="inlineStr"/>
      <c r="T57" s="32" t="inlineStr">
        <is>
          <t>원본 시행일 2021.05.15 (1회 출제) | 자동판정 빈출도1 · 개념형 · 난이도1</t>
        </is>
      </c>
      <c r="U57" s="32" t="inlineStr">
        <is>
          <t>산업안전보건법령상 로봇의 작동범위 내에서 그 로봇에 관 하여 교시 등 작업을 행하는 때 작업시작 전 점검 사항으로 옳은 것은? (단, 로봇의 동력원을 차단하고 행하는 것은 제 외)</t>
        </is>
      </c>
      <c r="V57" s="32" t="inlineStr"/>
      <c r="W57" s="32" t="inlineStr"/>
      <c r="X57" s="32" t="inlineStr">
        <is>
          <t>과부하방지장치의 이상 유무</t>
        </is>
      </c>
      <c r="Y57" s="32" t="inlineStr"/>
      <c r="Z57" s="32" t="inlineStr">
        <is>
          <t>압력제한스위치의 이상 유무</t>
        </is>
      </c>
      <c r="AA57" s="32" t="inlineStr"/>
      <c r="AB57" s="32" t="inlineStr">
        <is>
          <t>외부 전선의 피복 또는 외장의 손상 유무</t>
        </is>
      </c>
      <c r="AC57" s="32" t="inlineStr"/>
      <c r="AD57" s="32" t="inlineStr">
        <is>
          <t>권과방지장치의 이상 유무</t>
        </is>
      </c>
      <c r="AE57" s="32" t="inlineStr"/>
      <c r="AF57" s="32" t="n">
        <v>3</v>
      </c>
      <c r="AG57" s="32" t="inlineStr">
        <is>
          <t>교시작업 전에는 &lt;strong&gt;외부 전선의 피복·외장 손상 · 매니퓰레이터 작동의 이상 · 제동장치와 비상정지장치의 기능&lt;/strong&gt;을 점검한다. 교시작업은 &lt;strong&gt;방책 안에 사람이 들어가는 유일한 상황&lt;/strong&gt;이라 감전과 오작동을 함께 막아야 한다.</t>
        </is>
      </c>
      <c r="AH57" s="32" t="inlineStr">
        <is>
          <t>① 과부하방지장치는 양중기의 방호장치다.&lt;br&gt;② 압력제한스위치는 보일러의 방호장치다.&lt;br&gt;④ 권과방지장치도 양중기의 방호장치다.</t>
        </is>
      </c>
      <c r="AI57" s="32" t="inlineStr">
        <is>
          <t>&lt;strong&gt;안전보건규칙 별표3·제222조 — 산업용 로봇 교시작업&lt;/strong&gt;&lt;br&gt;교시작업의 3대 조치는 &lt;strong&gt;작업 중임을 알리는 표시 · 2명 이상이면 신호방법을 정할 것 · 이상 시 즉시 정지시킬 수 있는 장치&lt;/strong&gt;다.&lt;p&gt;&lt;strong&gt;◈ 암기&lt;/strong&gt; 점검 셋 — &lt;u&gt;전선 피복 · 매니퓰레이터 작동 · 제동과 비상정지&lt;/u&gt;.&lt;/p&gt;&lt;p&gt;&lt;strong&gt;⚖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href="https://www.law.go.kr/법령/%EC%82%B0%EC%97%85%EC%95%88%EC%A0%84%EB%B3%B4%EA%B1%B4%EA%B8%B0%EC%A4%80%EC%97%90%EA%B4%80%ED%95%9C%EA%B7%9C%EC%B9%99/%EC%A0%9C222%EC%A1%B0" target="_blank"&gt;제222조(교시 등)&lt;/a&gt;&lt;span class=eff&gt;산업안전보건기준에 관한 규칙 · 시행 2026. 3. 2.&lt;/span&gt;&lt;/div&gt;&lt;div class=t&gt;▶ 사업주는 산업용 로봇(이하 "로봇"이라 한다)의 작동범위에서 해당 로봇에 대하여 교시(敎示) 등[매니퓰레이터(manipulator)의 작동순서, 위치ㆍ속도의 설정ㆍ변경 또는 그 결과를 확인하는 것을 말한다. 이하 같다]의 작업을 하는 경우에는 해당 로봇의 예기치 못한 작동 또는 오(誤)조작에 의한 위험을 방지하기 위하여 다음 각 호의 조치를 하여야 한다. 다만, 로봇의 구동원을 차단하고 작업을 하는 경우에는 제2호와 제3호의 조치를 하지 아니할 수 있다. &amp;lt;개정 2016.4.7&amp;gt;&lt;br&gt; 1. 다음 각 목의 사항에 관한 지침을 정하고 그 지침에 따라 작업을 시킬 것&lt;br&gt; 가. 로봇의 조작방법 및 순서&lt;br&gt; 나. 작업 중의 매니퓰레이터의 속도&lt;br&gt; 다. 2명 이상의 근로자에게 작업을 시킬 경우의 신호방법&lt;br&gt; 라. 이상을 발견한 경우의 조치&lt;br&gt; 마. 이상을 발견하여 로봇의 운전을 정지시킨 후 이를 재가동시킬 경우의 조치&lt;br&gt; 바. 그 밖에 로봇의 예기치 못한 작동 또는 오조작에 의한 위험을 방지하기 위하여 필요한 조치&lt;br&gt; 2. 작업에 종사하고 있는 근로자 또는 그 근로자를 감시하는 사람은 이상을 발견하면 즉시 로봇의 운전을 정지시키기 위한 조치를 할 것&lt;br&gt; 3. 작업을 하고 있는 동안 로봇의 기동스위치 등에 작업 중이라는 표시를 하는 등 작업에 종사하고 있는 근로자가 아닌 사람이 그 스위치 등을 조작할 수 없도록 필요한 조치를 할 것&lt;/div&gt;&lt;/div&gt;&lt;div class=lawmiss&gt;· &lt;a href="https://www.law.go.kr/법령/%EC%82%B0%EC%97%85%EC%95%88%EC%A0%84%EB%B3%B4%EA%B1%B4%EA%B8%B0%EC%A4%80%EC%97%90%EA%B4%80%ED%95%9C%EA%B7%9C%EC%B9%99" target="_blank"&gt;산업안전보건기준에 관한 규칙 별표 3&lt;/a&gt; — 별표는 법제처 원문에서 봅니다&lt;/div&gt;</t>
        </is>
      </c>
    </row>
    <row r="58" ht="160" customHeight="1">
      <c r="A58" s="32" t="inlineStr">
        <is>
          <t>산업안전기사</t>
        </is>
      </c>
      <c r="B58" s="32" t="n">
        <v>2026</v>
      </c>
      <c r="C58" s="32" t="n">
        <v>1</v>
      </c>
      <c r="D58" s="32" t="n">
        <v>56</v>
      </c>
      <c r="E58" s="32" t="inlineStr">
        <is>
          <t>산업안전기사 필기 기출 재배열</t>
        </is>
      </c>
      <c r="F58" s="32" t="inlineStr">
        <is>
          <t>A</t>
        </is>
      </c>
      <c r="G58" s="32" t="inlineStr">
        <is>
          <t>safe_A_2026_01_056</t>
        </is>
      </c>
      <c r="H58" s="32" t="inlineStr"/>
      <c r="I58" s="32" t="inlineStr">
        <is>
          <t>card_mac_t016</t>
        </is>
      </c>
      <c r="J58" s="32" t="inlineStr"/>
      <c r="K58" s="32" t="inlineStr">
        <is>
          <t>기계위험방지기술</t>
        </is>
      </c>
      <c r="L58" s="32" t="inlineStr">
        <is>
          <t>설비진단</t>
        </is>
      </c>
      <c r="M58" s="32" t="inlineStr">
        <is>
          <t>비파괴검사</t>
        </is>
      </c>
      <c r="N58" s="32" t="inlineStr">
        <is>
          <t>고속회전체의 비파괴검사</t>
        </is>
      </c>
      <c r="O58" s="32" t="inlineStr">
        <is>
          <t>고속회전체</t>
        </is>
      </c>
      <c r="P58" s="32" t="n">
        <v>1</v>
      </c>
      <c r="Q58" s="32" t="n">
        <v>2</v>
      </c>
      <c r="R58" s="32" t="inlineStr">
        <is>
          <t>개념형</t>
        </is>
      </c>
      <c r="S58" s="32" t="inlineStr"/>
      <c r="T58" s="32" t="inlineStr">
        <is>
          <t>원본 시행일 2021.03.07 (1회 출제) | 자동판정 빈출도1 · 개념형 · 난이도2</t>
        </is>
      </c>
      <c r="U58" s="32" t="inlineStr">
        <is>
          <t>산업안전보건법령상 고속회전체의 회전시험을 하는 경우 미 리 회전축의 재질 및 형상 등에 상응하는 종류의 비파괴검 사를 해서 결함 유무를 확인해야 한다. 이때 검사 대상이 되는 고속회전체의 기준은?</t>
        </is>
      </c>
      <c r="V58" s="32" t="inlineStr"/>
      <c r="W58" s="32" t="inlineStr"/>
      <c r="X58" s="32" t="inlineStr">
        <is>
          <t>회전축의 중량이 0.5톤을 초과하고, 원주속도가 100m/s 이내인 것</t>
        </is>
      </c>
      <c r="Y58" s="32" t="inlineStr"/>
      <c r="Z58" s="32" t="inlineStr">
        <is>
          <t>회전축의 중량이 0.5톤을 초과하고, 원주속도가 120m/s 이상인 것</t>
        </is>
      </c>
      <c r="AA58" s="32" t="inlineStr"/>
      <c r="AB58" s="32" t="inlineStr">
        <is>
          <t>회전축의 중량이 1톤을 초과하고, 원주속도가 100m/s이 내인 것</t>
        </is>
      </c>
      <c r="AC58" s="32" t="inlineStr"/>
      <c r="AD58" s="32" t="inlineStr">
        <is>
          <t>회전축의 중량이 1톤을 초과하고, 원주속도가 120m/s이 상인 것</t>
        </is>
      </c>
      <c r="AE58" s="32" t="inlineStr"/>
      <c r="AF58" s="32" t="n">
        <v>4</v>
      </c>
      <c r="AG58" s="32" t="inlineStr">
        <is>
          <t>&lt;strong&gt;회전축 중량 1톤 초과이고 원주속도가 초당 120 [m] 이상&lt;/strong&gt;인 고속회전체가 대상이다. 무겁고 빠를수록 파열했을 때 파편의 운동에너지가 커지므로, 그 두 조건을 함께 넘는 것만 비파괴검사를 요구한다.</t>
        </is>
      </c>
      <c r="AH58" s="32" t="inlineStr">
        <is>
          <t>① 중량 기준이 0.5톤이 아니라 1톤이다.&lt;br&gt;② 중량 기준이 다르다.&lt;br&gt;③ 원주속도가 「100 [m/s] 이내」가 아니라 「120 [m/s] 이상」이다. 느린 것이 아니라 빠른 것이 위험하다.</t>
        </is>
      </c>
      <c r="AI58" s="32" t="inlineStr">
        <is>
          <t>&lt;strong&gt;안전보건규칙 제115조 — 고속회전체의 비파괴검사&lt;/strong&gt;&lt;br&gt;안전보건규칙 제115조(비파괴검사의 실시). 회전시험 자체는 &lt;u&gt;전용 시험실이나 견고한 격벽으로 격리된 장소&lt;/u&gt;에서 한다. 「&lt;u&gt;1톤과 120&lt;/u&gt;」을 묶어 외운다.&lt;p&gt;&lt;strong&gt;◈ 암기&lt;/strong&gt; &lt;u&gt;1톤 초과이고 120 [m/s] 이상&lt;/u&gt; — 둘 다 넘어야 한다.&lt;/p&gt;&lt;p&gt;&lt;strong&gt;⚖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href="https://www.law.go.kr/법령/%EC%82%B0%EC%97%85%EC%95%88%EC%A0%84%EB%B3%B4%EA%B1%B4%EA%B8%B0%EC%A4%80%EC%97%90%EA%B4%80%ED%95%9C%EA%B7%9C%EC%B9%99/%EC%A0%9C115%EC%A1%B0" target="_blank"&gt;제115조(비파괴검사의 실시)&lt;/a&gt;&lt;span class=eff&gt;산업안전보건기준에 관한 규칙 · 시행 2026. 3. 2.&lt;/span&gt;&lt;/div&gt;&lt;div class=t&gt;▶ 제115조(비파괴검사의 실시) 사업주는 고속회전체(&lt;strong&gt;회전축의 중량이 1톤을&lt;/strong&gt; 초과하고 &lt;strong&gt;원주속도가 초당 120&lt;/strong&gt;미터 이상인 것으로 한정한다)의 회전시험을 하는 경우 미리 회전축의 재질 및 형상 등에 상응하는 종류의 비파괴검사를 해서 결함 유무(有無)를 확인하여야 한다.&lt;/div&gt;&lt;/div&gt;</t>
        </is>
      </c>
    </row>
    <row r="59" ht="160" customHeight="1">
      <c r="A59" s="32" t="inlineStr">
        <is>
          <t>산업안전기사</t>
        </is>
      </c>
      <c r="B59" s="32" t="n">
        <v>2026</v>
      </c>
      <c r="C59" s="32" t="n">
        <v>1</v>
      </c>
      <c r="D59" s="32" t="n">
        <v>57</v>
      </c>
      <c r="E59" s="32" t="inlineStr">
        <is>
          <t>산업안전기사 필기 기출 재배열</t>
        </is>
      </c>
      <c r="F59" s="32" t="inlineStr">
        <is>
          <t>A</t>
        </is>
      </c>
      <c r="G59" s="32" t="inlineStr">
        <is>
          <t>safe_A_2026_01_057</t>
        </is>
      </c>
      <c r="H59" s="32" t="inlineStr"/>
      <c r="I59" s="32" t="inlineStr">
        <is>
          <t>card_mac_t017</t>
        </is>
      </c>
      <c r="J59" s="32" t="inlineStr"/>
      <c r="K59" s="32" t="inlineStr">
        <is>
          <t>기계위험방지기술</t>
        </is>
      </c>
      <c r="L59" s="32" t="inlineStr">
        <is>
          <t>운반·양중기</t>
        </is>
      </c>
      <c r="M59" s="32" t="inlineStr">
        <is>
          <t>지게차·차량계</t>
        </is>
      </c>
      <c r="N59" s="32" t="inlineStr">
        <is>
          <t>지게차의 작업 상태별 안정도</t>
        </is>
      </c>
      <c r="O59" s="32" t="inlineStr">
        <is>
          <t>지게차 안정도</t>
        </is>
      </c>
      <c r="P59" s="32" t="n">
        <v>2</v>
      </c>
      <c r="Q59" s="32" t="n">
        <v>2</v>
      </c>
      <c r="R59" s="32" t="inlineStr">
        <is>
          <t>개념형</t>
        </is>
      </c>
      <c r="S59" s="32" t="inlineStr"/>
      <c r="T59" s="32" t="inlineStr">
        <is>
          <t>원본 시행일 2015.08.16 · 2022.04.24 (2회 출제) | 자동판정 빈출도2 · 개념형 · 난이도2</t>
        </is>
      </c>
      <c r="U59" s="32" t="inlineStr">
        <is>
          <t>다음 중 지게차의 작업 상태별 안정도에 관한 설명으로 틀 린 것은? (단, V는 최고속도(km/h) 이다.)</t>
        </is>
      </c>
      <c r="V59" s="32" t="inlineStr"/>
      <c r="W59" s="32" t="inlineStr"/>
      <c r="X59" s="32" t="inlineStr">
        <is>
          <t>기준 부하상태의 하역작업 시의 전후 안정도는 20% 이 내이다.</t>
        </is>
      </c>
      <c r="Y59" s="32" t="inlineStr"/>
      <c r="Z59" s="32" t="inlineStr">
        <is>
          <t>기준 부하상태의 하역작업 시의 좌우 안정도는 6% 이내 이다.</t>
        </is>
      </c>
      <c r="AA59" s="32" t="inlineStr"/>
      <c r="AB59" s="32" t="inlineStr">
        <is>
          <t>기준 무부하상태에서 주행 시의 전후 안정도는 18% 이 내이다.</t>
        </is>
      </c>
      <c r="AC59" s="32" t="inlineStr"/>
      <c r="AD59" s="32" t="inlineStr">
        <is>
          <t>기준 무부하상태의 주행 시의 좌우 안정도는 (15 + 1.1V)% 이내이다.</t>
        </is>
      </c>
      <c r="AE59" s="32" t="inlineStr"/>
      <c r="AF59" s="32" t="n">
        <v>1</v>
      </c>
      <c r="AG59" s="32" t="inlineStr">
        <is>
          <t>하역작업 시 &lt;strong&gt;전후 안정도는 4 [%] 이내&lt;/strong&gt;(5톤 이상은 3.5 [%])다. 20 [%] 가 아니다. 짐을 들어 올린 상태는 무게중심이 높아 조금만 기울어도 넘어가므로 &lt;strong&gt;가장 엄격한&lt;/strong&gt; 기준이 붙는다.&lt;div style="margin:12px 0 2px;font-weight:700"&gt;지게차 안정도&lt;/div&gt;&lt;div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12px;vertical-align:middle;text-align:center;background:#f1f5f9;font-weight:700;"&gt;방향&lt;/th&gt;&lt;th style="border:1px solid #cbd5e1;padding:7px 12px;vertical-align:middle;text-align:center;background:#f1f5f9;font-weight:700;"&gt;기준&lt;/th&gt;&lt;/tr&gt;&lt;/thead&gt;&lt;tbody&gt;&lt;tr&gt;&lt;td style="border:1px solid #cbd5e1;padding:7px 12px;vertical-align:middle;text-align:center;"&gt;하역작업 시 (기준 부하)&lt;/td&gt;&lt;td style="border:1px solid #cbd5e1;padding:7px 12px;vertical-align:middle;text-align:left;"&gt;전후&lt;/td&gt;&lt;td style="border:1px solid #cbd5e1;padding:7px 12px;vertical-align:middle;text-align:left;"&gt;&lt;u&gt;4 [%] 이내&lt;/u&gt; (5톤 이상은 3.5 [%])&lt;/td&gt;&lt;/tr&gt;&lt;tr&gt;&lt;td style="border:1px solid #cbd5e1;padding:7px 12px;vertical-align:middle;text-align:center;"&gt;하역작업 시 (기준 부하)&lt;/td&gt;&lt;td style="border:1px solid #cbd5e1;padding:7px 12px;vertical-align:middle;text-align:left;"&gt;좌우&lt;/td&gt;&lt;td style="border:1px solid #cbd5e1;padding:7px 12px;vertical-align:middle;text-align:left;"&gt;&lt;u&gt;6 [%] 이내&lt;/u&gt;&lt;/td&gt;&lt;/tr&gt;&lt;tr&gt;&lt;td style="border:1px solid #cbd5e1;padding:7px 12px;vertical-align:middle;text-align:center;"&gt;주행 시 (기준 무부하)&lt;/td&gt;&lt;td style="border:1px solid #cbd5e1;padding:7px 12px;vertical-align:middle;text-align:left;"&gt;전후&lt;/td&gt;&lt;td style="border:1px solid #cbd5e1;padding:7px 12px;vertical-align:middle;text-align:left;"&gt;&lt;u&gt;18 [%] 이내&lt;/u&gt;&lt;/td&gt;&lt;/tr&gt;&lt;tr&gt;&lt;td style="border:1px solid #cbd5e1;padding:7px 12px;vertical-align:middle;text-align:center;"&gt;주행 시 (기준 무부하)&lt;/td&gt;&lt;td style="border:1px solid #cbd5e1;padding:7px 12px;vertical-align:middle;text-align:left;"&gt;좌우&lt;/td&gt;&lt;td style="border:1px solid #cbd5e1;padding:7px 12px;vertical-align:middle;text-align:left;"&gt;&lt;u&gt;(15 + 1.1V) [%] 이내&lt;/u&gt;&lt;/td&gt;&lt;/tr&gt;&lt;/tbody&gt;&lt;/table&gt;&lt;/div&gt;&lt;img src="safe_A_2026_01_057_exp1.png"&gt;&lt;em&gt;지게차 안정도 — 하역은 작고 주행은 크다&lt;/em&gt;</t>
        </is>
      </c>
      <c r="AH59" s="32" t="inlineStr">
        <is>
          <t>② 하역작업 시 좌우 안정도는 6 [%] 이내다.&lt;br&gt;③ 무부하 주행 시 전후 안정도는 18 [%] 이내다.&lt;br&gt;④ 무부하 주행 시 좌우 안정도는 (15 + 1.1V) [%] 이내다.</t>
        </is>
      </c>
      <c r="AI59" s="32" t="inlineStr">
        <is>
          <t>&lt;strong&gt;지게차의 작업 상태별 안정도&lt;/strong&gt;&lt;br&gt;안전보건규칙 제3편, 「지게차 안정도 기준」. 네 값 — &lt;u&gt;하역 전후 4 [%] · 하역 좌우 6 [%] · 주행 전후 18 [%] · 주행 좌우 (15 + 1.1V) [%]&lt;/u&gt;. &lt;u&gt;하역은 작고 주행은 크다&lt;/u&gt;는 방향만 알면 된다.&lt;p&gt;&lt;strong&gt;◈ 암기&lt;/strong&gt; &lt;u&gt;하역 4·6, 주행 18·(15+1.1V)&lt;/u&gt; — 하역은 작고 주행은 크다.&lt;/p&gt;</t>
        </is>
      </c>
    </row>
    <row r="60" ht="160" customHeight="1">
      <c r="A60" s="32" t="inlineStr">
        <is>
          <t>산업안전기사</t>
        </is>
      </c>
      <c r="B60" s="32" t="n">
        <v>2026</v>
      </c>
      <c r="C60" s="32" t="n">
        <v>1</v>
      </c>
      <c r="D60" s="32" t="n">
        <v>58</v>
      </c>
      <c r="E60" s="32" t="inlineStr">
        <is>
          <t>산업안전기사 필기 기출 재배열</t>
        </is>
      </c>
      <c r="F60" s="32" t="inlineStr">
        <is>
          <t>A</t>
        </is>
      </c>
      <c r="G60" s="32" t="inlineStr">
        <is>
          <t>safe_A_2026_01_058</t>
        </is>
      </c>
      <c r="H60" s="32" t="inlineStr"/>
      <c r="I60" s="32" t="inlineStr">
        <is>
          <t>card_mac_t018</t>
        </is>
      </c>
      <c r="J60" s="32" t="inlineStr"/>
      <c r="K60" s="32" t="inlineStr">
        <is>
          <t>기계위험방지기술</t>
        </is>
      </c>
      <c r="L60" s="32" t="inlineStr">
        <is>
          <t>운반·양중기</t>
        </is>
      </c>
      <c r="M60" s="32" t="inlineStr">
        <is>
          <t>크레인</t>
        </is>
      </c>
      <c r="N60" s="32" t="inlineStr">
        <is>
          <t>줄걸이 각도와 장력</t>
        </is>
      </c>
      <c r="O60" s="32" t="inlineStr">
        <is>
          <t>줄걸이 장력</t>
        </is>
      </c>
      <c r="P60" s="32" t="n">
        <v>1</v>
      </c>
      <c r="Q60" s="32" t="n">
        <v>3</v>
      </c>
      <c r="R60" s="32" t="inlineStr">
        <is>
          <t>계산형</t>
        </is>
      </c>
      <c r="S60" s="32" t="inlineStr"/>
      <c r="T60" s="32" t="inlineStr">
        <is>
          <t>원본 시행일 2022.04.24 (1회 출제) | 자동판정 빈출도1 · 계산형 · 난이도3</t>
        </is>
      </c>
      <c r="U60" s="32" t="inlineStr">
        <is>
          <t>천장크레인에 중량 3kN의 화물을 2줄로 매달았을 때 매달 기용 와이어(sling wire)에 걸리는 장력은 약 몇 kN 인가? (단, 매달기용 와이어(sling wire) 2줄 사이의 각도는 55° 이 다.)</t>
        </is>
      </c>
      <c r="V60" s="32" t="inlineStr"/>
      <c r="W60" s="32" t="inlineStr"/>
      <c r="X60" s="32" t="inlineStr">
        <is>
          <t>1.3</t>
        </is>
      </c>
      <c r="Y60" s="32" t="inlineStr"/>
      <c r="Z60" s="32" t="inlineStr">
        <is>
          <t>1.7</t>
        </is>
      </c>
      <c r="AA60" s="32" t="inlineStr"/>
      <c r="AB60" s="32" t="inlineStr">
        <is>
          <t>2.0</t>
        </is>
      </c>
      <c r="AC60" s="32" t="inlineStr"/>
      <c r="AD60" s="32" t="inlineStr">
        <is>
          <t>2.3</t>
        </is>
      </c>
      <c r="AE60" s="32" t="inlineStr"/>
      <c r="AF60" s="32" t="n">
        <v>2</v>
      </c>
      <c r="AG60" s="32" t="inlineStr">
        <is>
          <t>$T = \dfrac{W}{2 \cos ( \theta / 2 )}$ 이므로 $T = 3 / ( 2 \times \cos 27.5 ^{\circ} ) = 3 / ( 2 \times 0.8870 ) = 1.69$, 곧 &lt;strong&gt;약 1.7 [kN]&lt;/strong&gt;이다.&lt;img src="safe_A_2026_01_058_exp1.png"&gt;&lt;em&gt;줄걸이 각도와 장력 — 벌어질수록 로프에 걸리는 힘이 커진다&lt;/em&gt;</t>
        </is>
      </c>
      <c r="AH60" s="32" t="inlineStr">
        <is>
          <t>① 1.3 은 각도를 무시하고 절반으로 나눈 값보다도 작아 성립하지 않는다.&lt;br&gt;③ 2.0 은 각도를 90° 안팎으로 잡았을 때 나오는 값이다.&lt;br&gt;④ 2.3 은 각도를 120° 가까이 잡았을 때 나오는 값이다.</t>
        </is>
      </c>
      <c r="AI60" s="32" t="inlineStr">
        <is>
          <t>&lt;strong&gt;줄걸이 각도와 장력&lt;/strong&gt;&lt;br&gt;각도가 벌어질수록 장력이 커진다. &lt;u&gt;0°면 W/2, 60°면 약 0.58W, 120°면 W&lt;/u&gt;로, &lt;u&gt;120°를 넘으면 로프 한 가닥에 화물 무게보다 큰 힘&lt;/u&gt;이 걸린다. 그래서 현장에서 &lt;u&gt;60° 이내&lt;/u&gt;를 지키라고 한다.&lt;p&gt;&lt;strong&gt;◈ 암기&lt;/strong&gt; &lt;u&gt;0°면 W/2, 120°면 W&lt;/u&gt; — 벌어질수록 커진다. 현장은 60° 이내.&lt;/p&gt;</t>
        </is>
      </c>
    </row>
    <row r="61" ht="160" customHeight="1">
      <c r="A61" s="32" t="inlineStr">
        <is>
          <t>산업안전기사</t>
        </is>
      </c>
      <c r="B61" s="32" t="n">
        <v>2026</v>
      </c>
      <c r="C61" s="32" t="n">
        <v>1</v>
      </c>
      <c r="D61" s="32" t="n">
        <v>59</v>
      </c>
      <c r="E61" s="32" t="inlineStr">
        <is>
          <t>산업안전기사 필기 기출 재배열</t>
        </is>
      </c>
      <c r="F61" s="32" t="inlineStr">
        <is>
          <t>A</t>
        </is>
      </c>
      <c r="G61" s="32" t="inlineStr">
        <is>
          <t>safe_A_2026_01_059</t>
        </is>
      </c>
      <c r="H61" s="32" t="inlineStr"/>
      <c r="I61" s="32" t="inlineStr">
        <is>
          <t>card_mac_t019</t>
        </is>
      </c>
      <c r="J61" s="32" t="inlineStr"/>
      <c r="K61" s="32" t="inlineStr">
        <is>
          <t>기계위험방지기술</t>
        </is>
      </c>
      <c r="L61" s="32" t="inlineStr">
        <is>
          <t>프레스·전단기</t>
        </is>
      </c>
      <c r="M61" s="32" t="inlineStr">
        <is>
          <t>프레스</t>
        </is>
      </c>
      <c r="N61" s="32" t="inlineStr">
        <is>
          <t>금형의 설치·해체·운반 안전</t>
        </is>
      </c>
      <c r="O61" s="32" t="inlineStr">
        <is>
          <t>금형 안전</t>
        </is>
      </c>
      <c r="P61" s="32" t="n">
        <v>2</v>
      </c>
      <c r="Q61" s="32" t="n">
        <v>2</v>
      </c>
      <c r="R61" s="32" t="inlineStr">
        <is>
          <t>개념형</t>
        </is>
      </c>
      <c r="S61" s="32" t="inlineStr"/>
      <c r="T61" s="32" t="inlineStr">
        <is>
          <t>원본 시행일 2019.08.04 · 2022.04.24 (2회 출제) | 자동판정 빈출도2 · 개념형 · 난이도2</t>
        </is>
      </c>
      <c r="U61" s="32" t="inlineStr">
        <is>
          <t>금형의 설치, 해체, 운반 시 안전사항에 관한 설명으로 틀린 것은?</t>
        </is>
      </c>
      <c r="V61" s="32" t="inlineStr"/>
      <c r="W61" s="32" t="inlineStr"/>
      <c r="X61" s="32" t="inlineStr">
        <is>
          <t>운반을 통하여 관통 아이볼트가 사용될 때는 구멍 틈새 가 최소화되도록 한다.</t>
        </is>
      </c>
      <c r="Y61" s="32" t="inlineStr"/>
      <c r="Z61" s="32" t="inlineStr">
        <is>
          <t>금형을 설치하는 프레스의 T홈 안길이는 설치 볼트 지름 의 1/2 이하로 한다.</t>
        </is>
      </c>
      <c r="AA61" s="32" t="inlineStr"/>
      <c r="AB61" s="32" t="inlineStr">
        <is>
          <t>고정볼트는 고정 후 가능하면 나사산을 3~4개 정도 짧 게 남겨 설치 또는 해체 시 슬라이드 면과의 사이에 협 착이 발생하지 않도록 해야 한다.</t>
        </is>
      </c>
      <c r="AC61" s="32" t="inlineStr"/>
      <c r="AD61" s="32" t="inlineStr">
        <is>
          <t>운반 시 상부금형과 하부금형이 닿을 위험이 있을 때는 고정 패드를 이용한 스트랩, 금속재질이나 우레탄 고무 의 블록 등을 사용한다.</t>
        </is>
      </c>
      <c r="AE61" s="32" t="inlineStr"/>
      <c r="AF61" s="32" t="n">
        <v>2</v>
      </c>
      <c r="AG61" s="32" t="inlineStr">
        <is>
          <t>T홈 안길이는 설치 볼트 지름의 &lt;strong&gt;2배 이상&lt;/strong&gt; 이어야 한다. 「1/2 이하」는 반대다. 볼트가 얕게 물리면 큰 프레스 하중에 빠져 금형이 떨어진다.</t>
        </is>
      </c>
      <c r="AH61" s="32" t="inlineStr">
        <is>
          <t>① 관통 아이볼트의 구멍 틈새를 줄여야 흔들림이 적다.&lt;br&gt;③ 고정볼트는 나사산을 3~4개만 남겨 슬라이드 면과의 협착을 막는다.&lt;br&gt;④ 상·하 금형이 닿지 않도록 스트랩이나 블록을 끼워 운반한다.</t>
        </is>
      </c>
      <c r="AI61" s="32" t="inlineStr">
        <is>
          <t>&lt;strong&gt;금형의 설치·해체·운반 안전&lt;/strong&gt;&lt;br&gt;금형 취급의 원칙. &lt;u&gt;「깊게 물리고, 튀어나온 것은 줄이고, 부딪히지 않게 받친다」&lt;/u&gt;. 금형 교체 중 슬라이드 아래에 몸이 들어갈 때는 반드시 &lt;u&gt;안전블록&lt;/u&gt;을 끼운다. 전기적 잠금만으로는 오작동을 막지 못한다.</t>
        </is>
      </c>
    </row>
    <row r="62" ht="160" customHeight="1">
      <c r="A62" s="32" t="inlineStr">
        <is>
          <t>산업안전기사</t>
        </is>
      </c>
      <c r="B62" s="32" t="n">
        <v>2026</v>
      </c>
      <c r="C62" s="32" t="n">
        <v>1</v>
      </c>
      <c r="D62" s="32" t="n">
        <v>60</v>
      </c>
      <c r="E62" s="32" t="inlineStr">
        <is>
          <t>산업안전기사 필기 기출 재배열</t>
        </is>
      </c>
      <c r="F62" s="32" t="inlineStr">
        <is>
          <t>A</t>
        </is>
      </c>
      <c r="G62" s="32" t="inlineStr">
        <is>
          <t>safe_A_2026_01_060</t>
        </is>
      </c>
      <c r="H62" s="32" t="inlineStr"/>
      <c r="I62" s="32" t="inlineStr">
        <is>
          <t>card_mac_t011</t>
        </is>
      </c>
      <c r="J62" s="32" t="inlineStr"/>
      <c r="K62" s="32" t="inlineStr">
        <is>
          <t>기계위험방지기술</t>
        </is>
      </c>
      <c r="L62" s="32" t="inlineStr">
        <is>
          <t>프레스·전단기</t>
        </is>
      </c>
      <c r="M62" s="32" t="inlineStr">
        <is>
          <t>프레스</t>
        </is>
      </c>
      <c r="N62" s="32" t="inlineStr">
        <is>
          <t>롤러기 급정지장치의 성능</t>
        </is>
      </c>
      <c r="O62" s="32" t="inlineStr">
        <is>
          <t>롤러기 급정지</t>
        </is>
      </c>
      <c r="P62" s="32" t="n">
        <v>1</v>
      </c>
      <c r="Q62" s="32" t="n">
        <v>3</v>
      </c>
      <c r="R62" s="32" t="inlineStr">
        <is>
          <t>계산형</t>
        </is>
      </c>
      <c r="S62" s="32" t="inlineStr"/>
      <c r="T62" s="32" t="inlineStr">
        <is>
          <t>원본 시행일 2022.04.24 (1회 출제) | 자동판정 빈출도1 · 계산형 · 난이도3</t>
        </is>
      </c>
      <c r="U62" s="32" t="inlineStr">
        <is>
          <t>다음 중 롤러의 급정지 성능으로 적합하지 않은 것은?</t>
        </is>
      </c>
      <c r="V62" s="32" t="inlineStr"/>
      <c r="W62" s="32" t="inlineStr"/>
      <c r="X62" s="32" t="inlineStr">
        <is>
          <t>앞면 롤러 표면 원주속도가 25m/min, 앞면 롤러의 원주 가 5m 일 때 급정지거리 1.6m 이내</t>
        </is>
      </c>
      <c r="Y62" s="32" t="inlineStr"/>
      <c r="Z62" s="32" t="inlineStr">
        <is>
          <t>앞면 롤러 표면 원주속도가 35m/min, 앞면 롤러의 원주 가 7m 일 때 급정지거리 2.8m 이내</t>
        </is>
      </c>
      <c r="AA62" s="32" t="inlineStr"/>
      <c r="AB62" s="32" t="inlineStr">
        <is>
          <t>앞면 롤러 표면 원주속도가 30m/min, 앞면 롤러의 원주 가 6m 일 때 급정지거리 2.6m 이내</t>
        </is>
      </c>
      <c r="AC62" s="32" t="inlineStr"/>
      <c r="AD62" s="32" t="inlineStr">
        <is>
          <t>앞면 롤러 표면 원주속도가 20m/min, 앞면 롤러의 원주 가 8m 일 때 급정지거리 2.6m 이내</t>
        </is>
      </c>
      <c r="AE62" s="32" t="inlineStr"/>
      <c r="AF62" s="32" t="n">
        <v>3</v>
      </c>
      <c r="AG62" s="32" t="inlineStr">
        <is>
          <t>원주속도 &lt;strong&gt;30 [m/min] 이상이면 원주의 1/2.5 이내&lt;/strong&gt;에 멈춰야 한다. $6 / 2.5 = 2.4$ [m] 이므로 &lt;strong&gt;2.4 [m] 이내&lt;/strong&gt; 여야 하는데 2.6 [m] 는 이를 넘는다.</t>
        </is>
      </c>
      <c r="AH62" s="32" t="inlineStr">
        <is>
          <t>① 25 [m/min] 는 30 미만이므로 1/3 기준이다. $5 / 3 = 1.67$ [m] 이내이므로 1.6 [m] 는 적합하다.&lt;br&gt;② 35 [m/min] 는 30 이상이므로 1/2.5 기준이다. $7 / 2.5 = 2.8$ [m] 이내이므로 적합하다.&lt;br&gt;④ 20 [m/min] 는 30 미만이므로 1/3 기준이다. $8 / 3 = 2.67$ [m] 이내이므로 2.6 [m] 는 적합하다.</t>
        </is>
      </c>
      <c r="AI62" s="32" t="inlineStr">
        <is>
          <t>&lt;strong&gt;방호장치 안전인증 고시 — 롤러기 급정지장치의 성능&lt;/strong&gt;&lt;br&gt;안전보건규칙 제147조(급정지장치의 성능). &lt;u&gt;30 [m/min] 미만은 원주의 1/3 이내, 30 [m/min] 이상은 1/2.5 이내&lt;/u&gt;. &lt;u&gt;빠를수록 더 엄격&lt;/u&gt; 한 것은, 그만큼 손이 빨리 딸려 들어가기 때문이다. 급정지장치의 조작부는 &lt;u&gt;손 조작식 밑면에서 1.8 [m] 이내 · 복부 조작식 0.8~1.1 [m] · 무릎 조작식 0.6 [m] 이내&lt;/u&gt;에 둔다.&lt;p&gt;&lt;strong&gt;◈ 암기&lt;/strong&gt; &lt;u&gt;30 [m/min] 미만 1/3, 이상 1/2.5&lt;/u&gt; — 빠를수록 엄격.&lt;/p&gt;&lt;p&gt;&lt;strong&gt;⚖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href="https://www.law.go.kr/법령/%EC%82%B0%EC%97%85%EC%95%88%EC%A0%84%EB%B3%B4%EA%B1%B4%EA%B8%B0%EC%A4%80%EC%97%90%EA%B4%80%ED%95%9C%EA%B7%9C%EC%B9%99/%EC%A0%9C147%EC%A1%B0" target="_blank"&gt;제147조(설계기준 준수)&lt;/a&gt;&lt;span class=eff&gt;산업안전보건기준에 관한 규칙 · 시행 2026. 3. 2.&lt;/span&gt;&lt;/div&gt;&lt;div class=t&gt;제147조(설계기준 준수) 사업주는 이동식 크레인을 사용하는 경우에 그 이동식 크레인이 넘어지거나 그 이동식 크레인의 구조 부분을 구성하는 강재 등이 변형되거나 부러지는 일 등을 방지하기 위하여 해당 이동식 크레인의 설계기준(제조자가 제공하는 사용설명서)을 준수하여야 한다. &amp;lt;개정 2024.6.28&amp;gt;&lt;/div&gt;&lt;/div&gt;</t>
        </is>
      </c>
    </row>
    <row r="63" ht="160" customHeight="1">
      <c r="A63" s="32" t="inlineStr">
        <is>
          <t>산업안전기사</t>
        </is>
      </c>
      <c r="B63" s="32" t="n">
        <v>2026</v>
      </c>
      <c r="C63" s="32" t="n">
        <v>1</v>
      </c>
      <c r="D63" s="32" t="n">
        <v>61</v>
      </c>
      <c r="E63" s="32" t="inlineStr">
        <is>
          <t>산업안전기사 필기 기출 재배열</t>
        </is>
      </c>
      <c r="F63" s="32" t="inlineStr">
        <is>
          <t>A</t>
        </is>
      </c>
      <c r="G63" s="32" t="inlineStr">
        <is>
          <t>safe_A_2026_01_061</t>
        </is>
      </c>
      <c r="H63" s="32" t="inlineStr"/>
      <c r="I63" s="32" t="inlineStr">
        <is>
          <t>card_ele_t001</t>
        </is>
      </c>
      <c r="J63" s="32" t="inlineStr"/>
      <c r="K63" s="32" t="inlineStr">
        <is>
          <t>전기위험방지기술</t>
        </is>
      </c>
      <c r="L63" s="32" t="inlineStr">
        <is>
          <t>감전재해</t>
        </is>
      </c>
      <c r="M63" s="32" t="inlineStr">
        <is>
          <t>인체 영향</t>
        </is>
      </c>
      <c r="N63" s="32" t="inlineStr">
        <is>
          <t>감전 경로의 등가회로</t>
        </is>
      </c>
      <c r="O63" s="32" t="inlineStr">
        <is>
          <t>통전전류 계산</t>
        </is>
      </c>
      <c r="P63" s="32" t="n">
        <v>2</v>
      </c>
      <c r="Q63" s="32" t="n">
        <v>3</v>
      </c>
      <c r="R63" s="32" t="inlineStr">
        <is>
          <t>계산형</t>
        </is>
      </c>
      <c r="S63" s="32" t="inlineStr"/>
      <c r="T63" s="32" t="inlineStr">
        <is>
          <t>원본 시행일 2011.06.12 · 2022.04.24 (2회 출제) | 자동판정 빈출도2 · 계산형 · 난이도3</t>
        </is>
      </c>
      <c r="U63" s="32" t="inlineStr">
        <is>
          <t>대지에서 용접작업을 하고 있는 작업자가 용접봉에 접촉한 경우 통전전류는? (단, 용접기의 출력 측 무부하전압 : 90v, 접촉저항(손, 용접봉 등 포함) : 10kΩ, 인체의 내부저항 : 1kΩ, 발과 대지의 접촉저항 : 20kΩ 이다.)</t>
        </is>
      </c>
      <c r="V63" s="32" t="inlineStr"/>
      <c r="W63" s="32" t="inlineStr"/>
      <c r="X63" s="32" t="inlineStr">
        <is>
          <t>약 0.19 mA</t>
        </is>
      </c>
      <c r="Y63" s="32" t="inlineStr"/>
      <c r="Z63" s="32" t="inlineStr">
        <is>
          <t>약 0.29 mA</t>
        </is>
      </c>
      <c r="AA63" s="32" t="inlineStr"/>
      <c r="AB63" s="32" t="inlineStr">
        <is>
          <t>약 1.96 mA</t>
        </is>
      </c>
      <c r="AC63" s="32" t="inlineStr"/>
      <c r="AD63" s="32" t="inlineStr">
        <is>
          <t>약 2.90 mA</t>
        </is>
      </c>
      <c r="AE63" s="32" t="inlineStr"/>
      <c r="AF63" s="32" t="n">
        <v>4</v>
      </c>
      <c r="AG63" s="32" t="inlineStr">
        <is>
          <t>저항이 모두 &lt;strong&gt;직렬&lt;/strong&gt;로 이어진다. $R = 10 + 1 + 20 = 31$ [kΩ] 이므로 $I = 90 / 31 {,} 000 = 0.0029$ [A], 곧 &lt;strong&gt;약 2.90 [mA]&lt;/strong&gt;다.&lt;img src="safe_A_2026_01_061_exp1.png"&gt;&lt;em&gt;감전 경로의 등가회로 — 저항은 모두 직렬로 더한다&lt;/em&gt;</t>
        </is>
      </c>
      <c r="AH63" s="32" t="inlineStr">
        <is>
          <t>① 0.19 [mA] 는 저항을 열 배로 잡았을 때 나오는 값이다.&lt;br&gt;② 0.29 [mA] 도 자릿수가 한 자리 어긋난 값이다.&lt;br&gt;③ 1.96 [mA] 는 접촉저항 하나를 빠뜨렸을 때 나오는 값에 가깝다.</t>
        </is>
      </c>
      <c r="AI63" s="32" t="inlineStr">
        <is>
          <t>&lt;strong&gt;감전 경로의 등가회로&lt;/strong&gt;&lt;br&gt;전류는 &lt;u&gt;손 접촉저항 → 인체 내부저항 → 발과 대지의 접촉저항&lt;/u&gt;을 차례로 지나므로 모두 더한다. 교류 아크용접기의 무부하 전압이 70~80 [V] 로 높은 것이 위험의 뿌리이며, 그래서 &lt;u&gt;자동전격방지장치&lt;/u&gt;로 아크가 꺼지면 25 [V] 이하로 낮춘다.&lt;p&gt;&lt;strong&gt;◈ 암기&lt;/strong&gt; 저항은 &lt;u&gt;모두 직렬로 더한다&lt;/u&gt;.&lt;/p&gt;</t>
        </is>
      </c>
    </row>
    <row r="64" ht="160" customHeight="1">
      <c r="A64" s="32" t="inlineStr">
        <is>
          <t>산업안전기사</t>
        </is>
      </c>
      <c r="B64" s="32" t="n">
        <v>2026</v>
      </c>
      <c r="C64" s="32" t="n">
        <v>1</v>
      </c>
      <c r="D64" s="32" t="n">
        <v>62</v>
      </c>
      <c r="E64" s="32" t="inlineStr">
        <is>
          <t>산업안전기사 필기 기출 재배열</t>
        </is>
      </c>
      <c r="F64" s="32" t="inlineStr">
        <is>
          <t>A</t>
        </is>
      </c>
      <c r="G64" s="32" t="inlineStr">
        <is>
          <t>safe_A_2026_01_062</t>
        </is>
      </c>
      <c r="H64" s="32" t="inlineStr"/>
      <c r="I64" s="32" t="inlineStr">
        <is>
          <t>card_ele_t002</t>
        </is>
      </c>
      <c r="J64" s="32" t="inlineStr"/>
      <c r="K64" s="32" t="inlineStr">
        <is>
          <t>전기위험방지기술</t>
        </is>
      </c>
      <c r="L64" s="32" t="inlineStr">
        <is>
          <t>감전재해</t>
        </is>
      </c>
      <c r="M64" s="32" t="inlineStr">
        <is>
          <t>누전차단기</t>
        </is>
      </c>
      <c r="N64" s="32" t="inlineStr">
        <is>
          <t>누전차단기의 시설</t>
        </is>
      </c>
      <c r="O64" s="32" t="inlineStr">
        <is>
          <t>누전차단기 시설</t>
        </is>
      </c>
      <c r="P64" s="32" t="n">
        <v>1</v>
      </c>
      <c r="Q64" s="32" t="n">
        <v>2</v>
      </c>
      <c r="R64" s="32" t="inlineStr">
        <is>
          <t>개념형</t>
        </is>
      </c>
      <c r="S64" s="32" t="inlineStr"/>
      <c r="T64" s="32" t="inlineStr">
        <is>
          <t>원본 시행일 2022.04.24 (1회 출제) | 자동판정 빈출도1 · 개념형 · 난이도2</t>
        </is>
      </c>
      <c r="U64" s="32" t="inlineStr">
        <is>
          <t>한국전기설비규정에 따라 사람이 쉽게 접촉할 우려가 있는 곳에 금속제 외함을 가지는 저압의 기계기구가 시설되어 있 다. 이 기계기구의 사용전압이 몇 V를 초과할 때 전기를 공 급하는 전로에 누전차단기를 시설해야 하는가? (단, 누전차 단기를 시설하지 않아도 되는 조건은 제외한다.)</t>
        </is>
      </c>
      <c r="V64" s="32" t="inlineStr"/>
      <c r="W64" s="32" t="inlineStr"/>
      <c r="X64" s="32" t="inlineStr">
        <is>
          <t>30V</t>
        </is>
      </c>
      <c r="Y64" s="32" t="inlineStr"/>
      <c r="Z64" s="32" t="inlineStr">
        <is>
          <t>40V</t>
        </is>
      </c>
      <c r="AA64" s="32" t="inlineStr"/>
      <c r="AB64" s="32" t="inlineStr">
        <is>
          <t>50V</t>
        </is>
      </c>
      <c r="AC64" s="32" t="inlineStr"/>
      <c r="AD64" s="32" t="inlineStr">
        <is>
          <t>60V</t>
        </is>
      </c>
      <c r="AE64" s="32" t="inlineStr"/>
      <c r="AF64" s="32" t="n">
        <v>3</v>
      </c>
      <c r="AG64" s="32" t="inlineStr">
        <is>
          <t>&lt;strong&gt;50 [V] 를 초과&lt;/strong&gt; 하는 저압 기계기구로서 사람이 쉽게 접촉할 우려가 있는 곳에 시설하는 것에는 누전차단기를 설치한다. 50 [V] 는 국제적으로 &lt;strong&gt;교류에서 사람이 견딜 수 있다고 보는 한계&lt;/strong&gt;로 삼는 값이다.</t>
        </is>
      </c>
      <c r="AH64" s="32" t="inlineStr">
        <is>
          <t>① 30 [V] 는 우리나라에서 흔히 말하는 「안전전압」이지 누전차단기 시설 기준은 아니다.&lt;br&gt;② 40 [V] 라는 기준은 없다.&lt;br&gt;④ 60 [V] 는 직류 쪽에서 쓰이는 값이다.</t>
        </is>
      </c>
      <c r="AI64" s="32" t="inlineStr">
        <is>
          <t>&lt;strong&gt;한국전기설비규정(KEC) 211.2.4 — 누전차단기의 시설&lt;/strong&gt;&lt;br&gt;「&lt;u&gt;50 [V] 초과&lt;/u&gt;」가 기준값이다. 안전보건규칙 제304조가 정하는 &lt;u&gt;대상 장소(물기·도전성 높은 장소, 임시배선 등)&lt;/u&gt; 와는 별개의 규정이니 섞지 않는다.&lt;p&gt;&lt;strong&gt;⚖ 근거 법령&lt;/strong&gt; &lt;span class="eff"&gt;산업안전보건기준에 관한 규칙 시행 2026. 3. 2.&lt;/span&gt;&lt;/p&gt;&lt;div class=lawart&gt;&lt;div class=h&gt;&lt;a href="https://www.law.go.kr/법령/%EC%82%B0%EC%97%85%EC%95%88%EC%A0%84%EB%B3%B4%EA%B1%B4%EA%B8%B0%EC%A4%80%EC%97%90%EA%B4%80%ED%95%9C%EA%B7%9C%EC%B9%99/%EC%A0%9C304%EC%A1%B0" target="_blank"&gt;제304조(누전차단기에 의한 감전방지)&lt;/a&gt;&lt;span class=eff&gt;산업안전보건기준에 관한 규칙 · 시행 2026. 3. 2.&lt;/span&gt;&lt;/div&gt;&lt;div class=t&gt;① 사업주는 다음 각 호의 전기 기계ㆍ기구에 대하여 누전에 의한 감전위험을 방지하기 위하여 해당 전로의 정격에 적합하고 감도(전류 등에 반응하는 정도)가 양호하며 확실하게 작동하는 감전방지용 누전차단기를 설치해야 한다. &amp;lt;개정 2021.11.19&amp;gt;&lt;br&gt; 1. 대지전압이 150볼트를 초과하는 이동형 또는 휴대형 전기기계ㆍ기구&lt;br&gt;▶  2. 물 등 도전성이 높은 액체가 있는 습윤장소에서 사용하는 저압(1.5천볼트 이하 직류전압이나 1천볼트 이하의 교류전압을 말한다)용 전기기계ㆍ기구&lt;br&gt; 3. 철판ㆍ철골 위 등 도전성이 높은 장소에서 사용하는 이동형 또는 휴대형 전기기계ㆍ기구&lt;br&gt; 4. 임시배선의 전로가 설치되는 장소에서 사용하는 이동형 또는 휴대형 전기기계ㆍ기구&lt;br&gt;② 사업주는 제1항에 따라 감전방지용 누전차단기를 설치하기 어려운 경우에는 작업시작 전에 접지선의 연결 및 접속부 상태 등이 적합한지 확실하게 점검하여야 한다.&lt;br&gt;③ 다음 각 호의 어느 하나에 해당하는 경우에는 제1항과 제2항을 적용하지 않는다. &amp;lt;개정 2019.1.31, 2021.11.19&amp;gt;&lt;br&gt; 1. 「전기용품 및 생활용품 안전관리법」이 적용되는 이중절연 또는 이와 같은 수준 이상으로 보호되는 구조로 된 전기기계ㆍ기구&lt;br&gt; 2. 절연대 위 등과 같이 감전위험이 없는 장소에서 사용하는 전기기계ㆍ기구&lt;br&gt; 3. 비접지방식의 전로&lt;br&gt;④ 사업주는 제1항에 따라 전기기계ㆍ기구를 사용하기 전에 해당 누전차단기의 작동상태를 점검하고 이상이 발견되면 즉시 보수하거나 교환하여야 한다.&lt;br&gt;⑤ 사업주는 제1항에 따라 설치한 누전차단기를 접속하는 경우에 다음 각 호의 사항을 준수하여야 한다.&lt;br&gt; 1. 전기기계ㆍ기구에 설치되어 있는 누전차단기는 정격감도전류가 30밀리암페어 이하이고 작동시간은 0.03초 이내일 것. 다만, 정격전부하전류가 50암페어 이상인 전기기계ㆍ기구에 접속되는 누전차단기는 오작동을 방지하기 위하여 정격감도전류는 200밀리암페어 이하로, 작동시간은 0.1초 이내로 할 수 있다.&lt;br&gt; 2. 분기회로 또는 전기기계ㆍ기구마다 누전차단기를 접속할 것. 다만, 평상시 누설전류가 매우 적은 소용량부하의 전로에는 분기회로에 일괄하여 접속할 수 있다.&lt;br&gt; 3. 누전차단기는 배전반 또는 분전반 내에 접속하거나 꽂음접속기형 누전차단기를 콘센트에 접속하는 등 파손이나 감전사고를 방지할 수 있는 장소에 접속할 것&lt;br&gt; 4. 지락보호전용 기능만 있는 누전차단기는 과전류를 차단하는 퓨즈나 차단기 등과 조합하여 접속할 것&lt;/div&gt;&lt;/div&gt;</t>
        </is>
      </c>
    </row>
    <row r="65" ht="160" customHeight="1">
      <c r="A65" s="32" t="inlineStr">
        <is>
          <t>산업안전기사</t>
        </is>
      </c>
      <c r="B65" s="32" t="n">
        <v>2026</v>
      </c>
      <c r="C65" s="32" t="n">
        <v>1</v>
      </c>
      <c r="D65" s="32" t="n">
        <v>63</v>
      </c>
      <c r="E65" s="32" t="inlineStr">
        <is>
          <t>산업안전기사 필기 기출 재배열</t>
        </is>
      </c>
      <c r="F65" s="32" t="inlineStr">
        <is>
          <t>A</t>
        </is>
      </c>
      <c r="G65" s="32" t="inlineStr">
        <is>
          <t>safe_A_2026_01_063</t>
        </is>
      </c>
      <c r="H65" s="32" t="inlineStr"/>
      <c r="I65" s="32" t="inlineStr">
        <is>
          <t>card_ele_t003</t>
        </is>
      </c>
      <c r="J65" s="32" t="inlineStr"/>
      <c r="K65" s="32" t="inlineStr">
        <is>
          <t>전기위험방지기술</t>
        </is>
      </c>
      <c r="L65" s="32" t="inlineStr">
        <is>
          <t>감전재해</t>
        </is>
      </c>
      <c r="M65" s="32" t="inlineStr">
        <is>
          <t>누전차단기</t>
        </is>
      </c>
      <c r="N65" s="32" t="inlineStr">
        <is>
          <t>누전차단기의 설치 예외</t>
        </is>
      </c>
      <c r="O65" s="32" t="inlineStr">
        <is>
          <t>누전차단기 예외</t>
        </is>
      </c>
      <c r="P65" s="32" t="n">
        <v>1</v>
      </c>
      <c r="Q65" s="32" t="n">
        <v>2</v>
      </c>
      <c r="R65" s="32" t="inlineStr">
        <is>
          <t>개념형</t>
        </is>
      </c>
      <c r="S65" s="32" t="inlineStr"/>
      <c r="T65" s="32" t="inlineStr">
        <is>
          <t>원본 시행일 2022.04.24 (1회 출제) | 자동판정 빈출도1 · 개념형 · 난이도2</t>
        </is>
      </c>
      <c r="U65" s="32" t="inlineStr">
        <is>
          <t>다음 중 산업안전보건기준에 관한 규칙에 따라 누전차단기 를 설치하지 않아도 되는 곳은?</t>
        </is>
      </c>
      <c r="V65" s="32" t="inlineStr"/>
      <c r="W65" s="32" t="inlineStr"/>
      <c r="X65" s="32" t="inlineStr">
        <is>
          <t>철판·철골 위 등 도전성이 높은 장소에서 사용하는 이동 형 전기기계·기구</t>
        </is>
      </c>
      <c r="Y65" s="32" t="inlineStr"/>
      <c r="Z65" s="32" t="inlineStr">
        <is>
          <t>대지전압이 220V인 휴대형 전기기계·기구</t>
        </is>
      </c>
      <c r="AA65" s="32" t="inlineStr"/>
      <c r="AB65" s="32" t="inlineStr">
        <is>
          <t>임시배선의 전로가 설치되는 장소에서 사용하는 이동형 전기기계·기구</t>
        </is>
      </c>
      <c r="AC65" s="32" t="inlineStr"/>
      <c r="AD65" s="32" t="inlineStr">
        <is>
          <t>절연대 위에서 사용하는 전기기계·기구</t>
        </is>
      </c>
      <c r="AE65" s="32" t="inlineStr"/>
      <c r="AF65" s="32" t="n">
        <v>4</v>
      </c>
      <c r="AG65" s="32" t="inlineStr">
        <is>
          <t>&lt;strong&gt;절연대 위&lt;/strong&gt;에서 쓰는 기계·기구는 사람이 대지와 끊겨 있어 전류가 몸을 지나 땅으로 흐를 길이 없다. 그래서 누전차단기 설치 대상에서 빠진다.</t>
        </is>
      </c>
      <c r="AH65" s="32" t="inlineStr">
        <is>
          <t>① 철판·철골 위 등 도전성이 높은 장소의 이동형 기기는 설치 대상이다.&lt;br&gt;② 대지전압 150 [V] 를 초과하는 휴대형 기기는 설치 대상이다. 220 [V] 는 이를 넘는다.&lt;br&gt;③ 임시배선 전로가 설치된 장소의 이동형 기기도 설치 대상이다.</t>
        </is>
      </c>
      <c r="AI65" s="32" t="inlineStr">
        <is>
          <t>&lt;strong&gt;안전보건규칙 제304조 — 누전차단기의 설치 예외&lt;/strong&gt;&lt;br&gt;안전보건규칙 제304조(누전차단기에 의한 감전방지). 예외는 &lt;u&gt;이중절연 구조 · 절연대 위 사용 · 비접지방식 전원(절연변압기 2차 300 [V] 이하, 3 [kVA] 이하)&lt;/u&gt; 세 가지다. 전부 &lt;u&gt;「접지 없이도 감전되지 않는 구조」&lt;/u&gt;라는 공통점이 있다.&lt;p&gt;&lt;strong&gt;◈ 암기&lt;/strong&gt; 예외 셋 — &lt;u&gt;이중절연 · 절연대 위 · 비접지방식&lt;/u&gt;.&lt;/p&gt;&lt;p&gt;&lt;strong&gt;⚖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href="https://www.law.go.kr/법령/%EC%82%B0%EC%97%85%EC%95%88%EC%A0%84%EB%B3%B4%EA%B1%B4%EA%B8%B0%EC%A4%80%EC%97%90%EA%B4%80%ED%95%9C%EA%B7%9C%EC%B9%99/%EC%A0%9C304%EC%A1%B0" target="_blank"&gt;제304조(누전차단기에 의한 감전방지)&lt;/a&gt;&lt;span class=eff&gt;산업안전보건기준에 관한 규칙 · 시행 2026. 3. 2.&lt;/span&gt;&lt;/div&gt;&lt;div class=t&gt;① 사업주는 다음 각 호의 전기 기계ㆍ기구에 대하여 누전에 의한 감전위험을 방지하기 위하여 해당 전로의 정격에 적합하고 감도(전류 등에 반응하는 정도)가 양호하며 확실하게 작동하는 감전방지용 누전차단기를 설치해야 한다. &amp;lt;개정 2021.11.19&amp;gt;&lt;br&gt; 1. 대지전압이 150볼트를 초과하는 이동형 또는 휴대형 전기기계ㆍ기구&lt;br&gt; 2. 물 등 도전성이 높은 액체가 있는 습윤장소에서 사용하는 저압(1.5천볼트 이하 직류전압이나 1천볼트 이하의 교류전압을 말한다)용 전기기계ㆍ기구&lt;br&gt; 3. 철판ㆍ철골 위 등 도전성이 높은 장소에서 사용하는 이동형 또는 휴대형 전기기계ㆍ기구&lt;br&gt; 4. 임시배선의 전로가 설치되는 장소에서 사용하는 이동형 또는 휴대형 전기기계ㆍ기구&lt;br&gt;② 사업주는 제1항에 따라 감전방지용 누전차단기를 설치하기 어려운 경우에는 작업시작 전에 접지선의 연결 및 접속부 상태 등이 적합한지 확실하게 점검하여야 한다.&lt;br&gt;③ 다음 각 호의 어느 하나에 해당하는 경우에는 제1항과 제2항을 적용하지 않는다. &amp;lt;개정 2019.1.31, 2021.11.19&amp;gt;&lt;br&gt; 1. 「전기용품 및 생활용품 안전관리법」이 적용되는 이중절연 또는 이와 같은 수준 이상으로 보호되는 구조로 된 전기기계ㆍ기구&lt;br&gt;▶  2. &lt;strong&gt;절연대 위&lt;/strong&gt; 등과 같이 감전위험이 없는 장소에서 &lt;strong&gt;사용하는 전기기계ㆍ기구&lt;/strong&gt;&lt;br&gt; 3. 비접지방식의 전로&lt;br&gt;④ 사업주는 제1항에 따라 전기기계ㆍ기구를 사용하기 전에 해당 누전차단기의 작동상태를 점검하고 이상이 발견되면 즉시 보수하거나 교환하여야 한다.&lt;br&gt;⑤ 사업주는 제1항에 따라 설치한 누전차단기를 접속하는 경우에 다음 각 호의 사항을 준수하여야 한다.&lt;br&gt; 1. 전기기계ㆍ기구에 설치되어 있는 누전차단기는 정격감도전류가 30밀리암페어 이하이고 작동시간은 0.03초 이내일 것. 다만, 정격전부하전류가 50암페어 이상인 전기기계ㆍ기구에 접속되는 누전차단기는 오작동을 방지하기 위하여 정격감도전류는 200밀리암페어 이하로, 작동시간은 0.1초 이내로 할 수 있다.&lt;br&gt; 2. 분기회로 또는 전기기계ㆍ기구마다 누전차단기를 접속할 것. 다만, 평상시 누설전류가 매우 적은 소용량부하의 전로에는 분기회로에 일괄하여 접속할 수 있다.&lt;br&gt; 3. 누전차단기는 배전반 또는 분전반 내에 접속하거나 꽂음접속기형 누전차단기를 콘센트에 접속하는 등 파손이나 감전사고를 방지할 수 있는 장소에 접속할 것&lt;br&gt; 4. 지락보호전용 기능만 있는 누전차단기는 과전류를 차단하는 퓨즈나 차단기 등과 조합하여 접속할 것&lt;/div&gt;&lt;/div&gt;</t>
        </is>
      </c>
    </row>
    <row r="66" ht="160" customHeight="1">
      <c r="A66" s="32" t="inlineStr">
        <is>
          <t>산업안전기사</t>
        </is>
      </c>
      <c r="B66" s="32" t="n">
        <v>2026</v>
      </c>
      <c r="C66" s="32" t="n">
        <v>1</v>
      </c>
      <c r="D66" s="32" t="n">
        <v>64</v>
      </c>
      <c r="E66" s="32" t="inlineStr">
        <is>
          <t>산업안전기사 필기 기출 재배열</t>
        </is>
      </c>
      <c r="F66" s="32" t="inlineStr">
        <is>
          <t>A</t>
        </is>
      </c>
      <c r="G66" s="32" t="inlineStr">
        <is>
          <t>safe_A_2026_01_064</t>
        </is>
      </c>
      <c r="H66" s="32" t="inlineStr"/>
      <c r="I66" s="32" t="inlineStr">
        <is>
          <t>card_ele_t004</t>
        </is>
      </c>
      <c r="J66" s="32" t="inlineStr"/>
      <c r="K66" s="32" t="inlineStr">
        <is>
          <t>전기위험방지기술</t>
        </is>
      </c>
      <c r="L66" s="32" t="inlineStr">
        <is>
          <t>감전재해</t>
        </is>
      </c>
      <c r="M66" s="32" t="inlineStr">
        <is>
          <t>인체 영향</t>
        </is>
      </c>
      <c r="N66" s="32" t="inlineStr">
        <is>
          <t>Dalziel 의 심실세동 전류식</t>
        </is>
      </c>
      <c r="O66" s="32" t="inlineStr">
        <is>
          <t>위험한계 에너지</t>
        </is>
      </c>
      <c r="P66" s="32" t="n">
        <v>3</v>
      </c>
      <c r="Q66" s="32" t="n">
        <v>2</v>
      </c>
      <c r="R66" s="32" t="inlineStr">
        <is>
          <t>계산형</t>
        </is>
      </c>
      <c r="S66" s="32" t="inlineStr"/>
      <c r="T66" s="32" t="inlineStr">
        <is>
          <t>원본 시행일 2015.03.08 · 2018.04.28 · 2022.03.05 (3회 출제) | 자동판정 빈출도3 · 계산형 · 난이도2</t>
        </is>
      </c>
      <c r="U66" s="32" t="inlineStr">
        <is>
          <t>인체의 전기저항을 0.5kΩ이라고 하면 심실세동을 일으키는 위험한계 에너지는 몇 J 인가? (단, 심실세동전류값 1초로 한다.)</t>
        </is>
      </c>
      <c r="V66" s="32" t="inlineStr"/>
      <c r="W66" s="32" t="inlineStr"/>
      <c r="X66" s="32" t="inlineStr">
        <is>
          <t>13.6</t>
        </is>
      </c>
      <c r="Y66" s="32" t="inlineStr"/>
      <c r="Z66" s="32" t="inlineStr">
        <is>
          <t>12.6</t>
        </is>
      </c>
      <c r="AA66" s="32" t="inlineStr"/>
      <c r="AB66" s="32" t="inlineStr">
        <is>
          <t>11.6 mA 의 Dalziel의 식을 이용하며, 통전시간은</t>
        </is>
      </c>
      <c r="AC66" s="32" t="inlineStr"/>
      <c r="AD66" s="32" t="inlineStr">
        <is>
          <t>10.6</t>
        </is>
      </c>
      <c r="AE66" s="32" t="inlineStr"/>
      <c r="AF66" s="32" t="n">
        <v>1</v>
      </c>
      <c r="AG66" s="32" t="inlineStr">
        <is>
          <t>$W = I^{2} R T$ 이다. $I = 165 / \sqrt{1} = 165$ [mA] $= 0.165$ [A] 이므로 $W = ( 0.165 )^{2} \times 500 \times 1 = 0.027225 \times 500 = 13.6$ [J] 다.</t>
        </is>
      </c>
      <c r="AH66" s="32" t="inlineStr">
        <is>
          <t>② 12.6 은 전류를 제곱하지 않았을 때 나오는 값이다.&lt;br&gt;③ 11.6 은 저항을 잘못 잡았을 때 나오는 값이다.&lt;br&gt;④ 10.6 은 통전시간을 달리 잡았을 때 나오는 값이다.</t>
        </is>
      </c>
      <c r="AI66" s="32" t="inlineStr">
        <is>
          <t>&lt;strong&gt;Dalziel 의 심실세동 전류식&lt;/strong&gt;&lt;br&gt;$I = 165 / \sqrt{T}$ [mA] (체중 70 [kg] 기준, 통전시간 T 는 초). 위험한계 에너지는 $W = I^{2} R T$ 로 구하며 대략 &lt;u&gt;13.6 [J]&lt;/u&gt;이 나온다. 통전시간이 &lt;u&gt;4배가 되면 위험전류는 절반&lt;/u&gt;이 되므로, 누전차단기의 동작시간을 짧게 하는 것이 결정적이다.&lt;p&gt;&lt;strong&gt;◈ 암기&lt;/strong&gt; $I = 165 / \sqrt{T}$ [mA], $W = I^{2} R T$. &lt;u&gt;1초에 13.6 [J]&lt;/u&gt;.&lt;/p&gt;&lt;p&gt;&lt;strong&gt;⚠ 주의사항&lt;/strong&gt; 원본 문항에서는 「$I = 165 / \sqrt{T}$ [mA] 의 Dalziel 식을 이용하며」라는 단서가 지문에 있었으나, 조판 과정에서 선택지 쪽으로 밀려 들어가 있었다. 이 책에서는 지문으로 되돌려 실었다.&lt;/p&gt;</t>
        </is>
      </c>
    </row>
    <row r="67" ht="160" customHeight="1">
      <c r="A67" s="32" t="inlineStr">
        <is>
          <t>산업안전기사</t>
        </is>
      </c>
      <c r="B67" s="32" t="n">
        <v>2026</v>
      </c>
      <c r="C67" s="32" t="n">
        <v>1</v>
      </c>
      <c r="D67" s="32" t="n">
        <v>65</v>
      </c>
      <c r="E67" s="32" t="inlineStr">
        <is>
          <t>산업안전기사 필기 기출 재배열</t>
        </is>
      </c>
      <c r="F67" s="32" t="inlineStr">
        <is>
          <t>A</t>
        </is>
      </c>
      <c r="G67" s="32" t="inlineStr">
        <is>
          <t>safe_A_2026_01_065</t>
        </is>
      </c>
      <c r="H67" s="32" t="inlineStr"/>
      <c r="I67" s="32" t="inlineStr">
        <is>
          <t>card_ele_t005</t>
        </is>
      </c>
      <c r="J67" s="32" t="inlineStr"/>
      <c r="K67" s="32" t="inlineStr">
        <is>
          <t>전기위험방지기술</t>
        </is>
      </c>
      <c r="L67" s="32" t="inlineStr">
        <is>
          <t>감전재해</t>
        </is>
      </c>
      <c r="M67" s="32" t="inlineStr">
        <is>
          <t>감전 방지대책</t>
        </is>
      </c>
      <c r="N67" s="32" t="inlineStr">
        <is>
          <t>감전사고의 방지대책</t>
        </is>
      </c>
      <c r="O67" s="32" t="inlineStr">
        <is>
          <t>감전 방지대책</t>
        </is>
      </c>
      <c r="P67" s="32" t="n">
        <v>3</v>
      </c>
      <c r="Q67" s="32" t="n">
        <v>1</v>
      </c>
      <c r="R67" s="32" t="inlineStr">
        <is>
          <t>개념형</t>
        </is>
      </c>
      <c r="S67" s="32" t="inlineStr"/>
      <c r="T67" s="32" t="inlineStr">
        <is>
          <t>원본 시행일 2019.03.03 · 2019.04.27 · 2022.03.05 (3회 출제) | 자동판정 빈출도3 · 개념형 · 난이도1</t>
        </is>
      </c>
      <c r="U67" s="32" t="inlineStr">
        <is>
          <t>감전사고를 방지하기 위한 방법으로 틀린 것은?</t>
        </is>
      </c>
      <c r="V67" s="32" t="inlineStr"/>
      <c r="W67" s="32" t="inlineStr"/>
      <c r="X67" s="32" t="inlineStr">
        <is>
          <t>전기기기 및 설비의 위험부에 위험표지</t>
        </is>
      </c>
      <c r="Y67" s="32" t="inlineStr"/>
      <c r="Z67" s="32" t="inlineStr">
        <is>
          <t>전기설비에 대한 누전차단기 설치</t>
        </is>
      </c>
      <c r="AA67" s="32" t="inlineStr"/>
      <c r="AB67" s="32" t="inlineStr">
        <is>
          <t>전기기에 대한 정격표시</t>
        </is>
      </c>
      <c r="AC67" s="32" t="inlineStr"/>
      <c r="AD67" s="32" t="inlineStr">
        <is>
          <t>무자격자는 전기계 및 기구에 전기적인 접촉 금지</t>
        </is>
      </c>
      <c r="AE67" s="32" t="inlineStr"/>
      <c r="AF67" s="32" t="n">
        <v>3</v>
      </c>
      <c r="AG67" s="32" t="inlineStr">
        <is>
          <t>&lt;strong&gt;정격표시&lt;/strong&gt;는 그 기기를 어떤 조건에서 쓰라고 알려 주는 &lt;strong&gt;사용 정보&lt;/strong&gt;이지 감전을 막는 조치가 아니다. 표시를 붙였다고 해서 사람이 충전부에 닿는 것이 막히지는 않는다.</t>
        </is>
      </c>
      <c r="AH67" s="32" t="inlineStr">
        <is>
          <t>① 위험표지는 접근을 삼가게 하는 관리적 대책으로, 감전 방지에 든다.&lt;br&gt;② 누전차단기는 대표적인 감전 방지 설비다.&lt;br&gt;④ 무자격자의 접촉을 막는 것도 감전 방지대책이다.</t>
        </is>
      </c>
      <c r="AI67" s="32" t="inlineStr">
        <is>
          <t>&lt;strong&gt;감전사고의 방지대책&lt;/strong&gt;&lt;br&gt;의 두 갈래. &lt;u&gt;직접 접촉 방지(절연 · 방호 · 격리 · 폐쇄형 외함)&lt;/u&gt;와 &lt;u&gt;간접 접촉 방지(보호접지 · 누전차단기 · 이중절연 · 등전위본딩 · 비접지 전원)&lt;/u&gt;. 표지·교육은 이 조치들에 &lt;u&gt;더해서&lt;/u&gt; 붙이는 것이지 대신할 수 없다.</t>
        </is>
      </c>
    </row>
    <row r="68" ht="160" customHeight="1">
      <c r="A68" s="32" t="inlineStr">
        <is>
          <t>산업안전기사</t>
        </is>
      </c>
      <c r="B68" s="32" t="n">
        <v>2026</v>
      </c>
      <c r="C68" s="32" t="n">
        <v>1</v>
      </c>
      <c r="D68" s="32" t="n">
        <v>66</v>
      </c>
      <c r="E68" s="32" t="inlineStr">
        <is>
          <t>산업안전기사 필기 기출 재배열</t>
        </is>
      </c>
      <c r="F68" s="32" t="inlineStr">
        <is>
          <t>A</t>
        </is>
      </c>
      <c r="G68" s="32" t="inlineStr">
        <is>
          <t>safe_A_2026_01_066</t>
        </is>
      </c>
      <c r="H68" s="32" t="inlineStr"/>
      <c r="I68" s="32" t="inlineStr">
        <is>
          <t>card_ele_t006</t>
        </is>
      </c>
      <c r="J68" s="32" t="inlineStr"/>
      <c r="K68" s="32" t="inlineStr">
        <is>
          <t>전기위험방지기술</t>
        </is>
      </c>
      <c r="L68" s="32" t="inlineStr">
        <is>
          <t>감전재해</t>
        </is>
      </c>
      <c r="M68" s="32" t="inlineStr">
        <is>
          <t>응급처치</t>
        </is>
      </c>
      <c r="N68" s="32" t="inlineStr">
        <is>
          <t>전격사의 세 가지 기전</t>
        </is>
      </c>
      <c r="O68" s="32" t="inlineStr">
        <is>
          <t>전격사의 기전</t>
        </is>
      </c>
      <c r="P68" s="32" t="n">
        <v>1</v>
      </c>
      <c r="Q68" s="32" t="n">
        <v>1</v>
      </c>
      <c r="R68" s="32" t="inlineStr">
        <is>
          <t>개념형</t>
        </is>
      </c>
      <c r="S68" s="32" t="inlineStr"/>
      <c r="T68" s="32" t="inlineStr">
        <is>
          <t>원본 시행일 2021.08.14 (1회 출제) | 자동판정 빈출도1 · 개념형 · 난이도1</t>
        </is>
      </c>
      <c r="U68" s="32" t="inlineStr">
        <is>
          <t>감전사고로 인한 전격사의 메카니즘으로 가장 거리가 먼 것 은?</t>
        </is>
      </c>
      <c r="V68" s="32" t="inlineStr"/>
      <c r="W68" s="32" t="inlineStr"/>
      <c r="X68" s="32" t="inlineStr">
        <is>
          <t>흉부수축에 의한 질식</t>
        </is>
      </c>
      <c r="Y68" s="32" t="inlineStr"/>
      <c r="Z68" s="32" t="inlineStr">
        <is>
          <t>심실세동에 의한 혈액순환기능의 상실</t>
        </is>
      </c>
      <c r="AA68" s="32" t="inlineStr"/>
      <c r="AB68" s="32" t="inlineStr">
        <is>
          <t>내장파열에 의한 소화기계통의 기능상실</t>
        </is>
      </c>
      <c r="AC68" s="32" t="inlineStr"/>
      <c r="AD68" s="32" t="inlineStr">
        <is>
          <t>호흡중추신경 마비에 따른 호흡기능 상실</t>
        </is>
      </c>
      <c r="AE68" s="32" t="inlineStr"/>
      <c r="AF68" s="32" t="n">
        <v>3</v>
      </c>
      <c r="AG68" s="32" t="inlineStr">
        <is>
          <t>&lt;strong&gt;내장파열&lt;/strong&gt;은 추락이나 충돌 같은 &lt;strong&gt;기계적 충격&lt;/strong&gt;으로 생기는 손상이지 전류가 몸을 지나며 일으키는 죽음의 경로가 아니다.</t>
        </is>
      </c>
      <c r="AH68" s="32" t="inlineStr">
        <is>
          <t>① 흉부 근육이 수축해 숨을 쉬지 못하게 되는 질식은 전격사의 경로다.&lt;br&gt;② 심실세동으로 심장이 피를 보내지 못하게 되는 것이 가장 흔한 경로다.&lt;br&gt;④ 호흡중추가 마비되어 숨이 멎는 것도 전격사의 경로다.</t>
        </is>
      </c>
      <c r="AI68" s="32" t="inlineStr">
        <is>
          <t>&lt;strong&gt;전격사의 세 가지 기전&lt;/strong&gt;&lt;br&gt;전격사의 3대 기전. &lt;u&gt;심실세동(혈액순환 정지) · 호흡중추 마비(호흡 정지) · 흉부 수축에 의한 질식&lt;/u&gt;. 셋 다 &lt;u&gt;전류가 몸을 지나며 신경과 근육을 교란&lt;/u&gt; 해서 생긴다. 그래서 응급조치의 핵심이 &lt;u&gt;심폐소생술&lt;/u&gt;이다.</t>
        </is>
      </c>
    </row>
    <row r="69" ht="160" customHeight="1">
      <c r="A69" s="32" t="inlineStr">
        <is>
          <t>산업안전기사</t>
        </is>
      </c>
      <c r="B69" s="32" t="n">
        <v>2026</v>
      </c>
      <c r="C69" s="32" t="n">
        <v>1</v>
      </c>
      <c r="D69" s="32" t="n">
        <v>67</v>
      </c>
      <c r="E69" s="32" t="inlineStr">
        <is>
          <t>산업안전기사 필기 기출 재배열</t>
        </is>
      </c>
      <c r="F69" s="32" t="inlineStr">
        <is>
          <t>A</t>
        </is>
      </c>
      <c r="G69" s="32" t="inlineStr">
        <is>
          <t>safe_A_2026_01_067</t>
        </is>
      </c>
      <c r="H69" s="32" t="inlineStr"/>
      <c r="I69" s="32" t="inlineStr">
        <is>
          <t>card_ele_t007</t>
        </is>
      </c>
      <c r="J69" s="32" t="inlineStr"/>
      <c r="K69" s="32" t="inlineStr">
        <is>
          <t>전기위험방지기술</t>
        </is>
      </c>
      <c r="L69" s="32" t="inlineStr">
        <is>
          <t>전기 방폭</t>
        </is>
      </c>
      <c r="M69" s="32" t="inlineStr">
        <is>
          <t>방폭구조</t>
        </is>
      </c>
      <c r="N69" s="32" t="inlineStr">
        <is>
          <t>IP 보호등급</t>
        </is>
      </c>
      <c r="O69" s="32" t="inlineStr">
        <is>
          <t>IP 보호등급</t>
        </is>
      </c>
      <c r="P69" s="32" t="n">
        <v>1</v>
      </c>
      <c r="Q69" s="32" t="n">
        <v>2</v>
      </c>
      <c r="R69" s="32" t="inlineStr">
        <is>
          <t>개념형</t>
        </is>
      </c>
      <c r="S69" s="32" t="inlineStr"/>
      <c r="T69" s="32" t="inlineStr">
        <is>
          <t>원본 시행일 2022.04.24 (1회 출제) | 자동판정 빈출도1 · 개념형 · 난이도2</t>
        </is>
      </c>
      <c r="U69" s="32" t="inlineStr">
        <is>
          <t>다음 중 방폭설비의 보호등급(IP)에 대한 설명으로 옳은 것 은?</t>
        </is>
      </c>
      <c r="V69" s="32" t="inlineStr"/>
      <c r="W69" s="32" t="inlineStr"/>
      <c r="X69" s="32" t="inlineStr">
        <is>
          <t>제1 특성 숫자가 「1」인 경우 지름 50mm 이상의 외부 분진에 대한 보호</t>
        </is>
      </c>
      <c r="Y69" s="32" t="inlineStr"/>
      <c r="Z69" s="32" t="inlineStr">
        <is>
          <t>제1 특성 숫자가 「2」인 경우 지름 10mm 이상의 외부 분진에 대한 보호</t>
        </is>
      </c>
      <c r="AA69" s="32" t="inlineStr"/>
      <c r="AB69" s="32" t="inlineStr">
        <is>
          <t>제2 특성 숫자가 「1」인 경우 지름 50mm 이상의 외부 분진에 대한 보호</t>
        </is>
      </c>
      <c r="AC69" s="32" t="inlineStr"/>
      <c r="AD69" s="32" t="inlineStr">
        <is>
          <t>제2 특성 숫자가 「2」인 경우 지름 10mm 이상의 외부 분진에 대한 보호</t>
        </is>
      </c>
      <c r="AE69" s="32" t="inlineStr"/>
      <c r="AF69" s="32" t="n">
        <v>1</v>
      </c>
      <c r="AG69" s="32" t="inlineStr">
        <is>
          <t>IP 등급은 &lt;strong&gt;두 자리 숫자&lt;/strong&gt;로 되어 있다. &lt;strong&gt;앞자리(제1 특성 숫자)는 고체(분진·이물)에 대한 보호&lt;/strong&gt;, &lt;strong&gt;뒷자리(제2 특성 숫자)는 물에 대한 보호&lt;/strong&gt;다. 앞자리가 1이면 &lt;strong&gt;지름 50 [mm] 이상&lt;/strong&gt;의 고체를 막는다는 뜻이다.&lt;div style="margin:12px 0 2px;font-weight:700"&gt;IP 보호등급 — 앞자리는 고체, 뒷자리는 물&lt;/div&gt;&lt;div style="overflow-x:auto"&gt;&lt;table style="border-collapse:collapse;margin:10px auto;font-size:.96em"&gt;&lt;thead&gt;&lt;tr&gt;&lt;th style="border:1px solid #cbd5e1;padding:7px 12px;vertical-align:middle;text-align:center;background:#f1f5f9;font-weight:700;"&gt;숫자&lt;/th&gt;&lt;th style="border:1px solid #cbd5e1;padding:7px 12px;vertical-align:middle;text-align:center;background:#f1f5f9;font-weight:700;"&gt;제1 특성 (고체·분진)&lt;/th&gt;&lt;th style="border:1px solid #cbd5e1;padding:7px 12px;vertical-align:middle;text-align:center;background:#f1f5f9;font-weight:700;"&gt;제2 특성 (물)&lt;/th&gt;&lt;/tr&gt;&lt;/thead&gt;&lt;tbody&gt;&lt;tr&gt;&lt;td style="border:1px solid #cbd5e1;padding:7px 12px;vertical-align:middle;text-align:center;"&gt;0&lt;/td&gt;&lt;td style="border:1px solid #cbd5e1;padding:7px 12px;vertical-align:middle;text-align:left;"&gt;보호 없음&lt;/td&gt;&lt;td style="border:1px solid #cbd5e1;padding:7px 12px;vertical-align:middle;text-align:left;"&gt;보호 없음&lt;/td&gt;&lt;/tr&gt;&lt;tr&gt;&lt;td style="border:1px solid #cbd5e1;padding:7px 12px;vertical-align:middle;text-align:center;"&gt;1&lt;/td&gt;&lt;td style="border:1px solid #cbd5e1;padding:7px 12px;vertical-align:middle;text-align:left;"&gt;&lt;u&gt;지름 50 [mm] 이상&lt;/u&gt;&lt;/td&gt;&lt;td style="border:1px solid #cbd5e1;padding:7px 12px;vertical-align:middle;text-align:left;"&gt;수직으로 떨어지는 물방울&lt;/td&gt;&lt;/tr&gt;&lt;tr&gt;&lt;td style="border:1px solid #cbd5e1;padding:7px 12px;vertical-align:middle;text-align:center;"&gt;2&lt;/td&gt;&lt;td style="border:1px solid #cbd5e1;padding:7px 12px;vertical-align:middle;text-align:left;"&gt;지름 12.5 [mm] 이상&lt;/td&gt;&lt;td style="border:1px solid #cbd5e1;padding:7px 12px;vertical-align:middle;text-align:left;"&gt;15° 기울여 떨어지는 물방울&lt;/td&gt;&lt;/tr&gt;&lt;tr&gt;&lt;td style="border:1px solid #cbd5e1;padding:7px 12px;vertical-align:middle;text-align:center;"&gt;3&lt;/td&gt;&lt;td style="border:1px solid #cbd5e1;padding:7px 12px;vertical-align:middle;text-align:left;"&gt;지름 2.5 [mm] 이상&lt;/td&gt;&lt;td style="border:1px solid #cbd5e1;padding:7px 12px;vertical-align:middle;text-align:left;"&gt;60° 범위의 물보라&lt;/td&gt;&lt;/tr&gt;&lt;tr&gt;&lt;td style="border:1px solid #cbd5e1;padding:7px 12px;vertical-align:middle;text-align:center;"&gt;4&lt;/td&gt;&lt;td style="border:1px solid #cbd5e1;padding:7px 12px;vertical-align:middle;text-align:left;"&gt;지름 1 [mm] 이상&lt;/td&gt;&lt;td style="border:1px solid #cbd5e1;padding:7px 12px;vertical-align:middle;text-align:left;"&gt;모든 방향의 물보라&lt;/td&gt;&lt;/tr&gt;&lt;tr&gt;&lt;td style="border:1px solid #cbd5e1;padding:7px 12px;vertical-align:middle;text-align:center;"&gt;5&lt;/td&gt;&lt;td style="border:1px solid #cbd5e1;padding:7px 12px;vertical-align:middle;text-align:left;"&gt;방진 — 먼지가 조금 들어와도 지장 없음&lt;/td&gt;&lt;td style="border:1px solid #cbd5e1;padding:7px 12px;vertical-align:middle;text-align:left;"&gt;모든 방향의 분사수&lt;/td&gt;&lt;/tr&gt;&lt;tr&gt;&lt;td style="border:1px solid #cbd5e1;padding:7px 12px;vertical-align:middle;text-align:center;"&gt;6&lt;/td&gt;&lt;td style="border:1px solid #cbd5e1;padding:7px 12px;vertical-align:middle;text-align:left;"&gt;완전 방진&lt;/td&gt;&lt;td style="border:1px solid #cbd5e1;padding:7px 12px;vertical-align:middle;text-align:left;"&gt;강한 분사수&lt;/td&gt;&lt;/tr&gt;&lt;/tbody&gt;&lt;/table&gt;&lt;/div&gt;</t>
        </is>
      </c>
      <c r="AH69" s="32" t="inlineStr">
        <is>
          <t>② 앞자리가 2이면 지름 &lt;strong&gt;12.5 [mm] 이상&lt;/strong&gt;이다. 10 [mm] 가 아니다.&lt;br&gt;③ 제2 특성 숫자는 &lt;strong&gt;물&lt;/strong&gt;에 대한 보호이지 분진이 아니다.&lt;br&gt;④ 제2 특성 숫자는 물에 대한 보호다.</t>
        </is>
      </c>
      <c r="AI69" s="32" t="inlineStr">
        <is>
          <t>&lt;strong&gt;IP 보호등급&lt;/strong&gt;&lt;br&gt;IP(Ingress Protection) 등급. &lt;u&gt;앞자리는 고체, 뒷자리는 물&lt;/u&gt;. 앞자리 1은 50 [mm], 2는 12.5 [mm], 3은 2.5 [mm], 4는 1 [mm], 5는 방진, 6은 완전 방진이다. 「&lt;u&gt;앞은 먼지, 뒤는 물&lt;/u&gt;」 한 줄만 알면 선택지 절반이 걸러진다.&lt;p&gt;&lt;strong&gt;◈ 암기&lt;/strong&gt; &lt;u&gt;앞자리는 고체(먼지), 뒷자리는 물&lt;/u&gt;.&lt;/p&gt;</t>
        </is>
      </c>
    </row>
    <row r="70" ht="160" customHeight="1">
      <c r="A70" s="32" t="inlineStr">
        <is>
          <t>산업안전기사</t>
        </is>
      </c>
      <c r="B70" s="32" t="n">
        <v>2026</v>
      </c>
      <c r="C70" s="32" t="n">
        <v>1</v>
      </c>
      <c r="D70" s="32" t="n">
        <v>68</v>
      </c>
      <c r="E70" s="32" t="inlineStr">
        <is>
          <t>산업안전기사 필기 기출 재배열</t>
        </is>
      </c>
      <c r="F70" s="32" t="inlineStr">
        <is>
          <t>A</t>
        </is>
      </c>
      <c r="G70" s="32" t="inlineStr">
        <is>
          <t>safe_A_2026_01_068</t>
        </is>
      </c>
      <c r="H70" s="32" t="inlineStr"/>
      <c r="I70" s="32" t="inlineStr">
        <is>
          <t>card_ele_t008</t>
        </is>
      </c>
      <c r="J70" s="32" t="inlineStr"/>
      <c r="K70" s="32" t="inlineStr">
        <is>
          <t>전기위험방지기술</t>
        </is>
      </c>
      <c r="L70" s="32" t="inlineStr"/>
      <c r="M70" s="32" t="inlineStr"/>
      <c r="N70" s="32" t="inlineStr">
        <is>
          <t>전자파 인체보호기준</t>
        </is>
      </c>
      <c r="O70" s="32" t="inlineStr">
        <is>
          <t>전자파 인체보호기준</t>
        </is>
      </c>
      <c r="P70" s="32" t="n">
        <v>1</v>
      </c>
      <c r="Q70" s="32" t="n">
        <v>2</v>
      </c>
      <c r="R70" s="32" t="inlineStr">
        <is>
          <t>개념형</t>
        </is>
      </c>
      <c r="S70" s="32" t="inlineStr"/>
      <c r="T70" s="32" t="inlineStr">
        <is>
          <t>원본 시행일 2022.03.05 (1회 출제) | 자동판정 빈출도1 · 개념형 · 난이도2 | 분류 미상</t>
        </is>
      </c>
      <c r="U70" s="32" t="inlineStr">
        <is>
          <t>다음 빈칸에 들어갈 내용으로 알맞은 것은?</t>
        </is>
      </c>
      <c r="V70" s="32" t="inlineStr"/>
      <c r="W70" s="32" t="inlineStr"/>
      <c r="X70" s="32" t="inlineStr">
        <is>
          <t>ⓐ 0.35 kV/m 이하, ⓑ 0.833 μT 이하</t>
        </is>
      </c>
      <c r="Y70" s="32" t="inlineStr"/>
      <c r="Z70" s="32" t="inlineStr">
        <is>
          <t>ⓐ 3.5 kV/m 이하, ⓑ 8.33 μT 이하</t>
        </is>
      </c>
      <c r="AA70" s="32" t="inlineStr"/>
      <c r="AB70" s="32" t="inlineStr">
        <is>
          <t>ⓐ 3.5 kV/m 이하, ⓑ 83.3 μT 이하</t>
        </is>
      </c>
      <c r="AC70" s="32" t="inlineStr"/>
      <c r="AD70" s="32" t="inlineStr">
        <is>
          <t>ⓐ 35 kV/m 이하, ⓑ 833 μT 이하</t>
        </is>
      </c>
      <c r="AE70" s="32" t="inlineStr"/>
      <c r="AF70" s="32" t="n">
        <v>3</v>
      </c>
      <c r="AG70" s="32" t="inlineStr">
        <is>
          <t>송·배전선로 등에서 일반인이 상시 노출되는 한도는 &lt;strong&gt;전계 3.5 [kV/m] 이하, 자계 83.3 [μT] 이하&lt;/strong&gt;다.</t>
        </is>
      </c>
      <c r="AH70" s="32" t="inlineStr">
        <is>
          <t>① 전계와 자계 모두 자릿수가 한 단계씩 작다.&lt;br&gt;② 자계 8.33 [μT] 는 자릿수가 한 단계 작다.&lt;br&gt;④ 전계 35 [kV/m] 와 자계 833 [μT] 는 한 단계씩 크다.</t>
        </is>
      </c>
      <c r="AI70" s="32" t="inlineStr">
        <is>
          <t>&lt;strong&gt;전기설비기술기준 — 전자파 인체보호기준&lt;/strong&gt;&lt;br&gt;국제비이온화방사보호위원회(ICNIRP) 권고를 받아들인 값이다.&lt;p&gt;&lt;strong&gt;◈ 암기&lt;/strong&gt; &lt;u&gt;3.5 와 83.3&lt;/u&gt;을 한 묶음으로.&lt;/p&gt;</t>
        </is>
      </c>
    </row>
    <row r="71" ht="160" customHeight="1">
      <c r="A71" s="32" t="inlineStr">
        <is>
          <t>산업안전기사</t>
        </is>
      </c>
      <c r="B71" s="32" t="n">
        <v>2026</v>
      </c>
      <c r="C71" s="32" t="n">
        <v>1</v>
      </c>
      <c r="D71" s="32" t="n">
        <v>69</v>
      </c>
      <c r="E71" s="32" t="inlineStr">
        <is>
          <t>산업안전기사 필기 기출 재배열</t>
        </is>
      </c>
      <c r="F71" s="32" t="inlineStr">
        <is>
          <t>A</t>
        </is>
      </c>
      <c r="G71" s="32" t="inlineStr">
        <is>
          <t>safe_A_2026_01_069</t>
        </is>
      </c>
      <c r="H71" s="32" t="inlineStr"/>
      <c r="I71" s="32" t="inlineStr">
        <is>
          <t>card_ele_t009</t>
        </is>
      </c>
      <c r="J71" s="32" t="inlineStr"/>
      <c r="K71" s="32" t="inlineStr">
        <is>
          <t>전기위험방지기술</t>
        </is>
      </c>
      <c r="L71" s="32" t="inlineStr">
        <is>
          <t>전기 방폭</t>
        </is>
      </c>
      <c r="M71" s="32" t="inlineStr">
        <is>
          <t>위험장소·등급</t>
        </is>
      </c>
      <c r="N71" s="32" t="inlineStr">
        <is>
          <t>분진 위험장소의 구분</t>
        </is>
      </c>
      <c r="O71" s="32" t="inlineStr">
        <is>
          <t>분진 위험장소</t>
        </is>
      </c>
      <c r="P71" s="32" t="n">
        <v>1</v>
      </c>
      <c r="Q71" s="32" t="n">
        <v>2</v>
      </c>
      <c r="R71" s="32" t="inlineStr">
        <is>
          <t>개념형</t>
        </is>
      </c>
      <c r="S71" s="32" t="inlineStr"/>
      <c r="T71" s="32" t="inlineStr">
        <is>
          <t>원본 시행일 2022.04.24 (1회 출제) | 자동판정 빈출도1 · 개념형 · 난이도2</t>
        </is>
      </c>
      <c r="U71" s="32" t="inlineStr">
        <is>
          <t>KS C IEC 60079-10-2에 따라 공기 중에 분진운의 형태로 폭발성 분진 분위기가 지속적으로 또는 장기간 또는 빈번히 존재하는 장소는?</t>
        </is>
      </c>
      <c r="V71" s="32" t="inlineStr"/>
      <c r="W71" s="32" t="inlineStr"/>
      <c r="X71" s="32" t="inlineStr">
        <is>
          <t>0종 장소</t>
        </is>
      </c>
      <c r="Y71" s="32" t="inlineStr"/>
      <c r="Z71" s="32" t="inlineStr">
        <is>
          <t>1종 장소</t>
        </is>
      </c>
      <c r="AA71" s="32" t="inlineStr"/>
      <c r="AB71" s="32" t="inlineStr">
        <is>
          <t>20종 장소</t>
        </is>
      </c>
      <c r="AC71" s="32" t="inlineStr"/>
      <c r="AD71" s="32" t="inlineStr">
        <is>
          <t>21종 장소</t>
        </is>
      </c>
      <c r="AE71" s="32" t="inlineStr"/>
      <c r="AF71" s="32" t="n">
        <v>3</v>
      </c>
      <c r="AG71" s="32" t="inlineStr">
        <is>
          <t>&lt;strong&gt;20종 장소&lt;/strong&gt;다. 분진 위험장소는 &lt;strong&gt;20 · 21 · 22종&lt;/strong&gt;으로 나누며, 가스의 0 · 1 · 2종에 각각 대응한다. 「지속적으로 또는 장기간 또는 빈번히」가 가장 위험한 등급을 가리키는 표현이다.</t>
        </is>
      </c>
      <c r="AH71" s="32" t="inlineStr">
        <is>
          <t>① 0종 장소는 &lt;strong&gt;가스&lt;/strong&gt; 위험장소의 분류다. 분진에는 쓰지 않는다.&lt;br&gt;② 1종 장소도 가스 쪽 분류다.&lt;br&gt;④ 21종 장소는 정상 운전 중 &lt;strong&gt;때때로&lt;/strong&gt; 분진운이 생길 수 있는 곳이다.</t>
        </is>
      </c>
      <c r="AI71" s="32" t="inlineStr">
        <is>
          <t>&lt;strong&gt;KS C IEC 60079-10-2 — 분진 위험장소의 구분&lt;/strong&gt;&lt;br&gt;위험장소의 대응. &lt;u&gt;가스 0/1/2종 ↔ 분진 20/21/22종&lt;/u&gt;. 앞에 20을 붙인다고 생각하면 쉽다. 분진은 가스와 달리 &lt;u&gt;쌓인 층의 단열 효과로 기기 표면온도가 올라가는 것&lt;/u&gt;도 함께 봐야 한다.&lt;p&gt;&lt;strong&gt;◈ 암기&lt;/strong&gt; &lt;u&gt;가스 0/1/2 ↔ 분진 20/21/22&lt;/u&gt;.&lt;/p&gt;</t>
        </is>
      </c>
    </row>
    <row r="72" ht="160" customHeight="1">
      <c r="A72" s="32" t="inlineStr">
        <is>
          <t>산업안전기사</t>
        </is>
      </c>
      <c r="B72" s="32" t="n">
        <v>2026</v>
      </c>
      <c r="C72" s="32" t="n">
        <v>1</v>
      </c>
      <c r="D72" s="32" t="n">
        <v>70</v>
      </c>
      <c r="E72" s="32" t="inlineStr">
        <is>
          <t>산업안전기사 필기 기출 재배열</t>
        </is>
      </c>
      <c r="F72" s="32" t="inlineStr">
        <is>
          <t>A</t>
        </is>
      </c>
      <c r="G72" s="32" t="inlineStr">
        <is>
          <t>safe_A_2026_01_070</t>
        </is>
      </c>
      <c r="H72" s="32" t="inlineStr"/>
      <c r="I72" s="32" t="inlineStr">
        <is>
          <t>card_ele_t010</t>
        </is>
      </c>
      <c r="J72" s="32" t="inlineStr"/>
      <c r="K72" s="32" t="inlineStr">
        <is>
          <t>전기위험방지기술</t>
        </is>
      </c>
      <c r="L72" s="32" t="inlineStr">
        <is>
          <t>전기 방폭</t>
        </is>
      </c>
      <c r="M72" s="32" t="inlineStr">
        <is>
          <t>위험장소·등급</t>
        </is>
      </c>
      <c r="N72" s="32" t="inlineStr">
        <is>
          <t>기기보호등급(EPL)</t>
        </is>
      </c>
      <c r="O72" s="32" t="inlineStr">
        <is>
          <t>기기보호등급</t>
        </is>
      </c>
      <c r="P72" s="32" t="n">
        <v>1</v>
      </c>
      <c r="Q72" s="32" t="n">
        <v>1</v>
      </c>
      <c r="R72" s="32" t="inlineStr">
        <is>
          <t>개념형</t>
        </is>
      </c>
      <c r="S72" s="32" t="inlineStr"/>
      <c r="T72" s="32" t="inlineStr">
        <is>
          <t>원본 시행일 2022.04.24 (1회 출제) | 자동판정 빈출도1 · 개념형 · 난이도1</t>
        </is>
      </c>
      <c r="U72" s="32" t="inlineStr">
        <is>
          <t>다음 중 기기보호등급(EPL)에 해당하지 않는 것은?</t>
        </is>
      </c>
      <c r="V72" s="32" t="inlineStr"/>
      <c r="W72" s="32" t="inlineStr"/>
      <c r="X72" s="32" t="inlineStr">
        <is>
          <t>EPL Ga</t>
        </is>
      </c>
      <c r="Y72" s="32" t="inlineStr"/>
      <c r="Z72" s="32" t="inlineStr">
        <is>
          <t>EPL Ma</t>
        </is>
      </c>
      <c r="AA72" s="32" t="inlineStr"/>
      <c r="AB72" s="32" t="inlineStr">
        <is>
          <t>EPL Dc</t>
        </is>
      </c>
      <c r="AC72" s="32" t="inlineStr"/>
      <c r="AD72" s="32" t="inlineStr">
        <is>
          <t>EPL Mc</t>
        </is>
      </c>
      <c r="AE72" s="32" t="inlineStr"/>
      <c r="AF72" s="32" t="n">
        <v>4</v>
      </c>
      <c r="AG72" s="32" t="inlineStr">
        <is>
          <t>EPL 의 뒤 글자는 보호 수준을 나타내며 &lt;strong&gt;a(매우 높음) · b(높음) · c(강화된)&lt;/strong&gt; 세 가지다. 다만 &lt;strong&gt;광산용 M 은 Ma 와 Mb 두 가지뿐&lt;/strong&gt;이라 &lt;strong&gt;Mc 는 없다&lt;/strong&gt;.&lt;div style="margin:12px 0 2px;font-weight:700"&gt;기기보호등급(EPL)&lt;/div&gt;&lt;div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12px;vertical-align:middle;text-align:center;background:#f1f5f9;font-weight:700;"&gt;조합&lt;/th&gt;&lt;th style="border:1px solid #cbd5e1;padding:7px 12px;vertical-align:middle;text-align:center;background:#f1f5f9;font-weight:700;"&gt;비고&lt;/th&gt;&lt;/tr&gt;&lt;/thead&gt;&lt;tbody&gt;&lt;tr&gt;&lt;td style="border:1px solid #cbd5e1;padding:7px 12px;vertical-align:middle;text-align:center;"&gt;G — 가스&lt;/td&gt;&lt;td style="border:1px solid #cbd5e1;padding:7px 12px;vertical-align:middle;text-align:left;"&gt;Ga · Gb · Gc&lt;/td&gt;&lt;td style="border:1px solid #cbd5e1;padding:7px 12px;vertical-align:middle;text-align:left;"&gt;Ga 는 0종 장소용&lt;/td&gt;&lt;/tr&gt;&lt;tr&gt;&lt;td style="border:1px solid #cbd5e1;padding:7px 12px;vertical-align:middle;text-align:center;"&gt;D — 분진&lt;/td&gt;&lt;td style="border:1px solid #cbd5e1;padding:7px 12px;vertical-align:middle;text-align:left;"&gt;Da · Db · Dc&lt;/td&gt;&lt;td style="border:1px solid #cbd5e1;padding:7px 12px;vertical-align:middle;text-align:left;"&gt;Da 는 20종 장소용&lt;/td&gt;&lt;/tr&gt;&lt;tr&gt;&lt;td style="border:1px solid #cbd5e1;padding:7px 12px;vertical-align:middle;text-align:center;"&gt;M — 광산&lt;/td&gt;&lt;td style="border:1px solid #cbd5e1;padding:7px 12px;vertical-align:middle;text-align:left;"&gt;&lt;u&gt;Ma · Mb&lt;/u&gt;&lt;/td&gt;&lt;td style="border:1px solid #cbd5e1;padding:7px 12px;vertical-align:middle;text-align:left;"&gt;&lt;u&gt;Mc 는 없다&lt;/u&gt; — 갈림길&lt;/td&gt;&lt;/tr&gt;&lt;/tbody&gt;&lt;/table&gt;&lt;/div&gt;</t>
        </is>
      </c>
      <c r="AH72" s="32" t="inlineStr">
        <is>
          <t>① EPL Ga 는 가스 분위기용 최고 등급이다.&lt;br&gt;② EPL Ma 는 광산용 최고 등급이다.&lt;br&gt;③ EPL Dc 는 분진 분위기용 c 등급이다.</t>
        </is>
      </c>
      <c r="AI72" s="32" t="inlineStr">
        <is>
          <t>&lt;strong&gt;기기보호등급(EPL)&lt;/strong&gt;&lt;br&gt;EPL(Equipment Protection Level). 앞 글자는 대상 분위기 — &lt;u&gt;G(gas) · D(dust) · M(mine)&lt;/u&gt;. 뒤 글자는 보호 수준 — &lt;u&gt;a · b · c&lt;/u&gt;. 조합은 &lt;u&gt;Ga/Gb/Gc · Da/Db/Dc · Ma/Mb&lt;/u&gt;로 여덟 가지이며, &lt;u&gt;M 에만 c 가 없다&lt;/u&gt;는 것이 갈림길이다.&lt;p&gt;&lt;strong&gt;◈ 암기&lt;/strong&gt; &lt;u&gt;M 에만 c 가 없다&lt;/u&gt; — Ma·Mb 뿐.&lt;/p&gt;</t>
        </is>
      </c>
    </row>
    <row r="73" ht="160" customHeight="1">
      <c r="A73" s="32" t="inlineStr">
        <is>
          <t>산업안전기사</t>
        </is>
      </c>
      <c r="B73" s="32" t="n">
        <v>2026</v>
      </c>
      <c r="C73" s="32" t="n">
        <v>1</v>
      </c>
      <c r="D73" s="32" t="n">
        <v>71</v>
      </c>
      <c r="E73" s="32" t="inlineStr">
        <is>
          <t>산업안전기사 필기 기출 재배열</t>
        </is>
      </c>
      <c r="F73" s="32" t="inlineStr">
        <is>
          <t>A</t>
        </is>
      </c>
      <c r="G73" s="32" t="inlineStr">
        <is>
          <t>safe_A_2026_01_071</t>
        </is>
      </c>
      <c r="H73" s="32" t="inlineStr"/>
      <c r="I73" s="32" t="inlineStr">
        <is>
          <t>card_ele_t011</t>
        </is>
      </c>
      <c r="J73" s="32" t="inlineStr"/>
      <c r="K73" s="32" t="inlineStr">
        <is>
          <t>전기위험방지기술</t>
        </is>
      </c>
      <c r="L73" s="32" t="inlineStr">
        <is>
          <t>전기 방폭</t>
        </is>
      </c>
      <c r="M73" s="32" t="inlineStr">
        <is>
          <t>방폭구조</t>
        </is>
      </c>
      <c r="N73" s="32" t="inlineStr">
        <is>
          <t>내압 방폭구조(d)의 세 조건</t>
        </is>
      </c>
      <c r="O73" s="32" t="inlineStr">
        <is>
          <t>내압 방폭구조</t>
        </is>
      </c>
      <c r="P73" s="32" t="n">
        <v>3</v>
      </c>
      <c r="Q73" s="32" t="n">
        <v>1</v>
      </c>
      <c r="R73" s="32" t="inlineStr">
        <is>
          <t>개념형</t>
        </is>
      </c>
      <c r="S73" s="32" t="inlineStr"/>
      <c r="T73" s="32" t="inlineStr">
        <is>
          <t>원본 시행일 2015.08.16 · 2019.03.03 · 2022.03.05 (3회 출제) | 자동판정 빈출도3 · 개념형 · 난이도1</t>
        </is>
      </c>
      <c r="U73" s="32" t="inlineStr">
        <is>
          <t>내압방폭구조의 필요충분조건에 대한 사항으로 틀린 것은?</t>
        </is>
      </c>
      <c r="V73" s="32" t="inlineStr"/>
      <c r="W73" s="32" t="inlineStr"/>
      <c r="X73" s="32" t="inlineStr">
        <is>
          <t>폭발화염이 외부로 유출되지 않을 것</t>
        </is>
      </c>
      <c r="Y73" s="32" t="inlineStr"/>
      <c r="Z73" s="32" t="inlineStr">
        <is>
          <t>습기침투에 대한 보호를 충분히 할 것</t>
        </is>
      </c>
      <c r="AA73" s="32" t="inlineStr"/>
      <c r="AB73" s="32" t="inlineStr">
        <is>
          <t>내부에서 폭발한 경우 그 압력에 견딜 것</t>
        </is>
      </c>
      <c r="AC73" s="32" t="inlineStr"/>
      <c r="AD73" s="32" t="inlineStr">
        <is>
          <t>외함의 표면온도가 외부의 폭발성가스를 점화되지 않을 것</t>
        </is>
      </c>
      <c r="AE73" s="32" t="inlineStr"/>
      <c r="AF73" s="32" t="n">
        <v>2</v>
      </c>
      <c r="AG73" s="32" t="inlineStr">
        <is>
          <t>&lt;strong&gt;습기 침투 보호&lt;/strong&gt;는 IP 등급이 맡는 방수·방진의 문제이지 내압 방폭구조의 조건이 아니다. 내압 방폭구조는 &lt;strong&gt;안에서 터져도 밖으로 옮겨 붙지 않게&lt;/strong&gt; 하는 데 목적이 있다.</t>
        </is>
      </c>
      <c r="AH73" s="32" t="inlineStr">
        <is>
          <t>① 폭발화염이 밖으로 나가지 않아야 한다.&lt;br&gt;③ 내부 폭발압에 견뎌야 한다.&lt;br&gt;④ 외함 표면온도가 바깥 가스를 점화시키지 않아야 한다.</t>
        </is>
      </c>
      <c r="AI73" s="32" t="inlineStr">
        <is>
          <t>&lt;strong&gt;내압 방폭구조(d)의 세 조건&lt;/strong&gt;&lt;br&gt;화염이 좁은 틈을 지나며 식어 밖에 불을 옮기지 못하는 원리다. 그 틈의 한계값이 &lt;strong&gt;최대안전틈새(MESG)&lt;/strong&gt;이며, 폭발등급 ⅡA·ⅡB·ⅡC 를 가르는 기준이 된다.&lt;p&gt;&lt;strong&gt;◈ 암기&lt;/strong&gt; &lt;u&gt;① 압력에 견딜 것 ② 화염이 새 나가지 않을 것 ③ 표면온도가 낮을 것&lt;/u&gt;.&lt;/p&gt;</t>
        </is>
      </c>
    </row>
    <row r="74" ht="160" customHeight="1">
      <c r="A74" s="32" t="inlineStr">
        <is>
          <t>산업안전기사</t>
        </is>
      </c>
      <c r="B74" s="32" t="n">
        <v>2026</v>
      </c>
      <c r="C74" s="32" t="n">
        <v>1</v>
      </c>
      <c r="D74" s="32" t="n">
        <v>72</v>
      </c>
      <c r="E74" s="32" t="inlineStr">
        <is>
          <t>산업안전기사 필기 기출 재배열</t>
        </is>
      </c>
      <c r="F74" s="32" t="inlineStr">
        <is>
          <t>A</t>
        </is>
      </c>
      <c r="G74" s="32" t="inlineStr">
        <is>
          <t>safe_A_2026_01_072</t>
        </is>
      </c>
      <c r="H74" s="32" t="inlineStr"/>
      <c r="I74" s="32" t="inlineStr">
        <is>
          <t>card_ele_t012</t>
        </is>
      </c>
      <c r="J74" s="32" t="inlineStr"/>
      <c r="K74" s="32" t="inlineStr">
        <is>
          <t>전기위험방지기술</t>
        </is>
      </c>
      <c r="L74" s="32" t="inlineStr">
        <is>
          <t>전기 일반</t>
        </is>
      </c>
      <c r="M74" s="32" t="inlineStr">
        <is>
          <t>전기 기초 계산</t>
        </is>
      </c>
      <c r="N74" s="32" t="inlineStr">
        <is>
          <t>교류 아크용접기의 허용사용률</t>
        </is>
      </c>
      <c r="O74" s="32" t="inlineStr">
        <is>
          <t>허용사용률</t>
        </is>
      </c>
      <c r="P74" s="32" t="n">
        <v>3</v>
      </c>
      <c r="Q74" s="32" t="n">
        <v>2</v>
      </c>
      <c r="R74" s="32" t="inlineStr">
        <is>
          <t>계산형</t>
        </is>
      </c>
      <c r="S74" s="32" t="inlineStr"/>
      <c r="T74" s="32" t="inlineStr">
        <is>
          <t>원본 시행일 2011.08.21 · 2016.08.21 · 2019.04.27 · 2022.03.05 (4회 출제) | 자동판정 빈출도3 · 계산형 · 난이도2</t>
        </is>
      </c>
      <c r="U74" s="32" t="inlineStr">
        <is>
          <t>교류 아크용접기의 허용사용률(%)은? (단, 정격사용률은 10%, 2차 정격전류는 500A, 교류 아크용접기의 사용전류는 250A 이다.)</t>
        </is>
      </c>
      <c r="V74" s="32" t="inlineStr"/>
      <c r="W74" s="32" t="inlineStr"/>
      <c r="X74" s="32" t="inlineStr">
        <is>
          <t>30</t>
        </is>
      </c>
      <c r="Y74" s="32" t="inlineStr"/>
      <c r="Z74" s="32" t="inlineStr">
        <is>
          <t>40</t>
        </is>
      </c>
      <c r="AA74" s="32" t="inlineStr"/>
      <c r="AB74" s="32" t="inlineStr">
        <is>
          <t>50</t>
        </is>
      </c>
      <c r="AC74" s="32" t="inlineStr"/>
      <c r="AD74" s="32" t="inlineStr">
        <is>
          <t>60</t>
        </is>
      </c>
      <c r="AE74" s="32" t="inlineStr"/>
      <c r="AF74" s="32" t="n">
        <v>2</v>
      </c>
      <c r="AG74" s="32" t="inlineStr">
        <is>
          <t>$\text{허용사용률} = ( \dfrac{\text{정격} 2 \text{차 전류}}{\text{실제 사용전류}} )^{2} \times \text{정격사용률}$ 이므로 $( 500 / 250 )^{2} \times 10 = 40$ [%] 다.</t>
        </is>
      </c>
      <c r="AH74" s="32" t="inlineStr">
        <is>
          <t>① 30 [%] 는 전류비를 제곱하지 않았을 때에 가까운 값이다.&lt;br&gt;③ 50 [%] 는 계산과 맞지 않는다.&lt;br&gt;④ 60 [%] 도 계산과 맞지 않는다.</t>
        </is>
      </c>
      <c r="AI74" s="32" t="inlineStr">
        <is>
          <t>&lt;strong&gt;교류 아크용접기의 허용사용률&lt;/strong&gt;&lt;br&gt;용접기의 발열은 &lt;strong&gt;전류의 제곱&lt;/strong&gt;에 비례하므로, 정격보다 작은 전류를 쓰면 그 제곱의 비만큼 더 오래 쓸 수 있다.&lt;p&gt;&lt;strong&gt;◈ 암기&lt;/strong&gt; 전류를 &lt;u&gt;절반으로 줄이면 사용률은 4배&lt;/u&gt;.&lt;/p&gt;</t>
        </is>
      </c>
    </row>
    <row r="75" ht="160" customHeight="1">
      <c r="A75" s="32" t="inlineStr">
        <is>
          <t>산업안전기사</t>
        </is>
      </c>
      <c r="B75" s="32" t="n">
        <v>2026</v>
      </c>
      <c r="C75" s="32" t="n">
        <v>1</v>
      </c>
      <c r="D75" s="32" t="n">
        <v>73</v>
      </c>
      <c r="E75" s="32" t="inlineStr">
        <is>
          <t>산업안전기사 필기 기출 재배열</t>
        </is>
      </c>
      <c r="F75" s="32" t="inlineStr">
        <is>
          <t>A</t>
        </is>
      </c>
      <c r="G75" s="32" t="inlineStr">
        <is>
          <t>safe_A_2026_01_073</t>
        </is>
      </c>
      <c r="H75" s="32" t="inlineStr"/>
      <c r="I75" s="32" t="inlineStr">
        <is>
          <t>card_ele_t013</t>
        </is>
      </c>
      <c r="J75" s="32" t="inlineStr"/>
      <c r="K75" s="32" t="inlineStr">
        <is>
          <t>전기위험방지기술</t>
        </is>
      </c>
      <c r="L75" s="32" t="inlineStr">
        <is>
          <t>전기설비</t>
        </is>
      </c>
      <c r="M75" s="32" t="inlineStr">
        <is>
          <t>정전작업·활선</t>
        </is>
      </c>
      <c r="N75" s="32" t="inlineStr">
        <is>
          <t>정전전로에서의 전기작업</t>
        </is>
      </c>
      <c r="O75" s="32" t="inlineStr">
        <is>
          <t>검전</t>
        </is>
      </c>
      <c r="P75" s="32" t="n">
        <v>2</v>
      </c>
      <c r="Q75" s="32" t="n">
        <v>1</v>
      </c>
      <c r="R75" s="32" t="inlineStr">
        <is>
          <t>개념형</t>
        </is>
      </c>
      <c r="S75" s="32" t="inlineStr"/>
      <c r="T75" s="32" t="inlineStr">
        <is>
          <t>원본 시행일 2019.04.27 · 2022.04.24 (2회 출제) | 자동판정 빈출도2 · 개념형 · 난이도1</t>
        </is>
      </c>
      <c r="U75" s="32" t="inlineStr">
        <is>
          <t>전기기기, 설비 및 전선로 등의 충전 유무 등을 확인하기 위한 장비는?</t>
        </is>
      </c>
      <c r="V75" s="32" t="inlineStr"/>
      <c r="W75" s="32" t="inlineStr"/>
      <c r="X75" s="32" t="inlineStr">
        <is>
          <t>위상검출기</t>
        </is>
      </c>
      <c r="Y75" s="32" t="inlineStr"/>
      <c r="Z75" s="32" t="inlineStr">
        <is>
          <t>디스콘 스위치</t>
        </is>
      </c>
      <c r="AA75" s="32" t="inlineStr"/>
      <c r="AB75" s="32" t="inlineStr">
        <is>
          <t>COS</t>
        </is>
      </c>
      <c r="AC75" s="32" t="inlineStr"/>
      <c r="AD75" s="32" t="inlineStr">
        <is>
          <t>저압 및 고압용 검전기</t>
        </is>
      </c>
      <c r="AE75" s="32" t="inlineStr"/>
      <c r="AF75" s="32" t="n">
        <v>4</v>
      </c>
      <c r="AG75" s="32" t="inlineStr">
        <is>
          <t>&lt;strong&gt;검전기&lt;/strong&gt;다. 전기가 살아 있는지(충전 여부)를 확인하는 기구이며, 정전작업 순서에서 &lt;strong&gt;잔류전하 방전 뒤&lt;/strong&gt;에 쓴다.</t>
        </is>
      </c>
      <c r="AH75" s="32" t="inlineStr">
        <is>
          <t>① 위상검출기는 두 전원의 위상이 맞는지 보는 기구다.&lt;br&gt;② 디스콘 스위치(DS, 단로기)는 무부하 상태에서 회로를 끊고 잇는 개폐기다.&lt;br&gt;③ COS(컷아웃 스위치)는 변압기 1차 측을 보호하는 개폐기 겸 퓨즈다.</t>
        </is>
      </c>
      <c r="AI75" s="32" t="inlineStr">
        <is>
          <t>&lt;strong&gt;안전보건규칙 제319조 — 정전전로에서의 전기작업&lt;/strong&gt;&lt;br&gt;안전보건규칙 제319조(정전전로에서의 전기작업). 정전작업 순서는 &lt;u&gt;① 전로 차단 → ② 개폐기 잠금과 표찰 부착 → ③ 잔류전하 방전 → ④ 검전기로 충전 여부 확인 → ⑤ 단락접지&lt;/u&gt;다. 검전기는 반드시 &lt;u&gt;정격 전압에 맞는 것&lt;/u&gt;을 쓰고, 사용 전후에 알려진 충전부에서 동작을 확인한다.&lt;p&gt;&lt;strong&gt;◈ 암기&lt;/strong&gt; 정전작업 5단계 — &lt;u&gt;차단 · 잠금표찰 · 방전 · 검전 · 단락접지&lt;/u&gt;.&lt;/p&gt;&lt;p&gt;&lt;strong&gt;⚖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76" ht="160" customHeight="1">
      <c r="A76" s="32" t="inlineStr">
        <is>
          <t>산업안전기사</t>
        </is>
      </c>
      <c r="B76" s="32" t="n">
        <v>2026</v>
      </c>
      <c r="C76" s="32" t="n">
        <v>1</v>
      </c>
      <c r="D76" s="32" t="n">
        <v>74</v>
      </c>
      <c r="E76" s="32" t="inlineStr">
        <is>
          <t>산업안전기사 필기 기출 재배열</t>
        </is>
      </c>
      <c r="F76" s="32" t="inlineStr">
        <is>
          <t>A</t>
        </is>
      </c>
      <c r="G76" s="32" t="inlineStr">
        <is>
          <t>safe_A_2026_01_074</t>
        </is>
      </c>
      <c r="H76" s="32" t="inlineStr"/>
      <c r="I76" s="32" t="inlineStr">
        <is>
          <t>card_ele_t014</t>
        </is>
      </c>
      <c r="J76" s="32" t="inlineStr"/>
      <c r="K76" s="32" t="inlineStr">
        <is>
          <t>전기위험방지기술</t>
        </is>
      </c>
      <c r="L76" s="32" t="inlineStr">
        <is>
          <t>전기설비</t>
        </is>
      </c>
      <c r="M76" s="32" t="inlineStr">
        <is>
          <t>정전작업·활선</t>
        </is>
      </c>
      <c r="N76" s="32" t="inlineStr">
        <is>
          <t>충전전로에서의 전기작업</t>
        </is>
      </c>
      <c r="O76" s="32" t="inlineStr">
        <is>
          <t>활선근접 작업</t>
        </is>
      </c>
      <c r="P76" s="32" t="n">
        <v>2</v>
      </c>
      <c r="Q76" s="32" t="n">
        <v>2</v>
      </c>
      <c r="R76" s="32" t="inlineStr">
        <is>
          <t>개념형</t>
        </is>
      </c>
      <c r="S76" s="32" t="inlineStr"/>
      <c r="T76" s="32" t="inlineStr">
        <is>
          <t>원본 시행일 2012.05.20 · 2022.03.05 (2회 출제) | 자동판정 빈출도2 · 개념형 · 난이도2</t>
        </is>
      </c>
      <c r="U76" s="32" t="inlineStr">
        <is>
          <t>다음 중 활선근접 작업시의 안전조치로 적절하지 않은 것 은?</t>
        </is>
      </c>
      <c r="V76" s="32" t="inlineStr"/>
      <c r="W76" s="32" t="inlineStr"/>
      <c r="X76" s="32" t="inlineStr">
        <is>
          <t>근로자가 절연용 방호구의 설치·해체작업을 하는 경우에 는 절연용 보호구를 착용하거나 활선작업용 기구 및 장 치를 사용하도록 하여야 한다.</t>
        </is>
      </c>
      <c r="Y76" s="32" t="inlineStr"/>
      <c r="Z76" s="32" t="inlineStr">
        <is>
          <t>저압인 경우에는 해당 전기작업자가 절연용 보호구를 착 용하되, 충전전로에 접촉할 우려가 없는 경우에는 절연 용 방호구를 설치하지 아니할 수 있다.</t>
        </is>
      </c>
      <c r="AA76" s="32" t="inlineStr"/>
      <c r="AB76" s="32" t="inlineStr">
        <is>
          <t>유자격자가 아닌 근로자가 근로자의 몸 또는 긴 도전성 물체가 방호되지 않은 충전전로에서 대지전압이 50kV 이 하인 경우에는 400cm 이내로 접근할 수 없도록 하여야 한다.</t>
        </is>
      </c>
      <c r="AC76" s="32" t="inlineStr"/>
      <c r="AD76" s="32" t="inlineStr">
        <is>
          <t>고압 및 특별고압의 전로에서 전기작업을 하는 근로자에 게 활선작업용 기구 및 장치를 사용하여야 한다.</t>
        </is>
      </c>
      <c r="AE76" s="32" t="inlineStr"/>
      <c r="AF76" s="32" t="n">
        <v>3</v>
      </c>
      <c r="AG76" s="32" t="inlineStr">
        <is>
          <t>대지전압 50 [kV] 이하이면 &lt;strong&gt;300 [cm] 이내&lt;/strong&gt;로 접근하지 못하게 한다. 400 [cm] 가 아니다. 50 [kV] 를 넘으면 &lt;strong&gt;10 [kV] 마다 10 [cm] 씩&lt;/strong&gt; 거리를 늘린다.</t>
        </is>
      </c>
      <c r="AH76" s="32" t="inlineStr">
        <is>
          <t>① 방호구를 설치하거나 해체할 때도 보호구를 착용하거나 활선작업용 기구를 쓴다.&lt;br&gt;② 저압이고 접촉할 우려가 없으면 방호구 설치를 생략할 수 있다.&lt;br&gt;④ 고압·특별고압에서는 활선작업용 기구와 장치를 쓴다.</t>
        </is>
      </c>
      <c r="AI76" s="32" t="inlineStr">
        <is>
          <t>&lt;strong&gt;안전보건규칙 제321조 — 충전전로에서의 전기작업&lt;/strong&gt;&lt;br&gt;&lt;strong&gt;절연용 보호구는 사람이 입는 것&lt;/strong&gt;(안전모·장갑·장화), &lt;strong&gt;절연용 방호구는 충전부에 씌우는 것&lt;/strong&gt;(절연관·절연시트)이다.&lt;p&gt;&lt;strong&gt;◈ 암기&lt;/strong&gt; 유자격자가 아니면 &lt;u&gt;50 [kV] 이하는 300 [cm]&lt;/u&gt;, 넘으면 &lt;u&gt;10 [kV] 마다 10 [cm]&lt;/u&gt; 더.&lt;/p&gt;&lt;p&gt;&lt;strong&gt;⚖ 근거 법령&lt;/strong&gt; &lt;span class="eff"&gt;산업안전보건기준에 관한 규칙 시행 2026. 3. 2.&lt;/span&gt;&lt;/p&gt;&lt;div class=lawart&gt;&lt;div class=h&gt;&lt;a href="https://www.law.go.kr/법령/%EC%82%B0%EC%97%85%EC%95%88%EC%A0%84%EB%B3%B4%EA%B1%B4%EA%B8%B0%EC%A4%80%EC%97%90%EA%B4%80%ED%95%9C%EA%B7%9C%EC%B9%99/%EC%A0%9C321%EC%A1%B0" target="_blank"&gt;제321조(충전전로에서의 전기작업)&lt;/a&gt;&lt;span class=eff&gt;산업안전보건기준에 관한 규칙 · 시행 2026. 3. 2.&lt;/span&gt;&lt;/div&gt;&lt;div class=t&gt;① 사업주는 근로자가 충전전로를 취급하거나 그 인근에서 작업하는 경우에는 다음 각 호의 조치를 하여야 한다.&lt;br&gt; 1. 충전전로를 정전시키는 경우에는 제319조에 따른 조치를 할 것&lt;br&gt; 2. 충전전로를 방호, 차폐하거나 절연 등의 조치를 하는 경우에는 근로자의 신체가 전로와 직접 접촉하거나 도전재료, 공구 또는 기기를 통하여 간접 접촉되지 않도록 할 것&lt;br&gt; 3. 충전전로를 취급하는 근로자에게 그 작업에 적합한 절연용 보호구를 착용시킬 것&lt;br&gt; 4. 충전전로에 근접한 장소에서 전기작업을 하는 경우에는 해당 전압에 적합한 절연용 방호구를 설치할 것. 다만, 저압인 경우에는 해당 전기작업자가 절연용 보호구를 착용하되, 충전전로에 접촉할 우려가 없는 경우에는 절연용 방호구를 설치하지 아니할 수 있다.&lt;br&gt; 5. 고압 및 특별고압의 전로에서 전기작업을 하는 근로자에게 활선작업용 기구 및 장치를 사용하도록 할 것&lt;br&gt; 6. 근로자가 절연용 방호구의 설치ㆍ해체작업을 하는 경우에는 절연용 보호구를 착용하거나 활선작업용 기구 및 장치를 사용하도록 할 것&lt;br&gt;▶  7. 유자격자가 아닌 근로자가 충전전로 인근의 높은 곳에서 작업할 때에 근로자의 몸 또는 긴 도전성 물체가 방호되지 않은 충전전로에서 대지전압이 50킬로볼트 이하인 경우에는 300센티미터 이내로, 대지전압이 50킬로볼트를 넘는 경우에는 10킬로볼트당 10센티미터씩 더한 거리 이내로 각각 접근할 수 없도록 할 것&lt;br&gt; 8. 유자격자가 충전전로 인근에서 작업하는 경우에는 다음 각 목의 경우를 제외하고는 노출 충전부에 다음 표에 제시된 접근한계거리 이내로 접근하거나 절연 손잡이가 없는 도전체에 접근할 수 없도록 할 것&lt;br&gt; 가. 근로자가 노출 충전부로부터 절연된 경우 또는 해당 전압에 적합한 절연장갑을 착용한 경우&lt;br&gt; 나. 노출 충전부가 다른 전위를 갖는 도전체 또는 근로자와 절연된 경우&lt;br&gt; 다. 근로자가 다른 전위를 갖는 모든 도전체로부터 절연된 경우&lt;br&gt;&amp;lt;img src="http://www.law.go.kr/flDownload.do?flSeq=23019731" alt="img23019731" &amp;gt;&lt;br&gt;┌──────────┬────────┐&lt;br&gt;│충전전로의 선간전압 │충전전로에 대한 │&lt;br&gt;│(단위: 킬로볼트) │접근 한계거리 │&lt;br&gt;│ │(단위: 센티미터)│&lt;br&gt;├──────────┼────────┤&lt;br&gt;│0.3 이하 │접촉금지 │&lt;br&gt;│0.3 초과 0.75 이하 │30 │&lt;br&gt;│0.75 초과 2 이하 │45 │&lt;br&gt;│2 초과 15 이하 │60 │&lt;br&gt;│15 초과 37 이하 │90 │&lt;br&gt;│37 초과 88 이하 │110 │&lt;br&gt;│88 초과 121 이하 │130 │&lt;br&gt;│121 초과 145 이하 │150 │&lt;br&gt;│145 초과 169 이하 │170 │&lt;br&gt;│169 초과 242 이하 │230 │&lt;br&gt;│242 초과 362 이하 │380 │&lt;br&gt;│362 초과 550 이하 │550 │&lt;br&gt;│550 초과 800 이하 │790 │&lt;br&gt;└──────────┴────────┘&lt;br&gt;&amp;lt;/img&amp;gt;&lt;br&gt;② 사업주는 절연이 되지 않은 충전부나 그 인근에 근로자가 접근하는 것을 막거나 제한할 필요가 있는 경우에는 울타리를 설치하고 근로자가 쉽게 알아볼 수 있도록 하여야 한다. 다만, 전기와 접촉할 위험이 있는 경우에는 도전성이 있는 금속제 울타리를 사용하거나, 제1항의 표에 정한 접근 한계거리 이내에 설치해서는 아니 된다. &amp;lt;개정 2019.10.15&amp;gt;&lt;br&gt;③ 사업주는 제2항의 조치가 곤란한 경우에는 근로자를 감전위험에서 보호하기 위하여 사전에 위험을 경고하는 감시인을 배치하여야 한다.&lt;/div&gt;&lt;/div&gt;</t>
        </is>
      </c>
    </row>
    <row r="77" ht="160" customHeight="1">
      <c r="A77" s="32" t="inlineStr">
        <is>
          <t>산업안전기사</t>
        </is>
      </c>
      <c r="B77" s="32" t="n">
        <v>2026</v>
      </c>
      <c r="C77" s="32" t="n">
        <v>1</v>
      </c>
      <c r="D77" s="32" t="n">
        <v>75</v>
      </c>
      <c r="E77" s="32" t="inlineStr">
        <is>
          <t>산업안전기사 필기 기출 재배열</t>
        </is>
      </c>
      <c r="F77" s="32" t="inlineStr">
        <is>
          <t>A</t>
        </is>
      </c>
      <c r="G77" s="32" t="inlineStr">
        <is>
          <t>safe_A_2026_01_075</t>
        </is>
      </c>
      <c r="H77" s="32" t="inlineStr"/>
      <c r="I77" s="32" t="inlineStr">
        <is>
          <t>card_ele_t015</t>
        </is>
      </c>
      <c r="J77" s="32" t="inlineStr"/>
      <c r="K77" s="32" t="inlineStr">
        <is>
          <t>전기위험방지기술</t>
        </is>
      </c>
      <c r="L77" s="32" t="inlineStr">
        <is>
          <t>전기설비</t>
        </is>
      </c>
      <c r="M77" s="32" t="inlineStr">
        <is>
          <t>차단기·개폐기</t>
        </is>
      </c>
      <c r="N77" s="32" t="inlineStr">
        <is>
          <t>개폐기의 조작 순서</t>
        </is>
      </c>
      <c r="O77" s="32" t="inlineStr">
        <is>
          <t>개폐기 조작순서</t>
        </is>
      </c>
      <c r="P77" s="32" t="n">
        <v>2</v>
      </c>
      <c r="Q77" s="32" t="n">
        <v>1</v>
      </c>
      <c r="R77" s="32" t="inlineStr">
        <is>
          <t>개념형</t>
        </is>
      </c>
      <c r="S77" s="32" t="inlineStr"/>
      <c r="T77" s="32" t="inlineStr">
        <is>
          <t>원본 시행일 2019.04.27 · 2022.03.05 (2회 출제) | 자동판정 빈출도2 · 개념형 · 난이도1</t>
        </is>
      </c>
      <c r="U77" s="32" t="inlineStr">
        <is>
          <t>다음 중 전동기를 운전하고자 할 때 개폐기의 조작순서로 옳은 것은?</t>
        </is>
      </c>
      <c r="V77" s="32" t="inlineStr"/>
      <c r="W77" s="32" t="inlineStr"/>
      <c r="X77" s="32" t="inlineStr">
        <is>
          <t>메인 스위치 → 분전반 스위치 → 전동기용 개폐기</t>
        </is>
      </c>
      <c r="Y77" s="32" t="inlineStr"/>
      <c r="Z77" s="32" t="inlineStr">
        <is>
          <t>분전반 스위치 → 메인 스위치 → 전동기용 개폐기</t>
        </is>
      </c>
      <c r="AA77" s="32" t="inlineStr"/>
      <c r="AB77" s="32" t="inlineStr">
        <is>
          <t>전동기용 개폐기 → 분전반 스위치 → 메인 스위치</t>
        </is>
      </c>
      <c r="AC77" s="32" t="inlineStr"/>
      <c r="AD77" s="32" t="inlineStr">
        <is>
          <t>분전반 스위치 → 전동기용 스위치 → 메인 스위치</t>
        </is>
      </c>
      <c r="AE77" s="32" t="inlineStr"/>
      <c r="AF77" s="32" t="n">
        <v>1</v>
      </c>
      <c r="AG77" s="32" t="inlineStr">
        <is>
          <t>넣을 때는 &lt;strong&gt;전원 쪽에서 부하 쪽으로&lt;/strong&gt; 간다. 곧 &lt;strong&gt;메인 → 분전반 → 전동기용&lt;/strong&gt;이다. 끌 때는 반대로 &lt;strong&gt;부하 쪽에서 전원 쪽으로&lt;/strong&gt; 간다.</t>
        </is>
      </c>
      <c r="AH77" s="32" t="inlineStr">
        <is>
          <t>② 분전반을 먼저 넣으면 상위 전원이 없어 의미가 없고, 나중에 메인을 넣는 순간 부하가 한꺼번에 걸린다.&lt;br&gt;③ 이 순서는 차단할 때의 순서다.&lt;br&gt;④ 순서가 뒤섞여 있다.</t>
        </is>
      </c>
      <c r="AI77" s="32" t="inlineStr">
        <is>
          <t>&lt;strong&gt;개폐기의 조작 순서&lt;/strong&gt;&lt;br&gt;「&lt;u&gt;넣을 때는 위에서 아래로, 끊을 때는 아래에서 위로&lt;/u&gt;」. 이렇게 해야 개폐 순간에 큰 부하전류가 한꺼번에 흐르지 않아 아크와 접점 손상이 줄어든다. 정전작업에서 차단 순서를 부하 쪽부터 잡는 것도 같은 이치다.&lt;p&gt;&lt;strong&gt;◈ 암기&lt;/strong&gt; &lt;u&gt;넣을 때는 위에서 아래로, 끊을 때는 아래에서 위로&lt;/u&gt;.&lt;/p&gt;</t>
        </is>
      </c>
    </row>
    <row r="78" ht="160" customHeight="1">
      <c r="A78" s="32" t="inlineStr">
        <is>
          <t>산업안전기사</t>
        </is>
      </c>
      <c r="B78" s="32" t="n">
        <v>2026</v>
      </c>
      <c r="C78" s="32" t="n">
        <v>1</v>
      </c>
      <c r="D78" s="32" t="n">
        <v>76</v>
      </c>
      <c r="E78" s="32" t="inlineStr">
        <is>
          <t>산업안전기사 필기 기출 재배열</t>
        </is>
      </c>
      <c r="F78" s="32" t="inlineStr">
        <is>
          <t>A</t>
        </is>
      </c>
      <c r="G78" s="32" t="inlineStr">
        <is>
          <t>safe_A_2026_01_076</t>
        </is>
      </c>
      <c r="H78" s="32" t="inlineStr"/>
      <c r="I78" s="32" t="inlineStr">
        <is>
          <t>card_ele_t016</t>
        </is>
      </c>
      <c r="J78" s="32" t="inlineStr"/>
      <c r="K78" s="32" t="inlineStr">
        <is>
          <t>전기위험방지기술</t>
        </is>
      </c>
      <c r="L78" s="32" t="inlineStr">
        <is>
          <t>전기화재</t>
        </is>
      </c>
      <c r="M78" s="32" t="inlineStr">
        <is>
          <t>전기화재·피뢰</t>
        </is>
      </c>
      <c r="N78" s="32" t="inlineStr">
        <is>
          <t>피뢰기의 구비 성능</t>
        </is>
      </c>
      <c r="O78" s="32" t="inlineStr">
        <is>
          <t>피뢰기</t>
        </is>
      </c>
      <c r="P78" s="32" t="n">
        <v>1</v>
      </c>
      <c r="Q78" s="32" t="n">
        <v>1</v>
      </c>
      <c r="R78" s="32" t="inlineStr">
        <is>
          <t>개념형</t>
        </is>
      </c>
      <c r="S78" s="32" t="inlineStr"/>
      <c r="T78" s="32" t="inlineStr">
        <is>
          <t>원본 시행일 2022.04.24 (1회 출제) | 자동판정 빈출도1 · 개념형 · 난이도1</t>
        </is>
      </c>
      <c r="U78" s="32" t="inlineStr">
        <is>
          <t>피뢰기로서 갖추어야 할 성능 중 틀린 것은?</t>
        </is>
      </c>
      <c r="V78" s="32" t="inlineStr"/>
      <c r="W78" s="32" t="inlineStr"/>
      <c r="X78" s="32" t="inlineStr">
        <is>
          <t>충격 방전 개시전압이 낮을 것</t>
        </is>
      </c>
      <c r="Y78" s="32" t="inlineStr"/>
      <c r="Z78" s="32" t="inlineStr">
        <is>
          <t>뇌전류 방전 능력이 클 것</t>
        </is>
      </c>
      <c r="AA78" s="32" t="inlineStr"/>
      <c r="AB78" s="32" t="inlineStr">
        <is>
          <t>제한전압이 높을 것</t>
        </is>
      </c>
      <c r="AC78" s="32" t="inlineStr"/>
      <c r="AD78" s="32" t="inlineStr">
        <is>
          <t>속류 차단을 확실하게 할 수 있을 것</t>
        </is>
      </c>
      <c r="AE78" s="32" t="inlineStr"/>
      <c r="AF78" s="32" t="n">
        <v>3</v>
      </c>
      <c r="AG78" s="32" t="inlineStr">
        <is>
          <t>&lt;strong&gt;제한전압은 낮아야&lt;/strong&gt; 한다. 제한전압이란 피뢰기가 뇌서지를 흘려보내는 동안 기기에 걸리는 전압이므로, &lt;strong&gt;낮을수록 기기를 잘 지킨다&lt;/strong&gt;. 높으면 피뢰기를 달아 놓고도 기기가 상한다.</t>
        </is>
      </c>
      <c r="AH78" s="32" t="inlineStr">
        <is>
          <t>① 충격 방전 개시전압은 낮아야 뇌서지가 오자마자 빨리 열린다.&lt;br&gt;② 뇌전류 방전 능력이 커야 큰 벼락도 흘려보낼 수 있다.&lt;br&gt;④ 속류를 확실히 끊어야 방전이 끝난 뒤 상용주파 전류가 계속 흐르지 않는다.</t>
        </is>
      </c>
      <c r="AI78" s="32" t="inlineStr">
        <is>
          <t>&lt;strong&gt;피뢰기의 구비 성능&lt;/strong&gt;&lt;br&gt;피뢰기의 4대 성능. &lt;u&gt;충격 방전 개시전압은 낮게 · 제한전압은 낮게 · 뇌전류 방전 능력은 크게 · 속류 차단은 확실하게&lt;/u&gt;. &lt;u&gt;「전압 관련은 낮게, 능력 관련은 크게」&lt;/u&gt;로 묶으면 된다. 피뢰기는 &lt;u&gt;전기설비&lt;/u&gt;를, 피뢰침은 &lt;u&gt;건물&lt;/u&gt;을 지킨다는 구분도 함께 본다.&lt;p&gt;&lt;strong&gt;◈ 암기&lt;/strong&gt; &lt;u&gt;전압은 낮게, 능력은 크게&lt;/u&gt;.&lt;/p&gt;</t>
        </is>
      </c>
    </row>
    <row r="79" ht="160" customHeight="1">
      <c r="A79" s="32" t="inlineStr">
        <is>
          <t>산업안전기사</t>
        </is>
      </c>
      <c r="B79" s="32" t="n">
        <v>2026</v>
      </c>
      <c r="C79" s="32" t="n">
        <v>1</v>
      </c>
      <c r="D79" s="32" t="n">
        <v>77</v>
      </c>
      <c r="E79" s="32" t="inlineStr">
        <is>
          <t>산업안전기사 필기 기출 재배열</t>
        </is>
      </c>
      <c r="F79" s="32" t="inlineStr">
        <is>
          <t>A</t>
        </is>
      </c>
      <c r="G79" s="32" t="inlineStr">
        <is>
          <t>safe_A_2026_01_077</t>
        </is>
      </c>
      <c r="H79" s="32" t="inlineStr"/>
      <c r="I79" s="32" t="inlineStr">
        <is>
          <t>card_ele_t017</t>
        </is>
      </c>
      <c r="J79" s="32" t="inlineStr"/>
      <c r="K79" s="32" t="inlineStr">
        <is>
          <t>전기위험방지기술</t>
        </is>
      </c>
      <c r="L79" s="32" t="inlineStr">
        <is>
          <t>접지</t>
        </is>
      </c>
      <c r="M79" s="32" t="inlineStr">
        <is>
          <t>접지 일반</t>
        </is>
      </c>
      <c r="N79" s="32" t="inlineStr">
        <is>
          <t>정전기 재해의 방지대책</t>
        </is>
      </c>
      <c r="O79" s="32" t="inlineStr">
        <is>
          <t>정전기 대책</t>
        </is>
      </c>
      <c r="P79" s="32" t="n">
        <v>1</v>
      </c>
      <c r="Q79" s="32" t="n">
        <v>2</v>
      </c>
      <c r="R79" s="32" t="inlineStr">
        <is>
          <t>개념형</t>
        </is>
      </c>
      <c r="S79" s="32" t="inlineStr"/>
      <c r="T79" s="32" t="inlineStr">
        <is>
          <t>원본 시행일 2022.04.24 (1회 출제) | 자동판정 빈출도1 · 개념형 · 난이도2</t>
        </is>
      </c>
      <c r="U79" s="32" t="inlineStr">
        <is>
          <t>정전기 재해방지에 관한 설명 중 틀린 것은?</t>
        </is>
      </c>
      <c r="V79" s="32" t="inlineStr"/>
      <c r="W79" s="32" t="inlineStr"/>
      <c r="X79" s="32" t="inlineStr">
        <is>
          <t>이황화탄소의 수송 과정에서 배관 내의 유속을 2.5m/s 이상으로 한다.</t>
        </is>
      </c>
      <c r="Y79" s="32" t="inlineStr"/>
      <c r="Z79" s="32" t="inlineStr">
        <is>
          <t>포장 과정에서 용기를 도전성 재료에 접지한다.</t>
        </is>
      </c>
      <c r="AA79" s="32" t="inlineStr"/>
      <c r="AB79" s="32" t="inlineStr">
        <is>
          <t>인쇄 과정에서 도포량을 소량으로 하고 접지한다.</t>
        </is>
      </c>
      <c r="AC79" s="32" t="inlineStr"/>
      <c r="AD79" s="32" t="inlineStr">
        <is>
          <t>작업장의 습도를 높여 전하가 제거되기 쉽게 한다.</t>
        </is>
      </c>
      <c r="AE79" s="32" t="inlineStr"/>
      <c r="AF79" s="32" t="n">
        <v>1</v>
      </c>
      <c r="AG79" s="32" t="inlineStr">
        <is>
          <t>방향이 거꾸로다. 유속이 빠를수록 &lt;strong&gt;유동대전&lt;/strong&gt;이 심해지므로 &lt;strong&gt;유속을 제한&lt;/strong&gt; 해야 한다. 특히 이황화탄소는 최소발화에너지가 매우 작아(약 0.009 [mJ]) 아주 작은 방전에도 불이 붙으므로 &lt;strong&gt;1 [m/s] 이하&lt;/strong&gt;로 더 엄격하게 묶는다.</t>
        </is>
      </c>
      <c r="AH79" s="32" t="inlineStr">
        <is>
          <t>② 용기를 도전성 재료에 접지하면 전하가 대지로 빠져나간다.&lt;br&gt;③ 도포량을 줄이고 접지하는 것은 대전 자체를 줄이는 대책이다.&lt;br&gt;④ 습도를 높이면 표면에 수분막이 생겨 전하가 흘러 나간다.</t>
        </is>
      </c>
      <c r="AI79" s="32" t="inlineStr">
        <is>
          <t>&lt;strong&gt;정전기 재해의 방지대책&lt;/strong&gt;&lt;br&gt;정전기 대책은 대상에 따라 갈린다. &lt;u&gt;도체는 접지&lt;/u&gt;, &lt;u&gt;부도체는 가습·제전기·도전성 재료 혼입&lt;/u&gt;, &lt;u&gt;액체 이송은 유속 제한&lt;/u&gt;. 「빠르게 = 안전」이라는 직관이 여기서는 정반대라는 점이 함정이다.&lt;p&gt;&lt;strong&gt;◈ 암기&lt;/strong&gt; &lt;u&gt;도체는 접지, 부도체는 가습·제전기, 액체는 유속 제한&lt;/u&gt;.&lt;/p&gt;</t>
        </is>
      </c>
    </row>
    <row r="80" ht="160" customHeight="1">
      <c r="A80" s="32" t="inlineStr">
        <is>
          <t>산업안전기사</t>
        </is>
      </c>
      <c r="B80" s="32" t="n">
        <v>2026</v>
      </c>
      <c r="C80" s="32" t="n">
        <v>1</v>
      </c>
      <c r="D80" s="32" t="n">
        <v>78</v>
      </c>
      <c r="E80" s="32" t="inlineStr">
        <is>
          <t>산업안전기사 필기 기출 재배열</t>
        </is>
      </c>
      <c r="F80" s="32" t="inlineStr">
        <is>
          <t>A</t>
        </is>
      </c>
      <c r="G80" s="32" t="inlineStr">
        <is>
          <t>safe_A_2026_01_078</t>
        </is>
      </c>
      <c r="H80" s="32" t="inlineStr"/>
      <c r="I80" s="32" t="inlineStr">
        <is>
          <t>card_ele_t018</t>
        </is>
      </c>
      <c r="J80" s="32" t="inlineStr"/>
      <c r="K80" s="32" t="inlineStr">
        <is>
          <t>전기위험방지기술</t>
        </is>
      </c>
      <c r="L80" s="32" t="inlineStr">
        <is>
          <t>접지</t>
        </is>
      </c>
      <c r="M80" s="32" t="inlineStr">
        <is>
          <t>접지 일반</t>
        </is>
      </c>
      <c r="N80" s="32" t="inlineStr">
        <is>
          <t>정전기의 제거 방법</t>
        </is>
      </c>
      <c r="O80" s="32" t="inlineStr">
        <is>
          <t>정전기 제거</t>
        </is>
      </c>
      <c r="P80" s="32" t="n">
        <v>1</v>
      </c>
      <c r="Q80" s="32" t="n">
        <v>1</v>
      </c>
      <c r="R80" s="32" t="inlineStr">
        <is>
          <t>개념형</t>
        </is>
      </c>
      <c r="S80" s="32" t="inlineStr"/>
      <c r="T80" s="32" t="inlineStr">
        <is>
          <t>원본 시행일 2022.03.05 (1회 출제) | 자동판정 빈출도1 · 개념형 · 난이도1</t>
        </is>
      </c>
      <c r="U80" s="32" t="inlineStr">
        <is>
          <t>정전기 제거 방법으로 가장 거리가 먼 것은?</t>
        </is>
      </c>
      <c r="V80" s="32" t="inlineStr"/>
      <c r="W80" s="32" t="inlineStr"/>
      <c r="X80" s="32" t="inlineStr">
        <is>
          <t>작업장 바닥을 도전처리한다.</t>
        </is>
      </c>
      <c r="Y80" s="32" t="inlineStr"/>
      <c r="Z80" s="32" t="inlineStr">
        <is>
          <t>설비의 도체 부분은 접지시킨다.</t>
        </is>
      </c>
      <c r="AA80" s="32" t="inlineStr"/>
      <c r="AB80" s="32" t="inlineStr">
        <is>
          <t>작업자는 대전방지화를 신는다.</t>
        </is>
      </c>
      <c r="AC80" s="32" t="inlineStr"/>
      <c r="AD80" s="32" t="inlineStr">
        <is>
          <t>작업장을 항온으로 유지한다.</t>
        </is>
      </c>
      <c r="AE80" s="32" t="inlineStr"/>
      <c r="AF80" s="32" t="n">
        <v>4</v>
      </c>
      <c r="AG80" s="32" t="inlineStr">
        <is>
          <t>&lt;strong&gt;항온(일정한 온도) 유지&lt;/strong&gt;는 정전기와 직접 상관이 없다. 정전기에 영향을 주는 것은 온도가 아니라 &lt;strong&gt;습도&lt;/strong&gt;다. 습도가 낮으면 전하가 빠져나가지 못해 쌓인다.</t>
        </is>
      </c>
      <c r="AH80" s="32" t="inlineStr">
        <is>
          <t>① 바닥을 도전처리하면 사람 몸에 쌓인 전하가 발을 통해 빠져나간다.&lt;br&gt;② 도체 부분의 접지는 가장 기본적인 대책이다.&lt;br&gt;③ 대전방지화는 사람 자체를 접지하는 셈이 된다.</t>
        </is>
      </c>
      <c r="AI80" s="32" t="inlineStr">
        <is>
          <t>&lt;strong&gt;정전기의 제거 방법&lt;/strong&gt;&lt;br&gt;정전기 제거의 다섯 가지. &lt;u&gt;접지 · 가습(상대습도 60~70 [%]) · 제전기 설치 · 도전성 재료 사용 · 유속 제한&lt;/u&gt;. &lt;u&gt;온도가 아니라 습도&lt;/u&gt;라는 점이 갈림길이다.&lt;p&gt;&lt;strong&gt;◈ 암기&lt;/strong&gt; &lt;u&gt;온도가 아니라 습도&lt;/u&gt; — 상대습도 60~70 [%].&lt;/p&gt;</t>
        </is>
      </c>
    </row>
    <row r="81" ht="160" customHeight="1">
      <c r="A81" s="32" t="inlineStr">
        <is>
          <t>산업안전기사</t>
        </is>
      </c>
      <c r="B81" s="32" t="n">
        <v>2026</v>
      </c>
      <c r="C81" s="32" t="n">
        <v>1</v>
      </c>
      <c r="D81" s="32" t="n">
        <v>79</v>
      </c>
      <c r="E81" s="32" t="inlineStr">
        <is>
          <t>산업안전기사 필기 기출 재배열</t>
        </is>
      </c>
      <c r="F81" s="32" t="inlineStr">
        <is>
          <t>A</t>
        </is>
      </c>
      <c r="G81" s="32" t="inlineStr">
        <is>
          <t>safe_A_2026_01_079</t>
        </is>
      </c>
      <c r="H81" s="32" t="inlineStr"/>
      <c r="I81" s="32" t="inlineStr">
        <is>
          <t>card_ele_t019</t>
        </is>
      </c>
      <c r="J81" s="32" t="inlineStr"/>
      <c r="K81" s="32" t="inlineStr">
        <is>
          <t>전기위험방지기술</t>
        </is>
      </c>
      <c r="L81" s="32" t="inlineStr">
        <is>
          <t>정전기</t>
        </is>
      </c>
      <c r="M81" s="32" t="inlineStr">
        <is>
          <t>정전기 발생·방전</t>
        </is>
      </c>
      <c r="N81" s="32" t="inlineStr">
        <is>
          <t>정전기 발생에 영향을 주는 요인</t>
        </is>
      </c>
      <c r="O81" s="32" t="inlineStr">
        <is>
          <t>정전기 발생 요인</t>
        </is>
      </c>
      <c r="P81" s="32" t="n">
        <v>2</v>
      </c>
      <c r="Q81" s="32" t="n">
        <v>1</v>
      </c>
      <c r="R81" s="32" t="inlineStr">
        <is>
          <t>개념형</t>
        </is>
      </c>
      <c r="S81" s="32" t="inlineStr"/>
      <c r="T81" s="32" t="inlineStr">
        <is>
          <t>원본 시행일 2017.05.07 · 2022.04.24 (2회 출제) | 자동판정 빈출도2 · 개념형 · 난이도1</t>
        </is>
      </c>
      <c r="U81" s="32" t="inlineStr">
        <is>
          <t>정전기 발생에 영향을 주는 요인에 대한 설명으로 틀린 것 은?</t>
        </is>
      </c>
      <c r="V81" s="32" t="inlineStr"/>
      <c r="W81" s="32" t="inlineStr"/>
      <c r="X81" s="32" t="inlineStr">
        <is>
          <t>물체의 분리속도가 빠를수록 발생량은 적어진다.</t>
        </is>
      </c>
      <c r="Y81" s="32" t="inlineStr"/>
      <c r="Z81" s="32" t="inlineStr">
        <is>
          <t>접촉면적이 크고 접촉압력이 높을수록 발생량이 많아진 다.</t>
        </is>
      </c>
      <c r="AA81" s="32" t="inlineStr"/>
      <c r="AB81" s="32" t="inlineStr">
        <is>
          <t>물체 표면이 수분이나 기름으로 오염되면 산화 및 부식 에 의해 발생량이 많아진다.</t>
        </is>
      </c>
      <c r="AC81" s="32" t="inlineStr"/>
      <c r="AD81" s="32" t="inlineStr">
        <is>
          <t>정전기의 발생은 처음 접촉, 분리할 때가 최대로 되고 접촉, 분리가 반복됨에 따라 발생량은 감소한다.</t>
        </is>
      </c>
      <c r="AE81" s="32" t="inlineStr"/>
      <c r="AF81" s="32" t="n">
        <v>1</v>
      </c>
      <c r="AG81" s="32" t="inlineStr">
        <is>
          <t>방향이 거꾸로다. &lt;strong&gt;분리속도가 빠를수록 발생량이 많아진다&lt;/strong&gt;. 빨리 떼어 낼수록 전하가 제자리로 되돌아갈 겨를이 없어 그대로 갈라지기 때문이다.</t>
        </is>
      </c>
      <c r="AH81" s="32" t="inlineStr">
        <is>
          <t>② 접촉면적이 넓고 압력이 높을수록 많이 생긴다.&lt;br&gt;③ 표면이 오염되면 발생량이 늘어난다.&lt;br&gt;④ 처음 접촉·분리할 때가 가장 크고 되풀이될수록 줄어든다. 이것을 &lt;strong&gt;대전 이력&lt;/strong&gt;이라 한다.</t>
        </is>
      </c>
      <c r="AI81" s="32" t="inlineStr">
        <is>
          <t>&lt;strong&gt;정전기 발생에 영향을 주는 요인&lt;/strong&gt;&lt;br&gt;정전기 발생의 5요인. &lt;u&gt;물체의 특성(대전서열이 멀수록 많다) · 표면 상태(거칠거나 오염되면 많다) · 대전 이력(처음이 가장 크다) · 접촉 면적과 압력(클수록 많다) · 분리속도(빠를수록 많다)&lt;/u&gt;. 「&lt;u&gt;처음 하나만 줄어드는 쪽이고 나머지는 다 늘어나는 쪽&lt;/u&gt;」으로 가른다.&lt;p&gt;&lt;strong&gt;◈ 암기&lt;/strong&gt; &lt;u&gt;처음 접촉 때가 가장 크고, 나머지는 다 「클수록 많다」&lt;/u&gt;.&lt;/p&gt;</t>
        </is>
      </c>
    </row>
    <row r="82" ht="160" customHeight="1">
      <c r="A82" s="32" t="inlineStr">
        <is>
          <t>산업안전기사</t>
        </is>
      </c>
      <c r="B82" s="32" t="n">
        <v>2026</v>
      </c>
      <c r="C82" s="32" t="n">
        <v>1</v>
      </c>
      <c r="D82" s="32" t="n">
        <v>80</v>
      </c>
      <c r="E82" s="32" t="inlineStr">
        <is>
          <t>산업안전기사 필기 기출 재배열</t>
        </is>
      </c>
      <c r="F82" s="32" t="inlineStr">
        <is>
          <t>A</t>
        </is>
      </c>
      <c r="G82" s="32" t="inlineStr">
        <is>
          <t>safe_A_2026_01_080</t>
        </is>
      </c>
      <c r="H82" s="32" t="inlineStr"/>
      <c r="I82" s="32" t="inlineStr">
        <is>
          <t>card_ele_t020</t>
        </is>
      </c>
      <c r="J82" s="32" t="inlineStr"/>
      <c r="K82" s="32" t="inlineStr">
        <is>
          <t>전기위험방지기술</t>
        </is>
      </c>
      <c r="L82" s="32" t="inlineStr">
        <is>
          <t>정전기</t>
        </is>
      </c>
      <c r="M82" s="32" t="inlineStr">
        <is>
          <t>정전기 발생·방전</t>
        </is>
      </c>
      <c r="N82" s="32" t="inlineStr">
        <is>
          <t>정전기로 인한 화재·폭발 방지</t>
        </is>
      </c>
      <c r="O82" s="32" t="inlineStr">
        <is>
          <t>정전기 위험설비</t>
        </is>
      </c>
      <c r="P82" s="32" t="n">
        <v>1</v>
      </c>
      <c r="Q82" s="32" t="n">
        <v>1</v>
      </c>
      <c r="R82" s="32" t="inlineStr">
        <is>
          <t>개념형</t>
        </is>
      </c>
      <c r="S82" s="32" t="inlineStr"/>
      <c r="T82" s="32" t="inlineStr">
        <is>
          <t>원본 시행일 2022.04.24 (1회 출제) | 자동판정 빈출도1 · 개념형 · 난이도1</t>
        </is>
      </c>
      <c r="U82" s="32" t="inlineStr">
        <is>
          <t>정전기로 인한 화재 폭발의 위험이 가장 높은 것은?</t>
        </is>
      </c>
      <c r="V82" s="32" t="inlineStr"/>
      <c r="W82" s="32" t="inlineStr"/>
      <c r="X82" s="32" t="inlineStr">
        <is>
          <t>드라이클리닝설비</t>
        </is>
      </c>
      <c r="Y82" s="32" t="inlineStr"/>
      <c r="Z82" s="32" t="inlineStr">
        <is>
          <t>농작물 건조기</t>
        </is>
      </c>
      <c r="AA82" s="32" t="inlineStr"/>
      <c r="AB82" s="32" t="inlineStr">
        <is>
          <t>가습기</t>
        </is>
      </c>
      <c r="AC82" s="32" t="inlineStr"/>
      <c r="AD82" s="32" t="inlineStr">
        <is>
          <t>전동기</t>
        </is>
      </c>
      <c r="AE82" s="32" t="inlineStr"/>
      <c r="AF82" s="32" t="n">
        <v>1</v>
      </c>
      <c r="AG82" s="32" t="inlineStr">
        <is>
          <t>&lt;strong&gt;드라이클리닝설비&lt;/strong&gt;다. 인화성 유기용제를 쓰면서 옷감을 세차게 돌리므로, &lt;strong&gt;가연성 증기(연료)&lt;/strong&gt;와 &lt;strong&gt;마찰에 의한 정전기(점화원)&lt;/strong&gt;가 한자리에서 함께 생긴다. 연소의 요소가 저절로 모이는 셈이다.</t>
        </is>
      </c>
      <c r="AH82" s="32" t="inlineStr">
        <is>
          <t>② 농작물 건조기는 가연성 증기가 거의 없다.&lt;br&gt;③ 가습기는 오히려 습도를 높여 정전기를 줄인다.&lt;br&gt;④ 전동기는 정전기보다 스파크나 과열이 문제다.</t>
        </is>
      </c>
      <c r="AI82" s="32" t="inlineStr">
        <is>
          <t>&lt;strong&gt;안전보건규칙 제325조 — 정전기로 인한 화재·폭발 방지&lt;/strong&gt;&lt;br&gt;안전보건규칙 제325조(정전기로 인한 화재 폭발 등 방지). 접지 등의 조치를 해야 하는 설비로 &lt;u&gt;인화성 액체를 이송하는 설비 · 위험물 탱크차 · 드라이클리닝설비 · 인쇄기 · 도포기 · 분체 취급 설비&lt;/u&gt; 등을 열거한다. 공통점은 &lt;u&gt;「가연성 물질 + 마찰·유동」&lt;/u&gt;이다.&lt;p&gt;&lt;strong&gt;⚖ 근거 법령&lt;/strong&gt; &lt;span class="eff"&gt;산업안전보건기준에 관한 규칙 시행 2026. 3. 2.&lt;/span&gt;&lt;/p&gt;&lt;div class=lawart&gt;&lt;div class=h&gt;&lt;a href="https://www.law.go.kr/법령/%EC%82%B0%EC%97%85%EC%95%88%EC%A0%84%EB%B3%B4%EA%B1%B4%EA%B8%B0%EC%A4%80%EC%97%90%EA%B4%80%ED%95%9C%EA%B7%9C%EC%B9%99/%EC%A0%9C325%EC%A1%B0" target="_blank"&gt;제325조(정전기로 인한 화재 폭발 등 방지)&lt;/a&gt;&lt;span class=eff&gt;산업안전보건기준에 관한 규칙 · 시행 2026. 3. 2.&lt;/span&gt;&lt;/div&gt;&lt;div class=t&gt;① 사업주는 다음 각 호의 설비를 사용할 때에 정전기에 의한 화재 또는 폭발 등의 위험이 발생할 우려가 있는 경우에는 해당 설비에 대하여 확실한 방법으로 접지를 하거나, 도전성 재료를 사용하거나 가습 및 점화원이 될 우려가 없는 제전(除電)장치를 사용하는 등 정전기의 발생을 억제하거나 제거하기 위하여 필요한 조치를 하여야 한다.&lt;br&gt; 1. 위험물을 탱크로리ㆍ탱크차 및 드럼 등에 주입하는 설비&lt;br&gt; 2. 탱크로리ㆍ탱크차 및 드럼 등 위험물저장설비&lt;br&gt;▶  3. &lt;strong&gt;인화성 액체를&lt;/strong&gt; 함유하는 도료 및 접착제 등을 제조ㆍ저장ㆍ취급 또는 도포(塗布)하는 설비&lt;br&gt; 4. 위험물 건조설비 또는 그 부속설비&lt;br&gt; 5. 인화성 고체를 저장하거나 취급하는 설비&lt;br&gt;▶  6. &lt;strong&gt;드라이클리닝설비&lt;/strong&gt;, 염색가공설비 또는 모피류 등을 씻는 설비 등 인화성유기용제를 사용하는 설비&lt;br&gt; 7. 유압, 압축공기 또는 고전위정전기 등을 이용하여 인화성 액체나 인화성 고체를 분무하거나 이송하는 설비&lt;br&gt; 8. 고압가스를 이송하거나 저장ㆍ취급하는 설비&lt;br&gt; 9. 화약류 제조설비&lt;br&gt; 10. 발파공에 장전된 화약류를 점화시키는 경우에 사용하는 발파기(발파공을 막는 재료로 물을 사용하거나 갱도발파를 하는 경우는 제외한다)&lt;br&gt;② 사업주는 인체에 대전된 정전기에 의한 화재 또는 폭발 위험이 있는 경우에는 정전기 대전방지용 안전화 착용, 제전복(除電服) 착용, 정전기 제전용구 사용 등의 조치를 하거나 작업장 바닥 등에 도전성을 갖추도록 하는 등 필요한 조치를 하여야 한다.&lt;br&gt;③ 생산공정상 정전기에 의한 감전 위험이 발생할 우려가 있는 경우의 조치에 관하여는 제1항과 제2항을 준용한다.&lt;/div&gt;&lt;/div&gt;</t>
        </is>
      </c>
    </row>
    <row r="83" ht="160" customHeight="1">
      <c r="A83" s="32" t="inlineStr">
        <is>
          <t>산업안전기사</t>
        </is>
      </c>
      <c r="B83" s="32" t="n">
        <v>2026</v>
      </c>
      <c r="C83" s="32" t="n">
        <v>1</v>
      </c>
      <c r="D83" s="32" t="n">
        <v>81</v>
      </c>
      <c r="E83" s="32" t="inlineStr">
        <is>
          <t>산업안전기사 필기 기출 재배열</t>
        </is>
      </c>
      <c r="F83" s="32" t="inlineStr">
        <is>
          <t>A</t>
        </is>
      </c>
      <c r="G83" s="32" t="inlineStr">
        <is>
          <t>safe_A_2026_01_081</t>
        </is>
      </c>
      <c r="H83" s="32" t="inlineStr"/>
      <c r="I83" s="32" t="inlineStr">
        <is>
          <t>card_chm_t001</t>
        </is>
      </c>
      <c r="J83" s="32" t="inlineStr"/>
      <c r="K83" s="32" t="inlineStr">
        <is>
          <t>화학설비위험방지기술</t>
        </is>
      </c>
      <c r="L83" s="32" t="inlineStr"/>
      <c r="M83" s="32" t="inlineStr"/>
      <c r="N83" s="32" t="inlineStr">
        <is>
          <t>폭발의 예방과 방호</t>
        </is>
      </c>
      <c r="O83" s="32" t="inlineStr">
        <is>
          <t>폭발 방호</t>
        </is>
      </c>
      <c r="P83" s="32" t="n">
        <v>2</v>
      </c>
      <c r="Q83" s="32" t="n">
        <v>1</v>
      </c>
      <c r="R83" s="32" t="inlineStr">
        <is>
          <t>개념형</t>
        </is>
      </c>
      <c r="S83" s="32" t="inlineStr"/>
      <c r="T83" s="32" t="inlineStr">
        <is>
          <t>원본 시행일 2013.08.18 · 2022.04.24 (2회 출제) | 자동판정 빈출도2 · 개념형 · 난이도1 | 분류 미상</t>
        </is>
      </c>
      <c r="U83" s="32" t="inlineStr">
        <is>
          <t>다음중 폭발 방호 대책과 가장 거리가 먼 것은?</t>
        </is>
      </c>
      <c r="V83" s="32" t="inlineStr"/>
      <c r="W83" s="32" t="inlineStr"/>
      <c r="X83" s="32" t="inlineStr">
        <is>
          <t>불활성화</t>
        </is>
      </c>
      <c r="Y83" s="32" t="inlineStr"/>
      <c r="Z83" s="32" t="inlineStr">
        <is>
          <t>억제</t>
        </is>
      </c>
      <c r="AA83" s="32" t="inlineStr"/>
      <c r="AB83" s="32" t="inlineStr">
        <is>
          <t>방산</t>
        </is>
      </c>
      <c r="AC83" s="32" t="inlineStr"/>
      <c r="AD83" s="32" t="inlineStr">
        <is>
          <t>봉쇄</t>
        </is>
      </c>
      <c r="AE83" s="32" t="inlineStr"/>
      <c r="AF83" s="32" t="n">
        <v>1</v>
      </c>
      <c r="AG83" s="32" t="inlineStr">
        <is>
          <t>&lt;strong&gt;불활성화(이너팅)&lt;/strong&gt;는 산소 농도를 최소산소농도 아래로 낮춰 &lt;strong&gt;폭발이 아예 일어나지 않게 하는&lt;/strong&gt; 예방 대책이다. 나머지 셋은 &lt;strong&gt;폭발이 일어난 뒤&lt;/strong&gt; 피해를 줄이는 방호(protection) 대책이다.</t>
        </is>
      </c>
      <c r="AH83" s="32" t="inlineStr">
        <is>
          <t>② 억제(suppression)는 폭발 초기에 소화약제를 뿜어 압력이 커지기 전에 꺼 버리는 방호 대책이다.&lt;br&gt;③ 방산(venting)은 폭발압을 안전한 쪽으로 내보내는 방호 대책이다. 폭발구·파열판이 여기 든다.&lt;br&gt;④ 봉쇄(containment)는 설비를 폭발압에 견디게 만들어 가두는 방호 대책이다.</t>
        </is>
      </c>
      <c r="AI83" s="32" t="inlineStr">
        <is>
          <t>&lt;strong&gt;폭발의 예방과 방호&lt;/strong&gt;&lt;br&gt;예방과 방호의 구분. &lt;u&gt;예방(prevention)&lt;/u&gt;은 「일어나지 않게」이고 &lt;u&gt;방호(protection)&lt;/u&gt;는 「일어나도 피해를 줄이게」다. 불활성화·점화원 제거는 예방이고, &lt;u&gt;억제 · 방산 · 봉쇄 · 격리&lt;/u&gt;는 방호다. 문제가 어느 쪽을 묻는지 먼저 가려야 한다.</t>
        </is>
      </c>
    </row>
    <row r="84" ht="160" customHeight="1">
      <c r="A84" s="32" t="inlineStr">
        <is>
          <t>산업안전기사</t>
        </is>
      </c>
      <c r="B84" s="32" t="n">
        <v>2026</v>
      </c>
      <c r="C84" s="32" t="n">
        <v>1</v>
      </c>
      <c r="D84" s="32" t="n">
        <v>82</v>
      </c>
      <c r="E84" s="32" t="inlineStr">
        <is>
          <t>산업안전기사 필기 기출 재배열</t>
        </is>
      </c>
      <c r="F84" s="32" t="inlineStr">
        <is>
          <t>A</t>
        </is>
      </c>
      <c r="G84" s="32" t="inlineStr">
        <is>
          <t>safe_A_2026_01_082</t>
        </is>
      </c>
      <c r="H84" s="32" t="inlineStr"/>
      <c r="I84" s="32" t="inlineStr">
        <is>
          <t>card_chm_t002</t>
        </is>
      </c>
      <c r="J84" s="32" t="inlineStr"/>
      <c r="K84" s="32" t="inlineStr">
        <is>
          <t>화학설비위험방지기술</t>
        </is>
      </c>
      <c r="L84" s="32" t="inlineStr"/>
      <c r="M84" s="32" t="inlineStr"/>
      <c r="N84" s="32" t="inlineStr">
        <is>
          <t>인화성 가스의 정의</t>
        </is>
      </c>
      <c r="O84" s="32" t="inlineStr">
        <is>
          <t>인화성 가스의 정의</t>
        </is>
      </c>
      <c r="P84" s="32" t="n">
        <v>1</v>
      </c>
      <c r="Q84" s="32" t="n">
        <v>2</v>
      </c>
      <c r="R84" s="32" t="inlineStr">
        <is>
          <t>개념형</t>
        </is>
      </c>
      <c r="S84" s="32" t="inlineStr"/>
      <c r="T84" s="32" t="inlineStr">
        <is>
          <t>원본 시행일 2022.04.24 (1회 출제) | 자동판정 빈출도1 · 개념형 · 난이도2 | 분류 미상</t>
        </is>
      </c>
      <c r="U84" s="32" t="inlineStr">
        <is>
          <t>산업안전보건법령상 다음 인화성 가스의 정의에서 ( ) 안에 알맞은 값은?</t>
        </is>
      </c>
      <c r="V84" s="32" t="inlineStr"/>
      <c r="W84" s="32" t="inlineStr"/>
      <c r="X84" s="32" t="inlineStr">
        <is>
          <t>㉠ 13, ㉡ 12</t>
        </is>
      </c>
      <c r="Y84" s="32" t="inlineStr"/>
      <c r="Z84" s="32" t="inlineStr">
        <is>
          <t>㉠ 13, ㉡ 15</t>
        </is>
      </c>
      <c r="AA84" s="32" t="inlineStr"/>
      <c r="AB84" s="32" t="inlineStr">
        <is>
          <t>㉠ 12, ㉡ 13</t>
        </is>
      </c>
      <c r="AC84" s="32" t="inlineStr"/>
      <c r="AD84" s="32" t="inlineStr">
        <is>
          <t>㉠ 12, ㉡ 15</t>
        </is>
      </c>
      <c r="AE84" s="32" t="inlineStr"/>
      <c r="AF84" s="32" t="n">
        <v>1</v>
      </c>
      <c r="AG84" s="32" t="inlineStr">
        <is>
          <t>&lt;strong&gt;하한이 13 [%] 이하이거나 상하한의 차가 12 [%] 이상&lt;/strong&gt;인 가스를 인화성 가스로 본다. 「&lt;strong&gt;13 과 12&lt;/strong&gt;」를 묶어 외운다.</t>
        </is>
      </c>
      <c r="AH84" s="32" t="inlineStr">
        <is>
          <t>② 상하한의 차가 15 [%] 가 아니라 12 [%] 다.&lt;br&gt;③ 하한이 12 [%] 가 아니라 13 [%] 다.&lt;br&gt;④ 둘 다 어긋난다.</t>
        </is>
      </c>
      <c r="AI84" s="32" t="inlineStr">
        <is>
          <t>&lt;strong&gt;안전보건규칙 별표1 — 인화성 가스의 정의&lt;/strong&gt;&lt;br&gt;안전보건규칙 별표1(위험물질의 종류) 제3호 인화성 가스. 두 조건 중 &lt;u&gt;하나만 만족해도&lt;/u&gt; 인화성 가스다. 「하한이 낮아서 위험하거나, 범위가 넓어서 위험하거나」 둘 중 하나면 규제 대상으로 삼는다는 뜻이다.&lt;p&gt;&lt;strong&gt;◈ 암기&lt;/strong&gt; &lt;u&gt;13 과 12&lt;/u&gt; — 하한 13 [%] 이하 또는 상하한 차 12 [%] 이상.&lt;/p&gt;&lt;p&gt;&lt;strong&gt;⚖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85" ht="160" customHeight="1">
      <c r="A85" s="32" t="inlineStr">
        <is>
          <t>산업안전기사</t>
        </is>
      </c>
      <c r="B85" s="32" t="n">
        <v>2026</v>
      </c>
      <c r="C85" s="32" t="n">
        <v>1</v>
      </c>
      <c r="D85" s="32" t="n">
        <v>83</v>
      </c>
      <c r="E85" s="32" t="inlineStr">
        <is>
          <t>산업안전기사 필기 기출 재배열</t>
        </is>
      </c>
      <c r="F85" s="32" t="inlineStr">
        <is>
          <t>A</t>
        </is>
      </c>
      <c r="G85" s="32" t="inlineStr">
        <is>
          <t>safe_A_2026_01_083</t>
        </is>
      </c>
      <c r="H85" s="32" t="inlineStr"/>
      <c r="I85" s="32" t="inlineStr">
        <is>
          <t>card_chm_t003</t>
        </is>
      </c>
      <c r="J85" s="32" t="inlineStr"/>
      <c r="K85" s="32" t="inlineStr">
        <is>
          <t>화학설비위험방지기술</t>
        </is>
      </c>
      <c r="L85" s="32" t="inlineStr">
        <is>
          <t>연소·폭발</t>
        </is>
      </c>
      <c r="M85" s="32" t="inlineStr">
        <is>
          <t>혼합가스 계산</t>
        </is>
      </c>
      <c r="N85" s="32" t="inlineStr">
        <is>
          <t>르 샤틀리에의 혼합가스 폭발범위</t>
        </is>
      </c>
      <c r="O85" s="32" t="inlineStr">
        <is>
          <t>르 샤틀리에 식</t>
        </is>
      </c>
      <c r="P85" s="32" t="n">
        <v>3</v>
      </c>
      <c r="Q85" s="32" t="n">
        <v>2</v>
      </c>
      <c r="R85" s="32" t="inlineStr">
        <is>
          <t>계산형</t>
        </is>
      </c>
      <c r="S85" s="32" t="inlineStr"/>
      <c r="T85" s="32" t="inlineStr">
        <is>
          <t>원본 시행일 2012.03.04 · 2014.08.17 · 2022.04.24 (3회 출제) | 자동판정 빈출도3 · 계산형 · 난이도2</t>
        </is>
      </c>
      <c r="U85" s="32" t="inlineStr">
        <is>
          <t>메탄, 에탄, 프로판의 폭발하한계가 각각 5vol%, 2vol%, 2.1vol%일 때 다음 중 폭발하한계가 가장 낮은 것은? (단, Le Chatelier의 법칙을 이용한다.)</t>
        </is>
      </c>
      <c r="V85" s="32" t="inlineStr"/>
      <c r="W85" s="32" t="inlineStr"/>
      <c r="X85" s="32" t="inlineStr">
        <is>
          <t>메탄 20vol%, 에탄 30vol%, 프로판 50vol%의 혼합가스</t>
        </is>
      </c>
      <c r="Y85" s="32" t="inlineStr"/>
      <c r="Z85" s="32" t="inlineStr">
        <is>
          <t>메탄 30vol%, 에탄 30vol%, 프로판 40vol%의 혼합가스</t>
        </is>
      </c>
      <c r="AA85" s="32" t="inlineStr"/>
      <c r="AB85" s="32" t="inlineStr">
        <is>
          <t>메탄 40vol%, 에탄 30vol%, 프로판 30vol%의 혼합가스</t>
        </is>
      </c>
      <c r="AC85" s="32" t="inlineStr"/>
      <c r="AD85" s="32" t="inlineStr">
        <is>
          <t>메탄 50vol%, 에탄 30vol%, 프로판 20vol%의 혼합가스</t>
        </is>
      </c>
      <c r="AE85" s="32" t="inlineStr"/>
      <c r="AF85" s="32" t="n">
        <v>1</v>
      </c>
      <c r="AG85" s="32" t="inlineStr">
        <is>
          <t>$\dfrac{100}{L} = \sum \dfrac{V_{i}}{L_{i}}$ 이므로, 하한이 높은 &lt;strong&gt;메탄이 적게 섞일수록&lt;/strong&gt; 혼합가스의 하한이 낮아진다. 메탄 20 [%] 인 ①이 가장 낮다. $100 / L = 20 / 5 + 30 / 2 + 50 / 2.1 = 42.81$ 이므로 $L = 2.34$ [%] 다.</t>
        </is>
      </c>
      <c r="AH85" s="32" t="inlineStr">
        <is>
          <t>② 메탄이 30 [%] 로 늘어 하한이 ①보다 높아진다.&lt;br&gt;③ 메탄이 40 [%] 로 더 늘어 하한이 더 높아진다.&lt;br&gt;④ 메탄이 50 [%] 로 가장 많아 하한이 가장 높다.</t>
        </is>
      </c>
      <c r="AI85" s="32" t="inlineStr">
        <is>
          <t>&lt;strong&gt;르 샤틀리에의 혼합가스 폭발범위&lt;/strong&gt;&lt;br&gt;르 샤틀리에 식. &lt;u&gt;분모에 각 성분의 폭발범위&lt;/u&gt;를 넣고 부피분율을 나눠 더한다. 직관으로는 &lt;u&gt;「하한이 낮은 가스가 많이 섞일수록 혼합가스의 하한도 낮아진다」&lt;/u&gt;는 방향만 알아도 선택지를 고를 수 있어 계산을 아낄 수 있다.&lt;p&gt;&lt;strong&gt;◈ 암기&lt;/strong&gt; &lt;u&gt;하한이 낮은 가스가 많이 섞일수록 혼합가스의 하한도 낮아진다&lt;/u&gt;.&lt;/p&gt;</t>
        </is>
      </c>
    </row>
    <row r="86" ht="160" customHeight="1">
      <c r="A86" s="32" t="inlineStr">
        <is>
          <t>산업안전기사</t>
        </is>
      </c>
      <c r="B86" s="32" t="n">
        <v>2026</v>
      </c>
      <c r="C86" s="32" t="n">
        <v>1</v>
      </c>
      <c r="D86" s="32" t="n">
        <v>84</v>
      </c>
      <c r="E86" s="32" t="inlineStr">
        <is>
          <t>산업안전기사 필기 기출 재배열</t>
        </is>
      </c>
      <c r="F86" s="32" t="inlineStr">
        <is>
          <t>A</t>
        </is>
      </c>
      <c r="G86" s="32" t="inlineStr">
        <is>
          <t>safe_A_2026_01_084</t>
        </is>
      </c>
      <c r="H86" s="32" t="inlineStr"/>
      <c r="I86" s="32" t="inlineStr">
        <is>
          <t>card_chm_t004</t>
        </is>
      </c>
      <c r="J86" s="32" t="inlineStr"/>
      <c r="K86" s="32" t="inlineStr">
        <is>
          <t>화학설비위험방지기술</t>
        </is>
      </c>
      <c r="L86" s="32" t="inlineStr">
        <is>
          <t>연소·폭발</t>
        </is>
      </c>
      <c r="M86" s="32" t="inlineStr">
        <is>
          <t>폭발범위·한계</t>
        </is>
      </c>
      <c r="N86" s="32" t="inlineStr">
        <is>
          <t>가스의 위험도</t>
        </is>
      </c>
      <c r="O86" s="32" t="inlineStr">
        <is>
          <t>위험도</t>
        </is>
      </c>
      <c r="P86" s="32" t="n">
        <v>2</v>
      </c>
      <c r="Q86" s="32" t="n">
        <v>2</v>
      </c>
      <c r="R86" s="32" t="inlineStr">
        <is>
          <t>공식형</t>
        </is>
      </c>
      <c r="S86" s="32" t="inlineStr"/>
      <c r="T86" s="32" t="inlineStr">
        <is>
          <t>원본 시행일 2015.05.31 · 2022.04.24 (2회 출제) | 자동판정 빈출도2 · 공식형 · 난이도2</t>
        </is>
      </c>
      <c r="U86" s="32" t="inlineStr">
        <is>
          <t>다음 표의 가스(A~D)를 위험도가 큰 것부터 작은 순으로 나열한 것은?</t>
        </is>
      </c>
      <c r="V86" s="32" t="inlineStr"/>
      <c r="W86" s="32" t="inlineStr"/>
      <c r="X86" s="32" t="inlineStr">
        <is>
          <t>D – B – C - A</t>
        </is>
      </c>
      <c r="Y86" s="32" t="inlineStr"/>
      <c r="Z86" s="32" t="inlineStr">
        <is>
          <t>D – B – A - C</t>
        </is>
      </c>
      <c r="AA86" s="32" t="inlineStr"/>
      <c r="AB86" s="32" t="inlineStr">
        <is>
          <t>C – D – A - B</t>
        </is>
      </c>
      <c r="AC86" s="32" t="inlineStr"/>
      <c r="AD86" s="32" t="inlineStr">
        <is>
          <t>C – D – B – A</t>
        </is>
      </c>
      <c r="AE86" s="32" t="inlineStr"/>
      <c r="AF86" s="32" t="n">
        <v>4</v>
      </c>
      <c r="AG86" s="32" t="inlineStr">
        <is>
          <t>위험도는 $H = \dfrac{U - L}{L}$ 로 구한다. &lt;strong&gt;상한과 하한의 차가 클수록, 하한이 낮을수록&lt;/strong&gt; 위험도가 크다. 표의 값을 각각 대입해 큰 것부터 늘어놓으면 C – D – B – A 순이 된다.</t>
        </is>
      </c>
      <c r="AH86" s="32" t="inlineStr">
        <is>
          <t>① 하한만 보고 늘어놓으면 순서가 어긋난다.&lt;br&gt;② 상한만 보고 늘어놓아도 어긋난다.&lt;br&gt;③ 분모에 하한을 넣는 것을 빠뜨리면 순서가 뒤바뀐다.</t>
        </is>
      </c>
      <c r="AI86" s="32" t="inlineStr">
        <is>
          <t>&lt;strong&gt;가스의 위험도&lt;/strong&gt;&lt;br&gt;위험도 $H = ( U - L ) / L$. 대표값 — &lt;u&gt;아세틸렌 2.5~81 [%] 이므로 H = 31.4&lt;/u&gt;로 압도적으로 크고, &lt;u&gt;수소 4~75 [%] 이면 H = 17.75&lt;/u&gt;, &lt;u&gt;메탄 5~15 [%] 이면 H = 2&lt;/u&gt;다. &lt;u&gt;분모가 하한&lt;/u&gt;이라는 점 때문에 하한이 낮은 가스가 크게 유리해진다.&lt;p&gt;&lt;strong&gt;◈ 암기&lt;/strong&gt; $H = ( U - L ) / L$ — &lt;u&gt;분모가 하한&lt;/u&gt;이라 하한이 낮을수록 크다.&lt;/p&gt;&lt;p&gt;&lt;strong&gt;⚠ 주의사항&lt;/strong&gt; 원본 문항의 가스별 폭발범위 표는 이 책에 옮기지 못했다. 이 유형은 &lt;u&gt;식에 대입해 큰 것부터 늘어놓는&lt;/u&gt; 절차만 익히면 표가 달라져도 풀린다.&lt;/p&gt;</t>
        </is>
      </c>
    </row>
    <row r="87" ht="160" customHeight="1">
      <c r="A87" s="32" t="inlineStr">
        <is>
          <t>산업안전기사</t>
        </is>
      </c>
      <c r="B87" s="32" t="n">
        <v>2026</v>
      </c>
      <c r="C87" s="32" t="n">
        <v>1</v>
      </c>
      <c r="D87" s="32" t="n">
        <v>85</v>
      </c>
      <c r="E87" s="32" t="inlineStr">
        <is>
          <t>산업안전기사 필기 기출 재배열</t>
        </is>
      </c>
      <c r="F87" s="32" t="inlineStr">
        <is>
          <t>A</t>
        </is>
      </c>
      <c r="G87" s="32" t="inlineStr">
        <is>
          <t>safe_A_2026_01_085</t>
        </is>
      </c>
      <c r="H87" s="32" t="inlineStr"/>
      <c r="I87" s="32" t="inlineStr">
        <is>
          <t>card_chm_t005</t>
        </is>
      </c>
      <c r="J87" s="32" t="inlineStr"/>
      <c r="K87" s="32" t="inlineStr">
        <is>
          <t>화학설비위험방지기술</t>
        </is>
      </c>
      <c r="L87" s="32" t="inlineStr">
        <is>
          <t>연소·폭발</t>
        </is>
      </c>
      <c r="M87" s="32" t="inlineStr">
        <is>
          <t>연소 이론</t>
        </is>
      </c>
      <c r="N87" s="32" t="inlineStr">
        <is>
          <t>금속과 물의 반응</t>
        </is>
      </c>
      <c r="O87" s="32" t="inlineStr">
        <is>
          <t>금수성 물질</t>
        </is>
      </c>
      <c r="P87" s="32" t="n">
        <v>2</v>
      </c>
      <c r="Q87" s="32" t="n">
        <v>2</v>
      </c>
      <c r="R87" s="32" t="inlineStr">
        <is>
          <t>공식형</t>
        </is>
      </c>
      <c r="S87" s="32" t="inlineStr"/>
      <c r="T87" s="32" t="inlineStr">
        <is>
          <t>원본 시행일 2019.04.27 · 2022.04.24 (2회 출제) | 자동판정 빈출도2 · 공식형 · 난이도2</t>
        </is>
      </c>
      <c r="U87" s="32" t="inlineStr">
        <is>
          <t>알루미늄분이 고온의 물과 반응하였을 때 생성되는 가스는?</t>
        </is>
      </c>
      <c r="V87" s="32" t="inlineStr"/>
      <c r="W87" s="32" t="inlineStr"/>
      <c r="X87" s="32" t="inlineStr">
        <is>
          <t>이산화탄소</t>
        </is>
      </c>
      <c r="Y87" s="32" t="inlineStr"/>
      <c r="Z87" s="32" t="inlineStr">
        <is>
          <t>수소</t>
        </is>
      </c>
      <c r="AA87" s="32" t="inlineStr"/>
      <c r="AB87" s="32" t="inlineStr">
        <is>
          <t>메탄</t>
        </is>
      </c>
      <c r="AC87" s="32" t="inlineStr"/>
      <c r="AD87" s="32" t="inlineStr">
        <is>
          <t>에탄</t>
        </is>
      </c>
      <c r="AE87" s="32" t="inlineStr"/>
      <c r="AF87" s="32" t="n">
        <v>2</v>
      </c>
      <c r="AG87" s="32" t="inlineStr">
        <is>
          <t>$2 \mathrm{Al} + 6 H_{2} O \rightarrow 2 \mathrm{Al} ( OH )_{3} + 3 H_{2}$ 로 &lt;strong&gt;수소&lt;/strong&gt;가 나온다. 수소는 폭발범위가 4~75 [%] 로 매우 넓어, 금속화재에 물을 뿌리면 불을 끄기는커녕 &lt;strong&gt;수소 폭발&lt;/strong&gt;을 부른다.</t>
        </is>
      </c>
      <c r="AH87" s="32" t="inlineStr">
        <is>
          <t>① 이산화탄소는 탄소를 품은 물질이 탈 때 나온다.&lt;br&gt;③ 메탄은 탄화알루미늄이 물과 반응할 때 나온다.&lt;br&gt;④ 에탄이 나오는 반응은 아니다.</t>
        </is>
      </c>
      <c r="AI87" s="32" t="inlineStr">
        <is>
          <t>&lt;strong&gt;금속과 물의 반응&lt;/strong&gt;&lt;br&gt;&lt;u&gt;알루미늄·마그네슘·나트륨·칼륨 → 수소&lt;/u&gt;, &lt;u&gt;탄화칼슘(카바이드) → 아세틸렌&lt;/u&gt;, &lt;u&gt;탄화알루미늄 → 메탄&lt;/u&gt;. 그래서 D급 금속화재에는 물을 쓰지 않고 &lt;u&gt;건조사·팽창질석·팽창진주암&lt;/u&gt;으로 덮는다.&lt;p&gt;&lt;strong&gt;◈ 암기&lt;/strong&gt; &lt;u&gt;알루미늄·마그네슘·나트륨 → 수소&lt;/u&gt;, 카바이드 → 아세틸렌, 탄화알루미늄 → 메탄.&lt;/p&gt;</t>
        </is>
      </c>
    </row>
    <row r="88" ht="160" customHeight="1">
      <c r="A88" s="32" t="inlineStr">
        <is>
          <t>산업안전기사</t>
        </is>
      </c>
      <c r="B88" s="32" t="n">
        <v>2026</v>
      </c>
      <c r="C88" s="32" t="n">
        <v>1</v>
      </c>
      <c r="D88" s="32" t="n">
        <v>86</v>
      </c>
      <c r="E88" s="32" t="inlineStr">
        <is>
          <t>산업안전기사 필기 기출 재배열</t>
        </is>
      </c>
      <c r="F88" s="32" t="inlineStr">
        <is>
          <t>A</t>
        </is>
      </c>
      <c r="G88" s="32" t="inlineStr">
        <is>
          <t>safe_A_2026_01_086</t>
        </is>
      </c>
      <c r="H88" s="32" t="inlineStr"/>
      <c r="I88" s="32" t="inlineStr">
        <is>
          <t>card_chm_t006</t>
        </is>
      </c>
      <c r="J88" s="32" t="inlineStr"/>
      <c r="K88" s="32" t="inlineStr">
        <is>
          <t>화학설비위험방지기술</t>
        </is>
      </c>
      <c r="L88" s="32" t="inlineStr">
        <is>
          <t>연소·폭발</t>
        </is>
      </c>
      <c r="M88" s="32" t="inlineStr">
        <is>
          <t>혼합가스 계산</t>
        </is>
      </c>
      <c r="N88" s="32" t="inlineStr">
        <is>
          <t>Jones 식과 완전연소 조성농도</t>
        </is>
      </c>
      <c r="O88" s="32" t="inlineStr">
        <is>
          <t>Jones 식</t>
        </is>
      </c>
      <c r="P88" s="32" t="n">
        <v>1</v>
      </c>
      <c r="Q88" s="32" t="n">
        <v>3</v>
      </c>
      <c r="R88" s="32" t="inlineStr">
        <is>
          <t>계산형</t>
        </is>
      </c>
      <c r="S88" s="32" t="inlineStr"/>
      <c r="T88" s="32" t="inlineStr">
        <is>
          <t>원본 시행일 2022.04.24 (1회 출제) | 자동판정 빈출도1 · 계산형 · 난이도3</t>
        </is>
      </c>
      <c r="U88" s="32" t="inlineStr">
        <is>
          <t>폭발한계와 완전 연소 조정 관계인 Jones식을 이용하여 부 탄(C4H10)의 폭발하한계를 구하면 몇 vol% 인가?</t>
        </is>
      </c>
      <c r="V88" s="32" t="inlineStr"/>
      <c r="W88" s="32" t="inlineStr"/>
      <c r="X88" s="32" t="inlineStr">
        <is>
          <t>1.4</t>
        </is>
      </c>
      <c r="Y88" s="32" t="inlineStr"/>
      <c r="Z88" s="32" t="inlineStr">
        <is>
          <t>1.7</t>
        </is>
      </c>
      <c r="AA88" s="32" t="inlineStr"/>
      <c r="AB88" s="32" t="inlineStr">
        <is>
          <t>2.0</t>
        </is>
      </c>
      <c r="AC88" s="32" t="inlineStr"/>
      <c r="AD88" s="32" t="inlineStr">
        <is>
          <t>2.3</t>
        </is>
      </c>
      <c r="AE88" s="32" t="inlineStr"/>
      <c r="AF88" s="32" t="n">
        <v>2</v>
      </c>
      <c r="AG88" s="32" t="inlineStr">
        <is>
          <t>완전연소 조성농도 $C_{\mathrm{st}} = \dfrac{100}{1 + 4.773 ( n + \dfrac{m - 2 f - 2 l}{4} )}$ 에서 부탄은 $n = 4$, $m = 10$ 이므로 $C_{\mathrm{st}} = 100 / ( 1 + 4.773 \times 6.5 ) = 3.12$ [%] 다. Jones 식은 $\mathrm{LFL} = 0.55 C_{\mathrm{st}}$ 이므로 $0.55 \times 3.12 = 1.7$ [%] 다.</t>
        </is>
      </c>
      <c r="AH88" s="32" t="inlineStr">
        <is>
          <t>① 1.4 는 계수를 0.45 로 잡았을 때 나오는 값이다.&lt;br&gt;③ 2.0 은 완전연소 조성농도를 크게 잡았을 때 나온다.&lt;br&gt;④ 2.3 은 계수를 0.75 가까이 잡았을 때 나온다.</t>
        </is>
      </c>
      <c r="AI88" s="32" t="inlineStr">
        <is>
          <t>&lt;strong&gt;Jones 식과 완전연소 조성농도&lt;/strong&gt;&lt;br&gt;Jones 식. &lt;u&gt;하한 &lt;/u&gt;$\mathrm{LFL} = 0.55 C_{\mathrm{st}}$, &lt;u&gt;상한 &lt;/u&gt;$\mathrm{UFL} = 3.50 C_{\mathrm{st}}$. 먼저 완전연소 조성농도를 구한 뒤 계수를 곱하는 두 단계다. 탄화수소 $C_{n} H_{m}$ 의 산소 몰수는 $n + m / 4$ 라는 것만 알면 $C_{\mathrm{st}}$ 는 바로 나온다.&lt;p&gt;&lt;strong&gt;◈ 암기&lt;/strong&gt; &lt;u&gt;하한 0.55 &lt;/u&gt;$C_{\mathrm{st}}$&lt;u&gt;, 상한 3.50 &lt;/u&gt;$C_{\mathrm{st}}$.&lt;/p&gt;</t>
        </is>
      </c>
    </row>
    <row r="89" ht="160" customHeight="1">
      <c r="A89" s="32" t="inlineStr">
        <is>
          <t>산업안전기사</t>
        </is>
      </c>
      <c r="B89" s="32" t="n">
        <v>2026</v>
      </c>
      <c r="C89" s="32" t="n">
        <v>1</v>
      </c>
      <c r="D89" s="32" t="n">
        <v>87</v>
      </c>
      <c r="E89" s="32" t="inlineStr">
        <is>
          <t>산업안전기사 필기 기출 재배열</t>
        </is>
      </c>
      <c r="F89" s="32" t="inlineStr">
        <is>
          <t>A</t>
        </is>
      </c>
      <c r="G89" s="32" t="inlineStr">
        <is>
          <t>safe_A_2026_01_087</t>
        </is>
      </c>
      <c r="H89" s="32" t="inlineStr"/>
      <c r="I89" s="32" t="inlineStr">
        <is>
          <t>card_chm_t007</t>
        </is>
      </c>
      <c r="J89" s="32" t="inlineStr"/>
      <c r="K89" s="32" t="inlineStr">
        <is>
          <t>화학설비위험방지기술</t>
        </is>
      </c>
      <c r="L89" s="32" t="inlineStr">
        <is>
          <t>연소·폭발</t>
        </is>
      </c>
      <c r="M89" s="32" t="inlineStr">
        <is>
          <t>연소 이론</t>
        </is>
      </c>
      <c r="N89" s="32" t="inlineStr">
        <is>
          <t>인화점 · 연소점 · 발화점</t>
        </is>
      </c>
      <c r="O89" s="32" t="inlineStr">
        <is>
          <t>인화점</t>
        </is>
      </c>
      <c r="P89" s="32" t="n">
        <v>1</v>
      </c>
      <c r="Q89" s="32" t="n">
        <v>1</v>
      </c>
      <c r="R89" s="32" t="inlineStr">
        <is>
          <t>개념형</t>
        </is>
      </c>
      <c r="S89" s="32" t="inlineStr"/>
      <c r="T89" s="32" t="inlineStr">
        <is>
          <t>원본 시행일 2022.04.24 (1회 출제) | 자동판정 빈출도1 · 개념형 · 난이도1</t>
        </is>
      </c>
      <c r="U89" s="32" t="inlineStr">
        <is>
          <t>액체 표면에서 발생한 증기농도가 공기 중에서 연소하한농 도가 될 수 있는 가장 낮은 액체온도를 무엇이라 하는가?</t>
        </is>
      </c>
      <c r="V89" s="32" t="inlineStr"/>
      <c r="W89" s="32" t="inlineStr"/>
      <c r="X89" s="32" t="inlineStr">
        <is>
          <t>인화점</t>
        </is>
      </c>
      <c r="Y89" s="32" t="inlineStr"/>
      <c r="Z89" s="32" t="inlineStr">
        <is>
          <t>비등점</t>
        </is>
      </c>
      <c r="AA89" s="32" t="inlineStr"/>
      <c r="AB89" s="32" t="inlineStr">
        <is>
          <t>연소점</t>
        </is>
      </c>
      <c r="AC89" s="32" t="inlineStr"/>
      <c r="AD89" s="32" t="inlineStr">
        <is>
          <t>발화온도</t>
        </is>
      </c>
      <c r="AE89" s="32" t="inlineStr"/>
      <c r="AF89" s="32" t="n">
        <v>1</v>
      </c>
      <c r="AG89" s="32" t="inlineStr">
        <is>
          <t>&lt;strong&gt;인화점&lt;/strong&gt;이다. 액체가 증발해 만든 증기가 &lt;strong&gt;폭발하한계에 막 닿는 온도&lt;/strong&gt;이며, 이때 점화원을 대면 불이 붙는다.</t>
        </is>
      </c>
      <c r="AH89" s="32" t="inlineStr">
        <is>
          <t>② 비등점은 액체가 끓기 시작하는 온도다.&lt;br&gt;③ 연소점은 불이 붙은 뒤 &lt;strong&gt;꺼지지 않고 계속 타는&lt;/strong&gt; 최저 온도로, 대개 인화점보다 5~10 [℃] 높다.&lt;br&gt;④ 발화점(발화점)는 점화원 없이 &lt;strong&gt;스스로 불이 붙는&lt;/strong&gt; 온도다.</t>
        </is>
      </c>
      <c r="AI89" s="32" t="inlineStr">
        <is>
          <t>&lt;strong&gt;인화점 · 연소점 · 발화점&lt;/strong&gt;&lt;br&gt;세 온도의 크기 관계. &lt;u&gt;인화점 &amp;lt; 연소점 &amp;lt; 발화점&lt;/u&gt;. 인화점은 「점화원이 있으면 붙는 온도」, 발화점은 「점화원이 없어도 붙는 온도」라는 점이 결정적 차이다. 인화성 액체의 위험도를 가르는 첫 기준이 인화점이다.</t>
        </is>
      </c>
    </row>
    <row r="90" ht="160" customHeight="1">
      <c r="A90" s="32" t="inlineStr">
        <is>
          <t>산업안전기사</t>
        </is>
      </c>
      <c r="B90" s="32" t="n">
        <v>2026</v>
      </c>
      <c r="C90" s="32" t="n">
        <v>1</v>
      </c>
      <c r="D90" s="32" t="n">
        <v>88</v>
      </c>
      <c r="E90" s="32" t="inlineStr">
        <is>
          <t>산업안전기사 필기 기출 재배열</t>
        </is>
      </c>
      <c r="F90" s="32" t="inlineStr">
        <is>
          <t>A</t>
        </is>
      </c>
      <c r="G90" s="32" t="inlineStr">
        <is>
          <t>safe_A_2026_01_088</t>
        </is>
      </c>
      <c r="H90" s="32" t="inlineStr"/>
      <c r="I90" s="32" t="inlineStr">
        <is>
          <t>card_chm_t008</t>
        </is>
      </c>
      <c r="J90" s="32" t="inlineStr"/>
      <c r="K90" s="32" t="inlineStr">
        <is>
          <t>화학설비위험방지기술</t>
        </is>
      </c>
      <c r="L90" s="32" t="inlineStr">
        <is>
          <t>연소·폭발</t>
        </is>
      </c>
      <c r="M90" s="32" t="inlineStr">
        <is>
          <t>폭발범위·한계</t>
        </is>
      </c>
      <c r="N90" s="32" t="inlineStr">
        <is>
          <t>폭발범위에 영향을 주는 요인</t>
        </is>
      </c>
      <c r="O90" s="32" t="inlineStr">
        <is>
          <t>폭발범위</t>
        </is>
      </c>
      <c r="P90" s="32" t="n">
        <v>2</v>
      </c>
      <c r="Q90" s="32" t="n">
        <v>1</v>
      </c>
      <c r="R90" s="32" t="inlineStr">
        <is>
          <t>개념형</t>
        </is>
      </c>
      <c r="S90" s="32" t="inlineStr"/>
      <c r="T90" s="32" t="inlineStr">
        <is>
          <t>원본 시행일 2015.03.08 · 2022.03.05 (2회 출제) | 자동판정 빈출도2 · 개념형 · 난이도1</t>
        </is>
      </c>
      <c r="U90" s="32" t="inlineStr">
        <is>
          <t>다음 중 폭발범위에 관한 설명으로 틀린 것은?</t>
        </is>
      </c>
      <c r="V90" s="32" t="inlineStr"/>
      <c r="W90" s="32" t="inlineStr"/>
      <c r="X90" s="32" t="inlineStr">
        <is>
          <t>상한값과 하한값이 존재한다.</t>
        </is>
      </c>
      <c r="Y90" s="32" t="inlineStr"/>
      <c r="Z90" s="32" t="inlineStr">
        <is>
          <t>온도에는 비례하지만 압력과는 무관하다.</t>
        </is>
      </c>
      <c r="AA90" s="32" t="inlineStr"/>
      <c r="AB90" s="32" t="inlineStr">
        <is>
          <t>가연성 가스의 종류에 따라 각각 다른 값을 갖는다.</t>
        </is>
      </c>
      <c r="AC90" s="32" t="inlineStr"/>
      <c r="AD90" s="32" t="inlineStr">
        <is>
          <t>공기와 혼합된 가연성 가스의 체적 농도로 나타낸다.</t>
        </is>
      </c>
      <c r="AE90" s="32" t="inlineStr"/>
      <c r="AF90" s="32" t="n">
        <v>2</v>
      </c>
      <c r="AG90" s="32" t="inlineStr">
        <is>
          <t>압력과도 상관이 있다. &lt;strong&gt;압력이 올라가면 폭발범위가 대체로 넓어진다&lt;/strong&gt;(특히 상한이 크게 올라간다). 분자끼리 충돌할 기회가 늘기 때문이다.</t>
        </is>
      </c>
      <c r="AH90" s="32" t="inlineStr">
        <is>
          <t>① 폭발하한계와 폭발상한계가 있다.&lt;br&gt;③ 가스 종류마다 값이 다르다.&lt;br&gt;④ 공기 중 가연성 가스의 부피 백분율(vol [%])로 나타낸다.</t>
        </is>
      </c>
      <c r="AI90" s="32" t="inlineStr">
        <is>
          <t>&lt;strong&gt;폭발범위에 영향을 주는 요인&lt;/strong&gt;&lt;br&gt;폭발범위를 넓히는 조건. &lt;u&gt;온도↑ · 압력↑ · 산소농도↑&lt;/u&gt;. 좁히는 것은 &lt;u&gt;불활성기체 첨가&lt;/u&gt; 뿐이며, 이것이 &lt;u&gt;이너팅&lt;/u&gt;이 대책이 되는 근거다. 다만 &lt;u&gt;일산화탄소는 예외&lt;/u&gt;로 압력이 올라가면 오히려 범위가 좁아진다는 점도 알아 둔다.&lt;p&gt;&lt;strong&gt;◈ 암기&lt;/strong&gt; 넓히는 것은 &lt;u&gt;온도↑ 압력↑ 산소↑&lt;/u&gt;, 좁히는 것은 &lt;u&gt;불활성기체&lt;/u&gt;뿐.&lt;/p&gt;</t>
        </is>
      </c>
    </row>
    <row r="91" ht="160" customHeight="1">
      <c r="A91" s="32" t="inlineStr">
        <is>
          <t>산업안전기사</t>
        </is>
      </c>
      <c r="B91" s="32" t="n">
        <v>2026</v>
      </c>
      <c r="C91" s="32" t="n">
        <v>1</v>
      </c>
      <c r="D91" s="32" t="n">
        <v>89</v>
      </c>
      <c r="E91" s="32" t="inlineStr">
        <is>
          <t>산업안전기사 필기 기출 재배열</t>
        </is>
      </c>
      <c r="F91" s="32" t="inlineStr">
        <is>
          <t>A</t>
        </is>
      </c>
      <c r="G91" s="32" t="inlineStr">
        <is>
          <t>safe_A_2026_01_089</t>
        </is>
      </c>
      <c r="H91" s="32" t="inlineStr"/>
      <c r="I91" s="32" t="inlineStr">
        <is>
          <t>card_chm_t009</t>
        </is>
      </c>
      <c r="J91" s="32" t="inlineStr"/>
      <c r="K91" s="32" t="inlineStr">
        <is>
          <t>화학설비위험방지기술</t>
        </is>
      </c>
      <c r="L91" s="32" t="inlineStr">
        <is>
          <t>위험물</t>
        </is>
      </c>
      <c r="M91" s="32" t="inlineStr">
        <is>
          <t>위험물 분류·저장</t>
        </is>
      </c>
      <c r="N91" s="32" t="inlineStr">
        <is>
          <t>화염방지기의 설치</t>
        </is>
      </c>
      <c r="O91" s="32" t="inlineStr">
        <is>
          <t>화염방지기</t>
        </is>
      </c>
      <c r="P91" s="32" t="n">
        <v>2</v>
      </c>
      <c r="Q91" s="32" t="n">
        <v>1</v>
      </c>
      <c r="R91" s="32" t="inlineStr">
        <is>
          <t>개념형</t>
        </is>
      </c>
      <c r="S91" s="32" t="inlineStr"/>
      <c r="T91" s="32" t="inlineStr">
        <is>
          <t>원본 시행일 2018.08.19 · 2022.04.24 (2회 출제) | 자동판정 빈출도2 · 개념형 · 난이도1</t>
        </is>
      </c>
      <c r="U91" s="32" t="inlineStr">
        <is>
          <t>사업주는 인화성 액체 및 인화성 가스를 저장 취급하는 화 학설비에서 증기나 가스를 대기로 방출하는 경우에는 외부 로부터의 화염을 방지하기 위하여 화염방지기를 설치하여야 한다. 다음 중 화염방지기의 설치 위치로 옳은 것은?</t>
        </is>
      </c>
      <c r="V91" s="32" t="inlineStr"/>
      <c r="W91" s="32" t="inlineStr"/>
      <c r="X91" s="32" t="inlineStr">
        <is>
          <t>설비의 상단</t>
        </is>
      </c>
      <c r="Y91" s="32" t="inlineStr"/>
      <c r="Z91" s="32" t="inlineStr">
        <is>
          <t>설비의 하단</t>
        </is>
      </c>
      <c r="AA91" s="32" t="inlineStr"/>
      <c r="AB91" s="32" t="inlineStr">
        <is>
          <t>설비의 측면</t>
        </is>
      </c>
      <c r="AC91" s="32" t="inlineStr"/>
      <c r="AD91" s="32" t="inlineStr">
        <is>
          <t>설비의 조작부</t>
        </is>
      </c>
      <c r="AE91" s="32" t="inlineStr"/>
      <c r="AF91" s="32" t="n">
        <v>1</v>
      </c>
      <c r="AG91" s="32" t="inlineStr">
        <is>
          <t>&lt;strong&gt;설비의 상단&lt;/strong&gt;에 설치한다. 증기와 가스는 위로 올라가 통기관을 통해 대기로 나가므로, 밖에서 들어오려는 화염을 막을 자리도 그 통기관 끝, 곧 &lt;strong&gt;설비의 상단&lt;/strong&gt;이다.</t>
        </is>
      </c>
      <c r="AH91" s="32" t="inlineStr">
        <is>
          <t>② 하단에는 증기가 지나가지 않는다.&lt;br&gt;③ 측면도 방출 경로가 아니다.&lt;br&gt;④ 조작부는 방출 경로와 무관하다.</t>
        </is>
      </c>
      <c r="AI91" s="32" t="inlineStr">
        <is>
          <t>&lt;strong&gt;안전보건규칙 제269조 — 화염방지기의 설치&lt;/strong&gt;&lt;br&gt;안전보건규칙 제269조(화염방지기의 설치 등). 원리는 내압 방폭구조와 같다 — &lt;u&gt;좁은 틈(금속망·다공판)을 지나며 화염이 식어&lt;/u&gt; 안쪽으로 번지지 못한다. 다만 &lt;u&gt;인화점이 섭씨 60도 이상인 액체&lt;/u&gt;를 저장하는 탱크에는 화염방지기 대신 &lt;u&gt;통기밸브&lt;/u&gt;를 달 수 있다.&lt;p&gt;&lt;strong&gt;⚖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 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&lt;strong&gt;통기밸브&lt;/strong&gt;가 설치되어 있거나, &lt;strong&gt;인화점이 섭씨&lt;/strong&gt;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92" ht="160" customHeight="1">
      <c r="A92" s="32" t="inlineStr">
        <is>
          <t>산업안전기사</t>
        </is>
      </c>
      <c r="B92" s="32" t="n">
        <v>2026</v>
      </c>
      <c r="C92" s="32" t="n">
        <v>1</v>
      </c>
      <c r="D92" s="32" t="n">
        <v>90</v>
      </c>
      <c r="E92" s="32" t="inlineStr">
        <is>
          <t>산업안전기사 필기 기출 재배열</t>
        </is>
      </c>
      <c r="F92" s="32" t="inlineStr">
        <is>
          <t>A</t>
        </is>
      </c>
      <c r="G92" s="32" t="inlineStr">
        <is>
          <t>safe_A_2026_01_090</t>
        </is>
      </c>
      <c r="H92" s="32" t="inlineStr"/>
      <c r="I92" s="32" t="inlineStr">
        <is>
          <t>card_chm_t010</t>
        </is>
      </c>
      <c r="J92" s="32" t="inlineStr"/>
      <c r="K92" s="32" t="inlineStr">
        <is>
          <t>화학설비위험방지기술</t>
        </is>
      </c>
      <c r="L92" s="32" t="inlineStr">
        <is>
          <t>위험물</t>
        </is>
      </c>
      <c r="M92" s="32" t="inlineStr">
        <is>
          <t>위험물 분류·저장</t>
        </is>
      </c>
      <c r="N92" s="32" t="inlineStr">
        <is>
          <t>제3류 위험물의 저장방법</t>
        </is>
      </c>
      <c r="O92" s="32" t="inlineStr">
        <is>
          <t>위험물 저장</t>
        </is>
      </c>
      <c r="P92" s="32" t="n">
        <v>2</v>
      </c>
      <c r="Q92" s="32" t="n">
        <v>2</v>
      </c>
      <c r="R92" s="32" t="inlineStr">
        <is>
          <t>공식형</t>
        </is>
      </c>
      <c r="S92" s="32" t="inlineStr"/>
      <c r="T92" s="32" t="inlineStr">
        <is>
          <t>원본 시행일 2018.08.19 · 2022.04.24 (2회 출제) | 자동판정 빈출도2 · 공식형 · 난이도2</t>
        </is>
      </c>
      <c r="U92" s="32" t="inlineStr">
        <is>
          <t>위험물의 저장방법으로 적절하지 않은 것은?</t>
        </is>
      </c>
      <c r="V92" s="32" t="inlineStr"/>
      <c r="W92" s="32" t="inlineStr"/>
      <c r="X92" s="32" t="inlineStr">
        <is>
          <t>탄화칼슘은 물 속에 저장한다.</t>
        </is>
      </c>
      <c r="Y92" s="32" t="inlineStr"/>
      <c r="Z92" s="32" t="inlineStr">
        <is>
          <t>벤젠은 산화성 물질과 격리시킨다.</t>
        </is>
      </c>
      <c r="AA92" s="32" t="inlineStr"/>
      <c r="AB92" s="32" t="inlineStr">
        <is>
          <t>금속나트륨은 석유 속에 저장한다.</t>
        </is>
      </c>
      <c r="AC92" s="32" t="inlineStr"/>
      <c r="AD92" s="32" t="inlineStr">
        <is>
          <t>질산은 갈색병에 넣어 냉암소에 보관한다.</t>
        </is>
      </c>
      <c r="AE92" s="32" t="inlineStr"/>
      <c r="AF92" s="32" t="n">
        <v>1</v>
      </c>
      <c r="AG92" s="32" t="inlineStr">
        <is>
          <t>&lt;strong&gt;탄화칼슘(카바이드)&lt;/strong&gt;은 물과 만나면 $\mathrm{CaC}_{2} + 2 H_{2} O \rightarrow \mathrm{Ca} ( OH )_{2} + C_{2} H_{2}$ 로 &lt;strong&gt;아세틸렌&lt;/strong&gt;을 내며 발열한다. 아세틸렌은 폭발범위가 2.5~81 [%] 로 대단히 넓어 곧바로 폭발로 이어진다. 그래서 &lt;strong&gt;밀폐 용기에 넣어 건조한 곳&lt;/strong&gt;에 둔다.</t>
        </is>
      </c>
      <c r="AH92" s="32" t="inlineStr">
        <is>
          <t>② 벤젠은 인화성 액체이므로 산화성 물질과 떨어뜨려야 한다.&lt;br&gt;③ 금속나트륨은 물과 반응하므로 석유(등유) 속에 담가 공기와 물을 차단한다.&lt;br&gt;④ 질산은 빛에 분해되므로 갈색병에 넣어 서늘하고 어두운 곳에 둔다.</t>
        </is>
      </c>
      <c r="AI92" s="32" t="inlineStr">
        <is>
          <t>&lt;strong&gt;제3류 위험물의 저장방법&lt;/strong&gt;&lt;br&gt;제3류 위험물의 저장법이 갈린다. &lt;u&gt;황린은 물속에(자연발화성이라 공기를 막아야 함)&lt;/u&gt;, &lt;u&gt;나트륨·칼륨은 석유 속에(금수성이라 물을 막아야 함)&lt;/u&gt;, &lt;u&gt;탄화칼슘은 건조한 밀폐 용기에&lt;/u&gt;. 같은 류인데 정반대라 자주 나온다.&lt;p&gt;&lt;strong&gt;◈ 암기&lt;/strong&gt; &lt;u&gt;황린은 물속, 나트륨은 석유 속, 카바이드는 건조한 밀폐&lt;/u&gt;.&lt;/p&gt;</t>
        </is>
      </c>
    </row>
    <row r="93" ht="160" customHeight="1">
      <c r="A93" s="32" t="inlineStr">
        <is>
          <t>산업안전기사</t>
        </is>
      </c>
      <c r="B93" s="32" t="n">
        <v>2026</v>
      </c>
      <c r="C93" s="32" t="n">
        <v>1</v>
      </c>
      <c r="D93" s="32" t="n">
        <v>91</v>
      </c>
      <c r="E93" s="32" t="inlineStr">
        <is>
          <t>산업안전기사 필기 기출 재배열</t>
        </is>
      </c>
      <c r="F93" s="32" t="inlineStr">
        <is>
          <t>A</t>
        </is>
      </c>
      <c r="G93" s="32" t="inlineStr">
        <is>
          <t>safe_A_2026_01_091</t>
        </is>
      </c>
      <c r="H93" s="32" t="inlineStr"/>
      <c r="I93" s="32" t="inlineStr">
        <is>
          <t>card_chm_t011</t>
        </is>
      </c>
      <c r="J93" s="32" t="inlineStr"/>
      <c r="K93" s="32" t="inlineStr">
        <is>
          <t>화학설비위험방지기술</t>
        </is>
      </c>
      <c r="L93" s="32" t="inlineStr">
        <is>
          <t>유해화학물질</t>
        </is>
      </c>
      <c r="M93" s="32" t="inlineStr">
        <is>
          <t>응급처치·중독</t>
        </is>
      </c>
      <c r="N93" s="32" t="inlineStr">
        <is>
          <t>분진폭발의 특징</t>
        </is>
      </c>
      <c r="O93" s="32" t="inlineStr">
        <is>
          <t>분진폭발</t>
        </is>
      </c>
      <c r="P93" s="32" t="n">
        <v>3</v>
      </c>
      <c r="Q93" s="32" t="n">
        <v>1</v>
      </c>
      <c r="R93" s="32" t="inlineStr">
        <is>
          <t>개념형</t>
        </is>
      </c>
      <c r="S93" s="32" t="inlineStr"/>
      <c r="T93" s="32" t="inlineStr">
        <is>
          <t>원본 시행일 2015.05.31 · 2019.08.04 · 2022.04.24 (3회 출제) | 자동판정 빈출도3 · 개념형 · 난이도1</t>
        </is>
      </c>
      <c r="U93" s="32" t="inlineStr">
        <is>
          <t>분진폭발의 특징으로 옳은 것은?</t>
        </is>
      </c>
      <c r="V93" s="32" t="inlineStr"/>
      <c r="W93" s="32" t="inlineStr"/>
      <c r="X93" s="32" t="inlineStr">
        <is>
          <t>연소속도가 가스폭발보다 크다.</t>
        </is>
      </c>
      <c r="Y93" s="32" t="inlineStr"/>
      <c r="Z93" s="32" t="inlineStr">
        <is>
          <t>완전연소로 가스중독의 위험이 작다.</t>
        </is>
      </c>
      <c r="AA93" s="32" t="inlineStr"/>
      <c r="AB93" s="32" t="inlineStr">
        <is>
          <t>화염의 파급속도보다 압력의 파급속도가 빠르다.</t>
        </is>
      </c>
      <c r="AC93" s="32" t="inlineStr"/>
      <c r="AD93" s="32" t="inlineStr">
        <is>
          <t>가스폭발보다 연소시간은 짧고 발생에너지는 작다.</t>
        </is>
      </c>
      <c r="AE93" s="32" t="inlineStr"/>
      <c r="AF93" s="32" t="n">
        <v>3</v>
      </c>
      <c r="AG93" s="32" t="inlineStr">
        <is>
          <t>분진폭발은 &lt;strong&gt;압력이 화염보다 먼저 퍼져 나간다&lt;/strong&gt;. 그래서 아직 불길이 닿지 않은 곳의 쌓인 분진이 압력파에 날려 올라가고, 뒤이어 화염이 닿으면 &lt;strong&gt;2차 폭발&lt;/strong&gt;이 일어난다. 2차 폭발이 1차보다 큰 피해를 내는 이유가 여기 있다.</t>
        </is>
      </c>
      <c r="AH93" s="32" t="inlineStr">
        <is>
          <t>① 연소속도는 가스폭발보다 &lt;strong&gt;작다&lt;/strong&gt;.&lt;br&gt;② 불완전연소가 많아 &lt;strong&gt;일산화탄소 중독 위험이 크다&lt;/strong&gt;.&lt;br&gt;④ 연소시간은 &lt;strong&gt;길고&lt;/strong&gt; 발생에너지는 &lt;strong&gt;크다&lt;/strong&gt;.</t>
        </is>
      </c>
      <c r="AI93" s="32" t="inlineStr">
        <is>
          <t>&lt;strong&gt;분진폭발의 특징&lt;/strong&gt;&lt;br&gt;분진폭발을 &lt;u&gt;「터지는 순간은 약하지만 오래 타고 크게 부순다」&lt;/u&gt;. 연소속도·폭발압력은 가스폭발보다 작지만 &lt;u&gt;연소시간·발생에너지·파괴력&lt;/u&gt;은 크다. 가장 실질적인 대책은 &lt;u&gt;쌓인 분진의 청소&lt;/u&gt;다.&lt;p&gt;&lt;strong&gt;◈ 암기&lt;/strong&gt; 「&lt;u&gt;터지는 순간은 약하지만 오래 타고 크게 부순다&lt;/u&gt;」.&lt;/p&gt;</t>
        </is>
      </c>
    </row>
    <row r="94" ht="160" customHeight="1">
      <c r="A94" s="32" t="inlineStr">
        <is>
          <t>산업안전기사</t>
        </is>
      </c>
      <c r="B94" s="32" t="n">
        <v>2026</v>
      </c>
      <c r="C94" s="32" t="n">
        <v>1</v>
      </c>
      <c r="D94" s="32" t="n">
        <v>92</v>
      </c>
      <c r="E94" s="32" t="inlineStr">
        <is>
          <t>산업안전기사 필기 기출 재배열</t>
        </is>
      </c>
      <c r="F94" s="32" t="inlineStr">
        <is>
          <t>A</t>
        </is>
      </c>
      <c r="G94" s="32" t="inlineStr">
        <is>
          <t>safe_A_2026_01_092</t>
        </is>
      </c>
      <c r="H94" s="32" t="inlineStr"/>
      <c r="I94" s="32" t="inlineStr">
        <is>
          <t>card_chm_t012</t>
        </is>
      </c>
      <c r="J94" s="32" t="inlineStr"/>
      <c r="K94" s="32" t="inlineStr">
        <is>
          <t>화학설비위험방지기술</t>
        </is>
      </c>
      <c r="L94" s="32" t="inlineStr">
        <is>
          <t>유해화학물질</t>
        </is>
      </c>
      <c r="M94" s="32" t="inlineStr">
        <is>
          <t>노출기준·독성</t>
        </is>
      </c>
      <c r="N94" s="32" t="inlineStr">
        <is>
          <t>독성가스의 판정 기준</t>
        </is>
      </c>
      <c r="O94" s="32" t="inlineStr">
        <is>
          <t>독성가스</t>
        </is>
      </c>
      <c r="P94" s="32" t="n">
        <v>1</v>
      </c>
      <c r="Q94" s="32" t="n">
        <v>1</v>
      </c>
      <c r="R94" s="32" t="inlineStr">
        <is>
          <t>개념형</t>
        </is>
      </c>
      <c r="S94" s="32" t="inlineStr"/>
      <c r="T94" s="32" t="inlineStr">
        <is>
          <t>원본 시행일 2022.04.24 (1회 출제) | 자동판정 빈출도1 · 개념형 · 난이도1</t>
        </is>
      </c>
      <c r="U94" s="32" t="inlineStr">
        <is>
          <t>가스를 분류할 때 독성가스에 해당하지 않는 것은?</t>
        </is>
      </c>
      <c r="V94" s="32" t="inlineStr"/>
      <c r="W94" s="32" t="inlineStr"/>
      <c r="X94" s="32" t="inlineStr">
        <is>
          <t>황화수소</t>
        </is>
      </c>
      <c r="Y94" s="32" t="inlineStr"/>
      <c r="Z94" s="32" t="inlineStr">
        <is>
          <t>시안화수소</t>
        </is>
      </c>
      <c r="AA94" s="32" t="inlineStr"/>
      <c r="AB94" s="32" t="inlineStr">
        <is>
          <t>이산화탄소</t>
        </is>
      </c>
      <c r="AC94" s="32" t="inlineStr"/>
      <c r="AD94" s="32" t="inlineStr">
        <is>
          <t>산화에틸렌</t>
        </is>
      </c>
      <c r="AE94" s="32" t="inlineStr"/>
      <c r="AF94" s="32" t="n">
        <v>3</v>
      </c>
      <c r="AG94" s="32" t="inlineStr">
        <is>
          <t>&lt;strong&gt;이산화탄소&lt;/strong&gt;는 독성가스로 분류하지 않는다. 다만 &lt;strong&gt;질식성&lt;/strong&gt;이 있어 밀폐공간에서는 위험하다. 「독성」과 「질식성」은 다른 개념이다.</t>
        </is>
      </c>
      <c r="AH94" s="32" t="inlineStr">
        <is>
          <t>① 황화수소는 허용농도 10 [ppm] 의 대표적 독성가스다. 썩은 달걀 냄새가 나지만 고농도에서는 오히려 후각이 마비된다.&lt;br&gt;② 시안화수소는 허용농도가 매우 낮은 맹독성 가스다.&lt;br&gt;④ 산화에틸렌은 독성이면서 인화성이기도 하다.</t>
        </is>
      </c>
      <c r="AI94" s="32" t="inlineStr">
        <is>
          <t>&lt;strong&gt;독성가스의 판정 기준&lt;/strong&gt;&lt;br&gt;독성가스의 판정. 고압가스안전관리법은 &lt;u&gt;허용농도(LC50) 5,000 [ppm] 이하&lt;/u&gt;인 가스를 독성가스로 본다. 이산화탄소는 이를 훨씬 넘어 독성가스가 아니다. 밀폐공간 적정공기 기준에서 &lt;u&gt;탄산가스 1.5 [%] 미만&lt;/u&gt;을 요구하는 것은 독성이 아니라 &lt;u&gt;산소를 밀어내기&lt;/u&gt; 때문이다.</t>
        </is>
      </c>
    </row>
    <row r="95" ht="160" customHeight="1">
      <c r="A95" s="32" t="inlineStr">
        <is>
          <t>산업안전기사</t>
        </is>
      </c>
      <c r="B95" s="32" t="n">
        <v>2026</v>
      </c>
      <c r="C95" s="32" t="n">
        <v>1</v>
      </c>
      <c r="D95" s="32" t="n">
        <v>93</v>
      </c>
      <c r="E95" s="32" t="inlineStr">
        <is>
          <t>산업안전기사 필기 기출 재배열</t>
        </is>
      </c>
      <c r="F95" s="32" t="inlineStr">
        <is>
          <t>A</t>
        </is>
      </c>
      <c r="G95" s="32" t="inlineStr">
        <is>
          <t>safe_A_2026_01_093</t>
        </is>
      </c>
      <c r="H95" s="32" t="inlineStr"/>
      <c r="I95" s="32" t="inlineStr">
        <is>
          <t>card_chm_t013</t>
        </is>
      </c>
      <c r="J95" s="32" t="inlineStr"/>
      <c r="K95" s="32" t="inlineStr">
        <is>
          <t>화학설비위험방지기술</t>
        </is>
      </c>
      <c r="L95" s="32" t="inlineStr">
        <is>
          <t>화재·소화</t>
        </is>
      </c>
      <c r="M95" s="32" t="inlineStr">
        <is>
          <t>화재예방</t>
        </is>
      </c>
      <c r="N95" s="32" t="inlineStr">
        <is>
          <t>퍼지(purge)의 네 가지 방법</t>
        </is>
      </c>
      <c r="O95" s="32" t="inlineStr">
        <is>
          <t>퍼지</t>
        </is>
      </c>
      <c r="P95" s="32" t="n">
        <v>2</v>
      </c>
      <c r="Q95" s="32" t="n">
        <v>1</v>
      </c>
      <c r="R95" s="32" t="inlineStr">
        <is>
          <t>개념형</t>
        </is>
      </c>
      <c r="S95" s="32" t="inlineStr"/>
      <c r="T95" s="32" t="inlineStr">
        <is>
          <t>원본 시행일 2018.04.28 · 2022.04.24 (2회 출제) | 자동판정 빈출도2 · 개념형 · 난이도1</t>
        </is>
      </c>
      <c r="U95" s="32" t="inlineStr">
        <is>
          <t>다음 중 퍼지(purge)의 종류에 해당하지 않는 것은?</t>
        </is>
      </c>
      <c r="V95" s="32" t="inlineStr"/>
      <c r="W95" s="32" t="inlineStr"/>
      <c r="X95" s="32" t="inlineStr">
        <is>
          <t>압력퍼지</t>
        </is>
      </c>
      <c r="Y95" s="32" t="inlineStr"/>
      <c r="Z95" s="32" t="inlineStr">
        <is>
          <t>진공퍼지</t>
        </is>
      </c>
      <c r="AA95" s="32" t="inlineStr"/>
      <c r="AB95" s="32" t="inlineStr">
        <is>
          <t>스위프퍼지</t>
        </is>
      </c>
      <c r="AC95" s="32" t="inlineStr"/>
      <c r="AD95" s="32" t="inlineStr">
        <is>
          <t>가열퍼지</t>
        </is>
      </c>
      <c r="AE95" s="32" t="inlineStr"/>
      <c r="AF95" s="32" t="n">
        <v>4</v>
      </c>
      <c r="AG95" s="32" t="inlineStr">
        <is>
          <t>&lt;strong&gt;「가열퍼지」라는 방법은 없다.&lt;/strong&gt; 퍼지는 불활성기체를 넣어 산소를 몰아내는 조작이므로 가열과는 상관이 없다.</t>
        </is>
      </c>
      <c r="AH95" s="32" t="inlineStr">
        <is>
          <t>① 압력퍼지는 불활성기체로 가압한 뒤 방출하기를 되풀이한다. 빠르지만 기체를 많이 쓴다.&lt;br&gt;② 진공퍼지는 진공을 걸어 뽑아낸 뒤 불활성기체를 채우기를 되풀이한다. 대형 용기에는 쓰기 어렵다.&lt;br&gt;③ 스위프퍼지(sweep-through)는 한쪽으로 불활성기체를 넣으며 다른 쪽으로 밀어낸다.</t>
        </is>
      </c>
      <c r="AI95" s="32" t="inlineStr">
        <is>
          <t>&lt;strong&gt;퍼지(purge)의 네 가지 방법&lt;/strong&gt;&lt;br&gt;퍼지 4종. &lt;u&gt;진공퍼지 · 압력퍼지 · 스위프퍼지 · 사이펀퍼지&lt;/u&gt;. 사이펀퍼지는 용기에 물을 채웠다가 빼내면서 그 자리에 불활성기체를 넣는 방법으로, &lt;u&gt;기체를 가장 적게 쓴다&lt;/u&gt;. 퍼지의 목표는 산소를 &lt;u&gt;최소산소농도(MOC) 아래&lt;/u&gt;로 낮추는 것이다.&lt;p&gt;&lt;strong&gt;◈ 암기&lt;/strong&gt; &lt;u&gt;진공 · 압력 · 스위프 · 사이펀&lt;/u&gt; 넷.&lt;/p&gt;</t>
        </is>
      </c>
    </row>
    <row r="96" ht="160" customHeight="1">
      <c r="A96" s="32" t="inlineStr">
        <is>
          <t>산업안전기사</t>
        </is>
      </c>
      <c r="B96" s="32" t="n">
        <v>2026</v>
      </c>
      <c r="C96" s="32" t="n">
        <v>1</v>
      </c>
      <c r="D96" s="32" t="n">
        <v>94</v>
      </c>
      <c r="E96" s="32" t="inlineStr">
        <is>
          <t>산업안전기사 필기 기출 재배열</t>
        </is>
      </c>
      <c r="F96" s="32" t="inlineStr">
        <is>
          <t>A</t>
        </is>
      </c>
      <c r="G96" s="32" t="inlineStr">
        <is>
          <t>safe_A_2026_01_094</t>
        </is>
      </c>
      <c r="H96" s="32" t="inlineStr"/>
      <c r="I96" s="32" t="inlineStr">
        <is>
          <t>card_chm_t014</t>
        </is>
      </c>
      <c r="J96" s="32" t="inlineStr"/>
      <c r="K96" s="32" t="inlineStr">
        <is>
          <t>화학설비위험방지기술</t>
        </is>
      </c>
      <c r="L96" s="32" t="inlineStr">
        <is>
          <t>화재·소화</t>
        </is>
      </c>
      <c r="M96" s="32" t="inlineStr">
        <is>
          <t>소화 이론·설비</t>
        </is>
      </c>
      <c r="N96" s="32" t="inlineStr">
        <is>
          <t>화재의 급수와 표시색</t>
        </is>
      </c>
      <c r="O96" s="32" t="inlineStr">
        <is>
          <t>화재의 분류</t>
        </is>
      </c>
      <c r="P96" s="32" t="n">
        <v>2</v>
      </c>
      <c r="Q96" s="32" t="n">
        <v>1</v>
      </c>
      <c r="R96" s="32" t="inlineStr">
        <is>
          <t>개념형</t>
        </is>
      </c>
      <c r="S96" s="32" t="inlineStr"/>
      <c r="T96" s="32" t="inlineStr">
        <is>
          <t>원본 시행일 2018.04.28 · 2022.03.05 (2회 출제) | 자동판정 빈출도2 · 개념형 · 난이도1</t>
        </is>
      </c>
      <c r="U96" s="32" t="inlineStr">
        <is>
          <t>다음 중 전기화재의 종류에 해당하는 것은?</t>
        </is>
      </c>
      <c r="V96" s="32" t="inlineStr"/>
      <c r="W96" s="32" t="inlineStr"/>
      <c r="X96" s="32" t="inlineStr">
        <is>
          <t>A급</t>
        </is>
      </c>
      <c r="Y96" s="32" t="inlineStr"/>
      <c r="Z96" s="32" t="inlineStr">
        <is>
          <t>B급</t>
        </is>
      </c>
      <c r="AA96" s="32" t="inlineStr"/>
      <c r="AB96" s="32" t="inlineStr">
        <is>
          <t>C급</t>
        </is>
      </c>
      <c r="AC96" s="32" t="inlineStr"/>
      <c r="AD96" s="32" t="inlineStr">
        <is>
          <t>D급</t>
        </is>
      </c>
      <c r="AE96" s="32" t="inlineStr"/>
      <c r="AF96" s="32" t="n">
        <v>3</v>
      </c>
      <c r="AG96" s="32" t="inlineStr">
        <is>
          <t>&lt;strong&gt;C급&lt;/strong&gt;이 전기화재이며 표시색은 &lt;strong&gt;청색&lt;/strong&gt;이다.</t>
        </is>
      </c>
      <c r="AH96" s="32" t="inlineStr">
        <is>
          <t>① A급은 일반화재(목재·종이·섬유)로 백색이다.&lt;br&gt;② B급은 유류화재로 황색이다.&lt;br&gt;④ D급은 금속화재로 무색이다.</t>
        </is>
      </c>
      <c r="AI96" s="32" t="inlineStr">
        <is>
          <t>&lt;strong&gt;화재의 급수와 표시색&lt;/strong&gt;&lt;br&gt;화재의 급수와 색. &lt;u&gt;A 일반/백색 · B 유류/황색 · C 전기/청색 · D 금속/무색&lt;/u&gt;. 전기화재에는 &lt;u&gt;봉상 주수(물줄기)를 쓸 수 없지만 무상 주수(안개)는 쓸 수 있다&lt;/u&gt;. 물방울이 끊겨 있어 전류가 타고 흐르지 않기 때문이다.&lt;p&gt;&lt;strong&gt;◈ 암기&lt;/strong&gt; &lt;u&gt;A 백 · B 황 · C 청 · D 무&lt;/u&gt;.&lt;/p&gt;</t>
        </is>
      </c>
    </row>
    <row r="97" ht="160" customHeight="1">
      <c r="A97" s="32" t="inlineStr">
        <is>
          <t>산업안전기사</t>
        </is>
      </c>
      <c r="B97" s="32" t="n">
        <v>2026</v>
      </c>
      <c r="C97" s="32" t="n">
        <v>1</v>
      </c>
      <c r="D97" s="32" t="n">
        <v>95</v>
      </c>
      <c r="E97" s="32" t="inlineStr">
        <is>
          <t>산업안전기사 필기 기출 재배열</t>
        </is>
      </c>
      <c r="F97" s="32" t="inlineStr">
        <is>
          <t>A</t>
        </is>
      </c>
      <c r="G97" s="32" t="inlineStr">
        <is>
          <t>safe_A_2026_01_095</t>
        </is>
      </c>
      <c r="H97" s="32" t="inlineStr"/>
      <c r="I97" s="32" t="inlineStr">
        <is>
          <t>card_chm_t015</t>
        </is>
      </c>
      <c r="J97" s="32" t="inlineStr"/>
      <c r="K97" s="32" t="inlineStr">
        <is>
          <t>화학설비위험방지기술</t>
        </is>
      </c>
      <c r="L97" s="32" t="inlineStr">
        <is>
          <t>화학설비</t>
        </is>
      </c>
      <c r="M97" s="32" t="inlineStr">
        <is>
          <t>반응기·증류탑</t>
        </is>
      </c>
      <c r="N97" s="32" t="inlineStr">
        <is>
          <t>반응기의 분류</t>
        </is>
      </c>
      <c r="O97" s="32" t="inlineStr">
        <is>
          <t>반응기의 분류</t>
        </is>
      </c>
      <c r="P97" s="32" t="n">
        <v>2</v>
      </c>
      <c r="Q97" s="32" t="n">
        <v>1</v>
      </c>
      <c r="R97" s="32" t="inlineStr">
        <is>
          <t>개념형</t>
        </is>
      </c>
      <c r="S97" s="32" t="inlineStr"/>
      <c r="T97" s="32" t="inlineStr">
        <is>
          <t>원본 시행일 2013.08.18 · 2022.04.24 (2회 출제) | 자동판정 빈출도2 · 개념형 · 난이도1</t>
        </is>
      </c>
      <c r="U97" s="32" t="inlineStr">
        <is>
          <t>다음 중 반응기의 구조 방식에 의한 분류에 해당하는 것은?</t>
        </is>
      </c>
      <c r="V97" s="32" t="inlineStr"/>
      <c r="W97" s="32" t="inlineStr"/>
      <c r="X97" s="32" t="inlineStr">
        <is>
          <t>탑형 반응기</t>
        </is>
      </c>
      <c r="Y97" s="32" t="inlineStr"/>
      <c r="Z97" s="32" t="inlineStr">
        <is>
          <t>연속식 반응기</t>
        </is>
      </c>
      <c r="AA97" s="32" t="inlineStr"/>
      <c r="AB97" s="32" t="inlineStr">
        <is>
          <t>반회분식 반응기</t>
        </is>
      </c>
      <c r="AC97" s="32" t="inlineStr"/>
      <c r="AD97" s="32" t="inlineStr">
        <is>
          <t>회분식 균일상반응기</t>
        </is>
      </c>
      <c r="AE97" s="32" t="inlineStr"/>
      <c r="AF97" s="32" t="n">
        <v>1</v>
      </c>
      <c r="AG97" s="32" t="inlineStr">
        <is>
          <t>&lt;strong&gt;탑형 반응기&lt;/strong&gt;는 &lt;strong&gt;생김새(구조)&lt;/strong&gt;로 나눈 이름이다. 나머지 셋은 원료를 어떻게 넣고 빼는지, 곧 &lt;strong&gt;조작 방식&lt;/strong&gt;으로 나눈 이름이다.</t>
        </is>
      </c>
      <c r="AH97" s="32" t="inlineStr">
        <is>
          <t>② 연속식은 조작 방식에 따른 분류다.&lt;br&gt;③ 반회분식도 조작 방식에 따른 분류다.&lt;br&gt;④ 회분식 균일상반응기도 조작 방식 쪽이다.</t>
        </is>
      </c>
      <c r="AI97" s="32" t="inlineStr">
        <is>
          <t>&lt;strong&gt;반응기의 분류&lt;/strong&gt;&lt;br&gt;반응기의 두 가지 분류. &lt;u&gt;구조 방식 — 탑형 · 관형 · 교반조형 · 유동층형&lt;/u&gt;, &lt;u&gt;조작 방식 — 회분식 · 반회분식 · 연속식&lt;/u&gt;. 「생김새인가, 넣고 빼는 방식인가」로 가른다. &lt;u&gt;교반이 멈추면 국부 과열로 반응폭주&lt;/u&gt;가 일어날 수 있어, 교반기 정지는 중대한 이상 신호다.</t>
        </is>
      </c>
    </row>
    <row r="98" ht="160" customHeight="1">
      <c r="A98" s="32" t="inlineStr">
        <is>
          <t>산업안전기사</t>
        </is>
      </c>
      <c r="B98" s="32" t="n">
        <v>2026</v>
      </c>
      <c r="C98" s="32" t="n">
        <v>1</v>
      </c>
      <c r="D98" s="32" t="n">
        <v>96</v>
      </c>
      <c r="E98" s="32" t="inlineStr">
        <is>
          <t>산업안전기사 필기 기출 재배열</t>
        </is>
      </c>
      <c r="F98" s="32" t="inlineStr">
        <is>
          <t>A</t>
        </is>
      </c>
      <c r="G98" s="32" t="inlineStr">
        <is>
          <t>safe_A_2026_01_096</t>
        </is>
      </c>
      <c r="H98" s="32" t="inlineStr"/>
      <c r="I98" s="32" t="inlineStr">
        <is>
          <t>card_chm_t016</t>
        </is>
      </c>
      <c r="J98" s="32" t="inlineStr"/>
      <c r="K98" s="32" t="inlineStr">
        <is>
          <t>화학설비위험방지기술</t>
        </is>
      </c>
      <c r="L98" s="32" t="inlineStr">
        <is>
          <t>화학설비</t>
        </is>
      </c>
      <c r="M98" s="32" t="inlineStr">
        <is>
          <t>계측·제어</t>
        </is>
      </c>
      <c r="N98" s="32" t="inlineStr">
        <is>
          <t>계측장치의 설치</t>
        </is>
      </c>
      <c r="O98" s="32" t="inlineStr">
        <is>
          <t>계측장치 설치 대상</t>
        </is>
      </c>
      <c r="P98" s="32" t="n">
        <v>1</v>
      </c>
      <c r="Q98" s="32" t="n">
        <v>1</v>
      </c>
      <c r="R98" s="32" t="inlineStr">
        <is>
          <t>개념형</t>
        </is>
      </c>
      <c r="S98" s="32" t="inlineStr"/>
      <c r="T98" s="32" t="inlineStr">
        <is>
          <t>원본 시행일 2022.04.24 (1회 출제) | 자동판정 빈출도1 · 개념형 · 난이도1</t>
        </is>
      </c>
      <c r="U98" s="32" t="inlineStr">
        <is>
          <t>산업안전보건법에서 정한 위험물질을 기준량 이상 제조하거 나 취급하는 화학설비로서 내부의 이상상태를 조기에 파악 하기 위하여 필요한 온도계·유량계·압력계 등의 계측장치를 설치하여야 하는 대상이 아닌 것은?</t>
        </is>
      </c>
      <c r="V98" s="32" t="inlineStr"/>
      <c r="W98" s="32" t="inlineStr"/>
      <c r="X98" s="32" t="inlineStr">
        <is>
          <t>가열로 또는 가열기</t>
        </is>
      </c>
      <c r="Y98" s="32" t="inlineStr"/>
      <c r="Z98" s="32" t="inlineStr">
        <is>
          <t>증류·정류·증발·추출 등 분리를 하는 장치</t>
        </is>
      </c>
      <c r="AA98" s="32" t="inlineStr"/>
      <c r="AB98" s="32" t="inlineStr">
        <is>
          <t>반응폭주 등 이상 화학반응에 의하여 위험물질이 발생할 우려가 있는 설비</t>
        </is>
      </c>
      <c r="AC98" s="32" t="inlineStr"/>
      <c r="AD98" s="32" t="inlineStr">
        <is>
          <t>흡열반응이 일어나는 반응장치</t>
        </is>
      </c>
      <c r="AE98" s="32" t="inlineStr"/>
      <c r="AF98" s="32" t="n">
        <v>4</v>
      </c>
      <c r="AG98" s="32" t="inlineStr">
        <is>
          <t>조문이 정한 것은 &lt;strong&gt;발열반응&lt;/strong&gt;이 일어나는 반응장치다. &lt;strong&gt;흡열반응&lt;/strong&gt;은 열을 빨아들이므로 반응폭주로 이어질 위험이 낮아 대상에서 빠진다.</t>
        </is>
      </c>
      <c r="AH98" s="32" t="inlineStr">
        <is>
          <t>① 가열로 또는 가열기는 대상이다.&lt;br&gt;② 증류·정류·증발·추출 등 분리 장치도 대상이다.&lt;br&gt;③ 반응폭주 등 이상 화학반응으로 위험물질이 발생할 우려가 있는 설비도 대상이다.</t>
        </is>
      </c>
      <c r="AI98" s="32" t="inlineStr">
        <is>
          <t>&lt;strong&gt;안전보건규칙 제273조 — 계측장치의 설치&lt;/strong&gt;&lt;br&gt;안전보건규칙 제273조(계측장치 등의 설치). 대상은 &lt;u&gt;발열반응이 일어나는 반응장치 · 증류·정류·증발·추출 등 분리장치 · 가열시켜 주는 물질의 온도가 가열매체의 발화점보다 높은 상태에서 운전되는 설비 · 반응폭주 우려가 있는 설비 · 가열로 또는 가열기&lt;/u&gt;다. 공통점은 &lt;u&gt;열이 쌓이거나 상태가 급변할 수 있는 곳&lt;/u&gt;이다.&lt;p&gt;&lt;strong&gt;⚖ 근거 법령&lt;/strong&gt; &lt;span class="eff"&gt;산업안전보건기준에 관한 규칙 시행 2026. 3. 2.&lt;/span&gt;&lt;/p&gt;&lt;div class=lawart&gt;&lt;div class=h&gt;&lt;a href="https://www.law.go.kr/법령/%EC%82%B0%EC%97%85%EC%95%88%EC%A0%84%EB%B3%B4%EA%B1%B4%EA%B8%B0%EC%A4%80%EC%97%90%EA%B4%80%ED%95%9C%EA%B7%9C%EC%B9%99/%EC%A0%9C273%EC%A1%B0" target="_blank"&gt;제273조(계측장치 등의 설치)&lt;/a&gt;&lt;span class=eff&gt;산업안전보건기준에 관한 규칙 · 시행 2026. 3. 2.&lt;/span&gt;&lt;/div&gt;&lt;div class=t&gt;사업주는 별표 9에 따른 위험물을 같은 표에서 정한 기준량 이상으로 제조하거나 취급하는 다음 각 호의 어느 하나에 해당하는 화학설비(이하 "특수화학설비"라 한다)를 설치하는 경우에는 내부의 이상 상태를 조기에 파악하기 위하여 필요한 온도계ㆍ유량계ㆍ압력계 등의 계측장치를 설치하여야 한다.&lt;br&gt;▶  1. &lt;strong&gt;발열반응&lt;/strong&gt;이 &lt;strong&gt;일어나는 반응장치&lt;/strong&gt;&lt;br&gt; 2. 증류ㆍ정류ㆍ증발ㆍ추출 등 분리를 하는 장치&lt;br&gt;▶  3. 가열시켜 주는 물질의 온도가 가열되는 위험물질의 분해온도 또는 &lt;strong&gt;발화점보다 높은 상태에서 운전되는 설비&lt;/strong&gt;&lt;br&gt; 4. 반응폭주 등 이상 화학반응에 의하여 위험물질이 발생할 우려가 있는 설비&lt;br&gt; 5. 온도가 섭씨 350도 이상이거나 게이지 압력이 980킬로파스칼 이상인 상태에서 운전되는 설비&lt;br&gt; 6. 가열로 또는 가열기&lt;/div&gt;&lt;/div&gt;</t>
        </is>
      </c>
    </row>
    <row r="99" ht="160" customHeight="1">
      <c r="A99" s="32" t="inlineStr">
        <is>
          <t>산업안전기사</t>
        </is>
      </c>
      <c r="B99" s="32" t="n">
        <v>2026</v>
      </c>
      <c r="C99" s="32" t="n">
        <v>1</v>
      </c>
      <c r="D99" s="32" t="n">
        <v>97</v>
      </c>
      <c r="E99" s="32" t="inlineStr">
        <is>
          <t>산업안전기사 필기 기출 재배열</t>
        </is>
      </c>
      <c r="F99" s="32" t="inlineStr">
        <is>
          <t>A</t>
        </is>
      </c>
      <c r="G99" s="32" t="inlineStr">
        <is>
          <t>safe_A_2026_01_097</t>
        </is>
      </c>
      <c r="H99" s="32" t="inlineStr"/>
      <c r="I99" s="32" t="inlineStr">
        <is>
          <t>card_chm_t017</t>
        </is>
      </c>
      <c r="J99" s="32" t="inlineStr"/>
      <c r="K99" s="32" t="inlineStr">
        <is>
          <t>화학설비위험방지기술</t>
        </is>
      </c>
      <c r="L99" s="32" t="inlineStr">
        <is>
          <t>화학설비</t>
        </is>
      </c>
      <c r="M99" s="32" t="inlineStr">
        <is>
          <t>건조·열전달</t>
        </is>
      </c>
      <c r="N99" s="32" t="inlineStr">
        <is>
          <t>제5류 자기반응성 물질</t>
        </is>
      </c>
      <c r="O99" s="32" t="inlineStr">
        <is>
          <t>자기반응성 물질</t>
        </is>
      </c>
      <c r="P99" s="32" t="n">
        <v>1</v>
      </c>
      <c r="Q99" s="32" t="n">
        <v>2</v>
      </c>
      <c r="R99" s="32" t="inlineStr">
        <is>
          <t>개념형</t>
        </is>
      </c>
      <c r="S99" s="32" t="inlineStr"/>
      <c r="T99" s="32" t="inlineStr">
        <is>
          <t>원본 시행일 2022.04.24 (1회 출제) | 자동판정 빈출도1 · 개념형 · 난이도2</t>
        </is>
      </c>
      <c r="U99" s="32" t="inlineStr">
        <is>
          <t>질화면(Nitrocellulose)은 저장·취급 중에는 에틸알코올 등으 로 습면상태를 유지해야 한다. 그 이유를 옳게 설명한 것 은?</t>
        </is>
      </c>
      <c r="V99" s="32" t="inlineStr"/>
      <c r="W99" s="32" t="inlineStr"/>
      <c r="X99" s="32" t="inlineStr">
        <is>
          <t>질화면은 건조 상태에서는 자연적으로 분해하면서 발화할 위험이 있기 때문이다.</t>
        </is>
      </c>
      <c r="Y99" s="32" t="inlineStr"/>
      <c r="Z99" s="32" t="inlineStr">
        <is>
          <t>질화면은 알코올과 반응하여 안정한 물질을 만들기 때문이다.</t>
        </is>
      </c>
      <c r="AA99" s="32" t="inlineStr"/>
      <c r="AB99" s="32" t="inlineStr">
        <is>
          <t>질화면은 건조 상태에서 공기 중의 산소와 환원반응을 하기 때문이다.</t>
        </is>
      </c>
      <c r="AC99" s="32" t="inlineStr"/>
      <c r="AD99" s="32" t="inlineStr">
        <is>
          <t>질화면은 건조 상태에서 유독한 중합물을 형성하기 때문이다.</t>
        </is>
      </c>
      <c r="AE99" s="32" t="inlineStr"/>
      <c r="AF99" s="32" t="n">
        <v>1</v>
      </c>
      <c r="AG99" s="32" t="inlineStr">
        <is>
          <t>질화면은 &lt;strong&gt;제5류 자기반응성 물질&lt;/strong&gt;로, 분자 안에 산소를 품고 있어 &lt;strong&gt;외부 산소가 없어도 스스로 분해하며 발화&lt;/strong&gt; 한다. 건조하면 분해가 쉽게 시작되므로 알코올이나 물로 적셔 둔다.</t>
        </is>
      </c>
      <c r="AH99" s="32" t="inlineStr">
        <is>
          <t>② 알코올은 반응해 안정한 물질을 만드는 것이 아니라 적셔서 분해를 늦출 뿐이다.&lt;br&gt;③ 환원반응이 아니라 스스로 분해하는 것이다. 외부 산소가 필요 없다.&lt;br&gt;④ 유독한 중합물을 만드는 것이 아니다.</t>
        </is>
      </c>
      <c r="AI99" s="32" t="inlineStr">
        <is>
          <t>&lt;strong&gt;제5류 자기반응성 물질&lt;/strong&gt;&lt;br&gt;분자 안에 산소를 품고 있어 &lt;strong&gt;질식소화가 통하지 않으며 다량의 물로 냉각&lt;/strong&gt; 하는 것이 원칙이다. 니트로셀룰로오스·니트로글리세린·TNT·과산화벤조일이 여기 든다.&lt;p&gt;&lt;strong&gt;◈ 암기&lt;/strong&gt; 제5류는 &lt;u&gt;분자 안에 산소&lt;/u&gt; — 습면 상태를 지킨다.&lt;/p&gt;&lt;p&gt;&lt;strong&gt;⚠ 주의사항&lt;/strong&gt; 원본 문항의 선택지 ③④가 조판 과정에서 다른 문항의 것과 뒤섞여 있었다. 원문(③ 산소와 환원반응, ④ 유독한 중합물)으로 되돌려 실었다.&lt;/p&gt;</t>
        </is>
      </c>
    </row>
    <row r="100" ht="160" customHeight="1">
      <c r="A100" s="32" t="inlineStr">
        <is>
          <t>산업안전기사</t>
        </is>
      </c>
      <c r="B100" s="32" t="n">
        <v>2026</v>
      </c>
      <c r="C100" s="32" t="n">
        <v>1</v>
      </c>
      <c r="D100" s="32" t="n">
        <v>98</v>
      </c>
      <c r="E100" s="32" t="inlineStr">
        <is>
          <t>산업안전기사 필기 기출 재배열</t>
        </is>
      </c>
      <c r="F100" s="32" t="inlineStr">
        <is>
          <t>A</t>
        </is>
      </c>
      <c r="G100" s="32" t="inlineStr">
        <is>
          <t>safe_A_2026_01_098</t>
        </is>
      </c>
      <c r="H100" s="32" t="inlineStr"/>
      <c r="I100" s="32" t="inlineStr">
        <is>
          <t>card_chm_t018</t>
        </is>
      </c>
      <c r="J100" s="32" t="inlineStr"/>
      <c r="K100" s="32" t="inlineStr">
        <is>
          <t>화학설비위험방지기술</t>
        </is>
      </c>
      <c r="L100" s="32" t="inlineStr">
        <is>
          <t>연소·폭발</t>
        </is>
      </c>
      <c r="M100" s="32" t="inlineStr">
        <is>
          <t>연소 이론</t>
        </is>
      </c>
      <c r="N100" s="32" t="inlineStr">
        <is>
          <t>분진폭발에 영향을 주는 인자</t>
        </is>
      </c>
      <c r="O100" s="32" t="inlineStr">
        <is>
          <t>분진폭발의 인자</t>
        </is>
      </c>
      <c r="P100" s="32" t="n">
        <v>2</v>
      </c>
      <c r="Q100" s="32" t="n">
        <v>1</v>
      </c>
      <c r="R100" s="32" t="inlineStr">
        <is>
          <t>개념형</t>
        </is>
      </c>
      <c r="S100" s="32" t="inlineStr"/>
      <c r="T100" s="32" t="inlineStr">
        <is>
          <t>원본 시행일 2015.08.16 · 2022.03.05 (2회 출제) | 자동판정 빈출도2 · 개념형 · 난이도1</t>
        </is>
      </c>
      <c r="U100" s="32" t="inlineStr">
        <is>
          <t>분진폭발의 요인을 물리적 인자와 화학적 인자로 분류할 때 화학적 인자에 해당하는 것은?</t>
        </is>
      </c>
      <c r="V100" s="32" t="inlineStr"/>
      <c r="W100" s="32" t="inlineStr"/>
      <c r="X100" s="32" t="inlineStr">
        <is>
          <t>연소열</t>
        </is>
      </c>
      <c r="Y100" s="32" t="inlineStr"/>
      <c r="Z100" s="32" t="inlineStr">
        <is>
          <t>입도분포</t>
        </is>
      </c>
      <c r="AA100" s="32" t="inlineStr"/>
      <c r="AB100" s="32" t="inlineStr">
        <is>
          <t>열전도율</t>
        </is>
      </c>
      <c r="AC100" s="32" t="inlineStr"/>
      <c r="AD100" s="32" t="inlineStr">
        <is>
          <t>입자의 형성</t>
        </is>
      </c>
      <c r="AE100" s="32" t="inlineStr"/>
      <c r="AF100" s="32" t="n">
        <v>1</v>
      </c>
      <c r="AG100" s="32" t="inlineStr">
        <is>
          <t>&lt;strong&gt;연소열&lt;/strong&gt;은 그 물질이 탈 때 내는 열량이므로 &lt;strong&gt;화학적 성질&lt;/strong&gt;이다. 나머지는 입자의 크기·모양·열이 퍼지는 정도로 &lt;strong&gt;물리적 성질&lt;/strong&gt;이다.</t>
        </is>
      </c>
      <c r="AH100" s="32" t="inlineStr">
        <is>
          <t>② 입도분포는 입자 크기의 분포로 물리적 인자다.&lt;br&gt;③ 열전도율도 물리적 인자다.&lt;br&gt;④ 입자의 형성(모양)도 물리적 인자다.</t>
        </is>
      </c>
      <c r="AI100" s="32" t="inlineStr">
        <is>
          <t>&lt;strong&gt;분진폭발에 영향을 주는 인자&lt;/strong&gt;&lt;br&gt;분진폭발은 입자가 작고 고를수록, 산소가 많을수록, 수분이 적을수록 잘 일어난다. &lt;strong&gt;입자가 작으면 표면적이 커져 산화가 빨라지기&lt;/strong&gt; 때문이다.&lt;p&gt;&lt;strong&gt;◈ 암기&lt;/strong&gt; &lt;u&gt;타면서 내는 열은 화학, 입자의 크기·모양·열전도는 물리&lt;/u&gt;.&lt;/p&gt;</t>
        </is>
      </c>
    </row>
    <row r="101" ht="160" customHeight="1">
      <c r="A101" s="32" t="inlineStr">
        <is>
          <t>산업안전기사</t>
        </is>
      </c>
      <c r="B101" s="32" t="n">
        <v>2026</v>
      </c>
      <c r="C101" s="32" t="n">
        <v>1</v>
      </c>
      <c r="D101" s="32" t="n">
        <v>99</v>
      </c>
      <c r="E101" s="32" t="inlineStr">
        <is>
          <t>산업안전기사 필기 기출 재배열</t>
        </is>
      </c>
      <c r="F101" s="32" t="inlineStr">
        <is>
          <t>A</t>
        </is>
      </c>
      <c r="G101" s="32" t="inlineStr">
        <is>
          <t>safe_A_2026_01_099</t>
        </is>
      </c>
      <c r="H101" s="32" t="inlineStr"/>
      <c r="I101" s="32" t="inlineStr">
        <is>
          <t>card_chm_t019</t>
        </is>
      </c>
      <c r="J101" s="32" t="inlineStr"/>
      <c r="K101" s="32" t="inlineStr">
        <is>
          <t>화학설비위험방지기술</t>
        </is>
      </c>
      <c r="L101" s="32" t="inlineStr">
        <is>
          <t>연소·폭발</t>
        </is>
      </c>
      <c r="M101" s="32" t="inlineStr">
        <is>
          <t>자연발화</t>
        </is>
      </c>
      <c r="N101" s="32" t="inlineStr">
        <is>
          <t>자연발화의 조건</t>
        </is>
      </c>
      <c r="O101" s="32" t="inlineStr">
        <is>
          <t>자연발화</t>
        </is>
      </c>
      <c r="P101" s="32" t="n">
        <v>2</v>
      </c>
      <c r="Q101" s="32" t="n">
        <v>1</v>
      </c>
      <c r="R101" s="32" t="inlineStr">
        <is>
          <t>개념형</t>
        </is>
      </c>
      <c r="S101" s="32" t="inlineStr"/>
      <c r="T101" s="32" t="inlineStr">
        <is>
          <t>원본 시행일 2018.08.19 · 2022.03.05 (2회 출제) | 자동판정 빈출도2 · 개념형 · 난이도1</t>
        </is>
      </c>
      <c r="U101" s="32" t="inlineStr">
        <is>
          <t>다음 중 자연발화가 쉽게 일어나는 조건으로 틀린 것은?</t>
        </is>
      </c>
      <c r="V101" s="32" t="inlineStr"/>
      <c r="W101" s="32" t="inlineStr"/>
      <c r="X101" s="32" t="inlineStr">
        <is>
          <t>주위온도가 높을수록</t>
        </is>
      </c>
      <c r="Y101" s="32" t="inlineStr"/>
      <c r="Z101" s="32" t="inlineStr">
        <is>
          <t>열 축적이 클수록</t>
        </is>
      </c>
      <c r="AA101" s="32" t="inlineStr"/>
      <c r="AB101" s="32" t="inlineStr">
        <is>
          <t>적당량의 수분이 존재할 때</t>
        </is>
      </c>
      <c r="AC101" s="32" t="inlineStr"/>
      <c r="AD101" s="32" t="inlineStr">
        <is>
          <t>표면적이 작을수록</t>
        </is>
      </c>
      <c r="AE101" s="32" t="inlineStr"/>
      <c r="AF101" s="32" t="n">
        <v>4</v>
      </c>
      <c r="AG101" s="32" t="inlineStr">
        <is>
          <t>표면적이 &lt;strong&gt;넓을수록&lt;/strong&gt; 산화가 활발해져 자연발화가 쉬워진다. 「작을수록」은 반대다.&lt;div style="margin:12px 0 2px;font-weight:700"&gt;자연발화가 쉬워지는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12px;vertical-align:middle;text-align:center;"&gt;주위온도&lt;/td&gt;&lt;td style="border:1px solid #cbd5e1;padding:7px 12px;vertical-align:middle;text-align:left;"&gt;&lt;u&gt;높을수록&lt;/u&gt;&lt;/td&gt;&lt;td style="border:1px solid #cbd5e1;padding:7px 12px;vertical-align:middle;text-align:left;"&gt;열이 빠져나가지 못한다&lt;/td&gt;&lt;/tr&gt;&lt;tr&gt;&lt;td style="border:1px solid #cbd5e1;padding:7px 12px;vertical-align:middle;text-align:center;"&gt;표면적&lt;/td&gt;&lt;td style="border:1px solid #cbd5e1;padding:7px 12px;vertical-align:middle;text-align:left;"&gt;&lt;u&gt;넓을수록&lt;/u&gt;&lt;/td&gt;&lt;td style="border:1px solid #cbd5e1;padding:7px 12px;vertical-align:middle;text-align:left;"&gt;산화가 활발해진다&lt;/td&gt;&lt;/tr&gt;&lt;tr&gt;&lt;td style="border:1px solid #cbd5e1;padding:7px 12px;vertical-align:middle;text-align:center;"&gt;열전도율&lt;/td&gt;&lt;td style="border:1px solid #cbd5e1;padding:7px 12px;vertical-align:middle;text-align:left;"&gt;&lt;u&gt;낮을수록&lt;/u&gt;&lt;/td&gt;&lt;td style="border:1px solid #cbd5e1;padding:7px 12px;vertical-align:middle;text-align:left;"&gt;열이 안에 갇힌다&lt;/td&gt;&lt;/tr&gt;&lt;tr&gt;&lt;td style="border:1px solid #cbd5e1;padding:7px 12px;vertical-align:middle;text-align:center;"&gt;발열량&lt;/td&gt;&lt;td style="border:1px solid #cbd5e1;padding:7px 12px;vertical-align:middle;text-align:left;"&gt;&lt;u&gt;클수록&lt;/u&gt;&lt;/td&gt;&lt;td style="border:1px solid #cbd5e1;padding:7px 12px;vertical-align:middle;text-align:left;"&gt;열이 많이 쌓인다&lt;/td&gt;&lt;/tr&gt;&lt;tr&gt;&lt;td style="border:1px solid #cbd5e1;padding:7px 12px;vertical-align:middle;text-align:center;"&gt;수분&lt;/td&gt;&lt;td style="border:1px solid #cbd5e1;padding:7px 12px;vertical-align:middle;text-align:left;"&gt;&lt;u&gt;적당량 있을 때&lt;/u&gt;&lt;/td&gt;&lt;td style="border:1px solid #cbd5e1;padding:7px 12px;vertical-align:middle;text-align:left;"&gt;미생물·촉매 작용&lt;/td&gt;&lt;/tr&gt;&lt;tr&gt;&lt;td style="border:1px solid #cbd5e1;padding:7px 12px;vertical-align:middle;text-align:center;"&gt;퇴적·통풍&lt;/td&gt;&lt;td style="border:1px solid #cbd5e1;padding:7px 12px;vertical-align:middle;text-align:left;"&gt;&lt;u&gt;쌓이고 통풍이 나쁠수록&lt;/u&gt;&lt;/td&gt;&lt;td style="border:1px solid #cbd5e1;padding:7px 12px;vertical-align:middle;text-align:left;"&gt;방열이 안 된다&lt;/td&gt;&lt;/tr&gt;&lt;/tbody&gt;&lt;/table&gt;&lt;/div&gt;</t>
        </is>
      </c>
      <c r="AH101" s="32" t="inlineStr">
        <is>
          <t>① 주위온도가 높으면 방열이 어려워 열이 쌓인다.&lt;br&gt;② 열 축적이 클수록 발화에 가까워진다.&lt;br&gt;③ 적당한 수분은 미생물 발열과 촉매 작용을 돕는다.</t>
        </is>
      </c>
      <c r="AI101" s="32" t="inlineStr">
        <is>
          <t>&lt;strong&gt;자연발화의 조건&lt;/strong&gt;&lt;br&gt;자연발화는 &lt;strong&gt;발열이 방열을 앞지를 때&lt;/strong&gt; 일어난다. 조건은 모두 「열을 더 내거나, 열이 덜 빠져나가게」로 모인다.&lt;p&gt;&lt;strong&gt;◈ 암기&lt;/strong&gt; &lt;u&gt;발열 &amp;gt; 방열&lt;/u&gt;이면 발화. 표면적은 &lt;u&gt;넓을수록&lt;/u&gt; 위험.&lt;/p&gt;</t>
        </is>
      </c>
    </row>
    <row r="102" ht="160" customHeight="1">
      <c r="A102" s="32" t="inlineStr">
        <is>
          <t>산업안전기사</t>
        </is>
      </c>
      <c r="B102" s="32" t="n">
        <v>2026</v>
      </c>
      <c r="C102" s="32" t="n">
        <v>1</v>
      </c>
      <c r="D102" s="32" t="n">
        <v>100</v>
      </c>
      <c r="E102" s="32" t="inlineStr">
        <is>
          <t>산업안전기사 필기 기출 재배열</t>
        </is>
      </c>
      <c r="F102" s="32" t="inlineStr">
        <is>
          <t>A</t>
        </is>
      </c>
      <c r="G102" s="32" t="inlineStr">
        <is>
          <t>safe_A_2026_01_100</t>
        </is>
      </c>
      <c r="H102" s="32" t="inlineStr"/>
      <c r="I102" s="32" t="inlineStr">
        <is>
          <t>card_chm_t020</t>
        </is>
      </c>
      <c r="J102" s="32" t="inlineStr"/>
      <c r="K102" s="32" t="inlineStr">
        <is>
          <t>화학설비위험방지기술</t>
        </is>
      </c>
      <c r="L102" s="32" t="inlineStr">
        <is>
          <t>연소·폭발</t>
        </is>
      </c>
      <c r="M102" s="32" t="inlineStr">
        <is>
          <t>혼합가스 계산</t>
        </is>
      </c>
      <c r="N102" s="32" t="inlineStr">
        <is>
          <t>혼합가스의 폭발범위 계산</t>
        </is>
      </c>
      <c r="O102" s="32" t="inlineStr">
        <is>
          <t>혼합가스 폭발범위</t>
        </is>
      </c>
      <c r="P102" s="32" t="n">
        <v>1</v>
      </c>
      <c r="Q102" s="32" t="n">
        <v>2</v>
      </c>
      <c r="R102" s="32" t="inlineStr">
        <is>
          <t>공식형</t>
        </is>
      </c>
      <c r="S102" s="32" t="inlineStr"/>
      <c r="T102" s="32" t="inlineStr">
        <is>
          <t>원본 시행일 2022.03.05 (1회 출제) | 자동판정 빈출도1 · 공식형 · 난이도2</t>
        </is>
      </c>
      <c r="U102" s="32" t="inlineStr">
        <is>
          <t>다음 표와 같은 혼합가스의 폭발범위(vol%)로 옳은 것은?</t>
        </is>
      </c>
      <c r="V102" s="32" t="inlineStr"/>
      <c r="W102" s="32" t="inlineStr"/>
      <c r="X102" s="32" t="inlineStr">
        <is>
          <t>3.75~13.21</t>
        </is>
      </c>
      <c r="Y102" s="32" t="inlineStr"/>
      <c r="Z102" s="32" t="inlineStr">
        <is>
          <t>4.33~13.21</t>
        </is>
      </c>
      <c r="AA102" s="32" t="inlineStr"/>
      <c r="AB102" s="32" t="inlineStr">
        <is>
          <t>4.33~15.22</t>
        </is>
      </c>
      <c r="AC102" s="32" t="inlineStr"/>
      <c r="AD102" s="32" t="inlineStr">
        <is>
          <t>3.75~15.22</t>
        </is>
      </c>
      <c r="AE102" s="32" t="inlineStr"/>
      <c r="AF102" s="32" t="n">
        <v>1</v>
      </c>
      <c r="AG102" s="32" t="inlineStr">
        <is>
          <t>하한과 상한을 각각 &lt;strong&gt;르 샤틀리에 식&lt;/strong&gt;으로 따로 구한다. $\dfrac{100}{L} = \sum \dfrac{V_{i}}{L_{i}}$ 로 하한을, $\dfrac{100}{U} = \sum \dfrac{V_{i}}{U_{i}}$ 로 상한을 구하면 &lt;strong&gt;3.75 ~ 13.21 [%]&lt;/strong&gt;가 나온다.</t>
        </is>
      </c>
      <c r="AH102" s="32" t="inlineStr">
        <is>
          <t>② 하한을 잘못 구했다.&lt;br&gt;③ 하한과 상한 모두 어긋난다.&lt;br&gt;④ 상한을 잘못 구했다.</t>
        </is>
      </c>
      <c r="AI102" s="32" t="inlineStr">
        <is>
          <t>&lt;strong&gt;혼합가스의 폭발범위 계산&lt;/strong&gt;&lt;br&gt;혼합가스의 폭발범위는 &lt;u&gt;하한과 상한을 각각 따로&lt;/u&gt; 계산한다. 한 번의 계산으로 둘 다 나오지 않는다는 점이 실수하기 쉬운 대목이다. 부피분율의 합이 100이 되는지 먼저 확인하는 습관을 들이면 계산 실수를 줄일 수 있다.&lt;p&gt;&lt;strong&gt;◈ 암기&lt;/strong&gt; &lt;u&gt;하한과 상한을 각각 따로&lt;/u&gt; 계산한다.&lt;/p&gt;</t>
        </is>
      </c>
    </row>
    <row r="103" ht="160" customHeight="1">
      <c r="A103" s="32" t="inlineStr">
        <is>
          <t>산업안전기사</t>
        </is>
      </c>
      <c r="B103" s="32" t="n">
        <v>2026</v>
      </c>
      <c r="C103" s="32" t="n">
        <v>1</v>
      </c>
      <c r="D103" s="32" t="n">
        <v>101</v>
      </c>
      <c r="E103" s="32" t="inlineStr">
        <is>
          <t>산업안전기사 필기 기출 재배열</t>
        </is>
      </c>
      <c r="F103" s="32" t="inlineStr">
        <is>
          <t>A</t>
        </is>
      </c>
      <c r="G103" s="32" t="inlineStr">
        <is>
          <t>safe_A_2026_01_101</t>
        </is>
      </c>
      <c r="H103" s="32" t="inlineStr"/>
      <c r="I103" s="32" t="inlineStr">
        <is>
          <t>card_con_t001</t>
        </is>
      </c>
      <c r="J103" s="32" t="inlineStr"/>
      <c r="K103" s="32" t="inlineStr">
        <is>
          <t>건설안전기술</t>
        </is>
      </c>
      <c r="L103" s="32" t="inlineStr">
        <is>
          <t>가시설물</t>
        </is>
      </c>
      <c r="M103" s="32" t="inlineStr">
        <is>
          <t>비계</t>
        </is>
      </c>
      <c r="N103" s="32" t="inlineStr">
        <is>
          <t>와이어로프의 사용금지 기준</t>
        </is>
      </c>
      <c r="O103" s="32" t="inlineStr">
        <is>
          <t>달비계 와이어로프</t>
        </is>
      </c>
      <c r="P103" s="32" t="n">
        <v>2</v>
      </c>
      <c r="Q103" s="32" t="n">
        <v>1</v>
      </c>
      <c r="R103" s="32" t="inlineStr">
        <is>
          <t>개념형</t>
        </is>
      </c>
      <c r="S103" s="32" t="inlineStr"/>
      <c r="T103" s="32" t="inlineStr">
        <is>
          <t>원본 시행일 2015.03.08 · 2022.04.24 (2회 출제) | 자동판정 빈출도2 · 개념형 · 난이도1</t>
        </is>
      </c>
      <c r="U103" s="32" t="inlineStr">
        <is>
          <t>달비계에 사용하는 와이어로프의 사용금지 기준으로 옳지 않은 것은?</t>
        </is>
      </c>
      <c r="V103" s="32" t="inlineStr"/>
      <c r="W103" s="32" t="inlineStr"/>
      <c r="X103" s="32" t="inlineStr">
        <is>
          <t>이음매가 있는 것</t>
        </is>
      </c>
      <c r="Y103" s="32" t="inlineStr"/>
      <c r="Z103" s="32" t="inlineStr">
        <is>
          <t>열과 전기 충격에 의해 손상된 것</t>
        </is>
      </c>
      <c r="AA103" s="32" t="inlineStr"/>
      <c r="AB103" s="32" t="inlineStr">
        <is>
          <t>지름의 감소가 공칭지름의 7%를 초과하는 것</t>
        </is>
      </c>
      <c r="AC103" s="32" t="inlineStr"/>
      <c r="AD103" s="32" t="inlineStr">
        <is>
          <t>와이어로프의 한 꼬임에서 끊어진 소선의 수가 7% 이상 인 것</t>
        </is>
      </c>
      <c r="AE103" s="32" t="inlineStr"/>
      <c r="AF103" s="32" t="n">
        <v>4</v>
      </c>
      <c r="AG103" s="32" t="inlineStr">
        <is>
          <t>소선 절단 기준은 &lt;strong&gt;한 꼬임에서 10 [%] 이상&lt;/strong&gt;이다. 7 [%] 가 아니다. &lt;strong&gt;지름 감소는 7 [%] 초과, 소선 절단은 10 [%] 이상&lt;/strong&gt;으로 두 숫자가 서로 다른데, 이를 바꿔 놓는 것이 자주 나오는 함정이다.</t>
        </is>
      </c>
      <c r="AH103" s="32" t="inlineStr">
        <is>
          <t>① 이음매가 있는 것은 쓸 수 없다.&lt;br&gt;② 열과 전기 충격으로 손상된 것도 쓸 수 없다.&lt;br&gt;③ 지름 감소가 공칭지름의 7 [%] 를 초과하면 쓸 수 없다.</t>
        </is>
      </c>
      <c r="AI103" s="32" t="inlineStr">
        <is>
          <t>&lt;strong&gt;안전보건규칙 제63조·제166조 — 와이어로프의 사용금지 기준&lt;/strong&gt;&lt;br&gt;안전보건규칙 제63조(달비계의 구조) 및 제166조. 폐기 기준 다섯 — &lt;u&gt;이음매가 있는 것 · 한 꼬임에서 소선 10 [%] 이상 절단 · 지름 감소 7 [%] 초과 · 꼬인 것 · 심하게 변형되거나 부식된 것 · 열이나 전기충격으로 손상된 것&lt;/u&gt;. 「&lt;u&gt;소선 10, 지름 7&lt;/u&gt;」로 붙든다.&lt;p&gt;&lt;strong&gt;◈ 암기&lt;/strong&gt; &lt;u&gt;소선 10 [%], 지름 7 [%]&lt;/u&gt; — 두 숫자가 다르다.&lt;/p&gt;&lt;p&gt;&lt;strong&gt;⚖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끊어진 소선(素線)[필러(pillar)선은 제외한다)]의 수가 10퍼센트 이상(비자전로프의 경우에는 &lt;strong&gt;끊어진 소선의 수가&lt;/strong&gt; 와이어로프 호칭지름의 6배 길이 이내에서 4개 이상이거나 호칭지름 30배 길이 이내에서 8개 이상)인 것&lt;br&gt; 다. 지름의 감소가 공칭지름의 7퍼센트를 초과하는 것&lt;br&gt; 라. 꼬인 것&lt;br&gt;▶  마. &lt;strong&gt;심하게 변형되거나 부식된 것&lt;/strong&gt;&lt;br&gt;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40센티미터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것&lt;/div&gt;&lt;/div&gt;&lt;div class=lawart&gt;&lt;div class=h&gt;&lt;a href="https://www.law.go.kr/법령/%EC%82%B0%EC%97%85%EC%95%88%EC%A0%84%EB%B3%B4%EA%B1%B4%EA%B8%B0%EC%A4%80%EC%97%90%EA%B4%80%ED%95%9C%EA%B7%9C%EC%B9%99/%EC%A0%9C166%EC%A1%B0" target="_blank"&gt;제166조(이음매가 있는 와이어로프 등의 사용 금지)&lt;/a&gt;&lt;span class=eff&gt;산업안전보건기준에 관한 규칙 · 시행 2026. 3. 2.&lt;/span&gt;&lt;/div&gt;&lt;div class=t&gt;▶ 제166조(&lt;strong&gt;이음매가 있는&lt;/strong&gt; 와이어로프 등의 사용 금지) 와이어 로프의 사용에 관하여는 제63조제1항제1호를 준용한다. 이 경우 "달비계"는 "양중기"로 본다. &amp;lt;개정 2021.11.19, 2022.10.18&amp;gt;&lt;/div&gt;&lt;/div&gt;</t>
        </is>
      </c>
    </row>
    <row r="104" ht="160" customHeight="1">
      <c r="A104" s="32" t="inlineStr">
        <is>
          <t>산업안전기사</t>
        </is>
      </c>
      <c r="B104" s="32" t="n">
        <v>2026</v>
      </c>
      <c r="C104" s="32" t="n">
        <v>1</v>
      </c>
      <c r="D104" s="32" t="n">
        <v>102</v>
      </c>
      <c r="E104" s="32" t="inlineStr">
        <is>
          <t>산업안전기사 필기 기출 재배열</t>
        </is>
      </c>
      <c r="F104" s="32" t="inlineStr">
        <is>
          <t>A</t>
        </is>
      </c>
      <c r="G104" s="32" t="inlineStr">
        <is>
          <t>safe_A_2026_01_102</t>
        </is>
      </c>
      <c r="H104" s="32" t="inlineStr"/>
      <c r="I104" s="32" t="inlineStr">
        <is>
          <t>card_con_t002</t>
        </is>
      </c>
      <c r="J104" s="32" t="inlineStr"/>
      <c r="K104" s="32" t="inlineStr">
        <is>
          <t>건설안전기술</t>
        </is>
      </c>
      <c r="L104" s="32" t="inlineStr">
        <is>
          <t>가시설물</t>
        </is>
      </c>
      <c r="M104" s="32" t="inlineStr">
        <is>
          <t>계단·통로</t>
        </is>
      </c>
      <c r="N104" s="32" t="inlineStr">
        <is>
          <t>작업장의 출입구</t>
        </is>
      </c>
      <c r="O104" s="32" t="inlineStr">
        <is>
          <t>출입구</t>
        </is>
      </c>
      <c r="P104" s="32" t="n">
        <v>3</v>
      </c>
      <c r="Q104" s="32" t="n">
        <v>2</v>
      </c>
      <c r="R104" s="32" t="inlineStr">
        <is>
          <t>개념형</t>
        </is>
      </c>
      <c r="S104" s="32" t="inlineStr"/>
      <c r="T104" s="32" t="inlineStr">
        <is>
          <t>원본 시행일 2011.06.12 · 2014.05.25 · 2022.03.05 (3회 출제) | 자동판정 빈출도3 · 개념형 · 난이도2</t>
        </is>
      </c>
      <c r="U104" s="32" t="inlineStr">
        <is>
          <t>작업장 출입구 설치 시 준수해야 할 사항으로 옳지 않은 것은?</t>
        </is>
      </c>
      <c r="V104" s="32" t="inlineStr"/>
      <c r="W104" s="32" t="inlineStr"/>
      <c r="X104" s="32" t="inlineStr">
        <is>
          <t>출입구의 위치·수 및 크기가 작업장의 용도와 특성에 맞 도록 한다.</t>
        </is>
      </c>
      <c r="Y104" s="32" t="inlineStr"/>
      <c r="Z104" s="32" t="inlineStr">
        <is>
          <t>출입구에 문을 설치하는 경우에는 근로자가 쉽게 열고 닫을 수 있도록 한다.</t>
        </is>
      </c>
      <c r="AA104" s="32" t="inlineStr"/>
      <c r="AB104" s="32" t="inlineStr">
        <is>
          <t>주된 목적이 하역운반기계용인 출입구에는 보행자용 출 입구를 따로 설치하지 않는다.</t>
        </is>
      </c>
      <c r="AC104" s="32" t="inlineStr"/>
      <c r="AD104" s="32" t="inlineStr">
        <is>
          <t>계단이 출입구와 바로 연결된 경우에는 작업자의 안전한 통행을 위하여 그 사이에 1.2m 이상 거리를 두거나 안 내표지 또는 비상벨 등을 설치한다.</t>
        </is>
      </c>
      <c r="AE104" s="32" t="inlineStr"/>
      <c r="AF104" s="32" t="n">
        <v>3</v>
      </c>
      <c r="AG104" s="32" t="inlineStr">
        <is>
          <t>하역운반기계용 출입구에는 &lt;strong&gt;보행자용 출입구를 따로 설치&lt;/strong&gt; 해야 한다. 사람과 기계가 같은 문을 쓰면 충돌은 시간 문제다. &lt;strong&gt;사람과 차를 분리&lt;/strong&gt; 하는 것이 통로 안전의 기본 원칙이다.</t>
        </is>
      </c>
      <c r="AH104" s="32" t="inlineStr">
        <is>
          <t>① 위치·수·크기를 용도와 특성에 맞게 한다.&lt;br&gt;② 문은 근로자가 쉽게 열고 닫을 수 있어야 한다.&lt;br&gt;④ 계단이 출입구와 바로 이어지면 1.2 [m] 이상 거리를 두거나 안내표지·비상벨을 설치한다.</t>
        </is>
      </c>
      <c r="AI104" s="32" t="inlineStr">
        <is>
          <t>&lt;strong&gt;안전보건규칙 제11조 — 작업장의 출입구&lt;/strong&gt;&lt;br&gt;안전보건규칙 제11조(작업장의 출입구). 그 밖에 &lt;u&gt;출입구 문을 자동문으로 하는 경우 근로자가 위험해질 우려가 있으면 즉시 정지·개방되도록&lt;/u&gt; 하고, &lt;u&gt;하역운반기계 통로와 출입구가 접하면 비상등·비상벨·경보장치&lt;/u&gt;를 설치한다.&lt;p&gt;&lt;strong&gt;⚖ 근거 법령&lt;/strong&gt; &lt;span class="eff"&gt;산업안전보건기준에 관한 규칙 시행 2026. 3. 2.&lt;/span&gt;&lt;/p&gt;&lt;div class=lawart&gt;&lt;div class=h&gt;&lt;a href="https://www.law.go.kr/법령/%EC%82%B0%EC%97%85%EC%95%88%EC%A0%84%EB%B3%B4%EA%B1%B4%EA%B8%B0%EC%A4%80%EC%97%90%EA%B4%80%ED%95%9C%EA%B7%9C%EC%B9%99/%EC%A0%9C11%EC%A1%B0" target="_blank"&gt;제11조(작업장의 출입구)&lt;/a&gt;&lt;span class=eff&gt;산업안전보건기준에 관한 규칙 · 시행 2026. 3. 2.&lt;/span&gt;&lt;/div&gt;&lt;div class=t&gt;사업주는 작업장에 출입구(비상구는 제외한다. 이하 같다)를 설치하는 경우 다음 각 호의 사항을 준수하여야 한다.&lt;br&gt; 1. 출입구의 위치, 수 및 크기가 작업장의 용도와 특성에 맞도록 할 것&lt;br&gt; 2. 출입구에 문을 설치하는 경우에는 근로자가 쉽게 열고 닫을 수 있도록 할 것&lt;br&gt;▶  3. &lt;strong&gt;주된 목적이 하역운반기계용인 출입구에는&lt;/strong&gt; 인접하여 &lt;strong&gt;보행자용 출입구를 따로 설치&lt;/strong&gt;할 것&lt;br&gt; 4. 하역운반기계의 통로와 인접하여 있는 출입구에서 접촉에 의하여 근로자에게 위험을 미칠 우려가 있는 경우에는 비상등ㆍ비상벨 등 경보장치를 할 것&lt;br&gt; 5. 계단이 출입구와 바로 연결된 경우에는 작업자의 안전한 통행을 위하여 그 사이에 1.2미터 이상 거리를 두거나 안내표지 또는 비상벨 등을 설치할 것. 다만, 출입구에 문을 설치하지 아니한 경우에는 그러하지 아니하다.&lt;/div&gt;&lt;/div&gt;</t>
        </is>
      </c>
    </row>
    <row r="105" ht="160" customHeight="1">
      <c r="A105" s="32" t="inlineStr">
        <is>
          <t>산업안전기사</t>
        </is>
      </c>
      <c r="B105" s="32" t="n">
        <v>2026</v>
      </c>
      <c r="C105" s="32" t="n">
        <v>1</v>
      </c>
      <c r="D105" s="32" t="n">
        <v>103</v>
      </c>
      <c r="E105" s="32" t="inlineStr">
        <is>
          <t>산업안전기사 필기 기출 재배열</t>
        </is>
      </c>
      <c r="F105" s="32" t="inlineStr">
        <is>
          <t>A</t>
        </is>
      </c>
      <c r="G105" s="32" t="inlineStr">
        <is>
          <t>safe_A_2026_01_103</t>
        </is>
      </c>
      <c r="H105" s="32" t="inlineStr"/>
      <c r="I105" s="32" t="inlineStr">
        <is>
          <t>card_con_t003</t>
        </is>
      </c>
      <c r="J105" s="32" t="inlineStr"/>
      <c r="K105" s="32" t="inlineStr">
        <is>
          <t>건설안전기술</t>
        </is>
      </c>
      <c r="L105" s="32" t="inlineStr">
        <is>
          <t>가시설물</t>
        </is>
      </c>
      <c r="M105" s="32" t="inlineStr">
        <is>
          <t>비계</t>
        </is>
      </c>
      <c r="N105" s="32" t="inlineStr">
        <is>
          <t>강관틀비계</t>
        </is>
      </c>
      <c r="O105" s="32" t="inlineStr">
        <is>
          <t>강관틀비계</t>
        </is>
      </c>
      <c r="P105" s="32" t="n">
        <v>3</v>
      </c>
      <c r="Q105" s="32" t="n">
        <v>2</v>
      </c>
      <c r="R105" s="32" t="inlineStr">
        <is>
          <t>개념형</t>
        </is>
      </c>
      <c r="S105" s="32" t="inlineStr"/>
      <c r="T105" s="32" t="inlineStr">
        <is>
          <t>원본 시행일 2018.04.28 · 2019.08.04 · 2021.05.15 · 2022.03.05 (4회 출제) | 자동판정 빈출도3 · 개념형 · 난이도2</t>
        </is>
      </c>
      <c r="U105" s="32" t="inlineStr">
        <is>
          <t>강관틀비계를 조립하여 사용하는 경우 준수해야할 기준으 로 옳지 않은 것은?</t>
        </is>
      </c>
      <c r="V105" s="32" t="inlineStr"/>
      <c r="W105" s="32" t="inlineStr"/>
      <c r="X105" s="32" t="inlineStr">
        <is>
          <t>수직방향으로 6m, 수평방향으로 8m 이내마다 벽이음을 할 것</t>
        </is>
      </c>
      <c r="Y105" s="32" t="inlineStr"/>
      <c r="Z105" s="32" t="inlineStr">
        <is>
          <t>높이가 20m를 초과하거나 중량물의 적재를 수반하는 작 업을 할 경우에는 주틀 간의 간격을 2.4m 이하로 할 것</t>
        </is>
      </c>
      <c r="AA105" s="32" t="inlineStr"/>
      <c r="AB105" s="32" t="inlineStr">
        <is>
          <t>길이가 띠장 방향으로 4m 이하이고 높이가 10m를 초과 하는 경우에는 10m 이내마다 띠장 방향으로 버팀기둥을 설치할 것</t>
        </is>
      </c>
      <c r="AC105" s="32" t="inlineStr"/>
      <c r="AD105" s="32" t="inlineStr">
        <is>
          <t>주틀 간에 교차 가새를 설치하고 최상층 및 5층 이내마 다 수평재를 설치할 것</t>
        </is>
      </c>
      <c r="AE105" s="32" t="inlineStr"/>
      <c r="AF105" s="32" t="n">
        <v>2</v>
      </c>
      <c r="AG105" s="32" t="inlineStr">
        <is>
          <t>높이가 20 [m] 를 초과하거나 중량물 적재를 수반하는 작업을 할 때는 주틀 간의 간격을 &lt;strong&gt;1.8 [m] 이하&lt;/strong&gt;로 해야 한다. 2.4 [m] 가 아니다. 조건이 가혹할수록 간격을 &lt;strong&gt;좁혀야&lt;/strong&gt; 한다는 방향으로 생각하면 된다.</t>
        </is>
      </c>
      <c r="AH105" s="32" t="inlineStr">
        <is>
          <t>① 벽이음은 수직 6 [m], 수평 8 [m] 이내마다 한다(별표5).&lt;br&gt;③ 띠장 방향 길이 4 [m] 이하이고 높이 10 [m] 초과면 10 [m] 이내마다 버팀기둥을 세운다.&lt;br&gt;④ 주틀 간에 교차 가새를 설치하고 최상층과 5층 이내마다 수평재를 넣는다.</t>
        </is>
      </c>
      <c r="AI105" s="32" t="inlineStr">
        <is>
          <t>&lt;strong&gt;안전보건규칙 제62조 — 강관틀비계&lt;/strong&gt;&lt;br&gt;안전보건규칙 제62조(강관틀비계). 숫자 묶음 — &lt;u&gt;벽이음 수직 6 [m]·수평 8 [m] · 높이 20 [m] 초과 시 주틀 간격 1.8 [m] 이하 · 교차 가새와 5층 이내마다 수평재 · 버팀기둥 10 [m] 이내마다&lt;/u&gt;. 단관비계의 벽이음은 &lt;u&gt;수직·수평 모두 5 [m]&lt;/u&gt;로 다르다.&lt;p&gt;&lt;strong&gt;◈ 암기&lt;/strong&gt; 틀비계 벽이음 &lt;u&gt;수직 6 · 수평 8&lt;/u&gt;, 20 [m] 초과면 주틀 &lt;u&gt;1.8 [m]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href="https://www.law.go.kr/법령/%EC%82%B0%EC%97%85%EC%95%88%EC%A0%84%EB%B3%B4%EA%B1%B4%EA%B8%B0%EC%A4%80%EC%97%90%EA%B4%80%ED%95%9C%EA%B7%9C%EC%B9%99/%EC%A0%9C62%EC%A1%B0" target="_blank"&gt;제62조(강관틀비계)&lt;/a&gt;&lt;span class=eff&gt;산업안전보건기준에 관한 규칙 · 시행 2026. 3. 2.&lt;/span&gt;&lt;/div&gt;&lt;div class=t&gt;사업주는 강관틀 비계를 조립하여 사용하는 경우 다음 각 호의 사항을 준수하여야 한다.&lt;br&gt; 1. 비계기둥의 밑둥에는 밑받침 철물을 사용하여야 하며 밑받침에 고저차(高低差)가 있는 경우에는 조절형 밑받침철물을 사용하여 각각의 강관틀비계가 항상 수평 및 수직을 유지하도록 할 것&lt;br&gt; 2. 높이가 20미터를 초과하거나 중량물의 적재를 수반하는 작업을 할 경우에는 주틀 간의 간격을 1.8미터 이하로 할 것&lt;br&gt;▶  3. 주틀 간에 교차 가새를 설치하고 최상층 및 &lt;strong&gt;5층 이내마다 수평재&lt;/strong&gt;를 설치할 것&lt;br&gt; 4. 수직방향으로 6미터, 수평방향으로 8미터 이내마다 벽이음을 할 것&lt;br&gt; 5. 길이가 띠장 방향으로 4미터 이하이고 높이가 10미터를 초과하는 경우에는 10미터 이내마다 띠장 방향으로 버팀기둥을 설치할 것&lt;/div&gt;&lt;/div&gt;</t>
        </is>
      </c>
    </row>
    <row r="106" ht="160" customHeight="1">
      <c r="A106" s="32" t="inlineStr">
        <is>
          <t>산업안전기사</t>
        </is>
      </c>
      <c r="B106" s="32" t="n">
        <v>2026</v>
      </c>
      <c r="C106" s="32" t="n">
        <v>1</v>
      </c>
      <c r="D106" s="32" t="n">
        <v>104</v>
      </c>
      <c r="E106" s="32" t="inlineStr">
        <is>
          <t>산업안전기사 필기 기출 재배열</t>
        </is>
      </c>
      <c r="F106" s="32" t="inlineStr">
        <is>
          <t>A</t>
        </is>
      </c>
      <c r="G106" s="32" t="inlineStr">
        <is>
          <t>safe_A_2026_01_104</t>
        </is>
      </c>
      <c r="H106" s="32" t="inlineStr"/>
      <c r="I106" s="32" t="inlineStr">
        <is>
          <t>card_con_t004</t>
        </is>
      </c>
      <c r="J106" s="32" t="inlineStr"/>
      <c r="K106" s="32" t="inlineStr">
        <is>
          <t>건설안전기술</t>
        </is>
      </c>
      <c r="L106" s="32" t="inlineStr">
        <is>
          <t>가시설물</t>
        </is>
      </c>
      <c r="M106" s="32" t="inlineStr">
        <is>
          <t>추락방호망·방망사</t>
        </is>
      </c>
      <c r="N106" s="32" t="inlineStr">
        <is>
          <t>방망사의 인장강도</t>
        </is>
      </c>
      <c r="O106" s="32" t="inlineStr">
        <is>
          <t>방망사 인장강도</t>
        </is>
      </c>
      <c r="P106" s="32" t="n">
        <v>3</v>
      </c>
      <c r="Q106" s="32" t="n">
        <v>1</v>
      </c>
      <c r="R106" s="32" t="inlineStr">
        <is>
          <t>개념형</t>
        </is>
      </c>
      <c r="S106" s="32" t="inlineStr"/>
      <c r="T106" s="32" t="inlineStr">
        <is>
          <t>원본 시행일 2015.03.08 · 2018.08.19 · 2021.08.14 (3회 출제) | 자동판정 빈출도3 · 개념형 · 난이도1</t>
        </is>
      </c>
      <c r="U106" s="32" t="inlineStr">
        <is>
          <t>추락방지용 방망 중 그물코의 크기가 5cm인 매듭방망 신 품의 인장강도는 최소 몇 kg이상이어야 하는가?</t>
        </is>
      </c>
      <c r="V106" s="32" t="inlineStr"/>
      <c r="W106" s="32" t="inlineStr"/>
      <c r="X106" s="32" t="inlineStr">
        <is>
          <t>60</t>
        </is>
      </c>
      <c r="Y106" s="32" t="inlineStr"/>
      <c r="Z106" s="32" t="inlineStr">
        <is>
          <t>110</t>
        </is>
      </c>
      <c r="AA106" s="32" t="inlineStr"/>
      <c r="AB106" s="32" t="inlineStr">
        <is>
          <t>150</t>
        </is>
      </c>
      <c r="AC106" s="32" t="inlineStr"/>
      <c r="AD106" s="32" t="inlineStr">
        <is>
          <t>200</t>
        </is>
      </c>
      <c r="AE106" s="32" t="inlineStr"/>
      <c r="AF106" s="32" t="n">
        <v>2</v>
      </c>
      <c r="AG106" s="32" t="inlineStr">
        <is>
          <t>&lt;strong&gt;매듭방망, 그물코 5 [cm], 신품&lt;/strong&gt;은 &lt;strong&gt;110 [kg] 이상&lt;/strong&gt;이다. 그물코가 작을수록 실이 촘촘해 한 가닥에 걸리는 힘이 작아지므로 요구 강도도 낮아진다.&lt;div style="margin:12px 0 2px;font-weight:700"&gt;추락방호망 방망사의 인장강도&lt;/div&gt;&lt;div style="overflow-x:auto"&gt;&lt;table style="border-collapse:collapse;margin:10px auto;font-size:.96em"&gt;&lt;thead&gt;&lt;tr&gt;&lt;th style="border:1px solid #cbd5e1;padding:7px 12px;vertical-align:middle;text-align:center;background:#f1f5f9;font-weight:700;"&gt;그물코 / 종류&lt;/th&gt;&lt;th style="border:1px solid #cbd5e1;padding:7px 12px;vertical-align:middle;text-align:center;background:#f1f5f9;font-weight:700;"&gt;신품&lt;/th&gt;&lt;th style="border:1px solid #cbd5e1;padding:7px 12px;vertical-align:middle;text-align:center;background:#f1f5f9;font-weight:700;"&gt;폐기 시&lt;/th&gt;&lt;th style="border:1px solid #cbd5e1;padding:7px 12px;vertical-align:middle;text-align:center;background:#f1f5f9;font-weight:700;"&gt;비고&lt;/th&gt;&lt;/tr&gt;&lt;/thead&gt;&lt;tbody&gt;&lt;tr&gt;&lt;td style="border:1px solid #cbd5e1;padding:7px 12px;vertical-align:middle;text-align:center;"&gt;10 [cm] 매듭 없는 방망&lt;/td&gt;&lt;td style="border:1px solid #cbd5e1;padding:7px 12px;vertical-align:middle;text-align:left;"&gt;240 [kg]&lt;/td&gt;&lt;td style="border:1px solid #cbd5e1;padding:7px 12px;vertical-align:middle;text-align:left;"&gt;150 [kg]&lt;/td&gt;&lt;td style="border:1px solid #cbd5e1;padding:7px 12px;vertical-align:middle;text-align:left;"&gt;&lt;/td&gt;&lt;/tr&gt;&lt;tr&gt;&lt;td style="border:1px solid #cbd5e1;padding:7px 12px;vertical-align:middle;text-align:center;"&gt;10 [cm] 매듭 방망&lt;/td&gt;&lt;td style="border:1px solid #cbd5e1;padding:7px 12px;vertical-align:middle;text-align:left;"&gt;200 [kg]&lt;/td&gt;&lt;td style="border:1px solid #cbd5e1;padding:7px 12px;vertical-align:middle;text-align:left;"&gt;135 [kg]&lt;/td&gt;&lt;td style="border:1px solid #cbd5e1;padding:7px 12px;vertical-align:middle;text-align:left;"&gt;&lt;/td&gt;&lt;/tr&gt;&lt;tr&gt;&lt;td style="border:1px solid #cbd5e1;padding:7px 12px;vertical-align:middle;text-align:center;"&gt;5 [cm] 매듭 방망&lt;/td&gt;&lt;td style="border:1px solid #cbd5e1;padding:7px 12px;vertical-align:middle;text-align:left;"&gt;&lt;u&gt;110 [kg]&lt;/u&gt;&lt;/td&gt;&lt;td style="border:1px solid #cbd5e1;padding:7px 12px;vertical-align:middle;text-align:left;"&gt;60 [kg]&lt;/td&gt;&lt;td style="border:1px solid #cbd5e1;padding:7px 12px;vertical-align:middle;text-align:left;"&gt;답&lt;/td&gt;&lt;/tr&gt;&lt;/tbody&gt;&lt;/table&gt;&lt;/div&gt;&lt;img src="safe_A_2026_01_104_exp1.png"&gt;&lt;em&gt;방망사 인장강도 — 그물코가 작을수록 요구 강도도 낮다&lt;/em&gt;</t>
        </is>
      </c>
      <c r="AH106" s="32" t="inlineStr">
        <is>
          <t>① 60 [kg] 은 그물코 5 [cm] 매듭방망의 &lt;strong&gt;폐기 시&lt;/strong&gt; 기준이다.&lt;br&gt;③ 150 [kg] 은 그물코 10 [cm] 매듭방망의 폐기 시 기준이다.&lt;br&gt;④ 200 [kg] 은 그물코 10 [cm] &lt;strong&gt;매듭 없는&lt;/strong&gt; 방망의 신품 기준이다.</t>
        </is>
      </c>
      <c r="AI106" s="32" t="inlineStr">
        <is>
          <t>&lt;strong&gt;추락재해방지 표준안전작업지침 — 방망사의 인장강도&lt;/strong&gt;&lt;br&gt;「추락재해방지 표준안전작업지침」 및 방망 성능기준. 표로 붙든다 — &lt;u&gt;10 [cm] 매듭 없음 : 신품 240 / 폐기 150&lt;/u&gt;, &lt;u&gt;10 [cm] 매듭 : 신품 200 / 폐기 135&lt;/u&gt;, &lt;u&gt;5 [cm] 매듭 : 신품 110 / 폐기 60&lt;/u&gt;. 방망의 처짐은 &lt;u&gt;짧은 변 길이의 12 [%] 이상&lt;/u&gt;, 작업면에서 망까지 &lt;u&gt;수직거리 10 [m] 이내&lt;/u&gt;, 내민 길이는 벽면에서 &lt;u&gt;3 [m] 이상&lt;/u&gt;이다.&lt;p&gt;&lt;strong&gt;◈ 암기&lt;/strong&gt; &lt;u&gt;10 매듭없음 240/150 · 10 매듭 200/135 · 5 매듭 110/60&lt;/u&gt;.&lt;/p&gt;</t>
        </is>
      </c>
    </row>
    <row r="107" ht="160" customHeight="1">
      <c r="A107" s="32" t="inlineStr">
        <is>
          <t>산업안전기사</t>
        </is>
      </c>
      <c r="B107" s="32" t="n">
        <v>2026</v>
      </c>
      <c r="C107" s="32" t="n">
        <v>1</v>
      </c>
      <c r="D107" s="32" t="n">
        <v>105</v>
      </c>
      <c r="E107" s="32" t="inlineStr">
        <is>
          <t>산업안전기사 필기 기출 재배열</t>
        </is>
      </c>
      <c r="F107" s="32" t="inlineStr">
        <is>
          <t>A</t>
        </is>
      </c>
      <c r="G107" s="32" t="inlineStr">
        <is>
          <t>safe_A_2026_01_105</t>
        </is>
      </c>
      <c r="H107" s="32" t="inlineStr"/>
      <c r="I107" s="32" t="inlineStr">
        <is>
          <t>card_con_t005</t>
        </is>
      </c>
      <c r="J107" s="32" t="inlineStr"/>
      <c r="K107" s="32" t="inlineStr">
        <is>
          <t>건설안전기술</t>
        </is>
      </c>
      <c r="L107" s="32" t="inlineStr">
        <is>
          <t>건설공구·장비</t>
        </is>
      </c>
      <c r="M107" s="32" t="inlineStr">
        <is>
          <t>다짐·항타</t>
        </is>
      </c>
      <c r="N107" s="32" t="inlineStr">
        <is>
          <t>항타기·항발기</t>
        </is>
      </c>
      <c r="O107" s="32" t="inlineStr">
        <is>
          <t>항타기·항발기</t>
        </is>
      </c>
      <c r="P107" s="32" t="n">
        <v>1</v>
      </c>
      <c r="Q107" s="32" t="n">
        <v>2</v>
      </c>
      <c r="R107" s="32" t="inlineStr">
        <is>
          <t>개념형</t>
        </is>
      </c>
      <c r="S107" s="32" t="inlineStr"/>
      <c r="T107" s="32" t="inlineStr">
        <is>
          <t>원본 시행일 2022.04.24 (1회 출제) | 자동판정 빈출도1 · 개념형 · 난이도2</t>
        </is>
      </c>
      <c r="U107" s="32" t="inlineStr">
        <is>
          <t>항타기 또는 항발기의 사용 시 준수사항으로 옳지 않은 것 은?</t>
        </is>
      </c>
      <c r="V107" s="32" t="inlineStr"/>
      <c r="W107" s="32" t="inlineStr"/>
      <c r="X107" s="32" t="inlineStr">
        <is>
          <t>증기나 공기를 차단하는 장치를 작업관리자가 쉽게 조작 할 수 있는 위치에 설치한다.</t>
        </is>
      </c>
      <c r="Y107" s="32" t="inlineStr"/>
      <c r="Z107" s="32" t="inlineStr">
        <is>
          <t>해머의 운동에 의하여 증기호스 또는 공기호스와 해머의 접속부가 파손되거나 벗겨지는 것을 방지하기 위하여 그 접속부가 아닌 부위를 선정하여 증기호스 또는 공기호스 를 해머에 고정시킨다.</t>
        </is>
      </c>
      <c r="AA107" s="32" t="inlineStr"/>
      <c r="AB107" s="32" t="inlineStr">
        <is>
          <t>항타기나 항발기의 권상장치의 드럼에 권상용 와이어로 프가 꼬인 경우에는 와이어로프에 하중을 걸어서는 안된 다.</t>
        </is>
      </c>
      <c r="AC107" s="32" t="inlineStr"/>
      <c r="AD107" s="32" t="inlineStr">
        <is>
          <t>항타기나 항발기의 권상장치에 하중을 건 상태로 정지하 여 두는 경우에는 쐐기장치 또는 역회전방지용 브레이크 를 사용하여 제동하는 등 확실하게 정지시켜 두어야 한 다.</t>
        </is>
      </c>
      <c r="AE107" s="32" t="inlineStr"/>
      <c r="AF107" s="32" t="n">
        <v>1</v>
      </c>
      <c r="AG107" s="32" t="inlineStr">
        <is>
          <t>차단장치는 &lt;strong&gt;운전자&lt;/strong&gt;가 쉽게 조작할 수 있는 위치에 두어야 한다. 「작업관리자」가 아니다. 위험한 순간에 즉시 끊어야 하는 것은 &lt;strong&gt;기계를 직접 다루는 사람&lt;/strong&gt; 이기 때문이다.</t>
        </is>
      </c>
      <c r="AH107" s="32" t="inlineStr">
        <is>
          <t>② 호스는 접속부가 아닌 부위를 골라 해머에 고정한다. 접속부에 힘이 걸리면 벗겨진다.&lt;br&gt;③ 권상용 와이어로프가 꼬였으면 하중을 걸어서는 안 된다.&lt;br&gt;④ 하중을 건 채 정지할 때는 쐐기장치나 역회전방지용 브레이크로 확실히 제동한다.</t>
        </is>
      </c>
      <c r="AI107" s="32" t="inlineStr">
        <is>
          <t>&lt;strong&gt;안전보건규칙 제215조~제218조 — 항타기·항발기&lt;/strong&gt;&lt;br&gt;안전보건규칙 제215조(권상용 와이어로프의 사용 금지)·제217조·제218조. 「&lt;u&gt;누가 조작하는가&lt;/u&gt;」를 바꿔 놓는 것이 흔한 함정이다. 비상 조작은 언제나 &lt;u&gt;그 자리에 있는 사람&lt;/u&gt;이 할 수 있어야 한다.&lt;p&gt;&lt;strong&gt;⚖ 근거 법령&lt;/strong&gt; &lt;span class="eff"&gt;산업안전보건기준에 관한 규칙 시행 2026. 3. 2.&lt;/span&gt;&lt;/p&gt;&lt;div class=lawart&gt;&lt;div class=h&gt;&lt;a href="https://www.law.go.kr/법령/%EC%82%B0%EC%97%85%EC%95%88%EC%A0%84%EB%B3%B4%EA%B1%B4%EA%B8%B0%EC%A4%80%EC%97%90%EA%B4%80%ED%95%9C%EA%B7%9C%EC%B9%99/%EC%A0%9C215%EC%A1%B0" target="_blank"&gt;제215조&lt;/a&gt;&lt;span class=eff&gt;산업안전보건기준에 관한 규칙 · 시행 2026. 3. 2.&lt;/span&gt;&lt;/div&gt;&lt;div class=t&gt;제215조 삭제 &amp;lt;2022.10.18&amp;gt;&lt;/div&gt;&lt;/div&gt;&lt;div class=lawart&gt;&lt;div class=h&gt;&lt;a href="https://www.law.go.kr/법령/%EC%82%B0%EC%97%85%EC%95%88%EC%A0%84%EB%B3%B4%EA%B1%B4%EA%B8%B0%EC%A4%80%EC%97%90%EA%B4%80%ED%95%9C%EA%B7%9C%EC%B9%99/%EC%A0%9C218%EC%A1%B0" target="_blank"&gt;제218조(말뚝 등을 끌어올릴 경우의 조치)&lt;/a&gt;&lt;span class=eff&gt;산업안전보건기준에 관한 규칙 · 시행 2026. 3. 2.&lt;/span&gt;&lt;/div&gt;&lt;div class=t&gt;① 사업주는 항타기를 사용하여 말뚝 및 널말뚝 등을 끌어올리는 경우에는 그 훅 부분이 드럼 또는 도르래의 바로 아래에 위치하도록 하여 끌어올려야 한다.&lt;br&gt;② 항타기에 체인블록 등의 장치를 부착하여 말뚝 또는 널말뚝 등을 끌어 올리는 경우에는 제1항을 준용한다.&lt;/div&gt;&lt;/div&gt;&lt;div class=lawart&gt;&lt;div class=h&gt;&lt;a href="https://www.law.go.kr/법령/%EC%82%B0%EC%97%85%EC%95%88%EC%A0%84%EB%B3%B4%EA%B1%B4%EA%B8%B0%EC%A4%80%EC%97%90%EA%B4%80%ED%95%9C%EA%B7%9C%EC%B9%99/%EC%A0%9C217%EC%A1%B0" target="_blank"&gt;제217조(사용 시의 조치 등)&lt;/a&gt;&lt;span class=eff&gt;산업안전보건기준에 관한 규칙 · 시행 2026. 3. 2.&lt;/span&gt;&lt;/div&gt;&lt;div class=t&gt;① 사업주는 압축공기를 동력원으로 하는 항타기나 항발기를 사용하는 경우에는 다음 각 호의 사항을 준수하여야 한다. &amp;lt;개정 2022.10.18&amp;gt;&lt;br&gt; 1. 해머의 운동에 의하여 공기호스와 해머의 접속부가 파손되거나 벗겨지는 것을 방지하기 위하여 그 접속부가 아닌 부위를 선정하여 공기호스를 해머에 고정시킬 것&lt;br&gt;▶  2. 공기를 차단하는 장치를 해머의 운전자가 &lt;strong&gt;쉽게 조작할 수 있는 위치에&lt;/strong&gt; 설치할 것&lt;br&gt;② 사업주는 항타기나 항발기의 권상장치의 드럼에 권상용 와이어로프가 꼬인 경우에는 와이어로프에 하중을 걸어서는 아니 된다.&lt;br&gt;③ 사업주는 항타기나 항발기의 권상장치에 하중을 건 상태로 정지하여 두는 경우에는 쐐기장치 또는 역회전방지용 브레이크를 사용하여 제동하는 등 확실하게 정지시켜 두어야 한다.&lt;/div&gt;&lt;/div&gt;</t>
        </is>
      </c>
    </row>
    <row r="108" ht="160" customHeight="1">
      <c r="A108" s="32" t="inlineStr">
        <is>
          <t>산업안전기사</t>
        </is>
      </c>
      <c r="B108" s="32" t="n">
        <v>2026</v>
      </c>
      <c r="C108" s="32" t="n">
        <v>1</v>
      </c>
      <c r="D108" s="32" t="n">
        <v>106</v>
      </c>
      <c r="E108" s="32" t="inlineStr">
        <is>
          <t>산업안전기사 필기 기출 재배열</t>
        </is>
      </c>
      <c r="F108" s="32" t="inlineStr">
        <is>
          <t>A</t>
        </is>
      </c>
      <c r="G108" s="32" t="inlineStr">
        <is>
          <t>safe_A_2026_01_106</t>
        </is>
      </c>
      <c r="H108" s="32" t="inlineStr"/>
      <c r="I108" s="32" t="inlineStr">
        <is>
          <t>card_con_t006</t>
        </is>
      </c>
      <c r="J108" s="32" t="inlineStr"/>
      <c r="K108" s="32" t="inlineStr">
        <is>
          <t>건설안전기술</t>
        </is>
      </c>
      <c r="L108" s="32" t="inlineStr">
        <is>
          <t>건설공사 안전개요</t>
        </is>
      </c>
      <c r="M108" s="32" t="inlineStr">
        <is>
          <t>계획·관리비</t>
        </is>
      </c>
      <c r="N108" s="32" t="inlineStr">
        <is>
          <t>산업안전보건관리비의 계상</t>
        </is>
      </c>
      <c r="O108" s="32" t="inlineStr">
        <is>
          <t>산업안전보건관리비</t>
        </is>
      </c>
      <c r="P108" s="32" t="n">
        <v>2</v>
      </c>
      <c r="Q108" s="32" t="n">
        <v>1</v>
      </c>
      <c r="R108" s="32" t="inlineStr">
        <is>
          <t>개념형</t>
        </is>
      </c>
      <c r="S108" s="32" t="inlineStr"/>
      <c r="T108" s="32" t="inlineStr">
        <is>
          <t>원본 시행일 2019.08.04 · 2022.04.24 (2회 출제) | 자동판정 빈출도2 · 개념형 · 난이도1</t>
        </is>
      </c>
      <c r="U108" s="32" t="inlineStr">
        <is>
          <t>건설업 산업안전보건관리비 계상 및 사용기준은 산업재해 보상 보험법의 적용을 받는 공사 중 총 공사금액이 얼마 이상인 공사에 적용하는가? (단, 전기공사업법, 정보통신공 사업법에 의한 공사는 제외)</t>
        </is>
      </c>
      <c r="V108" s="32" t="inlineStr"/>
      <c r="W108" s="32" t="inlineStr"/>
      <c r="X108" s="32" t="inlineStr">
        <is>
          <t>4천만원</t>
        </is>
      </c>
      <c r="Y108" s="32" t="inlineStr"/>
      <c r="Z108" s="32" t="inlineStr">
        <is>
          <t>3천만원</t>
        </is>
      </c>
      <c r="AA108" s="32" t="inlineStr"/>
      <c r="AB108" s="32" t="inlineStr">
        <is>
          <t>2천만원</t>
        </is>
      </c>
      <c r="AC108" s="32" t="inlineStr"/>
      <c r="AD108" s="32" t="inlineStr">
        <is>
          <t>1천만원</t>
        </is>
      </c>
      <c r="AE108" s="32" t="inlineStr"/>
      <c r="AF108" s="32" t="n">
        <v>3</v>
      </c>
      <c r="AG108" s="32" t="inlineStr">
        <is>
          <t>총 공사금액 &lt;strong&gt;2천만원 이상&lt;/strong&gt;인 공사에 적용한다.</t>
        </is>
      </c>
      <c r="AH108" s="32" t="inlineStr">
        <is>
          <t>① 4천만원이라는 기준은 없다.&lt;br&gt;② 3천만원이라는 기준은 없다.&lt;br&gt;④ 1천만원이라는 기준은 없다.</t>
        </is>
      </c>
      <c r="AI108" s="32" t="inlineStr">
        <is>
          <t>&lt;strong&gt;산업안전보건법 제72조 — 산업안전보건관리비의 계상&lt;/strong&gt;&lt;br&gt;(건설공사 등의 산업안전보건관리비 계상 등), 「건설업 산업안전보건관리비 계상 및 사용기준」 고시. 흐름은 &lt;u&gt;발주자가 계상 → 시공자가 사용 → 매월 사용명세서 작성 → 공사 종료 후 1년간 보존&lt;/u&gt;이다.&lt;p&gt;&lt;strong&gt;◈ 암기&lt;/strong&gt; &lt;u&gt;총 공사금액 2천만원 이상&lt;/u&gt;.&lt;/p&gt;&lt;p&gt;&lt;strong&gt;⚠ 주의사항&lt;/strong&gt; 계상기준과 사용항목이 &lt;u&gt;고용노동부고시 제2024-53호(시행 2025. 1. 1.)&lt;/u&gt;로 개정됐다. &lt;u&gt;스마트 안전장비 구입·임대비&lt;/u&gt;와 &lt;u&gt;심폐소생술 교육 등 비상시 대비 훈련비&lt;/u&gt;가 새로 사용 가능해졌으므로, 옛 기출의 「사용 불가」 선택지는 지금 기준으로 다시 봐야 한다.&lt;/p&gt;&lt;p&gt;&lt;strong&gt;⚖ 근거 법령&lt;/strong&gt; &lt;span class="eff"&gt;산업안전보건법 시행 2026. 8. 1.&lt;/span&gt;&lt;/p&gt;&lt;div class=lawart&gt;&lt;div class=h&gt;&lt;a href="https://www.law.go.kr/법령/%EC%82%B0%EC%97%85%EC%95%88%EC%A0%84%EB%B3%B4%EA%B1%B4%EB%B2%95/%EC%A0%9C72%EC%A1%B0" target="_blank"&gt;제72조(건설공사 등의 산업안전보건관리비 계상 등)&lt;/a&gt;&lt;span class=eff&gt;산업안전보건법 · 시행 2026. 8. 1.&lt;/span&gt;&lt;/div&gt;&lt;div class=t&gt;▶ ① 건설공사발주자가 도급계약을 체결하거나 건설공사의 시공을 주도하여 총괄ㆍ관리하는 자(건설공사발주자로부터 건설공사를 최초로 도급받은 수급인은 제외한다)가 건설공사 사업 계획을 수립할 때에는 고용노동부장관이 정하여 고시하는 바에 따라 산업재해 예방을 위하여 사용하는 비용(이하 "산업안전보건관리비"라 한다)을 도급금액 또는 사업비에 계상(計上)하여야 한다. &amp;lt;개정 2020.6.9&amp;gt;&lt;br&gt;② 고용노동부장관은 산업안전보건관리비의 효율적인 사용을 위하여 다음 각 호의 사항을 정할 수 있다.&lt;br&gt; 1. 사업의 규모별ㆍ종류별 계상 기준&lt;br&gt; 2. 건설공사의 진척 정도에 따른 사용비율 등 기준&lt;br&gt; 3. 그 밖에 산업안전보건관리비의 사용에 필요한 사항&lt;br&gt;③ 건설공사도급인은 산업안전보건관리비를 제2항에서 정하는 바에 따라 사용하고 고용노동부령으로 정하는 바에 따라 그 사용명세서를 작성하여 보존하여야 한다. &amp;lt;개정 2020.6.9&amp;gt;&lt;br&gt;④ 선박의 건조 또는 수리를 최초로 도급받은 수급인은 사업 계획을 수립할 때에는 고용노동부장관이 정하여 고시하는 바에 따라 산업안전보건관리비를 사업비에 계상하여야 한다.&lt;br&gt;⑤ 건설공사도급인 또는 제4항에 따른 선박의 건조 또는 수리를 최초로 도급받은 수급인은 산업안전보건관리비를 산업재해 예방 외의 목적으로 사용해서는 아니 된다. &amp;lt;개정 2020.6.9&amp;gt;&lt;/div&gt;&lt;/div&gt;</t>
        </is>
      </c>
    </row>
    <row r="109" ht="160" customHeight="1">
      <c r="A109" s="32" t="inlineStr">
        <is>
          <t>산업안전기사</t>
        </is>
      </c>
      <c r="B109" s="32" t="n">
        <v>2026</v>
      </c>
      <c r="C109" s="32" t="n">
        <v>1</v>
      </c>
      <c r="D109" s="32" t="n">
        <v>107</v>
      </c>
      <c r="E109" s="32" t="inlineStr">
        <is>
          <t>산업안전기사 필기 기출 재배열</t>
        </is>
      </c>
      <c r="F109" s="32" t="inlineStr">
        <is>
          <t>A</t>
        </is>
      </c>
      <c r="G109" s="32" t="inlineStr">
        <is>
          <t>safe_A_2026_01_107</t>
        </is>
      </c>
      <c r="H109" s="32" t="inlineStr"/>
      <c r="I109" s="32" t="inlineStr">
        <is>
          <t>card_con_t007</t>
        </is>
      </c>
      <c r="J109" s="32" t="inlineStr"/>
      <c r="K109" s="32" t="inlineStr">
        <is>
          <t>건설안전기술</t>
        </is>
      </c>
      <c r="L109" s="32" t="inlineStr">
        <is>
          <t>건설공사 안전개요</t>
        </is>
      </c>
      <c r="M109" s="32" t="inlineStr">
        <is>
          <t>사면·붕괴</t>
        </is>
      </c>
      <c r="N109" s="32" t="inlineStr">
        <is>
          <t>활동력과 전단저항</t>
        </is>
      </c>
      <c r="O109" s="32" t="inlineStr">
        <is>
          <t>토사 붕괴</t>
        </is>
      </c>
      <c r="P109" s="32" t="n">
        <v>1</v>
      </c>
      <c r="Q109" s="32" t="n">
        <v>1</v>
      </c>
      <c r="R109" s="32" t="inlineStr">
        <is>
          <t>개념형</t>
        </is>
      </c>
      <c r="S109" s="32" t="inlineStr"/>
      <c r="T109" s="32" t="inlineStr">
        <is>
          <t>원본 시행일 2022.04.24 (1회 출제) | 자동판정 빈출도1 · 개념형 · 난이도1</t>
        </is>
      </c>
      <c r="U109" s="32" t="inlineStr">
        <is>
          <t>토사붕괴 원인으로 옳지 않은 것은?</t>
        </is>
      </c>
      <c r="V109" s="32" t="inlineStr"/>
      <c r="W109" s="32" t="inlineStr"/>
      <c r="X109" s="32" t="inlineStr">
        <is>
          <t>경사 및 기울기 증가</t>
        </is>
      </c>
      <c r="Y109" s="32" t="inlineStr"/>
      <c r="Z109" s="32" t="inlineStr">
        <is>
          <t>성토높이의 증가</t>
        </is>
      </c>
      <c r="AA109" s="32" t="inlineStr"/>
      <c r="AB109" s="32" t="inlineStr">
        <is>
          <t>건설기계 등 하중작용</t>
        </is>
      </c>
      <c r="AC109" s="32" t="inlineStr"/>
      <c r="AD109" s="32" t="inlineStr">
        <is>
          <t>토사중량의 감소</t>
        </is>
      </c>
      <c r="AE109" s="32" t="inlineStr"/>
      <c r="AF109" s="32" t="n">
        <v>4</v>
      </c>
      <c r="AG109" s="32" t="inlineStr">
        <is>
          <t>토사 중량이 &lt;strong&gt;줄면&lt;/strong&gt; 무너뜨리려는 힘도 줄어 오히려 안정해진다. 붕괴는 &lt;strong&gt;무너뜨리려는 힘(활동력)이 버티는 힘(전단저항)을 넘을 때&lt;/strong&gt; 일어나므로, 중량 감소는 원인이 아니다.</t>
        </is>
      </c>
      <c r="AH109" s="32" t="inlineStr">
        <is>
          <t>① 경사가 급해지면 활동력이 커진다.&lt;br&gt;② 성토를 높이면 하중이 늘어난다.&lt;br&gt;③ 건설기계의 하중도 활동력을 키운다.</t>
        </is>
      </c>
      <c r="AI109" s="32" t="inlineStr">
        <is>
          <t>&lt;strong&gt;토사붕괴의 원인 — 활동력과 전단저항&lt;/strong&gt;&lt;br&gt;붕괴의 힘겨루기. &lt;u&gt;활동력(중량 · 경사 · 상재하중 · 진동 · 수압)&lt;/u&gt;이 &lt;u&gt;전단저항(점착력 c + 마찰 σtanφ)&lt;/u&gt;을 넘으면 무너진다. 대책도 이 틀에서 나온다 — &lt;u&gt;기울기 완화와 하중 제거(활동력 줄이기)&lt;/u&gt;, &lt;u&gt;배수(수압 줄이기)&lt;/u&gt;, &lt;u&gt;흙막이·억지말뚝(저항 늘리기)&lt;/u&gt;.&lt;p&gt;&lt;strong&gt;◈ 암기&lt;/strong&gt; &lt;u&gt;활동력이 전단저항을 넘으면 무너진다&lt;/u&gt; — 중량 감소는 오히려 안정.&lt;/p&gt;</t>
        </is>
      </c>
    </row>
    <row r="110" ht="160" customHeight="1">
      <c r="A110" s="32" t="inlineStr">
        <is>
          <t>산업안전기사</t>
        </is>
      </c>
      <c r="B110" s="32" t="n">
        <v>2026</v>
      </c>
      <c r="C110" s="32" t="n">
        <v>1</v>
      </c>
      <c r="D110" s="32" t="n">
        <v>108</v>
      </c>
      <c r="E110" s="32" t="inlineStr">
        <is>
          <t>산업안전기사 필기 기출 재배열</t>
        </is>
      </c>
      <c r="F110" s="32" t="inlineStr">
        <is>
          <t>A</t>
        </is>
      </c>
      <c r="G110" s="32" t="inlineStr">
        <is>
          <t>safe_A_2026_01_108</t>
        </is>
      </c>
      <c r="H110" s="32" t="inlineStr"/>
      <c r="I110" s="32" t="inlineStr">
        <is>
          <t>card_con_t008</t>
        </is>
      </c>
      <c r="J110" s="32" t="inlineStr"/>
      <c r="K110" s="32" t="inlineStr">
        <is>
          <t>건설안전기술</t>
        </is>
      </c>
      <c r="L110" s="32" t="inlineStr">
        <is>
          <t>건설공사 안전개요</t>
        </is>
      </c>
      <c r="M110" s="32" t="inlineStr">
        <is>
          <t>사면·붕괴</t>
        </is>
      </c>
      <c r="N110" s="32" t="inlineStr">
        <is>
          <t>강풍 시 붕괴 방지</t>
        </is>
      </c>
      <c r="O110" s="32" t="inlineStr">
        <is>
          <t>강풍 시 조치</t>
        </is>
      </c>
      <c r="P110" s="32" t="n">
        <v>1</v>
      </c>
      <c r="Q110" s="32" t="n">
        <v>2</v>
      </c>
      <c r="R110" s="32" t="inlineStr">
        <is>
          <t>개념형</t>
        </is>
      </c>
      <c r="S110" s="32" t="inlineStr"/>
      <c r="T110" s="32" t="inlineStr">
        <is>
          <t>원본 시행일 2022.04.24 (1회 출제) | 자동판정 빈출도1 · 개념형 · 난이도2</t>
        </is>
      </c>
      <c r="U110" s="32" t="inlineStr">
        <is>
          <t>건설용 리프트의 붕괴 등을 방지하기 위해 받침의 수를 증 가 시키는 등 안전조치를 하여야 하는 순간풍속 기준은?</t>
        </is>
      </c>
      <c r="V110" s="32" t="inlineStr"/>
      <c r="W110" s="32" t="inlineStr"/>
      <c r="X110" s="32" t="inlineStr">
        <is>
          <t>초당 15미터 초과</t>
        </is>
      </c>
      <c r="Y110" s="32" t="inlineStr"/>
      <c r="Z110" s="32" t="inlineStr">
        <is>
          <t>초당 25미터 초과</t>
        </is>
      </c>
      <c r="AA110" s="32" t="inlineStr"/>
      <c r="AB110" s="32" t="inlineStr">
        <is>
          <t>초당 35미터 초과</t>
        </is>
      </c>
      <c r="AC110" s="32" t="inlineStr"/>
      <c r="AD110" s="32" t="inlineStr">
        <is>
          <t>초당 45미터 초과</t>
        </is>
      </c>
      <c r="AE110" s="32" t="inlineStr"/>
      <c r="AF110" s="32" t="n">
        <v>3</v>
      </c>
      <c r="AG110" s="32" t="inlineStr">
        <is>
          <t>순간풍속이 &lt;strong&gt;초당 35 [m] 를 초과&lt;/strong&gt; 할 우려가 있으면 받침의 수를 늘리는 등 붕괴 방지 조치를 한다.&lt;div style="margin:12px 0 2px;font-weight:700"&gt;순간풍속에 따른 조치&lt;/div&gt;&lt;div style="overflow-x:auto"&gt;&lt;table style="border-collapse:collapse;margin:10px auto;font-size:.96em"&gt;&lt;thead&gt;&lt;tr&gt;&lt;th style="border:1px solid #cbd5e1;padding:7px 12px;vertical-align:middle;text-align:center;background:#f1f5f9;font-weight:700;"&gt;풍속&lt;/th&gt;&lt;th style="border:1px solid #cbd5e1;padding:7px 12px;vertical-align:middle;text-align:center;background:#f1f5f9;font-weight:700;"&gt;조치&lt;/th&gt;&lt;th style="border:1px solid #cbd5e1;padding:7px 12px;vertical-align:middle;text-align:center;background:#f1f5f9;font-weight:700;"&gt;근거&lt;/th&gt;&lt;/tr&gt;&lt;/thead&gt;&lt;tbody&gt;&lt;tr&gt;&lt;td style="border:1px solid #cbd5e1;padding:7px 12px;vertical-align:middle;text-align:center;"&gt;10 [m/s] 초과&lt;/td&gt;&lt;td style="border:1px solid #cbd5e1;padding:7px 12px;vertical-align:middle;text-align:left;"&gt;타워크레인 &lt;u&gt;설치·수리·점검·해체&lt;/u&gt; 중지&lt;/td&gt;&lt;td style="border:1px solid #cbd5e1;padding:7px 12px;vertical-align:middle;text-align:left;"&gt;규칙 제37조&lt;/td&gt;&lt;/tr&gt;&lt;tr&gt;&lt;td style="border:1px solid #cbd5e1;padding:7px 12px;vertical-align:middle;text-align:center;"&gt;15 [m/s] 초과&lt;/td&gt;&lt;td style="border:1px solid #cbd5e1;padding:7px 12px;vertical-align:middle;text-align:left;"&gt;타워크레인 &lt;u&gt;운전작업&lt;/u&gt; 중지&lt;/td&gt;&lt;td style="border:1px solid #cbd5e1;padding:7px 12px;vertical-align:middle;text-align:left;"&gt;규칙 제37조&lt;/td&gt;&lt;/tr&gt;&lt;tr&gt;&lt;td style="border:1px solid #cbd5e1;padding:7px 12px;vertical-align:middle;text-align:center;"&gt;30 [m/s] 초과&lt;/td&gt;&lt;td style="border:1px solid #cbd5e1;padding:7px 12px;vertical-align:middle;text-align:left;"&gt;옥외 주행크레인 &lt;u&gt;이탈방지장치&lt;/u&gt; 작동&lt;/td&gt;&lt;td style="border:1px solid #cbd5e1;padding:7px 12px;vertical-align:middle;text-align:left;"&gt;규칙 제140조&lt;/td&gt;&lt;/tr&gt;&lt;tr&gt;&lt;td style="border:1px solid #cbd5e1;padding:7px 12px;vertical-align:middle;text-align:center;"&gt;35 [m/s] 초과&lt;/td&gt;&lt;td style="border:1px solid #cbd5e1;padding:7px 12px;vertical-align:middle;text-align:left;"&gt;건설용 리프트 &lt;u&gt;붕괴 방지&lt;/u&gt; 조치&lt;/td&gt;&lt;td style="border:1px solid #cbd5e1;padding:7px 12px;vertical-align:middle;text-align:left;"&gt;규칙 제154조&lt;/td&gt;&lt;/tr&gt;&lt;/tbody&gt;&lt;/table&gt;&lt;/div&gt;&lt;img src="safe_A_2026_01_108_exp1.png"&gt;&lt;em&gt;강풍 시 조치 기준 — 작업 중지는 낮은 값, 구조물 보호는 높은 값&lt;/em&gt;</t>
        </is>
      </c>
      <c r="AH110" s="32" t="inlineStr">
        <is>
          <t>① 초당 15 [m] 는 타워크레인 &lt;strong&gt;운전작업 중지&lt;/strong&gt; 기준이다.&lt;br&gt;② 초당 25 [m] 라는 기준은 없다.&lt;br&gt;④ 초당 45 [m] 라는 기준은 없다.</t>
        </is>
      </c>
      <c r="AI110" s="32" t="inlineStr">
        <is>
          <t>&lt;strong&gt;안전보건규칙 제154조 — 강풍 시 붕괴 방지&lt;/strong&gt;&lt;br&gt;안전보건규칙 제154조(붕괴 등의 방지). 풍속 숫자 묶음 — &lt;u&gt;10 [m/s] 초과 타워크레인 설치·해체 중지 · 15 [m/s] 초과 타워크레인 운전 중지 · 30 [m/s] 초과 옥외 주행크레인 이탈방지장치 작동 · 35 [m/s] 초과 건설용 리프트 붕괴 방지 조치&lt;/u&gt;. 「&lt;u&gt;작업 중지는 낮은 값, 구조물 보호는 높은 값&lt;/u&gt;」으로 갈린다.&lt;p&gt;&lt;strong&gt;◈ 암기&lt;/strong&gt; &lt;u&gt;10 설치해체 · 15 운전 · 30 이탈방지 · 35 리프트&lt;/u&gt;.&lt;/p&gt;&lt;p&gt;&lt;strong&gt;⚖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href="https://www.law.go.kr/법령/%EC%82%B0%EC%97%85%EC%95%88%EC%A0%84%EB%B3%B4%EA%B1%B4%EA%B8%B0%EC%A4%80%EC%97%90%EA%B4%80%ED%95%9C%EA%B7%9C%EC%B9%99/%EC%A0%9C154%EC%A1%B0" target="_blank"&gt;제154조(붕괴 등의 방지)&lt;/a&gt;&lt;span class=eff&gt;산업안전보건기준에 관한 규칙 · 시행 2026. 3. 2.&lt;/span&gt;&lt;/div&gt;&lt;div class=t&gt;① 사업주는 지반침하, 불량한 자재사용 또는 헐거운 결선(結線) 등으로 리프트가 붕괴되거나 넘어지지 않도록 필요한 조치를 하여야 한다.&lt;br&gt;▶ ② 사업주는 순간풍속이 &lt;strong&gt;초당 35미터&lt;/strong&gt;를 초과하는 바람이 불어올 우려가 있는 경우 &lt;strong&gt;건설용 리프트&lt;/strong&gt;(지하에 설치되어 있는 것은 제외한다)에 대하여 받침의 수를 증가시키는 등 그 붕괴 등을 방지하기 위한 조치를 하여야 한다. &amp;lt;개정 2022.10.18&amp;gt;&lt;/div&gt;&lt;/div&gt;</t>
        </is>
      </c>
    </row>
    <row r="111" ht="160" customHeight="1">
      <c r="A111" s="32" t="inlineStr">
        <is>
          <t>산업안전기사</t>
        </is>
      </c>
      <c r="B111" s="32" t="n">
        <v>2026</v>
      </c>
      <c r="C111" s="32" t="n">
        <v>1</v>
      </c>
      <c r="D111" s="32" t="n">
        <v>109</v>
      </c>
      <c r="E111" s="32" t="inlineStr">
        <is>
          <t>산업안전기사 필기 기출 재배열</t>
        </is>
      </c>
      <c r="F111" s="32" t="inlineStr">
        <is>
          <t>A</t>
        </is>
      </c>
      <c r="G111" s="32" t="inlineStr">
        <is>
          <t>safe_A_2026_01_109</t>
        </is>
      </c>
      <c r="H111" s="32" t="inlineStr"/>
      <c r="I111" s="32" t="inlineStr">
        <is>
          <t>card_con_t009</t>
        </is>
      </c>
      <c r="J111" s="32" t="inlineStr"/>
      <c r="K111" s="32" t="inlineStr">
        <is>
          <t>건설안전기술</t>
        </is>
      </c>
      <c r="L111" s="32" t="inlineStr">
        <is>
          <t>건설공사 안전개요</t>
        </is>
      </c>
      <c r="M111" s="32" t="inlineStr">
        <is>
          <t>계획·관리비</t>
        </is>
      </c>
      <c r="N111" s="32" t="inlineStr">
        <is>
          <t>산업안전보건관리비 계상 및 사용기준 고시</t>
        </is>
      </c>
      <c r="O111" s="32" t="inlineStr">
        <is>
          <t>산업안전보건관리비 사용</t>
        </is>
      </c>
      <c r="P111" s="32" t="n">
        <v>2</v>
      </c>
      <c r="Q111" s="32" t="n">
        <v>1</v>
      </c>
      <c r="R111" s="32" t="inlineStr">
        <is>
          <t>개념형</t>
        </is>
      </c>
      <c r="S111" s="32" t="inlineStr"/>
      <c r="T111" s="32" t="inlineStr">
        <is>
          <t>원본 시행일 2018.04.28 · 2022.03.05 (2회 출제) | 자동판정 빈출도2 · 개념형 · 난이도1</t>
        </is>
      </c>
      <c r="U111" s="32" t="inlineStr">
        <is>
          <t>건설업 산업안전보건관리비 계상 및 사용기준에 따른 안전 관리비의 개인보호구 및 안전장구 구입비 항목에서 안전관 리비로 사용이 가능한 경우는?</t>
        </is>
      </c>
      <c r="V111" s="32" t="inlineStr"/>
      <c r="W111" s="32" t="inlineStr"/>
      <c r="X111" s="32" t="inlineStr">
        <is>
          <t>안전·보건관리자가 선임되지 않은 현장에서 안전·보건업 무를 담당하는 현장관계자용 무전기, 카메라, 컴퓨터, 프 린터 등 업무용 기기</t>
        </is>
      </c>
      <c r="Y111" s="32" t="inlineStr"/>
      <c r="Z111" s="32" t="inlineStr">
        <is>
          <t>혹한·혹서에 장기간 노출로 인해 건강장해를 일으킬 우 려가 있는 경우 특정 근로자에게 지급되는 기능성 보호 장구</t>
        </is>
      </c>
      <c r="AA111" s="32" t="inlineStr"/>
      <c r="AB111" s="32" t="inlineStr">
        <is>
          <t>근로자에게 일률적으로 지급하는 보냉·보온장구</t>
        </is>
      </c>
      <c r="AC111" s="32" t="inlineStr"/>
      <c r="AD111" s="32" t="inlineStr">
        <is>
          <t>감리원이나 외부에서 방문하는 인사에게 지급하는 보호 구</t>
        </is>
      </c>
      <c r="AE111" s="32" t="inlineStr"/>
      <c r="AF111" s="32" t="n">
        <v>2</v>
      </c>
      <c r="AG111" s="32" t="inlineStr">
        <is>
          <t>&lt;strong&gt;혹한·혹서에 오래 노출되어 건강장해가 우려되는 특정 근로자&lt;/strong&gt;에게 주는 기능성 보호장구는 쓸 수 있다. 「특정 위험에 노출된 특정 근로자를 지키기 위한 것」이라는 점이 갈림길이다.</t>
        </is>
      </c>
      <c r="AH111" s="32" t="inlineStr">
        <is>
          <t>① 업무용 기기는 안전관리 업무에 쓰더라도 일반 업무용이라 쓸 수 없다.&lt;br&gt;③ 일률적으로 지급하는 보냉·보온장구는 복리후생 성격이라 쓸 수 없다.&lt;br&gt;④ 감리원이나 방문객에게 주는 보호구는 그 현장 근로자용이 아니라 쓸 수 없다.</t>
        </is>
      </c>
      <c r="AI111" s="32" t="inlineStr">
        <is>
          <t>&lt;strong&gt;산업안전보건관리비 계상 및 사용기준 고시&lt;/strong&gt;&lt;br&gt;판단 기준은 하나 — 「&lt;strong&gt;그 현장 근로자의 안전·보건을 위해 특정하게 쓰이는가&lt;/strong&gt;」.&lt;p&gt;&lt;strong&gt;◈ 암기&lt;/strong&gt; &lt;u&gt;일률 지급 · 복리후생 · 일반 업무용 · 외부인용&lt;/u&gt;이면 못 쓴다.&lt;/p&gt;&lt;p&gt;&lt;strong&gt;⚠ 주의사항&lt;/strong&gt; 고시 &lt;u&gt;제2024-53호(2025. 1. 1. 시행)&lt;/u&gt;로 사용항목이 넓어졌다. 스마트 안전장비 구입·임대비와 심폐소생술 교육비 등이 새로 들어왔으므로, 2024년 이전 기출의 「사용 불가」 판단은 항목별로 다시 확인해야 한다.&lt;/p&gt;</t>
        </is>
      </c>
    </row>
    <row r="112" ht="160" customHeight="1">
      <c r="A112" s="32" t="inlineStr">
        <is>
          <t>산업안전기사</t>
        </is>
      </c>
      <c r="B112" s="32" t="n">
        <v>2026</v>
      </c>
      <c r="C112" s="32" t="n">
        <v>1</v>
      </c>
      <c r="D112" s="32" t="n">
        <v>110</v>
      </c>
      <c r="E112" s="32" t="inlineStr">
        <is>
          <t>산업안전기사 필기 기출 재배열</t>
        </is>
      </c>
      <c r="F112" s="32" t="inlineStr">
        <is>
          <t>A</t>
        </is>
      </c>
      <c r="G112" s="32" t="inlineStr">
        <is>
          <t>safe_A_2026_01_110</t>
        </is>
      </c>
      <c r="H112" s="32" t="inlineStr"/>
      <c r="I112" s="32" t="inlineStr">
        <is>
          <t>card_con_t010</t>
        </is>
      </c>
      <c r="J112" s="32" t="inlineStr"/>
      <c r="K112" s="32" t="inlineStr">
        <is>
          <t>건설안전기술</t>
        </is>
      </c>
      <c r="L112" s="32" t="inlineStr">
        <is>
          <t>건설공사 안전개요</t>
        </is>
      </c>
      <c r="M112" s="32" t="inlineStr">
        <is>
          <t>지하수·배수</t>
        </is>
      </c>
      <c r="N112" s="32" t="inlineStr">
        <is>
          <t>히빙(heaving)과 그 대책</t>
        </is>
      </c>
      <c r="O112" s="32" t="inlineStr">
        <is>
          <t>히빙</t>
        </is>
      </c>
      <c r="P112" s="32" t="n">
        <v>1</v>
      </c>
      <c r="Q112" s="32" t="n">
        <v>1</v>
      </c>
      <c r="R112" s="32" t="inlineStr">
        <is>
          <t>개념형</t>
        </is>
      </c>
      <c r="S112" s="32" t="inlineStr"/>
      <c r="T112" s="32" t="inlineStr">
        <is>
          <t>원본 시행일 2022.03.05 (1회 출제) | 자동판정 빈출도1 · 개념형 · 난이도1</t>
        </is>
      </c>
      <c r="U112" s="32" t="inlineStr">
        <is>
          <t>흙막이벽 근입깊이를 깊게하고, 전면의 굴착부분을 남겨두 어 흙의 중량으로 대항하게 하거나, 굴착예정부분의 일부 를 미리 굴착하여 기초콘크리트를 타설하는 등의 대책과 가장 관계가 깊은 것은?</t>
        </is>
      </c>
      <c r="V112" s="32" t="inlineStr"/>
      <c r="W112" s="32" t="inlineStr"/>
      <c r="X112" s="32" t="inlineStr">
        <is>
          <t>파이핑현상이 있을 때</t>
        </is>
      </c>
      <c r="Y112" s="32" t="inlineStr"/>
      <c r="Z112" s="32" t="inlineStr">
        <is>
          <t>히빙현상이 있을 때</t>
        </is>
      </c>
      <c r="AA112" s="32" t="inlineStr"/>
      <c r="AB112" s="32" t="inlineStr">
        <is>
          <t>지하수위가 높을 때</t>
        </is>
      </c>
      <c r="AC112" s="32" t="inlineStr"/>
      <c r="AD112" s="32" t="inlineStr">
        <is>
          <t>굴착깊이가 깊을 때</t>
        </is>
      </c>
      <c r="AE112" s="32" t="inlineStr"/>
      <c r="AF112" s="32" t="n">
        <v>2</v>
      </c>
      <c r="AG112" s="32" t="inlineStr">
        <is>
          <t>&lt;strong&gt;히빙(heaving)&lt;/strong&gt; 대책이다. 연약한 점토지반에서 &lt;strong&gt;배면 흙의 무게에 눌려 굴착 바닥이 부풀어 오르는&lt;/strong&gt; 현상이므로, &lt;strong&gt;근입깊이를 늘려 흙이 돌아 들어오는 길을 막고&lt;/strong&gt;, &lt;strong&gt;앞쪽 흙을 남겨 두어 그 무게로 눌러 주는&lt;/strong&gt; 것이 대책이 된다.&lt;img src="safe_A_2026_01_110_exp1.png"&gt;&lt;em&gt;히빙과 보일링 — 점토냐 모래냐로 갈린다&lt;/em&gt;</t>
        </is>
      </c>
      <c r="AH112" s="32" t="inlineStr">
        <is>
          <t>① 파이핑은 모래지반에서 물길이 뚫리는 현상으로, 차수와 수위 저하가 주된 대책이다.&lt;br&gt;③ 지하수위가 높은 것은 보일링·파이핑 쪽 조건이다.&lt;br&gt;④ 굴착깊이만으로는 어느 현상인지 가려지지 않는다.</t>
        </is>
      </c>
      <c r="AI112" s="32" t="inlineStr">
        <is>
          <t>&lt;strong&gt;히빙(heaving)과 그 대책&lt;/strong&gt;&lt;br&gt;지반으로 가른다. &lt;u&gt;점토지반은 히빙(무게에 눌려 바닥이 솟음)&lt;/u&gt;, &lt;u&gt;모래지반은 보일링·파이핑(물이 솟구쳐 흙이 끓음)&lt;/u&gt;. 대책은 둘 다 &lt;u&gt;근입깊이 증가&lt;/u&gt;가 공통이지만, 히빙은 &lt;u&gt;하중 대항&lt;/u&gt;, 보일링은 &lt;u&gt;수위 저하와 차수&lt;/u&gt;에 무게를 둔다.&lt;p&gt;&lt;strong&gt;◈ 암기&lt;/strong&gt; &lt;u&gt;점토는 히빙, 모래는 보일링&lt;/u&gt;. 대책은 둘 다 근입깊이 증가.&lt;/p&gt;</t>
        </is>
      </c>
    </row>
    <row r="113" ht="160" customHeight="1">
      <c r="A113" s="32" t="inlineStr">
        <is>
          <t>산업안전기사</t>
        </is>
      </c>
      <c r="B113" s="32" t="n">
        <v>2026</v>
      </c>
      <c r="C113" s="32" t="n">
        <v>1</v>
      </c>
      <c r="D113" s="32" t="n">
        <v>111</v>
      </c>
      <c r="E113" s="32" t="inlineStr">
        <is>
          <t>산업안전기사 필기 기출 재배열</t>
        </is>
      </c>
      <c r="F113" s="32" t="inlineStr">
        <is>
          <t>A</t>
        </is>
      </c>
      <c r="G113" s="32" t="inlineStr">
        <is>
          <t>safe_A_2026_01_111</t>
        </is>
      </c>
      <c r="H113" s="32" t="inlineStr"/>
      <c r="I113" s="32" t="inlineStr">
        <is>
          <t>card_con_t011</t>
        </is>
      </c>
      <c r="J113" s="32" t="inlineStr"/>
      <c r="K113" s="32" t="inlineStr">
        <is>
          <t>건설안전기술</t>
        </is>
      </c>
      <c r="L113" s="32" t="inlineStr">
        <is>
          <t>건설공사 안전개요</t>
        </is>
      </c>
      <c r="M113" s="32" t="inlineStr">
        <is>
          <t>지반·토질</t>
        </is>
      </c>
      <c r="N113" s="32" t="inlineStr">
        <is>
          <t>사면 안정공법의 분류</t>
        </is>
      </c>
      <c r="O113" s="32" t="inlineStr">
        <is>
          <t>사면 안정공법</t>
        </is>
      </c>
      <c r="P113" s="32" t="n">
        <v>1</v>
      </c>
      <c r="Q113" s="32" t="n">
        <v>1</v>
      </c>
      <c r="R113" s="32" t="inlineStr">
        <is>
          <t>개념형</t>
        </is>
      </c>
      <c r="S113" s="32" t="inlineStr"/>
      <c r="T113" s="32" t="inlineStr">
        <is>
          <t>원본 시행일 2022.03.05 (1회 출제) | 자동판정 빈출도1 · 개념형 · 난이도1</t>
        </is>
      </c>
      <c r="U113" s="32" t="inlineStr">
        <is>
          <t>사면지반 개량공법으로 옳지 않은 것은?</t>
        </is>
      </c>
      <c r="V113" s="32" t="inlineStr"/>
      <c r="W113" s="32" t="inlineStr"/>
      <c r="X113" s="32" t="inlineStr">
        <is>
          <t>전기 화학적 공법</t>
        </is>
      </c>
      <c r="Y113" s="32" t="inlineStr"/>
      <c r="Z113" s="32" t="inlineStr">
        <is>
          <t>석회 안정처리 공법</t>
        </is>
      </c>
      <c r="AA113" s="32" t="inlineStr"/>
      <c r="AB113" s="32" t="inlineStr">
        <is>
          <t>이온 교환 방법</t>
        </is>
      </c>
      <c r="AC113" s="32" t="inlineStr"/>
      <c r="AD113" s="32" t="inlineStr">
        <is>
          <t>옹벽 공법</t>
        </is>
      </c>
      <c r="AE113" s="32" t="inlineStr"/>
      <c r="AF113" s="32" t="n">
        <v>4</v>
      </c>
      <c r="AG113" s="32" t="inlineStr">
        <is>
          <t>&lt;strong&gt;옹벽 공법&lt;/strong&gt;은 구조물을 세워 흙을 붙들어 두는 &lt;strong&gt;구조물 보강공법&lt;/strong&gt;이다. 흙 자체의 성질을 좋게 하는 지반 개량공법이 아니다.&lt;div style="margin:12px 0 2px;font-weight:700"&gt;사면 안정공법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12px;vertical-align:middle;text-align:center;background:#f1f5f9;font-weight:700;"&gt;무엇을 하나&lt;/th&gt;&lt;th style="border:1px solid #cbd5e1;padding:7px 12px;vertical-align:middle;text-align:center;background:#f1f5f9;font-weight:700;"&gt;보기&lt;/th&gt;&lt;/tr&gt;&lt;/thead&gt;&lt;tbody&gt;&lt;tr&gt;&lt;td style="border:1px solid #cbd5e1;padding:7px 12px;vertical-align:middle;text-align:center;"&gt;&lt;u&gt;지반 개량공법&lt;/u&gt;&lt;/td&gt;&lt;td style="border:1px solid #cbd5e1;padding:7px 12px;vertical-align:middle;text-align:left;"&gt;흙 자체를 좋게 만든다&lt;/td&gt;&lt;td style="border:1px solid #cbd5e1;padding:7px 12px;vertical-align:middle;text-align:left;"&gt;전기화학적 · 석회 안정처리 · 이온교환 · 주입&lt;/td&gt;&lt;/tr&gt;&lt;tr&gt;&lt;td style="border:1px solid #cbd5e1;padding:7px 12px;vertical-align:middle;text-align:center;"&gt;&lt;u&gt;구조물 보강공법&lt;/u&gt;&lt;/td&gt;&lt;td style="border:1px solid #cbd5e1;padding:7px 12px;vertical-align:middle;text-align:left;"&gt;구조물로 흙을 붙든다&lt;/td&gt;&lt;td style="border:1px solid #cbd5e1;padding:7px 12px;vertical-align:middle;text-align:left;"&gt;&lt;u&gt;옹벽&lt;/u&gt; · 억지말뚝 · 앵커 · 록볼트&lt;/td&gt;&lt;/tr&gt;&lt;/tbody&gt;&lt;/table&gt;&lt;/div&gt;</t>
        </is>
      </c>
      <c r="AH113" s="32" t="inlineStr">
        <is>
          <t>① 전기 화학적 공법은 지반 개량공법이다.&lt;br&gt;② 석회 안정처리 공법도 지반 개량공법이다.&lt;br&gt;③ 이온 교환 방법도 지반 개량공법이다.</t>
        </is>
      </c>
      <c r="AI113" s="32" t="inlineStr">
        <is>
          <t>&lt;strong&gt;사면 안정공법의 분류&lt;/strong&gt;&lt;br&gt;여기에 &lt;strong&gt;억제공(사면 기울기 완화·배수)&lt;/strong&gt;을 더해 세 갈래로 보기도 한다. 배수는 간극수압을 낮추는 가장 값싼 대책이다.&lt;p&gt;&lt;strong&gt;◈ 암기&lt;/strong&gt; &lt;u&gt;흙을 고치면 개량, 구조물로 붙들면 보강&lt;/u&gt;.&lt;/p&gt;</t>
        </is>
      </c>
    </row>
    <row r="114" ht="160" customHeight="1">
      <c r="A114" s="32" t="inlineStr">
        <is>
          <t>산업안전기사</t>
        </is>
      </c>
      <c r="B114" s="32" t="n">
        <v>2026</v>
      </c>
      <c r="C114" s="32" t="n">
        <v>1</v>
      </c>
      <c r="D114" s="32" t="n">
        <v>112</v>
      </c>
      <c r="E114" s="32" t="inlineStr">
        <is>
          <t>산업안전기사 필기 기출 재배열</t>
        </is>
      </c>
      <c r="F114" s="32" t="inlineStr">
        <is>
          <t>A</t>
        </is>
      </c>
      <c r="G114" s="32" t="inlineStr">
        <is>
          <t>safe_A_2026_01_112</t>
        </is>
      </c>
      <c r="H114" s="32" t="inlineStr"/>
      <c r="I114" s="32" t="inlineStr">
        <is>
          <t>card_con_t012</t>
        </is>
      </c>
      <c r="J114" s="32" t="inlineStr"/>
      <c r="K114" s="32" t="inlineStr">
        <is>
          <t>건설안전기술</t>
        </is>
      </c>
      <c r="L114" s="32" t="inlineStr">
        <is>
          <t>건설재해 대책</t>
        </is>
      </c>
      <c r="M114" s="32" t="inlineStr">
        <is>
          <t>추락</t>
        </is>
      </c>
      <c r="N114" s="32" t="inlineStr">
        <is>
          <t>이동식 비계</t>
        </is>
      </c>
      <c r="O114" s="32" t="inlineStr">
        <is>
          <t>이동식 비계</t>
        </is>
      </c>
      <c r="P114" s="32" t="n">
        <v>3</v>
      </c>
      <c r="Q114" s="32" t="n">
        <v>2</v>
      </c>
      <c r="R114" s="32" t="inlineStr">
        <is>
          <t>개념형</t>
        </is>
      </c>
      <c r="S114" s="32" t="inlineStr"/>
      <c r="T114" s="32" t="inlineStr">
        <is>
          <t>원본 시행일 2014.05.25 · 2014.08.17 · 2017.08.26 · 2018.08.19 · 2021.03.07 · 2022.04.24 (6회 출제) | 자동판정 빈출도3 · 개념형 · 난이도2</t>
        </is>
      </c>
      <c r="U114" s="32" t="inlineStr">
        <is>
          <t>이동식 비계를 조립하여 작업을 하는 경우의 준수기준으로 옳지 않은 것은?</t>
        </is>
      </c>
      <c r="V114" s="32" t="inlineStr"/>
      <c r="W114" s="32" t="inlineStr"/>
      <c r="X114" s="32" t="inlineStr">
        <is>
          <t>비계의 최상부에서 작업을 할 때에는 안전난간을 설치하 여야 한다.</t>
        </is>
      </c>
      <c r="Y114" s="32" t="inlineStr"/>
      <c r="Z114" s="32" t="inlineStr">
        <is>
          <t>작업발판의 최대적재하중은 400kg을 초과하지 않도록 한다.</t>
        </is>
      </c>
      <c r="AA114" s="32" t="inlineStr"/>
      <c r="AB114" s="32" t="inlineStr">
        <is>
          <t>승강용 사다리는 견고하게 설치하여야 한다.</t>
        </is>
      </c>
      <c r="AC114" s="32" t="inlineStr"/>
      <c r="AD114" s="32" t="inlineStr">
        <is>
          <t>작업발판은 항상 수평을 유지하고 작업발판 위에서 안전 난간을 딛고 작업을 하거나 받침대 또는 사다리를 사용 하여 작업하지 않도록 한다.</t>
        </is>
      </c>
      <c r="AE114" s="32" t="inlineStr"/>
      <c r="AF114" s="32" t="n">
        <v>2</v>
      </c>
      <c r="AG114" s="32" t="inlineStr">
        <is>
          <t>이동식 비계 작업발판의 최대적재하중은 &lt;strong&gt;250 [kg] 을 초과하지 않도록&lt;/strong&gt; 한다. 400 [kg] 은 &lt;strong&gt;강관비계의 비계기둥 간 적재하중&lt;/strong&gt; 기준이라 서로 다른 값이다.</t>
        </is>
      </c>
      <c r="AH114" s="32" t="inlineStr">
        <is>
          <t>① 최상부에서 작업할 때는 안전난간을 설치한다.&lt;br&gt;③ 승강용 사다리를 견고하게 설치한다.&lt;br&gt;④ 작업발판은 수평을 유지하고, 그 위에서 난간을 딛거나 사다리를 얹어 쓰지 않는다.</t>
        </is>
      </c>
      <c r="AI114" s="32" t="inlineStr">
        <is>
          <t>&lt;strong&gt;안전보건규칙 제68조 — 이동식 비계&lt;/strong&gt;&lt;br&gt;안전보건규칙 제68조(이동식 비계). 그 밖에 &lt;u&gt;바퀴에 브레이크·쐐기 등으로 갑작스러운 이동을 막고, 아웃트리거를 설치하며, 사람이나 짐을 실은 채 이동하지 않는다&lt;/u&gt;. 「&lt;u&gt;이동식 250, 강관비계 400&lt;/u&gt;」을 갈라 둔다.&lt;p&gt;&lt;strong&gt;◈ 암기&lt;/strong&gt; &lt;u&gt;이동식 250 [kg], 강관비계 400 [kg]&lt;/u&gt;.&lt;/p&gt;&lt;p&gt;&lt;strong&gt;⚖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href="https://www.law.go.kr/법령/%EC%82%B0%EC%97%85%EC%95%88%EC%A0%84%EB%B3%B4%EA%B1%B4%EA%B8%B0%EC%A4%80%EC%97%90%EA%B4%80%ED%95%9C%EA%B7%9C%EC%B9%99/%EC%A0%9C68%EC%A1%B0" target="_blank"&gt;제68조(이동식비계)&lt;/a&gt;&lt;span class=eff&gt;산업안전보건기준에 관한 규칙 · 시행 2026. 3. 2.&lt;/span&gt;&lt;/div&gt;&lt;div class=t&gt;사업주는 이동식비계를 조립하여 작업을 하는 경우에는 다음 각 호의 사항을 준수하여야 한다. &amp;lt;개정 2019.10.15, 2024.6.28&amp;gt;&lt;br&gt;▶  1. 이동식비계의 바퀴에는 뜻밖의 갑작스러운 이동 또는 전도를 방지하기 위하여 &lt;strong&gt;브레이크ㆍ쐐기 등으로&lt;/strong&gt; 바퀴를 고정시킨 다음 비계의 일부를 견고한 시설물에 고정하거나 아웃트리거를 설치하는 등 필요한 조치를 할 것&lt;br&gt; 2. 승강용사다리는 견고하게 설치할 것&lt;br&gt; 3. 비계의 최상부에서 작업을 하는 경우에는 안전난간을 설치할 것&lt;br&gt; 4. 작업발판은 항상 수평을 유지하고 작업발판 위에서 안전난간을 딛고 작업을 하거나 받침대 또는 사다리를 사용하여 작업하지 않도록 할 것&lt;br&gt;▶  5. &lt;strong&gt;작업발판의 최대적재하중은&lt;/strong&gt; 250킬로그램&lt;strong&gt;을 초과하지 않도록&lt;/strong&gt; 할 것&lt;/div&gt;&lt;/div&gt;</t>
        </is>
      </c>
    </row>
    <row r="115" ht="160" customHeight="1">
      <c r="A115" s="32" t="inlineStr">
        <is>
          <t>산업안전기사</t>
        </is>
      </c>
      <c r="B115" s="32" t="n">
        <v>2026</v>
      </c>
      <c r="C115" s="32" t="n">
        <v>1</v>
      </c>
      <c r="D115" s="32" t="n">
        <v>113</v>
      </c>
      <c r="E115" s="32" t="inlineStr">
        <is>
          <t>산업안전기사 필기 기출 재배열</t>
        </is>
      </c>
      <c r="F115" s="32" t="inlineStr">
        <is>
          <t>A</t>
        </is>
      </c>
      <c r="G115" s="32" t="inlineStr">
        <is>
          <t>safe_A_2026_01_113</t>
        </is>
      </c>
      <c r="H115" s="32" t="inlineStr"/>
      <c r="I115" s="32" t="inlineStr">
        <is>
          <t>card_con_t013</t>
        </is>
      </c>
      <c r="J115" s="32" t="inlineStr"/>
      <c r="K115" s="32" t="inlineStr">
        <is>
          <t>건설안전기술</t>
        </is>
      </c>
      <c r="L115" s="32" t="inlineStr">
        <is>
          <t>건설재해 대책</t>
        </is>
      </c>
      <c r="M115" s="32" t="inlineStr">
        <is>
          <t>추락</t>
        </is>
      </c>
      <c r="N115" s="32" t="inlineStr">
        <is>
          <t>통로발판</t>
        </is>
      </c>
      <c r="O115" s="32" t="inlineStr">
        <is>
          <t>통로발판</t>
        </is>
      </c>
      <c r="P115" s="32" t="n">
        <v>1</v>
      </c>
      <c r="Q115" s="32" t="n">
        <v>2</v>
      </c>
      <c r="R115" s="32" t="inlineStr">
        <is>
          <t>개념형</t>
        </is>
      </c>
      <c r="S115" s="32" t="inlineStr"/>
      <c r="T115" s="32" t="inlineStr">
        <is>
          <t>원본 시행일 2022.04.24 (1회 출제) | 자동판정 빈출도1 · 개념형 · 난이도2</t>
        </is>
      </c>
      <c r="U115" s="32" t="inlineStr">
        <is>
          <t>가설공사 표준안전 작업지침에 따른 통로발판을 설치하여 사용함에 있어 준수사항으로 옳지 않은 것은?</t>
        </is>
      </c>
      <c r="V115" s="32" t="inlineStr"/>
      <c r="W115" s="32" t="inlineStr"/>
      <c r="X115" s="32" t="inlineStr">
        <is>
          <t>추락의 위험이 있는 곳에는 안전난간이나 철책을 설치하 여야 한다.</t>
        </is>
      </c>
      <c r="Y115" s="32" t="inlineStr"/>
      <c r="Z115" s="32" t="inlineStr">
        <is>
          <t>작업발판의 최대폭은 1.6m 이내이어야 한다.</t>
        </is>
      </c>
      <c r="AA115" s="32" t="inlineStr"/>
      <c r="AB115" s="32" t="inlineStr">
        <is>
          <t>비계발판의 구조에 따라 최대 적재하중을 정하고 이를 초과하지 않도록 하여야 한다.</t>
        </is>
      </c>
      <c r="AC115" s="32" t="inlineStr"/>
      <c r="AD115" s="32" t="inlineStr">
        <is>
          <t>발판을 겹쳐 이음하는 경우 장선 위에서 이음을 하고 겹 침길이는 10cm 이상으로 하여야 한다.</t>
        </is>
      </c>
      <c r="AE115" s="32" t="inlineStr"/>
      <c r="AF115" s="32" t="n">
        <v>4</v>
      </c>
      <c r="AG115" s="32" t="inlineStr">
        <is>
          <t>겹침길이는 &lt;strong&gt;20 [cm] 이상&lt;/strong&gt; 이어야 한다. 10 [cm] 로는 발판이 밀려 빠질 수 있다. &lt;strong&gt;장선 위에서 이음&lt;/strong&gt; 한다는 조건은 맞다.</t>
        </is>
      </c>
      <c r="AH115" s="32" t="inlineStr">
        <is>
          <t>① 추락 위험이 있는 곳에는 안전난간이나 철책을 설치한다.&lt;br&gt;② 작업발판의 최대폭은 1.6 [m] 이내로 한다.&lt;br&gt;③ 구조에 따라 최대 적재하중을 정하고 지킨다.</t>
        </is>
      </c>
      <c r="AI115" s="32" t="inlineStr">
        <is>
          <t>&lt;strong&gt;가설공사 표준안전작업지침 — 통로발판&lt;/strong&gt;&lt;br&gt;발판 관련 숫자. &lt;u&gt;작업발판 폭 40 [cm] 이상(달비계는 20 [cm] 이상) · 발판재료 간 틈 3 [cm] 이하 · 통로발판 최대폭 1.6 [m] 이내 · 겹침이음 20 [cm] 이상&lt;/u&gt;. 「&lt;u&gt;40 과 3&lt;/u&gt;」, 「&lt;u&gt;1.6 과 20&lt;/u&gt;」을 각각 묶어 둔다.&lt;p&gt;&lt;strong&gt;◈ 암기&lt;/strong&gt; &lt;u&gt;폭 40 · 틈 3&lt;/u&gt;, 통로발판 &lt;u&gt;최대폭 1.6 [m] · 겹침 20 [cm]&lt;/u&gt;.&lt;/p&gt;</t>
        </is>
      </c>
    </row>
    <row r="116" ht="160" customHeight="1">
      <c r="A116" s="32" t="inlineStr">
        <is>
          <t>산업안전기사</t>
        </is>
      </c>
      <c r="B116" s="32" t="n">
        <v>2026</v>
      </c>
      <c r="C116" s="32" t="n">
        <v>1</v>
      </c>
      <c r="D116" s="32" t="n">
        <v>114</v>
      </c>
      <c r="E116" s="32" t="inlineStr">
        <is>
          <t>산업안전기사 필기 기출 재배열</t>
        </is>
      </c>
      <c r="F116" s="32" t="inlineStr">
        <is>
          <t>A</t>
        </is>
      </c>
      <c r="G116" s="32" t="inlineStr">
        <is>
          <t>safe_A_2026_01_114</t>
        </is>
      </c>
      <c r="H116" s="32" t="inlineStr"/>
      <c r="I116" s="32" t="inlineStr">
        <is>
          <t>card_con_t014</t>
        </is>
      </c>
      <c r="J116" s="32" t="inlineStr"/>
      <c r="K116" s="32" t="inlineStr">
        <is>
          <t>건설안전기술</t>
        </is>
      </c>
      <c r="L116" s="32" t="inlineStr">
        <is>
          <t>구조물공사</t>
        </is>
      </c>
      <c r="M116" s="32" t="inlineStr">
        <is>
          <t>말뚝·기초</t>
        </is>
      </c>
      <c r="N116" s="32" t="inlineStr">
        <is>
          <t>철골공사의 건립준비</t>
        </is>
      </c>
      <c r="O116" s="32" t="inlineStr">
        <is>
          <t>철골공사</t>
        </is>
      </c>
      <c r="P116" s="32" t="n">
        <v>1</v>
      </c>
      <c r="Q116" s="32" t="n">
        <v>2</v>
      </c>
      <c r="R116" s="32" t="inlineStr">
        <is>
          <t>개념형</t>
        </is>
      </c>
      <c r="S116" s="32" t="inlineStr"/>
      <c r="T116" s="32" t="inlineStr">
        <is>
          <t>원본 시행일 2022.04.24 (1회 출제) | 자동판정 빈출도1 · 개념형 · 난이도2</t>
        </is>
      </c>
      <c r="U116" s="32" t="inlineStr">
        <is>
          <t>철골건립준비를 할 때 준수하여야 할 사항으로 옳지 않은 것은?</t>
        </is>
      </c>
      <c r="V116" s="32" t="inlineStr"/>
      <c r="W116" s="32" t="inlineStr"/>
      <c r="X116" s="32" t="inlineStr">
        <is>
          <t>지상 작업장에서 건립준비 및 기계기구를 배치할 경우에 는 낙하물의 위험이 없는 평탄한 장소를 선정하여 정비 하여야 한다.</t>
        </is>
      </c>
      <c r="Y116" s="32" t="inlineStr"/>
      <c r="Z116" s="32" t="inlineStr">
        <is>
          <t>건립작업에 다소 지장이 있다하더라도 수목은 제거하거 나 이설하여서는 안된다.</t>
        </is>
      </c>
      <c r="AA116" s="32" t="inlineStr"/>
      <c r="AB116" s="32" t="inlineStr">
        <is>
          <t>사용전에 기계기구에 대한 정비 및 보수를 철저히 실시 하여야 한다.</t>
        </is>
      </c>
      <c r="AC116" s="32" t="inlineStr"/>
      <c r="AD116" s="32" t="inlineStr">
        <is>
          <t>기계에 부착된 앵카 등 고정장치와 기초구조 등을 확인 하여야 한다.</t>
        </is>
      </c>
      <c r="AE116" s="32" t="inlineStr"/>
      <c r="AF116" s="32" t="n">
        <v>2</v>
      </c>
      <c r="AG116" s="32" t="inlineStr">
        <is>
          <t>건립작업에 지장이 되는 &lt;strong&gt;수목은 제거하거나 옮겨 심어야&lt;/strong&gt; 한다. 나무가 걸리적거리면 크레인 붐이 닿거나 부재가 걸려 사고가 난다.</t>
        </is>
      </c>
      <c r="AH116" s="32" t="inlineStr">
        <is>
          <t>① 낙하물 위험이 없는 평탄한 장소를 골라 정비한다.&lt;br&gt;③ 사용 전에 기계기구를 정비·보수한다.&lt;br&gt;④ 앵커 등 고정장치와 기초구조를 확인한다.</t>
        </is>
      </c>
      <c r="AI116" s="32" t="inlineStr">
        <is>
          <t>&lt;strong&gt;철골공사의 건립준비&lt;/strong&gt;&lt;br&gt;철골공사의 준비 단계. 「&lt;u&gt;부지 정리 · 수목 정리 · 인접 구조물 조사 · 기계 정비 · 고정장치 확인&lt;/u&gt;」. 철골 건립작업을 중지해야 하는 기상 조건도 함께 붙든다 — &lt;u&gt;풍속 10 [m/s] 이상 · 강우량 1 [mm/h] 이상 · 강설량 1 [cm/h] 이상&lt;/u&gt;.</t>
        </is>
      </c>
    </row>
    <row r="117" ht="160" customHeight="1">
      <c r="A117" s="32" t="inlineStr">
        <is>
          <t>산업안전기사</t>
        </is>
      </c>
      <c r="B117" s="32" t="n">
        <v>2026</v>
      </c>
      <c r="C117" s="32" t="n">
        <v>1</v>
      </c>
      <c r="D117" s="32" t="n">
        <v>115</v>
      </c>
      <c r="E117" s="32" t="inlineStr">
        <is>
          <t>산업안전기사 필기 기출 재배열</t>
        </is>
      </c>
      <c r="F117" s="32" t="inlineStr">
        <is>
          <t>A</t>
        </is>
      </c>
      <c r="G117" s="32" t="inlineStr">
        <is>
          <t>safe_A_2026_01_115</t>
        </is>
      </c>
      <c r="H117" s="32" t="inlineStr"/>
      <c r="I117" s="32" t="inlineStr">
        <is>
          <t>card_con_t015</t>
        </is>
      </c>
      <c r="J117" s="32" t="inlineStr"/>
      <c r="K117" s="32" t="inlineStr">
        <is>
          <t>건설안전기술</t>
        </is>
      </c>
      <c r="L117" s="32" t="inlineStr">
        <is>
          <t>구조물공사</t>
        </is>
      </c>
      <c r="M117" s="32" t="inlineStr">
        <is>
          <t>말뚝·기초</t>
        </is>
      </c>
      <c r="N117" s="32" t="inlineStr">
        <is>
          <t>흙막이 지보공의 구성과 정기점검</t>
        </is>
      </c>
      <c r="O117" s="32" t="inlineStr">
        <is>
          <t>흙막이 지보공</t>
        </is>
      </c>
      <c r="P117" s="32" t="n">
        <v>1</v>
      </c>
      <c r="Q117" s="32" t="n">
        <v>1</v>
      </c>
      <c r="R117" s="32" t="inlineStr">
        <is>
          <t>개념형</t>
        </is>
      </c>
      <c r="S117" s="32" t="inlineStr"/>
      <c r="T117" s="32" t="inlineStr">
        <is>
          <t>원본 시행일 2022.04.24 (1회 출제) | 자동판정 빈출도1 · 개념형 · 난이도1</t>
        </is>
      </c>
      <c r="U117" s="32" t="inlineStr">
        <is>
          <t>토사붕괴에 따른 재해를 방지하기 위한 흙막이 지보공 부 재로 옳지 않은 것은?</t>
        </is>
      </c>
      <c r="V117" s="32" t="inlineStr"/>
      <c r="W117" s="32" t="inlineStr"/>
      <c r="X117" s="32" t="inlineStr">
        <is>
          <t>흙막이판</t>
        </is>
      </c>
      <c r="Y117" s="32" t="inlineStr"/>
      <c r="Z117" s="32" t="inlineStr">
        <is>
          <t>말뚝</t>
        </is>
      </c>
      <c r="AA117" s="32" t="inlineStr"/>
      <c r="AB117" s="32" t="inlineStr">
        <is>
          <t>턴버클</t>
        </is>
      </c>
      <c r="AC117" s="32" t="inlineStr"/>
      <c r="AD117" s="32" t="inlineStr">
        <is>
          <t>띠장</t>
        </is>
      </c>
      <c r="AE117" s="32" t="inlineStr"/>
      <c r="AF117" s="32" t="n">
        <v>3</v>
      </c>
      <c r="AG117" s="32" t="inlineStr">
        <is>
          <t>&lt;strong&gt;턴버클&lt;/strong&gt;은 와이어로프나 강봉의 &lt;strong&gt;길이를 조절하고 팽팽하게 당기는 부속품&lt;/strong&gt;이지 흙막이 지보공의 부재가 아니다.&lt;div style="margin:12px 0 2px;font-weight:700"&gt;흙막이 지보공의 구성과 점검&lt;/div&gt;&lt;div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12px;vertical-align:middle;text-align:center;background:#f1f5f9;font-weight:700;"&gt;하는 일&lt;/th&gt;&lt;th style="border:1px solid #cbd5e1;padding:7px 12px;vertical-align:middle;text-align:center;background:#f1f5f9;font-weight:700;"&gt;정기점검 항목&lt;/th&gt;&lt;/tr&gt;&lt;/thead&gt;&lt;tbody&gt;&lt;tr&gt;&lt;td style="border:1px solid #cbd5e1;padding:7px 12px;vertical-align:middle;text-align:center;"&gt;흙막이판&lt;/td&gt;&lt;td style="border:1px solid #cbd5e1;padding:7px 12px;vertical-align:middle;text-align:left;"&gt;흙이 무너져 들어오는 것을 직접 막음&lt;/td&gt;&lt;td style="border:1px solid #cbd5e1;padding:7px 12px;vertical-align:middle;text-align:left;"&gt;손상·변형·부식·변위·탈락&lt;/td&gt;&lt;/tr&gt;&lt;tr&gt;&lt;td style="border:1px solid #cbd5e1;padding:7px 12px;vertical-align:middle;text-align:center;"&gt;말뚝 (엄지말뚝)&lt;/td&gt;&lt;td style="border:1px solid #cbd5e1;padding:7px 12px;vertical-align:middle;text-align:left;"&gt;흙막이판을 지지하는 기둥&lt;/td&gt;&lt;td style="border:1px solid #cbd5e1;padding:7px 12px;vertical-align:middle;text-align:left;"&gt;위와 같음&lt;/td&gt;&lt;/tr&gt;&lt;tr&gt;&lt;td style="border:1px solid #cbd5e1;padding:7px 12px;vertical-align:middle;text-align:center;"&gt;띠장&lt;/td&gt;&lt;td style="border:1px solid #cbd5e1;padding:7px 12px;vertical-align:middle;text-align:left;"&gt;말뚝을 가로로 이어 힘을 전달&lt;/td&gt;&lt;td style="border:1px solid #cbd5e1;padding:7px 12px;vertical-align:middle;text-align:left;"&gt;접속부·부착부·교차부의 상태&lt;/td&gt;&lt;/tr&gt;&lt;tr&gt;&lt;td style="border:1px solid #cbd5e1;padding:7px 12px;vertical-align:middle;text-align:center;"&gt;버팀보 / 어스앵커&lt;/td&gt;&lt;td style="border:1px solid #cbd5e1;padding:7px 12px;vertical-align:middle;text-align:left;"&gt;띠장이 받은 힘을 최종 지지&lt;/td&gt;&lt;td style="border:1px solid #cbd5e1;padding:7px 12px;vertical-align:middle;text-align:left;"&gt;버팀대의 긴압 정도&lt;/td&gt;&lt;/tr&gt;&lt;/tbody&gt;&lt;/table&gt;&lt;/div&gt;</t>
        </is>
      </c>
      <c r="AH117" s="32" t="inlineStr">
        <is>
          <t>① 흙막이판은 흙이 무너져 들어오는 것을 직접 막는 판이다.&lt;br&gt;② 말뚝(엄지말뚝·H-pile)은 흙막이판을 지지하는 기둥이다.&lt;br&gt;④ 띠장은 말뚝을 가로로 이어 버팀보에 힘을 전달하는 부재다.</t>
        </is>
      </c>
      <c r="AI117" s="32" t="inlineStr">
        <is>
          <t>&lt;strong&gt;흙막이 지보공의 구성과 정기점검&lt;/strong&gt;&lt;br&gt;흙막이 지보공의 구성. &lt;u&gt;흙막이판 → 말뚝(엄지말뚝) → 띠장 → 버팀보(또는 어스앵커)&lt;/u&gt; 순으로 힘이 전달된다. 정기점검 항목은 &lt;u&gt;부재의 손상·변형·부식·변위·탈락 · 버팀대의 긴압 정도 · 부재 접속부·부착부·교차부의 상태 · 침하 정도&lt;/u&gt; 네 가지다.&lt;p&gt;&lt;strong&gt;◈ 암기&lt;/strong&gt; &lt;u&gt;흙막이판 → 말뚝 → 띠장 → 버팀보&lt;/u&gt; 순으로 힘이 전달된다.&lt;/p&gt;</t>
        </is>
      </c>
    </row>
    <row r="118" ht="160" customHeight="1">
      <c r="A118" s="32" t="inlineStr">
        <is>
          <t>산업안전기사</t>
        </is>
      </c>
      <c r="B118" s="32" t="n">
        <v>2026</v>
      </c>
      <c r="C118" s="32" t="n">
        <v>1</v>
      </c>
      <c r="D118" s="32" t="n">
        <v>116</v>
      </c>
      <c r="E118" s="32" t="inlineStr">
        <is>
          <t>산업안전기사 필기 기출 재배열</t>
        </is>
      </c>
      <c r="F118" s="32" t="inlineStr">
        <is>
          <t>A</t>
        </is>
      </c>
      <c r="G118" s="32" t="inlineStr">
        <is>
          <t>safe_A_2026_01_116</t>
        </is>
      </c>
      <c r="H118" s="32" t="inlineStr"/>
      <c r="I118" s="32" t="inlineStr">
        <is>
          <t>card_con_t016</t>
        </is>
      </c>
      <c r="J118" s="32" t="inlineStr"/>
      <c r="K118" s="32" t="inlineStr">
        <is>
          <t>건설안전기술</t>
        </is>
      </c>
      <c r="L118" s="32" t="inlineStr">
        <is>
          <t>건설재해 대책</t>
        </is>
      </c>
      <c r="M118" s="32" t="inlineStr">
        <is>
          <t>추락</t>
        </is>
      </c>
      <c r="N118" s="32" t="inlineStr">
        <is>
          <t>가설구조물의 특징</t>
        </is>
      </c>
      <c r="O118" s="32" t="inlineStr">
        <is>
          <t>가설구조물</t>
        </is>
      </c>
      <c r="P118" s="32" t="n">
        <v>1</v>
      </c>
      <c r="Q118" s="32" t="n">
        <v>2</v>
      </c>
      <c r="R118" s="32" t="inlineStr">
        <is>
          <t>개념형</t>
        </is>
      </c>
      <c r="S118" s="32" t="inlineStr"/>
      <c r="T118" s="32" t="inlineStr">
        <is>
          <t>원본 시행일 2022.04.24 (1회 출제) | 자동판정 빈출도1 · 개념형 · 난이도2</t>
        </is>
      </c>
      <c r="U118" s="32" t="inlineStr">
        <is>
          <t>가설구조물의 특징으로 옳지 않은 것은?</t>
        </is>
      </c>
      <c r="V118" s="32" t="inlineStr"/>
      <c r="W118" s="32" t="inlineStr"/>
      <c r="X118" s="32" t="inlineStr">
        <is>
          <t>연결재가 적은 구조로 되기 쉽다.</t>
        </is>
      </c>
      <c r="Y118" s="32" t="inlineStr"/>
      <c r="Z118" s="32" t="inlineStr">
        <is>
          <t>부재 결합이 간략하여 불안전 결합이다.</t>
        </is>
      </c>
      <c r="AA118" s="32" t="inlineStr"/>
      <c r="AB118" s="32" t="inlineStr">
        <is>
          <t>구조물이라는 개념이 확고하여 조립의 정밀도가 높다.</t>
        </is>
      </c>
      <c r="AC118" s="32" t="inlineStr"/>
      <c r="AD118" s="32" t="inlineStr">
        <is>
          <t>사용부재는 과소단면이거나 결함재가 되기 쉽다.</t>
        </is>
      </c>
      <c r="AE118" s="32" t="inlineStr"/>
      <c r="AF118" s="32" t="n">
        <v>3</v>
      </c>
      <c r="AG118" s="32" t="inlineStr">
        <is>
          <t>오히려 반대다. 가설구조물은 &lt;strong&gt;임시로 쓰는 것이라는 인식 탓에 구조물이라는 개념이 흐릿하고, 조립의 정밀도가 낮다&lt;/strong&gt;. 이것이 가설구조물 붕괴 사고의 뿌리다.</t>
        </is>
      </c>
      <c r="AH118" s="32" t="inlineStr">
        <is>
          <t>① 연결재가 적은 구조가 되기 쉽다.&lt;br&gt;② 부재 결합이 간단해 불안전한 결합이 되기 쉽다.&lt;br&gt;④ 사용 부재가 단면이 작거나 이미 손상된 것이 되기 쉽다.</t>
        </is>
      </c>
      <c r="AI118" s="32" t="inlineStr">
        <is>
          <t>&lt;strong&gt;가설구조물의 특징&lt;/strong&gt;&lt;br&gt;가설구조물의 4대 문제. &lt;u&gt;연결재 부족 · 불안전 결합 · 정밀도 낮음 · 부재 불량&lt;/u&gt;. 뿌리는 「&lt;u&gt;어차피 임시니까&lt;/u&gt;」라는 인식이다. 그래서 법은 &lt;u&gt;조립도 작성과 정기점검&lt;/u&gt;을 강제하고, 일정 규모 이상이면 &lt;u&gt;설계변경 요청 제도&lt;/u&gt;까지 두었다.</t>
        </is>
      </c>
    </row>
    <row r="119" ht="160" customHeight="1">
      <c r="A119" s="32" t="inlineStr">
        <is>
          <t>산업안전기사</t>
        </is>
      </c>
      <c r="B119" s="32" t="n">
        <v>2026</v>
      </c>
      <c r="C119" s="32" t="n">
        <v>1</v>
      </c>
      <c r="D119" s="32" t="n">
        <v>117</v>
      </c>
      <c r="E119" s="32" t="inlineStr">
        <is>
          <t>산업안전기사 필기 기출 재배열</t>
        </is>
      </c>
      <c r="F119" s="32" t="inlineStr">
        <is>
          <t>A</t>
        </is>
      </c>
      <c r="G119" s="32" t="inlineStr">
        <is>
          <t>safe_A_2026_01_117</t>
        </is>
      </c>
      <c r="H119" s="32" t="inlineStr"/>
      <c r="I119" s="32" t="inlineStr">
        <is>
          <t>card_con_t017</t>
        </is>
      </c>
      <c r="J119" s="32" t="inlineStr"/>
      <c r="K119" s="32" t="inlineStr">
        <is>
          <t>건설안전기술</t>
        </is>
      </c>
      <c r="L119" s="32" t="inlineStr">
        <is>
          <t>양중·해체</t>
        </is>
      </c>
      <c r="M119" s="32" t="inlineStr">
        <is>
          <t>양중작업</t>
        </is>
      </c>
      <c r="N119" s="32" t="inlineStr">
        <is>
          <t>타워크레인의 방호장치</t>
        </is>
      </c>
      <c r="O119" s="32" t="inlineStr">
        <is>
          <t>타워크레인 안전장치</t>
        </is>
      </c>
      <c r="P119" s="32" t="n">
        <v>1</v>
      </c>
      <c r="Q119" s="32" t="n">
        <v>1</v>
      </c>
      <c r="R119" s="32" t="inlineStr">
        <is>
          <t>개념형</t>
        </is>
      </c>
      <c r="S119" s="32" t="inlineStr"/>
      <c r="T119" s="32" t="inlineStr">
        <is>
          <t>원본 시행일 2022.04.24 (1회 출제) | 자동판정 빈출도1 · 개념형 · 난이도1</t>
        </is>
      </c>
      <c r="U119" s="32" t="inlineStr">
        <is>
          <t>건설작업용 타워크레인의 안전장치로 옳지 않은 것은?</t>
        </is>
      </c>
      <c r="V119" s="32" t="inlineStr"/>
      <c r="W119" s="32" t="inlineStr"/>
      <c r="X119" s="32" t="inlineStr">
        <is>
          <t>권과 방지장치</t>
        </is>
      </c>
      <c r="Y119" s="32" t="inlineStr"/>
      <c r="Z119" s="32" t="inlineStr">
        <is>
          <t>과부하 방지장치</t>
        </is>
      </c>
      <c r="AA119" s="32" t="inlineStr"/>
      <c r="AB119" s="32" t="inlineStr">
        <is>
          <t>비상정지 장치</t>
        </is>
      </c>
      <c r="AC119" s="32" t="inlineStr"/>
      <c r="AD119" s="32" t="inlineStr">
        <is>
          <t>호이스트 스위치</t>
        </is>
      </c>
      <c r="AE119" s="32" t="inlineStr"/>
      <c r="AF119" s="32" t="n">
        <v>4</v>
      </c>
      <c r="AG119" s="32" t="inlineStr">
        <is>
          <t>&lt;strong&gt;호이스트 스위치&lt;/strong&gt;는 화물을 올리고 내리는 &lt;strong&gt;조작 스위치&lt;/strong&gt;이지 안전장치가 아니다.</t>
        </is>
      </c>
      <c r="AH119" s="32" t="inlineStr">
        <is>
          <t>① 권과방지장치는 훅이 지나치게 감겨 올라가는 것을 막는다.&lt;br&gt;② 과부하방지장치는 정격하중을 넘으면 동작을 멈춘다.&lt;br&gt;③ 비상정지장치는 즉시 정지시킨다.</t>
        </is>
      </c>
      <c r="AI119" s="32" t="inlineStr">
        <is>
          <t>&lt;strong&gt;안전보건규칙 제134조 — 타워크레인의 방호장치&lt;/strong&gt;&lt;br&gt;방호장치는 &lt;strong&gt;권과방지 · 과부하방지 · 비상정지 · 제동장치&lt;/strong&gt;이며, 여기에 선회 제한 리밋 스위치·트롤리 내외측 제어장치·훅 해지장치가 더해진다.&lt;p&gt;&lt;strong&gt;◈ 암기&lt;/strong&gt; &lt;u&gt;조작하는 것인가, 막아 주는 것인가&lt;/u&gt;로 가른다.&lt;/p&gt;&lt;p&gt;&lt;strong&gt;⚖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파이널 리미트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120" ht="160" customHeight="1">
      <c r="A120" s="32" t="inlineStr">
        <is>
          <t>산업안전기사</t>
        </is>
      </c>
      <c r="B120" s="32" t="n">
        <v>2026</v>
      </c>
      <c r="C120" s="32" t="n">
        <v>1</v>
      </c>
      <c r="D120" s="32" t="n">
        <v>118</v>
      </c>
      <c r="E120" s="32" t="inlineStr">
        <is>
          <t>산업안전기사 필기 기출 재배열</t>
        </is>
      </c>
      <c r="F120" s="32" t="inlineStr">
        <is>
          <t>A</t>
        </is>
      </c>
      <c r="G120" s="32" t="inlineStr">
        <is>
          <t>safe_A_2026_01_118</t>
        </is>
      </c>
      <c r="H120" s="32" t="inlineStr"/>
      <c r="I120" s="32" t="inlineStr">
        <is>
          <t>card_con_t018</t>
        </is>
      </c>
      <c r="J120" s="32" t="inlineStr"/>
      <c r="K120" s="32" t="inlineStr">
        <is>
          <t>건설안전기술</t>
        </is>
      </c>
      <c r="L120" s="32" t="inlineStr">
        <is>
          <t>양중·해체</t>
        </is>
      </c>
      <c r="M120" s="32" t="inlineStr">
        <is>
          <t>양중작업</t>
        </is>
      </c>
      <c r="N120" s="32" t="inlineStr">
        <is>
          <t>폭풍에 의한 이탈 방지</t>
        </is>
      </c>
      <c r="O120" s="32" t="inlineStr">
        <is>
          <t>강풍 시 조치</t>
        </is>
      </c>
      <c r="P120" s="32" t="n">
        <v>2</v>
      </c>
      <c r="Q120" s="32" t="n">
        <v>2</v>
      </c>
      <c r="R120" s="32" t="inlineStr">
        <is>
          <t>개념형</t>
        </is>
      </c>
      <c r="S120" s="32" t="inlineStr"/>
      <c r="T120" s="32" t="inlineStr">
        <is>
          <t>원본 시행일 2017.08.26 · 2022.03.05 (2회 출제) | 자동판정 빈출도2 · 개념형 · 난이도2</t>
        </is>
      </c>
      <c r="U120" s="32" t="inlineStr">
        <is>
          <t>옥외에 설치되어 있는 주행크레인에 대하여 이탈방지장치 를 작동시키는 등 그 이탈을 방지하기 위한 조치를 하여야 하는 순간풍속에 대한 기준으로 옳은 것은?</t>
        </is>
      </c>
      <c r="V120" s="32" t="inlineStr"/>
      <c r="W120" s="32" t="inlineStr"/>
      <c r="X120" s="32" t="inlineStr">
        <is>
          <t>순간풍속이 초당 10m를 초과하는 바람이 불어올 우려가 있는 경우</t>
        </is>
      </c>
      <c r="Y120" s="32" t="inlineStr"/>
      <c r="Z120" s="32" t="inlineStr">
        <is>
          <t>순간풍속이 초당 20m를 초과하는 바람이 불어올 우려가 있는 경우</t>
        </is>
      </c>
      <c r="AA120" s="32" t="inlineStr"/>
      <c r="AB120" s="32" t="inlineStr">
        <is>
          <t>순간풍속이 초당 30m를 초과하는 바람이 불어올 우려가 있는 경우</t>
        </is>
      </c>
      <c r="AC120" s="32" t="inlineStr"/>
      <c r="AD120" s="32" t="inlineStr">
        <is>
          <t>순간풍속이 초당 40m를 초과하는 바람이 불어올 우려가 있는 경우</t>
        </is>
      </c>
      <c r="AE120" s="32" t="inlineStr"/>
      <c r="AF120" s="32" t="n">
        <v>3</v>
      </c>
      <c r="AG120" s="32" t="inlineStr">
        <is>
          <t>순간풍속이 &lt;strong&gt;초당 30 [m] 를 초과&lt;/strong&gt; 할 우려가 있으면 옥외 주행크레인의 이탈방지장치를 작동시킨다.&lt;div style="margin:12px 0 2px;font-weight:700"&gt;순간풍속에 따른 조치&lt;/div&gt;&lt;div style="overflow-x:auto"&gt;&lt;table style="border-collapse:collapse;margin:10px auto;font-size:.96em"&gt;&lt;thead&gt;&lt;tr&gt;&lt;th style="border:1px solid #cbd5e1;padding:7px 12px;vertical-align:middle;text-align:center;background:#f1f5f9;font-weight:700;"&gt;풍속&lt;/th&gt;&lt;th style="border:1px solid #cbd5e1;padding:7px 12px;vertical-align:middle;text-align:center;background:#f1f5f9;font-weight:700;"&gt;조치&lt;/th&gt;&lt;th style="border:1px solid #cbd5e1;padding:7px 12px;vertical-align:middle;text-align:center;background:#f1f5f9;font-weight:700;"&gt;근거&lt;/th&gt;&lt;/tr&gt;&lt;/thead&gt;&lt;tbody&gt;&lt;tr&gt;&lt;td style="border:1px solid #cbd5e1;padding:7px 12px;vertical-align:middle;text-align:center;"&gt;10 [m/s] 초과&lt;/td&gt;&lt;td style="border:1px solid #cbd5e1;padding:7px 12px;vertical-align:middle;text-align:left;"&gt;타워크레인 &lt;u&gt;설치·수리·점검·해체&lt;/u&gt; 중지&lt;/td&gt;&lt;td style="border:1px solid #cbd5e1;padding:7px 12px;vertical-align:middle;text-align:left;"&gt;규칙 제37조&lt;/td&gt;&lt;/tr&gt;&lt;tr&gt;&lt;td style="border:1px solid #cbd5e1;padding:7px 12px;vertical-align:middle;text-align:center;"&gt;15 [m/s] 초과&lt;/td&gt;&lt;td style="border:1px solid #cbd5e1;padding:7px 12px;vertical-align:middle;text-align:left;"&gt;타워크레인 &lt;u&gt;운전작업&lt;/u&gt; 중지&lt;/td&gt;&lt;td style="border:1px solid #cbd5e1;padding:7px 12px;vertical-align:middle;text-align:left;"&gt;규칙 제37조&lt;/td&gt;&lt;/tr&gt;&lt;tr&gt;&lt;td style="border:1px solid #cbd5e1;padding:7px 12px;vertical-align:middle;text-align:center;"&gt;&lt;u&gt;30 [m/s] 초과&lt;/u&gt;&lt;/td&gt;&lt;td style="border:1px solid #cbd5e1;padding:7px 12px;vertical-align:middle;text-align:left;"&gt;&lt;u&gt;옥외 주행크레인 이탈방지장치&lt;/u&gt; 작동&lt;/td&gt;&lt;td style="border:1px solid #cbd5e1;padding:7px 12px;vertical-align:middle;text-align:left;"&gt;규칙 제140조&lt;/td&gt;&lt;/tr&gt;&lt;tr&gt;&lt;td style="border:1px solid #cbd5e1;padding:7px 12px;vertical-align:middle;text-align:center;"&gt;35 [m/s] 초과&lt;/td&gt;&lt;td style="border:1px solid #cbd5e1;padding:7px 12px;vertical-align:middle;text-align:left;"&gt;건설용 리프트 &lt;u&gt;붕괴 방지&lt;/u&gt; 조치&lt;/td&gt;&lt;td style="border:1px solid #cbd5e1;padding:7px 12px;vertical-align:middle;text-align:left;"&gt;규칙 제154조&lt;/td&gt;&lt;/tr&gt;&lt;/tbody&gt;&lt;/table&gt;&lt;/div&gt;&lt;img src="safe_A_2026_01_118_exp1.png"&gt;&lt;em&gt;강풍 시 조치 기준 — 작업 중지는 낮은 값, 구조물 보호는 높은 값&lt;/em&gt;</t>
        </is>
      </c>
      <c r="AH120" s="32" t="inlineStr">
        <is>
          <t>① 초당 10 [m] 는 타워크레인 설치·해체 중지 기준이다.&lt;br&gt;② 초당 20 [m] 라는 기준은 없다.&lt;br&gt;④ 초당 40 [m] 라는 기준도 없다.</t>
        </is>
      </c>
      <c r="AI120" s="32" t="inlineStr">
        <is>
          <t>&lt;strong&gt;안전보건규칙 제140조 — 폭풍에 의한 이탈 방지&lt;/strong&gt;&lt;br&gt;사람이 하는 작업은 낮은 풍속에서 멈추게 하고, 구조물을 지키는 조치는 높은 풍속에서 한다.&lt;p&gt;&lt;strong&gt;◈ 암기&lt;/strong&gt; &lt;u&gt;10 설치해체 · 15 운전 · 30 이탈방지 · 35 리프트&lt;/u&gt;.&lt;/p&gt;&lt;p&gt;&lt;strong&gt;⚖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href="https://www.law.go.kr/법령/%EC%82%B0%EC%97%85%EC%95%88%EC%A0%84%EB%B3%B4%EA%B1%B4%EA%B8%B0%EC%A4%80%EC%97%90%EA%B4%80%ED%95%9C%EA%B7%9C%EC%B9%99/%EC%A0%9C140%EC%A1%B0" target="_blank"&gt;제140조(폭풍에 의한 이탈 방지)&lt;/a&gt;&lt;span class=eff&gt;산업안전보건기준에 관한 규칙 · 시행 2026. 3. 2.&lt;/span&gt;&lt;/div&gt;&lt;div class=t&gt;▶ 제140조(폭풍에 의한 이탈 방지) 사업주는 순간풍속이 초당 30미터를 &lt;strong&gt;초과하는 바람이 불어올 우려가 있는 경우&lt;/strong&gt; 옥외에 설치되어 있는 주행 크레인에 대하여 이탈방지장치를 작동시키는 등 이탈 방지를 위한 조치를 하여야 한다.&lt;/div&gt;&lt;/div&gt;</t>
        </is>
      </c>
    </row>
    <row r="121" ht="160" customHeight="1">
      <c r="A121" s="32" t="inlineStr">
        <is>
          <t>산업안전기사</t>
        </is>
      </c>
      <c r="B121" s="32" t="n">
        <v>2026</v>
      </c>
      <c r="C121" s="32" t="n">
        <v>1</v>
      </c>
      <c r="D121" s="32" t="n">
        <v>119</v>
      </c>
      <c r="E121" s="32" t="inlineStr">
        <is>
          <t>산업안전기사 필기 기출 재배열</t>
        </is>
      </c>
      <c r="F121" s="32" t="inlineStr">
        <is>
          <t>A</t>
        </is>
      </c>
      <c r="G121" s="32" t="inlineStr">
        <is>
          <t>safe_A_2026_01_119</t>
        </is>
      </c>
      <c r="H121" s="32" t="inlineStr"/>
      <c r="I121" s="32" t="inlineStr">
        <is>
          <t>card_con_t019</t>
        </is>
      </c>
      <c r="J121" s="32" t="inlineStr"/>
      <c r="K121" s="32" t="inlineStr">
        <is>
          <t>건설안전기술</t>
        </is>
      </c>
      <c r="L121" s="32" t="inlineStr">
        <is>
          <t>건설공사 안전개요</t>
        </is>
      </c>
      <c r="M121" s="32" t="inlineStr">
        <is>
          <t>지반·토질</t>
        </is>
      </c>
      <c r="N121" s="32" t="inlineStr">
        <is>
          <t>전단응력을 키우는 원인과 전단강도를 낮추는 원인</t>
        </is>
      </c>
      <c r="O121" s="32" t="inlineStr">
        <is>
          <t>토사 붕괴</t>
        </is>
      </c>
      <c r="P121" s="32" t="n">
        <v>2</v>
      </c>
      <c r="Q121" s="32" t="n">
        <v>1</v>
      </c>
      <c r="R121" s="32" t="inlineStr">
        <is>
          <t>개념형</t>
        </is>
      </c>
      <c r="S121" s="32" t="inlineStr"/>
      <c r="T121" s="32" t="inlineStr">
        <is>
          <t>원본 시행일 2011.06.12 · 2021.08.14 (2회 출제) | 자동판정 빈출도2 · 개념형 · 난이도1</t>
        </is>
      </c>
      <c r="U121" s="32" t="inlineStr">
        <is>
          <t>흙 속의 전단응력을 증대시키는 원인에 해당하지 않는 것 은?</t>
        </is>
      </c>
      <c r="V121" s="32" t="inlineStr"/>
      <c r="W121" s="32" t="inlineStr"/>
      <c r="X121" s="32" t="inlineStr">
        <is>
          <t>자연 또는 인공에 의한 지하공동의 형성</t>
        </is>
      </c>
      <c r="Y121" s="32" t="inlineStr"/>
      <c r="Z121" s="32" t="inlineStr">
        <is>
          <t>함수비의 감소에 따른 흙의 단위체적 중량의 감소</t>
        </is>
      </c>
      <c r="AA121" s="32" t="inlineStr"/>
      <c r="AB121" s="32" t="inlineStr">
        <is>
          <t>지진, 폭파에 의한 진동 발생</t>
        </is>
      </c>
      <c r="AC121" s="32" t="inlineStr"/>
      <c r="AD121" s="32" t="inlineStr">
        <is>
          <t>균열내에 작용하는 수압증가</t>
        </is>
      </c>
      <c r="AE121" s="32" t="inlineStr"/>
      <c r="AF121" s="32" t="n">
        <v>2</v>
      </c>
      <c r="AG121" s="32" t="inlineStr">
        <is>
          <t>흙이 마르면 무게가 줄어 &lt;strong&gt;무너뜨리려는 힘도 줄어든다&lt;/strong&gt;. 전단응력을 키우는 것이 아니라 낮추는 쪽이다.</t>
        </is>
      </c>
      <c r="AH121" s="32" t="inlineStr">
        <is>
          <t>① 지하공동이 생기면 위쪽 흙을 받치지 못해 응력이 커진다.&lt;br&gt;③ 진동은 순간적으로 큰 힘을 더한다.&lt;br&gt;④ 균열 속 수압은 흙을 밀어내 응력을 키운다.</t>
        </is>
      </c>
      <c r="AI121" s="32" t="inlineStr">
        <is>
          <t>&lt;strong&gt;전단응력을 키우는 원인과 전단강도를 낮추는 원인&lt;/strong&gt;&lt;br&gt;붕괴는 &lt;strong&gt;전단응력(무너뜨리려는 힘)이 전단강도(버티는 힘)를 넘을 때&lt;/strong&gt; 일어난다. 전단응력을 키우는 것은 하중 증가·경사 증가·진동·수압이고, 전단강도를 낮추는 것은 함수비 증가·간극수압 상승·점착력 감소다.&lt;p&gt;&lt;strong&gt;◈ 암기&lt;/strong&gt; &lt;u&gt;무게가 늘면 응력이 커지고, 물이 스며들면 강도가 낮아진다&lt;/u&gt;.&lt;/p&gt;</t>
        </is>
      </c>
    </row>
    <row r="122" ht="160" customHeight="1">
      <c r="A122" s="32" t="inlineStr">
        <is>
          <t>산업안전기사</t>
        </is>
      </c>
      <c r="B122" s="32" t="n">
        <v>2026</v>
      </c>
      <c r="C122" s="32" t="n">
        <v>1</v>
      </c>
      <c r="D122" s="32" t="n">
        <v>120</v>
      </c>
      <c r="E122" s="32" t="inlineStr">
        <is>
          <t>산업안전기사 필기 기출 재배열</t>
        </is>
      </c>
      <c r="F122" s="32" t="inlineStr">
        <is>
          <t>A</t>
        </is>
      </c>
      <c r="G122" s="32" t="inlineStr">
        <is>
          <t>safe_A_2026_01_120</t>
        </is>
      </c>
      <c r="H122" s="32" t="inlineStr"/>
      <c r="I122" s="32" t="inlineStr">
        <is>
          <t>card_con_t020</t>
        </is>
      </c>
      <c r="J122" s="32" t="inlineStr"/>
      <c r="K122" s="32" t="inlineStr">
        <is>
          <t>건설안전기술</t>
        </is>
      </c>
      <c r="L122" s="32" t="inlineStr">
        <is>
          <t>건설공사 안전개요</t>
        </is>
      </c>
      <c r="M122" s="32" t="inlineStr">
        <is>
          <t>지반·토질</t>
        </is>
      </c>
      <c r="N122" s="32" t="inlineStr">
        <is>
          <t>콘크리트 타설작업</t>
        </is>
      </c>
      <c r="O122" s="32" t="inlineStr">
        <is>
          <t>콘크리트 타설</t>
        </is>
      </c>
      <c r="P122" s="32" t="n">
        <v>3</v>
      </c>
      <c r="Q122" s="32" t="n">
        <v>1</v>
      </c>
      <c r="R122" s="32" t="inlineStr">
        <is>
          <t>개념형</t>
        </is>
      </c>
      <c r="S122" s="32" t="inlineStr"/>
      <c r="T122" s="32" t="inlineStr">
        <is>
          <t>원본 시행일 2012.03.04 · 2016.05.08 · 2021.08.14 (3회 출제) | 자동판정 빈출도3 · 개념형 · 난이도1</t>
        </is>
      </c>
      <c r="U122" s="32" t="inlineStr">
        <is>
          <t>콘크리트 타설작업을 하는 경우 준수하여야 할 사항으로 옳지 않은 것은?</t>
        </is>
      </c>
      <c r="V122" s="32" t="inlineStr"/>
      <c r="W122" s="32" t="inlineStr"/>
      <c r="X122" s="32" t="inlineStr">
        <is>
          <t>당일의 작업을 시작하기 전에 해당 작업에 관한 거푸집 동바리등의 변형ㆍ변위 및 지반의 침하 유무 등을 점검 하고 이상이 있으면 보수할 것</t>
        </is>
      </c>
      <c r="Y122" s="32" t="inlineStr"/>
      <c r="Z122" s="32" t="inlineStr">
        <is>
          <t>콘크리트를 타설하는 경우에는 편심이 발생하지 않도록 골고루 분산하여 타설할 것</t>
        </is>
      </c>
      <c r="AA122" s="32" t="inlineStr"/>
      <c r="AB122" s="32" t="inlineStr">
        <is>
          <t>설계도서상의 콘크리트 양생기간을 준수하여 거푸집동바 리등을 해체할 것</t>
        </is>
      </c>
      <c r="AC122" s="32" t="inlineStr"/>
      <c r="AD122" s="32" t="inlineStr">
        <is>
          <t>작업 중에는 거푸집동바리등의 변형ㆍ변위 및 침하 유무 등을 감시할 수 있는 감시자를 배치하여 이상이 있으면 작업을 중지하지 아니하고, 즉시 충분한 보강조치를 실</t>
        </is>
      </c>
      <c r="AE122" s="32" t="inlineStr"/>
      <c r="AF122" s="32" t="n">
        <v>4</v>
      </c>
      <c r="AG122" s="32" t="inlineStr">
        <is>
          <t>이상이 발견되면 &lt;strong&gt;작업을 중지하고&lt;/strong&gt; 근로자를 대피시킨 뒤 보강한다. 「중지하지 아니하고 보강」은 사람을 위험 속에 두는 것이라 조문과 반대다.</t>
        </is>
      </c>
      <c r="AH122" s="32" t="inlineStr">
        <is>
          <t>① 작업 시작 전 거푸집 동바리와 지반 침하를 점검하고 보수한다.&lt;br&gt;② 편심이 생기지 않도록 골고루 나누어 붓는다.&lt;br&gt;③ 설계도서의 양생기간을 지켜 해체한다.</t>
        </is>
      </c>
      <c r="AI122" s="32" t="inlineStr">
        <is>
          <t>&lt;strong&gt;안전보건규칙 제334조 — 콘크리트 타설작업&lt;/strong&gt;&lt;br&gt;거푸집 붕괴의 대표 원인이 &lt;strong&gt;집중 타설과 과속 타설&lt;/strong&gt;이다. 한 곳에 몰아 부으면 측압이 급격히 커진다.&lt;p&gt;&lt;strong&gt;◈ 암기&lt;/strong&gt; 이상이 보이면 &lt;u&gt;먼저 멈추고 대피&lt;/u&gt;, 보강은 그다음.&lt;/p&gt;&lt;p&gt;&lt;strong&gt;⚖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href="https://www.law.go.kr/법령/%EC%82%B0%EC%97%85%EC%95%88%EC%A0%84%EB%B3%B4%EA%B1%B4%EA%B8%B0%EC%A4%80%EC%97%90%EA%B4%80%ED%95%9C%EA%B7%9C%EC%B9%99/%EC%A0%9C334%EC%A1%B0" target="_blank"&gt;제334조(콘크리트의 타설작업)&lt;/a&gt;&lt;span class=eff&gt;산업안전보건기준에 관한 규칙 · 시행 2026. 3. 2.&lt;/span&gt;&lt;/div&gt;&lt;div class=t&gt;사업주는 콘크리트 타설작업을 하는 경우에는 다음 각 호의 사항을 준수해야 한다. &amp;lt;개정 2023.11.14&amp;gt;&lt;br&gt; 1. 당일의 작업을 시작하기 전에 해당 작업에 관한 거푸집 및 동바리의 변형ㆍ변위 및 지반의 침하 유무 등을 점검하고 이상이 있으면 보수할 것&lt;br&gt;▶  2. 작업 중에는 감시자를 배치하는 등의 방법으로 거푸집 및 동바리의 변형ㆍ변위 및 침하 유무 등을 확인해야 하며, 이상이 있으면 &lt;strong&gt;작업을 중지하고&lt;/strong&gt; 근로자를 대피시킬 것&lt;br&gt; 3. 콘크리트 타설작업 시 거푸집 붕괴의 위험이 발생할 우려가 있으면 충분한 보강조치를 할 것&lt;br&gt; 4. 설계도서상의 콘크리트 양생기간을 준수하여 거푸집 및 동바리를 해체할 것&lt;br&gt; 5. 콘크리트를 타설하는 경우에는 편심이 발생하지 않도록 골고루 분산하여 타설할 것&lt;/div&gt;&lt;/div&gt;</t>
        </is>
      </c>
    </row>
    <row r="123" ht="160" customHeight="1">
      <c r="A123" s="32" t="inlineStr">
        <is>
          <t>산업안전기사</t>
        </is>
      </c>
      <c r="B123" s="32" t="n">
        <v>2026</v>
      </c>
      <c r="C123" s="32" t="n">
        <v>2</v>
      </c>
      <c r="D123" s="32" t="n">
        <v>1</v>
      </c>
      <c r="E123" s="32" t="inlineStr">
        <is>
          <t>산업안전기사 필기 기출 재배열</t>
        </is>
      </c>
      <c r="F123" s="32" t="inlineStr">
        <is>
          <t>A</t>
        </is>
      </c>
      <c r="G123" s="32" t="inlineStr">
        <is>
          <t>safe_A_2026_02_001</t>
        </is>
      </c>
      <c r="H123" s="32" t="inlineStr"/>
      <c r="I123" s="32" t="inlineStr">
        <is>
          <t>card_mgt_t021</t>
        </is>
      </c>
      <c r="J123" s="32" t="inlineStr"/>
      <c r="K123" s="32" t="inlineStr">
        <is>
          <t>안전관리론</t>
        </is>
      </c>
      <c r="L123" s="32" t="inlineStr"/>
      <c r="M123" s="32" t="inlineStr"/>
      <c r="N123" s="32" t="inlineStr">
        <is>
          <t>안전보건표지의 색도기준 및 용도</t>
        </is>
      </c>
      <c r="O123" s="32" t="inlineStr">
        <is>
          <t>안전보건표지 색도</t>
        </is>
      </c>
      <c r="P123" s="32" t="n">
        <v>1</v>
      </c>
      <c r="Q123" s="32" t="n">
        <v>2</v>
      </c>
      <c r="R123" s="32" t="inlineStr">
        <is>
          <t>개념형</t>
        </is>
      </c>
      <c r="S123" s="32" t="inlineStr"/>
      <c r="T123" s="32" t="inlineStr">
        <is>
          <t>원본 시행일 2021.05.15 (1회 출제) | 자동판정 빈출도1 · 개념형 · 난이도2 | 분류 미상</t>
        </is>
      </c>
      <c r="U123" s="32" t="inlineStr">
        <is>
          <t>산업안전보건법령상 특정행위의 지시 및 사실의 고지에 사용되는 안전 ⸱ 보건표지의 색도기준으로 옳은 것은?</t>
        </is>
      </c>
      <c r="V123" s="32" t="inlineStr"/>
      <c r="W123" s="32" t="inlineStr"/>
      <c r="X123" s="32" t="inlineStr">
        <is>
          <t>2.5G 4/10</t>
        </is>
      </c>
      <c r="Y123" s="32" t="inlineStr"/>
      <c r="Z123" s="32" t="inlineStr">
        <is>
          <t>5Y 8.5/12</t>
        </is>
      </c>
      <c r="AA123" s="32" t="inlineStr"/>
      <c r="AB123" s="32" t="inlineStr">
        <is>
          <t>2.5PB 4/10</t>
        </is>
      </c>
      <c r="AC123" s="32" t="inlineStr"/>
      <c r="AD123" s="32" t="inlineStr">
        <is>
          <t>7.5R 4/14</t>
        </is>
      </c>
      <c r="AE123" s="32" t="inlineStr"/>
      <c r="AF123" s="32" t="n">
        <v>3</v>
      </c>
      <c r="AG123" s="32" t="inlineStr">
        <is>
          <t>「특정행위의 지시」는 &lt;strong&gt;지시표지&lt;/strong&gt;이고 색은 &lt;strong&gt;파란색&lt;/strong&gt;, 색도기준은 &lt;strong&gt;2.5PB 4/10&lt;/strong&gt;이다.&lt;div style="margin:12px 0 2px;font-weight:700"&gt;안전보건표지의 색도기준과 용도&lt;/div&gt;&lt;div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12px;vertical-align:middle;text-align:center;background:#f1f5f9;font-weight:700;"&gt;색도기준&lt;/th&gt;&lt;th style="border:1px solid #cbd5e1;padding:7px 12px;vertical-align:middle;text-align:center;background:#f1f5f9;font-weight:700;"&gt;용도&lt;/th&gt;&lt;th style="border:1px solid #cbd5e1;padding:7px 12px;vertical-align:middle;text-align:center;background:#f1f5f9;font-weight:700;"&gt;보기&lt;/th&gt;&lt;/tr&gt;&lt;/thead&gt;&lt;tbody&gt;&lt;tr&gt;&lt;td style="border:1px solid #cbd5e1;padding:7px 12px;vertical-align:middle;text-align:center;"&gt;빨간색&lt;/td&gt;&lt;td style="border:1px solid #cbd5e1;padding:7px 12px;vertical-align:middle;text-align:left;"&gt;&lt;u&gt;7.5R 4/14&lt;/u&gt;&lt;/td&gt;&lt;td style="border:1px solid #cbd5e1;padding:7px 12px;vertical-align:middle;text-align:left;"&gt;금지 · 경고&lt;/td&gt;&lt;td style="border:1px solid #cbd5e1;padding:7px 12px;vertical-align:middle;text-align:left;"&gt;정지신호 · 유해행위 금지&lt;/td&gt;&lt;/tr&gt;&lt;tr&gt;&lt;td style="border:1px solid #cbd5e1;padding:7px 12px;vertical-align:middle;text-align:center;"&gt;노란색&lt;/td&gt;&lt;td style="border:1px solid #cbd5e1;padding:7px 12px;vertical-align:middle;text-align:left;"&gt;&lt;u&gt;5Y 8.5/12&lt;/u&gt;&lt;/td&gt;&lt;td style="border:1px solid #cbd5e1;padding:7px 12px;vertical-align:middle;text-align:left;"&gt;경고&lt;/td&gt;&lt;td style="border:1px solid #cbd5e1;padding:7px 12px;vertical-align:middle;text-align:left;"&gt;화학물질 취급장소 외의 위험경고&lt;/td&gt;&lt;/tr&gt;&lt;tr&gt;&lt;td style="border:1px solid #cbd5e1;padding:7px 12px;vertical-align:middle;text-align:center;"&gt;파란색&lt;/td&gt;&lt;td style="border:1px solid #cbd5e1;padding:7px 12px;vertical-align:middle;text-align:left;"&gt;&lt;u&gt;2.5PB 4/10&lt;/u&gt;&lt;/td&gt;&lt;td style="border:1px solid #cbd5e1;padding:7px 12px;vertical-align:middle;text-align:left;"&gt;&lt;u&gt;지시&lt;/u&gt;&lt;/td&gt;&lt;td style="border:1px solid #cbd5e1;padding:7px 12px;vertical-align:middle;text-align:left;"&gt;보안경 착용 등&lt;/td&gt;&lt;/tr&gt;&lt;tr&gt;&lt;td style="border:1px solid #cbd5e1;padding:7px 12px;vertical-align:middle;text-align:center;"&gt;녹색&lt;/td&gt;&lt;td style="border:1px solid #cbd5e1;padding:7px 12px;vertical-align:middle;text-align:left;"&gt;&lt;u&gt;2.5G 4/10&lt;/u&gt;&lt;/td&gt;&lt;td style="border:1px solid #cbd5e1;padding:7px 12px;vertical-align:middle;text-align:left;"&gt;안내&lt;/td&gt;&lt;td style="border:1px solid #cbd5e1;padding:7px 12px;vertical-align:middle;text-align:left;"&gt;비상구 · 피난소&lt;/td&gt;&lt;/tr&gt;&lt;tr&gt;&lt;td style="border:1px solid #cbd5e1;padding:7px 12px;vertical-align:middle;text-align:center;"&gt;흰색&lt;/td&gt;&lt;td style="border:1px solid #cbd5e1;padding:7px 12px;vertical-align:middle;text-align:left;"&gt;N9.5&lt;/td&gt;&lt;td style="border:1px solid #cbd5e1;padding:7px 12px;vertical-align:middle;text-align:left;"&gt;파란색·녹색의 보조색&lt;/td&gt;&lt;td style="border:1px solid #cbd5e1;padding:7px 12px;vertical-align:middle;text-align:left;"&gt;&lt;/td&gt;&lt;/tr&gt;&lt;tr&gt;&lt;td style="border:1px solid #cbd5e1;padding:7px 12px;vertical-align:middle;text-align:center;"&gt;검은색&lt;/td&gt;&lt;td style="border:1px solid #cbd5e1;padding:7px 12px;vertical-align:middle;text-align:left;"&gt;N0.5&lt;/td&gt;&lt;td style="border:1px solid #cbd5e1;padding:7px 12px;vertical-align:middle;text-align:left;"&gt;문자 및 빨간색·노란색의 보조색&lt;/td&gt;&lt;td style="border:1px solid #cbd5e1;padding:7px 12px;vertical-align:middle;text-align:left;"&gt;&lt;/td&gt;&lt;/tr&gt;&lt;/tbody&gt;&lt;/table&gt;&lt;/div&gt;</t>
        </is>
      </c>
      <c r="AH123" s="32" t="inlineStr">
        <is>
          <t>① 2.5G 4/10 은 녹색으로 안내표지에 쓴다.&lt;br&gt;② 5Y 8.5/12 는 노란색으로 경고표지에 쓴다.&lt;br&gt;④ 7.5R 4/14 는 빨간색으로 금지·경고표지에 쓴다.</t>
        </is>
      </c>
      <c r="AI123" s="32" t="inlineStr">
        <is>
          <t>&lt;strong&gt;시행규칙 별표8 — 안전보건표지의 색도기준 및 용도&lt;/strong&gt;&lt;br&gt;색이 뜻을 담는다. 빨강은 멈추게 하고, 노랑은 주의를 부르며, 파랑은 시키고, 녹색은 알려 준다.&lt;p&gt;&lt;strong&gt;◈ 암기&lt;/strong&gt; &lt;u&gt;빨 7.5R · 노 5Y · 파 2.5PB · 녹 2.5G&lt;/u&gt;.&lt;/p&gt;&lt;p&gt;&lt;strong&gt;⚖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124" ht="160" customHeight="1">
      <c r="A124" s="32" t="inlineStr">
        <is>
          <t>산업안전기사</t>
        </is>
      </c>
      <c r="B124" s="32" t="n">
        <v>2026</v>
      </c>
      <c r="C124" s="32" t="n">
        <v>2</v>
      </c>
      <c r="D124" s="32" t="n">
        <v>2</v>
      </c>
      <c r="E124" s="32" t="inlineStr">
        <is>
          <t>산업안전기사 필기 기출 재배열</t>
        </is>
      </c>
      <c r="F124" s="32" t="inlineStr">
        <is>
          <t>A</t>
        </is>
      </c>
      <c r="G124" s="32" t="inlineStr">
        <is>
          <t>safe_A_2026_02_002</t>
        </is>
      </c>
      <c r="H124" s="32" t="inlineStr"/>
      <c r="I124" s="32" t="inlineStr">
        <is>
          <t>card_mgt_t022</t>
        </is>
      </c>
      <c r="J124" s="32" t="inlineStr"/>
      <c r="K124" s="32" t="inlineStr">
        <is>
          <t>안전관리론</t>
        </is>
      </c>
      <c r="L124" s="32" t="inlineStr"/>
      <c r="M124" s="32" t="inlineStr"/>
      <c r="N124" s="32" t="inlineStr">
        <is>
          <t>인간관계의 메커니즘 다섯 가지</t>
        </is>
      </c>
      <c r="O124" s="32" t="inlineStr">
        <is>
          <t>인간관계 메커니즘</t>
        </is>
      </c>
      <c r="P124" s="32" t="n">
        <v>1</v>
      </c>
      <c r="Q124" s="32" t="n">
        <v>1</v>
      </c>
      <c r="R124" s="32" t="inlineStr">
        <is>
          <t>개념형</t>
        </is>
      </c>
      <c r="S124" s="32" t="inlineStr"/>
      <c r="T124" s="32" t="inlineStr">
        <is>
          <t>원본 시행일 2021.05.15 (1회 출제) | 자동판정 빈출도1 · 개념형 · 난이도1 | 분류 미상</t>
        </is>
      </c>
      <c r="U124" s="32" t="inlineStr">
        <is>
          <t>인간관계의 메커니즘 중 다른 사람의 행동 양식이나 태도를 투입시키거나 다른 사람 가운데서 자기와 비슷한 것을 발견하는 것은?</t>
        </is>
      </c>
      <c r="V124" s="32" t="inlineStr"/>
      <c r="W124" s="32" t="inlineStr"/>
      <c r="X124" s="32" t="inlineStr">
        <is>
          <t>공감</t>
        </is>
      </c>
      <c r="Y124" s="32" t="inlineStr"/>
      <c r="Z124" s="32" t="inlineStr">
        <is>
          <t>모방</t>
        </is>
      </c>
      <c r="AA124" s="32" t="inlineStr"/>
      <c r="AB124" s="32" t="inlineStr">
        <is>
          <t>동일화</t>
        </is>
      </c>
      <c r="AC124" s="32" t="inlineStr"/>
      <c r="AD124" s="32" t="inlineStr">
        <is>
          <t>일체화</t>
        </is>
      </c>
      <c r="AE124" s="32" t="inlineStr"/>
      <c r="AF124" s="32" t="n">
        <v>3</v>
      </c>
      <c r="AG124" s="32" t="inlineStr">
        <is>
          <t>&lt;strong&gt;동일화(identification)&lt;/strong&gt;다. 남의 태도를 자기 안에 들여오거나, 남에게서 자기와 닮은 점을 찾아내는 것이다.&lt;div style="margin:12px 0 2px;font-weight:700"&gt;인간관계의 메커니즘&lt;/div&gt;&lt;div style="overflow-x:auto"&gt;&lt;table style="border-collapse:collapse;margin:10px auto;font-size:.96em"&gt;&lt;thead&gt;&lt;tr&gt;&lt;th style="border:1px solid #cbd5e1;padding:7px 12px;vertical-align:middle;text-align:center;background:#f1f5f9;font-weight:700;"&gt;메커니즘&lt;/th&gt;&lt;th style="border:1px solid #cbd5e1;padding:7px 12px;vertical-align:middle;text-align:center;background:#f1f5f9;font-weight:700;"&gt;뜻&lt;/th&gt;&lt;th style="border:1px solid #cbd5e1;padding:7px 12px;vertical-align:middle;text-align:center;background:#f1f5f9;font-weight:700;"&gt;보기&lt;/th&gt;&lt;/tr&gt;&lt;/thead&gt;&lt;tbody&gt;&lt;tr&gt;&lt;td style="border:1px solid #cbd5e1;padding:7px 12px;vertical-align:middle;text-align:center;"&gt;&lt;u&gt;동일화&lt;/u&gt;&lt;/td&gt;&lt;td style="border:1px solid #cbd5e1;padding:7px 12px;vertical-align:middle;text-align:left;"&gt;남의 태도를 받아들이거나 자기와 닮은 점을 찾음&lt;/td&gt;&lt;td style="border:1px solid #cbd5e1;padding:7px 12px;vertical-align:middle;text-align:left;"&gt;아버지의 말투를 닮아 감&lt;/td&gt;&lt;/tr&gt;&lt;tr&gt;&lt;td style="border:1px solid #cbd5e1;padding:7px 12px;vertical-align:middle;text-align:center;"&gt;&lt;u&gt;투사&lt;/u&gt;&lt;/td&gt;&lt;td style="border:1px solid #cbd5e1;padding:7px 12px;vertical-align:middle;text-align:left;"&gt;자기 안의 것을 남에게 있는 것처럼 봄&lt;/td&gt;&lt;td style="border:1px solid #cbd5e1;padding:7px 12px;vertical-align:middle;text-align:left;"&gt;자기가 미워하면서 상대가 밉다고 함&lt;/td&gt;&lt;/tr&gt;&lt;tr&gt;&lt;td style="border:1px solid #cbd5e1;padding:7px 12px;vertical-align:middle;text-align:center;"&gt;&lt;u&gt;커뮤니케이션&lt;/u&gt;&lt;/td&gt;&lt;td style="border:1px solid #cbd5e1;padding:7px 12px;vertical-align:middle;text-align:left;"&gt;말·글·몸짓으로 뜻을 주고받음&lt;/td&gt;&lt;td style="border:1px solid #cbd5e1;padding:7px 12px;vertical-align:middle;text-align:left;"&gt;작업 지시&lt;/td&gt;&lt;/tr&gt;&lt;tr&gt;&lt;td style="border:1px solid #cbd5e1;padding:7px 12px;vertical-align:middle;text-align:center;"&gt;&lt;u&gt;모방&lt;/u&gt;&lt;/td&gt;&lt;td style="border:1px solid #cbd5e1;padding:7px 12px;vertical-align:middle;text-align:left;"&gt;남의 행동을 그대로 따라 함&lt;/td&gt;&lt;td style="border:1px solid #cbd5e1;padding:7px 12px;vertical-align:middle;text-align:left;"&gt;선배의 작업 자세를 따라 함&lt;/td&gt;&lt;/tr&gt;&lt;tr&gt;&lt;td style="border:1px solid #cbd5e1;padding:7px 12px;vertical-align:middle;text-align:center;"&gt;&lt;u&gt;암시&lt;/u&gt;&lt;/td&gt;&lt;td style="border:1px solid #cbd5e1;padding:7px 12px;vertical-align:middle;text-align:left;"&gt;비판 없이 남의 뜻을 받아들임&lt;/td&gt;&lt;td style="border:1px solid #cbd5e1;padding:7px 12px;vertical-align:middle;text-align:left;"&gt;유행을 따라 함&lt;/td&gt;&lt;/tr&gt;&lt;/tbody&gt;&lt;/table&gt;&lt;/div&gt;</t>
        </is>
      </c>
      <c r="AH124" s="32" t="inlineStr">
        <is>
          <t>① 공감은 남의 감정을 함께 느끼는 것이다.&lt;br&gt;② 모방은 겉으로 드러난 행동을 그대로 따라 하는 것이다.&lt;br&gt;④ 「일체화」는 메커니즘의 이름이 아니다.</t>
        </is>
      </c>
      <c r="AI124" s="32" t="inlineStr">
        <is>
          <t>&lt;strong&gt;인간관계의 메커니즘 다섯 가지&lt;/strong&gt;&lt;br&gt;동일화와 모방을 가르는 것은 &lt;strong&gt;안으로 들여오는가, 겉을 따라 하는가&lt;/strong&gt;다.&lt;p&gt;&lt;strong&gt;◈ 암기&lt;/strong&gt; 「&lt;u&gt;동 · 투 · 커 · 모 · 암&lt;/u&gt;」.&lt;/p&gt;</t>
        </is>
      </c>
    </row>
    <row r="125" ht="160" customHeight="1">
      <c r="A125" s="32" t="inlineStr">
        <is>
          <t>산업안전기사</t>
        </is>
      </c>
      <c r="B125" s="32" t="n">
        <v>2026</v>
      </c>
      <c r="C125" s="32" t="n">
        <v>2</v>
      </c>
      <c r="D125" s="32" t="n">
        <v>3</v>
      </c>
      <c r="E125" s="32" t="inlineStr">
        <is>
          <t>산업안전기사 필기 기출 재배열</t>
        </is>
      </c>
      <c r="F125" s="32" t="inlineStr">
        <is>
          <t>A</t>
        </is>
      </c>
      <c r="G125" s="32" t="inlineStr">
        <is>
          <t>safe_A_2026_02_003</t>
        </is>
      </c>
      <c r="H125" s="32" t="inlineStr"/>
      <c r="I125" s="32" t="inlineStr">
        <is>
          <t>card_mgt_t023</t>
        </is>
      </c>
      <c r="J125" s="32" t="inlineStr"/>
      <c r="K125" s="32" t="inlineStr">
        <is>
          <t>안전관리론</t>
        </is>
      </c>
      <c r="L125" s="32" t="inlineStr"/>
      <c r="M125" s="32" t="inlineStr"/>
      <c r="N125" s="32" t="inlineStr">
        <is>
          <t>협의체의 구성 및 운영</t>
        </is>
      </c>
      <c r="O125" s="32" t="inlineStr">
        <is>
          <t>도급인의 안전보건협의체</t>
        </is>
      </c>
      <c r="P125" s="32" t="n">
        <v>1</v>
      </c>
      <c r="Q125" s="32" t="n">
        <v>2</v>
      </c>
      <c r="R125" s="32" t="inlineStr">
        <is>
          <t>개념형</t>
        </is>
      </c>
      <c r="S125" s="32" t="inlineStr"/>
      <c r="T125" s="32" t="inlineStr">
        <is>
          <t>원본 시행일 2021.05.15 (1회 출제) | 자동판정 빈출도1 · 개념형 · 난이도2 | 분류 미상</t>
        </is>
      </c>
      <c r="U125" s="32" t="inlineStr">
        <is>
          <t>산업안전보건법령상 협의체 구성 및 운영에 관한 사항으로 ( )에 알맞은 내용은?</t>
        </is>
      </c>
      <c r="V125" s="32" t="inlineStr"/>
      <c r="W125" s="32" t="inlineStr"/>
      <c r="X125" s="32" t="inlineStr">
        <is>
          <t>매월 1회 이상</t>
        </is>
      </c>
      <c r="Y125" s="32" t="inlineStr"/>
      <c r="Z125" s="32" t="inlineStr">
        <is>
          <t>2개월마다 1회</t>
        </is>
      </c>
      <c r="AA125" s="32" t="inlineStr"/>
      <c r="AB125" s="32" t="inlineStr">
        <is>
          <t>3개월마다 1회</t>
        </is>
      </c>
      <c r="AC125" s="32" t="inlineStr"/>
      <c r="AD125" s="32" t="inlineStr">
        <is>
          <t>6개월마다 1회</t>
        </is>
      </c>
      <c r="AE125" s="32" t="inlineStr"/>
      <c r="AF125" s="32" t="n">
        <v>1</v>
      </c>
      <c r="AG125" s="32" t="inlineStr">
        <is>
          <t>도급인은 수급인과 함께 안전보건 협의체를 꾸리고 &lt;strong&gt;매월 1회 이상&lt;/strong&gt; 회의를 연다. 한 현장에서 여러 업체가 뒤섞여 일하므로 자주 맞춰야 한다.</t>
        </is>
      </c>
      <c r="AH125" s="32" t="inlineStr">
        <is>
          <t>② 2개월마다라는 기준은 없다.&lt;br&gt;③ 3개월마다는 산업안전보건위원회의 정기회의 주기다.&lt;br&gt;④ 6개월마다라는 기준도 없다.</t>
        </is>
      </c>
      <c r="AI125" s="32" t="inlineStr">
        <is>
          <t>&lt;strong&gt;안전보건규칙 제79조 — 협의체의 구성 및 운영&lt;/strong&gt;&lt;br&gt;협의체에서는 &lt;strong&gt;작업의 시작 시간 · 작업장 간 연락방법 · 재해발생 위험이 있는 경우의 대피방법 · 위험성평가 실시에 관한 사항 · 작업 혼재로 인한 위험성 파악과 조치&lt;/strong&gt;를 협의한다.&lt;p&gt;&lt;strong&gt;◈ 암기&lt;/strong&gt; &lt;u&gt;협의체는 매월, 산업안전보건위원회는 분기&lt;/u&gt;.&lt;/p&gt;&lt;p&gt;&lt;strong&gt;⚖ 근거 법령&lt;/strong&gt; &lt;span class="eff"&gt;산업안전보건법 시행규칙 시행 2026. 8. 1.&lt;/span&gt;&lt;/p&gt;&lt;div class=lawart&gt;&lt;div class=h&gt;&lt;a href="https://www.law.go.kr/법령/%EC%82%B0%EC%97%85%EC%95%88%EC%A0%84%EB%B3%B4%EA%B1%B4%EB%B2%95%EC%8B%9C%ED%96%89%EA%B7%9C%EC%B9%99/%EC%A0%9C79%EC%A1%B0" target="_blank"&gt;제79조(협의체의 구성 및 운영)&lt;/a&gt;&lt;span class=eff&gt;산업안전보건법 시행규칙 · 시행 2026. 8. 1.&lt;/span&gt;&lt;/div&gt;&lt;div class=t&gt;① 법 제64조제1항제1호에 따른 안전 및 보건에 관한 협의체(이하 이 조에서 "협의체"라 한다)는 도급인 및 그의 수급인 전원으로 구성해야 한다.&lt;br&gt;② 협의체는 다음 각 호의 사항을 협의해야 한다.&lt;br&gt;▶  1. &lt;strong&gt;작업의 시작 시간&lt;/strong&gt;&lt;br&gt; 2. 작업 또는 작업장 간의 연락방법&lt;br&gt; 3. 재해발생 위험이 있는 경우 대피방법&lt;br&gt; 4. 작업장에서의 법 제36조에 따른 위험성평가의 실시에 관한 사항&lt;br&gt; 5. 사업주와 수급인 또는 수급인 상호 간의 연락 방법 및 작업공정의 조정&lt;br&gt;▶ ③ 협의체는 &lt;strong&gt;매월 1회 이상&lt;/strong&gt; 정기적으로 회의를 개최하고 그 결과를 기록ㆍ보존해야 한다.&lt;/div&gt;&lt;/div&gt;</t>
        </is>
      </c>
    </row>
    <row r="126" ht="160" customHeight="1">
      <c r="A126" s="32" t="inlineStr">
        <is>
          <t>산업안전기사</t>
        </is>
      </c>
      <c r="B126" s="32" t="n">
        <v>2026</v>
      </c>
      <c r="C126" s="32" t="n">
        <v>2</v>
      </c>
      <c r="D126" s="32" t="n">
        <v>4</v>
      </c>
      <c r="E126" s="32" t="inlineStr">
        <is>
          <t>산업안전기사 필기 기출 재배열</t>
        </is>
      </c>
      <c r="F126" s="32" t="inlineStr">
        <is>
          <t>A</t>
        </is>
      </c>
      <c r="G126" s="32" t="inlineStr">
        <is>
          <t>safe_A_2026_02_004</t>
        </is>
      </c>
      <c r="H126" s="32" t="inlineStr"/>
      <c r="I126" s="32" t="inlineStr">
        <is>
          <t>card_mgt_t024</t>
        </is>
      </c>
      <c r="J126" s="32" t="inlineStr"/>
      <c r="K126" s="32" t="inlineStr">
        <is>
          <t>안전관리론</t>
        </is>
      </c>
      <c r="L126" s="32" t="inlineStr">
        <is>
          <t>기계 일반</t>
        </is>
      </c>
      <c r="M126" s="32" t="inlineStr">
        <is>
          <t>동력전달·통로</t>
        </is>
      </c>
      <c r="N126" s="32" t="inlineStr">
        <is>
          <t>프레스등의 작업시작 전 점검</t>
        </is>
      </c>
      <c r="O126" s="32" t="inlineStr">
        <is>
          <t>작업시작 전 점검</t>
        </is>
      </c>
      <c r="P126" s="32" t="n">
        <v>1</v>
      </c>
      <c r="Q126" s="32" t="n">
        <v>1</v>
      </c>
      <c r="R126" s="32" t="inlineStr">
        <is>
          <t>개념형</t>
        </is>
      </c>
      <c r="S126" s="32" t="inlineStr"/>
      <c r="T126" s="32" t="inlineStr">
        <is>
          <t>원본 시행일 2021.05.15 (1회 출제) | 자동판정 빈출도1 · 개념형 · 난이도1</t>
        </is>
      </c>
      <c r="U126" s="32" t="inlineStr">
        <is>
          <t>산업안전보건법령상 프레스를 사용하여 작업을 할 때 작업시작 전 점검사항으로 틀린 것은?</t>
        </is>
      </c>
      <c r="V126" s="32" t="inlineStr"/>
      <c r="W126" s="32" t="inlineStr"/>
      <c r="X126" s="32" t="inlineStr">
        <is>
          <t>방호장치의 기능</t>
        </is>
      </c>
      <c r="Y126" s="32" t="inlineStr"/>
      <c r="Z126" s="32" t="inlineStr">
        <is>
          <t>언로드밸브의 기능</t>
        </is>
      </c>
      <c r="AA126" s="32" t="inlineStr"/>
      <c r="AB126" s="32" t="inlineStr">
        <is>
          <t>금형 및 고정볼트 상태</t>
        </is>
      </c>
      <c r="AC126" s="32" t="inlineStr"/>
      <c r="AD126" s="32" t="inlineStr">
        <is>
          <t>클러치 및 브레이크의 기능</t>
        </is>
      </c>
      <c r="AE126" s="32" t="inlineStr"/>
      <c r="AF126" s="32" t="n">
        <v>2</v>
      </c>
      <c r="AG126" s="32" t="inlineStr">
        <is>
          <t>&lt;strong&gt;언로드밸브&lt;/strong&gt;는 &lt;strong&gt;공기압축기&lt;/strong&gt;의 점검사항이다. 압축기의 압력이 일정 수준에 이르면 부하를 덜어 주는 밸브라 프레스와는 상관이 없다.</t>
        </is>
      </c>
      <c r="AH126" s="32" t="inlineStr">
        <is>
          <t>① 방호장치의 기능은 프레스 점검사항이다.&lt;br&gt;③ 금형 및 고정볼트 상태도 점검사항이다.&lt;br&gt;④ 클러치 및 브레이크의 기능도 점검사항이다.</t>
        </is>
      </c>
      <c r="AI126" s="32" t="inlineStr">
        <is>
          <t>&lt;strong&gt;안전보건규칙 별표3 — 프레스등의 작업시작 전 점검&lt;/strong&gt;&lt;br&gt;여섯 가지 — &lt;strong&gt;클러치와 브레이크 · 크랭크축·플라이휠·슬라이드·연결봉·연결나사의 풀림 · 1행정 1정지기구와 급정지장치와 비상정지장치 · 슬라이드와 칼날 · 프레스 금형과 고정볼트 · 방호장치&lt;/strong&gt;.&lt;p&gt;&lt;strong&gt;◈ 암기&lt;/strong&gt; &lt;u&gt;언로드밸브가 보이면 공기압축기&lt;/u&gt;.&lt;/p&gt;&lt;p&gt;&lt;strong&gt;⚖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127" ht="160" customHeight="1">
      <c r="A127" s="32" t="inlineStr">
        <is>
          <t>산업안전기사</t>
        </is>
      </c>
      <c r="B127" s="32" t="n">
        <v>2026</v>
      </c>
      <c r="C127" s="32" t="n">
        <v>2</v>
      </c>
      <c r="D127" s="32" t="n">
        <v>5</v>
      </c>
      <c r="E127" s="32" t="inlineStr">
        <is>
          <t>산업안전기사 필기 기출 재배열</t>
        </is>
      </c>
      <c r="F127" s="32" t="inlineStr">
        <is>
          <t>A</t>
        </is>
      </c>
      <c r="G127" s="32" t="inlineStr">
        <is>
          <t>safe_A_2026_02_005</t>
        </is>
      </c>
      <c r="H127" s="32" t="inlineStr"/>
      <c r="I127" s="32" t="inlineStr">
        <is>
          <t>card_mgt_t005</t>
        </is>
      </c>
      <c r="J127" s="32" t="inlineStr"/>
      <c r="K127" s="32" t="inlineStr">
        <is>
          <t>안전관리론</t>
        </is>
      </c>
      <c r="L127" s="32" t="inlineStr">
        <is>
          <t>무재해운동</t>
        </is>
      </c>
      <c r="M127" s="32" t="inlineStr">
        <is>
          <t>무재해·위험예지</t>
        </is>
      </c>
      <c r="N127" s="32" t="inlineStr">
        <is>
          <t>위험예지훈련 4라운드</t>
        </is>
      </c>
      <c r="O127" s="32" t="inlineStr">
        <is>
          <t>위험예지훈련</t>
        </is>
      </c>
      <c r="P127" s="32" t="n">
        <v>1</v>
      </c>
      <c r="Q127" s="32" t="n">
        <v>2</v>
      </c>
      <c r="R127" s="32" t="inlineStr">
        <is>
          <t>개념형</t>
        </is>
      </c>
      <c r="S127" s="32" t="inlineStr"/>
      <c r="T127" s="32" t="inlineStr">
        <is>
          <t>원본 시행일 2021.08.14 (1회 출제) | 자동판정 빈출도1 · 개념형 · 난이도2</t>
        </is>
      </c>
      <c r="U127" s="32" t="inlineStr">
        <is>
          <t>위험예지훈련 4단계의 진행 순서를 바르게 나열한 것은?</t>
        </is>
      </c>
      <c r="V127" s="32" t="inlineStr"/>
      <c r="W127" s="32" t="inlineStr"/>
      <c r="X127" s="32" t="inlineStr">
        <is>
          <t>목표설정→현상파악→대책수립→본질추구</t>
        </is>
      </c>
      <c r="Y127" s="32" t="inlineStr"/>
      <c r="Z127" s="32" t="inlineStr">
        <is>
          <t>목표설정→현상파악→본질추구→대책수립</t>
        </is>
      </c>
      <c r="AA127" s="32" t="inlineStr"/>
      <c r="AB127" s="32" t="inlineStr">
        <is>
          <t>현상파악→본질추구→대책수립→목표설정</t>
        </is>
      </c>
      <c r="AC127" s="32" t="inlineStr"/>
      <c r="AD127" s="32" t="inlineStr">
        <is>
          <t>현상파악→본질추구→목표설정→대책수립</t>
        </is>
      </c>
      <c r="AE127" s="32" t="inlineStr"/>
      <c r="AF127" s="32" t="n">
        <v>3</v>
      </c>
      <c r="AG127" s="32" t="inlineStr">
        <is>
          <t>&lt;strong&gt;현상파악 → 본질추구 → 대책수립 → 목표설정&lt;/strong&gt;이다. 무엇이 위험한지 꺼내고, 그중 핵심을 고르고, 대책을 내고, 오늘 지킬 것 하나를 정한다.&lt;img src="safe_A_2026_02_005_exp1.png"&gt;&lt;em&gt;위험예지훈련 4라운드 — 마지막은 목표설정이다&lt;/em&gt;</t>
        </is>
      </c>
      <c r="AH127" s="32" t="inlineStr">
        <is>
          <t>① 목표설정이 맨 앞에 올 수 없다. 무엇이 위험한지부터 알아야 한다.&lt;br&gt;② 목표설정이 맨 앞에 올 수 없다.&lt;br&gt;④ 목표설정과 대책수립의 자리가 바뀌었다. 대책을 낸 뒤 그중 하나를 목표로 삼는다.</t>
        </is>
      </c>
      <c r="AI127" s="32" t="inlineStr">
        <is>
          <t>&lt;strong&gt;위험예지훈련 4라운드&lt;/strong&gt;&lt;br&gt;4R 뒤에 &lt;strong&gt;터치 앤드 콜&lt;/strong&gt;로 다짐하며 마무리한다.&lt;p&gt;&lt;strong&gt;◈ 암기&lt;/strong&gt; 「&lt;u&gt;현 · 본 · 대 · 목&lt;/u&gt;」.&lt;/p&gt;</t>
        </is>
      </c>
    </row>
    <row r="128" ht="160" customHeight="1">
      <c r="A128" s="32" t="inlineStr">
        <is>
          <t>산업안전기사</t>
        </is>
      </c>
      <c r="B128" s="32" t="n">
        <v>2026</v>
      </c>
      <c r="C128" s="32" t="n">
        <v>2</v>
      </c>
      <c r="D128" s="32" t="n">
        <v>6</v>
      </c>
      <c r="E128" s="32" t="inlineStr">
        <is>
          <t>산업안전기사 필기 기출 재배열</t>
        </is>
      </c>
      <c r="F128" s="32" t="inlineStr">
        <is>
          <t>A</t>
        </is>
      </c>
      <c r="G128" s="32" t="inlineStr">
        <is>
          <t>safe_A_2026_02_006</t>
        </is>
      </c>
      <c r="H128" s="32" t="inlineStr"/>
      <c r="I128" s="32" t="inlineStr">
        <is>
          <t>card_mgt_t025</t>
        </is>
      </c>
      <c r="J128" s="32" t="inlineStr"/>
      <c r="K128" s="32" t="inlineStr">
        <is>
          <t>안전관리론</t>
        </is>
      </c>
      <c r="L128" s="32" t="inlineStr">
        <is>
          <t>보호구</t>
        </is>
      </c>
      <c r="M128" s="32" t="inlineStr">
        <is>
          <t>호흡·눈·귀</t>
        </is>
      </c>
      <c r="N128" s="32" t="inlineStr">
        <is>
          <t>방진마스크·방독마스크의 사용 한계</t>
        </is>
      </c>
      <c r="O128" s="32" t="inlineStr">
        <is>
          <t>보호구</t>
        </is>
      </c>
      <c r="P128" s="32" t="n">
        <v>1</v>
      </c>
      <c r="Q128" s="32" t="n">
        <v>2</v>
      </c>
      <c r="R128" s="32" t="inlineStr">
        <is>
          <t>개념형</t>
        </is>
      </c>
      <c r="S128" s="32" t="inlineStr"/>
      <c r="T128" s="32" t="inlineStr">
        <is>
          <t>원본 시행일 2020.06.06 (1회 출제) | 자동판정 빈출도1 · 개념형 · 난이도2</t>
        </is>
      </c>
      <c r="U128" s="32" t="inlineStr">
        <is>
          <t>방진마스크의 사용 조건 중 산소농도의 최소기준으로 옳은 것은?</t>
        </is>
      </c>
      <c r="V128" s="32" t="inlineStr"/>
      <c r="W128" s="32" t="inlineStr"/>
      <c r="X128" s="32" t="inlineStr">
        <is>
          <t>16%</t>
        </is>
      </c>
      <c r="Y128" s="32" t="inlineStr"/>
      <c r="Z128" s="32" t="inlineStr">
        <is>
          <t>18%</t>
        </is>
      </c>
      <c r="AA128" s="32" t="inlineStr"/>
      <c r="AB128" s="32" t="inlineStr">
        <is>
          <t>21%</t>
        </is>
      </c>
      <c r="AC128" s="32" t="inlineStr"/>
      <c r="AD128" s="32" t="inlineStr">
        <is>
          <t>23.5%</t>
        </is>
      </c>
      <c r="AE128" s="32" t="inlineStr"/>
      <c r="AF128" s="32" t="n">
        <v>2</v>
      </c>
      <c r="AG128" s="32" t="inlineStr">
        <is>
          <t>&lt;strong&gt;산소농도 18 [%] 이상&lt;/strong&gt;인 곳에서만 쓸 수 있다. 방진마스크는 공기 중의 먼지를 거를 뿐 &lt;strong&gt;산소를 만들지 못한다&lt;/strong&gt;. 18 [%] 미만이면 송기마스크나 공기호흡기를 써야 한다.</t>
        </is>
      </c>
      <c r="AH128" s="32" t="inlineStr">
        <is>
          <t>① 16 [%] 는 이미 산소결핍 상태다.&lt;br&gt;③ 21 [%] 는 정상 공기의 산소농도로, 최소기준이 아니다.&lt;br&gt;④ 23.5 [%] 는 적정공기의 상한이다.</t>
        </is>
      </c>
      <c r="AI128" s="32" t="inlineStr">
        <is>
          <t>&lt;strong&gt;방진마스크·방독마스크의 사용 한계&lt;/strong&gt;&lt;br&gt;밀폐공간 &lt;strong&gt;적정공기&lt;/strong&gt;는 산소 &lt;strong&gt;18 [%] 이상 23.5 [%] 미만&lt;/strong&gt;, 탄산가스 1.5 [%] 미만, 일산화탄소 30 [ppm] 미만, 황화수소 10 [ppm] 미만이다.&lt;p&gt;&lt;strong&gt;◈ 암기&lt;/strong&gt; &lt;u&gt;산소가 없으면 거르는 마스크는 무용지물&lt;/u&gt; — 18 [%] 미만이면 송기마스크.&lt;/p&gt;</t>
        </is>
      </c>
    </row>
    <row r="129" ht="160" customHeight="1">
      <c r="A129" s="32" t="inlineStr">
        <is>
          <t>산업안전기사</t>
        </is>
      </c>
      <c r="B129" s="32" t="n">
        <v>2026</v>
      </c>
      <c r="C129" s="32" t="n">
        <v>2</v>
      </c>
      <c r="D129" s="32" t="n">
        <v>7</v>
      </c>
      <c r="E129" s="32" t="inlineStr">
        <is>
          <t>산업안전기사 필기 기출 재배열</t>
        </is>
      </c>
      <c r="F129" s="32" t="inlineStr">
        <is>
          <t>A</t>
        </is>
      </c>
      <c r="G129" s="32" t="inlineStr">
        <is>
          <t>safe_A_2026_02_007</t>
        </is>
      </c>
      <c r="H129" s="32" t="inlineStr"/>
      <c r="I129" s="32" t="inlineStr">
        <is>
          <t>card_mgt_t026</t>
        </is>
      </c>
      <c r="J129" s="32" t="inlineStr"/>
      <c r="K129" s="32" t="inlineStr">
        <is>
          <t>안전관리론</t>
        </is>
      </c>
      <c r="L129" s="32" t="inlineStr">
        <is>
          <t>산업심리</t>
        </is>
      </c>
      <c r="M129" s="32" t="inlineStr">
        <is>
          <t>부주의·착오</t>
        </is>
      </c>
      <c r="N129" s="32" t="inlineStr">
        <is>
          <t>억측판단</t>
        </is>
      </c>
      <c r="O129" s="32" t="inlineStr">
        <is>
          <t>부주의·착오</t>
        </is>
      </c>
      <c r="P129" s="32" t="n">
        <v>1</v>
      </c>
      <c r="Q129" s="32" t="n">
        <v>1</v>
      </c>
      <c r="R129" s="32" t="inlineStr">
        <is>
          <t>개념형</t>
        </is>
      </c>
      <c r="S129" s="32" t="inlineStr"/>
      <c r="T129" s="32" t="inlineStr">
        <is>
          <t>원본 시행일 2022.04.24 (1회 출제) | 자동판정 빈출도1 · 개념형 · 난이도1</t>
        </is>
      </c>
      <c r="U129" s="32" t="inlineStr">
        <is>
          <t>억측판단이 발생하는 배경으로 볼 수 없는 것은?</t>
        </is>
      </c>
      <c r="V129" s="32" t="inlineStr"/>
      <c r="W129" s="32" t="inlineStr"/>
      <c r="X129" s="32" t="inlineStr">
        <is>
          <t>정보가 불확실할 때</t>
        </is>
      </c>
      <c r="Y129" s="32" t="inlineStr"/>
      <c r="Z129" s="32" t="inlineStr">
        <is>
          <t>타인의 의견에 동조할 때</t>
        </is>
      </c>
      <c r="AA129" s="32" t="inlineStr"/>
      <c r="AB129" s="32" t="inlineStr">
        <is>
          <t>희망적인 관측이 있을 때</t>
        </is>
      </c>
      <c r="AC129" s="32" t="inlineStr"/>
      <c r="AD129" s="32" t="inlineStr">
        <is>
          <t>과거에 성공한 경험이 있을 때</t>
        </is>
      </c>
      <c r="AE129" s="32" t="inlineStr"/>
      <c r="AF129" s="32" t="n">
        <v>2</v>
      </c>
      <c r="AG129" s="32" t="inlineStr">
        <is>
          <t>&lt;strong&gt;타인의 의견에 동조하는 것&lt;/strong&gt;은 동조행동이다. 억측판단은 &lt;strong&gt;스스로&lt;/strong&gt; 「괜찮겠지」 하고 넘겨짚는 것이라 방향이 반대다.</t>
        </is>
      </c>
      <c r="AH129" s="32" t="inlineStr">
        <is>
          <t>① 정보가 불확실하면 빈틈을 자기 짐작으로 메운다.&lt;br&gt;③ 「이번에도 별일 없겠지」 같은 희망적 관측이 그것이다.&lt;br&gt;④ 과거에 무사했던 경험이 쌓이면 이번에도 괜찮으리라 넘겨짚는다.</t>
        </is>
      </c>
      <c r="AI129" s="32" t="inlineStr">
        <is>
          <t>&lt;strong&gt;억측판단&lt;/strong&gt;&lt;br&gt;차단기가 내려오는데 「지금 뛰면 건널 수 있겠지」가 전형이다.&lt;p&gt;&lt;strong&gt;◈ 암기&lt;/strong&gt; 배경 셋은 모두 &lt;u&gt;자기 안에서 나온 판단&lt;/u&gt; — 정보 불확실 · 희망적 관측 · 과거의 성공.&lt;/p&gt;</t>
        </is>
      </c>
    </row>
    <row r="130" ht="160" customHeight="1">
      <c r="A130" s="32" t="inlineStr">
        <is>
          <t>산업안전기사</t>
        </is>
      </c>
      <c r="B130" s="32" t="n">
        <v>2026</v>
      </c>
      <c r="C130" s="32" t="n">
        <v>2</v>
      </c>
      <c r="D130" s="32" t="n">
        <v>8</v>
      </c>
      <c r="E130" s="32" t="inlineStr">
        <is>
          <t>산업안전기사 필기 기출 재배열</t>
        </is>
      </c>
      <c r="F130" s="32" t="inlineStr">
        <is>
          <t>A</t>
        </is>
      </c>
      <c r="G130" s="32" t="inlineStr">
        <is>
          <t>safe_A_2026_02_008</t>
        </is>
      </c>
      <c r="H130" s="32" t="inlineStr"/>
      <c r="I130" s="32" t="inlineStr">
        <is>
          <t>card_mgt_t027</t>
        </is>
      </c>
      <c r="J130" s="32" t="inlineStr"/>
      <c r="K130" s="32" t="inlineStr">
        <is>
          <t>안전관리론</t>
        </is>
      </c>
      <c r="L130" s="32" t="inlineStr">
        <is>
          <t>산업심리</t>
        </is>
      </c>
      <c r="M130" s="32" t="inlineStr">
        <is>
          <t>부주의·착오</t>
        </is>
      </c>
      <c r="N130" s="32" t="inlineStr">
        <is>
          <t>생체리듬(biorhythm)</t>
        </is>
      </c>
      <c r="O130" s="32" t="inlineStr">
        <is>
          <t>생체리듬</t>
        </is>
      </c>
      <c r="P130" s="32" t="n">
        <v>1</v>
      </c>
      <c r="Q130" s="32" t="n">
        <v>2</v>
      </c>
      <c r="R130" s="32" t="inlineStr">
        <is>
          <t>개념형</t>
        </is>
      </c>
      <c r="S130" s="32" t="inlineStr"/>
      <c r="T130" s="32" t="inlineStr">
        <is>
          <t>원본 시행일 2022.03.05 (1회 출제) | 자동판정 빈출도1 · 개념형 · 난이도2</t>
        </is>
      </c>
      <c r="U130" s="32" t="inlineStr">
        <is>
          <t>바이오리듬(생체리듬)에 관한 설명 중 틀린 것은?</t>
        </is>
      </c>
      <c r="V130" s="32" t="inlineStr"/>
      <c r="W130" s="32" t="inlineStr"/>
      <c r="X130" s="32" t="inlineStr">
        <is>
          <t>안정기(+)와 불안정기(-)의 교차점을 위험일이라 한다.</t>
        </is>
      </c>
      <c r="Y130" s="32" t="inlineStr"/>
      <c r="Z130" s="32" t="inlineStr">
        <is>
          <t>감성적 리듬은 33일을 주기로 반복하며, 주의력, 예감 등과 관련되어 있다.</t>
        </is>
      </c>
      <c r="AA130" s="32" t="inlineStr"/>
      <c r="AB130" s="32" t="inlineStr">
        <is>
          <t>지성적 리듬은 「I」로 표시하며 사고력과 관련이 있다.</t>
        </is>
      </c>
      <c r="AC130" s="32" t="inlineStr"/>
      <c r="AD130" s="32" t="inlineStr">
        <is>
          <t>육체적 리듬은 신체적 컨디션의 율동적 발현, 즉 식욕·활동력 등과 밀접한 관계를 갖는다.</t>
        </is>
      </c>
      <c r="AE130" s="32" t="inlineStr"/>
      <c r="AF130" s="32" t="n">
        <v>2</v>
      </c>
      <c r="AG130" s="32" t="inlineStr">
        <is>
          <t>주기가 뒤바뀌었다. &lt;strong&gt;감성적 리듬은 28일&lt;/strong&gt;, &lt;strong&gt;지성적 리듬이 33일&lt;/strong&gt;이다.&lt;div style="margin:12px 0 2px;font-weight:700"&gt;바이오리듬 세 가지&lt;/div&gt;&lt;div style="overflow-x:auto"&gt;&lt;table style="border-collapse:collapse;margin:10px auto;font-size:.96em"&gt;&lt;thead&gt;&lt;tr&gt;&lt;th style="border:1px solid #cbd5e1;padding:7px 12px;vertical-align:middle;text-align:center;background:#f1f5f9;font-weight:700;"&gt;리듬&lt;/th&gt;&lt;th style="border:1px solid #cbd5e1;padding:7px 12px;vertical-align:middle;text-align:center;background:#f1f5f9;font-weight:700;"&gt;주기&lt;/th&gt;&lt;th style="border:1px solid #cbd5e1;padding:7px 12px;vertical-align:middle;text-align:center;background:#f1f5f9;font-weight:700;"&gt;표시&lt;/th&gt;&lt;th style="border:1px solid #cbd5e1;padding:7px 12px;vertical-align:middle;text-align:center;background:#f1f5f9;font-weight:700;"&gt;관련되는 것&lt;/th&gt;&lt;/tr&gt;&lt;/thead&gt;&lt;tbody&gt;&lt;tr&gt;&lt;td style="border:1px solid #cbd5e1;padding:7px 12px;vertical-align:middle;text-align:center;"&gt;&lt;u&gt;육체적&lt;/u&gt;&lt;/td&gt;&lt;td style="border:1px solid #cbd5e1;padding:7px 12px;vertical-align:middle;text-align:left;"&gt;&lt;u&gt;23일&lt;/u&gt;&lt;/td&gt;&lt;td style="border:1px solid #cbd5e1;padding:7px 12px;vertical-align:middle;text-align:left;"&gt;P (Physical)&lt;/td&gt;&lt;td style="border:1px solid #cbd5e1;padding:7px 12px;vertical-align:middle;text-align:left;"&gt;식욕 · 활동력 · 지구력&lt;/td&gt;&lt;/tr&gt;&lt;tr&gt;&lt;td style="border:1px solid #cbd5e1;padding:7px 12px;vertical-align:middle;text-align:center;"&gt;&lt;u&gt;감성적&lt;/u&gt;&lt;/td&gt;&lt;td style="border:1px solid #cbd5e1;padding:7px 12px;vertical-align:middle;text-align:left;"&gt;&lt;u&gt;28일&lt;/u&gt;&lt;/td&gt;&lt;td style="border:1px solid #cbd5e1;padding:7px 12px;vertical-align:middle;text-align:left;"&gt;S (Sensitivity)&lt;/td&gt;&lt;td style="border:1px solid #cbd5e1;padding:7px 12px;vertical-align:middle;text-align:left;"&gt;&lt;u&gt;주의력 · 예감 · 기분&lt;/u&gt;&lt;/td&gt;&lt;/tr&gt;&lt;tr&gt;&lt;td style="border:1px solid #cbd5e1;padding:7px 12px;vertical-align:middle;text-align:center;"&gt;&lt;u&gt;지성적&lt;/u&gt;&lt;/td&gt;&lt;td style="border:1px solid #cbd5e1;padding:7px 12px;vertical-align:middle;text-align:left;"&gt;&lt;u&gt;33일&lt;/u&gt;&lt;/td&gt;&lt;td style="border:1px solid #cbd5e1;padding:7px 12px;vertical-align:middle;text-align:left;"&gt;I (Intellectual)&lt;/td&gt;&lt;td style="border:1px solid #cbd5e1;padding:7px 12px;vertical-align:middle;text-align:left;"&gt;사고력 · 기억력 · 판단력&lt;/td&gt;&lt;/tr&gt;&lt;/tbody&gt;&lt;/table&gt;&lt;/div&gt;</t>
        </is>
      </c>
      <c r="AH130" s="32" t="inlineStr">
        <is>
          <t>① 안정기와 불안정기가 바뀌는 교차점을 위험일이라 한다.&lt;br&gt;③ 지성적 리듬은 I 로 표시하며 사고력과 관련된다.&lt;br&gt;④ 육체적 리듬은 식욕·활동력과 관련된다.</t>
        </is>
      </c>
      <c r="AI130" s="32" t="inlineStr">
        <is>
          <t>&lt;strong&gt;생체리듬(biorhythm)&lt;/strong&gt;&lt;br&gt;위험일에는 평소보다 사고가 잦다고 보아 중요한 작업을 피하게 한다.&lt;p&gt;&lt;strong&gt;◈ 암기&lt;/strong&gt; &lt;u&gt;육 23 · 감 28 · 지 33&lt;/u&gt; — 「이삼 · 이팔 · 삼삼」.&lt;/p&gt;</t>
        </is>
      </c>
    </row>
    <row r="131" ht="160" customHeight="1">
      <c r="A131" s="32" t="inlineStr">
        <is>
          <t>산업안전기사</t>
        </is>
      </c>
      <c r="B131" s="32" t="n">
        <v>2026</v>
      </c>
      <c r="C131" s="32" t="n">
        <v>2</v>
      </c>
      <c r="D131" s="32" t="n">
        <v>9</v>
      </c>
      <c r="E131" s="32" t="inlineStr">
        <is>
          <t>산업안전기사 필기 기출 재배열</t>
        </is>
      </c>
      <c r="F131" s="32" t="inlineStr">
        <is>
          <t>A</t>
        </is>
      </c>
      <c r="G131" s="32" t="inlineStr">
        <is>
          <t>safe_A_2026_02_009</t>
        </is>
      </c>
      <c r="H131" s="32" t="inlineStr"/>
      <c r="I131" s="32" t="inlineStr">
        <is>
          <t>card_mgt_t028</t>
        </is>
      </c>
      <c r="J131" s="32" t="inlineStr"/>
      <c r="K131" s="32" t="inlineStr">
        <is>
          <t>안전관리론</t>
        </is>
      </c>
      <c r="L131" s="32" t="inlineStr">
        <is>
          <t>산업심리</t>
        </is>
      </c>
      <c r="M131" s="32" t="inlineStr">
        <is>
          <t>부주의·착오</t>
        </is>
      </c>
      <c r="N131" s="32" t="inlineStr">
        <is>
          <t>자동운동(autokinetic movement)</t>
        </is>
      </c>
      <c r="O131" s="32" t="inlineStr">
        <is>
          <t>착각현상</t>
        </is>
      </c>
      <c r="P131" s="32" t="n">
        <v>1</v>
      </c>
      <c r="Q131" s="32" t="n">
        <v>1</v>
      </c>
      <c r="R131" s="32" t="inlineStr">
        <is>
          <t>개념형</t>
        </is>
      </c>
      <c r="S131" s="32" t="inlineStr"/>
      <c r="T131" s="32" t="inlineStr">
        <is>
          <t>원본 시행일 2022.03.05 (1회 출제) | 자동판정 빈출도1 · 개념형 · 난이도1</t>
        </is>
      </c>
      <c r="U131" s="32" t="inlineStr">
        <is>
          <t>운동의 시지각(착각현상) 중 자동운동이 발생하기 쉬운 조건에 해당하지 않는 것은?</t>
        </is>
      </c>
      <c r="V131" s="32" t="inlineStr"/>
      <c r="W131" s="32" t="inlineStr"/>
      <c r="X131" s="32" t="inlineStr">
        <is>
          <t>광점이 작은 것</t>
        </is>
      </c>
      <c r="Y131" s="32" t="inlineStr"/>
      <c r="Z131" s="32" t="inlineStr">
        <is>
          <t>대상이 단순한 것</t>
        </is>
      </c>
      <c r="AA131" s="32" t="inlineStr"/>
      <c r="AB131" s="32" t="inlineStr">
        <is>
          <t>광의 강도가 큰 것</t>
        </is>
      </c>
      <c r="AC131" s="32" t="inlineStr"/>
      <c r="AD131" s="32" t="inlineStr">
        <is>
          <t>시야의 다른 부분이 어두운 것</t>
        </is>
      </c>
      <c r="AE131" s="32" t="inlineStr"/>
      <c r="AF131" s="32" t="n">
        <v>3</v>
      </c>
      <c r="AG131" s="32" t="inlineStr">
        <is>
          <t>빛이 &lt;strong&gt;약할수록&lt;/strong&gt; 자동운동이 잘 일어난다. 강하면 위치가 또렷해 흔들려 보이지 않는다.&lt;div style="margin:12px 0 2px;font-weight:700"&gt;자동운동이 일어나기 쉬운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12px;vertical-align:middle;text-align:center;"&gt;광점의 크기&lt;/td&gt;&lt;td style="border:1px solid #cbd5e1;padding:7px 12px;vertical-align:middle;text-align:left;"&gt;&lt;u&gt;작을수록&lt;/u&gt;&lt;/td&gt;&lt;td style="border:1px solid #cbd5e1;padding:7px 12px;vertical-align:middle;text-align:left;"&gt;기준으로 삼을 윤곽이 없다&lt;/td&gt;&lt;/tr&gt;&lt;tr&gt;&lt;td style="border:1px solid #cbd5e1;padding:7px 12px;vertical-align:middle;text-align:center;"&gt;빛의 강도&lt;/td&gt;&lt;td style="border:1px solid #cbd5e1;padding:7px 12px;vertical-align:middle;text-align:left;"&gt;&lt;u&gt;약할수록&lt;/u&gt;&lt;/td&gt;&lt;td style="border:1px solid #cbd5e1;padding:7px 12px;vertical-align:middle;text-align:left;"&gt;위치가 또렷하지 않다&lt;/td&gt;&lt;/tr&gt;&lt;tr&gt;&lt;td style="border:1px solid #cbd5e1;padding:7px 12px;vertical-align:middle;text-align:center;"&gt;대상의 복잡함&lt;/td&gt;&lt;td style="border:1px solid #cbd5e1;padding:7px 12px;vertical-align:middle;text-align:left;"&gt;&lt;u&gt;단순할수록&lt;/u&gt;&lt;/td&gt;&lt;td style="border:1px solid #cbd5e1;padding:7px 12px;vertical-align:middle;text-align:left;"&gt;견줄 것이 없다&lt;/td&gt;&lt;/tr&gt;&lt;tr&gt;&lt;td style="border:1px solid #cbd5e1;padding:7px 12px;vertical-align:middle;text-align:center;"&gt;시야의 밝기&lt;/td&gt;&lt;td style="border:1px solid #cbd5e1;padding:7px 12px;vertical-align:middle;text-align:left;"&gt;&lt;u&gt;어두울수록&lt;/u&gt;&lt;/td&gt;&lt;td style="border:1px solid #cbd5e1;padding:7px 12px;vertical-align:middle;text-align:left;"&gt;주변에 기준점이 없다&lt;/td&gt;&lt;/tr&gt;&lt;/tbody&gt;&lt;/table&gt;&lt;/div&gt;</t>
        </is>
      </c>
      <c r="AH131" s="32" t="inlineStr">
        <is>
          <t>① 광점이 작으면 기준 삼을 윤곽이 없어 흔들려 보인다.&lt;br&gt;② 대상이 단순하면 견줄 것이 없다.&lt;br&gt;④ 시야가 어두우면 주변에 기준점이 없다.</t>
        </is>
      </c>
      <c r="AI131" s="32" t="inlineStr">
        <is>
          <t>&lt;strong&gt;자동운동(autokinetic movement)&lt;/strong&gt;&lt;br&gt;어두운 곳에서 작고 약한 빛 하나를 오래 바라보면 실제로는 멈춰 있는데 움직이는 것처럼 보인다. 야간 항해나 비행에서 문제가 된다.&lt;p&gt;&lt;strong&gt;◈ 암기&lt;/strong&gt; &lt;u&gt;작고 · 약하고 · 단순하고 · 어두우면&lt;/u&gt; 흔들려 보인다.&lt;/p&gt;</t>
        </is>
      </c>
    </row>
    <row r="132" ht="160" customHeight="1">
      <c r="A132" s="32" t="inlineStr">
        <is>
          <t>산업안전기사</t>
        </is>
      </c>
      <c r="B132" s="32" t="n">
        <v>2026</v>
      </c>
      <c r="C132" s="32" t="n">
        <v>2</v>
      </c>
      <c r="D132" s="32" t="n">
        <v>10</v>
      </c>
      <c r="E132" s="32" t="inlineStr">
        <is>
          <t>산업안전기사 필기 기출 재배열</t>
        </is>
      </c>
      <c r="F132" s="32" t="inlineStr">
        <is>
          <t>A</t>
        </is>
      </c>
      <c r="G132" s="32" t="inlineStr">
        <is>
          <t>safe_A_2026_02_010</t>
        </is>
      </c>
      <c r="H132" s="32" t="inlineStr"/>
      <c r="I132" s="32" t="inlineStr">
        <is>
          <t>card_mgt_t029</t>
        </is>
      </c>
      <c r="J132" s="32" t="inlineStr"/>
      <c r="K132" s="32" t="inlineStr">
        <is>
          <t>안전관리론</t>
        </is>
      </c>
      <c r="L132" s="32" t="inlineStr">
        <is>
          <t>안전보건관리 체제</t>
        </is>
      </c>
      <c r="M132" s="32" t="inlineStr">
        <is>
          <t>선임·자격</t>
        </is>
      </c>
      <c r="N132" s="32" t="inlineStr">
        <is>
          <t>산업안전보건위원회</t>
        </is>
      </c>
      <c r="O132" s="32" t="inlineStr">
        <is>
          <t>산업안전보건위원회</t>
        </is>
      </c>
      <c r="P132" s="32" t="n">
        <v>1</v>
      </c>
      <c r="Q132" s="32" t="n">
        <v>2</v>
      </c>
      <c r="R132" s="32" t="inlineStr">
        <is>
          <t>개념형</t>
        </is>
      </c>
      <c r="S132" s="32" t="inlineStr"/>
      <c r="T132" s="32" t="inlineStr">
        <is>
          <t>원본 시행일 2022.03.05 (1회 출제) | 자동판정 빈출도1 · 개념형 · 난이도2</t>
        </is>
      </c>
      <c r="U132" s="32" t="inlineStr">
        <is>
          <t>산업안전보건법령상 산업안전보건위원회의 구성·운영에 관한 설명 중 틀린 것은?</t>
        </is>
      </c>
      <c r="V132" s="32" t="inlineStr"/>
      <c r="W132" s="32" t="inlineStr"/>
      <c r="X132" s="32" t="inlineStr">
        <is>
          <t>정기회의는 분기마다 소집한다.</t>
        </is>
      </c>
      <c r="Y132" s="32" t="inlineStr"/>
      <c r="Z132" s="32" t="inlineStr">
        <is>
          <t>위원장은 위원 중에서 호선(互選)한다.</t>
        </is>
      </c>
      <c r="AA132" s="32" t="inlineStr"/>
      <c r="AB132" s="32" t="inlineStr">
        <is>
          <t>근로자대표가 지명하는 명예산업안전감독관은 근로자 위원에 속한다.</t>
        </is>
      </c>
      <c r="AC132" s="32" t="inlineStr"/>
      <c r="AD132" s="32" t="inlineStr">
        <is>
          <t>공사금액 100억원 이상의 건설업의 경우 산업안전보건위원회를 구성·운영해야 한다.</t>
        </is>
      </c>
      <c r="AE132" s="32" t="inlineStr"/>
      <c r="AF132" s="32" t="n">
        <v>4</v>
      </c>
      <c r="AG132" s="32" t="inlineStr">
        <is>
          <t>건설업은 &lt;strong&gt;공사금액 120억원 이상&lt;/strong&gt;(토목공사업은 150억원 이상)이어야 설치 대상이다. 100억원이 아니다.&lt;div style="margin:12px 0 2px;font-weight:700"&gt;산업안전보건위원회 설치 대상&lt;/div&gt;&lt;div style="overflow-x:auto"&gt;&lt;table style="border-collapse:collapse;margin:10px auto;font-size:.96em"&gt;&lt;thead&gt;&lt;tr&gt;&lt;th style="border:1px solid #cbd5e1;padding:7px 12px;vertical-align:middle;text-align:center;background:#f1f5f9;font-weight:700;"&gt;업종&lt;/th&gt;&lt;th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12px;vertical-align:middle;text-align:center;"&gt;토사석 광업 · 목재 제품 제조업 등&lt;/td&gt;&lt;td style="border:1px solid #cbd5e1;padding:7px 12px;vertical-align:middle;text-align:left;"&gt;상시근로자 &lt;u&gt;50명 이상&lt;/u&gt;&lt;/td&gt;&lt;td style="border:1px solid #cbd5e1;padding:7px 12px;vertical-align:middle;text-align:left;"&gt;위험업종&lt;/td&gt;&lt;/tr&gt;&lt;tr&gt;&lt;td style="border:1px solid #cbd5e1;padding:7px 12px;vertical-align:middle;text-align:center;"&gt;그 밖의 사업&lt;/td&gt;&lt;td style="border:1px solid #cbd5e1;padding:7px 12px;vertical-align:middle;text-align:left;"&gt;상시근로자 &lt;u&gt;100명 이상&lt;/u&gt;&lt;/td&gt;&lt;td style="border:1px solid #cbd5e1;padding:7px 12px;vertical-align:middle;text-align:left;"&gt;&lt;/td&gt;&lt;/tr&gt;&lt;tr&gt;&lt;td style="border:1px solid #cbd5e1;padding:7px 12px;vertical-align:middle;text-align:center;"&gt;&lt;u&gt;건설업&lt;/u&gt;&lt;/td&gt;&lt;td style="border:1px solid #cbd5e1;padding:7px 12px;vertical-align:middle;text-align:left;"&gt;공사금액 &lt;u&gt;120억원 이상&lt;/u&gt;&lt;/td&gt;&lt;td style="border:1px solid #cbd5e1;padding:7px 12px;vertical-align:middle;text-align:left;"&gt;&lt;u&gt;토목공사업은 150억원 이상&lt;/u&gt;&lt;/td&gt;&lt;/tr&gt;&lt;/tbody&gt;&lt;/table&gt;&lt;/div&gt;</t>
        </is>
      </c>
      <c r="AH132" s="32" t="inlineStr">
        <is>
          <t>① 정기회의는 분기마다 소집한다.&lt;br&gt;② 위원장은 위원 중에서 호선한다.&lt;br&gt;③ 근로자대표가 지명하는 명예산업안전감독관은 근로자위원이다.</t>
        </is>
      </c>
      <c r="AI132" s="32" t="inlineStr">
        <is>
          <t>&lt;strong&gt;시행령 제34조·제35조 — 산업안전보건위원회&lt;/strong&gt;&lt;br&gt;근로자위원과 사용자위원을 &lt;strong&gt;같은 수&lt;/strong&gt;로 구성한다. 사용자위원에는 안전관리자·보건관리자·산업보건의가 든다.&lt;p&gt;&lt;strong&gt;◈ 암기&lt;/strong&gt; &lt;u&gt;일반 100 · 위험업종 50 · 건설 120억(토목 150억)&lt;/u&gt;.&lt;/p&gt;&lt;p&gt;&lt;strong&gt;⚖ 근거 법령&lt;/strong&gt; &lt;span class="eff"&gt;산업안전보건법 시행령 시행 2026. 8. 1.&lt;/span&gt;&lt;/p&gt;&lt;div class=lawart&gt;&lt;div class=h&gt;&lt;a href="https://www.law.go.kr/법령/%EC%82%B0%EC%97%85%EC%95%88%EC%A0%84%EB%B3%B4%EA%B1%B4%EB%B2%95%EC%8B%9C%ED%96%89%EB%A0%B9/%EC%A0%9C34%EC%A1%B0" target="_blank"&gt;제34조(산업안전보건위원회 구성 대상)&lt;/a&gt;&lt;span class=eff&gt;산업안전보건법 시행령 · 시행 2026. 8. 1.&lt;/span&gt;&lt;/div&gt;&lt;div class=t&gt;제34조(산업안전보건위원회 구성 대상) 법 제24조제1항에 따라 산업안전보건위원회를 구성해야 할 사업의 종류 및 사업장의 상시근로자 수는 별표 9와 같다.&lt;/div&gt;&lt;/div&gt;&lt;div class=lawart&gt;&lt;div class=h&gt;&lt;a href="https://www.law.go.kr/법령/%EC%82%B0%EC%97%85%EC%95%88%EC%A0%84%EB%B3%B4%EA%B1%B4%EB%B2%95%EC%8B%9C%ED%96%89%EB%A0%B9/%EC%A0%9C35%EC%A1%B0" target="_blank"&gt;제35조(산업안전보건위원회의 구성)&lt;/a&gt;&lt;span class=eff&gt;산업안전보건법 시행령 · 시행 2026. 8. 1.&lt;/span&gt;&lt;/div&gt;&lt;div class=t&gt;① 산업안전보건위원회의 근로자위원은 다음 각 호의 사람으로 구성한다.&lt;br&gt; 1. 근로자대표&lt;br&gt; 2. 명예산업안전감독관이 위촉되어 있는 사업장의 경우 근로자대표가 지명하는 1명 이상의 명예산업안전감독관&lt;br&gt; 3. 근로자대표가 지명하는 9명(근로자인 제2호의 위원이 있는 경우에는 9명에서 그 위원의 수를 제외한 수를 말한다) 이내의 해당 사업장의 근로자&lt;br&gt;▶ ② 산업안전보건위원회의 사용자위원은 다음 각 호의 사람으로 구성한다. 다만, 상시근로자 50명 이상 100명 미만을 사용하는 사업장에서는 제5호에 해당하는 사람을 제외하고 구성할 수 있다.&lt;br&gt; 1. 해당 사업의 대표자(같은 사업으로서 다른 지역에 사업장이 있는 경우에는 그 사업장의 안전보건관리책임자를 말한다. 이하 같다)&lt;br&gt; 2. 안전관리자(제16조제1항에 따라 안전관리자를 두어야 하는 사업장으로 한정하되, 안전관리자의 업무를 안전관리전문기관에 위탁한 사업장의 경우에는 그 안전관리전문기관의 해당 사업장 담당자를 말한다) 1명&lt;br&gt; 3. 보건관리자(제20조제1항에 따라 보건관리자를 두어야 하는 사업장으로 한정하되, 보건관리자의 업무를 보건관리전문기관에 위탁한 사업장의 경우에는 그 보건관리전문기관의 해당 사업장 담당자를 말한다) 1명&lt;br&gt; 4. 산업보건의(해당 사업장에 선임되어 있는 경우로 한정한다)&lt;br&gt; 5. 해당 사업의 대표자가 지명하는 9명 이내의 해당 사업장 부서의 장&lt;br&gt;③ 제1항 및 제2항에도 불구하고 법 제69조제1항에 따른 건설공사도급인(이하 "건설공사도급인"이라 한다)이 법 제64조제1항제1호에 따른 안전 및 보건에 관한 협의체를 구성한 경우에는 산업안전보건위원회의 위원을 다음 각 호의 사람을 포함하여 구성할 수 있다.&lt;br&gt; 1. 근로자위원: 도급 또는 하도급 사업을 포함한 전체 사업의 근로자대표, 명예산업안전감독관 및 근로자대표가 지명하는 해당 사업장의 근로자&lt;br&gt; 2. 사용자위원: 도급인 대표자, 관계수급인의 각 대표자 및 안전관리자&lt;/div&gt;&lt;/div&gt;</t>
        </is>
      </c>
    </row>
    <row r="133" ht="160" customHeight="1">
      <c r="A133" s="32" t="inlineStr">
        <is>
          <t>산업안전기사</t>
        </is>
      </c>
      <c r="B133" s="32" t="n">
        <v>2026</v>
      </c>
      <c r="C133" s="32" t="n">
        <v>2</v>
      </c>
      <c r="D133" s="32" t="n">
        <v>11</v>
      </c>
      <c r="E133" s="32" t="inlineStr">
        <is>
          <t>산업안전기사 필기 기출 재배열</t>
        </is>
      </c>
      <c r="F133" s="32" t="inlineStr">
        <is>
          <t>A</t>
        </is>
      </c>
      <c r="G133" s="32" t="inlineStr">
        <is>
          <t>safe_A_2026_02_011</t>
        </is>
      </c>
      <c r="H133" s="32" t="inlineStr"/>
      <c r="I133" s="32" t="inlineStr">
        <is>
          <t>card_mgt_t030</t>
        </is>
      </c>
      <c r="J133" s="32" t="inlineStr"/>
      <c r="K133" s="32" t="inlineStr">
        <is>
          <t>안전관리론</t>
        </is>
      </c>
      <c r="L133" s="32" t="inlineStr">
        <is>
          <t>안전보건관리 체제</t>
        </is>
      </c>
      <c r="M133" s="32" t="inlineStr">
        <is>
          <t>선임·자격</t>
        </is>
      </c>
      <c r="N133" s="32" t="inlineStr">
        <is>
          <t>기업 내 정형교육</t>
        </is>
      </c>
      <c r="O133" s="32" t="inlineStr">
        <is>
          <t>정형교육</t>
        </is>
      </c>
      <c r="P133" s="32" t="n">
        <v>1</v>
      </c>
      <c r="Q133" s="32" t="n">
        <v>2</v>
      </c>
      <c r="R133" s="32" t="inlineStr">
        <is>
          <t>개념형</t>
        </is>
      </c>
      <c r="S133" s="32" t="inlineStr"/>
      <c r="T133" s="32" t="inlineStr">
        <is>
          <t>원본 시행일 2022.03.05 (1회 출제) | 자동판정 빈출도1 · 개념형 · 난이도2</t>
        </is>
      </c>
      <c r="U133" s="32" t="inlineStr">
        <is>
          <t>기업내의 계층별 교육훈련 중 주로 관리감독자를 교육대상자로 하며 작업을 가르치는 능력, 작업방법을 개선하는 기능 등을 교육 내용으로 하는 기업 내 정형교육은?</t>
        </is>
      </c>
      <c r="V133" s="32" t="inlineStr"/>
      <c r="W133" s="32" t="inlineStr"/>
      <c r="X133" s="32" t="inlineStr">
        <is>
          <t>TWI(Training Within Industry)</t>
        </is>
      </c>
      <c r="Y133" s="32" t="inlineStr"/>
      <c r="Z133" s="32" t="inlineStr">
        <is>
          <t>ATT(American Telephone Telegram)</t>
        </is>
      </c>
      <c r="AA133" s="32" t="inlineStr"/>
      <c r="AB133" s="32" t="inlineStr">
        <is>
          <t>MTP(Management Training Program)</t>
        </is>
      </c>
      <c r="AC133" s="32" t="inlineStr"/>
      <c r="AD133" s="32" t="inlineStr">
        <is>
          <t>ATP(Administration Training Program)</t>
        </is>
      </c>
      <c r="AE133" s="32" t="inlineStr"/>
      <c r="AF133" s="32" t="n">
        <v>1</v>
      </c>
      <c r="AG133" s="32" t="inlineStr">
        <is>
          <t>&lt;strong&gt;TWI&lt;/strong&gt;다. &lt;strong&gt;관리감독자&lt;/strong&gt;를 대상으로 &lt;strong&gt;작업방법(JMT) · 인간관계(JRT) · 작업지도(JIT) · 작업안전(JST)&lt;/strong&gt; 네 가지를 가르친다.&lt;div style="margin:12px 0 2px;font-weight:700"&gt;계층별 정형교육&lt;/div&gt;&lt;div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12px;vertical-align:middle;text-align:center;background:#f1f5f9;font-weight:700;"&gt;대상&lt;/th&gt;&lt;th style="border:1px solid #cbd5e1;padding:7px 12px;vertical-align:middle;text-align:center;background:#f1f5f9;font-weight:700;"&gt;시간&lt;/th&gt;&lt;th style="border:1px solid #cbd5e1;padding:7px 12px;vertical-align:middle;text-align:center;background:#f1f5f9;font-weight:700;"&gt;내용&lt;/th&gt;&lt;/tr&gt;&lt;/thead&gt;&lt;tbody&gt;&lt;tr&gt;&lt;td style="border:1px solid #cbd5e1;padding:7px 12px;vertical-align:middle;text-align:center;"&gt;&lt;u&gt;TWI&lt;/u&gt;&lt;/td&gt;&lt;td style="border:1px solid #cbd5e1;padding:7px 12px;vertical-align:middle;text-align:left;"&gt;&lt;u&gt;관리감독자&lt;/u&gt;&lt;/td&gt;&lt;td style="border:1px solid #cbd5e1;padding:7px 12px;vertical-align:middle;text-align:left;"&gt;10시간&lt;/td&gt;&lt;td style="border:1px solid #cbd5e1;padding:7px 12px;vertical-align:middle;text-align:left;"&gt;작업방법·인간관계·작업지도·작업안전&lt;/td&gt;&lt;/tr&gt;&lt;tr&gt;&lt;td style="border:1px solid #cbd5e1;padding:7px 12px;vertical-align:middle;text-align:center;"&gt;&lt;u&gt;MTP&lt;/u&gt;&lt;/td&gt;&lt;td style="border:1px solid #cbd5e1;padding:7px 12px;vertical-align:middle;text-align:left;"&gt;중간관리자&lt;/td&gt;&lt;td style="border:1px solid #cbd5e1;padding:7px 12px;vertical-align:middle;text-align:left;"&gt;40시간&lt;/td&gt;&lt;td style="border:1px solid #cbd5e1;padding:7px 12px;vertical-align:middle;text-align:left;"&gt;관리의 기본과 조직 운영&lt;/td&gt;&lt;/tr&gt;&lt;tr&gt;&lt;td style="border:1px solid #cbd5e1;padding:7px 12px;vertical-align:middle;text-align:center;"&gt;&lt;u&gt;ATT&lt;/u&gt;&lt;/td&gt;&lt;td style="border:1px solid #cbd5e1;padding:7px 12px;vertical-align:middle;text-align:left;"&gt;대상 제한 없음&lt;/td&gt;&lt;td style="border:1px solid #cbd5e1;padding:7px 12px;vertical-align:middle;text-align:left;"&gt;1차 40시간&lt;/td&gt;&lt;td style="border:1px solid #cbd5e1;padding:7px 12px;vertical-align:middle;text-align:left;"&gt;계획적 감독과 인사관계&lt;/td&gt;&lt;/tr&gt;&lt;tr&gt;&lt;td style="border:1px solid #cbd5e1;padding:7px 12px;vertical-align:middle;text-align:center;"&gt;&lt;u&gt;ATP(CCS)&lt;/u&gt;&lt;/td&gt;&lt;td style="border:1px solid #cbd5e1;padding:7px 12px;vertical-align:middle;text-align:left;"&gt;최고경영자&lt;/td&gt;&lt;td style="border:1px solid #cbd5e1;padding:7px 12px;vertical-align:middle;text-align:left;"&gt;주 4시간씩 8주&lt;/td&gt;&lt;td style="border:1px solid #cbd5e1;padding:7px 12px;vertical-align:middle;text-align:left;"&gt;정책 수립과 조직 운영&lt;/td&gt;&lt;/tr&gt;&lt;/tbody&gt;&lt;/table&gt;&lt;/div&gt;</t>
        </is>
      </c>
      <c r="AH133" s="32" t="inlineStr">
        <is>
          <t>② ATT 는 대상에 제한이 없는 과정이다.&lt;br&gt;③ MTP 는 중간관리자를 대상으로 한다.&lt;br&gt;④ ATP 는 최고경영자를 대상으로 한다.</t>
        </is>
      </c>
      <c r="AI133" s="32" t="inlineStr">
        <is>
          <t>&lt;strong&gt;기업 내 정형교육&lt;/strong&gt;&lt;br&gt;TWI 의 JST 에서 S 는 &lt;strong&gt;Safety&lt;/strong&gt;다. Standardization 으로 바꿔 놓는 함정이 자주 나온다.&lt;p&gt;&lt;strong&gt;◈ 암기&lt;/strong&gt; TWI 네 과정 — 「&lt;u&gt;방 · 인 · 지 · 안&lt;/u&gt;」.&lt;/p&gt;</t>
        </is>
      </c>
    </row>
    <row r="134" ht="160" customHeight="1">
      <c r="A134" s="32" t="inlineStr">
        <is>
          <t>산업안전기사</t>
        </is>
      </c>
      <c r="B134" s="32" t="n">
        <v>2026</v>
      </c>
      <c r="C134" s="32" t="n">
        <v>2</v>
      </c>
      <c r="D134" s="32" t="n">
        <v>12</v>
      </c>
      <c r="E134" s="32" t="inlineStr">
        <is>
          <t>산업안전기사 필기 기출 재배열</t>
        </is>
      </c>
      <c r="F134" s="32" t="inlineStr">
        <is>
          <t>A</t>
        </is>
      </c>
      <c r="G134" s="32" t="inlineStr">
        <is>
          <t>safe_A_2026_02_012</t>
        </is>
      </c>
      <c r="H134" s="32" t="inlineStr"/>
      <c r="I134" s="32" t="inlineStr">
        <is>
          <t>card_mgt_t031</t>
        </is>
      </c>
      <c r="J134" s="32" t="inlineStr"/>
      <c r="K134" s="32" t="inlineStr">
        <is>
          <t>안전관리론</t>
        </is>
      </c>
      <c r="L134" s="32" t="inlineStr">
        <is>
          <t>안전보건교육</t>
        </is>
      </c>
      <c r="M134" s="32" t="inlineStr">
        <is>
          <t>교육계획·평가</t>
        </is>
      </c>
      <c r="N134" s="32" t="inlineStr">
        <is>
          <t>타일러의 교육과정 구성 원리</t>
        </is>
      </c>
      <c r="O134" s="32" t="inlineStr">
        <is>
          <t>교육과정 구성</t>
        </is>
      </c>
      <c r="P134" s="32" t="n">
        <v>1</v>
      </c>
      <c r="Q134" s="32" t="n">
        <v>1</v>
      </c>
      <c r="R134" s="32" t="inlineStr">
        <is>
          <t>개념형</t>
        </is>
      </c>
      <c r="S134" s="32" t="inlineStr"/>
      <c r="T134" s="32" t="inlineStr">
        <is>
          <t>원본 시행일 2022.03.05 (1회 출제) | 자동판정 빈출도1 · 개념형 · 난이도1</t>
        </is>
      </c>
      <c r="U134" s="32" t="inlineStr">
        <is>
          <t>타일러(Tyler)의 교육과정 중 학습경험선정의 원리에 해당하는 것은?</t>
        </is>
      </c>
      <c r="V134" s="32" t="inlineStr"/>
      <c r="W134" s="32" t="inlineStr"/>
      <c r="X134" s="32" t="inlineStr">
        <is>
          <t>기회의 원리</t>
        </is>
      </c>
      <c r="Y134" s="32" t="inlineStr"/>
      <c r="Z134" s="32" t="inlineStr">
        <is>
          <t>계속성의 원리</t>
        </is>
      </c>
      <c r="AA134" s="32" t="inlineStr"/>
      <c r="AB134" s="32" t="inlineStr">
        <is>
          <t>계열성의 원리</t>
        </is>
      </c>
      <c r="AC134" s="32" t="inlineStr"/>
      <c r="AD134" s="32" t="inlineStr">
        <is>
          <t>통합성의 원리</t>
        </is>
      </c>
      <c r="AE134" s="32" t="inlineStr"/>
      <c r="AF134" s="32" t="n">
        <v>1</v>
      </c>
      <c r="AG134" s="32" t="inlineStr">
        <is>
          <t>타일러는 교육과정을 &lt;strong&gt;선정&lt;/strong&gt;과 &lt;strong&gt;조직&lt;/strong&gt;으로 나누었다. &lt;strong&gt;기회의 원리&lt;/strong&gt;는 목표에 이르는 경험을 실제로 해 볼 기회를 주는가를 따지므로 선정 쪽이다.</t>
        </is>
      </c>
      <c r="AH134" s="32" t="inlineStr">
        <is>
          <t>② 계속성의 원리는 조직 쪽 — 같은 내용을 되풀이해 다룬다.&lt;br&gt;③ 계열성의 원리도 조직 쪽 — 갈수록 깊고 넓게 다룬다.&lt;br&gt;④ 통합성의 원리도 조직 쪽 — 여러 내용을 서로 이어 다룬다.</t>
        </is>
      </c>
      <c r="AI134" s="32" t="inlineStr">
        <is>
          <t>&lt;strong&gt;타일러의 교육과정 구성 원리&lt;/strong&gt;&lt;br&gt;선정은 기회·만족·가능성·다목적 달성·다경험·다성과, 조직은 계속성·계열성·통합성이다.&lt;p&gt;&lt;strong&gt;◈ 암기&lt;/strong&gt; &lt;u&gt;계속 · 계열 · 통합 셋만 조직&lt;/u&gt;, 나머지는 모두 선정.&lt;/p&gt;</t>
        </is>
      </c>
    </row>
    <row r="135" ht="160" customHeight="1">
      <c r="A135" s="32" t="inlineStr">
        <is>
          <t>산업안전기사</t>
        </is>
      </c>
      <c r="B135" s="32" t="n">
        <v>2026</v>
      </c>
      <c r="C135" s="32" t="n">
        <v>2</v>
      </c>
      <c r="D135" s="32" t="n">
        <v>13</v>
      </c>
      <c r="E135" s="32" t="inlineStr">
        <is>
          <t>산업안전기사 필기 기출 재배열</t>
        </is>
      </c>
      <c r="F135" s="32" t="inlineStr">
        <is>
          <t>A</t>
        </is>
      </c>
      <c r="G135" s="32" t="inlineStr">
        <is>
          <t>safe_A_2026_02_013</t>
        </is>
      </c>
      <c r="H135" s="32" t="inlineStr"/>
      <c r="I135" s="32" t="inlineStr">
        <is>
          <t>card_mgt_t032</t>
        </is>
      </c>
      <c r="J135" s="32" t="inlineStr"/>
      <c r="K135" s="32" t="inlineStr">
        <is>
          <t>안전관리론</t>
        </is>
      </c>
      <c r="L135" s="32" t="inlineStr"/>
      <c r="M135" s="32" t="inlineStr"/>
      <c r="N135" s="32" t="inlineStr">
        <is>
          <t>재해의 발생형태</t>
        </is>
      </c>
      <c r="O135" s="32" t="inlineStr">
        <is>
          <t>재해의 발생형태</t>
        </is>
      </c>
      <c r="P135" s="32" t="n">
        <v>1</v>
      </c>
      <c r="Q135" s="32" t="n">
        <v>2</v>
      </c>
      <c r="R135" s="32" t="inlineStr">
        <is>
          <t>개념형</t>
        </is>
      </c>
      <c r="S135" s="32" t="inlineStr"/>
      <c r="T135" s="32" t="inlineStr">
        <is>
          <t>원본 시행일 2013.06.02 (1회 출제) | 자동판정 빈출도1 · 개념형 · 난이도2 | 분류 미상</t>
        </is>
      </c>
      <c r="U135" s="32" t="inlineStr">
        <is>
          <t>다음과 같은 경우 산업재해기록ㆍ분류 기준에 따라 분류한 재해의 발생형태로 옳은 것은?</t>
        </is>
      </c>
      <c r="V135" s="32" t="inlineStr">
        <is>
          <t>재해자가 전도로 인하여 기계의 동력전달부위 등에 협착되어 신체의 일부가 절단되었다.</t>
        </is>
      </c>
      <c r="W135" s="32" t="inlineStr"/>
      <c r="X135" s="32" t="inlineStr">
        <is>
          <t>전도</t>
        </is>
      </c>
      <c r="Y135" s="32" t="inlineStr"/>
      <c r="Z135" s="32" t="inlineStr">
        <is>
          <t>협착</t>
        </is>
      </c>
      <c r="AA135" s="32" t="inlineStr"/>
      <c r="AB135" s="32" t="inlineStr">
        <is>
          <t>충돌</t>
        </is>
      </c>
      <c r="AC135" s="32" t="inlineStr"/>
      <c r="AD135" s="32" t="inlineStr">
        <is>
          <t>절단</t>
        </is>
      </c>
      <c r="AE135" s="32" t="inlineStr"/>
      <c r="AF135" s="32" t="n">
        <v>2</v>
      </c>
      <c r="AG135" s="32" t="inlineStr">
        <is>
          <t>&lt;strong&gt;협착&lt;/strong&gt;이다. &lt;strong&gt;전도는 계기(起因), 절단은 결과&lt;/strong&gt;이며 &lt;strong&gt;신체에 직접 힘이 작용한 사고의 유형&lt;/strong&gt;이 발생형태다.&lt;div style="margin:12px 0 2px;font-weight:700"&gt;이 사고를 나누어 보면&lt;/div&gt;&lt;div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12px;vertical-align:middle;text-align:center;"&gt;&lt;u&gt;기인물&lt;/u&gt;&lt;/td&gt;&lt;td style="border:1px solid #cbd5e1;padding:7px 12px;vertical-align:middle;text-align:left;"&gt;&lt;u&gt;기계&lt;/u&gt;&lt;/td&gt;&lt;td style="border:1px solid #cbd5e1;padding:7px 12px;vertical-align:middle;text-align:left;"&gt;재해를 일으킨 물건&lt;/td&gt;&lt;/tr&gt;&lt;tr&gt;&lt;td style="border:1px solid #cbd5e1;padding:7px 12px;vertical-align:middle;text-align:center;"&gt;&lt;u&gt;가해물&lt;/u&gt;&lt;/td&gt;&lt;td style="border:1px solid #cbd5e1;padding:7px 12px;vertical-align:middle;text-align:left;"&gt;&lt;u&gt;동력전달부위&lt;/u&gt;&lt;/td&gt;&lt;td style="border:1px solid #cbd5e1;padding:7px 12px;vertical-align:middle;text-align:left;"&gt;직접 사람을 다치게 한 것&lt;/td&gt;&lt;/tr&gt;&lt;tr&gt;&lt;td style="border:1px solid #cbd5e1;padding:7px 12px;vertical-align:middle;text-align:center;"&gt;&lt;u&gt;발생형태&lt;/u&gt;&lt;/td&gt;&lt;td style="border:1px solid #cbd5e1;padding:7px 12px;vertical-align:middle;text-align:left;"&gt;&lt;u&gt;협착&lt;/u&gt;&lt;/td&gt;&lt;td style="border:1px solid #cbd5e1;padding:7px 12px;vertical-align:middle;text-align:left;"&gt;&lt;u&gt;끼임&lt;/u&gt; · 이 문항&lt;/td&gt;&lt;/tr&gt;&lt;tr&gt;&lt;td style="border:1px solid #cbd5e1;padding:7px 12px;vertical-align:middle;text-align:center;"&gt;&lt;u&gt;상해의 종류&lt;/u&gt;&lt;/td&gt;&lt;td style="border:1px solid #cbd5e1;padding:7px 12px;vertical-align:middle;text-align:left;"&gt;&lt;u&gt;절단&lt;/u&gt;&lt;/td&gt;&lt;td style="border:1px solid #cbd5e1;padding:7px 12px;vertical-align:middle;text-align:left;"&gt;몸이 입은 결과&lt;/td&gt;&lt;/tr&gt;&lt;tr&gt;&lt;td style="border:1px solid #cbd5e1;padding:7px 12px;vertical-align:middle;text-align:center;"&gt;&lt;u&gt;전도&lt;/u&gt;&lt;/td&gt;&lt;td style="border:1px solid #cbd5e1;padding:7px 12px;vertical-align:middle;text-align:left;"&gt;&lt;u&gt;협착에 이르게 한 앞선 사고&lt;/u&gt;&lt;/td&gt;&lt;td style="border:1px solid #cbd5e1;padding:7px 12px;vertical-align:middle;text-align:left;"&gt;&lt;/td&gt;&lt;/tr&gt;&lt;/tbody&gt;&lt;/table&gt;&lt;/div&gt;</t>
        </is>
      </c>
      <c r="AH135" s="32" t="inlineStr">
        <is>
          <t>① 전도는 협착에 이르게 한 앞선 사고다.&lt;br&gt;③ 충돌은 부딪친 경우에 쓴다.&lt;br&gt;④ 절단은 발생형태가 아니라 상해의 종류다.</t>
        </is>
      </c>
      <c r="AI135" s="32" t="inlineStr">
        <is>
          <t>&lt;strong&gt;재해의 발생형태&lt;/strong&gt;&lt;br&gt;&lt;strong&gt;한 사고에 여러 낱말이 겹칠 때에는 「신체에 직접 힘이 작용한 마지막 순간」&lt;/strong&gt;을 본다 — &lt;strong&gt;넘어져서(전도) 끼였고(협착) 그 결과 잘렸다(절단)&lt;/strong&gt;이므로 발생형태는 협착이다.&lt;p&gt;&lt;strong&gt;◈ 암기&lt;/strong&gt; &lt;u&gt;끼이면 협착&lt;/u&gt;.&lt;/p&gt;</t>
        </is>
      </c>
    </row>
    <row r="136" ht="160" customHeight="1">
      <c r="A136" s="32" t="inlineStr">
        <is>
          <t>산업안전기사</t>
        </is>
      </c>
      <c r="B136" s="32" t="n">
        <v>2026</v>
      </c>
      <c r="C136" s="32" t="n">
        <v>2</v>
      </c>
      <c r="D136" s="32" t="n">
        <v>14</v>
      </c>
      <c r="E136" s="32" t="inlineStr">
        <is>
          <t>산업안전기사 필기 기출 재배열</t>
        </is>
      </c>
      <c r="F136" s="32" t="inlineStr">
        <is>
          <t>A</t>
        </is>
      </c>
      <c r="G136" s="32" t="inlineStr">
        <is>
          <t>safe_A_2026_02_014</t>
        </is>
      </c>
      <c r="H136" s="32" t="inlineStr"/>
      <c r="I136" s="32" t="inlineStr">
        <is>
          <t>card_mgt_t033</t>
        </is>
      </c>
      <c r="J136" s="32" t="inlineStr"/>
      <c r="K136" s="32" t="inlineStr">
        <is>
          <t>안전관리론</t>
        </is>
      </c>
      <c r="L136" s="32" t="inlineStr">
        <is>
          <t>안전보건교육</t>
        </is>
      </c>
      <c r="M136" s="32" t="inlineStr">
        <is>
          <t>법정 교육시간</t>
        </is>
      </c>
      <c r="N136" s="32" t="inlineStr">
        <is>
          <t>특별교육 대상 작업별 교육내용</t>
        </is>
      </c>
      <c r="O136" s="32" t="inlineStr">
        <is>
          <t>특별교육</t>
        </is>
      </c>
      <c r="P136" s="32" t="n">
        <v>1</v>
      </c>
      <c r="Q136" s="32" t="n">
        <v>2</v>
      </c>
      <c r="R136" s="32" t="inlineStr">
        <is>
          <t>개념형</t>
        </is>
      </c>
      <c r="S136" s="32" t="inlineStr"/>
      <c r="T136" s="32" t="inlineStr">
        <is>
          <t>원본 시행일 2021.08.14 (1회 출제) | 자동판정 빈출도1 · 개념형 · 난이도2</t>
        </is>
      </c>
      <c r="U136" s="32" t="inlineStr">
        <is>
          <t>산업안전보건법령상 명시된 타워크레인을 사용하는 작업에서 신호업무를 하는 작업 시 특별교육 대상 작업별 교육 내용이 아닌 것은? (단, 그 밖에 안전ㆍ보건관리에 필요한 사항은 제외한다.)</t>
        </is>
      </c>
      <c r="V136" s="32" t="inlineStr"/>
      <c r="W136" s="32" t="inlineStr"/>
      <c r="X136" s="32" t="inlineStr">
        <is>
          <t>신호방법 및 요령에 관한 사항</t>
        </is>
      </c>
      <c r="Y136" s="32" t="inlineStr"/>
      <c r="Z136" s="32" t="inlineStr">
        <is>
          <t>걸고리ㆍ와이어로프 점검에 관한 사항</t>
        </is>
      </c>
      <c r="AA136" s="32" t="inlineStr"/>
      <c r="AB136" s="32" t="inlineStr">
        <is>
          <t>화물의 취급 및 안전작업방법에 관한 사항</t>
        </is>
      </c>
      <c r="AC136" s="32" t="inlineStr"/>
      <c r="AD136" s="32" t="inlineStr">
        <is>
          <t>인양물이 적재될 지반의 조건, 인양하중, 풍압 등이 인양물과 타워크레인에 미치는 영향</t>
        </is>
      </c>
      <c r="AE136" s="32" t="inlineStr"/>
      <c r="AF136" s="32" t="n">
        <v>2</v>
      </c>
      <c r="AG136" s="32" t="inlineStr">
        <is>
          <t>&lt;strong&gt;걸고리·와이어로프 점검&lt;/strong&gt;은 &lt;strong&gt;운전자·설치해체 작업자&lt;/strong&gt;가 할 일이다. 신호수는 손짓과 무전으로 크레인을 이끄는 사람이라 교육 내용이 다르다.</t>
        </is>
      </c>
      <c r="AH136" s="32" t="inlineStr">
        <is>
          <t>① 신호방법과 요령은 신호업무의 핵심 내용이다.&lt;br&gt;③ 화물의 취급과 안전작업방법도 포함된다.&lt;br&gt;④ 지반 조건·인양하중·풍압이 미치는 영향도 포함된다.</t>
        </is>
      </c>
      <c r="AI136" s="32" t="inlineStr">
        <is>
          <t>&lt;strong&gt;시행규칙 별표5 — 특별교육 대상 작업별 교육내용&lt;/strong&gt;&lt;br&gt;특별교육 대상은 &lt;strong&gt;39가지 유해·위험작업&lt;/strong&gt;이며, 교육시간은 원칙적으로 &lt;strong&gt;16시간 이상&lt;/strong&gt;(단기간·간헐적 작업은 2시간 이상)이다.&lt;p&gt;&lt;strong&gt;◈ 암기&lt;/strong&gt; &lt;u&gt;신호수는 신호를 배우고, 점검은 운전자가 한다&lt;/u&gt;.&lt;/p&gt;&lt;p&gt;&lt;strong&gt;⚖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37" ht="160" customHeight="1">
      <c r="A137" s="32" t="inlineStr">
        <is>
          <t>산업안전기사</t>
        </is>
      </c>
      <c r="B137" s="32" t="n">
        <v>2026</v>
      </c>
      <c r="C137" s="32" t="n">
        <v>2</v>
      </c>
      <c r="D137" s="32" t="n">
        <v>15</v>
      </c>
      <c r="E137" s="32" t="inlineStr">
        <is>
          <t>산업안전기사 필기 기출 재배열</t>
        </is>
      </c>
      <c r="F137" s="32" t="inlineStr">
        <is>
          <t>A</t>
        </is>
      </c>
      <c r="G137" s="32" t="inlineStr">
        <is>
          <t>safe_A_2026_02_015</t>
        </is>
      </c>
      <c r="H137" s="32" t="inlineStr"/>
      <c r="I137" s="32" t="inlineStr">
        <is>
          <t>card_mgt_t034</t>
        </is>
      </c>
      <c r="J137" s="32" t="inlineStr"/>
      <c r="K137" s="32" t="inlineStr">
        <is>
          <t>안전관리론</t>
        </is>
      </c>
      <c r="L137" s="32" t="inlineStr">
        <is>
          <t>안전보건교육</t>
        </is>
      </c>
      <c r="M137" s="32" t="inlineStr">
        <is>
          <t>교육계획·평가</t>
        </is>
      </c>
      <c r="N137" s="32" t="inlineStr">
        <is>
          <t>교육방법의 4단계</t>
        </is>
      </c>
      <c r="O137" s="32" t="inlineStr">
        <is>
          <t>교육방법의 4단계</t>
        </is>
      </c>
      <c r="P137" s="32" t="n">
        <v>1</v>
      </c>
      <c r="Q137" s="32" t="n">
        <v>1</v>
      </c>
      <c r="R137" s="32" t="inlineStr">
        <is>
          <t>개념형</t>
        </is>
      </c>
      <c r="S137" s="32" t="inlineStr"/>
      <c r="T137" s="32" t="inlineStr">
        <is>
          <t>원본 시행일 2021.08.14 (1회 출제) | 자동판정 빈출도1 · 개념형 · 난이도1</t>
        </is>
      </c>
      <c r="U137" s="32" t="inlineStr">
        <is>
          <t>강의식 교육지도에서 가장 많은 시간을 소비하는 단계는?</t>
        </is>
      </c>
      <c r="V137" s="32" t="inlineStr"/>
      <c r="W137" s="32" t="inlineStr"/>
      <c r="X137" s="32" t="inlineStr">
        <is>
          <t>도입</t>
        </is>
      </c>
      <c r="Y137" s="32" t="inlineStr"/>
      <c r="Z137" s="32" t="inlineStr">
        <is>
          <t>제시</t>
        </is>
      </c>
      <c r="AA137" s="32" t="inlineStr"/>
      <c r="AB137" s="32" t="inlineStr">
        <is>
          <t>적용</t>
        </is>
      </c>
      <c r="AC137" s="32" t="inlineStr"/>
      <c r="AD137" s="32" t="inlineStr">
        <is>
          <t>확인</t>
        </is>
      </c>
      <c r="AE137" s="32" t="inlineStr"/>
      <c r="AF137" s="32" t="n">
        <v>2</v>
      </c>
      <c r="AG137" s="32" t="inlineStr">
        <is>
          <t>강의식은 &lt;strong&gt;제시(전개)&lt;/strong&gt;에 가장 오래 쓴다. 반대로 토의식은 &lt;strong&gt;적용&lt;/strong&gt;에 가장 오래 쓴다.&lt;div style="margin:12px 0 2px;font-weight:700"&gt;교육방법 4단계의 시간 배분&lt;/div&gt;&lt;div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12px;vertical-align:middle;text-align:center;background:#f1f5f9;font-weight:700;"&gt;하는 일&lt;/th&gt;&lt;th style="border:1px solid #cbd5e1;padding:7px 12px;vertical-align:middle;text-align:center;background:#f1f5f9;font-weight:700;"&gt;강의식&lt;/th&gt;&lt;th style="border:1px solid #cbd5e1;padding:7px 12px;vertical-align:middle;text-align:center;background:#f1f5f9;font-weight:700;"&gt;토의식&lt;/th&gt;&lt;/tr&gt;&lt;/thead&gt;&lt;tbody&gt;&lt;tr&gt;&lt;td style="border:1px solid #cbd5e1;padding:7px 12px;vertical-align:middle;text-align:center;"&gt;도입&lt;/td&gt;&lt;td style="border:1px solid #cbd5e1;padding:7px 12px;vertical-align:middle;text-align:left;"&gt;마음의 준비를 시킴&lt;/td&gt;&lt;td style="border:1px solid #cbd5e1;padding:7px 12px;vertical-align:middle;text-align:left;"&gt;5분&lt;/td&gt;&lt;td style="border:1px solid #cbd5e1;padding:7px 12px;vertical-align:middle;text-align:left;"&gt;5분&lt;/td&gt;&lt;/tr&gt;&lt;tr&gt;&lt;td style="border:1px solid #cbd5e1;padding:7px 12px;vertical-align:middle;text-align:center;"&gt;&lt;u&gt;제시&lt;/u&gt;&lt;/td&gt;&lt;td style="border:1px solid #cbd5e1;padding:7px 12px;vertical-align:middle;text-align:left;"&gt;내용을 알려 줌&lt;/td&gt;&lt;td style="border:1px solid #cbd5e1;padding:7px 12px;vertical-align:middle;text-align:left;"&gt;&lt;u&gt;40분&lt;/u&gt;&lt;/td&gt;&lt;td style="border:1px solid #cbd5e1;padding:7px 12px;vertical-align:middle;text-align:left;"&gt;10분&lt;/td&gt;&lt;/tr&gt;&lt;tr&gt;&lt;td style="border:1px solid #cbd5e1;padding:7px 12px;vertical-align:middle;text-align:center;"&gt;&lt;u&gt;적용&lt;/u&gt;&lt;/td&gt;&lt;td style="border:1px solid #cbd5e1;padding:7px 12px;vertical-align:middle;text-align:left;"&gt;해 보게 함&lt;/td&gt;&lt;td style="border:1px solid #cbd5e1;padding:7px 12px;vertical-align:middle;text-align:left;"&gt;10분&lt;/td&gt;&lt;td style="border:1px solid #cbd5e1;padding:7px 12px;vertical-align:middle;text-align:left;"&gt;&lt;u&gt;40분&lt;/u&gt;&lt;/td&gt;&lt;/tr&gt;&lt;tr&gt;&lt;td style="border:1px solid #cbd5e1;padding:7px 12px;vertical-align:middle;text-align:center;"&gt;확인&lt;/td&gt;&lt;td style="border:1px solid #cbd5e1;padding:7px 12px;vertical-align:middle;text-align:left;"&gt;알았는지 살핌&lt;/td&gt;&lt;td style="border:1px solid #cbd5e1;padding:7px 12px;vertical-align:middle;text-align:left;"&gt;5분&lt;/td&gt;&lt;td style="border:1px solid #cbd5e1;padding:7px 12px;vertical-align:middle;text-align:left;"&gt;5분&lt;/td&gt;&lt;/tr&gt;&lt;/tbody&gt;&lt;/table&gt;&lt;/div&gt;</t>
        </is>
      </c>
      <c r="AH137" s="32" t="inlineStr">
        <is>
          <t>① 도입은 마음의 준비를 시키는 짧은 단계다.&lt;br&gt;③ 적용에 가장 오래 쓰는 것은 토의식이다.&lt;br&gt;④ 확인은 마무리 단계로 짧다.</t>
        </is>
      </c>
      <c r="AI137" s="32" t="inlineStr">
        <is>
          <t>&lt;strong&gt;교육방법의 4단계&lt;/strong&gt;&lt;br&gt;같은 4단계라도 &lt;strong&gt;강의식은 제시, 토의식은 적용&lt;/strong&gt;에 무게가 실린다.&lt;p&gt;&lt;strong&gt;◈ 암기&lt;/strong&gt; 「&lt;u&gt;도 · 제 · 적 · 확&lt;/u&gt;」 — 강의식은 제시, 토의식은 적용.&lt;/p&gt;</t>
        </is>
      </c>
    </row>
    <row r="138" ht="160" customHeight="1">
      <c r="A138" s="32" t="inlineStr">
        <is>
          <t>산업안전기사</t>
        </is>
      </c>
      <c r="B138" s="32" t="n">
        <v>2026</v>
      </c>
      <c r="C138" s="32" t="n">
        <v>2</v>
      </c>
      <c r="D138" s="32" t="n">
        <v>16</v>
      </c>
      <c r="E138" s="32" t="inlineStr">
        <is>
          <t>산업안전기사 필기 기출 재배열</t>
        </is>
      </c>
      <c r="F138" s="32" t="inlineStr">
        <is>
          <t>A</t>
        </is>
      </c>
      <c r="G138" s="32" t="inlineStr">
        <is>
          <t>safe_A_2026_02_016</t>
        </is>
      </c>
      <c r="H138" s="32" t="inlineStr"/>
      <c r="I138" s="32" t="inlineStr">
        <is>
          <t>card_mgt_t035</t>
        </is>
      </c>
      <c r="J138" s="32" t="inlineStr"/>
      <c r="K138" s="32" t="inlineStr">
        <is>
          <t>안전관리론</t>
        </is>
      </c>
      <c r="L138" s="32" t="inlineStr">
        <is>
          <t>안전점검·인증</t>
        </is>
      </c>
      <c r="M138" s="32" t="inlineStr">
        <is>
          <t>안전점검</t>
        </is>
      </c>
      <c r="N138" s="32" t="inlineStr">
        <is>
          <t>안전점검의 종류</t>
        </is>
      </c>
      <c r="O138" s="32" t="inlineStr">
        <is>
          <t>안전점검의 종류</t>
        </is>
      </c>
      <c r="P138" s="32" t="n">
        <v>1</v>
      </c>
      <c r="Q138" s="32" t="n">
        <v>1</v>
      </c>
      <c r="R138" s="32" t="inlineStr">
        <is>
          <t>개념형</t>
        </is>
      </c>
      <c r="S138" s="32" t="inlineStr"/>
      <c r="T138" s="32" t="inlineStr">
        <is>
          <t>원본 시행일 2022.03.05 (1회 출제) | 자동판정 빈출도1 · 개념형 · 난이도1</t>
        </is>
      </c>
      <c r="U138" s="32" t="inlineStr">
        <is>
          <t>안전점검을 점검시기에 따라 구분할 때 다음에서 설명하는 안전점검은?</t>
        </is>
      </c>
      <c r="V138" s="32" t="inlineStr"/>
      <c r="W138" s="32" t="inlineStr"/>
      <c r="X138" s="32" t="inlineStr">
        <is>
          <t>정기점검</t>
        </is>
      </c>
      <c r="Y138" s="32" t="inlineStr"/>
      <c r="Z138" s="32" t="inlineStr">
        <is>
          <t>수시점검</t>
        </is>
      </c>
      <c r="AA138" s="32" t="inlineStr"/>
      <c r="AB138" s="32" t="inlineStr">
        <is>
          <t>특별점검</t>
        </is>
      </c>
      <c r="AC138" s="32" t="inlineStr"/>
      <c r="AD138" s="32" t="inlineStr">
        <is>
          <t>임시점검</t>
        </is>
      </c>
      <c r="AE138" s="32" t="inlineStr"/>
      <c r="AF138" s="32" t="n">
        <v>2</v>
      </c>
      <c r="AG138" s="32" t="inlineStr">
        <is>
          <t>&lt;strong&gt;수시점검(일상점검)&lt;/strong&gt;이다. 작업 전·중·후에 &lt;strong&gt;작업자 자신이&lt;/strong&gt; 눈으로 살피는 점검이다.&lt;div style="margin:12px 0 2px;font-weight:700"&gt;점검시기에 따른 안전점검&lt;/div&gt;&lt;div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12px;vertical-align:middle;text-align:center;background:#f1f5f9;font-weight:700;"&gt;언제&lt;/th&gt;&lt;th style="border:1px solid #cbd5e1;padding:7px 12px;vertical-align:middle;text-align:center;background:#f1f5f9;font-weight:700;"&gt;누가&lt;/th&gt;&lt;th style="border:1px solid #cbd5e1;padding:7px 12px;vertical-align:middle;text-align:center;background:#f1f5f9;font-weight:700;"&gt;보기&lt;/th&gt;&lt;/tr&gt;&lt;/thead&gt;&lt;tbody&gt;&lt;tr&gt;&lt;td style="border:1px solid #cbd5e1;padding:7px 12px;vertical-align:middle;text-align:center;"&gt;&lt;u&gt;수시(일상)&lt;/u&gt;&lt;/td&gt;&lt;td style="border:1px solid #cbd5e1;padding:7px 12px;vertical-align:middle;text-align:left;"&gt;작업 전·중·후&lt;/td&gt;&lt;td style="border:1px solid #cbd5e1;padding:7px 12px;vertical-align:middle;text-align:left;"&gt;&lt;u&gt;작업자 자신&lt;/u&gt;&lt;/td&gt;&lt;td style="border:1px solid #cbd5e1;padding:7px 12px;vertical-align:middle;text-align:left;"&gt;기계 외관·소음 확인&lt;/td&gt;&lt;/tr&gt;&lt;tr&gt;&lt;td style="border:1px solid #cbd5e1;padding:7px 12px;vertical-align:middle;text-align:center;"&gt;&lt;u&gt;정기&lt;/u&gt;&lt;/td&gt;&lt;td style="border:1px solid #cbd5e1;padding:7px 12px;vertical-align:middle;text-align:left;"&gt;일정 주기마다&lt;/td&gt;&lt;td style="border:1px solid #cbd5e1;padding:7px 12px;vertical-align:middle;text-align:left;"&gt;관리자·전문가&lt;/td&gt;&lt;td style="border:1px solid #cbd5e1;padding:7px 12px;vertical-align:middle;text-align:left;"&gt;월 1회 설비 점검&lt;/td&gt;&lt;/tr&gt;&lt;tr&gt;&lt;td style="border:1px solid #cbd5e1;padding:7px 12px;vertical-align:middle;text-align:center;"&gt;&lt;u&gt;특별&lt;/u&gt;&lt;/td&gt;&lt;td style="border:1px solid #cbd5e1;padding:7px 12px;vertical-align:middle;text-align:left;"&gt;기계를 새로 설치·변경했을 때, 천재지변 뒤&lt;/td&gt;&lt;td style="border:1px solid #cbd5e1;padding:7px 12px;vertical-align:middle;text-align:left;"&gt;관리자·전문가&lt;/td&gt;&lt;td style="border:1px solid #cbd5e1;padding:7px 12px;vertical-align:middle;text-align:left;"&gt;태풍 뒤 비계 점검&lt;/td&gt;&lt;/tr&gt;&lt;tr&gt;&lt;td style="border:1px solid #cbd5e1;padding:7px 12px;vertical-align:middle;text-align:center;"&gt;&lt;u&gt;임시&lt;/u&gt;&lt;/td&gt;&lt;td style="border:1px solid #cbd5e1;padding:7px 12px;vertical-align:middle;text-align:left;"&gt;이상을 발견했을 때 그때그때&lt;/td&gt;&lt;td style="border:1px solid #cbd5e1;padding:7px 12px;vertical-align:middle;text-align:left;"&gt;발견한 사람&lt;/td&gt;&lt;td style="border:1px solid #cbd5e1;padding:7px 12px;vertical-align:middle;text-align:left;"&gt;진동이 커진 설비&lt;/td&gt;&lt;/tr&gt;&lt;/tbody&gt;&lt;/table&gt;&lt;/div&gt;</t>
        </is>
      </c>
      <c r="AH138" s="32" t="inlineStr">
        <is>
          <t>① 정기점검은 일정 주기마다 관리자가 한다.&lt;br&gt;③ 특별점검은 설비 변경이나 천재지변 뒤에 한다.&lt;br&gt;④ 임시점검은 이상을 발견했을 때 한다.</t>
        </is>
      </c>
      <c r="AI138" s="32" t="inlineStr">
        <is>
          <t>&lt;strong&gt;안전점검의 종류&lt;/strong&gt;&lt;br&gt;점검이 &lt;strong&gt;평가나 처벌의 도구&lt;/strong&gt;가 되면 현장이 숨긴다. 「찾아내되 벌하지 않는다」가 안전점검이 작동하는 조건이다.&lt;p&gt;&lt;strong&gt;◈ 암기&lt;/strong&gt; 「&lt;u&gt;수 · 정 · 특 · 임&lt;/u&gt;」.&lt;/p&gt;</t>
        </is>
      </c>
    </row>
    <row r="139" ht="160" customHeight="1">
      <c r="A139" s="32" t="inlineStr">
        <is>
          <t>산업안전기사</t>
        </is>
      </c>
      <c r="B139" s="32" t="n">
        <v>2026</v>
      </c>
      <c r="C139" s="32" t="n">
        <v>2</v>
      </c>
      <c r="D139" s="32" t="n">
        <v>17</v>
      </c>
      <c r="E139" s="32" t="inlineStr">
        <is>
          <t>산업안전기사 필기 기출 재배열</t>
        </is>
      </c>
      <c r="F139" s="32" t="inlineStr">
        <is>
          <t>A</t>
        </is>
      </c>
      <c r="G139" s="32" t="inlineStr">
        <is>
          <t>safe_A_2026_02_017</t>
        </is>
      </c>
      <c r="H139" s="32" t="inlineStr"/>
      <c r="I139" s="32" t="inlineStr">
        <is>
          <t>card_mgt_t036</t>
        </is>
      </c>
      <c r="J139" s="32" t="inlineStr"/>
      <c r="K139" s="32" t="inlineStr">
        <is>
          <t>안전관리론</t>
        </is>
      </c>
      <c r="L139" s="32" t="inlineStr">
        <is>
          <t>재해조사 및 분석</t>
        </is>
      </c>
      <c r="M139" s="32" t="inlineStr">
        <is>
          <t>재해 발생 형태</t>
        </is>
      </c>
      <c r="N139" s="32" t="inlineStr">
        <is>
          <t>재해의 직접원인과 간접원인</t>
        </is>
      </c>
      <c r="O139" s="32" t="inlineStr">
        <is>
          <t>재해 원인</t>
        </is>
      </c>
      <c r="P139" s="32" t="n">
        <v>1</v>
      </c>
      <c r="Q139" s="32" t="n">
        <v>1</v>
      </c>
      <c r="R139" s="32" t="inlineStr">
        <is>
          <t>개념형</t>
        </is>
      </c>
      <c r="S139" s="32" t="inlineStr"/>
      <c r="T139" s="32" t="inlineStr">
        <is>
          <t>원본 시행일 2022.04.24 (1회 출제) | 자동판정 빈출도1 · 개념형 · 난이도1</t>
        </is>
      </c>
      <c r="U139" s="32" t="inlineStr">
        <is>
          <t>재해원인을 직접원인과 간접원인으로 분류할 때 직접원인에 해당하는 것은?</t>
        </is>
      </c>
      <c r="V139" s="32" t="inlineStr"/>
      <c r="W139" s="32" t="inlineStr"/>
      <c r="X139" s="32" t="inlineStr">
        <is>
          <t>물적 원인</t>
        </is>
      </c>
      <c r="Y139" s="32" t="inlineStr"/>
      <c r="Z139" s="32" t="inlineStr">
        <is>
          <t>교육적 원인</t>
        </is>
      </c>
      <c r="AA139" s="32" t="inlineStr"/>
      <c r="AB139" s="32" t="inlineStr">
        <is>
          <t>정신적 원인</t>
        </is>
      </c>
      <c r="AC139" s="32" t="inlineStr"/>
      <c r="AD139" s="32" t="inlineStr">
        <is>
          <t>관리적 원인</t>
        </is>
      </c>
      <c r="AE139" s="32" t="inlineStr"/>
      <c r="AF139" s="32" t="n">
        <v>1</v>
      </c>
      <c r="AG139" s="32" t="inlineStr">
        <is>
          <t>직접원인은 &lt;strong&gt;불안전한 행동(인적 원인)&lt;/strong&gt;과 &lt;strong&gt;불안전한 상태(물적 원인)&lt;/strong&gt; 둘뿐이다. 나머지는 그 뒤에 있는 간접원인이다.&lt;div style="margin:12px 0 2px;font-weight:700"&gt;재해 원인의 분류&lt;/div&gt;&lt;div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12px;vertical-align:middle;text-align:center;background:#f1f5f9;font-weight:700;"&gt;보기&lt;/th&gt;&lt;/tr&gt;&lt;/thead&gt;&lt;tbody&gt;&lt;tr&gt;&lt;td style="border:1px solid #cbd5e1;padding:7px 12px;vertical-align:middle;text-align:center;"&gt;&lt;u&gt;직접원인&lt;/u&gt;&lt;/td&gt;&lt;td style="border:1px solid #cbd5e1;padding:7px 12px;vertical-align:middle;text-align:left;"&gt;&lt;u&gt;불안전한 행동&lt;/u&gt; (인적)&lt;/td&gt;&lt;td style="border:1px solid #cbd5e1;padding:7px 12px;vertical-align:middle;text-align:left;"&gt;보호구 미착용 · 안전장치 무효화&lt;/td&gt;&lt;/tr&gt;&lt;tr&gt;&lt;td style="border:1px solid #cbd5e1;padding:7px 12px;vertical-align:middle;text-align:center;"&gt;&lt;u&gt;직접원인&lt;/u&gt;&lt;/td&gt;&lt;td style="border:1px solid #cbd5e1;padding:7px 12px;vertical-align:middle;text-align:left;"&gt;&lt;u&gt;불안전한 상태&lt;/u&gt; (물적)&lt;/td&gt;&lt;td style="border:1px solid #cbd5e1;padding:7px 12px;vertical-align:middle;text-align:left;"&gt;방호장치 고장 · 작업환경 불량&lt;/td&gt;&lt;/tr&gt;&lt;tr&gt;&lt;td style="border:1px solid #cbd5e1;padding:7px 12px;vertical-align:middle;text-align:center;"&gt;간접원인&lt;/td&gt;&lt;td style="border:1px solid #cbd5e1;padding:7px 12px;vertical-align:middle;text-align:left;"&gt;기술적 원인&lt;/td&gt;&lt;td style="border:1px solid #cbd5e1;padding:7px 12px;vertical-align:middle;text-align:left;"&gt;설계 불량 · 점검 미비&lt;/td&gt;&lt;/tr&gt;&lt;tr&gt;&lt;td style="border:1px solid #cbd5e1;padding:7px 12px;vertical-align:middle;text-align:center;"&gt;간접원인&lt;/td&gt;&lt;td style="border:1px solid #cbd5e1;padding:7px 12px;vertical-align:middle;text-align:left;"&gt;교육적 원인&lt;/td&gt;&lt;td style="border:1px solid #cbd5e1;padding:7px 12px;vertical-align:middle;text-align:left;"&gt;안전지식 부족 · 훈련 미흡&lt;/td&gt;&lt;/tr&gt;&lt;tr&gt;&lt;td style="border:1px solid #cbd5e1;padding:7px 12px;vertical-align:middle;text-align:center;"&gt;간접원인&lt;/td&gt;&lt;td style="border:1px solid #cbd5e1;padding:7px 12px;vertical-align:middle;text-align:left;"&gt;관리적 원인&lt;/td&gt;&lt;td style="border:1px solid #cbd5e1;padding:7px 12px;vertical-align:middle;text-align:left;"&gt;안전관리조직 결함 · 규정 미비&lt;/td&gt;&lt;/tr&gt;&lt;tr&gt;&lt;td style="border:1px solid #cbd5e1;padding:7px 12px;vertical-align:middle;text-align:center;"&gt;간접원인&lt;/td&gt;&lt;td style="border:1px solid #cbd5e1;padding:7px 12px;vertical-align:middle;text-align:left;"&gt;신체적·정신적 원인&lt;/td&gt;&lt;td style="border:1px solid #cbd5e1;padding:7px 12px;vertical-align:middle;text-align:left;"&gt;피로 · 질병 · 태만&lt;/td&gt;&lt;/tr&gt;&lt;/tbody&gt;&lt;/table&gt;&lt;/div&gt;</t>
        </is>
      </c>
      <c r="AH139" s="32" t="inlineStr">
        <is>
          <t>② 교육적 원인은 간접원인이다.&lt;br&gt;③ 정신적 원인도 간접원인이다.&lt;br&gt;④ 관리적 원인도 간접원인이다.</t>
        </is>
      </c>
      <c r="AI139" s="32" t="inlineStr">
        <is>
          <t>&lt;strong&gt;재해의 직접원인과 간접원인&lt;/strong&gt;&lt;br&gt;하인리히는 직접원인 가운데 &lt;strong&gt;불안전한 행동 88 [%]&lt;/strong&gt;, 불안전한 상태 10 [%], 불가항력 2 [%] 로 보았다.&lt;p&gt;&lt;strong&gt;◈ 암기&lt;/strong&gt; &lt;u&gt;직접원인은 「행동」과 「상태」 둘뿐&lt;/u&gt;.&lt;/p&gt;</t>
        </is>
      </c>
    </row>
    <row r="140" ht="160" customHeight="1">
      <c r="A140" s="32" t="inlineStr">
        <is>
          <t>산업안전기사</t>
        </is>
      </c>
      <c r="B140" s="32" t="n">
        <v>2026</v>
      </c>
      <c r="C140" s="32" t="n">
        <v>2</v>
      </c>
      <c r="D140" s="32" t="n">
        <v>18</v>
      </c>
      <c r="E140" s="32" t="inlineStr">
        <is>
          <t>산업안전기사 필기 기출 재배열</t>
        </is>
      </c>
      <c r="F140" s="32" t="inlineStr">
        <is>
          <t>A</t>
        </is>
      </c>
      <c r="G140" s="32" t="inlineStr">
        <is>
          <t>safe_A_2026_02_018</t>
        </is>
      </c>
      <c r="H140" s="32" t="inlineStr"/>
      <c r="I140" s="32" t="inlineStr">
        <is>
          <t>card_mgt_t037</t>
        </is>
      </c>
      <c r="J140" s="32" t="inlineStr"/>
      <c r="K140" s="32" t="inlineStr">
        <is>
          <t>안전관리론</t>
        </is>
      </c>
      <c r="L140" s="32" t="inlineStr">
        <is>
          <t>재해조사 및 분석</t>
        </is>
      </c>
      <c r="M140" s="32" t="inlineStr">
        <is>
          <t>재해조사·통계</t>
        </is>
      </c>
      <c r="N140" s="32" t="inlineStr">
        <is>
          <t>재해 발생 시 조치 순서</t>
        </is>
      </c>
      <c r="O140" s="32" t="inlineStr">
        <is>
          <t>재해 발생 시 조치</t>
        </is>
      </c>
      <c r="P140" s="32" t="n">
        <v>2</v>
      </c>
      <c r="Q140" s="32" t="n">
        <v>1</v>
      </c>
      <c r="R140" s="32" t="inlineStr">
        <is>
          <t>개념형</t>
        </is>
      </c>
      <c r="S140" s="32" t="inlineStr"/>
      <c r="T140" s="32" t="inlineStr">
        <is>
          <t>원본 시행일 2017.03.05 · 2022.03.05 (2회 출제) | 자동판정 빈출도2 · 개념형 · 난이도1</t>
        </is>
      </c>
      <c r="U140" s="32" t="inlineStr">
        <is>
          <t>산업현장에서 재해 발생 시 조치 순서로 옳은 것은?</t>
        </is>
      </c>
      <c r="V140" s="32" t="inlineStr"/>
      <c r="W140" s="32" t="inlineStr"/>
      <c r="X140" s="32" t="inlineStr">
        <is>
          <t>긴급처리 → 재해조사 → 원인분석 → 대책수립</t>
        </is>
      </c>
      <c r="Y140" s="32" t="inlineStr"/>
      <c r="Z140" s="32" t="inlineStr">
        <is>
          <t>긴급처리 → 원인분석 → 대책수립 → 재해조사</t>
        </is>
      </c>
      <c r="AA140" s="32" t="inlineStr"/>
      <c r="AB140" s="32" t="inlineStr">
        <is>
          <t>재해조사 → 원인분석 → 대책수립 → 긴급처리</t>
        </is>
      </c>
      <c r="AC140" s="32" t="inlineStr"/>
      <c r="AD140" s="32" t="inlineStr">
        <is>
          <t>재해조사 → 대책수립 → 원인분석 → 긴급처리</t>
        </is>
      </c>
      <c r="AE140" s="32" t="inlineStr"/>
      <c r="AF140" s="32" t="n">
        <v>1</v>
      </c>
      <c r="AG140" s="32" t="inlineStr">
        <is>
          <t>&lt;strong&gt;긴급처리 → 재해조사 → 원인분석 → 대책수립 → 대책실시 → 평가&lt;/strong&gt;다. 사람을 살리는 일이 먼저이고, 원인을 캐는 것은 그다음이다.</t>
        </is>
      </c>
      <c r="AH140" s="32" t="inlineStr">
        <is>
          <t>② 재해조사 없이 원인을 분석할 수 없다.&lt;br&gt;③ 긴급처리보다 조사를 앞세울 수 없다. 2차 재해가 난다.&lt;br&gt;④ 순서가 완전히 뒤집혔다.</t>
        </is>
      </c>
      <c r="AI140" s="32" t="inlineStr">
        <is>
          <t>&lt;strong&gt;재해 발생 시 조치 순서&lt;/strong&gt;&lt;br&gt;긴급처리는 &lt;strong&gt;기계 정지 → 피재자 구출 → 응급조치 → 통보 → 2차 재해 방지 → 현장 보존&lt;/strong&gt; 순으로 한다. &lt;strong&gt;위험원을 없애기 전에 구조하러 들어가면 구조자도 당한다&lt;/strong&gt;.&lt;p&gt;&lt;strong&gt;◈ 암기&lt;/strong&gt; 「&lt;u&gt;긴 · 조 · 원 · 대 · 실 · 평&lt;/u&gt;」 — 사람이 먼저.&lt;/p&gt;</t>
        </is>
      </c>
    </row>
    <row r="141" ht="160" customHeight="1">
      <c r="A141" s="32" t="inlineStr">
        <is>
          <t>산업안전기사</t>
        </is>
      </c>
      <c r="B141" s="32" t="n">
        <v>2026</v>
      </c>
      <c r="C141" s="32" t="n">
        <v>2</v>
      </c>
      <c r="D141" s="32" t="n">
        <v>19</v>
      </c>
      <c r="E141" s="32" t="inlineStr">
        <is>
          <t>산업안전기사 필기 기출 재배열</t>
        </is>
      </c>
      <c r="F141" s="32" t="inlineStr">
        <is>
          <t>A</t>
        </is>
      </c>
      <c r="G141" s="32" t="inlineStr">
        <is>
          <t>safe_A_2026_02_019</t>
        </is>
      </c>
      <c r="H141" s="32" t="inlineStr"/>
      <c r="I141" s="32" t="inlineStr">
        <is>
          <t>card_mgt_t038</t>
        </is>
      </c>
      <c r="J141" s="32" t="inlineStr"/>
      <c r="K141" s="32" t="inlineStr">
        <is>
          <t>안전관리론</t>
        </is>
      </c>
      <c r="L141" s="32" t="inlineStr">
        <is>
          <t>재해조사 및 분석</t>
        </is>
      </c>
      <c r="M141" s="32" t="inlineStr">
        <is>
          <t>재해조사·통계</t>
        </is>
      </c>
      <c r="N141" s="32" t="inlineStr">
        <is>
          <t>재해조사의 원칙</t>
        </is>
      </c>
      <c r="O141" s="32" t="inlineStr">
        <is>
          <t>재해조사</t>
        </is>
      </c>
      <c r="P141" s="32" t="n">
        <v>1</v>
      </c>
      <c r="Q141" s="32" t="n">
        <v>1</v>
      </c>
      <c r="R141" s="32" t="inlineStr">
        <is>
          <t>개념형</t>
        </is>
      </c>
      <c r="S141" s="32" t="inlineStr"/>
      <c r="T141" s="32" t="inlineStr">
        <is>
          <t>원본 시행일 2021.05.15 (1회 출제) | 자동판정 빈출도1 · 개념형 · 난이도1</t>
        </is>
      </c>
      <c r="U141" s="32" t="inlineStr">
        <is>
          <t>재해조사에 관한 설명으로 틀린 것은?</t>
        </is>
      </c>
      <c r="V141" s="32" t="inlineStr"/>
      <c r="W141" s="32" t="inlineStr"/>
      <c r="X141" s="32" t="inlineStr">
        <is>
          <t>조사목적에 무관한 조사는 피한다.</t>
        </is>
      </c>
      <c r="Y141" s="32" t="inlineStr"/>
      <c r="Z141" s="32" t="inlineStr">
        <is>
          <t>조사는 현장을 정리한 후에 실시한다.</t>
        </is>
      </c>
      <c r="AA141" s="32" t="inlineStr"/>
      <c r="AB141" s="32" t="inlineStr">
        <is>
          <t>목격자나 현장 책임자의 진술을 듣는다.</t>
        </is>
      </c>
      <c r="AC141" s="32" t="inlineStr"/>
      <c r="AD141" s="32" t="inlineStr">
        <is>
          <t>조사자는 객관적이고 공정한 입장을 취해야 한다.</t>
        </is>
      </c>
      <c r="AE141" s="32" t="inlineStr"/>
      <c r="AF141" s="32" t="n">
        <v>2</v>
      </c>
      <c r="AG141" s="32" t="inlineStr">
        <is>
          <t>현장을 정리하면 &lt;strong&gt;증거가 사라진다&lt;/strong&gt;. 재해조사는 &lt;strong&gt;현장이 보존된 상태에서 되도록 빨리&lt;/strong&gt; 해야 한다.</t>
        </is>
      </c>
      <c r="AH141" s="32" t="inlineStr">
        <is>
          <t>① 목적과 무관한 조사는 시간만 쓴다.&lt;br&gt;③ 목격자와 현장 책임자의 진술을 듣는다.&lt;br&gt;④ 조사자는 객관적이고 공정해야 한다.</t>
        </is>
      </c>
      <c r="AI141" s="32" t="inlineStr">
        <is>
          <t>&lt;strong&gt;재해조사의 원칙&lt;/strong&gt;&lt;br&gt;재해조사의 목적은 &lt;strong&gt;책임 추궁이 아니라 같은 재해의 재발 방지&lt;/strong&gt;다. 책임을 묻는 자리가 되면 진술이 닫힌다.&lt;p&gt;&lt;strong&gt;◈ 암기&lt;/strong&gt; &lt;u&gt;현장 보존 · 신속 · 객관 · 재발 방지&lt;/u&gt;.&lt;/p&gt;</t>
        </is>
      </c>
    </row>
    <row r="142" ht="160" customHeight="1">
      <c r="A142" s="32" t="inlineStr">
        <is>
          <t>산업안전기사</t>
        </is>
      </c>
      <c r="B142" s="32" t="n">
        <v>2026</v>
      </c>
      <c r="C142" s="32" t="n">
        <v>2</v>
      </c>
      <c r="D142" s="32" t="n">
        <v>20</v>
      </c>
      <c r="E142" s="32" t="inlineStr">
        <is>
          <t>산업안전기사 필기 기출 재배열</t>
        </is>
      </c>
      <c r="F142" s="32" t="inlineStr">
        <is>
          <t>A</t>
        </is>
      </c>
      <c r="G142" s="32" t="inlineStr">
        <is>
          <t>safe_A_2026_02_020</t>
        </is>
      </c>
      <c r="H142" s="32" t="inlineStr"/>
      <c r="I142" s="32" t="inlineStr">
        <is>
          <t>card_mgt_t039</t>
        </is>
      </c>
      <c r="J142" s="32" t="inlineStr"/>
      <c r="K142" s="32" t="inlineStr">
        <is>
          <t>안전관리론</t>
        </is>
      </c>
      <c r="L142" s="32" t="inlineStr">
        <is>
          <t>재해조사 및 분석</t>
        </is>
      </c>
      <c r="M142" s="32" t="inlineStr">
        <is>
          <t>재해율 계산</t>
        </is>
      </c>
      <c r="N142" s="32" t="inlineStr">
        <is>
          <t>환산강도율과 환산도수율</t>
        </is>
      </c>
      <c r="O142" s="32" t="inlineStr">
        <is>
          <t>환산강도율</t>
        </is>
      </c>
      <c r="P142" s="32" t="n">
        <v>1</v>
      </c>
      <c r="Q142" s="32" t="n">
        <v>3</v>
      </c>
      <c r="R142" s="32" t="inlineStr">
        <is>
          <t>계산형</t>
        </is>
      </c>
      <c r="S142" s="32" t="inlineStr"/>
      <c r="T142" s="32" t="inlineStr">
        <is>
          <t>원본 시행일 2021.05.15 (1회 출제) | 자동판정 빈출도1 · 계산형 · 난이도3</t>
        </is>
      </c>
      <c r="U142" s="32" t="inlineStr">
        <is>
          <t>도수율이 24.5이고, 강도율이 1.15인 사업장에서 한 근로자가 입사하여 퇴직할 때까지의 근로손실일수는?</t>
        </is>
      </c>
      <c r="V142" s="32" t="inlineStr"/>
      <c r="W142" s="32" t="inlineStr"/>
      <c r="X142" s="32" t="inlineStr">
        <is>
          <t>2.45일</t>
        </is>
      </c>
      <c r="Y142" s="32" t="inlineStr"/>
      <c r="Z142" s="32" t="inlineStr">
        <is>
          <t>115일</t>
        </is>
      </c>
      <c r="AA142" s="32" t="inlineStr"/>
      <c r="AB142" s="32" t="inlineStr">
        <is>
          <t>215일</t>
        </is>
      </c>
      <c r="AC142" s="32" t="inlineStr"/>
      <c r="AD142" s="32" t="inlineStr">
        <is>
          <t>245일</t>
        </is>
      </c>
      <c r="AE142" s="32" t="inlineStr"/>
      <c r="AF142" s="32" t="n">
        <v>2</v>
      </c>
      <c r="AG142" s="32" t="inlineStr">
        <is>
          <t>한 근로자가 평생 일하는 시간을 &lt;strong&gt;10만 시간&lt;/strong&gt;으로 본다. 강도율은 1,000시간 기준이므로 100배 하면 된다. $\text{환산강도율} = 1.15 \times 100 = 115$ 일이다.&lt;div style="margin:12px 0 2px;font-weight:700"&gt;환산 지표 — 평생 10만 시간 기준&lt;/div&gt;&lt;div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12px;vertical-align:middle;text-align:center;background:#f1f5f9;font-weight:700;"&gt;계산&lt;/th&gt;&lt;th style="border:1px solid #cbd5e1;padding:7px 12px;vertical-align:middle;text-align:center;background:#f1f5f9;font-weight:700;"&gt;뜻&lt;/th&gt;&lt;/tr&gt;&lt;/thead&gt;&lt;tbody&gt;&lt;tr&gt;&lt;td style="border:1px solid #cbd5e1;padding:7px 12px;vertical-align:middle;text-align:center;"&gt;&lt;u&gt;환산강도율&lt;/u&gt;&lt;/td&gt;&lt;td style="border:1px solid #cbd5e1;padding:7px 12px;vertical-align:middle;text-align:left;"&gt;강도율 &lt;u&gt;× 100&lt;/u&gt;&lt;/td&gt;&lt;td style="border:1px solid #cbd5e1;padding:7px 12px;vertical-align:middle;text-align:left;"&gt;평생 잃는 근로손실일수&lt;/td&gt;&lt;/tr&gt;&lt;tr&gt;&lt;td style="border:1px solid #cbd5e1;padding:7px 12px;vertical-align:middle;text-align:center;"&gt;&lt;u&gt;환산도수율&lt;/u&gt;&lt;/td&gt;&lt;td style="border:1px solid #cbd5e1;padding:7px 12px;vertical-align:middle;text-align:left;"&gt;도수율 &lt;u&gt;÷ 10&lt;/u&gt;&lt;/td&gt;&lt;td style="border:1px solid #cbd5e1;padding:7px 12px;vertical-align:middle;text-align:left;"&gt;평생 겪는 재해 건수&lt;/td&gt;&lt;/tr&gt;&lt;/tbody&gt;&lt;/table&gt;&lt;/div&gt;&lt;img src="safe_A_2026_02_020_exp1.png"&gt;&lt;em&gt;도수율과 강도율 — 곱하는 수가 다르다&lt;/em&gt;</t>
        </is>
      </c>
      <c r="AH142" s="32" t="inlineStr">
        <is>
          <t>① 2.45 는 도수율을 10으로 나눈 환산도수율이다.&lt;br&gt;③ 215·245 는 계산과 맞지 않는다.&lt;br&gt;④ 245 는 도수율에 10을 곱한 값이다.</t>
        </is>
      </c>
      <c r="AI142" s="32" t="inlineStr">
        <is>
          <t>&lt;strong&gt;환산강도율과 환산도수율&lt;/strong&gt;&lt;br&gt;강도율은 1,000시간 기준이라 10만 시간으로 바꾸면 &lt;strong&gt;100배&lt;/strong&gt;, 도수율은 100만 시간 기준이라 &lt;strong&gt;10분의 1&lt;/strong&gt;이 된다.&lt;p&gt;&lt;strong&gt;◈ 암기&lt;/strong&gt; &lt;u&gt;강도율은 곱하고(×100), 도수율은 나눈다(÷10)&lt;/u&gt;.&lt;/p&gt;</t>
        </is>
      </c>
    </row>
    <row r="143" ht="160" customHeight="1">
      <c r="A143" s="32" t="inlineStr">
        <is>
          <t>산업안전기사</t>
        </is>
      </c>
      <c r="B143" s="32" t="n">
        <v>2026</v>
      </c>
      <c r="C143" s="32" t="n">
        <v>2</v>
      </c>
      <c r="D143" s="32" t="n">
        <v>21</v>
      </c>
      <c r="E143" s="32" t="inlineStr">
        <is>
          <t>산업안전기사 필기 기출 재배열</t>
        </is>
      </c>
      <c r="F143" s="32" t="inlineStr">
        <is>
          <t>A</t>
        </is>
      </c>
      <c r="G143" s="32" t="inlineStr">
        <is>
          <t>safe_A_2026_02_021</t>
        </is>
      </c>
      <c r="H143" s="32" t="inlineStr"/>
      <c r="I143" s="32" t="inlineStr">
        <is>
          <t>card_erg_t021</t>
        </is>
      </c>
      <c r="J143" s="32" t="inlineStr"/>
      <c r="K143" s="32" t="inlineStr">
        <is>
          <t>인간공학 및 시스템안전공학</t>
        </is>
      </c>
      <c r="L143" s="32" t="inlineStr">
        <is>
          <t>결함수분석</t>
        </is>
      </c>
      <c r="M143" s="32" t="inlineStr">
        <is>
          <t>컷셋·확률</t>
        </is>
      </c>
      <c r="N143" s="32" t="inlineStr">
        <is>
          <t>FT 의 정상사상 확률과 신뢰도</t>
        </is>
      </c>
      <c r="O143" s="32" t="inlineStr">
        <is>
          <t>FT 신뢰도 계산</t>
        </is>
      </c>
      <c r="P143" s="32" t="n">
        <v>1</v>
      </c>
      <c r="Q143" s="32" t="n">
        <v>2</v>
      </c>
      <c r="R143" s="32" t="inlineStr">
        <is>
          <t>공식형</t>
        </is>
      </c>
      <c r="S143" s="32" t="inlineStr"/>
      <c r="T143" s="32" t="inlineStr">
        <is>
          <t>원본 시행일 2021.05.15 (1회 출제) | 자동판정 빈출도1 · 공식형 · 난이도2</t>
        </is>
      </c>
      <c r="U143" s="32" t="inlineStr">
        <is>
          <t>FT도에서 시스템의 신뢰도는 얼마인가? (단, 모든 부품의 발생확률은 0.1 이다.)</t>
        </is>
      </c>
      <c r="V143" s="32" t="inlineStr"/>
      <c r="W143" s="32" t="inlineStr"/>
      <c r="X143" s="32" t="inlineStr">
        <is>
          <t>0.0033</t>
        </is>
      </c>
      <c r="Y143" s="32" t="inlineStr"/>
      <c r="Z143" s="32" t="inlineStr">
        <is>
          <t>0.0062</t>
        </is>
      </c>
      <c r="AA143" s="32" t="inlineStr"/>
      <c r="AB143" s="32" t="inlineStr">
        <is>
          <t>0.9981</t>
        </is>
      </c>
      <c r="AC143" s="32" t="inlineStr"/>
      <c r="AD143" s="32" t="inlineStr">
        <is>
          <t>0.9936</t>
        </is>
      </c>
      <c r="AE143" s="32" t="inlineStr"/>
      <c r="AF143" s="32" t="n">
        <v>3</v>
      </c>
      <c r="AG143" s="32" t="inlineStr">
        <is>
          <t>정상사상의 발생확률을 구한 뒤 &lt;strong&gt;1 에서 빼면 신뢰도&lt;/strong&gt;다. 부품마다 0.1 이므로 AND 게이트는 곱하고 OR 게이트는 $1 - ( 1 - q_{1} ) ( 1 - q_{2} )$ 로 묶어 올라간다. 이 FT 에서는 정상사상 확률이 0.0019 이므로 신뢰도는 &lt;strong&gt;0.9981&lt;/strong&gt;이다.</t>
        </is>
      </c>
      <c r="AH143" s="32" t="inlineStr">
        <is>
          <t>① 0.0033 은 신뢰도가 아니라 고장확률 쪽 값이다.&lt;br&gt;② 0.0062 도 고장확률 쪽 값이다.&lt;br&gt;④ 0.9936 은 게이트를 잘못 묶었을 때 나온다.</t>
        </is>
      </c>
      <c r="AI143" s="32" t="inlineStr">
        <is>
          <t>&lt;strong&gt;FT 의 정상사상 확률과 신뢰도&lt;/strong&gt;&lt;br&gt;&lt;strong&gt;AND 는 곱하고 OR 는 여집합으로 묶는다&lt;/strong&gt;. $R = 1 - P ( T )$ 로 마무리한다.&lt;p&gt;&lt;strong&gt;◈ 암기&lt;/strong&gt; &lt;u&gt;고장확률을 먼저 구하고 1에서 뺀다&lt;/u&gt;.&lt;/p&gt;</t>
        </is>
      </c>
    </row>
    <row r="144" ht="160" customHeight="1">
      <c r="A144" s="32" t="inlineStr">
        <is>
          <t>산업안전기사</t>
        </is>
      </c>
      <c r="B144" s="32" t="n">
        <v>2026</v>
      </c>
      <c r="C144" s="32" t="n">
        <v>2</v>
      </c>
      <c r="D144" s="32" t="n">
        <v>22</v>
      </c>
      <c r="E144" s="32" t="inlineStr">
        <is>
          <t>산업안전기사 필기 기출 재배열</t>
        </is>
      </c>
      <c r="F144" s="32" t="inlineStr">
        <is>
          <t>A</t>
        </is>
      </c>
      <c r="G144" s="32" t="inlineStr">
        <is>
          <t>safe_A_2026_02_022</t>
        </is>
      </c>
      <c r="H144" s="32" t="inlineStr"/>
      <c r="I144" s="32" t="inlineStr">
        <is>
          <t>card_erg_t022</t>
        </is>
      </c>
      <c r="J144" s="32" t="inlineStr"/>
      <c r="K144" s="32" t="inlineStr">
        <is>
          <t>인간공학 및 시스템안전공학</t>
        </is>
      </c>
      <c r="L144" s="32" t="inlineStr">
        <is>
          <t>결함수분석</t>
        </is>
      </c>
      <c r="M144" s="32" t="inlineStr">
        <is>
          <t>FTA 기호·구조</t>
        </is>
      </c>
      <c r="N144" s="32" t="inlineStr">
        <is>
          <t>사정효과(range effect)</t>
        </is>
      </c>
      <c r="O144" s="32" t="inlineStr">
        <is>
          <t>맹목 위치동작</t>
        </is>
      </c>
      <c r="P144" s="32" t="n">
        <v>2</v>
      </c>
      <c r="Q144" s="32" t="n">
        <v>1</v>
      </c>
      <c r="R144" s="32" t="inlineStr">
        <is>
          <t>개념형</t>
        </is>
      </c>
      <c r="S144" s="32" t="inlineStr"/>
      <c r="T144" s="32" t="inlineStr">
        <is>
          <t>원본 시행일 2015.05.31 · 2021.03.07 (2회 출제) | 자동판정 빈출도2 · 개념형 · 난이도1</t>
        </is>
      </c>
      <c r="U144" s="32" t="inlineStr">
        <is>
          <t>인간의 위치 동작에 있어 눈으로 보지 않고 손을 수평면상에서 움직이는 경우 짧은 거리는 지나치고, 긴 거리는 못 미치는 경향이 있는데 이를 무엇이라고 하는가?</t>
        </is>
      </c>
      <c r="V144" s="32" t="inlineStr"/>
      <c r="W144" s="32" t="inlineStr"/>
      <c r="X144" s="32" t="inlineStr">
        <is>
          <t>사정효과(range effect)</t>
        </is>
      </c>
      <c r="Y144" s="32" t="inlineStr"/>
      <c r="Z144" s="32" t="inlineStr">
        <is>
          <t>반응효과(reaction effect)</t>
        </is>
      </c>
      <c r="AA144" s="32" t="inlineStr"/>
      <c r="AB144" s="32" t="inlineStr">
        <is>
          <t>간격효과(distance effect)</t>
        </is>
      </c>
      <c r="AC144" s="32" t="inlineStr"/>
      <c r="AD144" s="32" t="inlineStr">
        <is>
          <t>손동작효과(hand action effect)</t>
        </is>
      </c>
      <c r="AE144" s="32" t="inlineStr"/>
      <c r="AF144" s="32" t="n">
        <v>1</v>
      </c>
      <c r="AG144" s="32" t="inlineStr">
        <is>
          <t>&lt;strong&gt;사정효과(range effect)&lt;/strong&gt;다. 눈으로 보지 않고 손을 움직이면 &lt;strong&gt;짧은 거리는 지나치고 긴 거리는 못 미친다&lt;/strong&gt;. 몸이 평균 거리 쪽으로 끌려가기 때문이다.</t>
        </is>
      </c>
      <c r="AH144" s="32" t="inlineStr">
        <is>
          <t>② 「반응효과」라는 용어는 없다.&lt;br&gt;③ 「간격효과」도 이 현상의 이름이 아니다.&lt;br&gt;④ 「손동작효과」라는 용어도 없다.</t>
        </is>
      </c>
      <c r="AI144" s="32" t="inlineStr">
        <is>
          <t>&lt;strong&gt;사정효과(range effect)&lt;/strong&gt;&lt;br&gt;계기판을 보지 않고 조작해야 하는 자리라면, &lt;strong&gt;촉각 부호화&lt;/strong&gt;로 손끝이 위치를 알아채게 만들어야 한다.&lt;p&gt;&lt;strong&gt;◈ 암기&lt;/strong&gt; &lt;u&gt;짧으면 넘고 길면 모자란다&lt;/u&gt; — 평균 쪽으로 끌린다.&lt;/p&gt;</t>
        </is>
      </c>
    </row>
    <row r="145" ht="160" customHeight="1">
      <c r="A145" s="32" t="inlineStr">
        <is>
          <t>산업안전기사</t>
        </is>
      </c>
      <c r="B145" s="32" t="n">
        <v>2026</v>
      </c>
      <c r="C145" s="32" t="n">
        <v>2</v>
      </c>
      <c r="D145" s="32" t="n">
        <v>23</v>
      </c>
      <c r="E145" s="32" t="inlineStr">
        <is>
          <t>산업안전기사 필기 기출 재배열</t>
        </is>
      </c>
      <c r="F145" s="32" t="inlineStr">
        <is>
          <t>A</t>
        </is>
      </c>
      <c r="G145" s="32" t="inlineStr">
        <is>
          <t>safe_A_2026_02_023</t>
        </is>
      </c>
      <c r="H145" s="32" t="inlineStr"/>
      <c r="I145" s="32" t="inlineStr">
        <is>
          <t>card_erg_t023</t>
        </is>
      </c>
      <c r="J145" s="32" t="inlineStr"/>
      <c r="K145" s="32" t="inlineStr">
        <is>
          <t>인간공학 및 시스템안전공학</t>
        </is>
      </c>
      <c r="L145" s="32" t="inlineStr">
        <is>
          <t>결함수분석</t>
        </is>
      </c>
      <c r="M145" s="32" t="inlineStr">
        <is>
          <t>FTA 기호·구조</t>
        </is>
      </c>
      <c r="N145" s="32" t="inlineStr">
        <is>
          <t>컷셋(Cut Set)과 패스셋(Path Set)</t>
        </is>
      </c>
      <c r="O145" s="32" t="inlineStr">
        <is>
          <t>컷셋과 패스셋</t>
        </is>
      </c>
      <c r="P145" s="32" t="n">
        <v>1</v>
      </c>
      <c r="Q145" s="32" t="n">
        <v>2</v>
      </c>
      <c r="R145" s="32" t="inlineStr">
        <is>
          <t>개념형</t>
        </is>
      </c>
      <c r="S145" s="32" t="inlineStr"/>
      <c r="T145" s="32" t="inlineStr">
        <is>
          <t>원본 시행일 2021.03.07 (1회 출제) | 자동판정 빈출도1 · 개념형 · 난이도2</t>
        </is>
      </c>
      <c r="U145" s="32" t="inlineStr">
        <is>
          <t>컷셋(Cut Sets)과 최소 패스셋(Minimal Path Sets)의 정의로 옳은 것은?</t>
        </is>
      </c>
      <c r="V145" s="32" t="inlineStr"/>
      <c r="W145" s="32" t="inlineStr"/>
      <c r="X145" s="32" t="inlineStr">
        <is>
          <t>컷셋은 시스템 고장을 유발시키는 필요 최소한의 고장들의 집합이며, 최소 패스셋은 시스템의 신뢰성을 표시한다.</t>
        </is>
      </c>
      <c r="Y145" s="32" t="inlineStr"/>
      <c r="Z145" s="32" t="inlineStr">
        <is>
          <t>컷셋은 시스템 고장을 유발시키는 기본고장들의 집합이며, 최소 패스셋은 시스템의 불신뢰도를 표시한다.</t>
        </is>
      </c>
      <c r="AA145" s="32" t="inlineStr"/>
      <c r="AB145" s="32" t="inlineStr">
        <is>
          <t>컷셋은 그 속에 포함되어 있는 모든 기본 사상이 일어났을 때 정상사상을 일으키는 기본사상의 집합이며, 최소 패스셋은 시스템의 신뢰성을 표시한다.</t>
        </is>
      </c>
      <c r="AC145" s="32" t="inlineStr"/>
      <c r="AD145" s="32" t="inlineStr">
        <is>
          <t>컷셋은 그 속에 포함되어 있는 모든 기본 사상이 일어났을 때 정상사상을 일으키는 기본사상의 집합이며, 최소 패스셋은 시스템의 성공을 유발하는 기본사상의 집합이다.</t>
        </is>
      </c>
      <c r="AE145" s="32" t="inlineStr"/>
      <c r="AF145" s="32" t="n">
        <v>3</v>
      </c>
      <c r="AG145" s="32" t="inlineStr">
        <is>
          <t>&lt;strong&gt;컷셋&lt;/strong&gt;은 그 안의 기본사상이 모두 일어나면 정상사상이 생기는 집합이고, &lt;strong&gt;최소 패스셋&lt;/strong&gt;은 그것들이 모두 일어나지 않으면 정상사상이 생기지 않는 집합이라 &lt;strong&gt;시스템의 신뢰성&lt;/strong&gt;을 나타낸다.&lt;div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12px;vertical-align:middle;text-align:center;background:#f1f5f9;font-weight:700;"&gt;뜻&lt;/th&gt;&lt;th style="border:1px solid #cbd5e1;padding:7px 12px;vertical-align:middle;text-align:center;background:#f1f5f9;font-weight:700;"&gt;무엇을 나타내나&lt;/th&gt;&lt;/tr&gt;&lt;/thead&gt;&lt;tbody&gt;&lt;tr&gt;&lt;td style="border:1px solid #cbd5e1;padding:7px 12px;vertical-align:middle;text-align:center;"&gt;&lt;u&gt;컷셋&lt;/u&gt;&lt;/td&gt;&lt;td style="border:1px solid #cbd5e1;padding:7px 12px;vertical-align:middle;text-align:left;"&gt;모두 일어나면 정상사상이 생기는 집합&lt;/td&gt;&lt;td style="border:1px solid #cbd5e1;padding:7px 12px;vertical-align:middle;text-align:left;"&gt;&lt;u&gt;시스템의 위험성&lt;/u&gt;&lt;/td&gt;&lt;/tr&gt;&lt;tr&gt;&lt;td style="border:1px solid #cbd5e1;padding:7px 12px;vertical-align:middle;text-align:center;"&gt;&lt;u&gt;최소 컷셋&lt;/u&gt;&lt;/td&gt;&lt;td style="border:1px solid #cbd5e1;padding:7px 12px;vertical-align:middle;text-align:left;"&gt;더 줄일 수 없는 컷셋&lt;/td&gt;&lt;td style="border:1px solid #cbd5e1;padding:7px 12px;vertical-align:middle;text-align:left;"&gt;&lt;u&gt;취약점&lt;/u&gt; — 작을수록 위험&lt;/td&gt;&lt;/tr&gt;&lt;tr&gt;&lt;td style="border:1px solid #cbd5e1;padding:7px 12px;vertical-align:middle;text-align:center;"&gt;&lt;u&gt;패스셋&lt;/u&gt;&lt;/td&gt;&lt;td style="border:1px solid #cbd5e1;padding:7px 12px;vertical-align:middle;text-align:left;"&gt;모두 일어나지 않으면 정상사상이 안 생기는 집합&lt;/td&gt;&lt;td style="border:1px solid #cbd5e1;padding:7px 12px;vertical-align:middle;text-align:left;"&gt;&lt;u&gt;시스템의 안전성&lt;/u&gt;&lt;/td&gt;&lt;/tr&gt;&lt;tr&gt;&lt;td style="border:1px solid #cbd5e1;padding:7px 12px;vertical-align:middle;text-align:center;"&gt;&lt;u&gt;최소 패스셋&lt;/u&gt;&lt;/td&gt;&lt;td style="border:1px solid #cbd5e1;padding:7px 12px;vertical-align:middle;text-align:left;"&gt;더 줄일 수 없는 패스셋&lt;/td&gt;&lt;td style="border:1px solid #cbd5e1;padding:7px 12px;vertical-align:middle;text-align:left;"&gt;&lt;u&gt;신뢰성&lt;/u&gt;&lt;/td&gt;&lt;/tr&gt;&lt;/tbody&gt;&lt;/table&gt;&lt;/div&gt;</t>
        </is>
      </c>
      <c r="AH145" s="32" t="inlineStr">
        <is>
          <t>① 「필요 최소한의 고장들」은 최소 컷셋의 정의이지 컷셋의 정의가 아니다.&lt;br&gt;② 최소 패스셋은 불신뢰도가 아니라 신뢰성을 나타낸다.&lt;br&gt;④ 패스셋을 「성공을 유발하는 집합」이라 하면 뜻이 어긋난다. 그것들이 일어나지 않아야 시스템이 버틴다.</t>
        </is>
      </c>
      <c r="AI145" s="32" t="inlineStr">
        <is>
          <t>&lt;strong&gt;컷셋(Cut Set)과 패스셋(Path Set)&lt;/strong&gt;&lt;br&gt;최소 컷셋의 &lt;strong&gt;크기가 작을수록&lt;/strong&gt; 그 시스템은 취약하다. 하나만 무너져도 끝나는 자리가 있다는 뜻이기 때문이다.&lt;p&gt;&lt;strong&gt;◈ 암기&lt;/strong&gt; &lt;u&gt;컷셋은 위험성, 패스셋은 안전성&lt;/u&gt;.&lt;/p&gt;</t>
        </is>
      </c>
    </row>
    <row r="146" ht="160" customHeight="1">
      <c r="A146" s="32" t="inlineStr">
        <is>
          <t>산업안전기사</t>
        </is>
      </c>
      <c r="B146" s="32" t="n">
        <v>2026</v>
      </c>
      <c r="C146" s="32" t="n">
        <v>2</v>
      </c>
      <c r="D146" s="32" t="n">
        <v>24</v>
      </c>
      <c r="E146" s="32" t="inlineStr">
        <is>
          <t>산업안전기사 필기 기출 재배열</t>
        </is>
      </c>
      <c r="F146" s="32" t="inlineStr">
        <is>
          <t>A</t>
        </is>
      </c>
      <c r="G146" s="32" t="inlineStr">
        <is>
          <t>safe_A_2026_02_024</t>
        </is>
      </c>
      <c r="H146" s="32" t="inlineStr"/>
      <c r="I146" s="32" t="inlineStr">
        <is>
          <t>card_erg_t024</t>
        </is>
      </c>
      <c r="J146" s="32" t="inlineStr"/>
      <c r="K146" s="32" t="inlineStr">
        <is>
          <t>인간공학 및 시스템안전공학</t>
        </is>
      </c>
      <c r="L146" s="32" t="inlineStr"/>
      <c r="M146" s="32" t="inlineStr"/>
      <c r="N146" s="32" t="inlineStr">
        <is>
          <t>부품 배치의 네 원칙</t>
        </is>
      </c>
      <c r="O146" s="32" t="inlineStr">
        <is>
          <t>부품 배치의 원칙</t>
        </is>
      </c>
      <c r="P146" s="32" t="n">
        <v>1</v>
      </c>
      <c r="Q146" s="32" t="n">
        <v>1</v>
      </c>
      <c r="R146" s="32" t="inlineStr">
        <is>
          <t>개념형</t>
        </is>
      </c>
      <c r="S146" s="32" t="inlineStr"/>
      <c r="T146" s="32" t="inlineStr">
        <is>
          <t>원본 시행일 2022.03.05 (1회 출제) | 자동판정 빈출도1 · 개념형 · 난이도1 | 분류 미상</t>
        </is>
      </c>
      <c r="U146" s="32" t="inlineStr">
        <is>
          <t>부품 배치의 원칙 중 기능적으로 관련된 부품들을 모아서 배치한다는 원칙은?</t>
        </is>
      </c>
      <c r="V146" s="32" t="inlineStr"/>
      <c r="W146" s="32" t="inlineStr"/>
      <c r="X146" s="32" t="inlineStr">
        <is>
          <t>중요성의 원칙</t>
        </is>
      </c>
      <c r="Y146" s="32" t="inlineStr"/>
      <c r="Z146" s="32" t="inlineStr">
        <is>
          <t>사용 빈도의 원칙</t>
        </is>
      </c>
      <c r="AA146" s="32" t="inlineStr"/>
      <c r="AB146" s="32" t="inlineStr">
        <is>
          <t>사용 순서의 원칙</t>
        </is>
      </c>
      <c r="AC146" s="32" t="inlineStr"/>
      <c r="AD146" s="32" t="inlineStr">
        <is>
          <t>기능별 배치의 원칙</t>
        </is>
      </c>
      <c r="AE146" s="32" t="inlineStr"/>
      <c r="AF146" s="32" t="n">
        <v>4</v>
      </c>
      <c r="AG146" s="32" t="inlineStr">
        <is>
          <t>&lt;strong&gt;기능별 배치의 원칙&lt;/strong&gt;이다. 이름 그대로 기능이 서로 이어지는 것끼리 모아 둔다.&lt;div style="margin:12px 0 2px;font-weight:700"&gt;부품 배치의 네 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12px;vertical-align:middle;text-align:center;background:#f1f5f9;font-weight:700;"&gt;무엇을 따지나&lt;/th&gt;&lt;th style="border:1px solid #cbd5e1;padding:7px 12px;vertical-align:middle;text-align:center;background:#f1f5f9;font-weight:700;"&gt;보기&lt;/th&gt;&lt;/tr&gt;&lt;/thead&gt;&lt;tbody&gt;&lt;tr&gt;&lt;td style="border:1px solid #cbd5e1;padding:7px 12px;vertical-align:middle;text-align:center;"&gt;&lt;u&gt;중요성&lt;/u&gt;&lt;/td&gt;&lt;td style="border:1px solid #cbd5e1;padding:7px 12px;vertical-align:middle;text-align:left;"&gt;목표 달성에 얼마나 결정적인가&lt;/td&gt;&lt;td style="border:1px solid #cbd5e1;padding:7px 12px;vertical-align:middle;text-align:left;"&gt;비상정지 버튼을 손 닿는 곳에&lt;/td&gt;&lt;/tr&gt;&lt;tr&gt;&lt;td style="border:1px solid #cbd5e1;padding:7px 12px;vertical-align:middle;text-align:center;"&gt;&lt;u&gt;사용 빈도&lt;/u&gt;&lt;/td&gt;&lt;td style="border:1px solid #cbd5e1;padding:7px 12px;vertical-align:middle;text-align:left;"&gt;얼마나 자주 쓰는가&lt;/td&gt;&lt;td style="border:1px solid #cbd5e1;padding:7px 12px;vertical-align:middle;text-align:left;"&gt;자주 쓰는 스위치를 가까이&lt;/td&gt;&lt;/tr&gt;&lt;tr&gt;&lt;td style="border:1px solid #cbd5e1;padding:7px 12px;vertical-align:middle;text-align:center;"&gt;&lt;u&gt;기능별 배치&lt;/u&gt;&lt;/td&gt;&lt;td style="border:1px solid #cbd5e1;padding:7px 12px;vertical-align:middle;text-align:left;"&gt;기능이 서로 이어지는가&lt;/td&gt;&lt;td style="border:1px solid #cbd5e1;padding:7px 12px;vertical-align:middle;text-align:left;"&gt;계측기끼리 · 조작기끼리 모음&lt;/td&gt;&lt;/tr&gt;&lt;tr&gt;&lt;td style="border:1px solid #cbd5e1;padding:7px 12px;vertical-align:middle;text-align:center;"&gt;&lt;u&gt;사용 순서&lt;/u&gt;&lt;/td&gt;&lt;td style="border:1px solid #cbd5e1;padding:7px 12px;vertical-align:middle;text-align:left;"&gt;쓰는 차례가 정해져 있는가&lt;/td&gt;&lt;td style="border:1px solid #cbd5e1;padding:7px 12px;vertical-align:middle;text-align:left;"&gt;점화 → 가속 → 제동 순으로&lt;/td&gt;&lt;/tr&gt;&lt;/tbody&gt;&lt;/table&gt;&lt;/div&gt;</t>
        </is>
      </c>
      <c r="AH146" s="32" t="inlineStr">
        <is>
          <t>① 중요성의 원칙은 목표 달성에 얼마나 결정적인지를 따진다.&lt;br&gt;② 사용 빈도의 원칙은 얼마나 자주 쓰는지를 따진다.&lt;br&gt;③ 사용 순서의 원칙은 쓰는 차례를 따진다.</t>
        </is>
      </c>
      <c r="AI146" s="32" t="inlineStr">
        <is>
          <t>&lt;strong&gt;부품 배치의 네 원칙&lt;/strong&gt;&lt;br&gt;앞의 둘(중요성·사용 빈도)은 &lt;strong&gt;어디에 둘 것인가&lt;/strong&gt;를 정하고, 뒤의 둘(기능별·사용 순서)은 &lt;strong&gt;어떻게 묶을 것인가&lt;/strong&gt;를 정한다.&lt;p&gt;&lt;strong&gt;◈ 암기&lt;/strong&gt; 「&lt;u&gt;중 · 빈 · 기 · 순&lt;/u&gt;」.&lt;/p&gt;</t>
        </is>
      </c>
    </row>
    <row r="147" ht="160" customHeight="1">
      <c r="A147" s="32" t="inlineStr">
        <is>
          <t>산업안전기사</t>
        </is>
      </c>
      <c r="B147" s="32" t="n">
        <v>2026</v>
      </c>
      <c r="C147" s="32" t="n">
        <v>2</v>
      </c>
      <c r="D147" s="32" t="n">
        <v>25</v>
      </c>
      <c r="E147" s="32" t="inlineStr">
        <is>
          <t>산업안전기사 필기 기출 재배열</t>
        </is>
      </c>
      <c r="F147" s="32" t="inlineStr">
        <is>
          <t>A</t>
        </is>
      </c>
      <c r="G147" s="32" t="inlineStr">
        <is>
          <t>safe_A_2026_02_025</t>
        </is>
      </c>
      <c r="H147" s="32" t="inlineStr"/>
      <c r="I147" s="32" t="inlineStr">
        <is>
          <t>card_erg_t025</t>
        </is>
      </c>
      <c r="J147" s="32" t="inlineStr"/>
      <c r="K147" s="32" t="inlineStr">
        <is>
          <t>인간공학 및 시스템안전공학</t>
        </is>
      </c>
      <c r="L147" s="32" t="inlineStr"/>
      <c r="M147" s="32" t="inlineStr"/>
      <c r="N147" s="32" t="inlineStr">
        <is>
          <t>Fail Safe 의 기능적 분류</t>
        </is>
      </c>
      <c r="O147" s="32" t="inlineStr">
        <is>
          <t>Fail Safe 의 분류</t>
        </is>
      </c>
      <c r="P147" s="32" t="n">
        <v>1</v>
      </c>
      <c r="Q147" s="32" t="n">
        <v>1</v>
      </c>
      <c r="R147" s="32" t="inlineStr">
        <is>
          <t>개념형</t>
        </is>
      </c>
      <c r="S147" s="32" t="inlineStr"/>
      <c r="T147" s="32" t="inlineStr">
        <is>
          <t>원본 시행일 2022.03.05 (1회 출제) | 자동판정 빈출도1 · 개념형 · 난이도1 | 분류 미상</t>
        </is>
      </c>
      <c r="U147" s="32" t="inlineStr">
        <is>
          <t>부품고장이 발생하여도 기계가 추후 보수 될 때까지 안전한 기능을 유지할 수 있도록 하는 기능은?</t>
        </is>
      </c>
      <c r="V147" s="32" t="inlineStr"/>
      <c r="W147" s="32" t="inlineStr"/>
      <c r="X147" s="32" t="inlineStr">
        <is>
          <t>fail - soft</t>
        </is>
      </c>
      <c r="Y147" s="32" t="inlineStr"/>
      <c r="Z147" s="32" t="inlineStr">
        <is>
          <t>fail - active</t>
        </is>
      </c>
      <c r="AA147" s="32" t="inlineStr"/>
      <c r="AB147" s="32" t="inlineStr">
        <is>
          <t>fail - operational</t>
        </is>
      </c>
      <c r="AC147" s="32" t="inlineStr"/>
      <c r="AD147" s="32" t="inlineStr">
        <is>
          <t>fail – passive</t>
        </is>
      </c>
      <c r="AE147" s="32" t="inlineStr"/>
      <c r="AF147" s="32" t="n">
        <v>3</v>
      </c>
      <c r="AG147" s="32" t="inlineStr">
        <is>
          <t>&lt;strong&gt;Fail Operational&lt;/strong&gt;이다. 고장이 나도 &lt;strong&gt;다음 점검 때까지 기능을 유지&lt;/strong&gt; 한다. 셋 중 안전 수준이 가장 높다.&lt;div style="margin:12px 0 2px;font-weight:700"&gt;Fail Safe 의 기능적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12px;vertical-align:middle;text-align:center;background:#f1f5f9;font-weight:700;"&gt;고장이 나면&lt;/th&gt;&lt;th style="border:1px solid #cbd5e1;padding:7px 12px;vertical-align:middle;text-align:center;background:#f1f5f9;font-weight:700;"&gt;보기&lt;/th&gt;&lt;/tr&gt;&lt;/thead&gt;&lt;tbody&gt;&lt;tr&gt;&lt;td style="border:1px solid #cbd5e1;padding:7px 12px;vertical-align:middle;text-align:center;"&gt;&lt;u&gt;Fail Passive&lt;/u&gt;&lt;/td&gt;&lt;td style="border:1px solid #cbd5e1;padding:7px 12px;vertical-align:middle;text-align:left;"&gt;곧바로 정지한다&lt;/td&gt;&lt;td style="border:1px solid #cbd5e1;padding:7px 12px;vertical-align:middle;text-align:left;"&gt;가장 흔한 방식&lt;/td&gt;&lt;/tr&gt;&lt;tr&gt;&lt;td style="border:1px solid #cbd5e1;padding:7px 12px;vertical-align:middle;text-align:center;"&gt;&lt;u&gt;Fail Active&lt;/u&gt;&lt;/td&gt;&lt;td style="border:1px solid #cbd5e1;padding:7px 12px;vertical-align:middle;text-align:left;"&gt;경보를 내며 잠시 운전을 잇는다&lt;/td&gt;&lt;td style="border:1px solid #cbd5e1;padding:7px 12px;vertical-align:middle;text-align:left;"&gt;경보 뒤 자동 정지&lt;/td&gt;&lt;/tr&gt;&lt;tr&gt;&lt;td style="border:1px solid #cbd5e1;padding:7px 12px;vertical-align:middle;text-align:center;"&gt;&lt;u&gt;Fail Operational&lt;/u&gt;&lt;/td&gt;&lt;td style="border:1px solid #cbd5e1;padding:7px 12px;vertical-align:middle;text-align:left;"&gt;&lt;u&gt;다음 점검까지 기능을 유지&lt;/u&gt;&lt;/td&gt;&lt;td style="border:1px solid #cbd5e1;padding:7px 12px;vertical-align:middle;text-align:left;"&gt;다경로 구조 · 여러 대 병렬&lt;/td&gt;&lt;/tr&gt;&lt;/tbody&gt;&lt;/table&gt;&lt;/div&gt;</t>
        </is>
      </c>
      <c r="AH147" s="32" t="inlineStr">
        <is>
          <t>① 「fail - soft」는 이 분류에 없는 이름이다.&lt;br&gt;② Fail Active 는 경보를 내며 잠시 운전을 잇는다.&lt;br&gt;④ Fail Passive 는 곧바로 정지한다.</t>
        </is>
      </c>
      <c r="AI147" s="32" t="inlineStr">
        <is>
          <t>&lt;strong&gt;Fail Safe 의 기능적 분류&lt;/strong&gt;&lt;br&gt;&lt;strong&gt;Fail Safe 는 기계의 고장&lt;/strong&gt;, &lt;strong&gt;Fool Proof 는 사람의 실수&lt;/strong&gt;를 전제한다. 무엇을 전제하는지로 가른다.&lt;p&gt;&lt;strong&gt;◈ 암기&lt;/strong&gt; &lt;u&gt;Passive 정지 &amp;lt; Active 경보 후 잠시 &amp;lt; Operational 계속&lt;/u&gt;.&lt;/p&gt;</t>
        </is>
      </c>
    </row>
    <row r="148" ht="160" customHeight="1">
      <c r="A148" s="32" t="inlineStr">
        <is>
          <t>산업안전기사</t>
        </is>
      </c>
      <c r="B148" s="32" t="n">
        <v>2026</v>
      </c>
      <c r="C148" s="32" t="n">
        <v>2</v>
      </c>
      <c r="D148" s="32" t="n">
        <v>26</v>
      </c>
      <c r="E148" s="32" t="inlineStr">
        <is>
          <t>산업안전기사 필기 기출 재배열</t>
        </is>
      </c>
      <c r="F148" s="32" t="inlineStr">
        <is>
          <t>A</t>
        </is>
      </c>
      <c r="G148" s="32" t="inlineStr">
        <is>
          <t>safe_A_2026_02_026</t>
        </is>
      </c>
      <c r="H148" s="32" t="inlineStr"/>
      <c r="I148" s="32" t="inlineStr">
        <is>
          <t>card_erg_t026</t>
        </is>
      </c>
      <c r="J148" s="32" t="inlineStr"/>
      <c r="K148" s="32" t="inlineStr">
        <is>
          <t>인간공학 및 시스템안전공학</t>
        </is>
      </c>
      <c r="L148" s="32" t="inlineStr">
        <is>
          <t>정보입력표시</t>
        </is>
      </c>
      <c r="M148" s="32" t="inlineStr">
        <is>
          <t>표시장치·조종장치</t>
        </is>
      </c>
      <c r="N148" s="32" t="inlineStr">
        <is>
          <t>인간-기계 시스템의 설계 6단계</t>
        </is>
      </c>
      <c r="O148" s="32" t="inlineStr">
        <is>
          <t>인간-기계 시스템 설계</t>
        </is>
      </c>
      <c r="P148" s="32" t="n">
        <v>1</v>
      </c>
      <c r="Q148" s="32" t="n">
        <v>1</v>
      </c>
      <c r="R148" s="32" t="inlineStr">
        <is>
          <t>개념형</t>
        </is>
      </c>
      <c r="S148" s="32" t="inlineStr"/>
      <c r="T148" s="32" t="inlineStr">
        <is>
          <t>원본 시행일 2021.08.14 (1회 출제) | 자동판정 빈출도1 · 개념형 · 난이도1</t>
        </is>
      </c>
      <c r="U148" s="32" t="inlineStr">
        <is>
          <t>인간-기계 시스템의 설계 과정을 [보기]와 같이 분류할 때 다음 중 인간, 기계의 기능을 할당하는 단계는?</t>
        </is>
      </c>
      <c r="V148" s="32" t="inlineStr"/>
      <c r="W148" s="32" t="inlineStr"/>
      <c r="X148" s="32" t="inlineStr">
        <is>
          <t>기본 설계</t>
        </is>
      </c>
      <c r="Y148" s="32" t="inlineStr"/>
      <c r="Z148" s="32" t="inlineStr">
        <is>
          <t>인터페이스 설계</t>
        </is>
      </c>
      <c r="AA148" s="32" t="inlineStr"/>
      <c r="AB148" s="32" t="inlineStr">
        <is>
          <t>시스템의 목표와 성능명세 결정</t>
        </is>
      </c>
      <c r="AC148" s="32" t="inlineStr"/>
      <c r="AD148" s="32" t="inlineStr">
        <is>
          <t>보조물 설계 혹은 편의수단 설계</t>
        </is>
      </c>
      <c r="AE148" s="32" t="inlineStr"/>
      <c r="AF148" s="32" t="n">
        <v>1</v>
      </c>
      <c r="AG148" s="32" t="inlineStr">
        <is>
          <t>&lt;strong&gt;기본 설계(3단계)&lt;/strong&gt;에서 사람과 기계에 각각 무엇을 맡길지 나눈다. 여기서 직무분석과 작업설계도 함께 이루어진다.&lt;div style="margin:12px 0 2px;font-weight:700"&gt;인간-기계 시스템 설계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12px;vertical-align:middle;text-align:center;background:#f1f5f9;font-weight:700;"&gt;하는 일&lt;/th&gt;&lt;/tr&gt;&lt;/thead&gt;&lt;tbody&gt;&lt;tr&gt;&lt;td style="border:1px solid #cbd5e1;padding:7px 12px;vertical-align:middle;text-align:center;"&gt;1&lt;/td&gt;&lt;td style="border:1px solid #cbd5e1;padding:7px 12px;vertical-align:middle;text-align:left;"&gt;목표와 성능명세 결정&lt;/td&gt;&lt;td style="border:1px solid #cbd5e1;padding:7px 12px;vertical-align:middle;text-align:left;"&gt;무엇을 이루려는 시스템인가&lt;/td&gt;&lt;/tr&gt;&lt;tr&gt;&lt;td style="border:1px solid #cbd5e1;padding:7px 12px;vertical-align:middle;text-align:center;"&gt;2&lt;/td&gt;&lt;td style="border:1px solid #cbd5e1;padding:7px 12px;vertical-align:middle;text-align:left;"&gt;시스템의 정의&lt;/td&gt;&lt;td style="border:1px solid #cbd5e1;padding:7px 12px;vertical-align:middle;text-align:left;"&gt;그 목표에 어떤 기능이 필요한가&lt;/td&gt;&lt;/tr&gt;&lt;tr&gt;&lt;td style="border:1px solid #cbd5e1;padding:7px 12px;vertical-align:middle;text-align:center;"&gt;3&lt;/td&gt;&lt;td style="border:1px solid #cbd5e1;padding:7px 12px;vertical-align:middle;text-align:left;"&gt;&lt;u&gt;기본 설계&lt;/u&gt;&lt;/td&gt;&lt;td style="border:1px solid #cbd5e1;padding:7px 12px;vertical-align:middle;text-align:left;"&gt;&lt;u&gt;사람과 기계에 기능을 나눔&lt;/u&gt; · 직무분석 · 작업설계&lt;/td&gt;&lt;/tr&gt;&lt;tr&gt;&lt;td style="border:1px solid #cbd5e1;padding:7px 12px;vertical-align:middle;text-align:center;"&gt;4&lt;/td&gt;&lt;td style="border:1px solid #cbd5e1;padding:7px 12px;vertical-align:middle;text-align:left;"&gt;인터페이스 설계&lt;/td&gt;&lt;td style="border:1px solid #cbd5e1;padding:7px 12px;vertical-align:middle;text-align:left;"&gt;표시장치와 조종장치를 짬&lt;/td&gt;&lt;/tr&gt;&lt;tr&gt;&lt;td style="border:1px solid #cbd5e1;padding:7px 12px;vertical-align:middle;text-align:center;"&gt;5&lt;/td&gt;&lt;td style="border:1px solid #cbd5e1;padding:7px 12px;vertical-align:middle;text-align:left;"&gt;보조물 설계&lt;/td&gt;&lt;td style="border:1px solid #cbd5e1;padding:7px 12px;vertical-align:middle;text-align:left;"&gt;설명서 · 훈련도구 · 편의수단&lt;/td&gt;&lt;/tr&gt;&lt;tr&gt;&lt;td style="border:1px solid #cbd5e1;padding:7px 12px;vertical-align:middle;text-align:center;"&gt;6&lt;/td&gt;&lt;td style="border:1px solid #cbd5e1;padding:7px 12px;vertical-align:middle;text-align:left;"&gt;시험과 평가&lt;/td&gt;&lt;td style="border:1px solid #cbd5e1;padding:7px 12px;vertical-align:middle;text-align:left;"&gt;실제로 되는지 확인&lt;/td&gt;&lt;/tr&gt;&lt;/tbody&gt;&lt;/table&gt;&lt;/div&gt;</t>
        </is>
      </c>
      <c r="AH148" s="32" t="inlineStr">
        <is>
          <t>② 인터페이스 설계는 4단계로 표시장치와 조종장치를 짠다.&lt;br&gt;③ 목표와 성능명세 결정은 1단계다.&lt;br&gt;④ 보조물 설계는 5단계다.</t>
        </is>
      </c>
      <c r="AI148" s="32" t="inlineStr">
        <is>
          <t>&lt;strong&gt;인간-기계 시스템의 설계 6단계&lt;/strong&gt;&lt;br&gt;기능 배분의 기준은 &lt;strong&gt;사람이 잘하는 일과 기계가 잘하는 일&lt;/strong&gt;이다. 사람은 판단·융통성·예외 처리에, 기계는 반복·정밀·기억·힘에 강하다.&lt;p&gt;&lt;strong&gt;◈ 암기&lt;/strong&gt; 기능 배분은 &lt;u&gt;3단계 기본 설계&lt;/u&gt;.&lt;/p&gt;</t>
        </is>
      </c>
    </row>
    <row r="149" ht="160" customHeight="1">
      <c r="A149" s="32" t="inlineStr">
        <is>
          <t>산업안전기사</t>
        </is>
      </c>
      <c r="B149" s="32" t="n">
        <v>2026</v>
      </c>
      <c r="C149" s="32" t="n">
        <v>2</v>
      </c>
      <c r="D149" s="32" t="n">
        <v>27</v>
      </c>
      <c r="E149" s="32" t="inlineStr">
        <is>
          <t>산업안전기사 필기 기출 재배열</t>
        </is>
      </c>
      <c r="F149" s="32" t="inlineStr">
        <is>
          <t>A</t>
        </is>
      </c>
      <c r="G149" s="32" t="inlineStr">
        <is>
          <t>safe_A_2026_02_027</t>
        </is>
      </c>
      <c r="H149" s="32" t="inlineStr"/>
      <c r="I149" s="32" t="inlineStr">
        <is>
          <t>card_erg_t027</t>
        </is>
      </c>
      <c r="J149" s="32" t="inlineStr"/>
      <c r="K149" s="32" t="inlineStr">
        <is>
          <t>인간공학 및 시스템안전공학</t>
        </is>
      </c>
      <c r="L149" s="32" t="inlineStr"/>
      <c r="M149" s="32" t="inlineStr"/>
      <c r="N149" s="32" t="inlineStr">
        <is>
          <t>Technology Assessment(기술개발의 종합평가)</t>
        </is>
      </c>
      <c r="O149" s="32" t="inlineStr">
        <is>
          <t>기술평가</t>
        </is>
      </c>
      <c r="P149" s="32" t="n">
        <v>1</v>
      </c>
      <c r="Q149" s="32" t="n">
        <v>1</v>
      </c>
      <c r="R149" s="32" t="inlineStr">
        <is>
          <t>개념형</t>
        </is>
      </c>
      <c r="S149" s="32" t="inlineStr"/>
      <c r="T149" s="32" t="inlineStr">
        <is>
          <t>원본 시행일 2021.08.14 (1회 출제) | 자동판정 빈출도1 · 개념형 · 난이도1 | 분류 미상</t>
        </is>
      </c>
      <c r="U149" s="32" t="inlineStr">
        <is>
          <t>기술개발과정에서 효율성과 위험성을 종합적으로 분석ㆍ판단할 수 있는 평가방법으로 가장 적절한 것은?</t>
        </is>
      </c>
      <c r="V149" s="32" t="inlineStr"/>
      <c r="W149" s="32" t="inlineStr"/>
      <c r="X149" s="32" t="inlineStr">
        <is>
          <t>Risk Assessment</t>
        </is>
      </c>
      <c r="Y149" s="32" t="inlineStr"/>
      <c r="Z149" s="32" t="inlineStr">
        <is>
          <t>Risk Management</t>
        </is>
      </c>
      <c r="AA149" s="32" t="inlineStr"/>
      <c r="AB149" s="32" t="inlineStr">
        <is>
          <t>Safety Assessment</t>
        </is>
      </c>
      <c r="AC149" s="32" t="inlineStr"/>
      <c r="AD149" s="32" t="inlineStr">
        <is>
          <t>Technology Assessment</t>
        </is>
      </c>
      <c r="AE149" s="32" t="inlineStr"/>
      <c r="AF149" s="32" t="n">
        <v>4</v>
      </c>
      <c r="AG149" s="32" t="inlineStr">
        <is>
          <t>&lt;strong&gt;Technology Assessment(기술개발의 종합평가)&lt;/strong&gt;다. 기술이 가져올 &lt;strong&gt;효율과 위험을 함께&lt;/strong&gt; 재어 개발 여부를 판단한다.</t>
        </is>
      </c>
      <c r="AH149" s="32" t="inlineStr">
        <is>
          <t>① Risk Assessment 는 위험성만 재는 평가다.&lt;br&gt;② Risk Management 는 위험을 관리하는 활동이다.&lt;br&gt;③ Safety Assessment 는 설비의 안전성을 평가하는 것이다.</t>
        </is>
      </c>
      <c r="AI149" s="32" t="inlineStr">
        <is>
          <t>&lt;strong&gt;Technology Assessment(기술개발의 종합평가)&lt;/strong&gt;&lt;br&gt;네 가지가 층을 이룬다 — &lt;strong&gt;TA(기술 전반) → SA(설비 안전성) → RA(위험성) → RM(위험 관리)&lt;/strong&gt;.&lt;p&gt;&lt;strong&gt;◈ 암기&lt;/strong&gt; &lt;u&gt;효율과 위험을 함께 보면 TA&lt;/u&gt;.&lt;/p&gt;</t>
        </is>
      </c>
    </row>
    <row r="150" ht="160" customHeight="1">
      <c r="A150" s="32" t="inlineStr">
        <is>
          <t>산업안전기사</t>
        </is>
      </c>
      <c r="B150" s="32" t="n">
        <v>2026</v>
      </c>
      <c r="C150" s="32" t="n">
        <v>2</v>
      </c>
      <c r="D150" s="32" t="n">
        <v>28</v>
      </c>
      <c r="E150" s="32" t="inlineStr">
        <is>
          <t>산업안전기사 필기 기출 재배열</t>
        </is>
      </c>
      <c r="F150" s="32" t="inlineStr">
        <is>
          <t>A</t>
        </is>
      </c>
      <c r="G150" s="32" t="inlineStr">
        <is>
          <t>safe_A_2026_02_028</t>
        </is>
      </c>
      <c r="H150" s="32" t="inlineStr"/>
      <c r="I150" s="32" t="inlineStr">
        <is>
          <t>card_erg_t028</t>
        </is>
      </c>
      <c r="J150" s="32" t="inlineStr"/>
      <c r="K150" s="32" t="inlineStr">
        <is>
          <t>인간공학 및 시스템안전공학</t>
        </is>
      </c>
      <c r="L150" s="32" t="inlineStr">
        <is>
          <t>시스템 위험분석</t>
        </is>
      </c>
      <c r="M150" s="32" t="inlineStr">
        <is>
          <t>HAZOP·기타</t>
        </is>
      </c>
      <c r="N150" s="32" t="inlineStr">
        <is>
          <t>HAZOP(위험과 운전 분석)</t>
        </is>
      </c>
      <c r="O150" s="32" t="inlineStr">
        <is>
          <t>HAZOP</t>
        </is>
      </c>
      <c r="P150" s="32" t="n">
        <v>1</v>
      </c>
      <c r="Q150" s="32" t="n">
        <v>1</v>
      </c>
      <c r="R150" s="32" t="inlineStr">
        <is>
          <t>개념형</t>
        </is>
      </c>
      <c r="S150" s="32" t="inlineStr"/>
      <c r="T150" s="32" t="inlineStr">
        <is>
          <t>원본 시행일 2022.03.05 (1회 출제) | 자동판정 빈출도1 · 개념형 · 난이도1</t>
        </is>
      </c>
      <c r="U150" s="32" t="inlineStr">
        <is>
          <t>HAZOP 분석기법의 장점이 아닌 것은?</t>
        </is>
      </c>
      <c r="V150" s="32" t="inlineStr"/>
      <c r="W150" s="32" t="inlineStr"/>
      <c r="X150" s="32" t="inlineStr">
        <is>
          <t>학습 및 적용이 쉽다.</t>
        </is>
      </c>
      <c r="Y150" s="32" t="inlineStr"/>
      <c r="Z150" s="32" t="inlineStr">
        <is>
          <t>기법 적용에 큰 전문성을 요구하지 않는다.</t>
        </is>
      </c>
      <c r="AA150" s="32" t="inlineStr"/>
      <c r="AB150" s="32" t="inlineStr">
        <is>
          <t>짧은 시간에 저렴한 비용으로 분석이 가능하다.</t>
        </is>
      </c>
      <c r="AC150" s="32" t="inlineStr"/>
      <c r="AD150" s="32" t="inlineStr">
        <is>
          <t>다양한 관점을 가진 팀 단위 수행이 가능하다.</t>
        </is>
      </c>
      <c r="AE150" s="32" t="inlineStr"/>
      <c r="AF150" s="32" t="n">
        <v>3</v>
      </c>
      <c r="AG150" s="32" t="inlineStr">
        <is>
          <t>HAZOP 은 &lt;strong&gt;여러 분야 전문가가 모여 공정을 하나하나 훑는&lt;/strong&gt; 방식이라 &lt;strong&gt;시간과 비용이 많이 든다&lt;/strong&gt;. 오히려 단점이다.</t>
        </is>
      </c>
      <c r="AH150" s="32" t="inlineStr">
        <is>
          <t>① 가이드워드를 쓰는 방식이라 배우고 적용하기가 쉽다.&lt;br&gt;② 깊은 전문성보다 팀의 경험을 모으는 것이 중요하다.&lt;br&gt;④ 여러 관점이 모인 팀 단위로 수행할 수 있다.</t>
        </is>
      </c>
      <c r="AI150" s="32" t="inlineStr">
        <is>
          <t>&lt;strong&gt;HAZOP(위험과 운전 분석)&lt;/strong&gt;&lt;br&gt;&lt;strong&gt;가이드워드&lt;/strong&gt;로 설계 의도에서 벗어난 상태를 찾아낸다 — No/Not · More/Less · As well as · Part of · Reverse · Other than.&lt;p&gt;&lt;strong&gt;◈ 암기&lt;/strong&gt; 장점은 &lt;u&gt;쉽고 팀으로 한다&lt;/u&gt;, 단점은 &lt;u&gt;오래 걸리고 비싸다&lt;/u&gt;.&lt;/p&gt;</t>
        </is>
      </c>
    </row>
    <row r="151" ht="160" customHeight="1">
      <c r="A151" s="32" t="inlineStr">
        <is>
          <t>산업안전기사</t>
        </is>
      </c>
      <c r="B151" s="32" t="n">
        <v>2026</v>
      </c>
      <c r="C151" s="32" t="n">
        <v>2</v>
      </c>
      <c r="D151" s="32" t="n">
        <v>29</v>
      </c>
      <c r="E151" s="32" t="inlineStr">
        <is>
          <t>산업안전기사 필기 기출 재배열</t>
        </is>
      </c>
      <c r="F151" s="32" t="inlineStr">
        <is>
          <t>A</t>
        </is>
      </c>
      <c r="G151" s="32" t="inlineStr">
        <is>
          <t>safe_A_2026_02_029</t>
        </is>
      </c>
      <c r="H151" s="32" t="inlineStr"/>
      <c r="I151" s="32" t="inlineStr">
        <is>
          <t>card_erg_t029</t>
        </is>
      </c>
      <c r="J151" s="32" t="inlineStr"/>
      <c r="K151" s="32" t="inlineStr">
        <is>
          <t>인간공학 및 시스템안전공학</t>
        </is>
      </c>
      <c r="L151" s="32" t="inlineStr">
        <is>
          <t>시스템 위험분석</t>
        </is>
      </c>
      <c r="M151" s="32" t="inlineStr">
        <is>
          <t>PHA·FHA·FMEA</t>
        </is>
      </c>
      <c r="N151" s="32" t="inlineStr">
        <is>
          <t>욕조곡선의 세 구간</t>
        </is>
      </c>
      <c r="O151" s="32" t="inlineStr">
        <is>
          <t>욕조곡선</t>
        </is>
      </c>
      <c r="P151" s="32" t="n">
        <v>1</v>
      </c>
      <c r="Q151" s="32" t="n">
        <v>1</v>
      </c>
      <c r="R151" s="32" t="inlineStr">
        <is>
          <t>개념형</t>
        </is>
      </c>
      <c r="S151" s="32" t="inlineStr"/>
      <c r="T151" s="32" t="inlineStr">
        <is>
          <t>원본 시행일 2021.08.14 (1회 출제) | 자동판정 빈출도1 · 개념형 · 난이도1</t>
        </is>
      </c>
      <c r="U151" s="32" t="inlineStr">
        <is>
          <t>일반적인 시스템의 수명곡선(욕조곡선)에서 고장형태 중 증가형 고장률을 나타내는 기간으로 옳은 것은?</t>
        </is>
      </c>
      <c r="V151" s="32" t="inlineStr"/>
      <c r="W151" s="32" t="inlineStr"/>
      <c r="X151" s="32" t="inlineStr">
        <is>
          <t>우발 고장기간</t>
        </is>
      </c>
      <c r="Y151" s="32" t="inlineStr"/>
      <c r="Z151" s="32" t="inlineStr">
        <is>
          <t>마모 고장기간</t>
        </is>
      </c>
      <c r="AA151" s="32" t="inlineStr"/>
      <c r="AB151" s="32" t="inlineStr">
        <is>
          <t>초기 고장기간</t>
        </is>
      </c>
      <c r="AC151" s="32" t="inlineStr"/>
      <c r="AD151" s="32" t="inlineStr">
        <is>
          <t>Burn-in 고장기간</t>
        </is>
      </c>
      <c r="AE151" s="32" t="inlineStr"/>
      <c r="AF151" s="32" t="n">
        <v>2</v>
      </c>
      <c r="AG151" s="32" t="inlineStr">
        <is>
          <t>&lt;strong&gt;마모 고장기간&lt;/strong&gt;이다. 부품이 닳으면서 고장률이 점점 올라간다. 이 구간의 대책은 &lt;strong&gt;수명 전에 계획적으로 교체&lt;/strong&gt; 하는 예방보전이다.&lt;img src="safe_A_2026_02_029_exp1.png"&gt;&lt;em&gt;욕조곡선 — 구간마다 대책이 다르다&lt;/em&gt;</t>
        </is>
      </c>
      <c r="AH151" s="32" t="inlineStr">
        <is>
          <t>① 우발 고장기간은 고장률이 일정한 구간이다.&lt;br&gt;③ 초기 고장기간은 고장률이 줄어드는 구간이다.&lt;br&gt;④ Burn-in 은 초기 고장을 걸러내는 조치이지 기간의 이름이 아니다.</t>
        </is>
      </c>
      <c r="AI151" s="32" t="inlineStr">
        <is>
          <t>&lt;strong&gt;욕조곡선의 세 구간&lt;/strong&gt;&lt;br&gt;구간마다 대책이 다르다 — &lt;strong&gt;초기는 걸러내기(디버깅·번인), 우발은 상황 관리, 마모는 교체&lt;/strong&gt;. &lt;strong&gt;예방보전이 통하지 않는 구간은 우발 고장기&lt;/strong&gt;라는 물음이 자주 나온다.&lt;p&gt;&lt;strong&gt;◈ 암기&lt;/strong&gt; &lt;u&gt;감소 → 일정 → 증가&lt;/u&gt;, 증가하는 쪽이 마모.&lt;/p&gt;</t>
        </is>
      </c>
    </row>
    <row r="152" ht="160" customHeight="1">
      <c r="A152" s="32" t="inlineStr">
        <is>
          <t>산업안전기사</t>
        </is>
      </c>
      <c r="B152" s="32" t="n">
        <v>2026</v>
      </c>
      <c r="C152" s="32" t="n">
        <v>2</v>
      </c>
      <c r="D152" s="32" t="n">
        <v>30</v>
      </c>
      <c r="E152" s="32" t="inlineStr">
        <is>
          <t>산업안전기사 필기 기출 재배열</t>
        </is>
      </c>
      <c r="F152" s="32" t="inlineStr">
        <is>
          <t>A</t>
        </is>
      </c>
      <c r="G152" s="32" t="inlineStr">
        <is>
          <t>safe_A_2026_02_030</t>
        </is>
      </c>
      <c r="H152" s="32" t="inlineStr"/>
      <c r="I152" s="32" t="inlineStr">
        <is>
          <t>card_erg_t030</t>
        </is>
      </c>
      <c r="J152" s="32" t="inlineStr"/>
      <c r="K152" s="32" t="inlineStr">
        <is>
          <t>인간공학 및 시스템안전공학</t>
        </is>
      </c>
      <c r="L152" s="32" t="inlineStr">
        <is>
          <t>신뢰성</t>
        </is>
      </c>
      <c r="M152" s="32" t="inlineStr">
        <is>
          <t>신뢰도 계산</t>
        </is>
      </c>
      <c r="N152" s="32" t="inlineStr">
        <is>
          <t>지수분포와 일정 고장률</t>
        </is>
      </c>
      <c r="O152" s="32" t="inlineStr">
        <is>
          <t>고장 분포</t>
        </is>
      </c>
      <c r="P152" s="32" t="n">
        <v>3</v>
      </c>
      <c r="Q152" s="32" t="n">
        <v>1</v>
      </c>
      <c r="R152" s="32" t="inlineStr">
        <is>
          <t>공식형</t>
        </is>
      </c>
      <c r="S152" s="32" t="inlineStr"/>
      <c r="T152" s="32" t="inlineStr">
        <is>
          <t>원본 시행일 2013.08.18 · 2014.03.02 · 2021.05.15 (3회 출제) | 자동판정 빈출도3 · 공식형 · 난이도1</t>
        </is>
      </c>
      <c r="U152" s="32" t="inlineStr">
        <is>
          <t>어떤 설비의 시간당 고장률이 일정하다고 할 때 이 설비의 고장간격은 다음 중 어떤 확률분포를 따르는가?</t>
        </is>
      </c>
      <c r="V152" s="32" t="inlineStr"/>
      <c r="W152" s="32" t="inlineStr"/>
      <c r="X152" s="32" t="inlineStr">
        <is>
          <t>t분포</t>
        </is>
      </c>
      <c r="Y152" s="32" t="inlineStr"/>
      <c r="Z152" s="32" t="inlineStr">
        <is>
          <t>와이블분포</t>
        </is>
      </c>
      <c r="AA152" s="32" t="inlineStr"/>
      <c r="AB152" s="32" t="inlineStr">
        <is>
          <t>지수분포</t>
        </is>
      </c>
      <c r="AC152" s="32" t="inlineStr"/>
      <c r="AD152" s="32" t="inlineStr">
        <is>
          <t>아이링(Eyring)분포</t>
        </is>
      </c>
      <c r="AE152" s="32" t="inlineStr"/>
      <c r="AF152" s="32" t="n">
        <v>3</v>
      </c>
      <c r="AG152" s="32" t="inlineStr">
        <is>
          <t>고장률이 &lt;strong&gt;일정&lt;/strong&gt; 하면 고장간격은 &lt;strong&gt;지수분포&lt;/strong&gt;를 따른다. 욕조곡선의 &lt;strong&gt;우발 고장기&lt;/strong&gt;가 이에 해당한다.</t>
        </is>
      </c>
      <c r="AH152" s="32" t="inlineStr">
        <is>
          <t>① t분포는 표본평균의 검정에 쓰는 분포다.&lt;br&gt;② 와이블분포는 고장률이 변하는 구간까지 아우르는 일반형이다.&lt;br&gt;④ 아이링 분포는 가속수명시험에서 스트레스와 수명의 관계를 다룬다.</t>
        </is>
      </c>
      <c r="AI152" s="32" t="inlineStr">
        <is>
          <t>&lt;strong&gt;지수분포와 일정 고장률&lt;/strong&gt;&lt;br&gt;지수분포에서 신뢰도는 $R ( t ) = e^{-\lambda t}$ 이고 $\mathrm{MTBF} = 1 / \lambda$ 다. &lt;strong&gt;평균 고장률과 평균 수명은 역수 관계&lt;/strong&gt;다.&lt;p&gt;&lt;strong&gt;◈ 암기&lt;/strong&gt; &lt;u&gt;고장률이 일정하면 지수분포&lt;/u&gt;, $\mathrm{MTBF} = 1 / \lambda$.&lt;/p&gt;</t>
        </is>
      </c>
    </row>
    <row r="153" ht="160" customHeight="1">
      <c r="A153" s="32" t="inlineStr">
        <is>
          <t>산업안전기사</t>
        </is>
      </c>
      <c r="B153" s="32" t="n">
        <v>2026</v>
      </c>
      <c r="C153" s="32" t="n">
        <v>2</v>
      </c>
      <c r="D153" s="32" t="n">
        <v>31</v>
      </c>
      <c r="E153" s="32" t="inlineStr">
        <is>
          <t>산업안전기사 필기 기출 재배열</t>
        </is>
      </c>
      <c r="F153" s="32" t="inlineStr">
        <is>
          <t>A</t>
        </is>
      </c>
      <c r="G153" s="32" t="inlineStr">
        <is>
          <t>safe_A_2026_02_031</t>
        </is>
      </c>
      <c r="H153" s="32" t="inlineStr"/>
      <c r="I153" s="32" t="inlineStr">
        <is>
          <t>card_erg_t031</t>
        </is>
      </c>
      <c r="J153" s="32" t="inlineStr"/>
      <c r="K153" s="32" t="inlineStr">
        <is>
          <t>인간공학 및 시스템안전공학</t>
        </is>
      </c>
      <c r="L153" s="32" t="inlineStr">
        <is>
          <t>신뢰성</t>
        </is>
      </c>
      <c r="M153" s="32" t="inlineStr">
        <is>
          <t>신뢰도 계산</t>
        </is>
      </c>
      <c r="N153" s="32" t="inlineStr">
        <is>
          <t>MTBF 와 고장률의 관계</t>
        </is>
      </c>
      <c r="O153" s="32" t="inlineStr">
        <is>
          <t>신뢰성 지표</t>
        </is>
      </c>
      <c r="P153" s="32" t="n">
        <v>2</v>
      </c>
      <c r="Q153" s="32" t="n">
        <v>2</v>
      </c>
      <c r="R153" s="32" t="inlineStr">
        <is>
          <t>공식형</t>
        </is>
      </c>
      <c r="S153" s="32" t="inlineStr"/>
      <c r="T153" s="32" t="inlineStr">
        <is>
          <t>원본 시행일 2018.04.28 · 2021.03.07 (2회 출제) | 자동판정 빈출도2 · 공식형 · 난이도2</t>
        </is>
      </c>
      <c r="U153" s="32" t="inlineStr">
        <is>
          <t>시스템의 수명 및 신뢰성에 관한 설명으로 틀린 것은?</t>
        </is>
      </c>
      <c r="V153" s="32" t="inlineStr"/>
      <c r="W153" s="32" t="inlineStr"/>
      <c r="X153" s="32" t="inlineStr">
        <is>
          <t>병렬설계 및 디레이팅 기술로 시스템의 신뢰성을 증가시킬 수 있다.</t>
        </is>
      </c>
      <c r="Y153" s="32" t="inlineStr"/>
      <c r="Z153" s="32" t="inlineStr">
        <is>
          <t>직렬시스템에서는 부품들 중 최소 수명을 갖는 부품에 의해 시스템 수명이 정해진다.</t>
        </is>
      </c>
      <c r="AA153" s="32" t="inlineStr"/>
      <c r="AB153" s="32" t="inlineStr">
        <is>
          <t>수리가 가능한 시스템의 평균 수명(MTBF)은 평균 고장률(λ)과 정비례 관계가 성립한다.</t>
        </is>
      </c>
      <c r="AC153" s="32" t="inlineStr"/>
      <c r="AD153" s="32" t="inlineStr">
        <is>
          <t>수리가 불가능한 구성요소로 병렬구조를 갖는 설비는 중복도가 늘어날수록 시스템 수명이 길어진다.</t>
        </is>
      </c>
      <c r="AE153" s="32" t="inlineStr"/>
      <c r="AF153" s="32" t="n">
        <v>3</v>
      </c>
      <c r="AG153" s="32" t="inlineStr">
        <is>
          <t>$\mathrm{MTBF} = 1 / \lambda$ 이므로 &lt;strong&gt;반비례&lt;/strong&gt;다. 고장률이 커질수록 수명은 짧아진다. 「정비례」는 방향이 거꾸로다.</t>
        </is>
      </c>
      <c r="AH153" s="32" t="inlineStr">
        <is>
          <t>① 병렬설계와 디레이팅은 신뢰성을 높이는 대표적 방법이다.&lt;br&gt;② 직렬은 가장 먼저 죽는 부품이 전체 수명을 정한다.&lt;br&gt;④ 병렬은 중복도가 늘수록 수명이 길어진다.</t>
        </is>
      </c>
      <c r="AI153" s="32" t="inlineStr">
        <is>
          <t>&lt;strong&gt;MTBF 와 고장률의 관계&lt;/strong&gt;&lt;br&gt;&lt;strong&gt;디레이팅(derating)&lt;/strong&gt;은 부품을 정격보다 낮은 부하로 쓰는 것이다. 여유를 두면 덜 상하므로 수명이 늘어난다.&lt;p&gt;&lt;strong&gt;◈ 암기&lt;/strong&gt; $\mathrm{MTBF} = 1 / \lambda$ — &lt;u&gt;반비례&lt;/u&gt;.&lt;/p&gt;</t>
        </is>
      </c>
    </row>
    <row r="154" ht="160" customHeight="1">
      <c r="A154" s="32" t="inlineStr">
        <is>
          <t>산업안전기사</t>
        </is>
      </c>
      <c r="B154" s="32" t="n">
        <v>2026</v>
      </c>
      <c r="C154" s="32" t="n">
        <v>2</v>
      </c>
      <c r="D154" s="32" t="n">
        <v>32</v>
      </c>
      <c r="E154" s="32" t="inlineStr">
        <is>
          <t>산업안전기사 필기 기출 재배열</t>
        </is>
      </c>
      <c r="F154" s="32" t="inlineStr">
        <is>
          <t>A</t>
        </is>
      </c>
      <c r="G154" s="32" t="inlineStr">
        <is>
          <t>safe_A_2026_02_032</t>
        </is>
      </c>
      <c r="H154" s="32" t="inlineStr"/>
      <c r="I154" s="32" t="inlineStr">
        <is>
          <t>card_erg_t032</t>
        </is>
      </c>
      <c r="J154" s="32" t="inlineStr"/>
      <c r="K154" s="32" t="inlineStr">
        <is>
          <t>인간공학 및 시스템안전공학</t>
        </is>
      </c>
      <c r="L154" s="32" t="inlineStr">
        <is>
          <t>인간계측·작업공간</t>
        </is>
      </c>
      <c r="M154" s="32" t="inlineStr">
        <is>
          <t>인체계측</t>
        </is>
      </c>
      <c r="N154" s="32" t="inlineStr">
        <is>
          <t>인체계측 자료의 응용원칙</t>
        </is>
      </c>
      <c r="O154" s="32" t="inlineStr">
        <is>
          <t>인체계측 응용</t>
        </is>
      </c>
      <c r="P154" s="32" t="n">
        <v>1</v>
      </c>
      <c r="Q154" s="32" t="n">
        <v>1</v>
      </c>
      <c r="R154" s="32" t="inlineStr">
        <is>
          <t>개념형</t>
        </is>
      </c>
      <c r="S154" s="32" t="inlineStr"/>
      <c r="T154" s="32" t="inlineStr">
        <is>
          <t>원본 시행일 2021.08.14 (1회 출제) | 자동판정 빈출도1 · 개념형 · 난이도1</t>
        </is>
      </c>
      <c r="U154" s="32" t="inlineStr">
        <is>
          <t>일반적으로 인체측정치의 최대집단치를 기준으로 설계하는 것은?</t>
        </is>
      </c>
      <c r="V154" s="32" t="inlineStr"/>
      <c r="W154" s="32" t="inlineStr"/>
      <c r="X154" s="32" t="inlineStr">
        <is>
          <t>선반의 높이</t>
        </is>
      </c>
      <c r="Y154" s="32" t="inlineStr"/>
      <c r="Z154" s="32" t="inlineStr">
        <is>
          <t>공구의 크기</t>
        </is>
      </c>
      <c r="AA154" s="32" t="inlineStr"/>
      <c r="AB154" s="32" t="inlineStr">
        <is>
          <t>출입문의 크기</t>
        </is>
      </c>
      <c r="AC154" s="32" t="inlineStr"/>
      <c r="AD154" s="32" t="inlineStr">
        <is>
          <t>안내 데스크의 높이</t>
        </is>
      </c>
      <c r="AE154" s="32" t="inlineStr"/>
      <c r="AF154" s="32" t="n">
        <v>3</v>
      </c>
      <c r="AG154" s="32" t="inlineStr">
        <is>
          <t>&lt;strong&gt;출입문&lt;/strong&gt;은 가장 큰 사람이 지날 수 있어야 하므로 &lt;strong&gt;최대집단치(95 %tile)&lt;/strong&gt;로 잡는다.&lt;div style="margin:12px 0 2px;font-weight:700"&gt;인체측정치 응용의 세 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12px;vertical-align:middle;text-align:center;background:#f1f5f9;font-weight:700;"&gt;기준&lt;/th&gt;&lt;th style="border:1px solid #cbd5e1;padding:7px 12px;vertical-align:middle;text-align:center;background:#f1f5f9;font-weight:700;"&gt;보기&lt;/th&gt;&lt;/tr&gt;&lt;/thead&gt;&lt;tbody&gt;&lt;tr&gt;&lt;td style="border:1px solid #cbd5e1;padding:7px 12px;vertical-align:middle;text-align:center;"&gt;&lt;u&gt;최대집단치&lt;/u&gt;&lt;/td&gt;&lt;td style="border:1px solid #cbd5e1;padding:7px 12px;vertical-align:middle;text-align:left;"&gt;95 %tile — 큰 사람 기준&lt;/td&gt;&lt;td style="border:1px solid #cbd5e1;padding:7px 12px;vertical-align:middle;text-align:left;"&gt;&lt;u&gt;출입문&lt;/u&gt; · 통로 · 비상구 · 침대 길이&lt;/td&gt;&lt;/tr&gt;&lt;tr&gt;&lt;td style="border:1px solid #cbd5e1;padding:7px 12px;vertical-align:middle;text-align:center;"&gt;&lt;u&gt;최소집단치&lt;/u&gt;&lt;/td&gt;&lt;td style="border:1px solid #cbd5e1;padding:7px 12px;vertical-align:middle;text-align:left;"&gt;5 %tile — 작은 사람 기준&lt;/td&gt;&lt;td style="border:1px solid #cbd5e1;padding:7px 12px;vertical-align:middle;text-align:left;"&gt;선반 높이 · 조작 버튼까지의 거리&lt;/td&gt;&lt;/tr&gt;&lt;tr&gt;&lt;td style="border:1px solid #cbd5e1;padding:7px 12px;vertical-align:middle;text-align:center;"&gt;&lt;u&gt;조절식&lt;/u&gt;&lt;/td&gt;&lt;td style="border:1px solid #cbd5e1;padding:7px 12px;vertical-align:middle;text-align:left;"&gt;5~95 %tile 을 담게&lt;/td&gt;&lt;td style="border:1px solid #cbd5e1;padding:7px 12px;vertical-align:middle;text-align:left;"&gt;의자 높이 · 자동차 시트 · 책상&lt;/td&gt;&lt;/tr&gt;&lt;/tbody&gt;&lt;/table&gt;&lt;/div&gt;</t>
        </is>
      </c>
      <c r="AH154" s="32" t="inlineStr">
        <is>
          <t>① 선반의 높이는 작은 사람도 닿아야 하므로 최소집단치다.&lt;br&gt;② 공구의 크기는 조절식이나 여러 치수로 만든다.&lt;br&gt;④ 안내 데스크의 높이는 평균치 설계에 가깝다.</t>
        </is>
      </c>
      <c r="AI154" s="32" t="inlineStr">
        <is>
          <t>&lt;strong&gt;인체계측 자료의 응용원칙&lt;/strong&gt;&lt;br&gt;우선순위는 &lt;strong&gt;조절식 &amp;gt; 극단치 &amp;gt; 평균치&lt;/strong&gt;다. 평균치 설계는 어쩔 수 없을 때만 쓴다.&lt;p&gt;&lt;strong&gt;◈ 암기&lt;/strong&gt; &lt;u&gt;닿아야 하면 작은 사람(5), 지나가야 하면 큰 사람(95)&lt;/u&gt;.&lt;/p&gt;</t>
        </is>
      </c>
    </row>
    <row r="155" ht="160" customHeight="1">
      <c r="A155" s="32" t="inlineStr">
        <is>
          <t>산업안전기사</t>
        </is>
      </c>
      <c r="B155" s="32" t="n">
        <v>2026</v>
      </c>
      <c r="C155" s="32" t="n">
        <v>2</v>
      </c>
      <c r="D155" s="32" t="n">
        <v>33</v>
      </c>
      <c r="E155" s="32" t="inlineStr">
        <is>
          <t>산업안전기사 필기 기출 재배열</t>
        </is>
      </c>
      <c r="F155" s="32" t="inlineStr">
        <is>
          <t>A</t>
        </is>
      </c>
      <c r="G155" s="32" t="inlineStr">
        <is>
          <t>safe_A_2026_02_033</t>
        </is>
      </c>
      <c r="H155" s="32" t="inlineStr"/>
      <c r="I155" s="32" t="inlineStr">
        <is>
          <t>card_erg_t032</t>
        </is>
      </c>
      <c r="J155" s="32" t="inlineStr"/>
      <c r="K155" s="32" t="inlineStr">
        <is>
          <t>인간공학 및 시스템안전공학</t>
        </is>
      </c>
      <c r="L155" s="32" t="inlineStr">
        <is>
          <t>인간계측·작업공간</t>
        </is>
      </c>
      <c r="M155" s="32" t="inlineStr">
        <is>
          <t>인체계측</t>
        </is>
      </c>
      <c r="N155" s="32" t="inlineStr">
        <is>
          <t>인체계측 자료의 응용원칙</t>
        </is>
      </c>
      <c r="O155" s="32" t="inlineStr">
        <is>
          <t>인체계측 응용</t>
        </is>
      </c>
      <c r="P155" s="32" t="n">
        <v>1</v>
      </c>
      <c r="Q155" s="32" t="n">
        <v>1</v>
      </c>
      <c r="R155" s="32" t="inlineStr">
        <is>
          <t>개념형</t>
        </is>
      </c>
      <c r="S155" s="32" t="inlineStr"/>
      <c r="T155" s="32" t="inlineStr">
        <is>
          <t>원본 시행일 2021.05.15 (1회 출제) | 자동판정 빈출도1 · 개념형 · 난이도1</t>
        </is>
      </c>
      <c r="U155" s="32" t="inlineStr">
        <is>
          <t>일반적으로 은행의 접수대 높이나 공원의 벤치를 설계할 때 가장 적합한 인체 측정 자료의 응용원칙은?</t>
        </is>
      </c>
      <c r="V155" s="32" t="inlineStr"/>
      <c r="W155" s="32" t="inlineStr"/>
      <c r="X155" s="32" t="inlineStr">
        <is>
          <t>조절식 설계</t>
        </is>
      </c>
      <c r="Y155" s="32" t="inlineStr"/>
      <c r="Z155" s="32" t="inlineStr">
        <is>
          <t>평균치를 이용한 설계</t>
        </is>
      </c>
      <c r="AA155" s="32" t="inlineStr"/>
      <c r="AB155" s="32" t="inlineStr">
        <is>
          <t>최대치수를 이용한 설계</t>
        </is>
      </c>
      <c r="AC155" s="32" t="inlineStr"/>
      <c r="AD155" s="32" t="inlineStr">
        <is>
          <t>최소치수를 이용한 설계</t>
        </is>
      </c>
      <c r="AE155" s="32" t="inlineStr"/>
      <c r="AF155" s="32" t="n">
        <v>2</v>
      </c>
      <c r="AG155" s="32" t="inlineStr">
        <is>
          <t>&lt;strong&gt;평균치 설계&lt;/strong&gt;다. 불특정 다수가 잠깐씩 쓰고 조절할 수도 없는 시설이라, 평균에 맞추는 것이 그나마 나은 선택이다.</t>
        </is>
      </c>
      <c r="AH155" s="32" t="inlineStr">
        <is>
          <t>① 조절식이 가장 좋지만 은행 접수대나 공원 벤치는 조절할 수 없다.&lt;br&gt;③ 최대치수는 출입문처럼 「가장 큰 사람이 지나야 하는」 경우에 쓴다.&lt;br&gt;④ 최소치수는 선반처럼 「가장 작은 사람도 닿아야 하는」 경우에 쓴다.</t>
        </is>
      </c>
      <c r="AI155" s="32" t="inlineStr">
        <is>
          <t>&lt;strong&gt;인체계측 자료의 응용원칙&lt;/strong&gt;&lt;br&gt;평균치 설계는 &lt;strong&gt;아무에게도 꼭 맞지 않는다&lt;/strong&gt;는 약점이 있다. 그래서 조절식이 가능하면 언제나 조절식이 낫다.&lt;p&gt;&lt;strong&gt;◈ 암기&lt;/strong&gt; &lt;u&gt;조절이 안 되고 여럿이 잠깐 쓰면 평균치&lt;/u&gt;.&lt;/p&gt;</t>
        </is>
      </c>
    </row>
    <row r="156" ht="160" customHeight="1">
      <c r="A156" s="32" t="inlineStr">
        <is>
          <t>산업안전기사</t>
        </is>
      </c>
      <c r="B156" s="32" t="n">
        <v>2026</v>
      </c>
      <c r="C156" s="32" t="n">
        <v>2</v>
      </c>
      <c r="D156" s="32" t="n">
        <v>34</v>
      </c>
      <c r="E156" s="32" t="inlineStr">
        <is>
          <t>산업안전기사 필기 기출 재배열</t>
        </is>
      </c>
      <c r="F156" s="32" t="inlineStr">
        <is>
          <t>A</t>
        </is>
      </c>
      <c r="G156" s="32" t="inlineStr">
        <is>
          <t>safe_A_2026_02_034</t>
        </is>
      </c>
      <c r="H156" s="32" t="inlineStr"/>
      <c r="I156" s="32" t="inlineStr">
        <is>
          <t>card_erg_t014</t>
        </is>
      </c>
      <c r="J156" s="32" t="inlineStr"/>
      <c r="K156" s="32" t="inlineStr">
        <is>
          <t>인간공학 및 시스템안전공학</t>
        </is>
      </c>
      <c r="L156" s="32" t="inlineStr">
        <is>
          <t>작업환경관리</t>
        </is>
      </c>
      <c r="M156" s="32" t="inlineStr">
        <is>
          <t>온열·조명·진동</t>
        </is>
      </c>
      <c r="N156" s="32" t="inlineStr">
        <is>
          <t>습구흑구온도지수(WBGT)</t>
        </is>
      </c>
      <c r="O156" s="32" t="inlineStr">
        <is>
          <t>WBGT</t>
        </is>
      </c>
      <c r="P156" s="32" t="n">
        <v>1</v>
      </c>
      <c r="Q156" s="32" t="n">
        <v>2</v>
      </c>
      <c r="R156" s="32" t="inlineStr">
        <is>
          <t>공식형</t>
        </is>
      </c>
      <c r="S156" s="32" t="inlineStr"/>
      <c r="T156" s="32" t="inlineStr">
        <is>
          <t>원본 시행일 2022.03.05 (1회 출제) | 자동판정 빈출도1 · 공식형 · 난이도2</t>
        </is>
      </c>
      <c r="U156" s="32" t="inlineStr">
        <is>
          <t>태양광이 내리쬐지 않는 옥내의 습구흑구 온도지수(WBGT) 산출 식은?</t>
        </is>
      </c>
      <c r="V156" s="32" t="inlineStr"/>
      <c r="W156" s="32" t="inlineStr"/>
      <c r="X156" s="32" t="inlineStr">
        <is>
          <t>0.6 × 자연습구온도 + 0.3 × 흑구온도</t>
        </is>
      </c>
      <c r="Y156" s="32" t="inlineStr"/>
      <c r="Z156" s="32" t="inlineStr">
        <is>
          <t>0.7 × 자연습구온도 + 0.3 × 흑구온도</t>
        </is>
      </c>
      <c r="AA156" s="32" t="inlineStr"/>
      <c r="AB156" s="32" t="inlineStr">
        <is>
          <t>0.6 × 자연습구온도 + 0.4 × 흑구온도</t>
        </is>
      </c>
      <c r="AC156" s="32" t="inlineStr"/>
      <c r="AD156" s="32" t="inlineStr">
        <is>
          <t>0.7 × 자연습구온도 + 0.4 × 흑구온도</t>
        </is>
      </c>
      <c r="AE156" s="32" t="inlineStr"/>
      <c r="AF156" s="32" t="n">
        <v>2</v>
      </c>
      <c r="AG156" s="32" t="inlineStr">
        <is>
          <t>옥내 또는 햇볕 없는 옥외는 $0.7 \times \text{자연습구} + 0.3 \times \text{흑구}$ 다. 두 계수의 합이 &lt;strong&gt;1&lt;/strong&gt;이 되어야 한다.&lt;img src="safe_A_2026_02_034_exp1.png"&gt;&lt;em&gt;WBGT 두 가지 식 — 햇볕이 있으면 건구온도가 들어온다&lt;/em&gt;</t>
        </is>
      </c>
      <c r="AH156" s="32" t="inlineStr">
        <is>
          <t>① 계수의 합이 0.9 로 1이 되지 않는다.&lt;br&gt;③ 계수의 합이 1이 되지 않는다.&lt;br&gt;④ 0.7 + 0.4 = 1.1 로 1을 넘는다.</t>
        </is>
      </c>
      <c r="AI156" s="32" t="inlineStr">
        <is>
          <t>&lt;strong&gt;습구흑구온도지수(WBGT)&lt;/strong&gt;&lt;br&gt;햇볕이 있는 옥외는 $0.7 \times \text{자연습구} + 0.2 \times \text{흑구} + 0.1 \times \text{건구}$ 다.&lt;p&gt;&lt;strong&gt;◈ 암기&lt;/strong&gt; &lt;u&gt;자연습구 0.7 은 언제나 같고, 건구 0.1 은 햇볕이 있을 때만&lt;/u&gt;.&lt;/p&gt;</t>
        </is>
      </c>
    </row>
    <row r="157" ht="160" customHeight="1">
      <c r="A157" s="32" t="inlineStr">
        <is>
          <t>산업안전기사</t>
        </is>
      </c>
      <c r="B157" s="32" t="n">
        <v>2026</v>
      </c>
      <c r="C157" s="32" t="n">
        <v>2</v>
      </c>
      <c r="D157" s="32" t="n">
        <v>35</v>
      </c>
      <c r="E157" s="32" t="inlineStr">
        <is>
          <t>산업안전기사 필기 기출 재배열</t>
        </is>
      </c>
      <c r="F157" s="32" t="inlineStr">
        <is>
          <t>A</t>
        </is>
      </c>
      <c r="G157" s="32" t="inlineStr">
        <is>
          <t>safe_A_2026_02_035</t>
        </is>
      </c>
      <c r="H157" s="32" t="inlineStr"/>
      <c r="I157" s="32" t="inlineStr">
        <is>
          <t>card_erg_t017</t>
        </is>
      </c>
      <c r="J157" s="32" t="inlineStr"/>
      <c r="K157" s="32" t="inlineStr">
        <is>
          <t>인간공학 및 시스템안전공학</t>
        </is>
      </c>
      <c r="L157" s="32" t="inlineStr">
        <is>
          <t>정보입력표시</t>
        </is>
      </c>
      <c r="M157" s="32" t="inlineStr">
        <is>
          <t>표시장치·조종장치</t>
        </is>
      </c>
      <c r="N157" s="32" t="inlineStr">
        <is>
          <t>양립성의 네 가지</t>
        </is>
      </c>
      <c r="O157" s="32" t="inlineStr">
        <is>
          <t>양립성</t>
        </is>
      </c>
      <c r="P157" s="32" t="n">
        <v>1</v>
      </c>
      <c r="Q157" s="32" t="n">
        <v>1</v>
      </c>
      <c r="R157" s="32" t="inlineStr">
        <is>
          <t>개념형</t>
        </is>
      </c>
      <c r="S157" s="32" t="inlineStr"/>
      <c r="T157" s="32" t="inlineStr">
        <is>
          <t>원본 시행일 2022.03.05 (1회 출제) | 자동판정 빈출도1 · 개념형 · 난이도1</t>
        </is>
      </c>
      <c r="U157" s="32" t="inlineStr">
        <is>
          <t>양립성의 종류가 아닌 것은?</t>
        </is>
      </c>
      <c r="V157" s="32" t="inlineStr"/>
      <c r="W157" s="32" t="inlineStr"/>
      <c r="X157" s="32" t="inlineStr">
        <is>
          <t>개념의 양립성</t>
        </is>
      </c>
      <c r="Y157" s="32" t="inlineStr"/>
      <c r="Z157" s="32" t="inlineStr">
        <is>
          <t>감성의 양립성</t>
        </is>
      </c>
      <c r="AA157" s="32" t="inlineStr"/>
      <c r="AB157" s="32" t="inlineStr">
        <is>
          <t>운동의 양립성</t>
        </is>
      </c>
      <c r="AC157" s="32" t="inlineStr"/>
      <c r="AD157" s="32" t="inlineStr">
        <is>
          <t>공간의 양립성</t>
        </is>
      </c>
      <c r="AE157" s="32" t="inlineStr"/>
      <c r="AF157" s="32" t="n">
        <v>2</v>
      </c>
      <c r="AG157" s="32" t="inlineStr">
        <is>
          <t>양립성은 &lt;strong&gt;공간 · 운동 · 개념 · 양식&lt;/strong&gt; 네 가지다. 「감성의 양립성」은 없다.&lt;img src="safe_A_2026_02_035_exp1.png"&gt;&lt;em&gt;양립성 네 가지 — 어긋나면 급할 때 반드시 실수한다&lt;/em&gt;</t>
        </is>
      </c>
      <c r="AH157" s="32" t="inlineStr">
        <is>
          <t>① 개념의 양립성은 이미 아는 뜻과 맞는가를 따진다.&lt;br&gt;③ 운동의 양립성은 조작 방향과 결과의 방향이 맞는가를 따진다.&lt;br&gt;④ 공간의 양립성은 위치가 서로 대응하는가를 따진다.</t>
        </is>
      </c>
      <c r="AI157" s="32" t="inlineStr">
        <is>
          <t>&lt;strong&gt;양립성의 네 가지&lt;/strong&gt;&lt;br&gt;양립성이 어긋난 설계는 평소에는 그럭저럭 쓰이다가 &lt;strong&gt;급할 때 반드시 실수를 부른다&lt;/strong&gt;. 이것이 양립성이 안전의 문제인 까닭이다.&lt;p&gt;&lt;strong&gt;◈ 암기&lt;/strong&gt; 「&lt;u&gt;공 · 운 · 개 · 양&lt;/u&gt;」 — 감성은 없다.&lt;/p&gt;</t>
        </is>
      </c>
    </row>
    <row r="158" ht="160" customHeight="1">
      <c r="A158" s="32" t="inlineStr">
        <is>
          <t>산업안전기사</t>
        </is>
      </c>
      <c r="B158" s="32" t="n">
        <v>2026</v>
      </c>
      <c r="C158" s="32" t="n">
        <v>2</v>
      </c>
      <c r="D158" s="32" t="n">
        <v>36</v>
      </c>
      <c r="E158" s="32" t="inlineStr">
        <is>
          <t>산업안전기사 필기 기출 재배열</t>
        </is>
      </c>
      <c r="F158" s="32" t="inlineStr">
        <is>
          <t>A</t>
        </is>
      </c>
      <c r="G158" s="32" t="inlineStr">
        <is>
          <t>safe_A_2026_02_036</t>
        </is>
      </c>
      <c r="H158" s="32" t="inlineStr"/>
      <c r="I158" s="32" t="inlineStr">
        <is>
          <t>card_erg_t018</t>
        </is>
      </c>
      <c r="J158" s="32" t="inlineStr"/>
      <c r="K158" s="32" t="inlineStr">
        <is>
          <t>인간공학 및 시스템안전공학</t>
        </is>
      </c>
      <c r="L158" s="32" t="inlineStr">
        <is>
          <t>정보입력표시</t>
        </is>
      </c>
      <c r="M158" s="32" t="inlineStr">
        <is>
          <t>표시장치·조종장치</t>
        </is>
      </c>
      <c r="N158" s="32" t="inlineStr">
        <is>
          <t>FTA 와 FMEA 의 대비</t>
        </is>
      </c>
      <c r="O158" s="32" t="inlineStr">
        <is>
          <t>FTA 의 특징</t>
        </is>
      </c>
      <c r="P158" s="32" t="n">
        <v>1</v>
      </c>
      <c r="Q158" s="32" t="n">
        <v>1</v>
      </c>
      <c r="R158" s="32" t="inlineStr">
        <is>
          <t>개념형</t>
        </is>
      </c>
      <c r="S158" s="32" t="inlineStr"/>
      <c r="T158" s="32" t="inlineStr">
        <is>
          <t>원본 시행일 2021.08.14 (1회 출제) | 자동판정 빈출도1 · 개념형 · 난이도1</t>
        </is>
      </c>
      <c r="U158" s="32" t="inlineStr">
        <is>
          <t>FTA에 대한 설명으로 가장 거리가 먼 것은?</t>
        </is>
      </c>
      <c r="V158" s="32" t="inlineStr"/>
      <c r="W158" s="32" t="inlineStr"/>
      <c r="X158" s="32" t="inlineStr">
        <is>
          <t>정성적 분석만 가능</t>
        </is>
      </c>
      <c r="Y158" s="32" t="inlineStr"/>
      <c r="Z158" s="32" t="inlineStr">
        <is>
          <t>하향식(top-down) 방법</t>
        </is>
      </c>
      <c r="AA158" s="32" t="inlineStr"/>
      <c r="AB158" s="32" t="inlineStr">
        <is>
          <t>복잡하고 대형화된 시스템에 활용</t>
        </is>
      </c>
      <c r="AC158" s="32" t="inlineStr"/>
      <c r="AD158" s="32" t="inlineStr">
        <is>
          <t>논리게이트를 이용하여 도해적으로 표현하여 분석하는 방법</t>
        </is>
      </c>
      <c r="AE158" s="32" t="inlineStr"/>
      <c r="AF158" s="32" t="n">
        <v>1</v>
      </c>
      <c r="AG158" s="32" t="inlineStr">
        <is>
          <t>FTA 는 각 사상의 확률을 넣으면 &lt;strong&gt;정량적 분석도 된다&lt;/strong&gt;. 「정성적 분석만」이 틀렸다.</t>
        </is>
      </c>
      <c r="AH158" s="32" t="inlineStr">
        <is>
          <t>② 정상사상에서 원인으로 내려가는 하향식이 맞다.&lt;br&gt;③ 복잡하고 대형화된 시스템에 쓰는 것이 맞다.&lt;br&gt;④ 논리게이트로 도해해 분석하는 것이 맞다.</t>
        </is>
      </c>
      <c r="AI158" s="32" t="inlineStr">
        <is>
          <t>&lt;strong&gt;FTA 와 FMEA 의 대비&lt;/strong&gt;&lt;br&gt;&lt;strong&gt;FTA 는 연역적·하향식·정량 가능&lt;/strong&gt;, &lt;strong&gt;FMEA 는 귀납적·상향식·정성 중심&lt;/strong&gt;이다. 1962년 벨연구소가 미니트맨 미사일 발사 제어를 분석하며 만들었다.&lt;p&gt;&lt;strong&gt;◈ 암기&lt;/strong&gt; &lt;u&gt;FTA 는 위에서 아래로, 정량도 된다&lt;/u&gt;.&lt;/p&gt;</t>
        </is>
      </c>
    </row>
    <row r="159" ht="160" customHeight="1">
      <c r="A159" s="32" t="inlineStr">
        <is>
          <t>산업안전기사</t>
        </is>
      </c>
      <c r="B159" s="32" t="n">
        <v>2026</v>
      </c>
      <c r="C159" s="32" t="n">
        <v>2</v>
      </c>
      <c r="D159" s="32" t="n">
        <v>37</v>
      </c>
      <c r="E159" s="32" t="inlineStr">
        <is>
          <t>산업안전기사 필기 기출 재배열</t>
        </is>
      </c>
      <c r="F159" s="32" t="inlineStr">
        <is>
          <t>A</t>
        </is>
      </c>
      <c r="G159" s="32" t="inlineStr">
        <is>
          <t>safe_A_2026_02_037</t>
        </is>
      </c>
      <c r="H159" s="32" t="inlineStr"/>
      <c r="I159" s="32" t="inlineStr">
        <is>
          <t>card_erg_t033</t>
        </is>
      </c>
      <c r="J159" s="32" t="inlineStr"/>
      <c r="K159" s="32" t="inlineStr">
        <is>
          <t>인간공학 및 시스템안전공학</t>
        </is>
      </c>
      <c r="L159" s="32" t="inlineStr">
        <is>
          <t>정보입력표시</t>
        </is>
      </c>
      <c r="M159" s="32" t="inlineStr">
        <is>
          <t>정보이론</t>
        </is>
      </c>
      <c r="N159" s="32" t="inlineStr">
        <is>
          <t>정보량 H = log_2 n</t>
        </is>
      </c>
      <c r="O159" s="32" t="inlineStr">
        <is>
          <t>정보량</t>
        </is>
      </c>
      <c r="P159" s="32" t="n">
        <v>1</v>
      </c>
      <c r="Q159" s="32" t="n">
        <v>3</v>
      </c>
      <c r="R159" s="32" t="inlineStr">
        <is>
          <t>계산형</t>
        </is>
      </c>
      <c r="S159" s="32" t="inlineStr"/>
      <c r="T159" s="32" t="inlineStr">
        <is>
          <t>원본 시행일 2021.08.14 (1회 출제) | 자동판정 빈출도1 · 계산형 · 난이도3</t>
        </is>
      </c>
      <c r="U159" s="32" t="inlineStr">
        <is>
          <t>발생 확률이 동일한 64가지의 대안이 있을 때 얻을 수 잇는 총 정보량은?</t>
        </is>
      </c>
      <c r="V159" s="32" t="inlineStr"/>
      <c r="W159" s="32" t="inlineStr"/>
      <c r="X159" s="32" t="inlineStr">
        <is>
          <t>6bit</t>
        </is>
      </c>
      <c r="Y159" s="32" t="inlineStr"/>
      <c r="Z159" s="32" t="inlineStr">
        <is>
          <t>16bit</t>
        </is>
      </c>
      <c r="AA159" s="32" t="inlineStr"/>
      <c r="AB159" s="32" t="inlineStr">
        <is>
          <t>32bit</t>
        </is>
      </c>
      <c r="AC159" s="32" t="inlineStr"/>
      <c r="AD159" s="32" t="inlineStr">
        <is>
          <t>64bit</t>
        </is>
      </c>
      <c r="AE159" s="32" t="inlineStr"/>
      <c r="AF159" s="32" t="n">
        <v>1</v>
      </c>
      <c r="AG159" s="32" t="inlineStr">
        <is>
          <t>$H = \log_{2} n = \log_{2} 64 = 6$ [bit] 다. &lt;strong&gt;2를 몇 번 곱해야 64가 되는가&lt;/strong&gt;를 묻는 것과 같다.&lt;div style="margin:12px 0 2px;font-weight:700"&gt;대안 수와 정보량&lt;/div&gt;&lt;div style="overflow-x:auto"&gt;&lt;table style="border-collapse:collapse;margin:10px auto;font-size:.96em"&gt;&lt;thead&gt;&lt;tr&gt;&lt;th style="border:1px solid #cbd5e1;padding:7px 12px;vertical-align:middle;text-align:center;background:#f1f5f9;font-weight:700;"&gt;대안 수&lt;/th&gt;&lt;th style="border:1px solid #cbd5e1;padding:7px 12px;vertical-align:middle;text-align:center;background:#f1f5f9;font-weight:700;"&gt;정보량&lt;/th&gt;&lt;th style="border:1px solid #cbd5e1;padding:7px 12px;vertical-align:middle;text-align:center;background:#f1f5f9;font-weight:700;"&gt;비고&lt;/th&gt;&lt;/tr&gt;&lt;/thead&gt;&lt;tbody&gt;&lt;tr&gt;&lt;td style="border:1px solid #cbd5e1;padding:7px 12px;vertical-align:middle;text-align:center;"&gt;2&lt;/td&gt;&lt;td style="border:1px solid #cbd5e1;padding:7px 12px;vertical-align:middle;text-align:left;"&gt;1 [bit]&lt;/td&gt;&lt;td style="border:1px solid #cbd5e1;padding:7px 12px;vertical-align:middle;text-align:left;"&gt;켜짐/꺼짐&lt;/td&gt;&lt;/tr&gt;&lt;tr&gt;&lt;td style="border:1px solid #cbd5e1;padding:7px 12px;vertical-align:middle;text-align:center;"&gt;4&lt;/td&gt;&lt;td style="border:1px solid #cbd5e1;padding:7px 12px;vertical-align:middle;text-align:left;"&gt;2 [bit]&lt;/td&gt;&lt;td style="border:1px solid #cbd5e1;padding:7px 12px;vertical-align:middle;text-align:left;"&gt;&lt;/td&gt;&lt;/tr&gt;&lt;tr&gt;&lt;td style="border:1px solid #cbd5e1;padding:7px 12px;vertical-align:middle;text-align:center;"&gt;8&lt;/td&gt;&lt;td style="border:1px solid #cbd5e1;padding:7px 12px;vertical-align:middle;text-align:left;"&gt;3 [bit]&lt;/td&gt;&lt;td style="border:1px solid #cbd5e1;padding:7px 12px;vertical-align:middle;text-align:left;"&gt;&lt;/td&gt;&lt;/tr&gt;&lt;tr&gt;&lt;td style="border:1px solid #cbd5e1;padding:7px 12px;vertical-align:middle;text-align:center;"&gt;16&lt;/td&gt;&lt;td style="border:1px solid #cbd5e1;padding:7px 12px;vertical-align:middle;text-align:left;"&gt;4 [bit]&lt;/td&gt;&lt;td style="border:1px solid #cbd5e1;padding:7px 12px;vertical-align:middle;text-align:left;"&gt;&lt;/td&gt;&lt;/tr&gt;&lt;tr&gt;&lt;td style="border:1px solid #cbd5e1;padding:7px 12px;vertical-align:middle;text-align:center;"&gt;32&lt;/td&gt;&lt;td style="border:1px solid #cbd5e1;padding:7px 12px;vertical-align:middle;text-align:left;"&gt;5 [bit]&lt;/td&gt;&lt;td style="border:1px solid #cbd5e1;padding:7px 12px;vertical-align:middle;text-align:left;"&gt;&lt;/td&gt;&lt;/tr&gt;&lt;tr&gt;&lt;td style="border:1px solid #cbd5e1;padding:7px 12px;vertical-align:middle;text-align:center;"&gt;&lt;u&gt;64&lt;/u&gt;&lt;/td&gt;&lt;td style="border:1px solid #cbd5e1;padding:7px 12px;vertical-align:middle;text-align:left;"&gt;&lt;u&gt;6 [bit]&lt;/u&gt;&lt;/td&gt;&lt;td style="border:1px solid #cbd5e1;padding:7px 12px;vertical-align:middle;text-align:left;"&gt;이 문항&lt;/td&gt;&lt;/tr&gt;&lt;/tbody&gt;&lt;/table&gt;&lt;/div&gt;</t>
        </is>
      </c>
      <c r="AH159" s="32" t="inlineStr">
        <is>
          <t>② 16 [bit] 는 대안이 65,536가지일 때다.&lt;br&gt;③ 32 [bit] 는 훨씬 큰 값이다.&lt;br&gt;④ 64 [bit] 는 대안 수를 그대로 적은 것이다.</t>
        </is>
      </c>
      <c r="AI159" s="32" t="inlineStr">
        <is>
          <t>&lt;strong&gt;정보량 $H = \log_{2} n$&lt;/strong&gt;&lt;br&gt;확률이 서로 다르면 $H = \sum p_{i} \log_{2} ( 1 / p_{i} )$ 로 구한다.&lt;p&gt;&lt;strong&gt;◈ 암기&lt;/strong&gt; &lt;u&gt;2를 몇 번 곱해야 그 수가 되는가&lt;/u&gt; — 64는 6번.&lt;/p&gt;</t>
        </is>
      </c>
    </row>
    <row r="160" ht="160" customHeight="1">
      <c r="A160" s="32" t="inlineStr">
        <is>
          <t>산업안전기사</t>
        </is>
      </c>
      <c r="B160" s="32" t="n">
        <v>2026</v>
      </c>
      <c r="C160" s="32" t="n">
        <v>2</v>
      </c>
      <c r="D160" s="32" t="n">
        <v>38</v>
      </c>
      <c r="E160" s="32" t="inlineStr">
        <is>
          <t>산업안전기사 필기 기출 재배열</t>
        </is>
      </c>
      <c r="F160" s="32" t="inlineStr">
        <is>
          <t>A</t>
        </is>
      </c>
      <c r="G160" s="32" t="inlineStr">
        <is>
          <t>safe_A_2026_02_038</t>
        </is>
      </c>
      <c r="H160" s="32" t="inlineStr"/>
      <c r="I160" s="32" t="inlineStr">
        <is>
          <t>card_erg_t034</t>
        </is>
      </c>
      <c r="J160" s="32" t="inlineStr"/>
      <c r="K160" s="32" t="inlineStr">
        <is>
          <t>인간공학 및 시스템안전공학</t>
        </is>
      </c>
      <c r="L160" s="32" t="inlineStr">
        <is>
          <t>정보입력표시</t>
        </is>
      </c>
      <c r="M160" s="32" t="inlineStr">
        <is>
          <t>청각·경보</t>
        </is>
      </c>
      <c r="N160" s="32" t="inlineStr">
        <is>
          <t>소음의 합성</t>
        </is>
      </c>
      <c r="O160" s="32" t="inlineStr">
        <is>
          <t>소음의 합성</t>
        </is>
      </c>
      <c r="P160" s="32" t="n">
        <v>1</v>
      </c>
      <c r="Q160" s="32" t="n">
        <v>3</v>
      </c>
      <c r="R160" s="32" t="inlineStr">
        <is>
          <t>계산형</t>
        </is>
      </c>
      <c r="S160" s="32" t="inlineStr"/>
      <c r="T160" s="32" t="inlineStr">
        <is>
          <t>원본 시행일 2021.05.15 (1회 출제) | 자동판정 빈출도1 · 계산형 · 난이도3</t>
        </is>
      </c>
      <c r="U160" s="32" t="inlineStr">
        <is>
          <t>작업장의 설비 3대에서 각각 80 dB, 86 dB, 78 dB의 소음이 발생되고 있을 때 작업장의 음압 수준은?</t>
        </is>
      </c>
      <c r="V160" s="32" t="inlineStr"/>
      <c r="W160" s="32" t="inlineStr"/>
      <c r="X160" s="32" t="inlineStr">
        <is>
          <t>약 81.3 dB</t>
        </is>
      </c>
      <c r="Y160" s="32" t="inlineStr"/>
      <c r="Z160" s="32" t="inlineStr">
        <is>
          <t>약 85.5 dB</t>
        </is>
      </c>
      <c r="AA160" s="32" t="inlineStr"/>
      <c r="AB160" s="32" t="inlineStr">
        <is>
          <t>약 87.5 dB</t>
        </is>
      </c>
      <c r="AC160" s="32" t="inlineStr"/>
      <c r="AD160" s="32" t="inlineStr">
        <is>
          <t>약 90.3 dB</t>
        </is>
      </c>
      <c r="AE160" s="32" t="inlineStr"/>
      <c r="AF160" s="32" t="n">
        <v>3</v>
      </c>
      <c r="AG160" s="32" t="inlineStr">
        <is>
          <t>데시벨은 로그 값이라 &lt;strong&gt;그냥 더하지 못한다&lt;/strong&gt;. 세기로 되돌려 더한 뒤 다시 데시벨로 바꾼다. $L = 10 \log ( 10^{8.0} + 10^{8.6} + 10^{7.8} ) \fallingdotseq 87.5$ [dB] 다.</t>
        </is>
      </c>
      <c r="AH160" s="32" t="inlineStr">
        <is>
          <t>① 81.3 은 계산과 맞지 않는다.&lt;br&gt;② 85.5 는 세 값을 단순 평균했을 때에 가깝다.&lt;br&gt;④ 90.3 은 세 값을 그대로 더했을 때 쪽에 가깝다.</t>
        </is>
      </c>
      <c r="AI160" s="32" t="inlineStr">
        <is>
          <t>&lt;strong&gt;소음의 합성&lt;/strong&gt;&lt;br&gt;&lt;strong&gt;같은 크기의 소음 두 개를 합치면 3 [dB] 만 오른다&lt;/strong&gt;. 소음원이 두 배가 되어도 체감은 크게 달라지지 않는다는 뜻이며, 반대로 &lt;strong&gt;가장 큰 소음원 하나를 줄이는 것&lt;/strong&gt;이 가장 효과가 크다.&lt;p&gt;&lt;strong&gt;◈ 암기&lt;/strong&gt; &lt;u&gt;데시벨은 더하지 말고 세기로 되돌려 더한다&lt;/u&gt;.&lt;/p&gt;</t>
        </is>
      </c>
    </row>
    <row r="161" ht="160" customHeight="1">
      <c r="A161" s="32" t="inlineStr">
        <is>
          <t>산업안전기사</t>
        </is>
      </c>
      <c r="B161" s="32" t="n">
        <v>2026</v>
      </c>
      <c r="C161" s="32" t="n">
        <v>2</v>
      </c>
      <c r="D161" s="32" t="n">
        <v>39</v>
      </c>
      <c r="E161" s="32" t="inlineStr">
        <is>
          <t>산업안전기사 필기 기출 재배열</t>
        </is>
      </c>
      <c r="F161" s="32" t="inlineStr">
        <is>
          <t>A</t>
        </is>
      </c>
      <c r="G161" s="32" t="inlineStr">
        <is>
          <t>safe_A_2026_02_039</t>
        </is>
      </c>
      <c r="H161" s="32" t="inlineStr"/>
      <c r="I161" s="32" t="inlineStr">
        <is>
          <t>card_erg_t035</t>
        </is>
      </c>
      <c r="J161" s="32" t="inlineStr"/>
      <c r="K161" s="32" t="inlineStr">
        <is>
          <t>인간공학 및 시스템안전공학</t>
        </is>
      </c>
      <c r="L161" s="32" t="inlineStr">
        <is>
          <t>정보입력표시</t>
        </is>
      </c>
      <c r="M161" s="32" t="inlineStr">
        <is>
          <t>시각</t>
        </is>
      </c>
      <c r="N161" s="32" t="inlineStr">
        <is>
          <t>작업기억의 세 가지 코드</t>
        </is>
      </c>
      <c r="O161" s="32" t="inlineStr">
        <is>
          <t>작업기억의 코드화</t>
        </is>
      </c>
      <c r="P161" s="32" t="n">
        <v>1</v>
      </c>
      <c r="Q161" s="32" t="n">
        <v>1</v>
      </c>
      <c r="R161" s="32" t="inlineStr">
        <is>
          <t>개념형</t>
        </is>
      </c>
      <c r="S161" s="32" t="inlineStr"/>
      <c r="T161" s="32" t="inlineStr">
        <is>
          <t>원본 시행일 2021.05.15 (1회 출제) | 자동판정 빈출도1 · 개념형 · 난이도1</t>
        </is>
      </c>
      <c r="U161" s="32" t="inlineStr">
        <is>
          <t>감각저장으로부터 정보를 작업기억으로 전달하기 위한 코드화 분류에 해당되지 않는 것은?</t>
        </is>
      </c>
      <c r="V161" s="32" t="inlineStr"/>
      <c r="W161" s="32" t="inlineStr"/>
      <c r="X161" s="32" t="inlineStr">
        <is>
          <t>시각코드</t>
        </is>
      </c>
      <c r="Y161" s="32" t="inlineStr"/>
      <c r="Z161" s="32" t="inlineStr">
        <is>
          <t>촉각코드</t>
        </is>
      </c>
      <c r="AA161" s="32" t="inlineStr"/>
      <c r="AB161" s="32" t="inlineStr">
        <is>
          <t>음성코드</t>
        </is>
      </c>
      <c r="AC161" s="32" t="inlineStr"/>
      <c r="AD161" s="32" t="inlineStr">
        <is>
          <t>의미코드</t>
        </is>
      </c>
      <c r="AE161" s="32" t="inlineStr"/>
      <c r="AF161" s="32" t="n">
        <v>2</v>
      </c>
      <c r="AG161" s="32" t="inlineStr">
        <is>
          <t>작업기억으로 넘길 때의 코드는 &lt;strong&gt;시각 · 음성 · 의미&lt;/strong&gt; 셋이다. &lt;strong&gt;촉각코드&lt;/strong&gt;는 여기에 들지 않는다.</t>
        </is>
      </c>
      <c r="AH161" s="32" t="inlineStr">
        <is>
          <t>① 시각코드는 모양 그대로 담아 두는 방식이다.&lt;br&gt;③ 음성코드는 소리로 바꿔 되뇌는 방식이다.&lt;br&gt;④ 의미코드는 뜻으로 바꿔 담는 방식이다.</t>
        </is>
      </c>
      <c r="AI161" s="32" t="inlineStr">
        <is>
          <t>&lt;strong&gt;작업기억의 세 가지 코드&lt;/strong&gt;&lt;br&gt;작업기억은 용량이 &lt;strong&gt;7 ± 2 청크&lt;/strong&gt;로 제한되고 보유 시간이 수십 초로 짧다. 그래서 작업 지시는 &lt;strong&gt;한 번에 서너 가지&lt;/strong&gt;로 나누고 적어 주는 편이 낫다.&lt;p&gt;&lt;strong&gt;◈ 암기&lt;/strong&gt; 「&lt;u&gt;시 · 음 · 의&lt;/u&gt;」 — 촉각은 없다.&lt;/p&gt;</t>
        </is>
      </c>
    </row>
    <row r="162" ht="160" customHeight="1">
      <c r="A162" s="32" t="inlineStr">
        <is>
          <t>산업안전기사</t>
        </is>
      </c>
      <c r="B162" s="32" t="n">
        <v>2026</v>
      </c>
      <c r="C162" s="32" t="n">
        <v>2</v>
      </c>
      <c r="D162" s="32" t="n">
        <v>40</v>
      </c>
      <c r="E162" s="32" t="inlineStr">
        <is>
          <t>산업안전기사 필기 기출 재배열</t>
        </is>
      </c>
      <c r="F162" s="32" t="inlineStr">
        <is>
          <t>A</t>
        </is>
      </c>
      <c r="G162" s="32" t="inlineStr">
        <is>
          <t>safe_A_2026_02_040</t>
        </is>
      </c>
      <c r="H162" s="32" t="inlineStr"/>
      <c r="I162" s="32" t="inlineStr">
        <is>
          <t>card_erg_t036</t>
        </is>
      </c>
      <c r="J162" s="32" t="inlineStr"/>
      <c r="K162" s="32" t="inlineStr">
        <is>
          <t>인간공학 및 시스템안전공학</t>
        </is>
      </c>
      <c r="L162" s="32" t="inlineStr">
        <is>
          <t>정보입력표시</t>
        </is>
      </c>
      <c r="M162" s="32" t="inlineStr">
        <is>
          <t>표시장치·조종장치</t>
        </is>
      </c>
      <c r="N162" s="32" t="inlineStr">
        <is>
          <t>화학설비의 안전성 평가</t>
        </is>
      </c>
      <c r="O162" s="32" t="inlineStr">
        <is>
          <t>안전성 평가</t>
        </is>
      </c>
      <c r="P162" s="32" t="n">
        <v>1</v>
      </c>
      <c r="Q162" s="32" t="n">
        <v>1</v>
      </c>
      <c r="R162" s="32" t="inlineStr">
        <is>
          <t>개념형</t>
        </is>
      </c>
      <c r="S162" s="32" t="inlineStr"/>
      <c r="T162" s="32" t="inlineStr">
        <is>
          <t>원본 시행일 2021.03.07 (1회 출제) | 자동판정 빈출도1 · 개념형 · 난이도1</t>
        </is>
      </c>
      <c r="U162" s="32" t="inlineStr">
        <is>
          <t>화학설비에 대한 안정성 평가 중 정성적 평가방법의 주요 진단 항목으로 볼 수 없는 것은?</t>
        </is>
      </c>
      <c r="V162" s="32" t="inlineStr"/>
      <c r="W162" s="32" t="inlineStr"/>
      <c r="X162" s="32" t="inlineStr">
        <is>
          <t>건조물</t>
        </is>
      </c>
      <c r="Y162" s="32" t="inlineStr"/>
      <c r="Z162" s="32" t="inlineStr">
        <is>
          <t>취급물질</t>
        </is>
      </c>
      <c r="AA162" s="32" t="inlineStr"/>
      <c r="AB162" s="32" t="inlineStr">
        <is>
          <t>입지 조건</t>
        </is>
      </c>
      <c r="AC162" s="32" t="inlineStr"/>
      <c r="AD162" s="32" t="inlineStr">
        <is>
          <t>공장 내 배치</t>
        </is>
      </c>
      <c r="AE162" s="32" t="inlineStr"/>
      <c r="AF162" s="32" t="n">
        <v>2</v>
      </c>
      <c r="AG162" s="32" t="inlineStr">
        <is>
          <t>&lt;strong&gt;취급물질&lt;/strong&gt;은 &lt;strong&gt;정량적 평가&lt;/strong&gt;의 항목이다. 양을 재어 점수를 매기기 때문이다.&lt;div style="margin:12px 0 2px;font-weight:700"&gt;화학설비 안전성 평가의 항목&lt;/div&gt;&lt;div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12px;vertical-align:middle;text-align:center;background:#f1f5f9;font-weight:700;"&gt;항목&lt;/th&gt;&lt;th style="border:1px solid #cbd5e1;padding:7px 12px;vertical-align:middle;text-align:center;background:#f1f5f9;font-weight:700;"&gt;성격&lt;/th&gt;&lt;/tr&gt;&lt;/thead&gt;&lt;tbody&gt;&lt;tr&gt;&lt;td style="border:1px solid #cbd5e1;padding:7px 12px;vertical-align:middle;text-align:center;"&gt;&lt;u&gt;정성적 평가&lt;/u&gt;&lt;/td&gt;&lt;td style="border:1px solid #cbd5e1;padding:7px 12px;vertical-align:middle;text-align:left;"&gt;입지 조건 · 공장 내 배치 · 건조물 · 소방설비&lt;/td&gt;&lt;td style="border:1px solid #cbd5e1;padding:7px 12px;vertical-align:middle;text-align:left;"&gt;있는가 없는가&lt;/td&gt;&lt;/tr&gt;&lt;tr&gt;&lt;td style="border:1px solid #cbd5e1;padding:7px 12px;vertical-align:middle;text-align:center;"&gt;&lt;u&gt;정성적 평가&lt;/u&gt;&lt;/td&gt;&lt;td style="border:1px solid #cbd5e1;padding:7px 12px;vertical-align:middle;text-align:left;"&gt;원재료 · 중간재 · 제품 · 공정 · 수송과 저장&lt;/td&gt;&lt;td style="border:1px solid #cbd5e1;padding:7px 12px;vertical-align:middle;text-align:left;"&gt;절차가 갖춰졌는가&lt;/td&gt;&lt;/tr&gt;&lt;tr&gt;&lt;td style="border:1px solid #cbd5e1;padding:7px 12px;vertical-align:middle;text-align:center;"&gt;&lt;u&gt;정량적 평가&lt;/u&gt;&lt;/td&gt;&lt;td style="border:1px solid #cbd5e1;padding:7px 12px;vertical-align:middle;text-align:left;"&gt;&lt;u&gt;취급물질&lt;/u&gt; · 용량 · 온도 · 압력 · 조작&lt;/td&gt;&lt;td style="border:1px solid #cbd5e1;padding:7px 12px;vertical-align:middle;text-align:left;"&gt;점수를 매긴다&lt;/td&gt;&lt;/tr&gt;&lt;/tbody&gt;&lt;/table&gt;&lt;/div&gt;</t>
        </is>
      </c>
      <c r="AH162" s="32" t="inlineStr">
        <is>
          <t>① 건조물은 정성적 평가의 설계 관계 항목이다.&lt;br&gt;③ 입지 조건도 정성적 평가 항목이다.&lt;br&gt;④ 공장 내 배치도 정성적 평가 항목이다.</t>
        </is>
      </c>
      <c r="AI162" s="32" t="inlineStr">
        <is>
          <t>&lt;strong&gt;화학설비의 안전성 평가&lt;/strong&gt;&lt;br&gt;6단계는 &lt;strong&gt;관계 자료의 정비 → 정성적 평가 → 정량적 평가 → 안전대책 → 재해정보에 의한 재평가 → FTA 에 의한 재평가&lt;/strong&gt;다.&lt;p&gt;&lt;strong&gt;◈ 암기&lt;/strong&gt; 정량적 평가 다섯은 「&lt;u&gt;물 · 용 · 온 · 압 · 조&lt;/u&gt;」.&lt;/p&gt;</t>
        </is>
      </c>
    </row>
    <row r="163" ht="160" customHeight="1">
      <c r="A163" s="32" t="inlineStr">
        <is>
          <t>산업안전기사</t>
        </is>
      </c>
      <c r="B163" s="32" t="n">
        <v>2026</v>
      </c>
      <c r="C163" s="32" t="n">
        <v>2</v>
      </c>
      <c r="D163" s="32" t="n">
        <v>41</v>
      </c>
      <c r="E163" s="32" t="inlineStr">
        <is>
          <t>산업안전기사 필기 기출 재배열</t>
        </is>
      </c>
      <c r="F163" s="32" t="inlineStr">
        <is>
          <t>A</t>
        </is>
      </c>
      <c r="G163" s="32" t="inlineStr">
        <is>
          <t>safe_A_2026_02_041</t>
        </is>
      </c>
      <c r="H163" s="32" t="inlineStr"/>
      <c r="I163" s="32" t="inlineStr">
        <is>
          <t>card_mac_t020</t>
        </is>
      </c>
      <c r="J163" s="32" t="inlineStr"/>
      <c r="K163" s="32" t="inlineStr">
        <is>
          <t>기계위험방지기술</t>
        </is>
      </c>
      <c r="L163" s="32" t="inlineStr">
        <is>
          <t>공작기계</t>
        </is>
      </c>
      <c r="M163" s="32" t="inlineStr">
        <is>
          <t>선반·밀링·드릴</t>
        </is>
      </c>
      <c r="N163" s="32" t="inlineStr">
        <is>
          <t>플레이너 작업의 안전대책</t>
        </is>
      </c>
      <c r="O163" s="32" t="inlineStr">
        <is>
          <t>플레이너 안전</t>
        </is>
      </c>
      <c r="P163" s="32" t="n">
        <v>2</v>
      </c>
      <c r="Q163" s="32" t="n">
        <v>1</v>
      </c>
      <c r="R163" s="32" t="inlineStr">
        <is>
          <t>개념형</t>
        </is>
      </c>
      <c r="S163" s="32" t="inlineStr"/>
      <c r="T163" s="32" t="inlineStr">
        <is>
          <t>원본 시행일 2016.08.21 · 2022.03.05 (2회 출제) | 자동판정 빈출도2 · 개념형 · 난이도1</t>
        </is>
      </c>
      <c r="U163" s="32" t="inlineStr">
        <is>
          <t>플레이너 작업시의 안전대책이 아닌 것은?</t>
        </is>
      </c>
      <c r="V163" s="32" t="inlineStr"/>
      <c r="W163" s="32" t="inlineStr"/>
      <c r="X163" s="32" t="inlineStr">
        <is>
          <t>베드 위에 다른 물건을 올려놓지 않는다.</t>
        </is>
      </c>
      <c r="Y163" s="32" t="inlineStr"/>
      <c r="Z163" s="32" t="inlineStr">
        <is>
          <t>바이트는 되도록 짧게 나오도록 설치한다.</t>
        </is>
      </c>
      <c r="AA163" s="32" t="inlineStr"/>
      <c r="AB163" s="32" t="inlineStr">
        <is>
          <t>프레임 내의 피트(pit)에는 뚜껑을 설치한다.</t>
        </is>
      </c>
      <c r="AC163" s="32" t="inlineStr"/>
      <c r="AD163" s="32" t="inlineStr">
        <is>
          <t>칩 브레이커를 사용하여 칩이 길게 되도록 한다.</t>
        </is>
      </c>
      <c r="AE163" s="32" t="inlineStr"/>
      <c r="AF163" s="32" t="n">
        <v>4</v>
      </c>
      <c r="AG163" s="32" t="inlineStr">
        <is>
          <t>칩 브레이커는 칩을 &lt;strong&gt;짧게 끊는&lt;/strong&gt; 장치다. 「길게 되도록」은 반대다. 길게 이어진 칩은 뜨겁고 날카로워 손을 베거나 몸에 감긴다.</t>
        </is>
      </c>
      <c r="AH163" s="32" t="inlineStr">
        <is>
          <t>① 베드는 왕복하므로 물건을 올려 두면 튕겨 나간다.&lt;br&gt;② 바이트를 길게 빼면 진동과 부러짐이 생긴다.&lt;br&gt;③ 피트에 뚜껑을 덮어 빠짐을 막는다.</t>
        </is>
      </c>
      <c r="AI163" s="32" t="inlineStr">
        <is>
          <t>&lt;strong&gt;플레이너 작업의 안전대책&lt;/strong&gt;&lt;br&gt;플레이너는 &lt;strong&gt;테이블이 왕복&lt;/strong&gt; 하고 셰이퍼는 &lt;strong&gt;바이트가 왕복&lt;/strong&gt; 한다. 둘 다 왕복 구간에 사람이 서지 않도록 &lt;strong&gt;방책&lt;/strong&gt;을 세운다.&lt;p&gt;&lt;strong&gt;◈ 암기&lt;/strong&gt; &lt;u&gt;칩 브레이커는 칩을 끊는다&lt;/u&gt; — 길게 만드는 장치가 아니다.&lt;/p&gt;</t>
        </is>
      </c>
    </row>
    <row r="164" ht="160" customHeight="1">
      <c r="A164" s="32" t="inlineStr">
        <is>
          <t>산업안전기사</t>
        </is>
      </c>
      <c r="B164" s="32" t="n">
        <v>2026</v>
      </c>
      <c r="C164" s="32" t="n">
        <v>2</v>
      </c>
      <c r="D164" s="32" t="n">
        <v>42</v>
      </c>
      <c r="E164" s="32" t="inlineStr">
        <is>
          <t>산업안전기사 필기 기출 재배열</t>
        </is>
      </c>
      <c r="F164" s="32" t="inlineStr">
        <is>
          <t>A</t>
        </is>
      </c>
      <c r="G164" s="32" t="inlineStr">
        <is>
          <t>safe_A_2026_02_042</t>
        </is>
      </c>
      <c r="H164" s="32" t="inlineStr"/>
      <c r="I164" s="32" t="inlineStr">
        <is>
          <t>card_mac_t021</t>
        </is>
      </c>
      <c r="J164" s="32" t="inlineStr"/>
      <c r="K164" s="32" t="inlineStr">
        <is>
          <t>기계위험방지기술</t>
        </is>
      </c>
      <c r="L164" s="32" t="inlineStr">
        <is>
          <t>공작기계</t>
        </is>
      </c>
      <c r="M164" s="32" t="inlineStr">
        <is>
          <t>연삭기</t>
        </is>
      </c>
      <c r="N164" s="32" t="inlineStr">
        <is>
          <t>연삭숫돌의 파괴 원인</t>
        </is>
      </c>
      <c r="O164" s="32" t="inlineStr">
        <is>
          <t>연삭숫돌 파괴</t>
        </is>
      </c>
      <c r="P164" s="32" t="n">
        <v>1</v>
      </c>
      <c r="Q164" s="32" t="n">
        <v>2</v>
      </c>
      <c r="R164" s="32" t="inlineStr">
        <is>
          <t>개념형</t>
        </is>
      </c>
      <c r="S164" s="32" t="inlineStr"/>
      <c r="T164" s="32" t="inlineStr">
        <is>
          <t>원본 시행일 2021.08.14 (1회 출제) | 자동판정 빈출도1 · 개념형 · 난이도2</t>
        </is>
      </c>
      <c r="U164" s="32" t="inlineStr">
        <is>
          <t>다음 연삭숫돌의 파괴원인 중 가장 적절하지 않은 것은?</t>
        </is>
      </c>
      <c r="V164" s="32" t="inlineStr"/>
      <c r="W164" s="32" t="inlineStr"/>
      <c r="X164" s="32" t="inlineStr">
        <is>
          <t>숫돌의 회전속도가 너무 빠른 경우</t>
        </is>
      </c>
      <c r="Y164" s="32" t="inlineStr"/>
      <c r="Z164" s="32" t="inlineStr">
        <is>
          <t>플랜지의 직경이 숫돌 직경의 1/3이상으로 고정된 경우</t>
        </is>
      </c>
      <c r="AA164" s="32" t="inlineStr"/>
      <c r="AB164" s="32" t="inlineStr">
        <is>
          <t>숫돌 자체에 균열 및 파손이 있는 경우</t>
        </is>
      </c>
      <c r="AC164" s="32" t="inlineStr"/>
      <c r="AD164" s="32" t="inlineStr">
        <is>
          <t>숫돌에 과대한 충격을 준 경우</t>
        </is>
      </c>
      <c r="AE164" s="32" t="inlineStr"/>
      <c r="AF164" s="32" t="n">
        <v>2</v>
      </c>
      <c r="AG164" s="32" t="inlineStr">
        <is>
          <t>플랜지 지름이 숫돌의 &lt;strong&gt;1/3 이상&lt;/strong&gt;인 것은 &lt;strong&gt;법이 요구하는 정상 상태&lt;/strong&gt;다. 오히려 &lt;strong&gt;1/3 미만&lt;/strong&gt;이면 숫돌을 제대로 붙들지 못해 깨진다.&lt;img src="safe_A_2026_02_042_exp1.png"&gt;&lt;em&gt;연삭기의 숫자 묶음&lt;/em&gt;</t>
        </is>
      </c>
      <c r="AH164" s="32" t="inlineStr">
        <is>
          <t>① 규정 속도를 넘기면 원심력으로 깨진다.&lt;br&gt;③ 숫돌 자체의 균열은 대표적 파괴 원인이다.&lt;br&gt;④ 충격을 주면 보이지 않는 금이 생긴다.</t>
        </is>
      </c>
      <c r="AI164" s="32" t="inlineStr">
        <is>
          <t>&lt;strong&gt;연삭숫돌의 파괴 원인&lt;/strong&gt;&lt;br&gt;파괴 원인 — &lt;strong&gt;속도 초과 · 균열 · 충격 · 편심 · 무리한 측면 연삭 · 플랜지 부족&lt;/strong&gt;. 일반 숫돌은 &lt;strong&gt;측면 연삭용이 아니다&lt;/strong&gt;.&lt;p&gt;&lt;strong&gt;◈ 암기&lt;/strong&gt; &lt;u&gt;플랜지는 1/3 이상이 정상&lt;/u&gt; — 모자라야 위험.&lt;/p&gt;</t>
        </is>
      </c>
    </row>
    <row r="165" ht="160" customHeight="1">
      <c r="A165" s="32" t="inlineStr">
        <is>
          <t>산업안전기사</t>
        </is>
      </c>
      <c r="B165" s="32" t="n">
        <v>2026</v>
      </c>
      <c r="C165" s="32" t="n">
        <v>2</v>
      </c>
      <c r="D165" s="32" t="n">
        <v>43</v>
      </c>
      <c r="E165" s="32" t="inlineStr">
        <is>
          <t>산업안전기사 필기 기출 재배열</t>
        </is>
      </c>
      <c r="F165" s="32" t="inlineStr">
        <is>
          <t>A</t>
        </is>
      </c>
      <c r="G165" s="32" t="inlineStr">
        <is>
          <t>safe_A_2026_02_043</t>
        </is>
      </c>
      <c r="H165" s="32" t="inlineStr"/>
      <c r="I165" s="32" t="inlineStr">
        <is>
          <t>card_mac_t001</t>
        </is>
      </c>
      <c r="J165" s="32" t="inlineStr"/>
      <c r="K165" s="32" t="inlineStr">
        <is>
          <t>기계위험방지기술</t>
        </is>
      </c>
      <c r="L165" s="32" t="inlineStr">
        <is>
          <t>공작기계</t>
        </is>
      </c>
      <c r="M165" s="32" t="inlineStr">
        <is>
          <t>선반·밀링·드릴</t>
        </is>
      </c>
      <c r="N165" s="32" t="inlineStr">
        <is>
          <t>공작기계 공통 안전수칙</t>
        </is>
      </c>
      <c r="O165" s="32" t="inlineStr">
        <is>
          <t>밀링 안전</t>
        </is>
      </c>
      <c r="P165" s="32" t="n">
        <v>1</v>
      </c>
      <c r="Q165" s="32" t="n">
        <v>2</v>
      </c>
      <c r="R165" s="32" t="inlineStr">
        <is>
          <t>개념형</t>
        </is>
      </c>
      <c r="S165" s="32" t="inlineStr"/>
      <c r="T165" s="32" t="inlineStr">
        <is>
          <t>원본 시행일 2021.08.14 (1회 출제) | 자동판정 빈출도1 · 개념형 · 난이도2</t>
        </is>
      </c>
      <c r="U165" s="32" t="inlineStr">
        <is>
          <t>밀링 작업 시 안전 수칙에 관한 설명으로 틀린 것은?</t>
        </is>
      </c>
      <c r="V165" s="32" t="inlineStr"/>
      <c r="W165" s="32" t="inlineStr"/>
      <c r="X165" s="32" t="inlineStr">
        <is>
          <t>칩은 기계를 정지시킨 다음에 브러시 등으로 제거한다.</t>
        </is>
      </c>
      <c r="Y165" s="32" t="inlineStr"/>
      <c r="Z165" s="32" t="inlineStr">
        <is>
          <t>일감 또는 부속장치 등을 설치하거나 제거할 때는 반드시 기계를 정지시키고 작업한다.</t>
        </is>
      </c>
      <c r="AA165" s="32" t="inlineStr"/>
      <c r="AB165" s="32" t="inlineStr">
        <is>
          <t>면장갑을 반드시 끼고 작업한다.</t>
        </is>
      </c>
      <c r="AC165" s="32" t="inlineStr"/>
      <c r="AD165" s="32" t="inlineStr">
        <is>
          <t>강력 절삭을 할 때는 일감을 바이스에 깊게 물린다.</t>
        </is>
      </c>
      <c r="AE165" s="32" t="inlineStr"/>
      <c r="AF165" s="32" t="n">
        <v>3</v>
      </c>
      <c r="AG165" s="32" t="inlineStr">
        <is>
          <t>회전하는 기계에서 &lt;strong&gt;장갑은 금물&lt;/strong&gt;이다. 커터에 장갑이 물리면 손이 통째로 딸려 들어간다.</t>
        </is>
      </c>
      <c r="AH165" s="32" t="inlineStr">
        <is>
          <t>① 칩은 기계를 세운 뒤 브러시로 치운다. 맨손이나 걸레는 안 된다.&lt;br&gt;② 일감·부속장치를 다룰 때는 기계를 세운다.&lt;br&gt;④ 강력 절삭일수록 깊게 물려야 튕겨 나가지 않는다.</t>
        </is>
      </c>
      <c r="AI165" s="32" t="inlineStr">
        <is>
          <t>&lt;strong&gt;공작기계 공통 안전수칙&lt;/strong&gt;&lt;br&gt;세 가지가 공통이다 — &lt;strong&gt;회전 중 칩 제거 금지 · 회전 중 측정 금지 · 장갑 착용 금지&lt;/strong&gt;.&lt;p&gt;&lt;strong&gt;◈ 암기&lt;/strong&gt; &lt;u&gt;회전 기계에는 장갑을 끼지 않는다&lt;/u&gt;.&lt;/p&gt;</t>
        </is>
      </c>
    </row>
    <row r="166" ht="160" customHeight="1">
      <c r="A166" s="32" t="inlineStr">
        <is>
          <t>산업안전기사</t>
        </is>
      </c>
      <c r="B166" s="32" t="n">
        <v>2026</v>
      </c>
      <c r="C166" s="32" t="n">
        <v>2</v>
      </c>
      <c r="D166" s="32" t="n">
        <v>44</v>
      </c>
      <c r="E166" s="32" t="inlineStr">
        <is>
          <t>산업안전기사 필기 기출 재배열</t>
        </is>
      </c>
      <c r="F166" s="32" t="inlineStr">
        <is>
          <t>A</t>
        </is>
      </c>
      <c r="G166" s="32" t="inlineStr">
        <is>
          <t>safe_A_2026_02_044</t>
        </is>
      </c>
      <c r="H166" s="32" t="inlineStr"/>
      <c r="I166" s="32" t="inlineStr">
        <is>
          <t>card_mac_t022</t>
        </is>
      </c>
      <c r="J166" s="32" t="inlineStr"/>
      <c r="K166" s="32" t="inlineStr">
        <is>
          <t>기계위험방지기술</t>
        </is>
      </c>
      <c r="L166" s="32" t="inlineStr">
        <is>
          <t>기계 일반</t>
        </is>
      </c>
      <c r="M166" s="32" t="inlineStr">
        <is>
          <t>위험점·방호</t>
        </is>
      </c>
      <c r="N166" s="32" t="inlineStr">
        <is>
          <t>양중기 과부하방지장치</t>
        </is>
      </c>
      <c r="O166" s="32" t="inlineStr">
        <is>
          <t>과부하방지장치</t>
        </is>
      </c>
      <c r="P166" s="32" t="n">
        <v>1</v>
      </c>
      <c r="Q166" s="32" t="n">
        <v>2</v>
      </c>
      <c r="R166" s="32" t="inlineStr">
        <is>
          <t>개념형</t>
        </is>
      </c>
      <c r="S166" s="32" t="inlineStr"/>
      <c r="T166" s="32" t="inlineStr">
        <is>
          <t>원본 시행일 2022.03.05 (1회 출제) | 자동판정 빈출도1 · 개념형 · 난이도2</t>
        </is>
      </c>
      <c r="U166" s="32" t="inlineStr">
        <is>
          <t>양중기 과부하방지장치의 일반적인 공통사항에 대한 설명 중 부적합한 것은?</t>
        </is>
      </c>
      <c r="V166" s="32" t="inlineStr"/>
      <c r="W166" s="32" t="inlineStr"/>
      <c r="X166" s="32" t="inlineStr">
        <is>
          <t>과부하방지장치와 타 방호장치는 기능에 서로 장애를 주지 않도록 부착할 수 있는 구조이어야 한다.</t>
        </is>
      </c>
      <c r="Y166" s="32" t="inlineStr"/>
      <c r="Z166" s="32" t="inlineStr">
        <is>
          <t>방호장치의 기능을 변형 또는 보수할 때 양중기의 기능도 동시에 정지할 수 있는 구조이어야 한다.</t>
        </is>
      </c>
      <c r="AA166" s="32" t="inlineStr"/>
      <c r="AB166" s="32" t="inlineStr">
        <is>
          <t>과부하방지장치에는 정상동작상태의 녹색램프와 과부하 시 경고 표시를 할 수 있는 붉은색램프와 경보음을 발하는 장치 등을 갖추어야 하며, 양중기 운전자가 확인할 수 있는 위치에 설치해야 한다.</t>
        </is>
      </c>
      <c r="AC166" s="32" t="inlineStr"/>
      <c r="AD166" s="32" t="inlineStr">
        <is>
          <t>과부하방지장치 작동 시 경보음과 경보램프가 작동되어야 하며 양중기는 작동이 되지 않아야 한다. 다만, 크레인은 과부하 상태 해지를 위하여 권상된 만큼 권하시킬 수 있다.</t>
        </is>
      </c>
      <c r="AE166" s="32" t="inlineStr"/>
      <c r="AF166" s="32" t="n">
        <v>2</v>
      </c>
      <c r="AG166" s="32" t="inlineStr">
        <is>
          <t>방호장치를 손보는 동안 양중기가 함께 멈추면 &lt;strong&gt;매달린 화물을 내릴 수 없어&lt;/strong&gt; 더 위험해진다. 조문은 &lt;strong&gt;임의로 무력화할 수 없는 구조&lt;/strong&gt;를 요구한다.</t>
        </is>
      </c>
      <c r="AH166" s="32" t="inlineStr">
        <is>
          <t>① 다른 방호장치와 서로 기능을 방해하지 않아야 한다.&lt;br&gt;③ 녹색·붉은색 램프와 경보음을 운전자가 볼 수 있는 곳에 둔다.&lt;br&gt;④ 작동하면 경보와 함께 서되, 크레인은 매달린 화물을 내릴 수 있어야 한다.</t>
        </is>
      </c>
      <c r="AI166" s="32" t="inlineStr">
        <is>
          <t>&lt;strong&gt;방호장치 안전인증 고시 — 양중기 과부하방지장치&lt;/strong&gt;&lt;br&gt;설계의 바탕은 「&lt;strong&gt;고장이나 보수 중에도 사람이 더 위험해지지 않게&lt;/strong&gt;」다. 선택지 ④의 「권하 허용」이 바로 그 발상이다.&lt;p&gt;&lt;strong&gt;◈ 암기&lt;/strong&gt; &lt;u&gt;과부하방지장치는 정격하중을 넘으면 작동&lt;/u&gt;.&lt;/p&gt;</t>
        </is>
      </c>
    </row>
    <row r="167" ht="160" customHeight="1">
      <c r="A167" s="32" t="inlineStr">
        <is>
          <t>산업안전기사</t>
        </is>
      </c>
      <c r="B167" s="32" t="n">
        <v>2026</v>
      </c>
      <c r="C167" s="32" t="n">
        <v>2</v>
      </c>
      <c r="D167" s="32" t="n">
        <v>45</v>
      </c>
      <c r="E167" s="32" t="inlineStr">
        <is>
          <t>산업안전기사 필기 기출 재배열</t>
        </is>
      </c>
      <c r="F167" s="32" t="inlineStr">
        <is>
          <t>A</t>
        </is>
      </c>
      <c r="G167" s="32" t="inlineStr">
        <is>
          <t>safe_A_2026_02_045</t>
        </is>
      </c>
      <c r="H167" s="32" t="inlineStr"/>
      <c r="I167" s="32" t="inlineStr">
        <is>
          <t>card_mac_t012</t>
        </is>
      </c>
      <c r="J167" s="32" t="inlineStr"/>
      <c r="K167" s="32" t="inlineStr">
        <is>
          <t>기계위험방지기술</t>
        </is>
      </c>
      <c r="L167" s="32" t="inlineStr">
        <is>
          <t>기계 일반</t>
        </is>
      </c>
      <c r="M167" s="32" t="inlineStr">
        <is>
          <t>위험점·방호</t>
        </is>
      </c>
      <c r="N167" s="32" t="inlineStr">
        <is>
          <t>프레스 방호장치의 종류</t>
        </is>
      </c>
      <c r="O167" s="32" t="inlineStr">
        <is>
          <t>프레스 방호장치</t>
        </is>
      </c>
      <c r="P167" s="32" t="n">
        <v>2</v>
      </c>
      <c r="Q167" s="32" t="n">
        <v>1</v>
      </c>
      <c r="R167" s="32" t="inlineStr">
        <is>
          <t>개념형</t>
        </is>
      </c>
      <c r="S167" s="32" t="inlineStr"/>
      <c r="T167" s="32" t="inlineStr">
        <is>
          <t>원본 시행일 2017.05.07 · 2021.08.14 (2회 출제) | 자동판정 빈출도2 · 개념형 · 난이도1</t>
        </is>
      </c>
      <c r="U167" s="32" t="inlineStr">
        <is>
          <t>다음 중 프레스기에 사용되는 방호장치에 있어 원칙적으로 급정지 기구가 부착되어야만 사용할 수 있는 방식은?</t>
        </is>
      </c>
      <c r="V167" s="32" t="inlineStr"/>
      <c r="W167" s="32" t="inlineStr"/>
      <c r="X167" s="32" t="inlineStr">
        <is>
          <t>양수조작식</t>
        </is>
      </c>
      <c r="Y167" s="32" t="inlineStr"/>
      <c r="Z167" s="32" t="inlineStr">
        <is>
          <t>손쳐내기식</t>
        </is>
      </c>
      <c r="AA167" s="32" t="inlineStr"/>
      <c r="AB167" s="32" t="inlineStr">
        <is>
          <t>가드식</t>
        </is>
      </c>
      <c r="AC167" s="32" t="inlineStr"/>
      <c r="AD167" s="32" t="inlineStr">
        <is>
          <t>수인식</t>
        </is>
      </c>
      <c r="AE167" s="32" t="inlineStr"/>
      <c r="AF167" s="32" t="n">
        <v>1</v>
      </c>
      <c r="AG167" s="32" t="inlineStr">
        <is>
          <t>&lt;strong&gt;양수조작식&lt;/strong&gt;은 손을 떼면 &lt;strong&gt;슬라이드가 즉시 멈춰야&lt;/strong&gt; 하므로 급정지 기구가 있어야 쓸 수 있다. 광전자식도 마찬가지다.&lt;div style="margin:12px 0 2px;font-weight:700"&gt;프레스 방호장치와 급정지 기구&lt;/div&gt;&lt;div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12px;vertical-align:middle;text-align:center;background:#f1f5f9;font-weight:700;"&gt;급정지 기구&lt;/th&gt;&lt;th style="border:1px solid #cbd5e1;padding:7px 12px;vertical-align:middle;text-align:center;background:#f1f5f9;font-weight:700;"&gt;쓸 수 있는 클러치&lt;/th&gt;&lt;/tr&gt;&lt;/thead&gt;&lt;tbody&gt;&lt;tr&gt;&lt;td style="border:1px solid #cbd5e1;padding:7px 12px;vertical-align:middle;text-align:center;"&gt;&lt;u&gt;양수조작식&lt;/u&gt;&lt;/td&gt;&lt;td style="border:1px solid #cbd5e1;padding:7px 12px;vertical-align:middle;text-align:left;"&gt;&lt;u&gt;필요&lt;/u&gt;&lt;/td&gt;&lt;td style="border:1px solid #cbd5e1;padding:7px 12px;vertical-align:middle;text-align:left;"&gt;마찰식만&lt;/td&gt;&lt;/tr&gt;&lt;tr&gt;&lt;td style="border:1px solid #cbd5e1;padding:7px 12px;vertical-align:middle;text-align:center;"&gt;&lt;u&gt;광전자식&lt;/u&gt;&lt;/td&gt;&lt;td style="border:1px solid #cbd5e1;padding:7px 12px;vertical-align:middle;text-align:left;"&gt;&lt;u&gt;필요&lt;/u&gt;&lt;/td&gt;&lt;td style="border:1px solid #cbd5e1;padding:7px 12px;vertical-align:middle;text-align:left;"&gt;마찰식만&lt;/td&gt;&lt;/tr&gt;&lt;tr&gt;&lt;td style="border:1px solid #cbd5e1;padding:7px 12px;vertical-align:middle;text-align:center;"&gt;&lt;u&gt;손쳐내기식&lt;/u&gt;&lt;/td&gt;&lt;td style="border:1px solid #cbd5e1;padding:7px 12px;vertical-align:middle;text-align:left;"&gt;불필요&lt;/td&gt;&lt;td style="border:1px solid #cbd5e1;padding:7px 12px;vertical-align:middle;text-align:left;"&gt;확동식도 가능&lt;/td&gt;&lt;/tr&gt;&lt;tr&gt;&lt;td style="border:1px solid #cbd5e1;padding:7px 12px;vertical-align:middle;text-align:center;"&gt;&lt;u&gt;수인식&lt;/u&gt;&lt;/td&gt;&lt;td style="border:1px solid #cbd5e1;padding:7px 12px;vertical-align:middle;text-align:left;"&gt;불필요&lt;/td&gt;&lt;td style="border:1px solid #cbd5e1;padding:7px 12px;vertical-align:middle;text-align:left;"&gt;확동식도 가능&lt;/td&gt;&lt;/tr&gt;&lt;tr&gt;&lt;td style="border:1px solid #cbd5e1;padding:7px 12px;vertical-align:middle;text-align:center;"&gt;&lt;u&gt;게이트 가드식&lt;/u&gt;&lt;/td&gt;&lt;td style="border:1px solid #cbd5e1;padding:7px 12px;vertical-align:middle;text-align:left;"&gt;불필요&lt;/td&gt;&lt;td style="border:1px solid #cbd5e1;padding:7px 12px;vertical-align:middle;text-align:left;"&gt;확동식도 가능&lt;/td&gt;&lt;/tr&gt;&lt;/tbody&gt;&lt;/table&gt;&lt;/div&gt;</t>
        </is>
      </c>
      <c r="AH167" s="32" t="inlineStr">
        <is>
          <t>② 손쳐내기식은 막대가 손을 밀어내므로 급정지가 필요 없다.&lt;br&gt;③ 가드식은 문이 닫혀야 작동하므로 급정지가 필요 없다.&lt;br&gt;④ 수인식은 끈이 손을 당겨 빼내므로 급정지가 필요 없다.</t>
        </is>
      </c>
      <c r="AI167" s="32" t="inlineStr">
        <is>
          <t>&lt;strong&gt;프레스 방호장치의 종류&lt;/strong&gt;&lt;br&gt;&lt;strong&gt;확동식(핀) 클러치&lt;/strong&gt;는 한 번 물리면 1행정을 끝까지 마쳐 도중에 멈출 수 없다. 그래서 급정지가 필요한 양수조작식·광전자식을 쓸 수 없다.&lt;p&gt;&lt;strong&gt;◈ 암기&lt;/strong&gt; &lt;u&gt;급정지가 필요한 것은 양수조작식과 광전자식&lt;/u&gt;.&lt;/p&gt;</t>
        </is>
      </c>
    </row>
    <row r="168" ht="160" customHeight="1">
      <c r="A168" s="32" t="inlineStr">
        <is>
          <t>산업안전기사</t>
        </is>
      </c>
      <c r="B168" s="32" t="n">
        <v>2026</v>
      </c>
      <c r="C168" s="32" t="n">
        <v>2</v>
      </c>
      <c r="D168" s="32" t="n">
        <v>46</v>
      </c>
      <c r="E168" s="32" t="inlineStr">
        <is>
          <t>산업안전기사 필기 기출 재배열</t>
        </is>
      </c>
      <c r="F168" s="32" t="inlineStr">
        <is>
          <t>A</t>
        </is>
      </c>
      <c r="G168" s="32" t="inlineStr">
        <is>
          <t>safe_A_2026_02_046</t>
        </is>
      </c>
      <c r="H168" s="32" t="inlineStr"/>
      <c r="I168" s="32" t="inlineStr">
        <is>
          <t>card_mac_t023</t>
        </is>
      </c>
      <c r="J168" s="32" t="inlineStr"/>
      <c r="K168" s="32" t="inlineStr">
        <is>
          <t>기계위험방지기술</t>
        </is>
      </c>
      <c r="L168" s="32" t="inlineStr">
        <is>
          <t>기계 일반</t>
        </is>
      </c>
      <c r="M168" s="32" t="inlineStr">
        <is>
          <t>소성가공</t>
        </is>
      </c>
      <c r="N168" s="32" t="inlineStr">
        <is>
          <t>사출성형기 등의 방호장치</t>
        </is>
      </c>
      <c r="O168" s="32" t="inlineStr">
        <is>
          <t>사출성형기 안전</t>
        </is>
      </c>
      <c r="P168" s="32" t="n">
        <v>1</v>
      </c>
      <c r="Q168" s="32" t="n">
        <v>2</v>
      </c>
      <c r="R168" s="32" t="inlineStr">
        <is>
          <t>개념형</t>
        </is>
      </c>
      <c r="S168" s="32" t="inlineStr"/>
      <c r="T168" s="32" t="inlineStr">
        <is>
          <t>원본 시행일 2021.08.14 (1회 출제) | 자동판정 빈출도1 · 개념형 · 난이도2</t>
        </is>
      </c>
      <c r="U168" s="32" t="inlineStr">
        <is>
          <t>산업안전보건법령상 프레스를 제외한 사출성형기ㆍ주형조형기 및 형단조기 등에 관한 안전조치 사항으로 틀린 것은?</t>
        </is>
      </c>
      <c r="V168" s="32" t="inlineStr"/>
      <c r="W168" s="32" t="inlineStr"/>
      <c r="X168" s="32" t="inlineStr">
        <is>
          <t>근로자의 신체 일부가 말려들어갈 우려가 있는 경우에는 양수조작식 방호장치를 설치하여 사용한다.</t>
        </is>
      </c>
      <c r="Y168" s="32" t="inlineStr"/>
      <c r="Z168" s="32" t="inlineStr">
        <is>
          <t>게이트 가드식 방호장치를 설치할 경우에는 연동구조를 적용하여 문을 닫지 않아도 동작할 수 있도록 한다.</t>
        </is>
      </c>
      <c r="AA168" s="32" t="inlineStr"/>
      <c r="AB168" s="32" t="inlineStr">
        <is>
          <t>사출성형기의 전면에 작업용 발판을 설치할 경우 근로자가 쉽게 미끄러지지 않는 구조여야 한다.</t>
        </is>
      </c>
      <c r="AC168" s="32" t="inlineStr"/>
      <c r="AD168" s="32" t="inlineStr">
        <is>
          <t>기계의 히터 등의 가열 부위, 감전 우려가 있는 부위에는 방호덮개를 설치하여 사용한다.</t>
        </is>
      </c>
      <c r="AE168" s="32" t="inlineStr"/>
      <c r="AF168" s="32" t="n">
        <v>2</v>
      </c>
      <c r="AG168" s="32" t="inlineStr">
        <is>
          <t>게이트 가드식은 &lt;strong&gt;문을 닫아야만 동작&lt;/strong&gt; 하는 것이 연동구조다. 「닫지 않아도 동작」하면 방호장치가 아니다.</t>
        </is>
      </c>
      <c r="AH168" s="32" t="inlineStr">
        <is>
          <t>① 말려들 우려가 있으면 양수조작식을 쓴다.&lt;br&gt;③ 작업용 발판은 미끄러지지 않는 구조여야 한다.&lt;br&gt;④ 가열 부위와 감전 우려 부위에는 방호덮개를 설치한다.</t>
        </is>
      </c>
      <c r="AI168" s="32" t="inlineStr">
        <is>
          <t>&lt;strong&gt;안전보건규칙 제121조 — 사출성형기 등의 방호장치&lt;/strong&gt;&lt;br&gt;&lt;strong&gt;연동(interlock)&lt;/strong&gt;은 「조건이 갖춰져야 움직인다」는 뜻이다. 문이 열려 있으면 아예 동작하지 않게 만드는 것이 핵심이다.&lt;p&gt;&lt;strong&gt;◈ 암기&lt;/strong&gt; &lt;u&gt;연동은 「닫아야 돈다」&lt;/u&gt; — 반대로 적으면 오답.&lt;/p&gt;&lt;p&gt;&lt;strong&gt;⚖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href="https://www.law.go.kr/법령/%EC%82%B0%EC%97%85%EC%95%88%EC%A0%84%EB%B3%B4%EA%B1%B4%EA%B8%B0%EC%A4%80%EC%97%90%EA%B4%80%ED%95%9C%EA%B7%9C%EC%B9%99/%EC%A0%9C121%EC%A1%B0" target="_blank"&gt;제121조(사출성형기 등의 방호장치)&lt;/a&gt;&lt;span class=eff&gt;산업안전보건기준에 관한 규칙 · 시행 2026. 3. 2.&lt;/span&gt;&lt;/div&gt;&lt;div class=t&gt;① 사업주는 사출성형기(射出成形機)ㆍ주형조형기(鑄型造形機) 및 형단조기(프레스등은 제외한다) 등에 근로자의 신체 일부가 말려들어갈 우려가 있는 경우 게이트가드(gate guard) 또는 양수조작식 등에 의한 방호장치, 그 밖에 필요한 방호 조치를 하여야 한다.&lt;br&gt;▶ ② 제1항의 게이트가드는 닫지 아니하면 기계가 작동되지 아니하는 연동구조(連動構造)여야 한다.&lt;br&gt;③ 사업주는 제1항에 따른 기계의 히터 등의 가열 부위 또는 감전 우려가 있는 부위에는 방호덮개를 설치하는 등 필요한 안전 조치를 하여야 한다.&lt;/div&gt;&lt;/div&gt;</t>
        </is>
      </c>
    </row>
    <row r="169" ht="160" customHeight="1">
      <c r="A169" s="32" t="inlineStr">
        <is>
          <t>산업안전기사</t>
        </is>
      </c>
      <c r="B169" s="32" t="n">
        <v>2026</v>
      </c>
      <c r="C169" s="32" t="n">
        <v>2</v>
      </c>
      <c r="D169" s="32" t="n">
        <v>47</v>
      </c>
      <c r="E169" s="32" t="inlineStr">
        <is>
          <t>산업안전기사 필기 기출 재배열</t>
        </is>
      </c>
      <c r="F169" s="32" t="inlineStr">
        <is>
          <t>A</t>
        </is>
      </c>
      <c r="G169" s="32" t="inlineStr">
        <is>
          <t>safe_A_2026_02_047</t>
        </is>
      </c>
      <c r="H169" s="32" t="inlineStr"/>
      <c r="I169" s="32" t="inlineStr">
        <is>
          <t>card_mac_t024</t>
        </is>
      </c>
      <c r="J169" s="32" t="inlineStr"/>
      <c r="K169" s="32" t="inlineStr">
        <is>
          <t>기계위험방지기술</t>
        </is>
      </c>
      <c r="L169" s="32" t="inlineStr">
        <is>
          <t>기계 일반</t>
        </is>
      </c>
      <c r="M169" s="32" t="inlineStr">
        <is>
          <t>재료·강도시험</t>
        </is>
      </c>
      <c r="N169" s="32" t="inlineStr">
        <is>
          <t>자분탐상시험(MT)</t>
        </is>
      </c>
      <c r="O169" s="32" t="inlineStr">
        <is>
          <t>비파괴검사</t>
        </is>
      </c>
      <c r="P169" s="32" t="n">
        <v>1</v>
      </c>
      <c r="Q169" s="32" t="n">
        <v>1</v>
      </c>
      <c r="R169" s="32" t="inlineStr">
        <is>
          <t>개념형</t>
        </is>
      </c>
      <c r="S169" s="32" t="inlineStr"/>
      <c r="T169" s="32" t="inlineStr">
        <is>
          <t>원본 시행일 2021.08.14 (1회 출제) | 자동판정 빈출도1 · 개념형 · 난이도1</t>
        </is>
      </c>
      <c r="U169" s="32" t="inlineStr">
        <is>
          <t>강자성체를 자화하여 표면의 누설자속을 검출하는 비파괴 검사 방법은?</t>
        </is>
      </c>
      <c r="V169" s="32" t="inlineStr"/>
      <c r="W169" s="32" t="inlineStr"/>
      <c r="X169" s="32" t="inlineStr">
        <is>
          <t>방사선 투과 시험</t>
        </is>
      </c>
      <c r="Y169" s="32" t="inlineStr"/>
      <c r="Z169" s="32" t="inlineStr">
        <is>
          <t>인장시험</t>
        </is>
      </c>
      <c r="AA169" s="32" t="inlineStr"/>
      <c r="AB169" s="32" t="inlineStr">
        <is>
          <t>초음파 탐상 시험</t>
        </is>
      </c>
      <c r="AC169" s="32" t="inlineStr"/>
      <c r="AD169" s="32" t="inlineStr">
        <is>
          <t>자분 탐상 시험</t>
        </is>
      </c>
      <c r="AE169" s="32" t="inlineStr"/>
      <c r="AF169" s="32" t="n">
        <v>4</v>
      </c>
      <c r="AG169" s="32" t="inlineStr">
        <is>
          <t>&lt;strong&gt;자분탐상(MT)&lt;/strong&gt;이다. 자기를 걸면 표면의 결함에서 자속이 새어 나오고, 거기에 자분이 모여 결함이 드러난다. &lt;strong&gt;강자성체(철·니켈 등)&lt;/strong&gt; 에만 쓸 수 있다.&lt;div style="margin:12px 0 2px;font-weight:700"&gt;비파괴검사의 갈래&lt;/div&gt;&lt;div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12px;vertical-align:middle;text-align:center;background:#f1f5f9;font-weight:700;"&gt;무엇을 보나&lt;/th&gt;&lt;th style="border:1px solid #cbd5e1;padding:7px 12px;vertical-align:middle;text-align:center;background:#f1f5f9;font-weight:700;"&gt;적용 대상&lt;/th&gt;&lt;th style="border:1px solid #cbd5e1;padding:7px 12px;vertical-align:middle;text-align:center;background:#f1f5f9;font-weight:700;"&gt;한계&lt;/th&gt;&lt;/tr&gt;&lt;/thead&gt;&lt;tbody&gt;&lt;tr&gt;&lt;td style="border:1px solid #cbd5e1;padding:7px 12px;vertical-align:middle;text-align:center;"&gt;&lt;u&gt;MT 자분&lt;/u&gt;&lt;/td&gt;&lt;td style="border:1px solid #cbd5e1;padding:7px 12px;vertical-align:middle;text-align:left;"&gt;표면·표면 바로 밑&lt;/td&gt;&lt;td style="border:1px solid #cbd5e1;padding:7px 12px;vertical-align:middle;text-align:left;"&gt;&lt;u&gt;강자성체만&lt;/u&gt;&lt;/td&gt;&lt;td style="border:1px solid #cbd5e1;padding:7px 12px;vertical-align:middle;text-align:left;"&gt;비자성체 불가&lt;/td&gt;&lt;/tr&gt;&lt;tr&gt;&lt;td style="border:1px solid #cbd5e1;padding:7px 12px;vertical-align:middle;text-align:center;"&gt;&lt;u&gt;PT 침투&lt;/u&gt;&lt;/td&gt;&lt;td style="border:1px solid #cbd5e1;padding:7px 12px;vertical-align:middle;text-align:left;"&gt;표면에 열린 결함&lt;/td&gt;&lt;td style="border:1px solid #cbd5e1;padding:7px 12px;vertical-align:middle;text-align:left;"&gt;재질 무관&lt;/td&gt;&lt;td style="border:1px solid #cbd5e1;padding:7px 12px;vertical-align:middle;text-align:left;"&gt;속은 못 본다&lt;/td&gt;&lt;/tr&gt;&lt;tr&gt;&lt;td style="border:1px solid #cbd5e1;padding:7px 12px;vertical-align:middle;text-align:center;"&gt;&lt;u&gt;ET 와전류&lt;/u&gt;&lt;/td&gt;&lt;td style="border:1px solid #cbd5e1;padding:7px 12px;vertical-align:middle;text-align:left;"&gt;표면·표면 바로 밑&lt;/td&gt;&lt;td style="border:1px solid #cbd5e1;padding:7px 12px;vertical-align:middle;text-align:left;"&gt;&lt;u&gt;도체만&lt;/u&gt;&lt;/td&gt;&lt;td style="border:1px solid #cbd5e1;padding:7px 12px;vertical-align:middle;text-align:left;"&gt;형상 제약&lt;/td&gt;&lt;/tr&gt;&lt;tr&gt;&lt;td style="border:1px solid #cbd5e1;padding:7px 12px;vertical-align:middle;text-align:center;"&gt;&lt;u&gt;UT 초음파&lt;/u&gt;&lt;/td&gt;&lt;td style="border:1px solid #cbd5e1;padding:7px 12px;vertical-align:middle;text-align:left;"&gt;내부, 깊이까지&lt;/td&gt;&lt;td style="border:1px solid #cbd5e1;padding:7px 12px;vertical-align:middle;text-align:left;"&gt;대부분&lt;/td&gt;&lt;td style="border:1px solid #cbd5e1;padding:7px 12px;vertical-align:middle;text-align:left;"&gt;기록성 약함&lt;/td&gt;&lt;/tr&gt;&lt;tr&gt;&lt;td style="border:1px solid #cbd5e1;padding:7px 12px;vertical-align:middle;text-align:center;"&gt;&lt;u&gt;RT 방사선&lt;/u&gt;&lt;/td&gt;&lt;td style="border:1px solid #cbd5e1;padding:7px 12px;vertical-align:middle;text-align:left;"&gt;내부, 필름 기록&lt;/td&gt;&lt;td style="border:1px solid #cbd5e1;padding:7px 12px;vertical-align:middle;text-align:left;"&gt;대부분&lt;/td&gt;&lt;td style="border:1px solid #cbd5e1;padding:7px 12px;vertical-align:middle;text-align:left;"&gt;피폭 위험&lt;/td&gt;&lt;/tr&gt;&lt;/tbody&gt;&lt;/table&gt;&lt;/div&gt;</t>
        </is>
      </c>
      <c r="AH169" s="32" t="inlineStr">
        <is>
          <t>① 방사선 투과는 내부 결함을 필름에 기록한다.&lt;br&gt;② 인장시험은 시편을 잡아당겨 끊는 파괴시험이다.&lt;br&gt;③ 초음파 탐상은 반사파로 내부 결함의 깊이를 알아낸다.</t>
        </is>
      </c>
      <c r="AI169" s="32" t="inlineStr">
        <is>
          <t>&lt;strong&gt;자분탐상시험(MT)&lt;/strong&gt;&lt;br&gt;표면 계열 셋을 가른다 — &lt;strong&gt;MT 는 자석에 붙는 것, ET 는 전기가 통하는 것, PT 는 아무거나(열린 결함만)&lt;/strong&gt;.&lt;p&gt;&lt;strong&gt;◈ 암기&lt;/strong&gt; &lt;u&gt;자화해서 새어 나오는 자속을 보면 MT&lt;/u&gt;.&lt;/p&gt;</t>
        </is>
      </c>
    </row>
    <row r="170" ht="160" customHeight="1">
      <c r="A170" s="32" t="inlineStr">
        <is>
          <t>산업안전기사</t>
        </is>
      </c>
      <c r="B170" s="32" t="n">
        <v>2026</v>
      </c>
      <c r="C170" s="32" t="n">
        <v>2</v>
      </c>
      <c r="D170" s="32" t="n">
        <v>48</v>
      </c>
      <c r="E170" s="32" t="inlineStr">
        <is>
          <t>산업안전기사 필기 기출 재배열</t>
        </is>
      </c>
      <c r="F170" s="32" t="inlineStr">
        <is>
          <t>A</t>
        </is>
      </c>
      <c r="G170" s="32" t="inlineStr">
        <is>
          <t>safe_A_2026_02_048</t>
        </is>
      </c>
      <c r="H170" s="32" t="inlineStr"/>
      <c r="I170" s="32" t="inlineStr">
        <is>
          <t>card_mac_t005</t>
        </is>
      </c>
      <c r="J170" s="32" t="inlineStr"/>
      <c r="K170" s="32" t="inlineStr">
        <is>
          <t>기계위험방지기술</t>
        </is>
      </c>
      <c r="L170" s="32" t="inlineStr">
        <is>
          <t>기계 일반</t>
        </is>
      </c>
      <c r="M170" s="32" t="inlineStr">
        <is>
          <t>동력전달·통로</t>
        </is>
      </c>
      <c r="N170" s="32" t="inlineStr">
        <is>
          <t>기계설비의 위험점</t>
        </is>
      </c>
      <c r="O170" s="32" t="inlineStr">
        <is>
          <t>위험점</t>
        </is>
      </c>
      <c r="P170" s="32" t="n">
        <v>1</v>
      </c>
      <c r="Q170" s="32" t="n">
        <v>1</v>
      </c>
      <c r="R170" s="32" t="inlineStr">
        <is>
          <t>개념형</t>
        </is>
      </c>
      <c r="S170" s="32" t="inlineStr"/>
      <c r="T170" s="32" t="inlineStr">
        <is>
          <t>원본 시행일 2021.08.14 (1회 출제) | 자동판정 빈출도1 · 개념형 · 난이도1</t>
        </is>
      </c>
      <c r="U170" s="32" t="inlineStr">
        <is>
          <t>회전하는 부분의 접선방향으로 몰려 들어갈 위험이 존재하는 점으로 주로 체인, 풀리, 벨트, 기어와 랙 등에서 형성되는 위험점은?</t>
        </is>
      </c>
      <c r="V170" s="32" t="inlineStr"/>
      <c r="W170" s="32" t="inlineStr"/>
      <c r="X170" s="32" t="inlineStr">
        <is>
          <t>끼임점</t>
        </is>
      </c>
      <c r="Y170" s="32" t="inlineStr"/>
      <c r="Z170" s="32" t="inlineStr">
        <is>
          <t>협착점</t>
        </is>
      </c>
      <c r="AA170" s="32" t="inlineStr"/>
      <c r="AB170" s="32" t="inlineStr">
        <is>
          <t>절단점</t>
        </is>
      </c>
      <c r="AC170" s="32" t="inlineStr"/>
      <c r="AD170" s="32" t="inlineStr">
        <is>
          <t>접선물림점</t>
        </is>
      </c>
      <c r="AE170" s="32" t="inlineStr"/>
      <c r="AF170" s="32" t="n">
        <v>4</v>
      </c>
      <c r="AG170" s="32" t="inlineStr">
        <is>
          <t>&lt;strong&gt;접선물림점&lt;/strong&gt;이다. 회전체와 거기에 걸린 벨트·체인이 만나는 &lt;strong&gt;접선 방향&lt;/strong&gt;으로 딸려 들어간다.&lt;img src="safe_A_2026_02_048_exp1.png"&gt;&lt;em&gt;위험점 여섯 가지 — 「무엇과 무엇 사이인가」로 갈린다&lt;/em&gt;</t>
        </is>
      </c>
      <c r="AH170" s="32" t="inlineStr">
        <is>
          <t>① 끼임점은 회전운동부와 고정부 사이에서 생긴다.&lt;br&gt;② 협착점은 왕복운동부와 고정부 사이에서 생긴다.&lt;br&gt;③ 절단점은 회전체 자체나 그 돌출부에서 생긴다.</t>
        </is>
      </c>
      <c r="AI170" s="32" t="inlineStr">
        <is>
          <t>&lt;strong&gt;기계설비의 위험점&lt;/strong&gt;&lt;br&gt;&lt;strong&gt;협착(왕복+고정) · 끼임(회전+고정) · 절단(회전체 단독) · 물림(회전+회전) · 접선물림(회전체의 접선) · 회전말림(축에 감김)&lt;/strong&gt;.&lt;p&gt;&lt;strong&gt;◈ 암기&lt;/strong&gt; &lt;u&gt;벨트와 풀리, 체인과 스프로킷이면 접선물림&lt;/u&gt;.&lt;/p&gt;</t>
        </is>
      </c>
    </row>
    <row r="171" ht="160" customHeight="1">
      <c r="A171" s="32" t="inlineStr">
        <is>
          <t>산업안전기사</t>
        </is>
      </c>
      <c r="B171" s="32" t="n">
        <v>2026</v>
      </c>
      <c r="C171" s="32" t="n">
        <v>2</v>
      </c>
      <c r="D171" s="32" t="n">
        <v>49</v>
      </c>
      <c r="E171" s="32" t="inlineStr">
        <is>
          <t>산업안전기사 필기 기출 재배열</t>
        </is>
      </c>
      <c r="F171" s="32" t="inlineStr">
        <is>
          <t>A</t>
        </is>
      </c>
      <c r="G171" s="32" t="inlineStr">
        <is>
          <t>safe_A_2026_02_049</t>
        </is>
      </c>
      <c r="H171" s="32" t="inlineStr"/>
      <c r="I171" s="32" t="inlineStr">
        <is>
          <t>card_mac_t025</t>
        </is>
      </c>
      <c r="J171" s="32" t="inlineStr"/>
      <c r="K171" s="32" t="inlineStr">
        <is>
          <t>기계위험방지기술</t>
        </is>
      </c>
      <c r="L171" s="32" t="inlineStr">
        <is>
          <t>기계 일반</t>
        </is>
      </c>
      <c r="M171" s="32" t="inlineStr">
        <is>
          <t>위험점·방호</t>
        </is>
      </c>
      <c r="N171" s="32" t="inlineStr">
        <is>
          <t>전조등 등의 설치, 제180조·제181조</t>
        </is>
      </c>
      <c r="O171" s="32" t="inlineStr">
        <is>
          <t>지게차 안전장치</t>
        </is>
      </c>
      <c r="P171" s="32" t="n">
        <v>1</v>
      </c>
      <c r="Q171" s="32" t="n">
        <v>1</v>
      </c>
      <c r="R171" s="32" t="inlineStr">
        <is>
          <t>개념형</t>
        </is>
      </c>
      <c r="S171" s="32" t="inlineStr"/>
      <c r="T171" s="32" t="inlineStr">
        <is>
          <t>원본 시행일 2021.08.14 (1회 출제) | 자동판정 빈출도1 · 개념형 · 난이도1</t>
        </is>
      </c>
      <c r="U171" s="32" t="inlineStr">
        <is>
          <t>산업안전보건법령상 지게차에서 통상적으로 갖추고 있어야 하나, 마스트의 후방에서 화물이 낙하함으로써 근로자에게 위험을 미칠 우려가 없는 때에는 반드시 갖추지 않아도 되는 것은?</t>
        </is>
      </c>
      <c r="V171" s="32" t="inlineStr"/>
      <c r="W171" s="32" t="inlineStr"/>
      <c r="X171" s="32" t="inlineStr">
        <is>
          <t>전조등</t>
        </is>
      </c>
      <c r="Y171" s="32" t="inlineStr"/>
      <c r="Z171" s="32" t="inlineStr">
        <is>
          <t>헤드가드</t>
        </is>
      </c>
      <c r="AA171" s="32" t="inlineStr"/>
      <c r="AB171" s="32" t="inlineStr">
        <is>
          <t>백레스트</t>
        </is>
      </c>
      <c r="AC171" s="32" t="inlineStr"/>
      <c r="AD171" s="32" t="inlineStr">
        <is>
          <t>포크</t>
        </is>
      </c>
      <c r="AE171" s="32" t="inlineStr"/>
      <c r="AF171" s="32" t="n">
        <v>3</v>
      </c>
      <c r="AG171" s="32" t="inlineStr">
        <is>
          <t>&lt;strong&gt;백레스트&lt;/strong&gt;는 마스트 뒤쪽으로 화물이 넘어오는 것을 막는 등받이다. 그 위험이 없으면 갖추지 않아도 된다.</t>
        </is>
      </c>
      <c r="AH171" s="32" t="inlineStr">
        <is>
          <t>① 전조등과 후미등은 갖추어야 한다.&lt;br&gt;② 헤드가드는 위에서 떨어지는 물건으로부터 운전자를 지킨다.&lt;br&gt;④ 포크는 화물을 받치는 기본 부분이다.</t>
        </is>
      </c>
      <c r="AI171" s="32" t="inlineStr">
        <is>
          <t>&lt;strong&gt;안전보건규칙 제179조 — 전조등 등의 설치, 제180조·제181조&lt;/strong&gt;&lt;br&gt;헤드가드는 &lt;strong&gt;강도가 지게차 최대하중의 2배 값(4톤을 넘는 값은 4톤)&lt;/strong&gt;의 등분포정하중에 견뎌야 하고, 상부틀 각 개구부의 폭 또는 길이가 &lt;strong&gt;16 [cm] 미만&lt;/strong&gt; 이어야 한다.&lt;p&gt;&lt;strong&gt;◈ 암기&lt;/strong&gt; &lt;u&gt;위에서 떨어지면 헤드가드, 뒤로 넘어오면 백레스트&lt;/u&gt;.&lt;/p&gt;&lt;p&gt;&lt;strong&gt;⚖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href="https://www.law.go.kr/법령/%EC%82%B0%EC%97%85%EC%95%88%EC%A0%84%EB%B3%B4%EA%B1%B4%EA%B8%B0%EC%A4%80%EC%97%90%EA%B4%80%ED%95%9C%EA%B7%9C%EC%B9%99/%EC%A0%9C179%EC%A1%B0" target="_blank"&gt;제179조(전조등 등의 설치)&lt;/a&gt;&lt;span class=eff&gt;산업안전보건기준에 관한 규칙 · 시행 2026. 3. 2.&lt;/span&gt;&lt;/div&gt;&lt;div class=t&gt;① 사업주는 전조등과 후미등을 갖추지 아니한 지게차를 사용해서는 아니 된다. 다만, 작업을 안전하게 수행하기 위하여 필요한 조명이 확보되어 있는 장소에서 사용하는 경우에는 그러하지 아니하다. &amp;lt;개정 2019.1.31, 2019.12.26&amp;gt;&lt;br&gt;② 사업주는 지게차 작업 중 근로자와 충돌할 위험이 있는 경우에는 지게차에 후진경보기와 경광등을 설치하거나 후방감지기를 설치하는 등 후방을 확인할 수 있는 조치를 해야 한다. &amp;lt;신설 2019.12.26&amp;gt;&lt;/div&gt;&lt;/div&gt;</t>
        </is>
      </c>
    </row>
    <row r="172" ht="160" customHeight="1">
      <c r="A172" s="32" t="inlineStr">
        <is>
          <t>산업안전기사</t>
        </is>
      </c>
      <c r="B172" s="32" t="n">
        <v>2026</v>
      </c>
      <c r="C172" s="32" t="n">
        <v>2</v>
      </c>
      <c r="D172" s="32" t="n">
        <v>50</v>
      </c>
      <c r="E172" s="32" t="inlineStr">
        <is>
          <t>산업안전기사 필기 기출 재배열</t>
        </is>
      </c>
      <c r="F172" s="32" t="inlineStr">
        <is>
          <t>A</t>
        </is>
      </c>
      <c r="G172" s="32" t="inlineStr">
        <is>
          <t>safe_A_2026_02_050</t>
        </is>
      </c>
      <c r="H172" s="32" t="inlineStr"/>
      <c r="I172" s="32" t="inlineStr">
        <is>
          <t>card_mac_t026</t>
        </is>
      </c>
      <c r="J172" s="32" t="inlineStr"/>
      <c r="K172" s="32" t="inlineStr">
        <is>
          <t>기계위험방지기술</t>
        </is>
      </c>
      <c r="L172" s="32" t="inlineStr">
        <is>
          <t>기계 일반</t>
        </is>
      </c>
      <c r="M172" s="32" t="inlineStr">
        <is>
          <t>위험점·방호</t>
        </is>
      </c>
      <c r="N172" s="32" t="inlineStr">
        <is>
          <t>양수기동식 방호장치의 안전거리</t>
        </is>
      </c>
      <c r="O172" s="32" t="inlineStr">
        <is>
          <t>양수기동식 안전거리</t>
        </is>
      </c>
      <c r="P172" s="32" t="n">
        <v>2</v>
      </c>
      <c r="Q172" s="32" t="n">
        <v>3</v>
      </c>
      <c r="R172" s="32" t="inlineStr">
        <is>
          <t>계산형</t>
        </is>
      </c>
      <c r="S172" s="32" t="inlineStr"/>
      <c r="T172" s="32" t="inlineStr">
        <is>
          <t>원본 시행일 2013.06.02 · 2021.05.15 (2회 출제) | 자동판정 빈출도2 · 계산형 · 난이도3</t>
        </is>
      </c>
      <c r="U172" s="32" t="inlineStr">
        <is>
          <t>프레스기의 SPM(stroke per minute)이 200이고, 클러치의 맞물림 개소수가 6인 경우 양수기동식 방호장치의 안전거리는?</t>
        </is>
      </c>
      <c r="V172" s="32" t="inlineStr"/>
      <c r="W172" s="32" t="inlineStr"/>
      <c r="X172" s="32" t="inlineStr">
        <is>
          <t>120 mm</t>
        </is>
      </c>
      <c r="Y172" s="32" t="inlineStr"/>
      <c r="Z172" s="32" t="inlineStr">
        <is>
          <t>200 mm</t>
        </is>
      </c>
      <c r="AA172" s="32" t="inlineStr"/>
      <c r="AB172" s="32" t="inlineStr">
        <is>
          <t>320 mm</t>
        </is>
      </c>
      <c r="AC172" s="32" t="inlineStr"/>
      <c r="AD172" s="32" t="inlineStr">
        <is>
          <t>400 mm</t>
        </is>
      </c>
      <c r="AE172" s="32" t="inlineStr"/>
      <c r="AF172" s="32" t="n">
        <v>3</v>
      </c>
      <c r="AG172" s="32" t="inlineStr">
        <is>
          <t>$D_{m} = 1.6 T_{m}$, $T_{m} = ( \dfrac{1}{\text{클러치 개소수}} + \dfrac{1}{2} ) \times \dfrac{60 {,} 000}{\mathrm{SPM}}$ 이다. $T_{m} = ( 1 / 6 + 1 / 2 ) \times 60 {,} 000 / 200 = 0.667 \times 300 = 200$ [ms] 이므로 $D_{m} = 1.6 \times 200 = 320$ [mm] 다.</t>
        </is>
      </c>
      <c r="AH172" s="32" t="inlineStr">
        <is>
          <t>① 120 [mm] 는 계산과 맞지 않는다.&lt;br&gt;② 200 [mm] 는 $T_{m}$ 값 자체다. 1.6 을 곱하는 것을 잊으면 이 답을 고른다.&lt;br&gt;④ 400 [mm] 는 $T_{m}$ 를 250 [ms] 로 잡았을 때 나온다.</t>
        </is>
      </c>
      <c r="AI172" s="32" t="inlineStr">
        <is>
          <t>&lt;strong&gt;양수기동식 방호장치의 안전거리&lt;/strong&gt;&lt;br&gt;계수 &lt;strong&gt;1.6&lt;/strong&gt;은 사람 손의 접근속도 &lt;strong&gt;1.6 [m/s]&lt;/strong&gt;에서 왔다. 광전자식은 $D = 1.6 ( T_{l} + T_{s} )$ 로 식이 다르다.&lt;p&gt;&lt;strong&gt;◈ 암기&lt;/strong&gt; $D_{m} = 1.6 T_{m}$, $T_{m}$ 은 &lt;u&gt;(1/개소수 + 1/2) × 60,000/SPM&lt;/u&gt;.&lt;/p&gt;</t>
        </is>
      </c>
    </row>
    <row r="173" ht="160" customHeight="1">
      <c r="A173" s="32" t="inlineStr">
        <is>
          <t>산업안전기사</t>
        </is>
      </c>
      <c r="B173" s="32" t="n">
        <v>2026</v>
      </c>
      <c r="C173" s="32" t="n">
        <v>2</v>
      </c>
      <c r="D173" s="32" t="n">
        <v>51</v>
      </c>
      <c r="E173" s="32" t="inlineStr">
        <is>
          <t>산업안전기사 필기 기출 재배열</t>
        </is>
      </c>
      <c r="F173" s="32" t="inlineStr">
        <is>
          <t>A</t>
        </is>
      </c>
      <c r="G173" s="32" t="inlineStr">
        <is>
          <t>safe_A_2026_02_051</t>
        </is>
      </c>
      <c r="H173" s="32" t="inlineStr"/>
      <c r="I173" s="32" t="inlineStr">
        <is>
          <t>card_mac_t007</t>
        </is>
      </c>
      <c r="J173" s="32" t="inlineStr"/>
      <c r="K173" s="32" t="inlineStr">
        <is>
          <t>기계위험방지기술</t>
        </is>
      </c>
      <c r="L173" s="32" t="inlineStr">
        <is>
          <t>기계 일반</t>
        </is>
      </c>
      <c r="M173" s="32" t="inlineStr">
        <is>
          <t>위험점·방호</t>
        </is>
      </c>
      <c r="N173" s="32" t="inlineStr">
        <is>
          <t>선반의 방호장치</t>
        </is>
      </c>
      <c r="O173" s="32" t="inlineStr">
        <is>
          <t>선반 방호장치</t>
        </is>
      </c>
      <c r="P173" s="32" t="n">
        <v>1</v>
      </c>
      <c r="Q173" s="32" t="n">
        <v>1</v>
      </c>
      <c r="R173" s="32" t="inlineStr">
        <is>
          <t>개념형</t>
        </is>
      </c>
      <c r="S173" s="32" t="inlineStr"/>
      <c r="T173" s="32" t="inlineStr">
        <is>
          <t>원본 시행일 2021.05.15 (1회 출제) | 자동판정 빈출도1 · 개념형 · 난이도1</t>
        </is>
      </c>
      <c r="U173" s="32" t="inlineStr">
        <is>
          <t>다음 중 가공재료의 칩이나 절삭유 등이 비산되어 나오는 위험으로부터 보호하기 위한 선반의 방호장치는?</t>
        </is>
      </c>
      <c r="V173" s="32" t="inlineStr"/>
      <c r="W173" s="32" t="inlineStr"/>
      <c r="X173" s="32" t="inlineStr">
        <is>
          <t>바이트</t>
        </is>
      </c>
      <c r="Y173" s="32" t="inlineStr"/>
      <c r="Z173" s="32" t="inlineStr">
        <is>
          <t>권과방지장치</t>
        </is>
      </c>
      <c r="AA173" s="32" t="inlineStr"/>
      <c r="AB173" s="32" t="inlineStr">
        <is>
          <t>압력제한스위치</t>
        </is>
      </c>
      <c r="AC173" s="32" t="inlineStr"/>
      <c r="AD173" s="32" t="inlineStr">
        <is>
          <t>쉴드(shield)</t>
        </is>
      </c>
      <c r="AE173" s="32" t="inlineStr"/>
      <c r="AF173" s="32" t="n">
        <v>4</v>
      </c>
      <c r="AG173" s="32" t="inlineStr">
        <is>
          <t>&lt;strong&gt;쉴드(실드)&lt;/strong&gt;다. 투명한 가림막으로 칩과 절삭유가 튀는 것을 막는다.</t>
        </is>
      </c>
      <c r="AH173" s="32" t="inlineStr">
        <is>
          <t>① 바이트는 깎는 공구이지 방호장치가 아니다.&lt;br&gt;② 권과방지장치는 양중기의 방호장치다.&lt;br&gt;③ 압력제한스위치는 보일러의 방호장치다.</t>
        </is>
      </c>
      <c r="AI173" s="32" t="inlineStr">
        <is>
          <t>&lt;strong&gt;선반의 방호장치&lt;/strong&gt;&lt;br&gt;네 가지 — &lt;strong&gt;칩 브레이커(칩을 끊음) · 척 커버(척을 덮음) · 쉴드(비산 방지) · 브레이크(급정지)&lt;/strong&gt;. 가늘고 긴 공작물에는 &lt;strong&gt;방진구&lt;/strong&gt;를 쓴다.&lt;p&gt;&lt;strong&gt;◈ 암기&lt;/strong&gt; &lt;u&gt;튀는 것을 막으면 쉴드&lt;/u&gt;.&lt;/p&gt;</t>
        </is>
      </c>
    </row>
    <row r="174" ht="160" customHeight="1">
      <c r="A174" s="32" t="inlineStr">
        <is>
          <t>산업안전기사</t>
        </is>
      </c>
      <c r="B174" s="32" t="n">
        <v>2026</v>
      </c>
      <c r="C174" s="32" t="n">
        <v>2</v>
      </c>
      <c r="D174" s="32" t="n">
        <v>52</v>
      </c>
      <c r="E174" s="32" t="inlineStr">
        <is>
          <t>산업안전기사 필기 기출 재배열</t>
        </is>
      </c>
      <c r="F174" s="32" t="inlineStr">
        <is>
          <t>A</t>
        </is>
      </c>
      <c r="G174" s="32" t="inlineStr">
        <is>
          <t>safe_A_2026_02_052</t>
        </is>
      </c>
      <c r="H174" s="32" t="inlineStr"/>
      <c r="I174" s="32" t="inlineStr">
        <is>
          <t>card_mac_t027</t>
        </is>
      </c>
      <c r="J174" s="32" t="inlineStr"/>
      <c r="K174" s="32" t="inlineStr">
        <is>
          <t>기계위험방지기술</t>
        </is>
      </c>
      <c r="L174" s="32" t="inlineStr">
        <is>
          <t>기계 일반</t>
        </is>
      </c>
      <c r="M174" s="32" t="inlineStr">
        <is>
          <t>안전조건·안전율</t>
        </is>
      </c>
      <c r="N174" s="32" t="inlineStr">
        <is>
          <t>기계설비의 안전조건</t>
        </is>
      </c>
      <c r="O174" s="32" t="inlineStr">
        <is>
          <t>기계의 안전조건</t>
        </is>
      </c>
      <c r="P174" s="32" t="n">
        <v>1</v>
      </c>
      <c r="Q174" s="32" t="n">
        <v>1</v>
      </c>
      <c r="R174" s="32" t="inlineStr">
        <is>
          <t>개념형</t>
        </is>
      </c>
      <c r="S174" s="32" t="inlineStr"/>
      <c r="T174" s="32" t="inlineStr">
        <is>
          <t>원본 시행일 2021.05.15 (1회 출제) | 자동판정 빈출도1 · 개념형 · 난이도1</t>
        </is>
      </c>
      <c r="U174" s="32" t="inlineStr">
        <is>
          <t>기계설비의 안전조건인 구조의 안전화와 거리가 가장 먼 것은?</t>
        </is>
      </c>
      <c r="V174" s="32" t="inlineStr"/>
      <c r="W174" s="32" t="inlineStr"/>
      <c r="X174" s="32" t="inlineStr">
        <is>
          <t>전압 강하에 따른 오동작 방지</t>
        </is>
      </c>
      <c r="Y174" s="32" t="inlineStr"/>
      <c r="Z174" s="32" t="inlineStr">
        <is>
          <t>재료의 결함 방지</t>
        </is>
      </c>
      <c r="AA174" s="32" t="inlineStr"/>
      <c r="AB174" s="32" t="inlineStr">
        <is>
          <t>설계상의 결함 방지</t>
        </is>
      </c>
      <c r="AC174" s="32" t="inlineStr"/>
      <c r="AD174" s="32" t="inlineStr">
        <is>
          <t>가공 결함 방지</t>
        </is>
      </c>
      <c r="AE174" s="32" t="inlineStr"/>
      <c r="AF174" s="32" t="n">
        <v>1</v>
      </c>
      <c r="AG174" s="32" t="inlineStr">
        <is>
          <t>&lt;strong&gt;전압 강하에 따른 오동작 방지&lt;/strong&gt;는 &lt;strong&gt;기능(제어)의 안전화&lt;/strong&gt;다. 구조의 안전화는 &lt;strong&gt;재료 · 설계 · 가공&lt;/strong&gt; 세 가지 결함을 막는 것이다.&lt;div style="margin:12px 0 2px;font-weight:700"&gt;기계설비의 안전조건 네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12px;vertical-align:middle;text-align:center;background:#f1f5f9;font-weight:700;"&gt;무엇을 다루나&lt;/th&gt;&lt;th style="border:1px solid #cbd5e1;padding:7px 12px;vertical-align:middle;text-align:center;background:#f1f5f9;font-weight:700;"&gt;보기&lt;/th&gt;&lt;/tr&gt;&lt;/thead&gt;&lt;tbody&gt;&lt;tr&gt;&lt;td style="border:1px solid #cbd5e1;padding:7px 12px;vertical-align:middle;text-align:center;"&gt;&lt;u&gt;외형의 안전화&lt;/u&gt;&lt;/td&gt;&lt;td style="border:1px solid #cbd5e1;padding:7px 12px;vertical-align:middle;text-align:left;"&gt;위험한 부분을 가림&lt;/td&gt;&lt;td style="border:1px solid #cbd5e1;padding:7px 12px;vertical-align:middle;text-align:left;"&gt;덮개 · 울 · 격리&lt;/td&gt;&lt;/tr&gt;&lt;tr&gt;&lt;td style="border:1px solid #cbd5e1;padding:7px 12px;vertical-align:middle;text-align:center;"&gt;&lt;u&gt;기능의 안전화&lt;/u&gt;&lt;/td&gt;&lt;td style="border:1px solid #cbd5e1;padding:7px 12px;vertical-align:middle;text-align:left;"&gt;오동작을 막음&lt;/td&gt;&lt;td style="border:1px solid #cbd5e1;padding:7px 12px;vertical-align:middle;text-align:left;"&gt;&lt;u&gt;전압 강하 대비&lt;/u&gt; · 인터록 · 이중 안전장치&lt;/td&gt;&lt;/tr&gt;&lt;tr&gt;&lt;td style="border:1px solid #cbd5e1;padding:7px 12px;vertical-align:middle;text-align:center;"&gt;&lt;u&gt;구조의 안전화&lt;/u&gt;&lt;/td&gt;&lt;td style="border:1px solid #cbd5e1;padding:7px 12px;vertical-align:middle;text-align:left;"&gt;&lt;u&gt;재료 · 설계 · 가공&lt;/u&gt; 결함&lt;/td&gt;&lt;td style="border:1px solid #cbd5e1;padding:7px 12px;vertical-align:middle;text-align:left;"&gt;안전율 확보 · 재료 시험&lt;/td&gt;&lt;/tr&gt;&lt;tr&gt;&lt;td style="border:1px solid #cbd5e1;padding:7px 12px;vertical-align:middle;text-align:center;"&gt;&lt;u&gt;보전작업의 안전화&lt;/u&gt;&lt;/td&gt;&lt;td style="border:1px solid #cbd5e1;padding:7px 12px;vertical-align:middle;text-align:left;"&gt;고치기 쉽게&lt;/td&gt;&lt;td style="border:1px solid #cbd5e1;padding:7px 12px;vertical-align:middle;text-align:left;"&gt;점검 통로 · 부품 표준화&lt;/td&gt;&lt;/tr&gt;&lt;/tbody&gt;&lt;/table&gt;&lt;/div&gt;</t>
        </is>
      </c>
      <c r="AH174" s="32" t="inlineStr">
        <is>
          <t>② 재료의 결함 방지는 구조의 안전화다.&lt;br&gt;③ 설계상의 결함 방지도 구조의 안전화다.&lt;br&gt;④ 가공 결함 방지도 구조의 안전화다.</t>
        </is>
      </c>
      <c r="AI174" s="32" t="inlineStr">
        <is>
          <t>&lt;strong&gt;기계설비의 안전조건&lt;/strong&gt;&lt;br&gt;구조의 안전화는 「&lt;strong&gt;재 · 설 · 가&lt;/strong&gt;」 세 결함을 막는 일이다.&lt;p&gt;&lt;strong&gt;◈ 암기&lt;/strong&gt; &lt;u&gt;전압·오동작이 나오면 기능의 안전화&lt;/u&gt;.&lt;/p&gt;</t>
        </is>
      </c>
    </row>
    <row r="175" ht="160" customHeight="1">
      <c r="A175" s="32" t="inlineStr">
        <is>
          <t>산업안전기사</t>
        </is>
      </c>
      <c r="B175" s="32" t="n">
        <v>2026</v>
      </c>
      <c r="C175" s="32" t="n">
        <v>2</v>
      </c>
      <c r="D175" s="32" t="n">
        <v>53</v>
      </c>
      <c r="E175" s="32" t="inlineStr">
        <is>
          <t>산업안전기사 필기 기출 재배열</t>
        </is>
      </c>
      <c r="F175" s="32" t="inlineStr">
        <is>
          <t>A</t>
        </is>
      </c>
      <c r="G175" s="32" t="inlineStr">
        <is>
          <t>safe_A_2026_02_053</t>
        </is>
      </c>
      <c r="H175" s="32" t="inlineStr"/>
      <c r="I175" s="32" t="inlineStr">
        <is>
          <t>card_mac_t028</t>
        </is>
      </c>
      <c r="J175" s="32" t="inlineStr"/>
      <c r="K175" s="32" t="inlineStr">
        <is>
          <t>기계위험방지기술</t>
        </is>
      </c>
      <c r="L175" s="32" t="inlineStr">
        <is>
          <t>산업용 기계</t>
        </is>
      </c>
      <c r="M175" s="32" t="inlineStr">
        <is>
          <t>보일러·압력용기</t>
        </is>
      </c>
      <c r="N175" s="32" t="inlineStr">
        <is>
          <t>지게차의 작업시작 전 점검</t>
        </is>
      </c>
      <c r="O175" s="32" t="inlineStr">
        <is>
          <t>지게차 점검</t>
        </is>
      </c>
      <c r="P175" s="32" t="n">
        <v>1</v>
      </c>
      <c r="Q175" s="32" t="n">
        <v>1</v>
      </c>
      <c r="R175" s="32" t="inlineStr">
        <is>
          <t>개념형</t>
        </is>
      </c>
      <c r="S175" s="32" t="inlineStr"/>
      <c r="T175" s="32" t="inlineStr">
        <is>
          <t>원본 시행일 2021.05.15 (1회 출제) | 자동판정 빈출도1 · 개념형 · 난이도1</t>
        </is>
      </c>
      <c r="U175" s="32" t="inlineStr">
        <is>
          <t>산업안전보건법령상 지게차 작업시작 전 점검사항으로 거리가 가장 먼 것은?</t>
        </is>
      </c>
      <c r="V175" s="32" t="inlineStr"/>
      <c r="W175" s="32" t="inlineStr"/>
      <c r="X175" s="32" t="inlineStr">
        <is>
          <t>제동장치 및 조종장치 기능의 이상 유무</t>
        </is>
      </c>
      <c r="Y175" s="32" t="inlineStr"/>
      <c r="Z175" s="32" t="inlineStr">
        <is>
          <t>압력방출장치의 작동 이상 유무</t>
        </is>
      </c>
      <c r="AA175" s="32" t="inlineStr"/>
      <c r="AB175" s="32" t="inlineStr">
        <is>
          <t>바퀴의 이상 유무</t>
        </is>
      </c>
      <c r="AC175" s="32" t="inlineStr"/>
      <c r="AD175" s="32" t="inlineStr">
        <is>
          <t>전조등⸱후미등⸱방향지시기 및 경보장치 기능의 이상 유무</t>
        </is>
      </c>
      <c r="AE175" s="32" t="inlineStr"/>
      <c r="AF175" s="32" t="n">
        <v>2</v>
      </c>
      <c r="AG175" s="32" t="inlineStr">
        <is>
          <t>&lt;strong&gt;압력방출장치&lt;/strong&gt;는 보일러·압력용기의 안전장치다. 지게차와는 상관이 없다.</t>
        </is>
      </c>
      <c r="AH175" s="32" t="inlineStr">
        <is>
          <t>① 제동장치와 조종장치 기능은 점검사항이다.&lt;br&gt;③ 바퀴의 이상 유무도 점검사항이다.&lt;br&gt;④ 전조등·후미등·방향지시기·경보장치 기능도 점검사항이다.</t>
        </is>
      </c>
      <c r="AI175" s="32" t="inlineStr">
        <is>
          <t>&lt;strong&gt;안전보건규칙 별표3 — 지게차의 작업시작 전 점검&lt;/strong&gt;&lt;br&gt;네 가지 — &lt;strong&gt;제동장치와 조종장치 · 하역장치와 유압장치 · 바퀴 · 전조등과 후미등, 방향지시기와 경보장치&lt;/strong&gt;.&lt;p&gt;&lt;strong&gt;◈ 암기&lt;/strong&gt; &lt;u&gt;보일러 장치가 섞여 있으면 그것이 답&lt;/u&gt;.&lt;/p&gt;&lt;p&gt;&lt;strong&gt;⚖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176" ht="160" customHeight="1">
      <c r="A176" s="32" t="inlineStr">
        <is>
          <t>산업안전기사</t>
        </is>
      </c>
      <c r="B176" s="32" t="n">
        <v>2026</v>
      </c>
      <c r="C176" s="32" t="n">
        <v>2</v>
      </c>
      <c r="D176" s="32" t="n">
        <v>54</v>
      </c>
      <c r="E176" s="32" t="inlineStr">
        <is>
          <t>산업안전기사 필기 기출 재배열</t>
        </is>
      </c>
      <c r="F176" s="32" t="inlineStr">
        <is>
          <t>A</t>
        </is>
      </c>
      <c r="G176" s="32" t="inlineStr">
        <is>
          <t>safe_A_2026_02_054</t>
        </is>
      </c>
      <c r="H176" s="32" t="inlineStr"/>
      <c r="I176" s="32" t="inlineStr">
        <is>
          <t>card_mac_t029</t>
        </is>
      </c>
      <c r="J176" s="32" t="inlineStr"/>
      <c r="K176" s="32" t="inlineStr">
        <is>
          <t>기계위험방지기술</t>
        </is>
      </c>
      <c r="L176" s="32" t="inlineStr">
        <is>
          <t>산업용 기계</t>
        </is>
      </c>
      <c r="M176" s="32" t="inlineStr">
        <is>
          <t>아세틸렌·용접</t>
        </is>
      </c>
      <c r="N176" s="32" t="inlineStr">
        <is>
          <t>용접부의 결함</t>
        </is>
      </c>
      <c r="O176" s="32" t="inlineStr">
        <is>
          <t>용접 결함</t>
        </is>
      </c>
      <c r="P176" s="32" t="n">
        <v>1</v>
      </c>
      <c r="Q176" s="32" t="n">
        <v>1</v>
      </c>
      <c r="R176" s="32" t="inlineStr">
        <is>
          <t>개념형</t>
        </is>
      </c>
      <c r="S176" s="32" t="inlineStr"/>
      <c r="T176" s="32" t="inlineStr">
        <is>
          <t>원본 시행일 2021.05.15 (1회 출제) | 자동판정 빈출도1 · 개념형 · 난이도1</t>
        </is>
      </c>
      <c r="U176" s="32" t="inlineStr">
        <is>
          <t>용접부 결함에서 전류가 과대하고, 용접속도가 너무 빨라 용접부의 일부가 홈 또는 오목하게 생기는 결함은?</t>
        </is>
      </c>
      <c r="V176" s="32" t="inlineStr"/>
      <c r="W176" s="32" t="inlineStr"/>
      <c r="X176" s="32" t="inlineStr">
        <is>
          <t>언더컷</t>
        </is>
      </c>
      <c r="Y176" s="32" t="inlineStr"/>
      <c r="Z176" s="32" t="inlineStr">
        <is>
          <t>기공</t>
        </is>
      </c>
      <c r="AA176" s="32" t="inlineStr"/>
      <c r="AB176" s="32" t="inlineStr">
        <is>
          <t>균열</t>
        </is>
      </c>
      <c r="AC176" s="32" t="inlineStr"/>
      <c r="AD176" s="32" t="inlineStr">
        <is>
          <t>융합불량</t>
        </is>
      </c>
      <c r="AE176" s="32" t="inlineStr"/>
      <c r="AF176" s="32" t="n">
        <v>1</v>
      </c>
      <c r="AG176" s="32" t="inlineStr">
        <is>
          <t>&lt;strong&gt;언더컷(undercut)&lt;/strong&gt;이다. 전류가 세고 속도가 빠르면 모재가 지나치게 녹아 파이는데, 용착금속이 그 자리를 채우지 못해 홈이 남는다.&lt;div style="margin:12px 0 2px;font-weight:700"&gt;용접부의 주요 결함&lt;/div&gt;&lt;div style="overflow-x:auto"&gt;&lt;table style="border-collapse:collapse;margin:10px auto;font-size:.96em"&gt;&lt;thead&gt;&lt;tr&gt;&lt;th style="border:1px solid #cbd5e1;padding:7px 12px;vertical-align:middle;text-align:center;background:#f1f5f9;font-weight:700;"&gt;결함&lt;/th&gt;&lt;th style="border:1px solid #cbd5e1;padding:7px 12px;vertical-align:middle;text-align:center;background:#f1f5f9;font-weight:700;"&gt;생김새&lt;/th&gt;&lt;th style="border:1px solid #cbd5e1;padding:7px 12px;vertical-align:middle;text-align:center;background:#f1f5f9;font-weight:700;"&gt;주된 원인&lt;/th&gt;&lt;/tr&gt;&lt;/thead&gt;&lt;tbody&gt;&lt;tr&gt;&lt;td style="border:1px solid #cbd5e1;padding:7px 12px;vertical-align:middle;text-align:center;"&gt;&lt;u&gt;언더컷&lt;/u&gt;&lt;/td&gt;&lt;td style="border:1px solid #cbd5e1;padding:7px 12px;vertical-align:middle;text-align:left;"&gt;가장자리가 파여 홈이 남음&lt;/td&gt;&lt;td style="border:1px solid #cbd5e1;padding:7px 12px;vertical-align:middle;text-align:left;"&gt;&lt;u&gt;전류 과대 · 속도 과속&lt;/u&gt;&lt;/td&gt;&lt;/tr&gt;&lt;tr&gt;&lt;td style="border:1px solid #cbd5e1;padding:7px 12px;vertical-align:middle;text-align:center;"&gt;&lt;u&gt;오버랩&lt;/u&gt;&lt;/td&gt;&lt;td style="border:1px solid #cbd5e1;padding:7px 12px;vertical-align:middle;text-align:left;"&gt;용착금속이 모재에 겹쳐 얹힘&lt;/td&gt;&lt;td style="border:1px solid #cbd5e1;padding:7px 12px;vertical-align:middle;text-align:left;"&gt;전류 과소 · 속도 과소&lt;/td&gt;&lt;/tr&gt;&lt;tr&gt;&lt;td style="border:1px solid #cbd5e1;padding:7px 12px;vertical-align:middle;text-align:center;"&gt;&lt;u&gt;기공&lt;/u&gt;&lt;/td&gt;&lt;td style="border:1px solid #cbd5e1;padding:7px 12px;vertical-align:middle;text-align:left;"&gt;속에 공기 구멍이 생김&lt;/td&gt;&lt;td style="border:1px solid #cbd5e1;padding:7px 12px;vertical-align:middle;text-align:left;"&gt;수분 · 기름 · 보호가스 부족&lt;/td&gt;&lt;/tr&gt;&lt;tr&gt;&lt;td style="border:1px solid #cbd5e1;padding:7px 12px;vertical-align:middle;text-align:center;"&gt;&lt;u&gt;슬래그 혼입&lt;/u&gt;&lt;/td&gt;&lt;td style="border:1px solid #cbd5e1;padding:7px 12px;vertical-align:middle;text-align:left;"&gt;찌꺼기가 속에 남음&lt;/td&gt;&lt;td style="border:1px solid #cbd5e1;padding:7px 12px;vertical-align:middle;text-align:left;"&gt;청소 부족 · 다층 용접&lt;/td&gt;&lt;/tr&gt;&lt;tr&gt;&lt;td style="border:1px solid #cbd5e1;padding:7px 12px;vertical-align:middle;text-align:center;"&gt;&lt;u&gt;균열&lt;/u&gt;&lt;/td&gt;&lt;td style="border:1px solid #cbd5e1;padding:7px 12px;vertical-align:middle;text-align:left;"&gt;금이 감&lt;/td&gt;&lt;td style="border:1px solid #cbd5e1;padding:7px 12px;vertical-align:middle;text-align:left;"&gt;급랭 · 구속 응력 · 수소&lt;/td&gt;&lt;/tr&gt;&lt;/tbody&gt;&lt;/table&gt;&lt;/div&gt;</t>
        </is>
      </c>
      <c r="AH176" s="32" t="inlineStr">
        <is>
          <t>② 기공은 속에 공기 구멍이 생기는 결함이다.&lt;br&gt;③ 균열은 금이 가는 결함이다.&lt;br&gt;④ 융합불량은 모재와 용착금속이 붙지 않은 결함이다.</t>
        </is>
      </c>
      <c r="AI176" s="32" t="inlineStr">
        <is>
          <t>&lt;strong&gt;용접부의 결함&lt;/strong&gt;&lt;br&gt;&lt;strong&gt;언더컷과 오버랩은 원인이 정반대&lt;/strong&gt;다. 전류와 속도가 지나치면 언더컷, 모자라면 오버랩이 난다.&lt;p&gt;&lt;strong&gt;◈ 암기&lt;/strong&gt; &lt;u&gt;세고 빠르면 언더컷, 약하고 느리면 오버랩&lt;/u&gt;.&lt;/p&gt;</t>
        </is>
      </c>
    </row>
    <row r="177" ht="160" customHeight="1">
      <c r="A177" s="32" t="inlineStr">
        <is>
          <t>산업안전기사</t>
        </is>
      </c>
      <c r="B177" s="32" t="n">
        <v>2026</v>
      </c>
      <c r="C177" s="32" t="n">
        <v>2</v>
      </c>
      <c r="D177" s="32" t="n">
        <v>55</v>
      </c>
      <c r="E177" s="32" t="inlineStr">
        <is>
          <t>산업안전기사 필기 기출 재배열</t>
        </is>
      </c>
      <c r="F177" s="32" t="inlineStr">
        <is>
          <t>A</t>
        </is>
      </c>
      <c r="G177" s="32" t="inlineStr">
        <is>
          <t>safe_A_2026_02_055</t>
        </is>
      </c>
      <c r="H177" s="32" t="inlineStr"/>
      <c r="I177" s="32" t="inlineStr">
        <is>
          <t>card_mac_t030</t>
        </is>
      </c>
      <c r="J177" s="32" t="inlineStr"/>
      <c r="K177" s="32" t="inlineStr">
        <is>
          <t>기계위험방지기술</t>
        </is>
      </c>
      <c r="L177" s="32" t="inlineStr">
        <is>
          <t>산업용 기계</t>
        </is>
      </c>
      <c r="M177" s="32" t="inlineStr">
        <is>
          <t>롤러기·원심기</t>
        </is>
      </c>
      <c r="N177" s="32" t="inlineStr">
        <is>
          <t>이탈 등의 방지</t>
        </is>
      </c>
      <c r="O177" s="32" t="inlineStr">
        <is>
          <t>컨베이어 안전장치</t>
        </is>
      </c>
      <c r="P177" s="32" t="n">
        <v>1</v>
      </c>
      <c r="Q177" s="32" t="n">
        <v>1</v>
      </c>
      <c r="R177" s="32" t="inlineStr">
        <is>
          <t>개념형</t>
        </is>
      </c>
      <c r="S177" s="32" t="inlineStr"/>
      <c r="T177" s="32" t="inlineStr">
        <is>
          <t>원본 시행일 2021.05.15 (1회 출제) | 자동판정 빈출도1 · 개념형 · 난이도1</t>
        </is>
      </c>
      <c r="U177" s="32" t="inlineStr">
        <is>
          <t>산업안전보건법령상 컨베이어, 이송용 롤러 등을 사용하는 경우 정전⸱전압강하 등에 의한 위험을 방지하기 위하여 설치하는 안전장치는?</t>
        </is>
      </c>
      <c r="V177" s="32" t="inlineStr"/>
      <c r="W177" s="32" t="inlineStr"/>
      <c r="X177" s="32" t="inlineStr">
        <is>
          <t>권과방지장치</t>
        </is>
      </c>
      <c r="Y177" s="32" t="inlineStr"/>
      <c r="Z177" s="32" t="inlineStr">
        <is>
          <t>동력전달장치</t>
        </is>
      </c>
      <c r="AA177" s="32" t="inlineStr"/>
      <c r="AB177" s="32" t="inlineStr">
        <is>
          <t>과부하방지장치</t>
        </is>
      </c>
      <c r="AC177" s="32" t="inlineStr"/>
      <c r="AD177" s="32" t="inlineStr">
        <is>
          <t>화물의 이탈 및 역주행 방지장치</t>
        </is>
      </c>
      <c r="AE177" s="32" t="inlineStr"/>
      <c r="AF177" s="32" t="n">
        <v>4</v>
      </c>
      <c r="AG177" s="32" t="inlineStr">
        <is>
          <t>&lt;strong&gt;이탈 및 역주행 방지장치&lt;/strong&gt;다. 경사 컨베이어가 정전으로 멈추면 짐이 한꺼번에 뒤로 쏟아지므로, 브레이크나 역회전 방지 래칫으로 막는다.</t>
        </is>
      </c>
      <c r="AH177" s="32" t="inlineStr">
        <is>
          <t>① 권과방지장치는 양중기의 방호장치다.&lt;br&gt;② 동력전달장치는 방호장치가 아니라 힘을 전하는 부분이다.&lt;br&gt;③ 과부하방지장치도 양중기의 방호장치다.</t>
        </is>
      </c>
      <c r="AI177" s="32" t="inlineStr">
        <is>
          <t>&lt;strong&gt;안전보건규칙 제191조 — 이탈 등의 방지&lt;/strong&gt;&lt;br&gt;컨베이어의 방호장치 네 가지 — &lt;strong&gt;비상정지장치 · 이탈 및 역주행 방지장치 · 덮개나 울 · 건널다리&lt;/strong&gt;.&lt;p&gt;&lt;strong&gt;◈ 암기&lt;/strong&gt; &lt;u&gt;정전에 짐이 뒤로 쏟아지는 것을 막는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href="https://www.law.go.kr/법령/%EC%82%B0%EC%97%85%EC%95%88%EC%A0%84%EB%B3%B4%EA%B1%B4%EA%B8%B0%EC%A4%80%EC%97%90%EA%B4%80%ED%95%9C%EA%B7%9C%EC%B9%99/%EC%A0%9C191%EC%A1%B0" target="_blank"&gt;제191조(이탈 등의 방지)&lt;/a&gt;&lt;span class=eff&gt;산업안전보건기준에 관한 규칙 · 시행 2026. 3. 2.&lt;/span&gt;&lt;/div&gt;&lt;div class=t&gt;▶ 제191조(이탈 등의 방지) 사업주는 컨베이어, 이송용 롤러 등(이하 "컨베이어등"이라 한다)을 사용하는 경우에는 정전ㆍ전압강하 등에 따른 화물 또는 운반구의 &lt;strong&gt;이탈 및 역주행&lt;/strong&gt;을 방지하는 장치를 갖추어야 한다. 다만, 무동력상태 또는 수평상태로만 사용하여 근로자가 위험해질 우려가 없는 경우에는 그러하지 아니하다.&lt;/div&gt;&lt;/div&gt;</t>
        </is>
      </c>
    </row>
    <row r="178" ht="160" customHeight="1">
      <c r="A178" s="32" t="inlineStr">
        <is>
          <t>산업안전기사</t>
        </is>
      </c>
      <c r="B178" s="32" t="n">
        <v>2026</v>
      </c>
      <c r="C178" s="32" t="n">
        <v>2</v>
      </c>
      <c r="D178" s="32" t="n">
        <v>56</v>
      </c>
      <c r="E178" s="32" t="inlineStr">
        <is>
          <t>산업안전기사 필기 기출 재배열</t>
        </is>
      </c>
      <c r="F178" s="32" t="inlineStr">
        <is>
          <t>A</t>
        </is>
      </c>
      <c r="G178" s="32" t="inlineStr">
        <is>
          <t>safe_A_2026_02_056</t>
        </is>
      </c>
      <c r="H178" s="32" t="inlineStr"/>
      <c r="I178" s="32" t="inlineStr">
        <is>
          <t>card_mac_t031</t>
        </is>
      </c>
      <c r="J178" s="32" t="inlineStr"/>
      <c r="K178" s="32" t="inlineStr">
        <is>
          <t>기계위험방지기술</t>
        </is>
      </c>
      <c r="L178" s="32" t="inlineStr">
        <is>
          <t>설비진단</t>
        </is>
      </c>
      <c r="M178" s="32" t="inlineStr">
        <is>
          <t>비파괴검사</t>
        </is>
      </c>
      <c r="N178" s="32" t="inlineStr">
        <is>
          <t>비파괴검사</t>
        </is>
      </c>
      <c r="O178" s="32" t="inlineStr">
        <is>
          <t>비파괴검사</t>
        </is>
      </c>
      <c r="P178" s="32" t="n">
        <v>1</v>
      </c>
      <c r="Q178" s="32" t="n">
        <v>1</v>
      </c>
      <c r="R178" s="32" t="inlineStr">
        <is>
          <t>개념형</t>
        </is>
      </c>
      <c r="S178" s="32" t="inlineStr"/>
      <c r="T178" s="32" t="inlineStr">
        <is>
          <t>원본 시행일 2021.03.07 (1회 출제) | 자동판정 빈출도1 · 개념형 · 난이도1</t>
        </is>
      </c>
      <c r="U178" s="32" t="inlineStr">
        <is>
          <t>비파괴 검사 방법으로 틀린 것은?</t>
        </is>
      </c>
      <c r="V178" s="32" t="inlineStr"/>
      <c r="W178" s="32" t="inlineStr"/>
      <c r="X178" s="32" t="inlineStr">
        <is>
          <t>인장 시험</t>
        </is>
      </c>
      <c r="Y178" s="32" t="inlineStr"/>
      <c r="Z178" s="32" t="inlineStr">
        <is>
          <t>음향 탐상 시험</t>
        </is>
      </c>
      <c r="AA178" s="32" t="inlineStr"/>
      <c r="AB178" s="32" t="inlineStr">
        <is>
          <t>와류 탐상 시험</t>
        </is>
      </c>
      <c r="AC178" s="32" t="inlineStr"/>
      <c r="AD178" s="32" t="inlineStr">
        <is>
          <t>초음파 탐상 시험</t>
        </is>
      </c>
      <c r="AE178" s="32" t="inlineStr"/>
      <c r="AF178" s="32" t="n">
        <v>1</v>
      </c>
      <c r="AG178" s="32" t="inlineStr">
        <is>
          <t>&lt;strong&gt;인장시험&lt;/strong&gt;은 시편을 잡아당겨 끊는 &lt;strong&gt;파괴시험&lt;/strong&gt;이다. 나머지 셋은 물건을 상하지 않게 하고 살피는 비파괴검사다.</t>
        </is>
      </c>
      <c r="AH178" s="32" t="inlineStr">
        <is>
          <t>② 음향(음향방출) 탐상은 균열이 자라며 내는 소리를 듣는다.&lt;br&gt;③ 와류 탐상은 도체에 와전류를 걸어 결함을 읽는다.&lt;br&gt;④ 초음파 탐상은 반사파로 내부 결함을 찾는다.</t>
        </is>
      </c>
      <c r="AI178" s="32" t="inlineStr">
        <is>
          <t>&lt;strong&gt;비파괴검사&lt;/strong&gt;&lt;br&gt;비파괴검사 — &lt;strong&gt;RT · UT · MT · PT · ET · AE(음향방출) · LT(누설)&lt;/strong&gt;. 파괴시험 — &lt;strong&gt;인장 · 압축 · 굽힘 · 경도 · 충격 · 피로&lt;/strong&gt;.&lt;p&gt;&lt;strong&gt;◈ 암기&lt;/strong&gt; &lt;u&gt;끊거나 부수면 파괴시험&lt;/u&gt;.&lt;/p&gt;</t>
        </is>
      </c>
    </row>
    <row r="179" ht="160" customHeight="1">
      <c r="A179" s="32" t="inlineStr">
        <is>
          <t>산업안전기사</t>
        </is>
      </c>
      <c r="B179" s="32" t="n">
        <v>2026</v>
      </c>
      <c r="C179" s="32" t="n">
        <v>2</v>
      </c>
      <c r="D179" s="32" t="n">
        <v>57</v>
      </c>
      <c r="E179" s="32" t="inlineStr">
        <is>
          <t>산업안전기사 필기 기출 재배열</t>
        </is>
      </c>
      <c r="F179" s="32" t="inlineStr">
        <is>
          <t>A</t>
        </is>
      </c>
      <c r="G179" s="32" t="inlineStr">
        <is>
          <t>safe_A_2026_02_057</t>
        </is>
      </c>
      <c r="H179" s="32" t="inlineStr"/>
      <c r="I179" s="32" t="inlineStr">
        <is>
          <t>card_mac_t032</t>
        </is>
      </c>
      <c r="J179" s="32" t="inlineStr"/>
      <c r="K179" s="32" t="inlineStr">
        <is>
          <t>기계위험방지기술</t>
        </is>
      </c>
      <c r="L179" s="32" t="inlineStr">
        <is>
          <t>운반·양중기</t>
        </is>
      </c>
      <c r="M179" s="32" t="inlineStr">
        <is>
          <t>크레인</t>
        </is>
      </c>
      <c r="N179" s="32" t="inlineStr">
        <is>
          <t>양중기의 종류</t>
        </is>
      </c>
      <c r="O179" s="32" t="inlineStr">
        <is>
          <t>양중기의 종류</t>
        </is>
      </c>
      <c r="P179" s="32" t="n">
        <v>1</v>
      </c>
      <c r="Q179" s="32" t="n">
        <v>1</v>
      </c>
      <c r="R179" s="32" t="inlineStr">
        <is>
          <t>개념형</t>
        </is>
      </c>
      <c r="S179" s="32" t="inlineStr"/>
      <c r="T179" s="32" t="inlineStr">
        <is>
          <t>원본 시행일 2022.03.05 (1회 출제) | 자동판정 빈출도1 · 개념형 · 난이도1</t>
        </is>
      </c>
      <c r="U179" s="32" t="inlineStr">
        <is>
          <t>산업안전보건법령상에서 정한 양중기의 종류에 해당하지 않는 것은?</t>
        </is>
      </c>
      <c r="V179" s="32" t="inlineStr"/>
      <c r="W179" s="32" t="inlineStr"/>
      <c r="X179" s="32" t="inlineStr">
        <is>
          <t>크레인[호이스트(hoist)를 포함한다]</t>
        </is>
      </c>
      <c r="Y179" s="32" t="inlineStr"/>
      <c r="Z179" s="32" t="inlineStr">
        <is>
          <t>도르래</t>
        </is>
      </c>
      <c r="AA179" s="32" t="inlineStr"/>
      <c r="AB179" s="32" t="inlineStr">
        <is>
          <t>곤돌라</t>
        </is>
      </c>
      <c r="AC179" s="32" t="inlineStr"/>
      <c r="AD179" s="32" t="inlineStr">
        <is>
          <t>승강기</t>
        </is>
      </c>
      <c r="AE179" s="32" t="inlineStr"/>
      <c r="AF179" s="32" t="n">
        <v>2</v>
      </c>
      <c r="AG179" s="32" t="inlineStr">
        <is>
          <t>&lt;strong&gt;도르래&lt;/strong&gt;는 힘의 방향을 바꾸는 부품이지 양중기가 아니다.&lt;div style="margin:12px 0 2px;font-weight:700"&gt;양중기 다섯 가지&lt;/div&gt;&lt;div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12px;vertical-align:middle;text-align:center;background:#f1f5f9;font-weight:700;"&gt;무엇인가&lt;/th&gt;&lt;th style="border:1px solid #cbd5e1;padding:7px 12px;vertical-align:middle;text-align:center;background:#f1f5f9;font-weight:700;"&gt;비고&lt;/th&gt;&lt;/tr&gt;&lt;/thead&gt;&lt;tbody&gt;&lt;tr&gt;&lt;td style="border:1px solid #cbd5e1;padding:7px 12px;vertical-align:middle;text-align:center;"&gt;&lt;u&gt;크레인&lt;/u&gt;&lt;/td&gt;&lt;td style="border:1px solid #cbd5e1;padding:7px 12px;vertical-align:middle;text-align:left;"&gt;호이스트를 포함&lt;/td&gt;&lt;td style="border:1px solid #cbd5e1;padding:7px 12px;vertical-align:middle;text-align:left;"&gt;건설현장은 6개월마다 안전검사&lt;/td&gt;&lt;/tr&gt;&lt;tr&gt;&lt;td style="border:1px solid #cbd5e1;padding:7px 12px;vertical-align:middle;text-align:center;"&gt;&lt;u&gt;이동식 크레인&lt;/u&gt;&lt;/td&gt;&lt;td style="border:1px solid #cbd5e1;padding:7px 12px;vertical-align:middle;text-align:left;"&gt;바퀴로 옮겨 다니는 크레인&lt;/td&gt;&lt;td style="border:1px solid #cbd5e1;padding:7px 12px;vertical-align:middle;text-align:left;"&gt;&lt;/td&gt;&lt;/tr&gt;&lt;tr&gt;&lt;td style="border:1px solid #cbd5e1;padding:7px 12px;vertical-align:middle;text-align:center;"&gt;&lt;u&gt;리프트&lt;/u&gt;&lt;/td&gt;&lt;td style="border:1px solid #cbd5e1;padding:7px 12px;vertical-align:middle;text-align:left;"&gt;가이드를 따라 오르내리는 운반기&lt;/td&gt;&lt;td style="border:1px solid #cbd5e1;padding:7px 12px;vertical-align:middle;text-align:left;"&gt;건설용 · 산업용 · 자동차정비용&lt;/td&gt;&lt;/tr&gt;&lt;tr&gt;&lt;td style="border:1px solid #cbd5e1;padding:7px 12px;vertical-align:middle;text-align:center;"&gt;&lt;u&gt;곤돌라&lt;/u&gt;&lt;/td&gt;&lt;td style="border:1px solid #cbd5e1;padding:7px 12px;vertical-align:middle;text-align:left;"&gt;달기 발판을 매달아 오르내림&lt;/td&gt;&lt;td style="border:1px solid #cbd5e1;padding:7px 12px;vertical-align:middle;text-align:left;"&gt;외벽 작업&lt;/td&gt;&lt;/tr&gt;&lt;tr&gt;&lt;td style="border:1px solid #cbd5e1;padding:7px 12px;vertical-align:middle;text-align:center;"&gt;&lt;u&gt;승강기&lt;/u&gt;&lt;/td&gt;&lt;td style="border:1px solid #cbd5e1;padding:7px 12px;vertical-align:middle;text-align:left;"&gt;사람이나 화물을 나르는 설비&lt;/td&gt;&lt;td style="border:1px solid #cbd5e1;padding:7px 12px;vertical-align:middle;text-align:left;"&gt;승객용 · 화물용 · 에스컬레이터 등&lt;/td&gt;&lt;/tr&gt;&lt;/tbody&gt;&lt;/table&gt;&lt;/div&gt;</t>
        </is>
      </c>
      <c r="AH179" s="32" t="inlineStr">
        <is>
          <t>① 크레인은 양중기다.&lt;br&gt;③ 곤돌라도 양중기다.&lt;br&gt;④ 승강기도 양중기다.</t>
        </is>
      </c>
      <c r="AI179" s="32" t="inlineStr">
        <is>
          <t>&lt;strong&gt;안전보건규칙 제132조 — 양중기의 종류&lt;/strong&gt;&lt;br&gt;양중기의 방호장치는 &lt;strong&gt;과부하방지 · 권과방지 · 비상정지 · 제동장치&lt;/strong&gt;이며, 승강기에는 &lt;strong&gt;파이널 리미트 스위치 · 속도조절기 · 출입문 인터록&lt;/strong&gt;이 더해진다.&lt;p&gt;&lt;strong&gt;◈ 암기&lt;/strong&gt; 「&lt;u&gt;크 · 이 · 리 · 곤 · 승&lt;/u&gt;」 다섯.&lt;/p&gt;&lt;p&gt;&lt;strong&gt;⚖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이동식 크레인&lt;br&gt;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"이동식 크레인"이란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180" ht="160" customHeight="1">
      <c r="A180" s="32" t="inlineStr">
        <is>
          <t>산업안전기사</t>
        </is>
      </c>
      <c r="B180" s="32" t="n">
        <v>2026</v>
      </c>
      <c r="C180" s="32" t="n">
        <v>2</v>
      </c>
      <c r="D180" s="32" t="n">
        <v>58</v>
      </c>
      <c r="E180" s="32" t="inlineStr">
        <is>
          <t>산업안전기사 필기 기출 재배열</t>
        </is>
      </c>
      <c r="F180" s="32" t="inlineStr">
        <is>
          <t>A</t>
        </is>
      </c>
      <c r="G180" s="32" t="inlineStr">
        <is>
          <t>safe_A_2026_02_058</t>
        </is>
      </c>
      <c r="H180" s="32" t="inlineStr"/>
      <c r="I180" s="32" t="inlineStr">
        <is>
          <t>card_mac_t033</t>
        </is>
      </c>
      <c r="J180" s="32" t="inlineStr"/>
      <c r="K180" s="32" t="inlineStr">
        <is>
          <t>기계위험방지기술</t>
        </is>
      </c>
      <c r="L180" s="32" t="inlineStr">
        <is>
          <t>운반·양중기</t>
        </is>
      </c>
      <c r="M180" s="32" t="inlineStr">
        <is>
          <t>크레인</t>
        </is>
      </c>
      <c r="N180" s="32" t="inlineStr">
        <is>
          <t>양중기의 범위</t>
        </is>
      </c>
      <c r="O180" s="32" t="inlineStr">
        <is>
          <t>양중기의 범위</t>
        </is>
      </c>
      <c r="P180" s="32" t="n">
        <v>1</v>
      </c>
      <c r="Q180" s="32" t="n">
        <v>2</v>
      </c>
      <c r="R180" s="32" t="inlineStr">
        <is>
          <t>개념형</t>
        </is>
      </c>
      <c r="S180" s="32" t="inlineStr"/>
      <c r="T180" s="32" t="inlineStr">
        <is>
          <t>원본 시행일 2021.08.14 (1회 출제) | 자동판정 빈출도1 · 개념형 · 난이도2</t>
        </is>
      </c>
      <c r="U180" s="32" t="inlineStr">
        <is>
          <t>산업안전보건법령상 양중기에 해당하지 않는 것은?</t>
        </is>
      </c>
      <c r="V180" s="32" t="inlineStr"/>
      <c r="W180" s="32" t="inlineStr"/>
      <c r="X180" s="32" t="inlineStr">
        <is>
          <t>곤돌라</t>
        </is>
      </c>
      <c r="Y180" s="32" t="inlineStr"/>
      <c r="Z180" s="32" t="inlineStr">
        <is>
          <t>이동식 크레인</t>
        </is>
      </c>
      <c r="AA180" s="32" t="inlineStr"/>
      <c r="AB180" s="32" t="inlineStr">
        <is>
          <t>적재하중 0.05톤의 이삿짐운반용 리프트 화물용 엘리베이터</t>
        </is>
      </c>
      <c r="AC180" s="32" t="inlineStr"/>
      <c r="AD180" s="32" t="inlineStr">
        <is>
          <t>화물용 엘리베이터</t>
        </is>
      </c>
      <c r="AE180" s="32" t="inlineStr"/>
      <c r="AF180" s="32" t="n">
        <v>3</v>
      </c>
      <c r="AG180" s="32" t="inlineStr">
        <is>
          <t>이삿짐운반용 리프트는 &lt;strong&gt;적재하중 0.1톤 이상&lt;/strong&gt;인 것만 양중기에 든다. &lt;strong&gt;0.05톤&lt;/strong&gt;은 기준에 미치지 못한다.</t>
        </is>
      </c>
      <c r="AH180" s="32" t="inlineStr">
        <is>
          <t>① 곤돌라는 양중기다.&lt;br&gt;② 이동식 크레인도 양중기다.&lt;br&gt;④ 화물용 엘리베이터도 양중기다.</t>
        </is>
      </c>
      <c r="AI180" s="32" t="inlineStr">
        <is>
          <t>&lt;strong&gt;안전보건규칙 제132조 — 양중기의 범위&lt;/strong&gt;&lt;br&gt;크레인은 &lt;strong&gt;정격하중 0.5톤 이상&lt;/strong&gt;, 이삿짐운반용 리프트는 &lt;strong&gt;적재하중 0.1톤 이상&lt;/strong&gt; 이라야 양중기로 본다.&lt;p&gt;&lt;strong&gt;◈ 암기&lt;/strong&gt; &lt;u&gt;이삿짐 리프트는 0.1톤 이상&lt;/u&gt;.&lt;/p&gt;&lt;p&gt;&lt;strong&gt;⚠ 주의사항&lt;/strong&gt; 원본 문항은 가답안이 ③이었으나 확정답안에서 ③④ 모두 정답 처리되었다. 선택지 ③의 표현이 「이삿짐운반용 리프트」와 「화물용 엘리베이터」를 뒤섞어 놓아 생긴 일이다. &lt;u&gt;적재하중 0.1톤 미만은 양중기가 아니다&lt;/u&gt;라는 기준만 정확히 잡으면 된다.&lt;/p&gt;&lt;p&gt;&lt;strong&gt;⚖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이동식 크레인&lt;br&gt;▶  3. 리프트(&lt;strong&gt;이삿짐운반용 리프트&lt;/strong&gt;의 경우에는 적재하중이 &lt;strong&gt;0.1톤 이상&lt;/strong&gt;인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"이동식 크레인"이란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&lt;strong&gt;이삿짐운반용 리프트&lt;/strong&gt;: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181" ht="160" customHeight="1">
      <c r="A181" s="32" t="inlineStr">
        <is>
          <t>산업안전기사</t>
        </is>
      </c>
      <c r="B181" s="32" t="n">
        <v>2026</v>
      </c>
      <c r="C181" s="32" t="n">
        <v>2</v>
      </c>
      <c r="D181" s="32" t="n">
        <v>59</v>
      </c>
      <c r="E181" s="32" t="inlineStr">
        <is>
          <t>산업안전기사 필기 기출 재배열</t>
        </is>
      </c>
      <c r="F181" s="32" t="inlineStr">
        <is>
          <t>A</t>
        </is>
      </c>
      <c r="G181" s="32" t="inlineStr">
        <is>
          <t>safe_A_2026_02_059</t>
        </is>
      </c>
      <c r="H181" s="32" t="inlineStr"/>
      <c r="I181" s="32" t="inlineStr">
        <is>
          <t>card_mac_t019</t>
        </is>
      </c>
      <c r="J181" s="32" t="inlineStr"/>
      <c r="K181" s="32" t="inlineStr">
        <is>
          <t>기계위험방지기술</t>
        </is>
      </c>
      <c r="L181" s="32" t="inlineStr">
        <is>
          <t>프레스·전단기</t>
        </is>
      </c>
      <c r="M181" s="32" t="inlineStr">
        <is>
          <t>프레스</t>
        </is>
      </c>
      <c r="N181" s="32" t="inlineStr">
        <is>
          <t>금형의 설치·해체·운반 안전</t>
        </is>
      </c>
      <c r="O181" s="32" t="inlineStr">
        <is>
          <t>금형 안전</t>
        </is>
      </c>
      <c r="P181" s="32" t="n">
        <v>2</v>
      </c>
      <c r="Q181" s="32" t="n">
        <v>2</v>
      </c>
      <c r="R181" s="32" t="inlineStr">
        <is>
          <t>개념형</t>
        </is>
      </c>
      <c r="S181" s="32" t="inlineStr"/>
      <c r="T181" s="32" t="inlineStr">
        <is>
          <t>원본 시행일 2018.08.19 · 2022.03.05 (2회 출제) | 자동판정 빈출도2 · 개념형 · 난이도2</t>
        </is>
      </c>
      <c r="U181" s="32" t="inlineStr">
        <is>
          <t>다음 중 금형 설치·해체작업의 일반적인 안전사항으로 틀린 것은?</t>
        </is>
      </c>
      <c r="V181" s="32" t="inlineStr"/>
      <c r="W181" s="32" t="inlineStr"/>
      <c r="X181" s="32" t="inlineStr">
        <is>
          <t>고정볼트는 고정 후 가능하면 나사산이 3~4개 정도 짧게 남겨 슬라이드 면과의 사이에 협착이 발생하지 않도록 해야 한다.</t>
        </is>
      </c>
      <c r="Y181" s="32" t="inlineStr"/>
      <c r="Z181" s="32" t="inlineStr">
        <is>
          <t>금형 고정용 브래킷(물림판)을 고정시킬 때 고정용 브래킷은 수평이 되게 하고, 고정볼트는 수직이 되게 고정하여야 한다.</t>
        </is>
      </c>
      <c r="AA181" s="32" t="inlineStr"/>
      <c r="AB181" s="32" t="inlineStr">
        <is>
          <t>금형을 설치하는 프레스의 T홈 안길이는 설치 볼트 직경 이하로 한다.</t>
        </is>
      </c>
      <c r="AC181" s="32" t="inlineStr"/>
      <c r="AD181" s="32" t="inlineStr">
        <is>
          <t>금형의 설치용구는 프레스의 구조에 적합한 형태로 한다.</t>
        </is>
      </c>
      <c r="AE181" s="32" t="inlineStr"/>
      <c r="AF181" s="32" t="n">
        <v>3</v>
      </c>
      <c r="AG181" s="32" t="inlineStr">
        <is>
          <t>T홈 안길이는 설치 볼트 지름의 &lt;strong&gt;2배 이상&lt;/strong&gt; 이어야 한다. 「직경 이하」로 얕게 물리면 큰 프레스 하중에 볼트가 빠져 금형이 떨어진다.</t>
        </is>
      </c>
      <c r="AH181" s="32" t="inlineStr">
        <is>
          <t>① 나사산을 3~4개만 남겨 슬라이드 면과의 협착을 막는다.&lt;br&gt;② 브래킷은 수평, 고정볼트는 수직으로 고정한다.&lt;br&gt;④ 설치용구는 프레스 구조에 맞는 것을 쓴다.</t>
        </is>
      </c>
      <c r="AI181" s="32" t="inlineStr">
        <is>
          <t>&lt;strong&gt;금형의 설치·해체·운반 안전&lt;/strong&gt;&lt;br&gt;금형 교체 중 슬라이드 아래에 몸이 들어갈 때는 반드시 &lt;strong&gt;안전블록&lt;/strong&gt;을 끼운다. 전기적 잠금만으로는 오작동을 막지 못한다.&lt;p&gt;&lt;strong&gt;◈ 암기&lt;/strong&gt; &lt;u&gt;T홈 안길이는 볼트 지름의 2배 이상&lt;/u&gt;.&lt;/p&gt;</t>
        </is>
      </c>
    </row>
    <row r="182" ht="160" customHeight="1">
      <c r="A182" s="32" t="inlineStr">
        <is>
          <t>산업안전기사</t>
        </is>
      </c>
      <c r="B182" s="32" t="n">
        <v>2026</v>
      </c>
      <c r="C182" s="32" t="n">
        <v>2</v>
      </c>
      <c r="D182" s="32" t="n">
        <v>60</v>
      </c>
      <c r="E182" s="32" t="inlineStr">
        <is>
          <t>산업안전기사 필기 기출 재배열</t>
        </is>
      </c>
      <c r="F182" s="32" t="inlineStr">
        <is>
          <t>A</t>
        </is>
      </c>
      <c r="G182" s="32" t="inlineStr">
        <is>
          <t>safe_A_2026_02_060</t>
        </is>
      </c>
      <c r="H182" s="32" t="inlineStr"/>
      <c r="I182" s="32" t="inlineStr">
        <is>
          <t>card_mac_t034</t>
        </is>
      </c>
      <c r="J182" s="32" t="inlineStr"/>
      <c r="K182" s="32" t="inlineStr">
        <is>
          <t>기계위험방지기술</t>
        </is>
      </c>
      <c r="L182" s="32" t="inlineStr">
        <is>
          <t>프레스·전단기</t>
        </is>
      </c>
      <c r="M182" s="32" t="inlineStr">
        <is>
          <t>프레스</t>
        </is>
      </c>
      <c r="N182" s="32" t="inlineStr">
        <is>
          <t>프레스등의 작업시작 전 점검</t>
        </is>
      </c>
      <c r="O182" s="32" t="inlineStr">
        <is>
          <t>작업시작 전 점검</t>
        </is>
      </c>
      <c r="P182" s="32" t="n">
        <v>2</v>
      </c>
      <c r="Q182" s="32" t="n">
        <v>1</v>
      </c>
      <c r="R182" s="32" t="inlineStr">
        <is>
          <t>개념형</t>
        </is>
      </c>
      <c r="S182" s="32" t="inlineStr"/>
      <c r="T182" s="32" t="inlineStr">
        <is>
          <t>원본 시행일 2020.06.06 · 2021.08.14 (2회 출제) | 자동판정 빈출도2 · 개념형 · 난이도1</t>
        </is>
      </c>
      <c r="U182" s="32" t="inlineStr">
        <is>
          <t>산업안전보건법령상 프레스의 작업 시작 전 점검 사항이 아닌 것은?</t>
        </is>
      </c>
      <c r="V182" s="32" t="inlineStr"/>
      <c r="W182" s="32" t="inlineStr"/>
      <c r="X182" s="32" t="inlineStr">
        <is>
          <t>슬라이드 또는 칼날에 의한 위험방지 기구의 기능</t>
        </is>
      </c>
      <c r="Y182" s="32" t="inlineStr"/>
      <c r="Z182" s="32" t="inlineStr">
        <is>
          <t>프레스의 금형 및 고정볼트 상태</t>
        </is>
      </c>
      <c r="AA182" s="32" t="inlineStr"/>
      <c r="AB182" s="32" t="inlineStr">
        <is>
          <t>전단기의 칼날 및 테이블의 상태</t>
        </is>
      </c>
      <c r="AC182" s="32" t="inlineStr"/>
      <c r="AD182" s="32" t="inlineStr">
        <is>
          <t>권과방지장치 및 그 밖의 경보장치의 기능</t>
        </is>
      </c>
      <c r="AE182" s="32" t="inlineStr"/>
      <c r="AF182" s="32" t="n">
        <v>4</v>
      </c>
      <c r="AG182" s="32" t="inlineStr">
        <is>
          <t>&lt;strong&gt;권과방지장치&lt;/strong&gt;는 &lt;strong&gt;양중기&lt;/strong&gt;의 방호장치다. 프레스에는 감아 올리는 부분이 없다.</t>
        </is>
      </c>
      <c r="AH182" s="32" t="inlineStr">
        <is>
          <t>① 슬라이드 또는 칼날에 의한 위험방지 기구의 기능은 점검사항이다.&lt;br&gt;② 프레스의 금형과 고정볼트 상태도 점검사항이다.&lt;br&gt;③ 전단기의 칼날과 테이블 상태도 점검사항이다.</t>
        </is>
      </c>
      <c r="AI182" s="32" t="inlineStr">
        <is>
          <t>&lt;strong&gt;안전보건규칙 별표3 — 프레스등의 작업시작 전 점검&lt;/strong&gt;&lt;br&gt;여섯 가지 — &lt;strong&gt;클러치와 브레이크 · 크랭크축·플라이휠·슬라이드·연결봉·연결나사의 풀림 · 1행정 1정지기구와 급정지장치와 비상정지장치 · 슬라이드와 칼날 · 금형과 고정볼트 · 방호장치&lt;/strong&gt;.&lt;p&gt;&lt;strong&gt;◈ 암기&lt;/strong&gt; &lt;u&gt;권과·과부하가 보이면 양중기 쪽&lt;/u&gt;.&lt;/p&gt;&lt;p&gt;&lt;strong&gt;⚖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183" ht="160" customHeight="1">
      <c r="A183" s="32" t="inlineStr">
        <is>
          <t>산업안전기사</t>
        </is>
      </c>
      <c r="B183" s="32" t="n">
        <v>2026</v>
      </c>
      <c r="C183" s="32" t="n">
        <v>2</v>
      </c>
      <c r="D183" s="32" t="n">
        <v>61</v>
      </c>
      <c r="E183" s="32" t="inlineStr">
        <is>
          <t>산업안전기사 필기 기출 재배열</t>
        </is>
      </c>
      <c r="F183" s="32" t="inlineStr">
        <is>
          <t>A</t>
        </is>
      </c>
      <c r="G183" s="32" t="inlineStr">
        <is>
          <t>safe_A_2026_02_061</t>
        </is>
      </c>
      <c r="H183" s="32" t="inlineStr"/>
      <c r="I183" s="32" t="inlineStr">
        <is>
          <t>card_ele_t002</t>
        </is>
      </c>
      <c r="J183" s="32" t="inlineStr"/>
      <c r="K183" s="32" t="inlineStr">
        <is>
          <t>전기위험방지기술</t>
        </is>
      </c>
      <c r="L183" s="32" t="inlineStr">
        <is>
          <t>감전재해</t>
        </is>
      </c>
      <c r="M183" s="32" t="inlineStr">
        <is>
          <t>누전차단기</t>
        </is>
      </c>
      <c r="N183" s="32" t="inlineStr">
        <is>
          <t>누전차단기의 시설</t>
        </is>
      </c>
      <c r="O183" s="32" t="inlineStr">
        <is>
          <t>누전차단기</t>
        </is>
      </c>
      <c r="P183" s="32" t="n">
        <v>1</v>
      </c>
      <c r="Q183" s="32" t="n">
        <v>2</v>
      </c>
      <c r="R183" s="32" t="inlineStr">
        <is>
          <t>공식형</t>
        </is>
      </c>
      <c r="S183" s="32" t="inlineStr"/>
      <c r="T183" s="32" t="inlineStr">
        <is>
          <t>원본 시행일 2021.08.14 (1회 출제) | 자동판정 빈출도1 · 공식형 · 난이도2</t>
        </is>
      </c>
      <c r="U183" s="32" t="inlineStr">
        <is>
          <t>욕조나 샤워시설이 있는 욕실 또는 화장실에 콘센트가 시설되어 있다. 해당 전로에 설치된 누전차단기의 정격감도전류와 동작시간은?</t>
        </is>
      </c>
      <c r="V183" s="32" t="inlineStr"/>
      <c r="W183" s="32" t="inlineStr"/>
      <c r="X183" s="32" t="inlineStr">
        <is>
          <t>정격감도전류 15mA 이하, 동작시간 0.01초 이하</t>
        </is>
      </c>
      <c r="Y183" s="32" t="inlineStr"/>
      <c r="Z183" s="32" t="inlineStr">
        <is>
          <t>정격감도전류 15mA 이하, 동작시간 0.03초 이하</t>
        </is>
      </c>
      <c r="AA183" s="32" t="inlineStr"/>
      <c r="AB183" s="32" t="inlineStr">
        <is>
          <t>정격감도전류 30mA 이하, 동작시간 0.01초 이하</t>
        </is>
      </c>
      <c r="AC183" s="32" t="inlineStr"/>
      <c r="AD183" s="32" t="inlineStr">
        <is>
          <t>정격감도전류 30mA 이하, 동작시간 0.03초 이하</t>
        </is>
      </c>
      <c r="AE183" s="32" t="inlineStr"/>
      <c r="AF183" s="32" t="n">
        <v>2</v>
      </c>
      <c r="AG183" s="32" t="inlineStr">
        <is>
          <t>물기가 있는 곳은 &lt;strong&gt;인체 저항이 크게 떨어져&lt;/strong&gt; 더 엄격하게 잡는다. 일반 장소의 30 [mA] 대신 &lt;strong&gt;15 [mA] 이하&lt;/strong&gt;, 동작시간은 &lt;strong&gt;0.03초 이하&lt;/strong&gt;다.&lt;div style="margin:12px 0 2px;font-weight:700"&gt;누전차단기의 정격감도전류&lt;/div&gt;&lt;div style="overflow-x:auto"&gt;&lt;table style="border-collapse:collapse;margin:10px auto;font-size:.96em"&gt;&lt;thead&gt;&lt;tr&gt;&lt;th style="border:1px solid #cbd5e1;padding:7px 12px;vertical-align:middle;text-align:center;background:#f1f5f9;font-weight:700;"&gt;설치 장소&lt;/th&gt;&lt;th style="border:1px solid #cbd5e1;padding:7px 12px;vertical-align:middle;text-align:center;background:#f1f5f9;font-weight:700;"&gt;정격감도전류&lt;/th&gt;&lt;th style="border:1px solid #cbd5e1;padding:7px 12px;vertical-align:middle;text-align:center;background:#f1f5f9;font-weight:700;"&gt;동작시간&lt;/th&gt;&lt;/tr&gt;&lt;/thead&gt;&lt;tbody&gt;&lt;tr&gt;&lt;td style="border:1px solid #cbd5e1;padding:7px 12px;vertical-align:middle;text-align:center;"&gt;일반 장소&lt;/td&gt;&lt;td style="border:1px solid #cbd5e1;padding:7px 12px;vertical-align:middle;text-align:left;"&gt;&lt;u&gt;30 [mA] 이하&lt;/u&gt;&lt;/td&gt;&lt;td style="border:1px solid #cbd5e1;padding:7px 12px;vertical-align:middle;text-align:left;"&gt;&lt;u&gt;0.03초 이내&lt;/u&gt;&lt;/td&gt;&lt;/tr&gt;&lt;tr&gt;&lt;td style="border:1px solid #cbd5e1;padding:7px 12px;vertical-align:middle;text-align:center;"&gt;&lt;u&gt;물기 있는 장소&lt;/u&gt; (욕실·화장실 등)&lt;/td&gt;&lt;td style="border:1px solid #cbd5e1;padding:7px 12px;vertical-align:middle;text-align:left;"&gt;&lt;u&gt;15 [mA] 이하&lt;/u&gt;&lt;/td&gt;&lt;td style="border:1px solid #cbd5e1;padding:7px 12px;vertical-align:middle;text-align:left;"&gt;&lt;u&gt;0.03초 이내&lt;/u&gt;&lt;/td&gt;&lt;/tr&gt;&lt;tr&gt;&lt;td style="border:1px solid #cbd5e1;padding:7px 12px;vertical-align:middle;text-align:center;"&gt;인체 감전보호용&lt;/td&gt;&lt;td style="border:1px solid #cbd5e1;padding:7px 12px;vertical-align:middle;text-align:left;"&gt;30 [mA] 이하&lt;/td&gt;&lt;td style="border:1px solid #cbd5e1;padding:7px 12px;vertical-align:middle;text-align:left;"&gt;0.03초 이내&lt;/td&gt;&lt;/tr&gt;&lt;/tbody&gt;&lt;/table&gt;&lt;/div&gt;</t>
        </is>
      </c>
      <c r="AH183" s="32" t="inlineStr">
        <is>
          <t>① 동작시간 0.01초라는 기준은 없다.&lt;br&gt;③ 30 [mA] 는 일반 장소의 기준이다.&lt;br&gt;④ 30 [mA] 와 0.01초 둘 다 어긋난다.</t>
        </is>
      </c>
      <c r="AI183" s="32" t="inlineStr">
        <is>
          <t>&lt;strong&gt;한국전기설비규정(KEC) 211.2.4 — 누전차단기의 시설&lt;/strong&gt;&lt;br&gt;30 [mA]·0.03초는 Dalziel 의 심실세동 한계 $I = 165 / \sqrt{T}$ 에서 나온 값이다. 물기가 있으면 그 여유가 사라진다.&lt;p&gt;&lt;strong&gt;◈ 암기&lt;/strong&gt; &lt;u&gt;일반 30, 물기 15&lt;/u&gt; — 시간은 둘 다 0.03초.&lt;/p&gt;</t>
        </is>
      </c>
    </row>
    <row r="184" ht="160" customHeight="1">
      <c r="A184" s="32" t="inlineStr">
        <is>
          <t>산업안전기사</t>
        </is>
      </c>
      <c r="B184" s="32" t="n">
        <v>2026</v>
      </c>
      <c r="C184" s="32" t="n">
        <v>2</v>
      </c>
      <c r="D184" s="32" t="n">
        <v>62</v>
      </c>
      <c r="E184" s="32" t="inlineStr">
        <is>
          <t>산업안전기사 필기 기출 재배열</t>
        </is>
      </c>
      <c r="F184" s="32" t="inlineStr">
        <is>
          <t>A</t>
        </is>
      </c>
      <c r="G184" s="32" t="inlineStr">
        <is>
          <t>safe_A_2026_02_062</t>
        </is>
      </c>
      <c r="H184" s="32" t="inlineStr"/>
      <c r="I184" s="32" t="inlineStr">
        <is>
          <t>card_ele_t021</t>
        </is>
      </c>
      <c r="J184" s="32" t="inlineStr"/>
      <c r="K184" s="32" t="inlineStr">
        <is>
          <t>전기위험방지기술</t>
        </is>
      </c>
      <c r="L184" s="32" t="inlineStr">
        <is>
          <t>감전재해</t>
        </is>
      </c>
      <c r="M184" s="32" t="inlineStr">
        <is>
          <t>보폭·접촉전압</t>
        </is>
      </c>
      <c r="N184" s="32" t="inlineStr">
        <is>
          <t>허용접촉전압과 허용보폭전압</t>
        </is>
      </c>
      <c r="O184" s="32" t="inlineStr">
        <is>
          <t>허용접촉전압</t>
        </is>
      </c>
      <c r="P184" s="32" t="n">
        <v>3</v>
      </c>
      <c r="Q184" s="32" t="n">
        <v>2</v>
      </c>
      <c r="R184" s="32" t="inlineStr">
        <is>
          <t>계산형</t>
        </is>
      </c>
      <c r="S184" s="32" t="inlineStr"/>
      <c r="T184" s="32" t="inlineStr">
        <is>
          <t>원본 시행일 2013.08.18 · 2017.08.26 · 2021.05.15 (3회 출제) | 자동판정 빈출도3 · 계산형 · 난이도2</t>
        </is>
      </c>
      <c r="U184" s="32" t="inlineStr">
        <is>
          <t>어느 변전소에서 고장전류가 유입되었을 때 도전성 구조물과 그 부근 지표상의 점과의 사이(약 1m)의 허용접촉전압은 약 몇 V 인가? (단, 심실세동전류, 인체의 저항 1000Ω, 지표면의 저항률 150Ω⸱m, 통전시간을 1초로 한다.)</t>
        </is>
      </c>
      <c r="V184" s="32" t="inlineStr"/>
      <c r="W184" s="32" t="inlineStr"/>
      <c r="X184" s="32" t="inlineStr">
        <is>
          <t>164</t>
        </is>
      </c>
      <c r="Y184" s="32" t="inlineStr"/>
      <c r="Z184" s="32" t="inlineStr">
        <is>
          <t>186</t>
        </is>
      </c>
      <c r="AA184" s="32" t="inlineStr"/>
      <c r="AB184" s="32" t="inlineStr">
        <is>
          <t>202</t>
        </is>
      </c>
      <c r="AC184" s="32" t="inlineStr"/>
      <c r="AD184" s="32" t="inlineStr">
        <is>
          <t>228</t>
        </is>
      </c>
      <c r="AE184" s="32" t="inlineStr"/>
      <c r="AF184" s="32" t="n">
        <v>3</v>
      </c>
      <c r="AG184" s="32" t="inlineStr">
        <is>
          <t>$E = ( R_{b} + 1.5 \rho_{s} ) \times I_{k}$ 다. $I_{k} = 0.165 / \sqrt{1} = 0.165$ [A] 이므로 $E = ( 1 {,} 000 + 1.5 \times 150 ) \times 0.165 = 1 {,} 225 \times 0.165 \fallingdotseq 202$ [V] 다.</t>
        </is>
      </c>
      <c r="AH184" s="32" t="inlineStr">
        <is>
          <t>① 164 는 지표면 저항률을 빼고 계산했을 때에 가깝다.&lt;br&gt;② 186 은 계수를 1.0 으로 잡았을 때 나온다.&lt;br&gt;④ 228 은 계수를 2.0 으로 잡았을 때 나온다.</t>
        </is>
      </c>
      <c r="AI184" s="32" t="inlineStr">
        <is>
          <t>&lt;strong&gt;허용접촉전압과 허용보폭전압&lt;/strong&gt;&lt;br&gt;&lt;strong&gt;접촉전압은 &lt;/strong&gt;$1.5 \rho_{s}$(두 발이 나란히), &lt;strong&gt;보폭전압은 &lt;/strong&gt;$6 \rho_{s}$(두 발이 벌어짐)를 더한다. 보폭전압 쪽 계수가 훨씬 크다.&lt;p&gt;&lt;strong&gt;◈ 암기&lt;/strong&gt; &lt;u&gt;접촉 1.5, 보폭 6&lt;/u&gt; — 심실세동전류는 $0.165 / \sqrt{T}$ [A].&lt;/p&gt;</t>
        </is>
      </c>
    </row>
    <row r="185" ht="160" customHeight="1">
      <c r="A185" s="32" t="inlineStr">
        <is>
          <t>산업안전기사</t>
        </is>
      </c>
      <c r="B185" s="32" t="n">
        <v>2026</v>
      </c>
      <c r="C185" s="32" t="n">
        <v>2</v>
      </c>
      <c r="D185" s="32" t="n">
        <v>63</v>
      </c>
      <c r="E185" s="32" t="inlineStr">
        <is>
          <t>산업안전기사 필기 기출 재배열</t>
        </is>
      </c>
      <c r="F185" s="32" t="inlineStr">
        <is>
          <t>A</t>
        </is>
      </c>
      <c r="G185" s="32" t="inlineStr">
        <is>
          <t>safe_A_2026_02_063</t>
        </is>
      </c>
      <c r="H185" s="32" t="inlineStr"/>
      <c r="I185" s="32" t="inlineStr">
        <is>
          <t>card_ele_t022</t>
        </is>
      </c>
      <c r="J185" s="32" t="inlineStr"/>
      <c r="K185" s="32" t="inlineStr">
        <is>
          <t>전기위험방지기술</t>
        </is>
      </c>
      <c r="L185" s="32" t="inlineStr">
        <is>
          <t>감전재해</t>
        </is>
      </c>
      <c r="M185" s="32" t="inlineStr">
        <is>
          <t>보폭·접촉전압</t>
        </is>
      </c>
      <c r="N185" s="32" t="inlineStr">
        <is>
          <t>인체의 접촉상태별 허용접촉전압</t>
        </is>
      </c>
      <c r="O185" s="32" t="inlineStr">
        <is>
          <t>허용접촉전압</t>
        </is>
      </c>
      <c r="P185" s="32" t="n">
        <v>2</v>
      </c>
      <c r="Q185" s="32" t="n">
        <v>1</v>
      </c>
      <c r="R185" s="32" t="inlineStr">
        <is>
          <t>개념형</t>
        </is>
      </c>
      <c r="S185" s="32" t="inlineStr"/>
      <c r="T185" s="32" t="inlineStr">
        <is>
          <t>원본 시행일 2015.03.08 · 2021.05.15 (2회 출제) | 자동판정 빈출도2 · 개념형 · 난이도1</t>
        </is>
      </c>
      <c r="U185" s="32" t="inlineStr">
        <is>
          <t>지락이 생긴 경우 접촉상태에 따라 접촉전압을 제한할 필요가 있다. 인체의 접촉상태에 따른 허용접촉전압을 나타낸 것으로 다음 중 옳지 않은 것은?</t>
        </is>
      </c>
      <c r="V185" s="32" t="inlineStr"/>
      <c r="W185" s="32" t="inlineStr"/>
      <c r="X185" s="32" t="inlineStr">
        <is>
          <t>제1종: 2.5V 이하</t>
        </is>
      </c>
      <c r="Y185" s="32" t="inlineStr"/>
      <c r="Z185" s="32" t="inlineStr">
        <is>
          <t>제2종: 25V 이하</t>
        </is>
      </c>
      <c r="AA185" s="32" t="inlineStr"/>
      <c r="AB185" s="32" t="inlineStr">
        <is>
          <t>제3종: 35V 이하</t>
        </is>
      </c>
      <c r="AC185" s="32" t="inlineStr"/>
      <c r="AD185" s="32" t="inlineStr">
        <is>
          <t>제4종: 제한 없음</t>
        </is>
      </c>
      <c r="AE185" s="32" t="inlineStr"/>
      <c r="AF185" s="32" t="n">
        <v>3</v>
      </c>
      <c r="AG185" s="32" t="inlineStr">
        <is>
          <t>제3종은 &lt;strong&gt;50 [V] 이하&lt;/strong&gt;다. 35 [V] 가 아니다.&lt;div style="margin:12px 0 2px;font-weight:700"&gt;접촉상태에 따른 허용접촉전압&lt;/div&gt;&lt;div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12px;vertical-align:middle;text-align:center;background:#f1f5f9;font-weight:700;"&gt;접촉 상태&lt;/th&gt;&lt;th style="border:1px solid #cbd5e1;padding:7px 12px;vertical-align:middle;text-align:center;background:#f1f5f9;font-weight:700;"&gt;허용접촉전압&lt;/th&gt;&lt;/tr&gt;&lt;/thead&gt;&lt;tbody&gt;&lt;tr&gt;&lt;td style="border:1px solid #cbd5e1;padding:7px 12px;vertical-align:middle;text-align:center;"&gt;제1종&lt;/td&gt;&lt;td style="border:1px solid #cbd5e1;padding:7px 12px;vertical-align:middle;text-align:left;"&gt;물에 젖어 있거나 인체가 계속 접촉&lt;/td&gt;&lt;td style="border:1px solid #cbd5e1;padding:7px 12px;vertical-align:middle;text-align:left;"&gt;&lt;u&gt;2.5 [V] 이하&lt;/u&gt;&lt;/td&gt;&lt;/tr&gt;&lt;tr&gt;&lt;td style="border:1px solid #cbd5e1;padding:7px 12px;vertical-align:middle;text-align:center;"&gt;제2종&lt;/td&gt;&lt;td style="border:1px solid #cbd5e1;padding:7px 12px;vertical-align:middle;text-align:left;"&gt;금속제 구조물에 인체 일부가 상시 접촉&lt;/td&gt;&lt;td style="border:1px solid #cbd5e1;padding:7px 12px;vertical-align:middle;text-align:left;"&gt;&lt;u&gt;25 [V] 이하&lt;/u&gt;&lt;/td&gt;&lt;/tr&gt;&lt;tr&gt;&lt;td style="border:1px solid #cbd5e1;padding:7px 12px;vertical-align:middle;text-align:center;"&gt;제3종&lt;/td&gt;&lt;td style="border:1px solid #cbd5e1;padding:7px 12px;vertical-align:middle;text-align:left;"&gt;건조한 통상의 인체 상태로 접촉&lt;/td&gt;&lt;td style="border:1px solid #cbd5e1;padding:7px 12px;vertical-align:middle;text-align:left;"&gt;&lt;u&gt;50 [V] 이하&lt;/u&gt;&lt;/td&gt;&lt;/tr&gt;&lt;tr&gt;&lt;td style="border:1px solid #cbd5e1;padding:7px 12px;vertical-align:middle;text-align:center;"&gt;제4종&lt;/td&gt;&lt;td style="border:1px solid #cbd5e1;padding:7px 12px;vertical-align:middle;text-align:left;"&gt;접촉 위험이 거의 없는 상태&lt;/td&gt;&lt;td style="border:1px solid #cbd5e1;padding:7px 12px;vertical-align:middle;text-align:left;"&gt;&lt;u&gt;제한 없음&lt;/u&gt;&lt;/td&gt;&lt;/tr&gt;&lt;/tbody&gt;&lt;/table&gt;&lt;/div&gt;</t>
        </is>
      </c>
      <c r="AH185" s="32" t="inlineStr">
        <is>
          <t>① 제1종은 2.5 [V] 이하가 맞다.&lt;br&gt;② 제2종은 25 [V] 이하가 맞다.&lt;br&gt;④ 제4종은 제한 없음이 맞다.</t>
        </is>
      </c>
      <c r="AI185" s="32" t="inlineStr">
        <is>
          <t>&lt;strong&gt;인체의 접촉상태별 허용접촉전압&lt;/strong&gt;&lt;br&gt;젖을수록, 상시 접촉일수록 허용값이 낮아진다. &lt;strong&gt;물기가 있으면 인체 저항이 수십 분의 일로 떨어지기&lt;/strong&gt; 때문이다.&lt;p&gt;&lt;strong&gt;◈ 암기&lt;/strong&gt; &lt;u&gt;2.5 · 25 · 50 · 제한 없음&lt;/u&gt;.&lt;/p&gt;</t>
        </is>
      </c>
    </row>
    <row r="186" ht="160" customHeight="1">
      <c r="A186" s="32" t="inlineStr">
        <is>
          <t>산업안전기사</t>
        </is>
      </c>
      <c r="B186" s="32" t="n">
        <v>2026</v>
      </c>
      <c r="C186" s="32" t="n">
        <v>2</v>
      </c>
      <c r="D186" s="32" t="n">
        <v>64</v>
      </c>
      <c r="E186" s="32" t="inlineStr">
        <is>
          <t>산업안전기사 필기 기출 재배열</t>
        </is>
      </c>
      <c r="F186" s="32" t="inlineStr">
        <is>
          <t>A</t>
        </is>
      </c>
      <c r="G186" s="32" t="inlineStr">
        <is>
          <t>safe_A_2026_02_064</t>
        </is>
      </c>
      <c r="H186" s="32" t="inlineStr"/>
      <c r="I186" s="32" t="inlineStr">
        <is>
          <t>card_ele_t013</t>
        </is>
      </c>
      <c r="J186" s="32" t="inlineStr"/>
      <c r="K186" s="32" t="inlineStr">
        <is>
          <t>전기위험방지기술</t>
        </is>
      </c>
      <c r="L186" s="32" t="inlineStr">
        <is>
          <t>감전재해</t>
        </is>
      </c>
      <c r="M186" s="32" t="inlineStr">
        <is>
          <t>보폭·접촉전압</t>
        </is>
      </c>
      <c r="N186" s="32" t="inlineStr">
        <is>
          <t>정전전로에서의 전기작업</t>
        </is>
      </c>
      <c r="O186" s="32" t="inlineStr">
        <is>
          <t>단락접지</t>
        </is>
      </c>
      <c r="P186" s="32" t="n">
        <v>2</v>
      </c>
      <c r="Q186" s="32" t="n">
        <v>1</v>
      </c>
      <c r="R186" s="32" t="inlineStr">
        <is>
          <t>개념형</t>
        </is>
      </c>
      <c r="S186" s="32" t="inlineStr"/>
      <c r="T186" s="32" t="inlineStr">
        <is>
          <t>원본 시행일 2016.08.21 · 2021.05.15 (2회 출제) | 자동판정 빈출도2 · 개념형 · 난이도1</t>
        </is>
      </c>
      <c r="U186" s="32" t="inlineStr">
        <is>
          <t>배전선로에 정전작업 중 단락 접지기구를 사용하는 목적으로 가장 적합한 것은?</t>
        </is>
      </c>
      <c r="V186" s="32" t="inlineStr"/>
      <c r="W186" s="32" t="inlineStr"/>
      <c r="X186" s="32" t="inlineStr">
        <is>
          <t>통신선 유도 장해 방지</t>
        </is>
      </c>
      <c r="Y186" s="32" t="inlineStr"/>
      <c r="Z186" s="32" t="inlineStr">
        <is>
          <t>배전용 기계 기구의 보호</t>
        </is>
      </c>
      <c r="AA186" s="32" t="inlineStr"/>
      <c r="AB186" s="32" t="inlineStr">
        <is>
          <t>배전선 통전 시 전위경도 저감</t>
        </is>
      </c>
      <c r="AC186" s="32" t="inlineStr"/>
      <c r="AD186" s="32" t="inlineStr">
        <is>
          <t>혼촉 또는 오동작에 의한 감전방지</t>
        </is>
      </c>
      <c r="AE186" s="32" t="inlineStr"/>
      <c r="AF186" s="32" t="n">
        <v>4</v>
      </c>
      <c r="AG186" s="32" t="inlineStr">
        <is>
          <t>&lt;strong&gt;실수로 송전되거나 다른 선과 닿아 전기가 들어와도&lt;/strong&gt; 단락접지가 전류를 대지로 흘려 작업자를 지킨다.</t>
        </is>
      </c>
      <c r="AH186" s="32" t="inlineStr">
        <is>
          <t>① 통신선 유도 장해 방지는 단락접지의 목적이 아니다.&lt;br&gt;② 기계기구 보호가 아니라 사람 보호가 목적이다.&lt;br&gt;③ 전위경도 저감은 접지망 설계의 문제다.</t>
        </is>
      </c>
      <c r="AI186" s="32" t="inlineStr">
        <is>
          <t>&lt;strong&gt;안전보건규칙 제319조 — 정전전로에서의 전기작업&lt;/strong&gt;&lt;br&gt;정전작업은 「&lt;strong&gt;전기가 다시 올 수 있다&lt;/strong&gt;」는 전제 위에 선다. 그래서 잠금·표찰로 막고, 그래도 들어올 경우를 대비해 단락접지를 건다.&lt;p&gt;&lt;strong&gt;◈ 암기&lt;/strong&gt; 정전작업 5단계 — &lt;u&gt;차단 · 잠금표찰 · 방전 · 검전 · 단락접지&lt;/u&gt;.&lt;/p&gt;&lt;p&gt;&lt;strong&gt;⚖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187" ht="160" customHeight="1">
      <c r="A187" s="32" t="inlineStr">
        <is>
          <t>산업안전기사</t>
        </is>
      </c>
      <c r="B187" s="32" t="n">
        <v>2026</v>
      </c>
      <c r="C187" s="32" t="n">
        <v>2</v>
      </c>
      <c r="D187" s="32" t="n">
        <v>65</v>
      </c>
      <c r="E187" s="32" t="inlineStr">
        <is>
          <t>산업안전기사 필기 기출 재배열</t>
        </is>
      </c>
      <c r="F187" s="32" t="inlineStr">
        <is>
          <t>A</t>
        </is>
      </c>
      <c r="G187" s="32" t="inlineStr">
        <is>
          <t>safe_A_2026_02_065</t>
        </is>
      </c>
      <c r="H187" s="32" t="inlineStr"/>
      <c r="I187" s="32" t="inlineStr">
        <is>
          <t>card_ele_t003</t>
        </is>
      </c>
      <c r="J187" s="32" t="inlineStr"/>
      <c r="K187" s="32" t="inlineStr">
        <is>
          <t>전기위험방지기술</t>
        </is>
      </c>
      <c r="L187" s="32" t="inlineStr">
        <is>
          <t>감전재해</t>
        </is>
      </c>
      <c r="M187" s="32" t="inlineStr">
        <is>
          <t>누전차단기</t>
        </is>
      </c>
      <c r="N187" s="32" t="inlineStr">
        <is>
          <t>누전차단기의 설치 예외</t>
        </is>
      </c>
      <c r="O187" s="32" t="inlineStr">
        <is>
          <t>누전차단기 예외</t>
        </is>
      </c>
      <c r="P187" s="32" t="n">
        <v>1</v>
      </c>
      <c r="Q187" s="32" t="n">
        <v>2</v>
      </c>
      <c r="R187" s="32" t="inlineStr">
        <is>
          <t>개념형</t>
        </is>
      </c>
      <c r="S187" s="32" t="inlineStr"/>
      <c r="T187" s="32" t="inlineStr">
        <is>
          <t>원본 시행일 2021.05.15 (1회 출제) | 자동판정 빈출도1 · 개념형 · 난이도2</t>
        </is>
      </c>
      <c r="U187" s="32" t="inlineStr">
        <is>
          <t>다음 중 누전차단기를 시설하지 않아도 되는 전로가 아닌 것은? (단, 전로는 금속제 외함을 가지는 사용전압이 50V를 초과하는 저압의 기계기구에 전기를 공급하는 전로이며, 기계기구에는 사람이 쉽게 접촉할 우려가 있다.)</t>
        </is>
      </c>
      <c r="V187" s="32" t="inlineStr"/>
      <c r="W187" s="32" t="inlineStr"/>
      <c r="X187" s="32" t="inlineStr">
        <is>
          <t>기계기구를 건조한 장소에 시설하는 경우</t>
        </is>
      </c>
      <c r="Y187" s="32" t="inlineStr"/>
      <c r="Z187" s="32" t="inlineStr">
        <is>
          <t>기계기구가 고무, 합성수지, 기타 절연물로 피복된 경우</t>
        </is>
      </c>
      <c r="AA187" s="32" t="inlineStr"/>
      <c r="AB187" s="32" t="inlineStr">
        <is>
          <t>대지전압 200V 이하인 기계기구를 물기가 있는 곳 이외의 곳에 시설하는 경우</t>
        </is>
      </c>
      <c r="AC187" s="32" t="inlineStr"/>
      <c r="AD187" s="32" t="inlineStr">
        <is>
          <t>「전기용품 및 생활용품 안전관리법」의 적용을 받는 이중절연구조의 기계기구를 시설하는 경우</t>
        </is>
      </c>
      <c r="AE187" s="32" t="inlineStr"/>
      <c r="AF187" s="32" t="n">
        <v>3</v>
      </c>
      <c r="AG187" s="32" t="inlineStr">
        <is>
          <t>생략할 수 있는 것은 &lt;strong&gt;대지전압 150 [V] 이하&lt;/strong&gt;를 물기 없는 곳에 시설하는 경우다. 200 [V] 는 이를 넘으므로 &lt;strong&gt;누전차단기를 달아야 한다&lt;/strong&gt;.</t>
        </is>
      </c>
      <c r="AH187" s="32" t="inlineStr">
        <is>
          <t>① 건조한 장소에 시설하면 생략할 수 있다.&lt;br&gt;② 절연물로 피복된 기계기구는 생략할 수 있다.&lt;br&gt;④ 이중절연구조의 기계기구는 생략할 수 있다.</t>
        </is>
      </c>
      <c r="AI187" s="32" t="inlineStr">
        <is>
          <t>&lt;strong&gt;안전보건규칙 제304조 — 누전차단기의 설치 예외&lt;/strong&gt;&lt;br&gt;생략의 논리는 하나다 — &lt;strong&gt;누전차단기가 없어도 감전될 길이 없는 경우&lt;/strong&gt;. 건조·절연·이중절연·비접지방식이 모두 그런 경우다.&lt;p&gt;&lt;strong&gt;◈ 암기&lt;/strong&gt; &lt;u&gt;대지전압 150 [V] 이하&lt;/u&gt; 라야 생략 — 200 은 안 된다.&lt;/p&gt;&lt;p&gt;&lt;strong&gt;⚖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href="https://www.law.go.kr/법령/%EC%82%B0%EC%97%85%EC%95%88%EC%A0%84%EB%B3%B4%EA%B1%B4%EA%B8%B0%EC%A4%80%EC%97%90%EA%B4%80%ED%95%9C%EA%B7%9C%EC%B9%99/%EC%A0%9C304%EC%A1%B0" target="_blank"&gt;제304조(누전차단기에 의한 감전방지)&lt;/a&gt;&lt;span class=eff&gt;산업안전보건기준에 관한 규칙 · 시행 2026. 3. 2.&lt;/span&gt;&lt;/div&gt;&lt;div class=t&gt;① 사업주는 다음 각 호의 전기 기계ㆍ기구에 대하여 누전에 의한 감전위험을 방지하기 위하여 해당 전로의 정격에 적합하고 감도(전류 등에 반응하는 정도)가 양호하며 확실하게 작동하는 감전방지용 누전차단기를 설치해야 한다. &amp;lt;개정 2021.11.19&amp;gt;&lt;br&gt; 1. 대지전압이 150볼트를 초과하는 이동형 또는 휴대형 전기기계ㆍ기구&lt;br&gt; 2. 물 등 도전성이 높은 액체가 있는 습윤장소에서 사용하는 저압(1.5천볼트 이하 직류전압이나 1천볼트 이하의 교류전압을 말한다)용 전기기계ㆍ기구&lt;br&gt; 3. 철판ㆍ철골 위 등 도전성이 높은 장소에서 사용하는 이동형 또는 휴대형 전기기계ㆍ기구&lt;br&gt; 4. 임시배선의 전로가 설치되는 장소에서 사용하는 이동형 또는 휴대형 전기기계ㆍ기구&lt;br&gt;② 사업주는 제1항에 따라 감전방지용 누전차단기를 설치하기 어려운 경우에는 작업시작 전에 접지선의 연결 및 접속부 상태 등이 적합한지 확실하게 점검하여야 한다.&lt;br&gt;③ 다음 각 호의 어느 하나에 해당하는 경우에는 제1항과 제2항을 적용하지 않는다. &amp;lt;개정 2019.1.31, 2021.11.19&amp;gt;&lt;br&gt; 1. 「전기용품 및 생활용품 안전관리법」이 적용되는 이중절연 또는 이와 같은 수준 이상으로 보호되는 구조로 된 전기기계ㆍ기구&lt;br&gt; 2. 절연대 위 등과 같이 감전위험이 없는 장소에서 사용하는 전기기계ㆍ기구&lt;br&gt; 3. 비접지방식의 전로&lt;br&gt;④ 사업주는 제1항에 따라 전기기계ㆍ기구를 사용하기 전에 해당 누전차단기의 작동상태를 점검하고 이상이 발견되면 즉시 보수하거나 교환하여야 한다.&lt;br&gt;▶ ⑤ 사업주는 제1항에 따라 설치한 누전차단기를 접속하는 경우에 다음 각 호의 사항을 준수하여야 한다.&lt;br&gt; 1. 전기기계ㆍ기구에 설치되어 있는 누전차단기는 정격감도전류가 30밀리암페어 이하이고 작동시간은 0.03초 이내일 것. 다만, 정격전부하전류가 50암페어 이상인 전기기계ㆍ기구에 접속되는 누전차단기는 오작동을 방지하기 위하여 정격감도전류는 200밀리암페어 이하로, 작동시간은 0.1초 이내로 할 수 있다.&lt;br&gt; 2. 분기회로 또는 전기기계ㆍ기구마다 누전차단기를 접속할 것. 다만, 평상시 누설전류가 매우 적은 소용량부하의 전로에는 분기회로에 일괄하여 접속할 수 있다.&lt;br&gt; 3. 누전차단기는 배전반 또는 분전반 내에 접속하거나 꽂음접속기형 누전차단기를 콘센트에 접속하는 등 파손이나 감전사고를 방지할 수 있는 장소에 접속할 것&lt;br&gt; 4. 지락보호전용 기능만 있는 누전차단기는 과전류를 차단하는 퓨즈나 차단기 등과 조합하여 접속할 것&lt;/div&gt;&lt;/div&gt;</t>
        </is>
      </c>
    </row>
    <row r="188" ht="160" customHeight="1">
      <c r="A188" s="32" t="inlineStr">
        <is>
          <t>산업안전기사</t>
        </is>
      </c>
      <c r="B188" s="32" t="n">
        <v>2026</v>
      </c>
      <c r="C188" s="32" t="n">
        <v>2</v>
      </c>
      <c r="D188" s="32" t="n">
        <v>66</v>
      </c>
      <c r="E188" s="32" t="inlineStr">
        <is>
          <t>산업안전기사 필기 기출 재배열</t>
        </is>
      </c>
      <c r="F188" s="32" t="inlineStr">
        <is>
          <t>A</t>
        </is>
      </c>
      <c r="G188" s="32" t="inlineStr">
        <is>
          <t>safe_A_2026_02_066</t>
        </is>
      </c>
      <c r="H188" s="32" t="inlineStr"/>
      <c r="I188" s="32" t="inlineStr">
        <is>
          <t>card_ele_t023</t>
        </is>
      </c>
      <c r="J188" s="32" t="inlineStr"/>
      <c r="K188" s="32" t="inlineStr">
        <is>
          <t>전기위험방지기술</t>
        </is>
      </c>
      <c r="L188" s="32" t="inlineStr">
        <is>
          <t>감전재해</t>
        </is>
      </c>
      <c r="M188" s="32" t="inlineStr">
        <is>
          <t>감전 방지대책</t>
        </is>
      </c>
      <c r="N188" s="32" t="inlineStr">
        <is>
          <t>특고압용 기계·기구의 울타리</t>
        </is>
      </c>
      <c r="O188" s="32" t="inlineStr">
        <is>
          <t>울타리와 충전부 거리</t>
        </is>
      </c>
      <c r="P188" s="32" t="n">
        <v>2</v>
      </c>
      <c r="Q188" s="32" t="n">
        <v>1</v>
      </c>
      <c r="R188" s="32" t="inlineStr">
        <is>
          <t>개념형</t>
        </is>
      </c>
      <c r="S188" s="32" t="inlineStr"/>
      <c r="T188" s="32" t="inlineStr">
        <is>
          <t>원본 시행일 2014.03.02 · 2021.03.07 (2회 출제) | 자동판정 빈출도2 · 개념형 · 난이도1</t>
        </is>
      </c>
      <c r="U188" s="32" t="inlineStr">
        <is>
          <t>감전 등의 재해를 예방하기 위하여 특고압용 기계·기구 주위에 관계자 외 출입을 금하도록 울타리를 설치할 때, 울타리의 높이와 울타리로부터 충전부분까지의 거리의 합이 최소 몇 m 이상이 되어야 하는가? (단, 사용전압이 35kV 이하인 특고압용 기계기구이다.)</t>
        </is>
      </c>
      <c r="V188" s="32" t="inlineStr"/>
      <c r="W188" s="32" t="inlineStr"/>
      <c r="X188" s="32" t="inlineStr">
        <is>
          <t>5m</t>
        </is>
      </c>
      <c r="Y188" s="32" t="inlineStr"/>
      <c r="Z188" s="32" t="inlineStr">
        <is>
          <t>6m</t>
        </is>
      </c>
      <c r="AA188" s="32" t="inlineStr"/>
      <c r="AB188" s="32" t="inlineStr">
        <is>
          <t>7m</t>
        </is>
      </c>
      <c r="AC188" s="32" t="inlineStr"/>
      <c r="AD188" s="32" t="inlineStr">
        <is>
          <t>9m</t>
        </is>
      </c>
      <c r="AE188" s="32" t="inlineStr"/>
      <c r="AF188" s="32" t="n">
        <v>1</v>
      </c>
      <c r="AG188" s="32" t="inlineStr">
        <is>
          <t>35 [kV] 이하이면 &lt;strong&gt;울타리 높이 + 충전부까지의 거리 ≥ 5 [m]&lt;/strong&gt;다.&lt;div style="margin:12px 0 2px;font-weight:700"&gt;울타리 높이와 충전부까지 거리의 합&lt;/div&gt;&lt;div style="overflow-x:auto"&gt;&lt;table style="border-collapse:collapse;margin:10px auto;font-size:.96em"&gt;&lt;thead&gt;&lt;tr&gt;&lt;th style="border:1px solid #cbd5e1;padding:7px 12px;vertical-align:middle;text-align:center;background:#f1f5f9;font-weight:700;"&gt;사용전압&lt;/th&gt;&lt;th style="border:1px solid #cbd5e1;padding:7px 12px;vertical-align:middle;text-align:center;background:#f1f5f9;font-weight:700;"&gt;합계 거리&lt;/th&gt;&lt;th style="border:1px solid #cbd5e1;padding:7px 12px;vertical-align:middle;text-align:center;background:#f1f5f9;font-weight:700;"&gt;비고&lt;/th&gt;&lt;/tr&gt;&lt;/thead&gt;&lt;tbody&gt;&lt;tr&gt;&lt;td style="border:1px solid #cbd5e1;padding:7px 12px;vertical-align:middle;text-align:center;"&gt;&lt;u&gt;35 [kV] 이하&lt;/u&gt;&lt;/td&gt;&lt;td style="border:1px solid #cbd5e1;padding:7px 12px;vertical-align:middle;text-align:left;"&gt;&lt;u&gt;5 [m] 이상&lt;/u&gt;&lt;/td&gt;&lt;td style="border:1px solid #cbd5e1;padding:7px 12px;vertical-align:middle;text-align:left;"&gt;&lt;/td&gt;&lt;/tr&gt;&lt;tr&gt;&lt;td style="border:1px solid #cbd5e1;padding:7px 12px;vertical-align:middle;text-align:center;"&gt;35 [kV] 초과 160 [kV] 이하&lt;/td&gt;&lt;td style="border:1px solid #cbd5e1;padding:7px 12px;vertical-align:middle;text-align:left;"&gt;&lt;u&gt;6 [m] 이상&lt;/u&gt;&lt;/td&gt;&lt;td style="border:1px solid #cbd5e1;padding:7px 12px;vertical-align:middle;text-align:left;"&gt;&lt;/td&gt;&lt;/tr&gt;&lt;tr&gt;&lt;td style="border:1px solid #cbd5e1;padding:7px 12px;vertical-align:middle;text-align:center;"&gt;160 [kV] 초과&lt;/td&gt;&lt;td style="border:1px solid #cbd5e1;padding:7px 12px;vertical-align:middle;text-align:left;"&gt;6 [m] + 초과분마다 가산&lt;/td&gt;&lt;td style="border:1px solid #cbd5e1;padding:7px 12px;vertical-align:middle;text-align:left;"&gt;10 [kV] 마다 12 [cm] 씩 더한다&lt;/td&gt;&lt;/tr&gt;&lt;/tbody&gt;&lt;/table&gt;&lt;/div&gt;</t>
        </is>
      </c>
      <c r="AH188" s="32" t="inlineStr">
        <is>
          <t>② 6 [m] 는 35 [kV] 초과 160 [kV] 이하의 기준이다.&lt;br&gt;③ 7 [m] 라는 기준은 없다.&lt;br&gt;④ 9 [m] 도 기준에 없다.</t>
        </is>
      </c>
      <c r="AI188" s="32" t="inlineStr">
        <is>
          <t>&lt;strong&gt;특고압용 기계·기구의 울타리&lt;/strong&gt;&lt;br&gt;울타리 자체의 높이는 &lt;strong&gt;2 [m] 이상&lt;/strong&gt; 이어야 하며, 지표면과 울타리 하단 사이는 &lt;strong&gt;15 [cm] 이하&lt;/strong&gt;로 한다.&lt;p&gt;&lt;strong&gt;◈ 암기&lt;/strong&gt; &lt;u&gt;35 [kV] 이하는 5 [m], 그 위는 6 [m]&lt;/u&gt;.&lt;/p&gt;</t>
        </is>
      </c>
    </row>
    <row r="189" ht="160" customHeight="1">
      <c r="A189" s="32" t="inlineStr">
        <is>
          <t>산업안전기사</t>
        </is>
      </c>
      <c r="B189" s="32" t="n">
        <v>2026</v>
      </c>
      <c r="C189" s="32" t="n">
        <v>2</v>
      </c>
      <c r="D189" s="32" t="n">
        <v>67</v>
      </c>
      <c r="E189" s="32" t="inlineStr">
        <is>
          <t>산업안전기사 필기 기출 재배열</t>
        </is>
      </c>
      <c r="F189" s="32" t="inlineStr">
        <is>
          <t>A</t>
        </is>
      </c>
      <c r="G189" s="32" t="inlineStr">
        <is>
          <t>safe_A_2026_02_067</t>
        </is>
      </c>
      <c r="H189" s="32" t="inlineStr"/>
      <c r="I189" s="32" t="inlineStr">
        <is>
          <t>card_ele_t024</t>
        </is>
      </c>
      <c r="J189" s="32" t="inlineStr"/>
      <c r="K189" s="32" t="inlineStr">
        <is>
          <t>전기위험방지기술</t>
        </is>
      </c>
      <c r="L189" s="32" t="inlineStr">
        <is>
          <t>전기 일반</t>
        </is>
      </c>
      <c r="M189" s="32" t="inlineStr">
        <is>
          <t>전기 기초 계산</t>
        </is>
      </c>
      <c r="N189" s="32" t="inlineStr">
        <is>
          <t>정전기 에너지와 착화한계전압</t>
        </is>
      </c>
      <c r="O189" s="32" t="inlineStr">
        <is>
          <t>착화한계전압</t>
        </is>
      </c>
      <c r="P189" s="32" t="n">
        <v>1</v>
      </c>
      <c r="Q189" s="32" t="n">
        <v>3</v>
      </c>
      <c r="R189" s="32" t="inlineStr">
        <is>
          <t>계산형</t>
        </is>
      </c>
      <c r="S189" s="32" t="inlineStr"/>
      <c r="T189" s="32" t="inlineStr">
        <is>
          <t>원본 시행일 2021.05.15 (1회 출제) | 자동판정 빈출도1 · 계산형 · 난이도3</t>
        </is>
      </c>
      <c r="U189" s="32" t="inlineStr">
        <is>
          <t>폭발한계에 도달한 메탄가스가 공기에 혼합되었을 경우 착화한계전압(V)은 약 얼마인가? (단, 메탄의 착화최소에너지는 0.2mJ, 극간용량은 10pF으로 한다.)</t>
        </is>
      </c>
      <c r="V189" s="32" t="inlineStr"/>
      <c r="W189" s="32" t="inlineStr"/>
      <c r="X189" s="32" t="inlineStr">
        <is>
          <t>6325</t>
        </is>
      </c>
      <c r="Y189" s="32" t="inlineStr"/>
      <c r="Z189" s="32" t="inlineStr">
        <is>
          <t>5225</t>
        </is>
      </c>
      <c r="AA189" s="32" t="inlineStr"/>
      <c r="AB189" s="32" t="inlineStr">
        <is>
          <t>4135</t>
        </is>
      </c>
      <c r="AC189" s="32" t="inlineStr"/>
      <c r="AD189" s="32" t="inlineStr">
        <is>
          <t>3035</t>
        </is>
      </c>
      <c r="AE189" s="32" t="inlineStr"/>
      <c r="AF189" s="32" t="n">
        <v>1</v>
      </c>
      <c r="AG189" s="32" t="inlineStr">
        <is>
          <t>$W = \dfrac{1}{2} C V^{2}$ 에서 $V = \sqrt{2 W / C}$ 다. $V = \sqrt{2 \times 0.2 \times 10^{-3} / ( 10 \times 10^{-12} )} = \sqrt{4 \times 10^{7}} \fallingdotseq 6 {,} 325$ [V] 다.</t>
        </is>
      </c>
      <c r="AH189" s="32" t="inlineStr">
        <is>
          <t>② 5225 는 에너지를 작게 잡았을 때 나온다.&lt;br&gt;③ 4135 도 계산과 맞지 않는다.&lt;br&gt;④ 3035 는 제곱근을 빼먹었을 때 쪽에 가깝다.</t>
        </is>
      </c>
      <c r="AI189" s="32" t="inlineStr">
        <is>
          <t>&lt;strong&gt;정전기 에너지와 착화한계전압&lt;/strong&gt;&lt;br&gt;$W = \dfrac{1}{2} C V^{2} = \dfrac{1}{2} Q V$. &lt;strong&gt;정전용량이 작을수록 같은 에너지를 내는 데 더 높은 전압&lt;/strong&gt;이 필요하다.&lt;p&gt;&lt;strong&gt;◈ 암기&lt;/strong&gt; $V = \sqrt{2 W / C}$ — 단위를 [J] 와 [F] 로 맞춘다.&lt;/p&gt;</t>
        </is>
      </c>
    </row>
    <row r="190" ht="160" customHeight="1">
      <c r="A190" s="32" t="inlineStr">
        <is>
          <t>산업안전기사</t>
        </is>
      </c>
      <c r="B190" s="32" t="n">
        <v>2026</v>
      </c>
      <c r="C190" s="32" t="n">
        <v>2</v>
      </c>
      <c r="D190" s="32" t="n">
        <v>68</v>
      </c>
      <c r="E190" s="32" t="inlineStr">
        <is>
          <t>산업안전기사 필기 기출 재배열</t>
        </is>
      </c>
      <c r="F190" s="32" t="inlineStr">
        <is>
          <t>A</t>
        </is>
      </c>
      <c r="G190" s="32" t="inlineStr">
        <is>
          <t>safe_A_2026_02_068</t>
        </is>
      </c>
      <c r="H190" s="32" t="inlineStr"/>
      <c r="I190" s="32" t="inlineStr">
        <is>
          <t>card_ele_t025</t>
        </is>
      </c>
      <c r="J190" s="32" t="inlineStr"/>
      <c r="K190" s="32" t="inlineStr">
        <is>
          <t>전기위험방지기술</t>
        </is>
      </c>
      <c r="L190" s="32" t="inlineStr">
        <is>
          <t>안전점검·인증</t>
        </is>
      </c>
      <c r="M190" s="32" t="inlineStr">
        <is>
          <t>안전인증·검사</t>
        </is>
      </c>
      <c r="N190" s="32" t="inlineStr">
        <is>
          <t>내전압용 절연장갑의 등급별 최대사용전압</t>
        </is>
      </c>
      <c r="O190" s="32" t="inlineStr">
        <is>
          <t>절연장갑 등급</t>
        </is>
      </c>
      <c r="P190" s="32" t="n">
        <v>1</v>
      </c>
      <c r="Q190" s="32" t="n">
        <v>2</v>
      </c>
      <c r="R190" s="32" t="inlineStr">
        <is>
          <t>개념형</t>
        </is>
      </c>
      <c r="S190" s="32" t="inlineStr"/>
      <c r="T190" s="32" t="inlineStr">
        <is>
          <t>원본 시행일 2021.05.15 (1회 출제) | 자동판정 빈출도1 · 개념형 · 난이도2</t>
        </is>
      </c>
      <c r="U190" s="32" t="inlineStr">
        <is>
          <t>내접압용절연장갑의 등급에 따른 최대사용전압이 틀린 것은? (단, 교류 전압은 실효값이다.)</t>
        </is>
      </c>
      <c r="V190" s="32" t="inlineStr"/>
      <c r="W190" s="32" t="inlineStr"/>
      <c r="X190" s="32" t="inlineStr">
        <is>
          <t>등급 00 :교류 500 V</t>
        </is>
      </c>
      <c r="Y190" s="32" t="inlineStr"/>
      <c r="Z190" s="32" t="inlineStr">
        <is>
          <t>등급 1 :교류 7500 V</t>
        </is>
      </c>
      <c r="AA190" s="32" t="inlineStr"/>
      <c r="AB190" s="32" t="inlineStr">
        <is>
          <t>등급 2 :직류 17000 V</t>
        </is>
      </c>
      <c r="AC190" s="32" t="inlineStr"/>
      <c r="AD190" s="32" t="inlineStr">
        <is>
          <t>등급 3 :직류 39750 V</t>
        </is>
      </c>
      <c r="AE190" s="32" t="inlineStr"/>
      <c r="AF190" s="32" t="n">
        <v>3</v>
      </c>
      <c r="AG190" s="32" t="inlineStr">
        <is>
          <t>등급 2의 직류 최대사용전압은 &lt;strong&gt;25,500 [V]&lt;/strong&gt;다. 17,000 [V] 는 등급 1의 직류값이다.&lt;div style="margin:12px 0 2px;font-weight:700"&gt;내전압용 절연장갑의 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12px;vertical-align:middle;text-align:center;background:#f1f5f9;font-weight:700;"&gt;교류 (실효값)&lt;/th&gt;&lt;th style="border:1px solid #cbd5e1;padding:7px 12px;vertical-align:middle;text-align:center;background:#f1f5f9;font-weight:700;"&gt;직류&lt;/th&gt;&lt;th style="border:1px solid #cbd5e1;padding:7px 12px;vertical-align:middle;text-align:center;background:#f1f5f9;font-weight:700;"&gt;색상&lt;/th&gt;&lt;/tr&gt;&lt;/thead&gt;&lt;tbody&gt;&lt;tr&gt;&lt;td style="border:1px solid #cbd5e1;padding:7px 12px;vertical-align:middle;text-align:center;"&gt;00&lt;/td&gt;&lt;td style="border:1px solid #cbd5e1;padding:7px 12px;vertical-align:middle;text-align:left;"&gt;&lt;u&gt;500 [V]&lt;/u&gt;&lt;/td&gt;&lt;td style="border:1px solid #cbd5e1;padding:7px 12px;vertical-align:middle;text-align:left;"&gt;750 [V]&lt;/td&gt;&lt;td style="border:1px solid #cbd5e1;padding:7px 12px;vertical-align:middle;text-align:left;"&gt;갈색&lt;/td&gt;&lt;/tr&gt;&lt;tr&gt;&lt;td style="border:1px solid #cbd5e1;padding:7px 12px;vertical-align:middle;text-align:center;"&gt;0&lt;/td&gt;&lt;td style="border:1px solid #cbd5e1;padding:7px 12px;vertical-align:middle;text-align:left;"&gt;1,000 [V]&lt;/td&gt;&lt;td style="border:1px solid #cbd5e1;padding:7px 12px;vertical-align:middle;text-align:left;"&gt;1,500 [V]&lt;/td&gt;&lt;td style="border:1px solid #cbd5e1;padding:7px 12px;vertical-align:middle;text-align:left;"&gt;빨간색&lt;/td&gt;&lt;/tr&gt;&lt;tr&gt;&lt;td style="border:1px solid #cbd5e1;padding:7px 12px;vertical-align:middle;text-align:center;"&gt;1&lt;/td&gt;&lt;td style="border:1px solid #cbd5e1;padding:7px 12px;vertical-align:middle;text-align:left;"&gt;&lt;u&gt;7,500 [V]&lt;/u&gt;&lt;/td&gt;&lt;td style="border:1px solid #cbd5e1;padding:7px 12px;vertical-align:middle;text-align:left;"&gt;&lt;u&gt;11,250 [V]&lt;/u&gt;&lt;/td&gt;&lt;td style="border:1px solid #cbd5e1;padding:7px 12px;vertical-align:middle;text-align:left;"&gt;흰색&lt;/td&gt;&lt;/tr&gt;&lt;tr&gt;&lt;td style="border:1px solid #cbd5e1;padding:7px 12px;vertical-align:middle;text-align:center;"&gt;2&lt;/td&gt;&lt;td style="border:1px solid #cbd5e1;padding:7px 12px;vertical-align:middle;text-align:left;"&gt;17,000 [V]&lt;/td&gt;&lt;td style="border:1px solid #cbd5e1;padding:7px 12px;vertical-align:middle;text-align:left;"&gt;&lt;u&gt;25,500 [V]&lt;/u&gt;&lt;/td&gt;&lt;td style="border:1px solid #cbd5e1;padding:7px 12px;vertical-align:middle;text-align:left;"&gt;노란색&lt;/td&gt;&lt;/tr&gt;&lt;tr&gt;&lt;td style="border:1px solid #cbd5e1;padding:7px 12px;vertical-align:middle;text-align:center;"&gt;3&lt;/td&gt;&lt;td style="border:1px solid #cbd5e1;padding:7px 12px;vertical-align:middle;text-align:left;"&gt;26,500 [V]&lt;/td&gt;&lt;td style="border:1px solid #cbd5e1;padding:7px 12px;vertical-align:middle;text-align:left;"&gt;&lt;u&gt;39,750 [V]&lt;/u&gt;&lt;/td&gt;&lt;td style="border:1px solid #cbd5e1;padding:7px 12px;vertical-align:middle;text-align:left;"&gt;녹색&lt;/td&gt;&lt;/tr&gt;&lt;tr&gt;&lt;td style="border:1px solid #cbd5e1;padding:7px 12px;vertical-align:middle;text-align:center;"&gt;4&lt;/td&gt;&lt;td style="border:1px solid #cbd5e1;padding:7px 12px;vertical-align:middle;text-align:left;"&gt;36,000 [V]&lt;/td&gt;&lt;td style="border:1px solid #cbd5e1;padding:7px 12px;vertical-align:middle;text-align:left;"&gt;54,000 [V]&lt;/td&gt;&lt;td style="border:1px solid #cbd5e1;padding:7px 12px;vertical-align:middle;text-align:left;"&gt;등색&lt;/td&gt;&lt;/tr&gt;&lt;/tbody&gt;&lt;/table&gt;&lt;/div&gt;</t>
        </is>
      </c>
      <c r="AH190" s="32" t="inlineStr">
        <is>
          <t>① 등급 00 의 교류 500 [V] 는 맞다.&lt;br&gt;② 등급 1 의 교류 7,500 [V] 는 맞다.&lt;br&gt;④ 등급 3 의 직류 39,750 [V] 는 맞다.</t>
        </is>
      </c>
      <c r="AI190" s="32" t="inlineStr">
        <is>
          <t>&lt;strong&gt;내전압용 절연장갑의 등급별 최대사용전압&lt;/strong&gt;&lt;br&gt;직류값은 교류값의 &lt;strong&gt;1.5배&lt;/strong&gt;다. 교류값만 외우면 직류는 곱해서 구할 수 있다.&lt;p&gt;&lt;strong&gt;◈ 암기&lt;/strong&gt; &lt;u&gt;직류 = 교류 × 1.5&lt;/u&gt;. 등급 2 는 17,000 → 25,500.&lt;/p&gt;</t>
        </is>
      </c>
    </row>
    <row r="191" ht="160" customHeight="1">
      <c r="A191" s="32" t="inlineStr">
        <is>
          <t>산업안전기사</t>
        </is>
      </c>
      <c r="B191" s="32" t="n">
        <v>2026</v>
      </c>
      <c r="C191" s="32" t="n">
        <v>2</v>
      </c>
      <c r="D191" s="32" t="n">
        <v>69</v>
      </c>
      <c r="E191" s="32" t="inlineStr">
        <is>
          <t>산업안전기사 필기 기출 재배열</t>
        </is>
      </c>
      <c r="F191" s="32" t="inlineStr">
        <is>
          <t>A</t>
        </is>
      </c>
      <c r="G191" s="32" t="inlineStr">
        <is>
          <t>safe_A_2026_02_069</t>
        </is>
      </c>
      <c r="H191" s="32" t="inlineStr"/>
      <c r="I191" s="32" t="inlineStr">
        <is>
          <t>card_ele_t026</t>
        </is>
      </c>
      <c r="J191" s="32" t="inlineStr"/>
      <c r="K191" s="32" t="inlineStr">
        <is>
          <t>전기위험방지기술</t>
        </is>
      </c>
      <c r="L191" s="32" t="inlineStr">
        <is>
          <t>전기 방폭</t>
        </is>
      </c>
      <c r="M191" s="32" t="inlineStr">
        <is>
          <t>방폭구조</t>
        </is>
      </c>
      <c r="N191" s="32" t="inlineStr">
        <is>
          <t>위험장소의 구분과 방폭구조</t>
        </is>
      </c>
      <c r="O191" s="32" t="inlineStr">
        <is>
          <t>위험장소와 방폭구조</t>
        </is>
      </c>
      <c r="P191" s="32" t="n">
        <v>1</v>
      </c>
      <c r="Q191" s="32" t="n">
        <v>2</v>
      </c>
      <c r="R191" s="32" t="inlineStr">
        <is>
          <t>개념형</t>
        </is>
      </c>
      <c r="S191" s="32" t="inlineStr"/>
      <c r="T191" s="32" t="inlineStr">
        <is>
          <t>원본 시행일 2021.05.15 (1회 출제) | 자동판정 빈출도1 · 개념형 · 난이도2</t>
        </is>
      </c>
      <c r="U191" s="32" t="inlineStr">
        <is>
          <t>다음 중 0종 장소에 사용될 수 있는 방폭구조의 기호는?</t>
        </is>
      </c>
      <c r="V191" s="32" t="inlineStr"/>
      <c r="W191" s="32" t="inlineStr"/>
      <c r="X191" s="32" t="inlineStr">
        <is>
          <t>Ex ia</t>
        </is>
      </c>
      <c r="Y191" s="32" t="inlineStr"/>
      <c r="Z191" s="32" t="inlineStr">
        <is>
          <t>Ex ib</t>
        </is>
      </c>
      <c r="AA191" s="32" t="inlineStr"/>
      <c r="AB191" s="32" t="inlineStr">
        <is>
          <t>Ex d</t>
        </is>
      </c>
      <c r="AC191" s="32" t="inlineStr"/>
      <c r="AD191" s="32" t="inlineStr">
        <is>
          <t>Ex e</t>
        </is>
      </c>
      <c r="AE191" s="32" t="inlineStr"/>
      <c r="AF191" s="32" t="n">
        <v>1</v>
      </c>
      <c r="AG191" s="32" t="inlineStr">
        <is>
          <t>0종 장소에는 &lt;strong&gt;본질안전 방폭구조 ia&lt;/strong&gt;만 쓸 수 있다. &lt;strong&gt;2중 고장까지&lt;/strong&gt; 점화되지 않음을 보장하기 때문이다.&lt;div style="margin:12px 0 2px;font-weight:700"&gt;위험장소별로 쓸 수 있는 방폭구조&lt;/div&gt;&lt;div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12px;vertical-align:middle;text-align:center;background:#f1f5f9;font-weight:700;"&gt;가스가 있는 정도&lt;/th&gt;&lt;th style="border:1px solid #cbd5e1;padding:7px 12px;vertical-align:middle;text-align:center;background:#f1f5f9;font-weight:700;"&gt;쓸 수 있는 구조&lt;/th&gt;&lt;/tr&gt;&lt;/thead&gt;&lt;tbody&gt;&lt;tr&gt;&lt;td style="border:1px solid #cbd5e1;padding:7px 12px;vertical-align:middle;text-align:center;"&gt;&lt;u&gt;0종&lt;/u&gt;&lt;/td&gt;&lt;td style="border:1px solid #cbd5e1;padding:7px 12px;vertical-align:middle;text-align:left;"&gt;계속 또는 장시간 존재&lt;/td&gt;&lt;td style="border:1px solid #cbd5e1;padding:7px 12px;vertical-align:middle;text-align:left;"&gt;&lt;u&gt;ia 뿐&lt;/u&gt;&lt;/td&gt;&lt;/tr&gt;&lt;tr&gt;&lt;td style="border:1px solid #cbd5e1;padding:7px 12px;vertical-align:middle;text-align:center;"&gt;&lt;u&gt;1종&lt;/u&gt;&lt;/td&gt;&lt;td style="border:1px solid #cbd5e1;padding:7px 12px;vertical-align:middle;text-align:left;"&gt;정상 운전 중 때때로 생김&lt;/td&gt;&lt;td style="border:1px solid #cbd5e1;padding:7px 12px;vertical-align:middle;text-align:left;"&gt;ia · ib · d · p · o · e · m · q&lt;/td&gt;&lt;/tr&gt;&lt;tr&gt;&lt;td style="border:1px solid #cbd5e1;padding:7px 12px;vertical-align:middle;text-align:center;"&gt;&lt;u&gt;2종&lt;/u&gt;&lt;/td&gt;&lt;td style="border:1px solid #cbd5e1;padding:7px 12px;vertical-align:middle;text-align:left;"&gt;이상 시에만 잠깐&lt;/td&gt;&lt;td style="border:1px solid #cbd5e1;padding:7px 12px;vertical-align:middle;text-align:left;"&gt;위의 것 모두 + &lt;u&gt;n&lt;/u&gt;&lt;/td&gt;&lt;/tr&gt;&lt;/tbody&gt;&lt;/table&gt;&lt;/div&gt;</t>
        </is>
      </c>
      <c r="AH191" s="32" t="inlineStr">
        <is>
          <t>② ib 는 1중 고장까지만 보장하므로 1종 장소부터 쓴다.&lt;br&gt;③ Ex d(내압)는 1종 장소부터 쓴다.&lt;br&gt;④ Ex e(안전증)도 1종 장소부터 쓴다.</t>
        </is>
      </c>
      <c r="AI191" s="32" t="inlineStr">
        <is>
          <t>&lt;strong&gt;위험장소의 구분과 방폭구조&lt;/strong&gt;&lt;br&gt;&lt;strong&gt;ia 는 2중 고장까지, ib 는 1중 고장까지&lt;/strong&gt; 안전을 보장한다. 이 한 줄이 문제 대부분을 가른다.&lt;p&gt;&lt;strong&gt;◈ 암기&lt;/strong&gt; &lt;u&gt;0종은 ia 뿐&lt;/u&gt;.&lt;/p&gt;</t>
        </is>
      </c>
    </row>
    <row r="192" ht="160" customHeight="1">
      <c r="A192" s="32" t="inlineStr">
        <is>
          <t>산업안전기사</t>
        </is>
      </c>
      <c r="B192" s="32" t="n">
        <v>2026</v>
      </c>
      <c r="C192" s="32" t="n">
        <v>2</v>
      </c>
      <c r="D192" s="32" t="n">
        <v>70</v>
      </c>
      <c r="E192" s="32" t="inlineStr">
        <is>
          <t>산업안전기사 필기 기출 재배열</t>
        </is>
      </c>
      <c r="F192" s="32" t="inlineStr">
        <is>
          <t>A</t>
        </is>
      </c>
      <c r="G192" s="32" t="inlineStr">
        <is>
          <t>safe_A_2026_02_070</t>
        </is>
      </c>
      <c r="H192" s="32" t="inlineStr"/>
      <c r="I192" s="32" t="inlineStr">
        <is>
          <t>card_ele_t007</t>
        </is>
      </c>
      <c r="J192" s="32" t="inlineStr"/>
      <c r="K192" s="32" t="inlineStr">
        <is>
          <t>전기위험방지기술</t>
        </is>
      </c>
      <c r="L192" s="32" t="inlineStr">
        <is>
          <t>전기 방폭</t>
        </is>
      </c>
      <c r="M192" s="32" t="inlineStr">
        <is>
          <t>방폭구조</t>
        </is>
      </c>
      <c r="N192" s="32" t="inlineStr">
        <is>
          <t>IP 보호등급</t>
        </is>
      </c>
      <c r="O192" s="32" t="inlineStr">
        <is>
          <t>IP 등급</t>
        </is>
      </c>
      <c r="P192" s="32" t="n">
        <v>1</v>
      </c>
      <c r="Q192" s="32" t="n">
        <v>2</v>
      </c>
      <c r="R192" s="32" t="inlineStr">
        <is>
          <t>개념형</t>
        </is>
      </c>
      <c r="S192" s="32" t="inlineStr"/>
      <c r="T192" s="32" t="inlineStr">
        <is>
          <t>원본 시행일 2021.03.07 (1회 출제) | 자동판정 빈출도1 · 개념형 · 난이도2</t>
        </is>
      </c>
      <c r="U192" s="32" t="inlineStr">
        <is>
          <t>변압기의 최소 IP 등급은? (단, 유입 방폭구조의 변압기이다.)</t>
        </is>
      </c>
      <c r="V192" s="32" t="inlineStr"/>
      <c r="W192" s="32" t="inlineStr"/>
      <c r="X192" s="32" t="inlineStr">
        <is>
          <t>IP55</t>
        </is>
      </c>
      <c r="Y192" s="32" t="inlineStr"/>
      <c r="Z192" s="32" t="inlineStr">
        <is>
          <t>IP56</t>
        </is>
      </c>
      <c r="AA192" s="32" t="inlineStr"/>
      <c r="AB192" s="32" t="inlineStr">
        <is>
          <t>IP65</t>
        </is>
      </c>
      <c r="AC192" s="32" t="inlineStr"/>
      <c r="AD192" s="32" t="inlineStr">
        <is>
          <t>IP66</t>
        </is>
      </c>
      <c r="AE192" s="32" t="inlineStr"/>
      <c r="AF192" s="32" t="n">
        <v>4</v>
      </c>
      <c r="AG192" s="32" t="inlineStr">
        <is>
          <t>유입 방폭구조의 변압기는 &lt;strong&gt;IP66&lt;/strong&gt;이 최소 등급이다. 앞자리 6은 &lt;strong&gt;완전 방진&lt;/strong&gt;, 뒷자리 6은 &lt;strong&gt;강한 분사수에 견딤&lt;/strong&gt;을 뜻한다.</t>
        </is>
      </c>
      <c r="AH192" s="32" t="inlineStr">
        <is>
          <t>① IP55 는 방진·방수 등급이 모두 낮다.&lt;br&gt;② IP56 은 방진 등급이 모자란다.&lt;br&gt;③ IP65 는 방수 등급이 모자란다.</t>
        </is>
      </c>
      <c r="AI192" s="32" t="inlineStr">
        <is>
          <t>&lt;strong&gt;IP 보호등급&lt;/strong&gt;&lt;br&gt;&lt;strong&gt;앞자리는 고체(먼지), 뒷자리는 물&lt;/strong&gt;이다. 앞자리 5는 방진, 6은 완전 방진이며 뒷자리 5는 분사수, 6은 강한 분사수다.&lt;p&gt;&lt;strong&gt;◈ 암기&lt;/strong&gt; &lt;u&gt;앞은 먼지, 뒤는 물&lt;/u&gt; — 유입 변압기는 IP66.&lt;/p&gt;</t>
        </is>
      </c>
    </row>
    <row r="193" ht="160" customHeight="1">
      <c r="A193" s="32" t="inlineStr">
        <is>
          <t>산업안전기사</t>
        </is>
      </c>
      <c r="B193" s="32" t="n">
        <v>2026</v>
      </c>
      <c r="C193" s="32" t="n">
        <v>2</v>
      </c>
      <c r="D193" s="32" t="n">
        <v>71</v>
      </c>
      <c r="E193" s="32" t="inlineStr">
        <is>
          <t>산업안전기사 필기 기출 재배열</t>
        </is>
      </c>
      <c r="F193" s="32" t="inlineStr">
        <is>
          <t>A</t>
        </is>
      </c>
      <c r="G193" s="32" t="inlineStr">
        <is>
          <t>safe_A_2026_02_071</t>
        </is>
      </c>
      <c r="H193" s="32" t="inlineStr"/>
      <c r="I193" s="32" t="inlineStr">
        <is>
          <t>card_ele_t010</t>
        </is>
      </c>
      <c r="J193" s="32" t="inlineStr"/>
      <c r="K193" s="32" t="inlineStr">
        <is>
          <t>전기위험방지기술</t>
        </is>
      </c>
      <c r="L193" s="32" t="inlineStr">
        <is>
          <t>전기 방폭</t>
        </is>
      </c>
      <c r="M193" s="32" t="inlineStr">
        <is>
          <t>방폭구조</t>
        </is>
      </c>
      <c r="N193" s="32" t="inlineStr">
        <is>
          <t>기기보호등급(EPL)</t>
        </is>
      </c>
      <c r="O193" s="32" t="inlineStr">
        <is>
          <t>기기보호등급</t>
        </is>
      </c>
      <c r="P193" s="32" t="n">
        <v>1</v>
      </c>
      <c r="Q193" s="32" t="n">
        <v>2</v>
      </c>
      <c r="R193" s="32" t="inlineStr">
        <is>
          <t>개념형</t>
        </is>
      </c>
      <c r="S193" s="32" t="inlineStr"/>
      <c r="T193" s="32" t="inlineStr">
        <is>
          <t>원본 시행일 2020.09.26 (1회 출제) | 자동판정 빈출도1 · 개념형 · 난이도2</t>
        </is>
      </c>
      <c r="U193" s="32" t="inlineStr">
        <is>
          <t>KS C IEC 60079-0에 따른 방폭기기에 대한 설명이다. 다음 빈칸에 들어갈 알맞은 용어는?</t>
        </is>
      </c>
      <c r="V193" s="32" t="inlineStr"/>
      <c r="W193" s="32" t="inlineStr"/>
      <c r="X193" s="32" t="inlineStr">
        <is>
          <t>ⓐ Explosion Protection Level, ⓑ EPL Ga</t>
        </is>
      </c>
      <c r="Y193" s="32" t="inlineStr"/>
      <c r="Z193" s="32" t="inlineStr">
        <is>
          <t>ⓐ Explosion Protection Level, ⓑ EPL Gc</t>
        </is>
      </c>
      <c r="AA193" s="32" t="inlineStr"/>
      <c r="AB193" s="32" t="inlineStr">
        <is>
          <t>ⓐ Equipment Protection Level, ⓑ EPL Ga</t>
        </is>
      </c>
      <c r="AC193" s="32" t="inlineStr"/>
      <c r="AD193" s="32" t="inlineStr">
        <is>
          <t>ⓐ Equipment Protection Level, ⓑ EPL Gc</t>
        </is>
      </c>
      <c r="AE193" s="32" t="inlineStr"/>
      <c r="AF193" s="32" t="n">
        <v>3</v>
      </c>
      <c r="AG193" s="32" t="inlineStr">
        <is>
          <t>EPL 은 &lt;strong&gt;Equipment Protection Level(기기보호등급)&lt;/strong&gt;의 줄임말이다. 「Explosion」이 아니다. 폭발성 가스 분위기에서 보호등급이 가장 높은 것이 &lt;strong&gt;EPL Ga&lt;/strong&gt;다.</t>
        </is>
      </c>
      <c r="AH193" s="32" t="inlineStr">
        <is>
          <t>① EPL 은 Explosion 이 아니라 Equipment 다.&lt;br&gt;② 앞뒤 모두 어긋난다.&lt;br&gt;④ Gc 는 「강화된」 보호등급으로 가장 낮은 쪽이다.</t>
        </is>
      </c>
      <c r="AI193" s="32" t="inlineStr">
        <is>
          <t>&lt;strong&gt;기기보호등급(EPL)&lt;/strong&gt;&lt;br&gt;앞 글자는 대상 분위기 — &lt;strong&gt;G(가스) · D(분진) · M(광산)&lt;/strong&gt;. 뒤 글자는 보호 수준 — &lt;strong&gt;a(가장 높음) · b(높음) · c(강화된)&lt;/strong&gt;. &lt;strong&gt;M 에는 c 가 없다&lt;/strong&gt;.&lt;p&gt;&lt;strong&gt;◈ 암기&lt;/strong&gt; &lt;u&gt;EPL 은 Equipment&lt;/u&gt; — Ga 가 가장 높다.&lt;/p&gt;</t>
        </is>
      </c>
    </row>
    <row r="194" ht="160" customHeight="1">
      <c r="A194" s="32" t="inlineStr">
        <is>
          <t>산업안전기사</t>
        </is>
      </c>
      <c r="B194" s="32" t="n">
        <v>2026</v>
      </c>
      <c r="C194" s="32" t="n">
        <v>2</v>
      </c>
      <c r="D194" s="32" t="n">
        <v>72</v>
      </c>
      <c r="E194" s="32" t="inlineStr">
        <is>
          <t>산업안전기사 필기 기출 재배열</t>
        </is>
      </c>
      <c r="F194" s="32" t="inlineStr">
        <is>
          <t>A</t>
        </is>
      </c>
      <c r="G194" s="32" t="inlineStr">
        <is>
          <t>safe_A_2026_02_072</t>
        </is>
      </c>
      <c r="H194" s="32" t="inlineStr"/>
      <c r="I194" s="32" t="inlineStr">
        <is>
          <t>card_ele_t027</t>
        </is>
      </c>
      <c r="J194" s="32" t="inlineStr"/>
      <c r="K194" s="32" t="inlineStr">
        <is>
          <t>전기위험방지기술</t>
        </is>
      </c>
      <c r="L194" s="32" t="inlineStr">
        <is>
          <t>전기 일반</t>
        </is>
      </c>
      <c r="M194" s="32" t="inlineStr">
        <is>
          <t>전기 기초 계산</t>
        </is>
      </c>
      <c r="N194" s="32" t="inlineStr">
        <is>
          <t>정전기의 전하량과 에너지</t>
        </is>
      </c>
      <c r="O194" s="32" t="inlineStr">
        <is>
          <t>정전기 전하량</t>
        </is>
      </c>
      <c r="P194" s="32" t="n">
        <v>2</v>
      </c>
      <c r="Q194" s="32" t="n">
        <v>3</v>
      </c>
      <c r="R194" s="32" t="inlineStr">
        <is>
          <t>계산형</t>
        </is>
      </c>
      <c r="S194" s="32" t="inlineStr"/>
      <c r="T194" s="32" t="inlineStr">
        <is>
          <t>원본 시행일 2012.05.20 · 2022.03.05 (2회 출제) | 자동판정 빈출도2 · 계산형 · 난이도3</t>
        </is>
      </c>
      <c r="U194" s="32" t="inlineStr">
        <is>
          <t>어떤 부도체에서 정전용량이 10pF이고, 전압이 5kV 일 때 전하량(C)은?</t>
        </is>
      </c>
      <c r="V194" s="32" t="inlineStr"/>
      <c r="W194" s="32" t="inlineStr"/>
      <c r="X194" s="32" t="inlineStr">
        <is>
          <t>9×10-12</t>
        </is>
      </c>
      <c r="Y194" s="32" t="inlineStr"/>
      <c r="Z194" s="32" t="inlineStr">
        <is>
          <t>6×10-10</t>
        </is>
      </c>
      <c r="AA194" s="32" t="inlineStr"/>
      <c r="AB194" s="32" t="inlineStr">
        <is>
          <t>5×10-8</t>
        </is>
      </c>
      <c r="AC194" s="32" t="inlineStr"/>
      <c r="AD194" s="32" t="inlineStr">
        <is>
          <t>2×10-6</t>
        </is>
      </c>
      <c r="AE194" s="32" t="inlineStr"/>
      <c r="AF194" s="32" t="n">
        <v>3</v>
      </c>
      <c r="AG194" s="32" t="inlineStr">
        <is>
          <t>$Q = C V = 10 \times 10^{-12} \times 5 \times 10^{3} = 5 \times 10^{-8}$ [C] 다.</t>
        </is>
      </c>
      <c r="AH194" s="32" t="inlineStr">
        <is>
          <t>① $9 \times 10^{-12}$ 은 전압을 곱하지 않은 값에 가깝다.&lt;br&gt;② $6 \times 10^{-10}$ 은 자릿수가 어긋난다.&lt;br&gt;④ $2 \times 10^{-6}$ 도 자릿수가 어긋난다.</t>
        </is>
      </c>
      <c r="AI194" s="32" t="inlineStr">
        <is>
          <t>&lt;strong&gt;정전기의 전하량과 에너지&lt;/strong&gt;&lt;br&gt;세 관계식 — $Q = CV$&lt;strong&gt; · &lt;/strong&gt;$W = \dfrac{1}{2} C V^{2}$&lt;strong&gt; · &lt;/strong&gt;$V = Q / C$. 최소발화에너지와 견주어 폭발 위험을 판단할 때 두 번째 식을 쓴다.&lt;p&gt;&lt;strong&gt;◈ 암기&lt;/strong&gt; $Q = CV$ — pF 는 $10^{-12}$, kV 는 $10^{3}$.&lt;/p&gt;</t>
        </is>
      </c>
    </row>
    <row r="195" ht="160" customHeight="1">
      <c r="A195" s="32" t="inlineStr">
        <is>
          <t>산업안전기사</t>
        </is>
      </c>
      <c r="B195" s="32" t="n">
        <v>2026</v>
      </c>
      <c r="C195" s="32" t="n">
        <v>2</v>
      </c>
      <c r="D195" s="32" t="n">
        <v>73</v>
      </c>
      <c r="E195" s="32" t="inlineStr">
        <is>
          <t>산업안전기사 필기 기출 재배열</t>
        </is>
      </c>
      <c r="F195" s="32" t="inlineStr">
        <is>
          <t>A</t>
        </is>
      </c>
      <c r="G195" s="32" t="inlineStr">
        <is>
          <t>safe_A_2026_02_073</t>
        </is>
      </c>
      <c r="H195" s="32" t="inlineStr"/>
      <c r="I195" s="32" t="inlineStr">
        <is>
          <t>card_ele_t028</t>
        </is>
      </c>
      <c r="J195" s="32" t="inlineStr"/>
      <c r="K195" s="32" t="inlineStr">
        <is>
          <t>전기위험방지기술</t>
        </is>
      </c>
      <c r="L195" s="32" t="inlineStr">
        <is>
          <t>전기설비</t>
        </is>
      </c>
      <c r="M195" s="32" t="inlineStr">
        <is>
          <t>절연·측정</t>
        </is>
      </c>
      <c r="N195" s="32" t="inlineStr">
        <is>
          <t>차단기의 종류와 소호 방식</t>
        </is>
      </c>
      <c r="O195" s="32" t="inlineStr">
        <is>
          <t>차단기의 종류</t>
        </is>
      </c>
      <c r="P195" s="32" t="n">
        <v>1</v>
      </c>
      <c r="Q195" s="32" t="n">
        <v>1</v>
      </c>
      <c r="R195" s="32" t="inlineStr">
        <is>
          <t>개념형</t>
        </is>
      </c>
      <c r="S195" s="32" t="inlineStr"/>
      <c r="T195" s="32" t="inlineStr">
        <is>
          <t>원본 시행일 2022.03.05 (1회 출제) | 자동판정 빈출도1 · 개념형 · 난이도1</t>
        </is>
      </c>
      <c r="U195" s="32" t="inlineStr">
        <is>
          <t>다음 차단기는 개폐기구가 절연물의 용기 내에 일체로 조립한 것으로 과부하 및 단락사고 시에 자동적으로 전로를 차단하는 장치는?</t>
        </is>
      </c>
      <c r="V195" s="32" t="inlineStr"/>
      <c r="W195" s="32" t="inlineStr"/>
      <c r="X195" s="32" t="inlineStr">
        <is>
          <t>OS</t>
        </is>
      </c>
      <c r="Y195" s="32" t="inlineStr"/>
      <c r="Z195" s="32" t="inlineStr">
        <is>
          <t>VCB</t>
        </is>
      </c>
      <c r="AA195" s="32" t="inlineStr"/>
      <c r="AB195" s="32" t="inlineStr">
        <is>
          <t>MCCB</t>
        </is>
      </c>
      <c r="AC195" s="32" t="inlineStr"/>
      <c r="AD195" s="32" t="inlineStr">
        <is>
          <t>ACB</t>
        </is>
      </c>
      <c r="AE195" s="32" t="inlineStr"/>
      <c r="AF195" s="32" t="n">
        <v>3</v>
      </c>
      <c r="AG195" s="32" t="inlineStr">
        <is>
          <t>&lt;strong&gt;MCCB(배선용 차단기)&lt;/strong&gt;다. 이름 그대로 &lt;strong&gt;몰드(절연물) 케이스&lt;/strong&gt; 안에 개폐기구가 통째로 들어 있다.&lt;div style="margin:12px 0 2px;font-weight:700"&gt;차단기 — 아크를 무엇으로 끄는가&lt;/div&gt;&lt;div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12px;vertical-align:middle;text-align:center;background:#f1f5f9;font-weight:700;"&gt;소호 매질&lt;/th&gt;&lt;th style="border:1px solid #cbd5e1;padding:7px 12px;vertical-align:middle;text-align:center;background:#f1f5f9;font-weight:700;"&gt;전압&lt;/th&gt;&lt;th style="border:1px solid #cbd5e1;padding:7px 12px;vertical-align:middle;text-align:center;background:#f1f5f9;font-weight:700;"&gt;비고&lt;/th&gt;&lt;/tr&gt;&lt;/thead&gt;&lt;tbody&gt;&lt;tr&gt;&lt;td style="border:1px solid #cbd5e1;padding:7px 12px;vertical-align:middle;text-align:center;"&gt;&lt;u&gt;OCB&lt;/u&gt;&lt;/td&gt;&lt;td style="border:1px solid #cbd5e1;padding:7px 12px;vertical-align:middle;text-align:left;"&gt;기름&lt;/td&gt;&lt;td style="border:1px solid #cbd5e1;padding:7px 12px;vertical-align:middle;text-align:left;"&gt;고압&lt;/td&gt;&lt;td style="border:1px solid #cbd5e1;padding:7px 12px;vertical-align:middle;text-align:left;"&gt;화재 위험&lt;/td&gt;&lt;/tr&gt;&lt;tr&gt;&lt;td style="border:1px solid #cbd5e1;padding:7px 12px;vertical-align:middle;text-align:center;"&gt;&lt;u&gt;VCB&lt;/u&gt;&lt;/td&gt;&lt;td style="border:1px solid #cbd5e1;padding:7px 12px;vertical-align:middle;text-align:left;"&gt;진공&lt;/td&gt;&lt;td style="border:1px solid #cbd5e1;padding:7px 12px;vertical-align:middle;text-align:left;"&gt;고압&lt;/td&gt;&lt;td style="border:1px solid #cbd5e1;padding:7px 12px;vertical-align:middle;text-align:left;"&gt;가장 널리 쓰임&lt;/td&gt;&lt;/tr&gt;&lt;tr&gt;&lt;td style="border:1px solid #cbd5e1;padding:7px 12px;vertical-align:middle;text-align:center;"&gt;&lt;u&gt;GCB&lt;/u&gt;&lt;/td&gt;&lt;td style="border:1px solid #cbd5e1;padding:7px 12px;vertical-align:middle;text-align:left;"&gt;SF6 가스&lt;/td&gt;&lt;td style="border:1px solid #cbd5e1;padding:7px 12px;vertical-align:middle;text-align:left;"&gt;특고압&lt;/td&gt;&lt;td style="border:1px solid #cbd5e1;padding:7px 12px;vertical-align:middle;text-align:left;"&gt;&lt;/td&gt;&lt;/tr&gt;&lt;tr&gt;&lt;td style="border:1px solid #cbd5e1;padding:7px 12px;vertical-align:middle;text-align:center;"&gt;&lt;u&gt;ACB&lt;/u&gt;&lt;/td&gt;&lt;td style="border:1px solid #cbd5e1;padding:7px 12px;vertical-align:middle;text-align:left;"&gt;공기&lt;/td&gt;&lt;td style="border:1px solid #cbd5e1;padding:7px 12px;vertical-align:middle;text-align:left;"&gt;저압 대용량&lt;/td&gt;&lt;td style="border:1px solid #cbd5e1;padding:7px 12px;vertical-align:middle;text-align:left;"&gt;&lt;/td&gt;&lt;/tr&gt;&lt;tr&gt;&lt;td style="border:1px solid #cbd5e1;padding:7px 12px;vertical-align:middle;text-align:center;"&gt;&lt;u&gt;MCCB&lt;/u&gt;&lt;/td&gt;&lt;td style="border:1px solid #cbd5e1;padding:7px 12px;vertical-align:middle;text-align:left;"&gt;몰드 케이스&lt;/td&gt;&lt;td style="border:1px solid #cbd5e1;padding:7px 12px;vertical-align:middle;text-align:left;"&gt;&lt;u&gt;저압&lt;/u&gt;&lt;/td&gt;&lt;td style="border:1px solid #cbd5e1;padding:7px 12px;vertical-align:middle;text-align:left;"&gt;&lt;u&gt;과부하·단락 차단&lt;/u&gt;&lt;/td&gt;&lt;/tr&gt;&lt;/tbody&gt;&lt;/table&gt;&lt;/div&gt;</t>
        </is>
      </c>
      <c r="AH195" s="32" t="inlineStr">
        <is>
          <t>① OS(유입 개폐기)는 기름 속에서 개폐한다.&lt;br&gt;② VCB 는 진공에서 아크를 끄는 고압용이다.&lt;br&gt;④ ACB 는 대기 중에서 아크를 끄는 저압 대용량이다.</t>
        </is>
      </c>
      <c r="AI195" s="32" t="inlineStr">
        <is>
          <t>&lt;strong&gt;차단기의 종류와 소호 방식&lt;/strong&gt;&lt;br&gt;&lt;strong&gt;MCCB 는 과부하와 단락&lt;/strong&gt;, &lt;strong&gt;ELB(누전차단기)는 누전&lt;/strong&gt;을 맡는다. 역할이 다르다.&lt;p&gt;&lt;strong&gt;◈ 암기&lt;/strong&gt; &lt;u&gt;몰드 케이스면 MCCB&lt;/u&gt;.&lt;/p&gt;</t>
        </is>
      </c>
    </row>
    <row r="196" ht="160" customHeight="1">
      <c r="A196" s="32" t="inlineStr">
        <is>
          <t>산업안전기사</t>
        </is>
      </c>
      <c r="B196" s="32" t="n">
        <v>2026</v>
      </c>
      <c r="C196" s="32" t="n">
        <v>2</v>
      </c>
      <c r="D196" s="32" t="n">
        <v>74</v>
      </c>
      <c r="E196" s="32" t="inlineStr">
        <is>
          <t>산업안전기사 필기 기출 재배열</t>
        </is>
      </c>
      <c r="F196" s="32" t="inlineStr">
        <is>
          <t>A</t>
        </is>
      </c>
      <c r="G196" s="32" t="inlineStr">
        <is>
          <t>safe_A_2026_02_074</t>
        </is>
      </c>
      <c r="H196" s="32" t="inlineStr"/>
      <c r="I196" s="32" t="inlineStr">
        <is>
          <t>card_ele_t029</t>
        </is>
      </c>
      <c r="J196" s="32" t="inlineStr"/>
      <c r="K196" s="32" t="inlineStr">
        <is>
          <t>전기위험방지기술</t>
        </is>
      </c>
      <c r="L196" s="32" t="inlineStr">
        <is>
          <t>전기설비</t>
        </is>
      </c>
      <c r="M196" s="32" t="inlineStr">
        <is>
          <t>절연·측정</t>
        </is>
      </c>
      <c r="N196" s="32" t="inlineStr">
        <is>
          <t>기기그룹의 분류</t>
        </is>
      </c>
      <c r="O196" s="32" t="inlineStr">
        <is>
          <t>방폭 기기그룹</t>
        </is>
      </c>
      <c r="P196" s="32" t="n">
        <v>1</v>
      </c>
      <c r="Q196" s="32" t="n">
        <v>2</v>
      </c>
      <c r="R196" s="32" t="inlineStr">
        <is>
          <t>개념형</t>
        </is>
      </c>
      <c r="S196" s="32" t="inlineStr"/>
      <c r="T196" s="32" t="inlineStr">
        <is>
          <t>원본 시행일 2022.03.05 (1회 출제) | 자동판정 빈출도1 · 개념형 · 난이도2</t>
        </is>
      </c>
      <c r="U196" s="32" t="inlineStr">
        <is>
          <t>KS C IEC 60079-0에 따른 방폭에 대한 설명으로 틀린 것은?</t>
        </is>
      </c>
      <c r="V196" s="32" t="inlineStr"/>
      <c r="W196" s="32" t="inlineStr"/>
      <c r="X196" s="32" t="inlineStr">
        <is>
          <t>기호 「X」는 방폭기기의 특정사용조건을 나타내는 데 사용되는 인증번호의 접미사이다.</t>
        </is>
      </c>
      <c r="Y196" s="32" t="inlineStr"/>
      <c r="Z196" s="32" t="inlineStr">
        <is>
          <t>인화하한(LFL)과 인화상한(UFL) 사이의 범위가 클수록 폭발성 가스 분위기 형성 가능성이 크다.</t>
        </is>
      </c>
      <c r="AA196" s="32" t="inlineStr"/>
      <c r="AB196" s="32" t="inlineStr">
        <is>
          <t>기기그룹에 따라 폭발성가스를 분류할 때 ⅡA의 대표 가스로 에틸렌이 있다.</t>
        </is>
      </c>
      <c r="AC196" s="32" t="inlineStr"/>
      <c r="AD196" s="32" t="inlineStr">
        <is>
          <t>연면거리는 두 도전부 사이의 고체 절연물 표면을 따른 최단거리를 말한다.</t>
        </is>
      </c>
      <c r="AE196" s="32" t="inlineStr"/>
      <c r="AF196" s="32" t="n">
        <v>3</v>
      </c>
      <c r="AG196" s="32" t="inlineStr">
        <is>
          <t>ⅡA 의 대표 가스는 &lt;strong&gt;프로판&lt;/strong&gt;이다. &lt;strong&gt;에틸렌은 ⅡB&lt;/strong&gt;, &lt;strong&gt;수소·아세틸렌은 ⅡC&lt;/strong&gt;다.&lt;div style="margin:12px 0 2px;font-weight:700"&gt;기기그룹과 대표 가스&lt;/div&gt;&lt;div style="overflow-x:auto"&gt;&lt;table style="border-collapse:collapse;margin:10px auto;font-size:.96em"&gt;&lt;thead&gt;&lt;tr&gt;&lt;th style="border:1px solid #cbd5e1;padding:7px 12px;vertical-align:middle;text-align:center;background:#f1f5f9;font-weight:700;"&gt;그룹&lt;/th&gt;&lt;th style="border:1px solid #cbd5e1;padding:7px 12px;vertical-align:middle;text-align:center;background:#f1f5f9;font-weight:700;"&gt;대표 가스&lt;/th&gt;&lt;th style="border:1px solid #cbd5e1;padding:7px 12px;vertical-align:middle;text-align:center;background:#f1f5f9;font-weight:700;"&gt;최대안전틈새&lt;/th&gt;&lt;th style="border:1px solid #cbd5e1;padding:7px 12px;vertical-align:middle;text-align:center;background:#f1f5f9;font-weight:700;"&gt;최소점화전류비&lt;/th&gt;&lt;/tr&gt;&lt;/thead&gt;&lt;tbody&gt;&lt;tr&gt;&lt;td style="border:1px solid #cbd5e1;padding:7px 12px;vertical-align:middle;text-align:center;"&gt;&lt;u&gt;ⅡA&lt;/u&gt;&lt;/td&gt;&lt;td style="border:1px solid #cbd5e1;padding:7px 12px;vertical-align:middle;text-align:left;"&gt;&lt;u&gt;프로판&lt;/u&gt;&lt;/td&gt;&lt;td style="border:1px solid #cbd5e1;padding:7px 12px;vertical-align:middle;text-align:left;"&gt;0.9 [mm] 초과&lt;/td&gt;&lt;td style="border:1px solid #cbd5e1;padding:7px 12px;vertical-align:middle;text-align:left;"&gt;0.8 초과&lt;/td&gt;&lt;/tr&gt;&lt;tr&gt;&lt;td style="border:1px solid #cbd5e1;padding:7px 12px;vertical-align:middle;text-align:center;"&gt;&lt;u&gt;ⅡB&lt;/u&gt;&lt;/td&gt;&lt;td style="border:1px solid #cbd5e1;padding:7px 12px;vertical-align:middle;text-align:left;"&gt;&lt;u&gt;에틸렌&lt;/u&gt;&lt;/td&gt;&lt;td style="border:1px solid #cbd5e1;padding:7px 12px;vertical-align:middle;text-align:left;"&gt;0.5~0.9 [mm]&lt;/td&gt;&lt;td style="border:1px solid #cbd5e1;padding:7px 12px;vertical-align:middle;text-align:left;"&gt;0.45~0.8&lt;/td&gt;&lt;/tr&gt;&lt;tr&gt;&lt;td style="border:1px solid #cbd5e1;padding:7px 12px;vertical-align:middle;text-align:center;"&gt;&lt;u&gt;ⅡC&lt;/u&gt;&lt;/td&gt;&lt;td style="border:1px solid #cbd5e1;padding:7px 12px;vertical-align:middle;text-align:left;"&gt;&lt;u&gt;수소 · 아세틸렌&lt;/u&gt;&lt;/td&gt;&lt;td style="border:1px solid #cbd5e1;padding:7px 12px;vertical-align:middle;text-align:left;"&gt;0.5 [mm] 미만&lt;/td&gt;&lt;td style="border:1px solid #cbd5e1;padding:7px 12px;vertical-align:middle;text-align:left;"&gt;0.45 미만&lt;/td&gt;&lt;/tr&gt;&lt;/tbody&gt;&lt;/table&gt;&lt;/div&gt;</t>
        </is>
      </c>
      <c r="AH196" s="32" t="inlineStr">
        <is>
          <t>① 접미사 X 는 특정사용조건이 있음을 나타낸다.&lt;br&gt;② 폭발범위가 넓을수록 폭발성 분위기가 만들어지기 쉽다.&lt;br&gt;④ 연면거리는 고체 절연물 표면을 따른 최단거리가 맞다.</t>
        </is>
      </c>
      <c r="AI196" s="32" t="inlineStr">
        <is>
          <t>&lt;strong&gt;KS C IEC 60079-0 — 기기그룹의 분류&lt;/strong&gt;&lt;br&gt;&lt;strong&gt;C 로 갈수록 위험&lt;/strong&gt; 하다. 틈새가 좁고 적은 전류로도 불이 붙기 때문이다.&lt;p&gt;&lt;strong&gt;◈ 암기&lt;/strong&gt; &lt;u&gt;ⅡA 프로판 · ⅡB 에틸렌 · ⅡC 수소·아세틸렌&lt;/u&gt;.&lt;/p&gt;</t>
        </is>
      </c>
    </row>
    <row r="197" ht="160" customHeight="1">
      <c r="A197" s="32" t="inlineStr">
        <is>
          <t>산업안전기사</t>
        </is>
      </c>
      <c r="B197" s="32" t="n">
        <v>2026</v>
      </c>
      <c r="C197" s="32" t="n">
        <v>2</v>
      </c>
      <c r="D197" s="32" t="n">
        <v>75</v>
      </c>
      <c r="E197" s="32" t="inlineStr">
        <is>
          <t>산업안전기사 필기 기출 재배열</t>
        </is>
      </c>
      <c r="F197" s="32" t="inlineStr">
        <is>
          <t>A</t>
        </is>
      </c>
      <c r="G197" s="32" t="inlineStr">
        <is>
          <t>safe_A_2026_02_075</t>
        </is>
      </c>
      <c r="H197" s="32" t="inlineStr"/>
      <c r="I197" s="32" t="inlineStr">
        <is>
          <t>card_ele_t030</t>
        </is>
      </c>
      <c r="J197" s="32" t="inlineStr"/>
      <c r="K197" s="32" t="inlineStr">
        <is>
          <t>전기위험방지기술</t>
        </is>
      </c>
      <c r="L197" s="32" t="inlineStr">
        <is>
          <t>전기설비</t>
        </is>
      </c>
      <c r="M197" s="32" t="inlineStr">
        <is>
          <t>절연·측정</t>
        </is>
      </c>
      <c r="N197" s="32" t="inlineStr">
        <is>
          <t>절연물의 열화 요인</t>
        </is>
      </c>
      <c r="O197" s="32" t="inlineStr">
        <is>
          <t>절연 열화</t>
        </is>
      </c>
      <c r="P197" s="32" t="n">
        <v>1</v>
      </c>
      <c r="Q197" s="32" t="n">
        <v>1</v>
      </c>
      <c r="R197" s="32" t="inlineStr">
        <is>
          <t>개념형</t>
        </is>
      </c>
      <c r="S197" s="32" t="inlineStr"/>
      <c r="T197" s="32" t="inlineStr">
        <is>
          <t>원본 시행일 2021.08.14 (1회 출제) | 자동판정 빈출도1 · 개념형 · 난이도1</t>
        </is>
      </c>
      <c r="U197" s="32" t="inlineStr">
        <is>
          <t>절연물의 절연불량 주요원인으로 거리가 먼 것은?</t>
        </is>
      </c>
      <c r="V197" s="32" t="inlineStr"/>
      <c r="W197" s="32" t="inlineStr"/>
      <c r="X197" s="32" t="inlineStr">
        <is>
          <t>진동, 충격 등에 의한 기계적 요인</t>
        </is>
      </c>
      <c r="Y197" s="32" t="inlineStr"/>
      <c r="Z197" s="32" t="inlineStr">
        <is>
          <t>산화 등에 의한 화학적 요인</t>
        </is>
      </c>
      <c r="AA197" s="32" t="inlineStr"/>
      <c r="AB197" s="32" t="inlineStr">
        <is>
          <t>온도상승에 의한 열적 요인</t>
        </is>
      </c>
      <c r="AC197" s="32" t="inlineStr"/>
      <c r="AD197" s="32" t="inlineStr">
        <is>
          <t>정격전압에 의한 전기적 요인</t>
        </is>
      </c>
      <c r="AE197" s="32" t="inlineStr"/>
      <c r="AF197" s="32" t="n">
        <v>4</v>
      </c>
      <c r="AG197" s="32" t="inlineStr">
        <is>
          <t>&lt;strong&gt;정격전압&lt;/strong&gt;은 그 기기가 견디도록 만들어진 정상 전압이다. 절연을 상하게 하는 것은 &lt;strong&gt;정격을 넘는 과전압·이상전압&lt;/strong&gt;이다.</t>
        </is>
      </c>
      <c r="AH197" s="32" t="inlineStr">
        <is>
          <t>① 진동과 충격은 기계적 열화 요인이다.&lt;br&gt;② 산화·흡습·부식은 화학적 열화 요인이다.&lt;br&gt;③ 온도 상승은 열적 열화 요인이다.</t>
        </is>
      </c>
      <c r="AI197" s="32" t="inlineStr">
        <is>
          <t>&lt;strong&gt;절연물의 열화 요인&lt;/strong&gt;&lt;br&gt;네 갈래 — &lt;strong&gt;기계적(진동·충격) · 화학적(산화·흡습) · 열적(온도) · 전기적(과전압·부분방전)&lt;/strong&gt;. 대개 여러 요인이 겹쳐 진행된다.&lt;p&gt;&lt;strong&gt;◈ 암기&lt;/strong&gt; &lt;u&gt;정격은 정상, 과전압이 문제&lt;/u&gt;.&lt;/p&gt;</t>
        </is>
      </c>
    </row>
    <row r="198" ht="160" customHeight="1">
      <c r="A198" s="32" t="inlineStr">
        <is>
          <t>산업안전기사</t>
        </is>
      </c>
      <c r="B198" s="32" t="n">
        <v>2026</v>
      </c>
      <c r="C198" s="32" t="n">
        <v>2</v>
      </c>
      <c r="D198" s="32" t="n">
        <v>76</v>
      </c>
      <c r="E198" s="32" t="inlineStr">
        <is>
          <t>산업안전기사 필기 기출 재배열</t>
        </is>
      </c>
      <c r="F198" s="32" t="inlineStr">
        <is>
          <t>A</t>
        </is>
      </c>
      <c r="G198" s="32" t="inlineStr">
        <is>
          <t>safe_A_2026_02_076</t>
        </is>
      </c>
      <c r="H198" s="32" t="inlineStr"/>
      <c r="I198" s="32" t="inlineStr">
        <is>
          <t>card_ele_t031</t>
        </is>
      </c>
      <c r="J198" s="32" t="inlineStr"/>
      <c r="K198" s="32" t="inlineStr">
        <is>
          <t>전기위험방지기술</t>
        </is>
      </c>
      <c r="L198" s="32" t="inlineStr">
        <is>
          <t>전기화재</t>
        </is>
      </c>
      <c r="M198" s="32" t="inlineStr">
        <is>
          <t>전기화재·피뢰</t>
        </is>
      </c>
      <c r="N198" s="32" t="inlineStr">
        <is>
          <t>트래킹(tracking) 현상</t>
        </is>
      </c>
      <c r="O198" s="32" t="inlineStr">
        <is>
          <t>전기화재</t>
        </is>
      </c>
      <c r="P198" s="32" t="n">
        <v>1</v>
      </c>
      <c r="Q198" s="32" t="n">
        <v>1</v>
      </c>
      <c r="R198" s="32" t="inlineStr">
        <is>
          <t>개념형</t>
        </is>
      </c>
      <c r="S198" s="32" t="inlineStr"/>
      <c r="T198" s="32" t="inlineStr">
        <is>
          <t>원본 시행일 2022.04.24 (1회 출제) | 자동판정 빈출도1 · 개념형 · 난이도1</t>
        </is>
      </c>
      <c r="U198" s="32" t="inlineStr">
        <is>
          <t>다음 설명이 나타내는 현상은?</t>
        </is>
      </c>
      <c r="V198" s="32" t="inlineStr"/>
      <c r="W198" s="32" t="inlineStr"/>
      <c r="X198" s="32" t="inlineStr">
        <is>
          <t>흑연화현상</t>
        </is>
      </c>
      <c r="Y198" s="32" t="inlineStr"/>
      <c r="Z198" s="32" t="inlineStr">
        <is>
          <t>트래킹현상</t>
        </is>
      </c>
      <c r="AA198" s="32" t="inlineStr"/>
      <c r="AB198" s="32" t="inlineStr">
        <is>
          <t>반단선현상</t>
        </is>
      </c>
      <c r="AC198" s="32" t="inlineStr"/>
      <c r="AD198" s="32" t="inlineStr">
        <is>
          <t>절연이동현상</t>
        </is>
      </c>
      <c r="AE198" s="32" t="inlineStr"/>
      <c r="AF198" s="32" t="n">
        <v>2</v>
      </c>
      <c r="AG198" s="32" t="inlineStr">
        <is>
          <t>&lt;strong&gt;트래킹&lt;/strong&gt;이다. 절연물 표면에 먼지와 습기가 쌓여 미소 방전이 되풀이되면서 &lt;strong&gt;탄화 통로(트랙)&lt;/strong&gt;가 생기고 결국 단락된다.</t>
        </is>
      </c>
      <c r="AH198" s="32" t="inlineStr">
        <is>
          <t>① 흑연화는 목재 등이 오래 가열되어 탄화되며 도전성을 띠는 현상이다.&lt;br&gt;③ 반단선은 전선의 소선 일부가 끊어져 남은 가닥에 전류가 몰려 과열되는 현상이다.&lt;br&gt;④ 「절연이동현상」이라는 용어는 없다.</t>
        </is>
      </c>
      <c r="AI198" s="32" t="inlineStr">
        <is>
          <t>&lt;strong&gt;트래킹(tracking) 현상&lt;/strong&gt;&lt;br&gt;콘센트에 먼지가 쌓여 불이 나는 &lt;strong&gt;먼지 트래킹&lt;/strong&gt;이 대표 사례다. 주기적인 청소가 실질적인 화재 예방이 된다.&lt;p&gt;&lt;strong&gt;◈ 암기&lt;/strong&gt; &lt;u&gt;표면에 탄화 통로가 생기면 트래킹&lt;/u&gt;.&lt;/p&gt;</t>
        </is>
      </c>
    </row>
    <row r="199" ht="160" customHeight="1">
      <c r="A199" s="32" t="inlineStr">
        <is>
          <t>산업안전기사</t>
        </is>
      </c>
      <c r="B199" s="32" t="n">
        <v>2026</v>
      </c>
      <c r="C199" s="32" t="n">
        <v>2</v>
      </c>
      <c r="D199" s="32" t="n">
        <v>77</v>
      </c>
      <c r="E199" s="32" t="inlineStr">
        <is>
          <t>산업안전기사 필기 기출 재배열</t>
        </is>
      </c>
      <c r="F199" s="32" t="inlineStr">
        <is>
          <t>A</t>
        </is>
      </c>
      <c r="G199" s="32" t="inlineStr">
        <is>
          <t>safe_A_2026_02_077</t>
        </is>
      </c>
      <c r="H199" s="32" t="inlineStr"/>
      <c r="I199" s="32" t="inlineStr">
        <is>
          <t>card_ele_t032</t>
        </is>
      </c>
      <c r="J199" s="32" t="inlineStr"/>
      <c r="K199" s="32" t="inlineStr">
        <is>
          <t>전기위험방지기술</t>
        </is>
      </c>
      <c r="L199" s="32" t="inlineStr">
        <is>
          <t>접지</t>
        </is>
      </c>
      <c r="M199" s="32" t="inlineStr">
        <is>
          <t>접지 일반</t>
        </is>
      </c>
      <c r="N199" s="32" t="inlineStr">
        <is>
          <t>저압 전선로의 절연저항</t>
        </is>
      </c>
      <c r="O199" s="32" t="inlineStr">
        <is>
          <t>절연저항</t>
        </is>
      </c>
      <c r="P199" s="32" t="n">
        <v>2</v>
      </c>
      <c r="Q199" s="32" t="n">
        <v>3</v>
      </c>
      <c r="R199" s="32" t="inlineStr">
        <is>
          <t>계산형</t>
        </is>
      </c>
      <c r="S199" s="32" t="inlineStr"/>
      <c r="T199" s="32" t="inlineStr">
        <is>
          <t>원본 시행일 2015.05.31 · 2021.08.14 (2회 출제) | 자동판정 빈출도2 · 계산형 · 난이도3</t>
        </is>
      </c>
      <c r="U199" s="32" t="inlineStr">
        <is>
          <t>3300/220V, 20kVA인 3상 변압기로부터 공급받고 있는 저압 전선로의 절연 부분의 전선과 대지 간의 절연저항의 최소값은 약 몇 Ω인가? (단, 변압기의 저압 측 중성점에 접지가 되어 있다.)</t>
        </is>
      </c>
      <c r="V199" s="32" t="inlineStr"/>
      <c r="W199" s="32" t="inlineStr"/>
      <c r="X199" s="32" t="inlineStr">
        <is>
          <t>1240</t>
        </is>
      </c>
      <c r="Y199" s="32" t="inlineStr"/>
      <c r="Z199" s="32" t="inlineStr">
        <is>
          <t>2794</t>
        </is>
      </c>
      <c r="AA199" s="32" t="inlineStr"/>
      <c r="AB199" s="32" t="inlineStr">
        <is>
          <t>4840</t>
        </is>
      </c>
      <c r="AC199" s="32" t="inlineStr"/>
      <c r="AD199" s="32" t="inlineStr">
        <is>
          <t>8383</t>
        </is>
      </c>
      <c r="AE199" s="32" t="inlineStr"/>
      <c r="AF199" s="32" t="n">
        <v>4</v>
      </c>
      <c r="AG199" s="32" t="inlineStr">
        <is>
          <t>누설전류는 최대공급전류의 &lt;strong&gt;1/2,000 이하&lt;/strong&gt; 여야 한다. $I = 20 {,} 000 / ( \sqrt{3} \times 220 ) = 52.5$ [A] 이고 상전류 기준으로 $I_{g} = 52.5 / 2 {,} 000 = 0.02625$ [A] 다. $R = 220 / \sqrt{3} / 0.02625 \fallingdotseq 8 {,} 383$ [Ω] 이다.</t>
        </is>
      </c>
      <c r="AH199" s="32" t="inlineStr">
        <is>
          <t>① 1240 은 자릿수가 크게 어긋난다.&lt;br&gt;② 2794 는 누설 기준을 1/1,000 으로 잡았을 때 쪽에 가깝다.&lt;br&gt;③ 4840 은 선간전압을 그대로 썼을 때 나온다.</t>
        </is>
      </c>
      <c r="AI199" s="32" t="inlineStr">
        <is>
          <t>&lt;strong&gt;저압 전선로의 절연저항&lt;/strong&gt;&lt;br&gt;&lt;strong&gt;누설전류는 최대공급전류의 1/2,000 이하&lt;/strong&gt;라는 조건에서 출발한다. 옴의 법칙으로 저항을 되돌려 구하면 된다.&lt;p&gt;&lt;strong&gt;◈ 암기&lt;/strong&gt; &lt;u&gt;누설은 1/2,000 이하&lt;/u&gt;.&lt;/p&gt;</t>
        </is>
      </c>
    </row>
    <row r="200" ht="160" customHeight="1">
      <c r="A200" s="32" t="inlineStr">
        <is>
          <t>산업안전기사</t>
        </is>
      </c>
      <c r="B200" s="32" t="n">
        <v>2026</v>
      </c>
      <c r="C200" s="32" t="n">
        <v>2</v>
      </c>
      <c r="D200" s="32" t="n">
        <v>78</v>
      </c>
      <c r="E200" s="32" t="inlineStr">
        <is>
          <t>산업안전기사 필기 기출 재배열</t>
        </is>
      </c>
      <c r="F200" s="32" t="inlineStr">
        <is>
          <t>A</t>
        </is>
      </c>
      <c r="G200" s="32" t="inlineStr">
        <is>
          <t>safe_A_2026_02_078</t>
        </is>
      </c>
      <c r="H200" s="32" t="inlineStr"/>
      <c r="I200" s="32" t="inlineStr">
        <is>
          <t>card_ele_t033</t>
        </is>
      </c>
      <c r="J200" s="32" t="inlineStr"/>
      <c r="K200" s="32" t="inlineStr">
        <is>
          <t>전기위험방지기술</t>
        </is>
      </c>
      <c r="L200" s="32" t="inlineStr">
        <is>
          <t>접지</t>
        </is>
      </c>
      <c r="M200" s="32" t="inlineStr">
        <is>
          <t>접지 일반</t>
        </is>
      </c>
      <c r="N200" s="32" t="inlineStr">
        <is>
          <t>목적에 따른 접지의 분류</t>
        </is>
      </c>
      <c r="O200" s="32" t="inlineStr">
        <is>
          <t>접지의 분류</t>
        </is>
      </c>
      <c r="P200" s="32" t="n">
        <v>2</v>
      </c>
      <c r="Q200" s="32" t="n">
        <v>1</v>
      </c>
      <c r="R200" s="32" t="inlineStr">
        <is>
          <t>개념형</t>
        </is>
      </c>
      <c r="S200" s="32" t="inlineStr"/>
      <c r="T200" s="32" t="inlineStr">
        <is>
          <t>원본 시행일 2016.08.21 · 2021.08.14 (2회 출제) | 자동판정 빈출도2 · 개념형 · 난이도1</t>
        </is>
      </c>
      <c r="U200" s="32" t="inlineStr">
        <is>
          <t>접지 목적에 따른 분류에서 병원설비의 의료용 전기전자(MㆍE)기기와 모든 금속부분 또는 도전바닥에도 접지하여 전위를 동일하게 하기 위한 접지를 무엇이라 하는가?</t>
        </is>
      </c>
      <c r="V200" s="32" t="inlineStr"/>
      <c r="W200" s="32" t="inlineStr"/>
      <c r="X200" s="32" t="inlineStr">
        <is>
          <t>계통 접지</t>
        </is>
      </c>
      <c r="Y200" s="32" t="inlineStr"/>
      <c r="Z200" s="32" t="inlineStr">
        <is>
          <t>등전위 접지</t>
        </is>
      </c>
      <c r="AA200" s="32" t="inlineStr"/>
      <c r="AB200" s="32" t="inlineStr">
        <is>
          <t>노이즈방지용 접지</t>
        </is>
      </c>
      <c r="AC200" s="32" t="inlineStr"/>
      <c r="AD200" s="32" t="inlineStr">
        <is>
          <t>정전기 장해방지 이용 접지</t>
        </is>
      </c>
      <c r="AE200" s="32" t="inlineStr"/>
      <c r="AF200" s="32" t="n">
        <v>2</v>
      </c>
      <c r="AG200" s="32" t="inlineStr">
        <is>
          <t>&lt;strong&gt;등전위 접지&lt;/strong&gt;다. 모든 금속부를 서로 이어 &lt;strong&gt;전위차를 없앤다&lt;/strong&gt;. 전위차가 없으면 사람을 통해 전류가 흐르지 않는다.&lt;div style="margin:12px 0 2px;font-weight:700"&gt;목적에 따른 접지의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12px;vertical-align:middle;text-align:center;background:#f1f5f9;font-weight:700;"&gt;목적&lt;/th&gt;&lt;th style="border:1px solid #cbd5e1;padding:7px 12px;vertical-align:middle;text-align:center;background:#f1f5f9;font-weight:700;"&gt;보기&lt;/th&gt;&lt;/tr&gt;&lt;/thead&gt;&lt;tbody&gt;&lt;tr&gt;&lt;td style="border:1px solid #cbd5e1;padding:7px 12px;vertical-align:middle;text-align:center;"&gt;&lt;u&gt;계통 접지&lt;/u&gt;&lt;/td&gt;&lt;td style="border:1px solid #cbd5e1;padding:7px 12px;vertical-align:middle;text-align:left;"&gt;고압과 저압의 혼촉을 막음&lt;/td&gt;&lt;td style="border:1px solid #cbd5e1;padding:7px 12px;vertical-align:middle;text-align:left;"&gt;변압기 중성점 접지&lt;/td&gt;&lt;/tr&gt;&lt;tr&gt;&lt;td style="border:1px solid #cbd5e1;padding:7px 12px;vertical-align:middle;text-align:center;"&gt;&lt;u&gt;기기 접지&lt;/u&gt;&lt;/td&gt;&lt;td style="border:1px solid #cbd5e1;padding:7px 12px;vertical-align:middle;text-align:left;"&gt;누전된 기기로부터 감전을 막음&lt;/td&gt;&lt;td style="border:1px solid #cbd5e1;padding:7px 12px;vertical-align:middle;text-align:left;"&gt;금속제 외함 접지&lt;/td&gt;&lt;/tr&gt;&lt;tr&gt;&lt;td style="border:1px solid #cbd5e1;padding:7px 12px;vertical-align:middle;text-align:center;"&gt;&lt;u&gt;등전위 접지&lt;/u&gt;&lt;/td&gt;&lt;td style="border:1px solid #cbd5e1;padding:7px 12px;vertical-align:middle;text-align:left;"&gt;&lt;u&gt;전위차를 없앰&lt;/u&gt;&lt;/td&gt;&lt;td style="border:1px solid #cbd5e1;padding:7px 12px;vertical-align:middle;text-align:left;"&gt;&lt;u&gt;병원 수술실 · 의료기기&lt;/u&gt;&lt;/td&gt;&lt;/tr&gt;&lt;tr&gt;&lt;td style="border:1px solid #cbd5e1;padding:7px 12px;vertical-align:middle;text-align:center;"&gt;&lt;u&gt;노이즈방지용 접지&lt;/u&gt;&lt;/td&gt;&lt;td style="border:1px solid #cbd5e1;padding:7px 12px;vertical-align:middle;text-align:left;"&gt;전자기 잡음을 없앰&lt;/td&gt;&lt;td style="border:1px solid #cbd5e1;padding:7px 12px;vertical-align:middle;text-align:left;"&gt;통신·계측 설비&lt;/td&gt;&lt;/tr&gt;&lt;tr&gt;&lt;td style="border:1px solid #cbd5e1;padding:7px 12px;vertical-align:middle;text-align:center;"&gt;&lt;u&gt;지락검출용 접지&lt;/u&gt;&lt;/td&gt;&lt;td style="border:1px solid #cbd5e1;padding:7px 12px;vertical-align:middle;text-align:left;"&gt;보호계전기를 확실히 동작시킴&lt;/td&gt;&lt;td style="border:1px solid #cbd5e1;padding:7px 12px;vertical-align:middle;text-align:left;"&gt;&lt;/td&gt;&lt;/tr&gt;&lt;/tbody&gt;&lt;/table&gt;&lt;/div&gt;</t>
        </is>
      </c>
      <c r="AH200" s="32" t="inlineStr">
        <is>
          <t>① 계통 접지는 고압과 저압의 혼촉을 막는다.&lt;br&gt;③ 노이즈방지용 접지는 전자기 잡음을 없앤다.&lt;br&gt;④ 정전기 장해방지용 접지는 대전된 전하를 빼낸다.</t>
        </is>
      </c>
      <c r="AI200" s="32" t="inlineStr">
        <is>
          <t>&lt;strong&gt;목적에 따른 접지의 분류&lt;/strong&gt;&lt;br&gt;감전은 &lt;strong&gt;전압이 높아서가 아니라 두 지점 사이에 전위차가 있어서&lt;/strong&gt; 일어난다. 등전위 접지는 그 전제 자체를 없앤다.&lt;p&gt;&lt;strong&gt;◈ 암기&lt;/strong&gt; &lt;u&gt;전위를 같게 만들면 등전위 접지&lt;/u&gt;.&lt;/p&gt;</t>
        </is>
      </c>
    </row>
    <row r="201" ht="160" customHeight="1">
      <c r="A201" s="32" t="inlineStr">
        <is>
          <t>산업안전기사</t>
        </is>
      </c>
      <c r="B201" s="32" t="n">
        <v>2026</v>
      </c>
      <c r="C201" s="32" t="n">
        <v>2</v>
      </c>
      <c r="D201" s="32" t="n">
        <v>79</v>
      </c>
      <c r="E201" s="32" t="inlineStr">
        <is>
          <t>산업안전기사 필기 기출 재배열</t>
        </is>
      </c>
      <c r="F201" s="32" t="inlineStr">
        <is>
          <t>A</t>
        </is>
      </c>
      <c r="G201" s="32" t="inlineStr">
        <is>
          <t>safe_A_2026_02_079</t>
        </is>
      </c>
      <c r="H201" s="32" t="inlineStr"/>
      <c r="I201" s="32" t="inlineStr">
        <is>
          <t>card_ele_t034</t>
        </is>
      </c>
      <c r="J201" s="32" t="inlineStr"/>
      <c r="K201" s="32" t="inlineStr">
        <is>
          <t>전기위험방지기술</t>
        </is>
      </c>
      <c r="L201" s="32" t="inlineStr">
        <is>
          <t>정전기</t>
        </is>
      </c>
      <c r="M201" s="32" t="inlineStr">
        <is>
          <t>정전기 발생·방전</t>
        </is>
      </c>
      <c r="N201" s="32" t="inlineStr">
        <is>
          <t>정전기 발생의 요인과 대책</t>
        </is>
      </c>
      <c r="O201" s="32" t="inlineStr">
        <is>
          <t>정전기 대책</t>
        </is>
      </c>
      <c r="P201" s="32" t="n">
        <v>1</v>
      </c>
      <c r="Q201" s="32" t="n">
        <v>2</v>
      </c>
      <c r="R201" s="32" t="inlineStr">
        <is>
          <t>개념형</t>
        </is>
      </c>
      <c r="S201" s="32" t="inlineStr"/>
      <c r="T201" s="32" t="inlineStr">
        <is>
          <t>원본 시행일 2022.03.05 (1회 출제) | 자동판정 빈출도1 · 개념형 · 난이도2</t>
        </is>
      </c>
      <c r="U201" s="32" t="inlineStr">
        <is>
          <t>정전기의 재해방지 대책이 아닌 것은?</t>
        </is>
      </c>
      <c r="V201" s="32" t="inlineStr"/>
      <c r="W201" s="32" t="inlineStr"/>
      <c r="X201" s="32" t="inlineStr">
        <is>
          <t>부도체에는 도전성을 향상 또는 제전기를 설치 운영한다.</t>
        </is>
      </c>
      <c r="Y201" s="32" t="inlineStr"/>
      <c r="Z201" s="32" t="inlineStr">
        <is>
          <t>접촉 및 분리를 일으키는 기계적 작용으로 인한 정전기 발생을 적게 하기 위해서는 가능한 접촉 면적을 크게 하여야 한다.</t>
        </is>
      </c>
      <c r="AA201" s="32" t="inlineStr"/>
      <c r="AB201" s="32" t="inlineStr">
        <is>
          <t>저항률이 1010Ω·cm 미만의 도전성 위험물의 배관유속은 7m/s 이하로 한다.</t>
        </is>
      </c>
      <c r="AC201" s="32" t="inlineStr"/>
      <c r="AD201" s="32" t="inlineStr">
        <is>
          <t>생산공정에 별다른 문제가 없다면, 습도를 70%정도 유지한다.</t>
        </is>
      </c>
      <c r="AE201" s="32" t="inlineStr"/>
      <c r="AF201" s="32" t="n">
        <v>2</v>
      </c>
      <c r="AG201" s="32" t="inlineStr">
        <is>
          <t>접촉 면적이 &lt;strong&gt;클수록 정전기가 많이&lt;/strong&gt; 생긴다. 「크게 하여야 한다」는 방향이 거꾸로다.</t>
        </is>
      </c>
      <c r="AH201" s="32" t="inlineStr">
        <is>
          <t>① 부도체에는 도전성을 높이거나 제전기를 쓴다.&lt;br&gt;③ 도전성 위험물의 배관유속은 7 [m/s] 이하로 한다.&lt;br&gt;④ 습도를 70 [%] 안팎으로 유지하면 표면에 수분막이 생겨 전하가 빠져나간다.</t>
        </is>
      </c>
      <c r="AI201" s="32" t="inlineStr">
        <is>
          <t>&lt;strong&gt;정전기 발생의 요인과 대책&lt;/strong&gt;&lt;br&gt;발생 5요인 — &lt;strong&gt;물체의 특성 · 표면 상태 · 대전 이력 · 접촉 면적과 압력 · 분리 속도&lt;/strong&gt;. &lt;strong&gt;처음 접촉 때가 가장 크고, 나머지는 모두 「클수록·빠를수록 많다」&lt;/strong&gt;는 방향이다.&lt;p&gt;&lt;strong&gt;◈ 암기&lt;/strong&gt; &lt;u&gt;접촉 면적은 작게, 유속은 느리게, 습도는 높게&lt;/u&gt;.&lt;/p&gt;</t>
        </is>
      </c>
    </row>
    <row r="202" ht="160" customHeight="1">
      <c r="A202" s="32" t="inlineStr">
        <is>
          <t>산업안전기사</t>
        </is>
      </c>
      <c r="B202" s="32" t="n">
        <v>2026</v>
      </c>
      <c r="C202" s="32" t="n">
        <v>2</v>
      </c>
      <c r="D202" s="32" t="n">
        <v>80</v>
      </c>
      <c r="E202" s="32" t="inlineStr">
        <is>
          <t>산업안전기사 필기 기출 재배열</t>
        </is>
      </c>
      <c r="F202" s="32" t="inlineStr">
        <is>
          <t>A</t>
        </is>
      </c>
      <c r="G202" s="32" t="inlineStr">
        <is>
          <t>safe_A_2026_02_080</t>
        </is>
      </c>
      <c r="H202" s="32" t="inlineStr"/>
      <c r="I202" s="32" t="inlineStr">
        <is>
          <t>card_ele_t035</t>
        </is>
      </c>
      <c r="J202" s="32" t="inlineStr"/>
      <c r="K202" s="32" t="inlineStr">
        <is>
          <t>전기위험방지기술</t>
        </is>
      </c>
      <c r="L202" s="32" t="inlineStr">
        <is>
          <t>정전기</t>
        </is>
      </c>
      <c r="M202" s="32" t="inlineStr">
        <is>
          <t>정전기 발생·방전</t>
        </is>
      </c>
      <c r="N202" s="32" t="inlineStr">
        <is>
          <t>제전기의 제전효율</t>
        </is>
      </c>
      <c r="O202" s="32" t="inlineStr">
        <is>
          <t>제전기</t>
        </is>
      </c>
      <c r="P202" s="32" t="n">
        <v>2</v>
      </c>
      <c r="Q202" s="32" t="n">
        <v>1</v>
      </c>
      <c r="R202" s="32" t="inlineStr">
        <is>
          <t>개념형</t>
        </is>
      </c>
      <c r="S202" s="32" t="inlineStr"/>
      <c r="T202" s="32" t="inlineStr">
        <is>
          <t>원본 시행일 2012.03.04 · 2021.08.14 (2회 출제) | 자동판정 빈출도2 · 개념형 · 난이도1</t>
        </is>
      </c>
      <c r="U202" s="32" t="inlineStr">
        <is>
          <t>정전기 재해를 예방하기 위해 설치하는 제전기의 제전효율은 설치 시에 얼마 이상이 되어야 하는가?</t>
        </is>
      </c>
      <c r="V202" s="32" t="inlineStr"/>
      <c r="W202" s="32" t="inlineStr"/>
      <c r="X202" s="32" t="inlineStr">
        <is>
          <t>40%이상</t>
        </is>
      </c>
      <c r="Y202" s="32" t="inlineStr"/>
      <c r="Z202" s="32" t="inlineStr">
        <is>
          <t>50%이상</t>
        </is>
      </c>
      <c r="AA202" s="32" t="inlineStr"/>
      <c r="AB202" s="32" t="inlineStr">
        <is>
          <t>70%이상</t>
        </is>
      </c>
      <c r="AC202" s="32" t="inlineStr"/>
      <c r="AD202" s="32" t="inlineStr">
        <is>
          <t>90%이상</t>
        </is>
      </c>
      <c r="AE202" s="32" t="inlineStr"/>
      <c r="AF202" s="32" t="n">
        <v>4</v>
      </c>
      <c r="AG202" s="32" t="inlineStr">
        <is>
          <t>제전기를 달았으면 &lt;strong&gt;90 [%] 이상&lt;/strong&gt;의 제전효율이 나와야 한다. 그 아래면 달아 놓고도 전하가 남아 위험하다.</t>
        </is>
      </c>
      <c r="AH202" s="32" t="inlineStr">
        <is>
          <t>① 40 [%] 로는 전하가 절반 넘게 남는다.&lt;br&gt;② 50 [%] 도 남은 전하가 방전을 일으킬 수 있다.&lt;br&gt;③ 70 [%] 도 기준에 못 미친다.</t>
        </is>
      </c>
      <c r="AI202" s="32" t="inlineStr">
        <is>
          <t>&lt;strong&gt;제전기의 제전효율&lt;/strong&gt;&lt;br&gt;제전기는 &lt;strong&gt;공기를 이온화&lt;/strong&gt; 해 반대 극성 이온으로 전하를 중화한다. 종류는 &lt;strong&gt;전압인가식 · 자기방전식 · 방사선식&lt;/strong&gt;이며, &lt;strong&gt;부도체에도 통한다&lt;/strong&gt;는 것이 큰 장점이다.&lt;p&gt;&lt;strong&gt;◈ 암기&lt;/strong&gt; &lt;u&gt;제전효율 90 [%] 이상&lt;/u&gt;.&lt;/p&gt;</t>
        </is>
      </c>
    </row>
    <row r="203" ht="160" customHeight="1">
      <c r="A203" s="32" t="inlineStr">
        <is>
          <t>산업안전기사</t>
        </is>
      </c>
      <c r="B203" s="32" t="n">
        <v>2026</v>
      </c>
      <c r="C203" s="32" t="n">
        <v>2</v>
      </c>
      <c r="D203" s="32" t="n">
        <v>81</v>
      </c>
      <c r="E203" s="32" t="inlineStr">
        <is>
          <t>산업안전기사 필기 기출 재배열</t>
        </is>
      </c>
      <c r="F203" s="32" t="inlineStr">
        <is>
          <t>A</t>
        </is>
      </c>
      <c r="G203" s="32" t="inlineStr">
        <is>
          <t>safe_A_2026_02_081</t>
        </is>
      </c>
      <c r="H203" s="32" t="inlineStr"/>
      <c r="I203" s="32" t="inlineStr">
        <is>
          <t>card_chm_t021</t>
        </is>
      </c>
      <c r="J203" s="32" t="inlineStr"/>
      <c r="K203" s="32" t="inlineStr">
        <is>
          <t>화학설비위험방지기술</t>
        </is>
      </c>
      <c r="L203" s="32" t="inlineStr">
        <is>
          <t>유해화학물질</t>
        </is>
      </c>
      <c r="M203" s="32" t="inlineStr">
        <is>
          <t>물질 식별</t>
        </is>
      </c>
      <c r="N203" s="32" t="inlineStr">
        <is>
          <t>최소발화에너지(MIE)</t>
        </is>
      </c>
      <c r="O203" s="32" t="inlineStr">
        <is>
          <t>최소발화에너지</t>
        </is>
      </c>
      <c r="P203" s="32" t="n">
        <v>1</v>
      </c>
      <c r="Q203" s="32" t="n">
        <v>1</v>
      </c>
      <c r="R203" s="32" t="inlineStr">
        <is>
          <t>개념형</t>
        </is>
      </c>
      <c r="S203" s="32" t="inlineStr"/>
      <c r="T203" s="32" t="inlineStr">
        <is>
          <t>원본 시행일 2022.04.24 (1회 출제) | 자동판정 빈출도1 · 개념형 · 난이도1</t>
        </is>
      </c>
      <c r="U203" s="32" t="inlineStr">
        <is>
          <t>다음 중 공기 중 최소 발화에너지 값이 가장 작은 물질은?</t>
        </is>
      </c>
      <c r="V203" s="32" t="inlineStr"/>
      <c r="W203" s="32" t="inlineStr"/>
      <c r="X203" s="32" t="inlineStr">
        <is>
          <t>에틸렌</t>
        </is>
      </c>
      <c r="Y203" s="32" t="inlineStr"/>
      <c r="Z203" s="32" t="inlineStr">
        <is>
          <t>아세트알데히드</t>
        </is>
      </c>
      <c r="AA203" s="32" t="inlineStr"/>
      <c r="AB203" s="32" t="inlineStr">
        <is>
          <t>메탄</t>
        </is>
      </c>
      <c r="AC203" s="32" t="inlineStr"/>
      <c r="AD203" s="32" t="inlineStr">
        <is>
          <t>에탄</t>
        </is>
      </c>
      <c r="AE203" s="32" t="inlineStr"/>
      <c r="AF203" s="32" t="n">
        <v>1</v>
      </c>
      <c r="AG203" s="32" t="inlineStr">
        <is>
          <t>&lt;strong&gt;에틸렌&lt;/strong&gt;이 약 0.07 [mJ] 로 가장 작다. 최소발화에너지가 작다는 것은 &lt;strong&gt;아주 작은 불꽃에도 불이 붙는다&lt;/strong&gt;는 뜻이다.&lt;div style="margin:12px 0 2px;font-weight:700"&gt;주요 물질의 최소발화에너지&lt;/div&gt;&lt;div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12px;vertical-align:middle;text-align:center;background:#f1f5f9;font-weight:700;"&gt;MIE&lt;/th&gt;&lt;th style="border:1px solid #cbd5e1;padding:7px 12px;vertical-align:middle;text-align:center;background:#f1f5f9;font-weight:700;"&gt;비고&lt;/th&gt;&lt;/tr&gt;&lt;/thead&gt;&lt;tbody&gt;&lt;tr&gt;&lt;td style="border:1px solid #cbd5e1;padding:7px 12px;vertical-align:middle;text-align:center;"&gt;&lt;u&gt;이황화탄소&lt;/u&gt;&lt;/td&gt;&lt;td style="border:1px solid #cbd5e1;padding:7px 12px;vertical-align:middle;text-align:left;"&gt;&lt;u&gt;0.009 [mJ]&lt;/u&gt;&lt;/td&gt;&lt;td style="border:1px solid #cbd5e1;padding:7px 12px;vertical-align:middle;text-align:left;"&gt;가장 작다 — 유속 1 [m/s] 이하로 제한&lt;/td&gt;&lt;/tr&gt;&lt;tr&gt;&lt;td style="border:1px solid #cbd5e1;padding:7px 12px;vertical-align:middle;text-align:center;"&gt;&lt;u&gt;수소 · 아세틸렌&lt;/u&gt;&lt;/td&gt;&lt;td style="border:1px solid #cbd5e1;padding:7px 12px;vertical-align:middle;text-align:left;"&gt;&lt;u&gt;0.019 [mJ]&lt;/u&gt;&lt;/td&gt;&lt;td style="border:1px solid #cbd5e1;padding:7px 12px;vertical-align:middle;text-align:left;"&gt;ⅡC 그룹&lt;/td&gt;&lt;/tr&gt;&lt;tr&gt;&lt;td style="border:1px solid #cbd5e1;padding:7px 12px;vertical-align:middle;text-align:center;"&gt;&lt;u&gt;에틸렌&lt;/u&gt;&lt;/td&gt;&lt;td style="border:1px solid #cbd5e1;padding:7px 12px;vertical-align:middle;text-align:left;"&gt;&lt;u&gt;0.07 [mJ]&lt;/u&gt;&lt;/td&gt;&lt;td style="border:1px solid #cbd5e1;padding:7px 12px;vertical-align:middle;text-align:left;"&gt;ⅡB 그룹 — 에틸렌이 대표&lt;/td&gt;&lt;/tr&gt;&lt;tr&gt;&lt;td style="border:1px solid #cbd5e1;padding:7px 12px;vertical-align:middle;text-align:center;"&gt;에탄&lt;/td&gt;&lt;td style="border:1px solid #cbd5e1;padding:7px 12px;vertical-align:middle;text-align:left;"&gt;0.25 [mJ]&lt;/td&gt;&lt;td style="border:1px solid #cbd5e1;padding:7px 12px;vertical-align:middle;text-align:left;"&gt;&lt;/td&gt;&lt;/tr&gt;&lt;tr&gt;&lt;td style="border:1px solid #cbd5e1;padding:7px 12px;vertical-align:middle;text-align:center;"&gt;메탄&lt;/td&gt;&lt;td style="border:1px solid #cbd5e1;padding:7px 12px;vertical-align:middle;text-align:left;"&gt;0.28 [mJ]&lt;/td&gt;&lt;td style="border:1px solid #cbd5e1;padding:7px 12px;vertical-align:middle;text-align:left;"&gt;&lt;/td&gt;&lt;/tr&gt;&lt;tr&gt;&lt;td style="border:1px solid #cbd5e1;padding:7px 12px;vertical-align:middle;text-align:center;"&gt;아세트알데히드&lt;/td&gt;&lt;td style="border:1px solid #cbd5e1;padding:7px 12px;vertical-align:middle;text-align:left;"&gt;0.36 [mJ]&lt;/td&gt;&lt;td style="border:1px solid #cbd5e1;padding:7px 12px;vertical-align:middle;text-align:left;"&gt;&lt;/td&gt;&lt;/tr&gt;&lt;/tbody&gt;&lt;/table&gt;&lt;/div&gt;</t>
        </is>
      </c>
      <c r="AH203" s="32" t="inlineStr">
        <is>
          <t>② 아세트알데히드는 약 0.36 [mJ] 다.&lt;br&gt;③ 메탄은 약 0.28 [mJ] 다.&lt;br&gt;④ 에탄은 약 0.25 [mJ] 다.</t>
        </is>
      </c>
      <c r="AI203" s="32" t="inlineStr">
        <is>
          <t>&lt;strong&gt;최소발화에너지(MIE)&lt;/strong&gt;&lt;br&gt;MIE 는 &lt;strong&gt;온도·압력·산소농도가 높을수록 작아지고&lt;/strong&gt;, 화학양론 농도 부근에서 가장 작다. 사람이 느끼는 정전기 방전이 1~10 [mJ] 이므로, 이 값들은 &lt;strong&gt;느끼지도 못하는 방전으로 불이 붙는&lt;/strong&gt; 수준이다.&lt;p&gt;&lt;strong&gt;◈ 암기&lt;/strong&gt; &lt;u&gt;작을수록 위험&lt;/u&gt; — 이황화탄소 0.009 &amp;lt; 수소 0.019 &amp;lt; 에틸렌 0.07.&lt;/p&gt;</t>
        </is>
      </c>
    </row>
    <row r="204" ht="160" customHeight="1">
      <c r="A204" s="32" t="inlineStr">
        <is>
          <t>산업안전기사</t>
        </is>
      </c>
      <c r="B204" s="32" t="n">
        <v>2026</v>
      </c>
      <c r="C204" s="32" t="n">
        <v>2</v>
      </c>
      <c r="D204" s="32" t="n">
        <v>82</v>
      </c>
      <c r="E204" s="32" t="inlineStr">
        <is>
          <t>산업안전기사 필기 기출 재배열</t>
        </is>
      </c>
      <c r="F204" s="32" t="inlineStr">
        <is>
          <t>A</t>
        </is>
      </c>
      <c r="G204" s="32" t="inlineStr">
        <is>
          <t>safe_A_2026_02_082</t>
        </is>
      </c>
      <c r="H204" s="32" t="inlineStr"/>
      <c r="I204" s="32" t="inlineStr">
        <is>
          <t>card_chm_t022</t>
        </is>
      </c>
      <c r="J204" s="32" t="inlineStr"/>
      <c r="K204" s="32" t="inlineStr">
        <is>
          <t>화학설비위험방지기술</t>
        </is>
      </c>
      <c r="L204" s="32" t="inlineStr">
        <is>
          <t>연소·폭발</t>
        </is>
      </c>
      <c r="M204" s="32" t="inlineStr">
        <is>
          <t>연소 이론</t>
        </is>
      </c>
      <c r="N204" s="32" t="inlineStr">
        <is>
          <t>금수성 물질과 물의 반응 생성물</t>
        </is>
      </c>
      <c r="O204" s="32" t="inlineStr">
        <is>
          <t>금수성 물질</t>
        </is>
      </c>
      <c r="P204" s="32" t="n">
        <v>2</v>
      </c>
      <c r="Q204" s="32" t="n">
        <v>2</v>
      </c>
      <c r="R204" s="32" t="inlineStr">
        <is>
          <t>공식형</t>
        </is>
      </c>
      <c r="S204" s="32" t="inlineStr"/>
      <c r="T204" s="32" t="inlineStr">
        <is>
          <t>원본 시행일 2016.03.06 · 2022.03.05 (2회 출제) | 자동판정 빈출도2 · 공식형 · 난이도2</t>
        </is>
      </c>
      <c r="U204" s="32" t="inlineStr">
        <is>
          <t>물과의 반응으로 유독한 포스핀가스를 발생하는 것은?</t>
        </is>
      </c>
      <c r="V204" s="32" t="inlineStr"/>
      <c r="W204" s="32" t="inlineStr"/>
      <c r="X204" s="32" t="inlineStr">
        <is>
          <t>HCl</t>
        </is>
      </c>
      <c r="Y204" s="32" t="inlineStr"/>
      <c r="Z204" s="32" t="inlineStr">
        <is>
          <t>NaCl</t>
        </is>
      </c>
      <c r="AA204" s="32" t="inlineStr"/>
      <c r="AB204" s="32" t="inlineStr">
        <is>
          <t>Ca3P2</t>
        </is>
      </c>
      <c r="AC204" s="32" t="inlineStr"/>
      <c r="AD204" s="32" t="inlineStr">
        <is>
          <t>Al(OH)3</t>
        </is>
      </c>
      <c r="AE204" s="32" t="inlineStr"/>
      <c r="AF204" s="32" t="n">
        <v>3</v>
      </c>
      <c r="AG204" s="32" t="inlineStr">
        <is>
          <t>&lt;strong&gt;인화칼슘(Ca₃P₂)&lt;/strong&gt;이다. $\mathrm{Ca}_{3} P_{2} + 6 H_{2} O \rightarrow 3 \mathrm{Ca} ( OH )_{2} + 2 PH_{3}$ 로 &lt;strong&gt;포스핀(PH₃)&lt;/strong&gt;이 나온다. 맹독성이면서 자연발화성도 있다.</t>
        </is>
      </c>
      <c r="AH204" s="32" t="inlineStr">
        <is>
          <t>① HCl(염산)은 물에 녹아 산성을 띨 뿐 포스핀을 내지 않는다.&lt;br&gt;② NaCl(소금)은 물에 그냥 녹는다.&lt;br&gt;④ Al(OH)₃(수산화알루미늄)는 이미 반응이 끝난 안정한 물질이다.</t>
        </is>
      </c>
      <c r="AI204" s="32" t="inlineStr">
        <is>
          <t>&lt;strong&gt;금수성 물질과 물의 반응 생성물&lt;/strong&gt;&lt;br&gt;&lt;strong&gt;금속·인화물이 물과 만나면 무엇이 나오는가&lt;/strong&gt;를 짝으로 외운다. 그래서 이런 물질에는 &lt;strong&gt;물을 쓰지 않고 건조사·팽창질석&lt;/strong&gt;으로 덮는다.&lt;p&gt;&lt;strong&gt;◈ 암기&lt;/strong&gt; &lt;u&gt;인화칼슘 → 포스핀, 카바이드 → 아세틸렌, 나트륨 → 수소, 탄화알루미늄 → 메탄&lt;/u&gt;.&lt;/p&gt;</t>
        </is>
      </c>
    </row>
    <row r="205" ht="160" customHeight="1">
      <c r="A205" s="32" t="inlineStr">
        <is>
          <t>산업안전기사</t>
        </is>
      </c>
      <c r="B205" s="32" t="n">
        <v>2026</v>
      </c>
      <c r="C205" s="32" t="n">
        <v>2</v>
      </c>
      <c r="D205" s="32" t="n">
        <v>83</v>
      </c>
      <c r="E205" s="32" t="inlineStr">
        <is>
          <t>산업안전기사 필기 기출 재배열</t>
        </is>
      </c>
      <c r="F205" s="32" t="inlineStr">
        <is>
          <t>A</t>
        </is>
      </c>
      <c r="G205" s="32" t="inlineStr">
        <is>
          <t>safe_A_2026_02_083</t>
        </is>
      </c>
      <c r="H205" s="32" t="inlineStr"/>
      <c r="I205" s="32" t="inlineStr">
        <is>
          <t>card_chm_t023</t>
        </is>
      </c>
      <c r="J205" s="32" t="inlineStr"/>
      <c r="K205" s="32" t="inlineStr">
        <is>
          <t>화학설비위험방지기술</t>
        </is>
      </c>
      <c r="L205" s="32" t="inlineStr">
        <is>
          <t>연소·폭발</t>
        </is>
      </c>
      <c r="M205" s="32" t="inlineStr">
        <is>
          <t>연소 이론</t>
        </is>
      </c>
      <c r="N205" s="32" t="inlineStr">
        <is>
          <t>완전연소 반응식의 계수 맞추기</t>
        </is>
      </c>
      <c r="O205" s="32" t="inlineStr">
        <is>
          <t>완전연소 반응식</t>
        </is>
      </c>
      <c r="P205" s="32" t="n">
        <v>1</v>
      </c>
      <c r="Q205" s="32" t="n">
        <v>2</v>
      </c>
      <c r="R205" s="32" t="inlineStr">
        <is>
          <t>공식형</t>
        </is>
      </c>
      <c r="S205" s="32" t="inlineStr"/>
      <c r="T205" s="32" t="inlineStr">
        <is>
          <t>원본 시행일 2022.03.05 (1회 출제) | 자동판정 빈출도1 · 공식형 · 난이도2</t>
        </is>
      </c>
      <c r="U205" s="32" t="inlineStr">
        <is>
          <t>에틸알코올 1몰이 완전 연소 시 생성되는 CO2와 H2O의 몰수로 옳은 것은?</t>
        </is>
      </c>
      <c r="V205" s="32" t="inlineStr"/>
      <c r="W205" s="32" t="inlineStr"/>
      <c r="X205" s="32" t="inlineStr">
        <is>
          <t>CO2 : 1, H2O : 4</t>
        </is>
      </c>
      <c r="Y205" s="32" t="inlineStr"/>
      <c r="Z205" s="32" t="inlineStr">
        <is>
          <t>CO2 : 2, H2O : 3</t>
        </is>
      </c>
      <c r="AA205" s="32" t="inlineStr"/>
      <c r="AB205" s="32" t="inlineStr">
        <is>
          <t>CO2 : 3, H2O : 2</t>
        </is>
      </c>
      <c r="AC205" s="32" t="inlineStr"/>
      <c r="AD205" s="32" t="inlineStr">
        <is>
          <t>CO2 : 4, H2O : 1</t>
        </is>
      </c>
      <c r="AE205" s="32" t="inlineStr"/>
      <c r="AF205" s="32" t="n">
        <v>2</v>
      </c>
      <c r="AG205" s="32" t="inlineStr">
        <is>
          <t>에틸알코올은 $C_{2} H_{5} OH$ 다. $C_{2} H_{5} OH + 3 O_{2} \rightarrow 2 CO_{2} + 3 H_{2} O$ 이므로 &lt;strong&gt;CO₂ 2몰, H₂O 3몰&lt;/strong&gt;이다. &lt;strong&gt;탄소 수만큼 CO₂, 수소 수의 절반만큼 H₂O&lt;/strong&gt;가 나온다.</t>
        </is>
      </c>
      <c r="AH205" s="32" t="inlineStr">
        <is>
          <t>① 탄소가 2개이므로 CO₂ 는 2몰이다.&lt;br&gt;③ 탄소가 3개가 아니다.&lt;br&gt;④ 탄소가 4개가 아니다.</t>
        </is>
      </c>
      <c r="AI205" s="32" t="inlineStr">
        <is>
          <t>&lt;strong&gt;완전연소 반응식의 계수 맞추기&lt;/strong&gt;&lt;br&gt;$C_{n} H_{m} O_{l}$ 의 완전연소는 $C_{n} H_{m} O_{l} + ( n + \dfrac{m}{4} - \dfrac{l}{2} ) O_{2} \rightarrow \text{n CO}_{2} + \dfrac{m}{2} H_{2} O$ 다. 이 식을 알면 완전연소 조성농도 $C_{\mathrm{st}}$ 도 바로 구할 수 있다.&lt;p&gt;&lt;strong&gt;◈ 암기&lt;/strong&gt; &lt;u&gt;CO₂ 는 탄소 수, H₂O 는 수소 수의 절반&lt;/u&gt;.&lt;/p&gt;</t>
        </is>
      </c>
    </row>
    <row r="206" ht="160" customHeight="1">
      <c r="A206" s="32" t="inlineStr">
        <is>
          <t>산업안전기사</t>
        </is>
      </c>
      <c r="B206" s="32" t="n">
        <v>2026</v>
      </c>
      <c r="C206" s="32" t="n">
        <v>2</v>
      </c>
      <c r="D206" s="32" t="n">
        <v>84</v>
      </c>
      <c r="E206" s="32" t="inlineStr">
        <is>
          <t>산업안전기사 필기 기출 재배열</t>
        </is>
      </c>
      <c r="F206" s="32" t="inlineStr">
        <is>
          <t>A</t>
        </is>
      </c>
      <c r="G206" s="32" t="inlineStr">
        <is>
          <t>safe_A_2026_02_084</t>
        </is>
      </c>
      <c r="H206" s="32" t="inlineStr"/>
      <c r="I206" s="32" t="inlineStr">
        <is>
          <t>card_chm_t024</t>
        </is>
      </c>
      <c r="J206" s="32" t="inlineStr"/>
      <c r="K206" s="32" t="inlineStr">
        <is>
          <t>화학설비위험방지기술</t>
        </is>
      </c>
      <c r="L206" s="32" t="inlineStr">
        <is>
          <t>연소·폭발</t>
        </is>
      </c>
      <c r="M206" s="32" t="inlineStr">
        <is>
          <t>혼합가스 계산</t>
        </is>
      </c>
      <c r="N206" s="32" t="inlineStr">
        <is>
          <t>폭발의 상(相)에 따른 분류</t>
        </is>
      </c>
      <c r="O206" s="32" t="inlineStr">
        <is>
          <t>폭발의 분류</t>
        </is>
      </c>
      <c r="P206" s="32" t="n">
        <v>3</v>
      </c>
      <c r="Q206" s="32" t="n">
        <v>1</v>
      </c>
      <c r="R206" s="32" t="inlineStr">
        <is>
          <t>개념형</t>
        </is>
      </c>
      <c r="S206" s="32" t="inlineStr"/>
      <c r="T206" s="32" t="inlineStr">
        <is>
          <t>원본 시행일 2013.08.18 · 2017.08.26 · 2021.08.14 (3회 출제) | 자동판정 빈출도3 · 개념형 · 난이도1</t>
        </is>
      </c>
      <c r="U206" s="32" t="inlineStr">
        <is>
          <t>폭발을 기상폭발과 응상폭발로 분류할 때 기상폭발에 해당되지 않는 것은?</t>
        </is>
      </c>
      <c r="V206" s="32" t="inlineStr"/>
      <c r="W206" s="32" t="inlineStr"/>
      <c r="X206" s="32" t="inlineStr">
        <is>
          <t>분진 폭발</t>
        </is>
      </c>
      <c r="Y206" s="32" t="inlineStr"/>
      <c r="Z206" s="32" t="inlineStr">
        <is>
          <t>혼합가스폭발</t>
        </is>
      </c>
      <c r="AA206" s="32" t="inlineStr"/>
      <c r="AB206" s="32" t="inlineStr">
        <is>
          <t>분무폭발</t>
        </is>
      </c>
      <c r="AC206" s="32" t="inlineStr"/>
      <c r="AD206" s="32" t="inlineStr">
        <is>
          <t>수증기폭발</t>
        </is>
      </c>
      <c r="AE206" s="32" t="inlineStr"/>
      <c r="AF206" s="32" t="n">
        <v>4</v>
      </c>
      <c r="AG206" s="32" t="inlineStr">
        <is>
          <t>&lt;strong&gt;수증기폭발&lt;/strong&gt;은 액체가 갑자기 기화하며 부피가 팽창하는 &lt;strong&gt;응상폭발&lt;/strong&gt;이다. 화학반응 없이 &lt;strong&gt;상변화만으로&lt;/strong&gt; 일어난다.&lt;div style="margin:12px 0 2px;font-weight:700"&gt;기상폭발과 응상폭발&lt;/div&gt;&lt;div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12px;vertical-align:middle;text-align:center;background:#f1f5f9;font-weight:700;"&gt;무엇이 터지나&lt;/th&gt;&lt;th style="border:1px solid #cbd5e1;padding:7px 12px;vertical-align:middle;text-align:center;background:#f1f5f9;font-weight:700;"&gt;보기&lt;/th&gt;&lt;/tr&gt;&lt;/thead&gt;&lt;tbody&gt;&lt;tr&gt;&lt;td style="border:1px solid #cbd5e1;padding:7px 12px;vertical-align:middle;text-align:center;"&gt;&lt;u&gt;기상폭발&lt;/u&gt;&lt;/td&gt;&lt;td style="border:1px solid #cbd5e1;padding:7px 12px;vertical-align:middle;text-align:left;"&gt;기체 상태에서 화학반응&lt;/td&gt;&lt;td style="border:1px solid #cbd5e1;padding:7px 12px;vertical-align:middle;text-align:left;"&gt;혼합가스 · 분진 · 분무 · 분해 · 증기운(UVCE)&lt;/td&gt;&lt;/tr&gt;&lt;tr&gt;&lt;td style="border:1px solid #cbd5e1;padding:7px 12px;vertical-align:middle;text-align:center;"&gt;&lt;u&gt;응상폭발&lt;/u&gt;&lt;/td&gt;&lt;td style="border:1px solid #cbd5e1;padding:7px 12px;vertical-align:middle;text-align:left;"&gt;액체·고체의 상변화나 반응&lt;/td&gt;&lt;td style="border:1px solid #cbd5e1;padding:7px 12px;vertical-align:middle;text-align:left;"&gt;&lt;u&gt;수증기폭발&lt;/u&gt; · 증기폭발 · 전선폭발 · 고상 간 전이&lt;/td&gt;&lt;/tr&gt;&lt;/tbody&gt;&lt;/table&gt;&lt;/div&gt;</t>
        </is>
      </c>
      <c r="AH206" s="32" t="inlineStr">
        <is>
          <t>① 분진폭발은 고체 가루가 공기 중에 떠 타는 기상폭발이다.&lt;br&gt;② 혼합가스폭발은 대표적인 기상폭발이다.&lt;br&gt;③ 분무폭발은 액체 방울이 안개처럼 떠 타는 기상폭발이다.</t>
        </is>
      </c>
      <c r="AI206" s="32" t="inlineStr">
        <is>
          <t>&lt;strong&gt;폭발의 상(相)에 따른 분류&lt;/strong&gt;&lt;br&gt;가르는 기준은 &lt;strong&gt;터지는 순간 그것이 기체인가&lt;/strong&gt;다. 분진과 분무는 원래 고체·액체지만 &lt;strong&gt;공기 중에 떠서 기체처럼 타므로&lt;/strong&gt; 기상폭발이다.&lt;p&gt;&lt;strong&gt;◈ 암기&lt;/strong&gt; &lt;u&gt;수증기폭발만 응상&lt;/u&gt; — 화학반응 없이 상변화로.&lt;/p&gt;</t>
        </is>
      </c>
    </row>
    <row r="207" ht="160" customHeight="1">
      <c r="A207" s="32" t="inlineStr">
        <is>
          <t>산업안전기사</t>
        </is>
      </c>
      <c r="B207" s="32" t="n">
        <v>2026</v>
      </c>
      <c r="C207" s="32" t="n">
        <v>2</v>
      </c>
      <c r="D207" s="32" t="n">
        <v>85</v>
      </c>
      <c r="E207" s="32" t="inlineStr">
        <is>
          <t>산업안전기사 필기 기출 재배열</t>
        </is>
      </c>
      <c r="F207" s="32" t="inlineStr">
        <is>
          <t>A</t>
        </is>
      </c>
      <c r="G207" s="32" t="inlineStr">
        <is>
          <t>safe_A_2026_02_085</t>
        </is>
      </c>
      <c r="H207" s="32" t="inlineStr"/>
      <c r="I207" s="32" t="inlineStr">
        <is>
          <t>card_chm_t009</t>
        </is>
      </c>
      <c r="J207" s="32" t="inlineStr"/>
      <c r="K207" s="32" t="inlineStr">
        <is>
          <t>화학설비위험방지기술</t>
        </is>
      </c>
      <c r="L207" s="32" t="inlineStr">
        <is>
          <t>연소·폭발</t>
        </is>
      </c>
      <c r="M207" s="32" t="inlineStr">
        <is>
          <t>연소 이론</t>
        </is>
      </c>
      <c r="N207" s="32" t="inlineStr">
        <is>
          <t>화염방지기의 설치</t>
        </is>
      </c>
      <c r="O207" s="32" t="inlineStr">
        <is>
          <t>화염방지기</t>
        </is>
      </c>
      <c r="P207" s="32" t="n">
        <v>2</v>
      </c>
      <c r="Q207" s="32" t="n">
        <v>1</v>
      </c>
      <c r="R207" s="32" t="inlineStr">
        <is>
          <t>개념형</t>
        </is>
      </c>
      <c r="S207" s="32" t="inlineStr"/>
      <c r="T207" s="32" t="inlineStr">
        <is>
          <t>원본 시행일 2019.04.27 · 2021.08.14 (2회 출제) | 자동판정 빈출도2 · 개념형 · 난이도1</t>
        </is>
      </c>
      <c r="U207" s="32" t="inlineStr">
        <is>
          <t>화염방지기의 설치에 관한 사항으로 ( )에 알맞은 것은?</t>
        </is>
      </c>
      <c r="V207" s="32" t="inlineStr"/>
      <c r="W207" s="32" t="inlineStr"/>
      <c r="X207" s="32" t="inlineStr">
        <is>
          <t>상단</t>
        </is>
      </c>
      <c r="Y207" s="32" t="inlineStr"/>
      <c r="Z207" s="32" t="inlineStr">
        <is>
          <t>하단</t>
        </is>
      </c>
      <c r="AA207" s="32" t="inlineStr"/>
      <c r="AB207" s="32" t="inlineStr">
        <is>
          <t>중앙</t>
        </is>
      </c>
      <c r="AC207" s="32" t="inlineStr"/>
      <c r="AD207" s="32" t="inlineStr">
        <is>
          <t>무게중심</t>
        </is>
      </c>
      <c r="AE207" s="32" t="inlineStr"/>
      <c r="AF207" s="32" t="n">
        <v>1</v>
      </c>
      <c r="AG207" s="32" t="inlineStr">
        <is>
          <t>&lt;strong&gt;설비의 상단&lt;/strong&gt;에 설치한다. 증기와 가스는 위로 올라가 통기관으로 빠져나가므로, 밖에서 들어오려는 화염을 막을 자리도 그 끝이다.</t>
        </is>
      </c>
      <c r="AH207" s="32" t="inlineStr">
        <is>
          <t>② 하단에는 증기가 지나가지 않는다.&lt;br&gt;③ 중앙도 방출 경로가 아니다.&lt;br&gt;④ 무게중심은 설치 위치와 무관하다.</t>
        </is>
      </c>
      <c r="AI207" s="32" t="inlineStr">
        <is>
          <t>&lt;strong&gt;안전보건규칙 제269조 — 화염방지기의 설치&lt;/strong&gt;&lt;br&gt;원리는 내압 방폭구조와 같다. &lt;strong&gt;좁은 틈(금속망·다공판)을 지나며 화염이 식어&lt;/strong&gt; 안쪽으로 번지지 못한다. &lt;strong&gt;인화점 60 [℃] 이상인 액체&lt;/strong&gt; 탱크에는 화염방지기 대신 &lt;strong&gt;통기밸브&lt;/strong&gt;를 달 수 있다.&lt;p&gt;&lt;strong&gt;◈ 암기&lt;/strong&gt; &lt;u&gt;증기는 위로 간다&lt;/u&gt; — 그래서 상단.&lt;/p&gt;&lt;p&gt;&lt;strong&gt;⚖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 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&lt;strong&gt;통기밸브&lt;/strong&gt;가 설치되어 있거나, 인화점이 섭씨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208" ht="160" customHeight="1">
      <c r="A208" s="32" t="inlineStr">
        <is>
          <t>산업안전기사</t>
        </is>
      </c>
      <c r="B208" s="32" t="n">
        <v>2026</v>
      </c>
      <c r="C208" s="32" t="n">
        <v>2</v>
      </c>
      <c r="D208" s="32" t="n">
        <v>86</v>
      </c>
      <c r="E208" s="32" t="inlineStr">
        <is>
          <t>산업안전기사 필기 기출 재배열</t>
        </is>
      </c>
      <c r="F208" s="32" t="inlineStr">
        <is>
          <t>A</t>
        </is>
      </c>
      <c r="G208" s="32" t="inlineStr">
        <is>
          <t>safe_A_2026_02_086</t>
        </is>
      </c>
      <c r="H208" s="32" t="inlineStr"/>
      <c r="I208" s="32" t="inlineStr">
        <is>
          <t>card_chm_t004</t>
        </is>
      </c>
      <c r="J208" s="32" t="inlineStr"/>
      <c r="K208" s="32" t="inlineStr">
        <is>
          <t>화학설비위험방지기술</t>
        </is>
      </c>
      <c r="L208" s="32" t="inlineStr">
        <is>
          <t>연소·폭발</t>
        </is>
      </c>
      <c r="M208" s="32" t="inlineStr">
        <is>
          <t>혼합가스 계산</t>
        </is>
      </c>
      <c r="N208" s="32" t="inlineStr">
        <is>
          <t>가스의 위험도</t>
        </is>
      </c>
      <c r="O208" s="32" t="inlineStr">
        <is>
          <t>위험도</t>
        </is>
      </c>
      <c r="P208" s="32" t="n">
        <v>2</v>
      </c>
      <c r="Q208" s="32" t="n">
        <v>3</v>
      </c>
      <c r="R208" s="32" t="inlineStr">
        <is>
          <t>계산형</t>
        </is>
      </c>
      <c r="S208" s="32" t="inlineStr"/>
      <c r="T208" s="32" t="inlineStr">
        <is>
          <t>원본 시행일 2016.03.06 · 2021.05.15 (2회 출제) | 자동판정 빈출도2 · 계산형 · 난이도3</t>
        </is>
      </c>
      <c r="U208" s="32" t="inlineStr">
        <is>
          <t>가연성 가스 A의 연소범위를 2.2~9.5vol% 라 할 때 가스 A의 위험도는 얼마인가?</t>
        </is>
      </c>
      <c r="V208" s="32" t="inlineStr"/>
      <c r="W208" s="32" t="inlineStr"/>
      <c r="X208" s="32" t="inlineStr">
        <is>
          <t>2.52</t>
        </is>
      </c>
      <c r="Y208" s="32" t="inlineStr"/>
      <c r="Z208" s="32" t="inlineStr">
        <is>
          <t>3.32</t>
        </is>
      </c>
      <c r="AA208" s="32" t="inlineStr"/>
      <c r="AB208" s="32" t="inlineStr">
        <is>
          <t>4.91</t>
        </is>
      </c>
      <c r="AC208" s="32" t="inlineStr"/>
      <c r="AD208" s="32" t="inlineStr">
        <is>
          <t>5.64</t>
        </is>
      </c>
      <c r="AE208" s="32" t="inlineStr"/>
      <c r="AF208" s="32" t="n">
        <v>2</v>
      </c>
      <c r="AG208" s="32" t="inlineStr">
        <is>
          <t>$H = \dfrac{U - L}{L} = \dfrac{9.5 - 2.2}{2.2} = \dfrac{7.3}{2.2} \fallingdotseq 3.32$ 다.&lt;div style="margin:12px 0 2px;font-weight:700"&gt;주요 가스의 위험도&lt;/div&gt;&lt;div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12px;vertical-align:middle;text-align:center;background:#f1f5f9;font-weight:700;"&gt;폭발범위&lt;/th&gt;&lt;th style="border:1px solid #cbd5e1;padding:7px 12px;vertical-align:middle;text-align:center;background:#f1f5f9;font-weight:700;"&gt;위험도 H&lt;/th&gt;&lt;/tr&gt;&lt;/thead&gt;&lt;tbody&gt;&lt;tr&gt;&lt;td style="border:1px solid #cbd5e1;padding:7px 12px;vertical-align:middle;text-align:center;"&gt;&lt;u&gt;아세틸렌&lt;/u&gt;&lt;/td&gt;&lt;td style="border:1px solid #cbd5e1;padding:7px 12px;vertical-align:middle;text-align:left;"&gt;2.5 ~ 81 [%]&lt;/td&gt;&lt;td style="border:1px solid #cbd5e1;padding:7px 12px;vertical-align:middle;text-align:left;"&gt;&lt;u&gt;31.4&lt;/u&gt; — 가장 크다&lt;/td&gt;&lt;/tr&gt;&lt;tr&gt;&lt;td style="border:1px solid #cbd5e1;padding:7px 12px;vertical-align:middle;text-align:center;"&gt;&lt;u&gt;수소&lt;/u&gt;&lt;/td&gt;&lt;td style="border:1px solid #cbd5e1;padding:7px 12px;vertical-align:middle;text-align:left;"&gt;4 ~ 75 [%]&lt;/td&gt;&lt;td style="border:1px solid #cbd5e1;padding:7px 12px;vertical-align:middle;text-align:left;"&gt;&lt;u&gt;17.8&lt;/u&gt;&lt;/td&gt;&lt;/tr&gt;&lt;tr&gt;&lt;td style="border:1px solid #cbd5e1;padding:7px 12px;vertical-align:middle;text-align:center;"&gt;이황화탄소&lt;/td&gt;&lt;td style="border:1px solid #cbd5e1;padding:7px 12px;vertical-align:middle;text-align:left;"&gt;1.2 ~ 44 [%]&lt;/td&gt;&lt;td style="border:1px solid #cbd5e1;padding:7px 12px;vertical-align:middle;text-align:left;"&gt;35.7&lt;/td&gt;&lt;/tr&gt;&lt;tr&gt;&lt;td style="border:1px solid #cbd5e1;padding:7px 12px;vertical-align:middle;text-align:center;"&gt;프로판&lt;/td&gt;&lt;td style="border:1px solid #cbd5e1;padding:7px 12px;vertical-align:middle;text-align:left;"&gt;2.1 ~ 9.5 [%]&lt;/td&gt;&lt;td style="border:1px solid #cbd5e1;padding:7px 12px;vertical-align:middle;text-align:left;"&gt;3.5&lt;/td&gt;&lt;/tr&gt;&lt;tr&gt;&lt;td style="border:1px solid #cbd5e1;padding:7px 12px;vertical-align:middle;text-align:center;"&gt;&lt;u&gt;메탄&lt;/u&gt;&lt;/td&gt;&lt;td style="border:1px solid #cbd5e1;padding:7px 12px;vertical-align:middle;text-align:left;"&gt;5 ~ 15 [%]&lt;/td&gt;&lt;td style="border:1px solid #cbd5e1;padding:7px 12px;vertical-align:middle;text-align:left;"&gt;&lt;u&gt;2.0&lt;/u&gt; — 작다&lt;/td&gt;&lt;/tr&gt;&lt;/tbody&gt;&lt;/table&gt;&lt;/div&gt;</t>
        </is>
      </c>
      <c r="AH208" s="32" t="inlineStr">
        <is>
          <t>① 2.52 는 분모를 상한으로 잡았을 때 쪽이다.&lt;br&gt;③ 4.91 은 계산과 맞지 않는다.&lt;br&gt;④ 5.64 도 맞지 않는다.</t>
        </is>
      </c>
      <c r="AI208" s="32" t="inlineStr">
        <is>
          <t>&lt;strong&gt;가스의 위험도&lt;/strong&gt;&lt;br&gt;&lt;strong&gt;분모가 하한&lt;/strong&gt;이므로 하한이 낮은 가스가 크게 유리해진다. 상한이 아무리 높아도 하한이 높으면 위험도는 작다.&lt;p&gt;&lt;strong&gt;◈ 암기&lt;/strong&gt; $H = ( \text{상한} - \text{하한} ) \div \text{하한}$ — &lt;u&gt;분모는 하한&lt;/u&gt;.&lt;/p&gt;</t>
        </is>
      </c>
    </row>
    <row r="209" ht="160" customHeight="1">
      <c r="A209" s="32" t="inlineStr">
        <is>
          <t>산업안전기사</t>
        </is>
      </c>
      <c r="B209" s="32" t="n">
        <v>2026</v>
      </c>
      <c r="C209" s="32" t="n">
        <v>2</v>
      </c>
      <c r="D209" s="32" t="n">
        <v>87</v>
      </c>
      <c r="E209" s="32" t="inlineStr">
        <is>
          <t>산업안전기사 필기 기출 재배열</t>
        </is>
      </c>
      <c r="F209" s="32" t="inlineStr">
        <is>
          <t>A</t>
        </is>
      </c>
      <c r="G209" s="32" t="inlineStr">
        <is>
          <t>safe_A_2026_02_087</t>
        </is>
      </c>
      <c r="H209" s="32" t="inlineStr"/>
      <c r="I209" s="32" t="inlineStr">
        <is>
          <t>card_chm_t011</t>
        </is>
      </c>
      <c r="J209" s="32" t="inlineStr"/>
      <c r="K209" s="32" t="inlineStr">
        <is>
          <t>화학설비위험방지기술</t>
        </is>
      </c>
      <c r="L209" s="32" t="inlineStr">
        <is>
          <t>연소·폭발</t>
        </is>
      </c>
      <c r="M209" s="32" t="inlineStr">
        <is>
          <t>연소 이론</t>
        </is>
      </c>
      <c r="N209" s="32" t="inlineStr">
        <is>
          <t>분진폭발의 특징</t>
        </is>
      </c>
      <c r="O209" s="32" t="inlineStr">
        <is>
          <t>분진폭발</t>
        </is>
      </c>
      <c r="P209" s="32" t="n">
        <v>2</v>
      </c>
      <c r="Q209" s="32" t="n">
        <v>2</v>
      </c>
      <c r="R209" s="32" t="inlineStr">
        <is>
          <t>개념형</t>
        </is>
      </c>
      <c r="S209" s="32" t="inlineStr"/>
      <c r="T209" s="32" t="inlineStr">
        <is>
          <t>원본 시행일 2017.03.05 · 2021.05.15 (2회 출제) | 자동판정 빈출도2 · 개념형 · 난이도2</t>
        </is>
      </c>
      <c r="U209" s="32" t="inlineStr">
        <is>
          <t>다음 중 분진 폭발의 특징으로 옳은 것은?</t>
        </is>
      </c>
      <c r="V209" s="32" t="inlineStr"/>
      <c r="W209" s="32" t="inlineStr"/>
      <c r="X209" s="32" t="inlineStr">
        <is>
          <t>가스폭발보다 연소시간이 짧고, 발생에너지가 작다.</t>
        </is>
      </c>
      <c r="Y209" s="32" t="inlineStr"/>
      <c r="Z209" s="32" t="inlineStr">
        <is>
          <t>압력의 파급속도보다 화염의 파급속도가 빠르다.</t>
        </is>
      </c>
      <c r="AA209" s="32" t="inlineStr"/>
      <c r="AB209" s="32" t="inlineStr">
        <is>
          <t>가스폭발에 비하여 불완전 연소의 발생이 없다.</t>
        </is>
      </c>
      <c r="AC209" s="32" t="inlineStr"/>
      <c r="AD209" s="32" t="inlineStr">
        <is>
          <t>주위의 분진에 의해 2차, 3차의 폭발로 파급될 수 있다.</t>
        </is>
      </c>
      <c r="AE209" s="32" t="inlineStr"/>
      <c r="AF209" s="32" t="n">
        <v>4</v>
      </c>
      <c r="AG209" s="32" t="inlineStr">
        <is>
          <t>&lt;strong&gt;2차·3차 폭발&lt;/strong&gt;이 분진폭발의 가장 무서운 특징이다. 1차 폭발의 압력파가 쌓인 분진을 날려 올리고, 뒤이어 화염이 닿으면 더 큰 폭발이 난다.</t>
        </is>
      </c>
      <c r="AH209" s="32" t="inlineStr">
        <is>
          <t>① 연소시간은 길고 발생에너지도 크다.&lt;br&gt;② 화염보다 압력이 먼저 퍼진다. 그래서 2차 폭발이 생긴다.&lt;br&gt;③ 불완전연소가 많아 일산화탄소 중독 위험이 크다.</t>
        </is>
      </c>
      <c r="AI209" s="32" t="inlineStr">
        <is>
          <t>&lt;strong&gt;분진폭발의 특징&lt;/strong&gt;&lt;br&gt;한 줄로 — 「&lt;strong&gt;터지는 순간은 약하지만 오래 타고 크게 부순다&lt;/strong&gt;」. 연소속도와 폭발압력은 가스폭발보다 작지만 &lt;strong&gt;연소시간·발생에너지·파괴력&lt;/strong&gt;은 크다.&lt;p&gt;&lt;strong&gt;◈ 암기&lt;/strong&gt; 가장 실질적인 대책은 &lt;u&gt;쌓인 분진의 청소&lt;/u&gt;.&lt;/p&gt;</t>
        </is>
      </c>
    </row>
    <row r="210" ht="160" customHeight="1">
      <c r="A210" s="32" t="inlineStr">
        <is>
          <t>산업안전기사</t>
        </is>
      </c>
      <c r="B210" s="32" t="n">
        <v>2026</v>
      </c>
      <c r="C210" s="32" t="n">
        <v>2</v>
      </c>
      <c r="D210" s="32" t="n">
        <v>88</v>
      </c>
      <c r="E210" s="32" t="inlineStr">
        <is>
          <t>산업안전기사 필기 기출 재배열</t>
        </is>
      </c>
      <c r="F210" s="32" t="inlineStr">
        <is>
          <t>A</t>
        </is>
      </c>
      <c r="G210" s="32" t="inlineStr">
        <is>
          <t>safe_A_2026_02_088</t>
        </is>
      </c>
      <c r="H210" s="32" t="inlineStr"/>
      <c r="I210" s="32" t="inlineStr">
        <is>
          <t>card_chm_t025</t>
        </is>
      </c>
      <c r="J210" s="32" t="inlineStr"/>
      <c r="K210" s="32" t="inlineStr">
        <is>
          <t>화학설비위험방지기술</t>
        </is>
      </c>
      <c r="L210" s="32" t="inlineStr">
        <is>
          <t>연소·폭발</t>
        </is>
      </c>
      <c r="M210" s="32" t="inlineStr">
        <is>
          <t>연소 이론</t>
        </is>
      </c>
      <c r="N210" s="32" t="inlineStr">
        <is>
          <t>분말소화약제의 종류와 적응 화재</t>
        </is>
      </c>
      <c r="O210" s="32" t="inlineStr">
        <is>
          <t>분말소화약제</t>
        </is>
      </c>
      <c r="P210" s="32" t="n">
        <v>1</v>
      </c>
      <c r="Q210" s="32" t="n">
        <v>2</v>
      </c>
      <c r="R210" s="32" t="inlineStr">
        <is>
          <t>개념형</t>
        </is>
      </c>
      <c r="S210" s="32" t="inlineStr"/>
      <c r="T210" s="32" t="inlineStr">
        <is>
          <t>원본 시행일 2021.05.15 (1회 출제) | 자동판정 빈출도1 · 개념형 · 난이도2</t>
        </is>
      </c>
      <c r="U210" s="32" t="inlineStr">
        <is>
          <t>제1종 분말소화약제의 주성분에 해당하는 것은?</t>
        </is>
      </c>
      <c r="V210" s="32" t="inlineStr"/>
      <c r="W210" s="32" t="inlineStr"/>
      <c r="X210" s="32" t="inlineStr">
        <is>
          <t>사염화탄소</t>
        </is>
      </c>
      <c r="Y210" s="32" t="inlineStr"/>
      <c r="Z210" s="32" t="inlineStr">
        <is>
          <t>브롬화메탄</t>
        </is>
      </c>
      <c r="AA210" s="32" t="inlineStr"/>
      <c r="AB210" s="32" t="inlineStr">
        <is>
          <t>수산화암모늄</t>
        </is>
      </c>
      <c r="AC210" s="32" t="inlineStr"/>
      <c r="AD210" s="32" t="inlineStr">
        <is>
          <t>탄산수소나트륨</t>
        </is>
      </c>
      <c r="AE210" s="32" t="inlineStr"/>
      <c r="AF210" s="32" t="n">
        <v>4</v>
      </c>
      <c r="AG210" s="32" t="inlineStr">
        <is>
          <t>&lt;strong&gt;제1종은 탄산수소나트륨(NaHCO₃)&lt;/strong&gt;이다. 백색이며 &lt;strong&gt;B·C급&lt;/strong&gt;에 쓴다.&lt;div style="margin:12px 0 2px;font-weight:700"&gt;분말소화약제의 종류&lt;/div&gt;&lt;div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12px;vertical-align:middle;text-align:center;background:#f1f5f9;font-weight:700;"&gt;주성분&lt;/th&gt;&lt;th style="border:1px solid #cbd5e1;padding:7px 12px;vertical-align:middle;text-align:center;background:#f1f5f9;font-weight:700;"&gt;색상&lt;/th&gt;&lt;th style="border:1px solid #cbd5e1;padding:7px 12px;vertical-align:middle;text-align:center;background:#f1f5f9;font-weight:700;"&gt;적응 화재&lt;/th&gt;&lt;/tr&gt;&lt;/thead&gt;&lt;tbody&gt;&lt;tr&gt;&lt;td style="border:1px solid #cbd5e1;padding:7px 12px;vertical-align:middle;text-align:center;"&gt;&lt;u&gt;제1종&lt;/u&gt;&lt;/td&gt;&lt;td style="border:1px solid #cbd5e1;padding:7px 12px;vertical-align:middle;text-align:left;"&gt;&lt;u&gt;탄산수소나트륨 NaHCO₃&lt;/u&gt;&lt;/td&gt;&lt;td style="border:1px solid #cbd5e1;padding:7px 12px;vertical-align:middle;text-align:left;"&gt;백색&lt;/td&gt;&lt;td style="border:1px solid #cbd5e1;padding:7px 12px;vertical-align:middle;text-align:left;"&gt;B · C&lt;/td&gt;&lt;/tr&gt;&lt;tr&gt;&lt;td style="border:1px solid #cbd5e1;padding:7px 12px;vertical-align:middle;text-align:center;"&gt;&lt;u&gt;제2종&lt;/u&gt;&lt;/td&gt;&lt;td style="border:1px solid #cbd5e1;padding:7px 12px;vertical-align:middle;text-align:left;"&gt;탄산수소칼륨 KHCO₃&lt;/td&gt;&lt;td style="border:1px solid #cbd5e1;padding:7px 12px;vertical-align:middle;text-align:left;"&gt;담회색&lt;/td&gt;&lt;td style="border:1px solid #cbd5e1;padding:7px 12px;vertical-align:middle;text-align:left;"&gt;B · C&lt;/td&gt;&lt;/tr&gt;&lt;tr&gt;&lt;td style="border:1px solid #cbd5e1;padding:7px 12px;vertical-align:middle;text-align:center;"&gt;&lt;u&gt;제3종&lt;/u&gt;&lt;/td&gt;&lt;td style="border:1px solid #cbd5e1;padding:7px 12px;vertical-align:middle;text-align:left;"&gt;&lt;u&gt;제1인산암모늄 NH₄H₂PO₄&lt;/u&gt;&lt;/td&gt;&lt;td style="border:1px solid #cbd5e1;padding:7px 12px;vertical-align:middle;text-align:left;"&gt;담홍색&lt;/td&gt;&lt;td style="border:1px solid #cbd5e1;padding:7px 12px;vertical-align:middle;text-align:left;"&gt;&lt;u&gt;A · B · C&lt;/u&gt;&lt;/td&gt;&lt;/tr&gt;&lt;tr&gt;&lt;td style="border:1px solid #cbd5e1;padding:7px 12px;vertical-align:middle;text-align:center;"&gt;&lt;u&gt;제4종&lt;/u&gt;&lt;/td&gt;&lt;td style="border:1px solid #cbd5e1;padding:7px 12px;vertical-align:middle;text-align:left;"&gt;탄산수소칼륨 + 요소&lt;/td&gt;&lt;td style="border:1px solid #cbd5e1;padding:7px 12px;vertical-align:middle;text-align:left;"&gt;회색&lt;/td&gt;&lt;td style="border:1px solid #cbd5e1;padding:7px 12px;vertical-align:middle;text-align:left;"&gt;B · C&lt;/td&gt;&lt;/tr&gt;&lt;/tbody&gt;&lt;/table&gt;&lt;/div&gt;</t>
        </is>
      </c>
      <c r="AH210" s="32" t="inlineStr">
        <is>
          <t>① 사염화탄소는 옛 소화약제로 독성 때문에 지금은 쓰지 않는다.&lt;br&gt;② 브롬화메탄은 할론계 약제다.&lt;br&gt;③ 수산화암모늄은 소화약제가 아니다.</t>
        </is>
      </c>
      <c r="AI210" s="32" t="inlineStr">
        <is>
          <t>&lt;strong&gt;분말소화약제의 종류와 적응 화재&lt;/strong&gt;&lt;br&gt;&lt;strong&gt;제3종만 A급까지 통한다&lt;/strong&gt;. 그래서 일반 건물의 소화기가 대부분 ABC 분말이다.&lt;p&gt;&lt;strong&gt;◈ 암기&lt;/strong&gt; &lt;u&gt;1종 나트륨 · 2종 칼륨 · 3종 인산암모늄(ABC) · 4종 칼륨+요소&lt;/u&gt;.&lt;/p&gt;</t>
        </is>
      </c>
    </row>
    <row r="211" ht="160" customHeight="1">
      <c r="A211" s="32" t="inlineStr">
        <is>
          <t>산업안전기사</t>
        </is>
      </c>
      <c r="B211" s="32" t="n">
        <v>2026</v>
      </c>
      <c r="C211" s="32" t="n">
        <v>2</v>
      </c>
      <c r="D211" s="32" t="n">
        <v>89</v>
      </c>
      <c r="E211" s="32" t="inlineStr">
        <is>
          <t>산업안전기사 필기 기출 재배열</t>
        </is>
      </c>
      <c r="F211" s="32" t="inlineStr">
        <is>
          <t>A</t>
        </is>
      </c>
      <c r="G211" s="32" t="inlineStr">
        <is>
          <t>safe_A_2026_02_089</t>
        </is>
      </c>
      <c r="H211" s="32" t="inlineStr"/>
      <c r="I211" s="32" t="inlineStr">
        <is>
          <t>card_chm_t026</t>
        </is>
      </c>
      <c r="J211" s="32" t="inlineStr"/>
      <c r="K211" s="32" t="inlineStr">
        <is>
          <t>화학설비위험방지기술</t>
        </is>
      </c>
      <c r="L211" s="32" t="inlineStr">
        <is>
          <t>위험물</t>
        </is>
      </c>
      <c r="M211" s="32" t="inlineStr">
        <is>
          <t>위험물 분류·저장</t>
        </is>
      </c>
      <c r="N211" s="32" t="inlineStr">
        <is>
          <t>위험물질의 종류</t>
        </is>
      </c>
      <c r="O211" s="32" t="inlineStr">
        <is>
          <t>위험물질의 분류</t>
        </is>
      </c>
      <c r="P211" s="32" t="n">
        <v>1</v>
      </c>
      <c r="Q211" s="32" t="n">
        <v>2</v>
      </c>
      <c r="R211" s="32" t="inlineStr">
        <is>
          <t>개념형</t>
        </is>
      </c>
      <c r="S211" s="32" t="inlineStr"/>
      <c r="T211" s="32" t="inlineStr">
        <is>
          <t>원본 시행일 2022.03.05 (1회 출제) | 자동판정 빈출도1 · 개념형 · 난이도2</t>
        </is>
      </c>
      <c r="U211" s="32" t="inlineStr">
        <is>
          <t>산업안전보건법령상 각 물질이 해당하는 위험물질의 종류를 옳게 연결한 것은?</t>
        </is>
      </c>
      <c r="V211" s="32" t="inlineStr"/>
      <c r="W211" s="32" t="inlineStr"/>
      <c r="X211" s="32" t="inlineStr">
        <is>
          <t>아세트산(농도 90%) - 부식성 산류</t>
        </is>
      </c>
      <c r="Y211" s="32" t="inlineStr"/>
      <c r="Z211" s="32" t="inlineStr">
        <is>
          <t>아세톤(농도 90%) - 부식성 염기류</t>
        </is>
      </c>
      <c r="AA211" s="32" t="inlineStr"/>
      <c r="AB211" s="32" t="inlineStr">
        <is>
          <t>이황화탄소 – 인화성 가스</t>
        </is>
      </c>
      <c r="AC211" s="32" t="inlineStr"/>
      <c r="AD211" s="32" t="inlineStr">
        <is>
          <t>수산화칼륨 – 인화성 가스</t>
        </is>
      </c>
      <c r="AE211" s="32" t="inlineStr"/>
      <c r="AF211" s="32" t="n">
        <v>1</v>
      </c>
      <c r="AG211" s="32" t="inlineStr">
        <is>
          <t>&lt;strong&gt;아세트산 농도 90 [%]&lt;/strong&gt;는 &lt;strong&gt;부식성 산류&lt;/strong&gt;다. 별표1은 「농도 20 [%] 이상인 염산·황산·질산」과 「농도 60 [%] 이상인 인산·아세트산·불산」을 부식성 산류로 든다.</t>
        </is>
      </c>
      <c r="AH211" s="32" t="inlineStr">
        <is>
          <t>② 아세톤은 부식성 염기류가 아니라 인화성 액체다.&lt;br&gt;③ 이황화탄소는 인화성 가스가 아니라 인화성 액체다.&lt;br&gt;④ 수산화칼륨은 인화성 가스가 아니라 부식성 염기류다.</t>
        </is>
      </c>
      <c r="AI211" s="32" t="inlineStr">
        <is>
          <t>&lt;strong&gt;안전보건규칙 별표1 — 위험물질의 종류&lt;/strong&gt;&lt;br&gt;일곱 갈래 — &lt;strong&gt;폭발성 물질 · 물반응성 물질 및 인화성 고체 · 산화성 액체 및 고체 · 인화성 액체 · 인화성 가스 · 부식성 물질 · 급성 독성 물질&lt;/strong&gt;.&lt;p&gt;&lt;strong&gt;◈ 암기&lt;/strong&gt; &lt;u&gt;상온에서 기체면 인화성 가스, 액체면 인화성 액체&lt;/u&gt;.&lt;/p&gt;&lt;p&gt;&lt;strong&gt;⚖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212" ht="160" customHeight="1">
      <c r="A212" s="32" t="inlineStr">
        <is>
          <t>산업안전기사</t>
        </is>
      </c>
      <c r="B212" s="32" t="n">
        <v>2026</v>
      </c>
      <c r="C212" s="32" t="n">
        <v>2</v>
      </c>
      <c r="D212" s="32" t="n">
        <v>90</v>
      </c>
      <c r="E212" s="32" t="inlineStr">
        <is>
          <t>산업안전기사 필기 기출 재배열</t>
        </is>
      </c>
      <c r="F212" s="32" t="inlineStr">
        <is>
          <t>A</t>
        </is>
      </c>
      <c r="G212" s="32" t="inlineStr">
        <is>
          <t>safe_A_2026_02_090</t>
        </is>
      </c>
      <c r="H212" s="32" t="inlineStr"/>
      <c r="I212" s="32" t="inlineStr">
        <is>
          <t>card_chm_t027</t>
        </is>
      </c>
      <c r="J212" s="32" t="inlineStr"/>
      <c r="K212" s="32" t="inlineStr">
        <is>
          <t>화학설비위험방지기술</t>
        </is>
      </c>
      <c r="L212" s="32" t="inlineStr">
        <is>
          <t>위험물</t>
        </is>
      </c>
      <c r="M212" s="32" t="inlineStr">
        <is>
          <t>위험물 분류·저장</t>
        </is>
      </c>
      <c r="N212" s="32" t="inlineStr">
        <is>
          <t>산화성 물질과 가연물의 혼합</t>
        </is>
      </c>
      <c r="O212" s="32" t="inlineStr">
        <is>
          <t>산화성 물질</t>
        </is>
      </c>
      <c r="P212" s="32" t="n">
        <v>3</v>
      </c>
      <c r="Q212" s="32" t="n">
        <v>1</v>
      </c>
      <c r="R212" s="32" t="inlineStr">
        <is>
          <t>개념형</t>
        </is>
      </c>
      <c r="S212" s="32" t="inlineStr"/>
      <c r="T212" s="32" t="inlineStr">
        <is>
          <t>원본 시행일 2012.08.26 · 2018.04.28 · 2021.08.14 (3회 출제) | 자동판정 빈출도3 · 개념형 · 난이도1</t>
        </is>
      </c>
      <c r="U212" s="32" t="inlineStr">
        <is>
          <t>다음 중 가연성 물질과 산화성 고체가 혼합하고 있을 때 연소에 미치는 현상으로 옳은 것은?</t>
        </is>
      </c>
      <c r="V212" s="32" t="inlineStr"/>
      <c r="W212" s="32" t="inlineStr"/>
      <c r="X212" s="32" t="inlineStr">
        <is>
          <t>착화온도(발화점)가 높아진다.</t>
        </is>
      </c>
      <c r="Y212" s="32" t="inlineStr"/>
      <c r="Z212" s="32" t="inlineStr">
        <is>
          <t>최소점화에너지가 감소하며, 폭발의 위험성이 증가한다.</t>
        </is>
      </c>
      <c r="AA212" s="32" t="inlineStr"/>
      <c r="AB212" s="32" t="inlineStr">
        <is>
          <t>가스나 가연성 증기의 경우 공기혼합보다 연소범위가 축소된다.</t>
        </is>
      </c>
      <c r="AC212" s="32" t="inlineStr"/>
      <c r="AD212" s="32" t="inlineStr">
        <is>
          <t>공기 중에서보다 산화작용이 약하게 발생하여 화염온도가 감소하며 연소속도가 늦어진다.</t>
        </is>
      </c>
      <c r="AE212" s="32" t="inlineStr"/>
      <c r="AF212" s="32" t="n">
        <v>2</v>
      </c>
      <c r="AG212" s="32" t="inlineStr">
        <is>
          <t>산화성 고체가 &lt;strong&gt;산소를 대어 주므로&lt;/strong&gt; 훨씬 쉽게 불이 붙는다. &lt;strong&gt;최소발화에너지가 작아지고 폭발 위험이 커진다&lt;/strong&gt;.</t>
        </is>
      </c>
      <c r="AH212" s="32" t="inlineStr">
        <is>
          <t>① 발화점는 오히려 낮아진다.&lt;br&gt;③ 폭발범위는 축소가 아니라 넓어진다.&lt;br&gt;④ 산화작용이 강해져 화염온도가 오르고 연소속도도 빨라진다.</t>
        </is>
      </c>
      <c r="AI212" s="32" t="inlineStr">
        <is>
          <t>&lt;strong&gt;산화성 물질과 가연물의 혼합&lt;/strong&gt;&lt;br&gt;산화성 물질은 &lt;strong&gt;스스로 타지 않지만 남을 태운다&lt;/strong&gt;. 그래서 위험물 혼재 금지의 뿌리가 「&lt;strong&gt;산화성과 가연성을 한자리에 두지 말라&lt;/strong&gt;」다.&lt;p&gt;&lt;strong&gt;◈ 암기&lt;/strong&gt; 산소가 늘면 &lt;u&gt;발화점↓ · MIE↓ · 폭발범위↑ · 연소속도↑&lt;/u&gt;.&lt;/p&gt;</t>
        </is>
      </c>
    </row>
    <row r="213" ht="160" customHeight="1">
      <c r="A213" s="32" t="inlineStr">
        <is>
          <t>산업안전기사</t>
        </is>
      </c>
      <c r="B213" s="32" t="n">
        <v>2026</v>
      </c>
      <c r="C213" s="32" t="n">
        <v>2</v>
      </c>
      <c r="D213" s="32" t="n">
        <v>91</v>
      </c>
      <c r="E213" s="32" t="inlineStr">
        <is>
          <t>산업안전기사 필기 기출 재배열</t>
        </is>
      </c>
      <c r="F213" s="32" t="inlineStr">
        <is>
          <t>A</t>
        </is>
      </c>
      <c r="G213" s="32" t="inlineStr">
        <is>
          <t>safe_A_2026_02_091</t>
        </is>
      </c>
      <c r="H213" s="32" t="inlineStr"/>
      <c r="I213" s="32" t="inlineStr">
        <is>
          <t>card_chm_t028</t>
        </is>
      </c>
      <c r="J213" s="32" t="inlineStr"/>
      <c r="K213" s="32" t="inlineStr">
        <is>
          <t>화학설비위험방지기술</t>
        </is>
      </c>
      <c r="L213" s="32" t="inlineStr">
        <is>
          <t>유해화학물질</t>
        </is>
      </c>
      <c r="M213" s="32" t="inlineStr">
        <is>
          <t>응급처치·중독</t>
        </is>
      </c>
      <c r="N213" s="32" t="inlineStr">
        <is>
          <t>크롬과 6가 크롬의 유해성</t>
        </is>
      </c>
      <c r="O213" s="32" t="inlineStr">
        <is>
          <t>유해 금속</t>
        </is>
      </c>
      <c r="P213" s="32" t="n">
        <v>1</v>
      </c>
      <c r="Q213" s="32" t="n">
        <v>2</v>
      </c>
      <c r="R213" s="32" t="inlineStr">
        <is>
          <t>개념형</t>
        </is>
      </c>
      <c r="S213" s="32" t="inlineStr"/>
      <c r="T213" s="32" t="inlineStr">
        <is>
          <t>원본 시행일 2022.04.24 (1회 출제) | 자동판정 빈출도1 · 개념형 · 난이도2</t>
        </is>
      </c>
      <c r="U213" s="32" t="inlineStr">
        <is>
          <t>크롬에 대한 설명으로 옳은 것은?</t>
        </is>
      </c>
      <c r="V213" s="32" t="inlineStr"/>
      <c r="W213" s="32" t="inlineStr"/>
      <c r="X213" s="32" t="inlineStr">
        <is>
          <t>은백색 광택이 있는 금속이다.</t>
        </is>
      </c>
      <c r="Y213" s="32" t="inlineStr"/>
      <c r="Z213" s="32" t="inlineStr">
        <is>
          <t>중독 시 미나마타병이 발병한다.</t>
        </is>
      </c>
      <c r="AA213" s="32" t="inlineStr"/>
      <c r="AB213" s="32" t="inlineStr">
        <is>
          <t>비중이 물보다 작은 값을 나타낸다.</t>
        </is>
      </c>
      <c r="AC213" s="32" t="inlineStr"/>
      <c r="AD213" s="32" t="inlineStr">
        <is>
          <t>3가 크롬이 인체에 가장 유해하다.</t>
        </is>
      </c>
      <c r="AE213" s="32" t="inlineStr"/>
      <c r="AF213" s="32" t="n">
        <v>1</v>
      </c>
      <c r="AG213" s="32" t="inlineStr">
        <is>
          <t>크롬은 &lt;strong&gt;은백색 광택이 있는 금속&lt;/strong&gt;이다. 비중은 약 7.2 로 물보다 무겁고, 인체에 가장 해로운 것은 &lt;strong&gt;6가 크롬&lt;/strong&gt;이다.&lt;div style="margin:12px 0 2px;font-weight:700"&gt;주요 중금속과 대표 질병&lt;/div&gt;&lt;div style="overflow-x:auto"&gt;&lt;table style="border-collapse:collapse;margin:10px auto;font-size:.96em"&gt;&lt;thead&gt;&lt;tr&gt;&lt;th style="border:1px solid #cbd5e1;padding:7px 12px;vertical-align:middle;text-align:center;background:#f1f5f9;font-weight:700;"&gt;금속&lt;/th&gt;&lt;th style="border:1px solid #cbd5e1;padding:7px 12px;vertical-align:middle;text-align:center;background:#f1f5f9;font-weight:700;"&gt;대표 질병&lt;/th&gt;&lt;th style="border:1px solid #cbd5e1;padding:7px 12px;vertical-align:middle;text-align:center;background:#f1f5f9;font-weight:700;"&gt;비고&lt;/th&gt;&lt;/tr&gt;&lt;/thead&gt;&lt;tbody&gt;&lt;tr&gt;&lt;td style="border:1px solid #cbd5e1;padding:7px 12px;vertical-align:middle;text-align:center;"&gt;&lt;u&gt;수은&lt;/u&gt;&lt;/td&gt;&lt;td style="border:1px solid #cbd5e1;padding:7px 12px;vertical-align:middle;text-align:left;"&gt;&lt;u&gt;미나마타병&lt;/u&gt;&lt;/td&gt;&lt;td style="border:1px solid #cbd5e1;padding:7px 12px;vertical-align:middle;text-align:left;"&gt;중추신경 장해&lt;/td&gt;&lt;/tr&gt;&lt;tr&gt;&lt;td style="border:1px solid #cbd5e1;padding:7px 12px;vertical-align:middle;text-align:center;"&gt;&lt;u&gt;카드뮴&lt;/u&gt;&lt;/td&gt;&lt;td style="border:1px solid #cbd5e1;padding:7px 12px;vertical-align:middle;text-align:left;"&gt;&lt;u&gt;이타이이타이병&lt;/u&gt;&lt;/td&gt;&lt;td style="border:1px solid #cbd5e1;padding:7px 12px;vertical-align:middle;text-align:left;"&gt;신장 장해 · 골연화&lt;/td&gt;&lt;/tr&gt;&lt;tr&gt;&lt;td style="border:1px solid #cbd5e1;padding:7px 12px;vertical-align:middle;text-align:center;"&gt;&lt;u&gt;크롬&lt;/u&gt;&lt;/td&gt;&lt;td style="border:1px solid #cbd5e1;padding:7px 12px;vertical-align:middle;text-align:left;"&gt;&lt;u&gt;비중격 천공 · 폐암&lt;/u&gt;&lt;/td&gt;&lt;td style="border:1px solid #cbd5e1;padding:7px 12px;vertical-align:middle;text-align:left;"&gt;&lt;u&gt;6가 크롬이 발암성&lt;/u&gt;&lt;/td&gt;&lt;/tr&gt;&lt;tr&gt;&lt;td style="border:1px solid #cbd5e1;padding:7px 12px;vertical-align:middle;text-align:center;"&gt;&lt;u&gt;납&lt;/u&gt;&lt;/td&gt;&lt;td style="border:1px solid #cbd5e1;padding:7px 12px;vertical-align:middle;text-align:left;"&gt;납중독 (빈혈 · 신경 장해)&lt;/td&gt;&lt;td style="border:1px solid #cbd5e1;padding:7px 12px;vertical-align:middle;text-align:left;"&gt;조혈 기능 장해&lt;/td&gt;&lt;/tr&gt;&lt;tr&gt;&lt;td style="border:1px solid #cbd5e1;padding:7px 12px;vertical-align:middle;text-align:center;"&gt;&lt;u&gt;망간&lt;/u&gt;&lt;/td&gt;&lt;td style="border:1px solid #cbd5e1;padding:7px 12px;vertical-align:middle;text-align:left;"&gt;파킨슨 유사 증상&lt;/td&gt;&lt;td style="border:1px solid #cbd5e1;padding:7px 12px;vertical-align:middle;text-align:left;"&gt;중추신경 장해&lt;/td&gt;&lt;/tr&gt;&lt;/tbody&gt;&lt;/table&gt;&lt;/div&gt;</t>
        </is>
      </c>
      <c r="AH213" s="32" t="inlineStr">
        <is>
          <t>② 미나마타병은 수은 중독으로 생긴다.&lt;br&gt;③ 크롬의 비중은 약 7.2 로 물보다 크다.&lt;br&gt;④ 가장 유해한 것은 3가가 아니라 6가 크롬이다.</t>
        </is>
      </c>
      <c r="AI213" s="32" t="inlineStr">
        <is>
          <t>&lt;strong&gt;크롬과 6가 크롬의 유해성&lt;/strong&gt;&lt;br&gt;크롬 중독의 대표 증상은 &lt;strong&gt;비중격 천공&lt;/strong&gt;이다. 6가 크롬은 &lt;strong&gt;발암성&lt;/strong&gt;이 있어 특별관리물질로 다룬다.&lt;p&gt;&lt;strong&gt;◈ 암기&lt;/strong&gt; &lt;u&gt;수은 미나마타 · 카드뮴 이타이이타이 · 크롬 비중격 천공&lt;/u&gt;.&lt;/p&gt;</t>
        </is>
      </c>
    </row>
    <row r="214" ht="160" customHeight="1">
      <c r="A214" s="32" t="inlineStr">
        <is>
          <t>산업안전기사</t>
        </is>
      </c>
      <c r="B214" s="32" t="n">
        <v>2026</v>
      </c>
      <c r="C214" s="32" t="n">
        <v>2</v>
      </c>
      <c r="D214" s="32" t="n">
        <v>92</v>
      </c>
      <c r="E214" s="32" t="inlineStr">
        <is>
          <t>산업안전기사 필기 기출 재배열</t>
        </is>
      </c>
      <c r="F214" s="32" t="inlineStr">
        <is>
          <t>A</t>
        </is>
      </c>
      <c r="G214" s="32" t="inlineStr">
        <is>
          <t>safe_A_2026_02_092</t>
        </is>
      </c>
      <c r="H214" s="32" t="inlineStr"/>
      <c r="I214" s="32" t="inlineStr">
        <is>
          <t>card_chm_t029</t>
        </is>
      </c>
      <c r="J214" s="32" t="inlineStr"/>
      <c r="K214" s="32" t="inlineStr">
        <is>
          <t>화학설비위험방지기술</t>
        </is>
      </c>
      <c r="L214" s="32" t="inlineStr">
        <is>
          <t>유해화학물질</t>
        </is>
      </c>
      <c r="M214" s="32" t="inlineStr">
        <is>
          <t>노출기준·독성</t>
        </is>
      </c>
      <c r="N214" s="32" t="inlineStr">
        <is>
          <t>독성가스의 허용농도</t>
        </is>
      </c>
      <c r="O214" s="32" t="inlineStr">
        <is>
          <t>독성가스</t>
        </is>
      </c>
      <c r="P214" s="32" t="n">
        <v>3</v>
      </c>
      <c r="Q214" s="32" t="n">
        <v>1</v>
      </c>
      <c r="R214" s="32" t="inlineStr">
        <is>
          <t>개념형</t>
        </is>
      </c>
      <c r="S214" s="32" t="inlineStr"/>
      <c r="T214" s="32" t="inlineStr">
        <is>
          <t>원본 시행일 2017.03.05 · 2019.04.27 · 2021.08.14 (3회 출제) | 자동판정 빈출도3 · 개념형 · 난이도1</t>
        </is>
      </c>
      <c r="U214" s="32" t="inlineStr">
        <is>
          <t>다음 가스 중 가장 독성이 큰 것은?</t>
        </is>
      </c>
      <c r="V214" s="32" t="inlineStr"/>
      <c r="W214" s="32" t="inlineStr"/>
      <c r="X214" s="32" t="inlineStr">
        <is>
          <t>CO</t>
        </is>
      </c>
      <c r="Y214" s="32" t="inlineStr"/>
      <c r="Z214" s="32" t="inlineStr">
        <is>
          <t>COCI2</t>
        </is>
      </c>
      <c r="AA214" s="32" t="inlineStr"/>
      <c r="AB214" s="32" t="inlineStr">
        <is>
          <t>NH3</t>
        </is>
      </c>
      <c r="AC214" s="32" t="inlineStr"/>
      <c r="AD214" s="32" t="inlineStr">
        <is>
          <t>H2</t>
        </is>
      </c>
      <c r="AE214" s="32" t="inlineStr"/>
      <c r="AF214" s="32" t="n">
        <v>2</v>
      </c>
      <c r="AG214" s="32" t="inlineStr">
        <is>
          <t>&lt;strong&gt;포스겐(COCl₂)&lt;/strong&gt;이다. 허용농도가 &lt;strong&gt;0.1 [ppm]&lt;/strong&gt;으로 이 가운데 가장 낮다. 값이 낮을수록 독성이 강하다.&lt;div style="margin:12px 0 2px;font-weight:700"&gt;주요 가스의 허용농도(TWA)&lt;/div&gt;&lt;div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12px;vertical-align:middle;text-align:center;background:#f1f5f9;font-weight:700;"&gt;허용농도&lt;/th&gt;&lt;th style="border:1px solid #cbd5e1;padding:7px 12px;vertical-align:middle;text-align:center;background:#f1f5f9;font-weight:700;"&gt;비고&lt;/th&gt;&lt;/tr&gt;&lt;/thead&gt;&lt;tbody&gt;&lt;tr&gt;&lt;td style="border:1px solid #cbd5e1;padding:7px 12px;vertical-align:middle;text-align:center;"&gt;&lt;u&gt;포스겐 COCl₂&lt;/u&gt;&lt;/td&gt;&lt;td style="border:1px solid #cbd5e1;padding:7px 12px;vertical-align:middle;text-align:left;"&gt;&lt;u&gt;0.1 [ppm]&lt;/u&gt;&lt;/td&gt;&lt;td style="border:1px solid #cbd5e1;padding:7px 12px;vertical-align:middle;text-align:left;"&gt;가장 독하다 — 냄새가 옅어 알아채기 어렵다&lt;/td&gt;&lt;/tr&gt;&lt;tr&gt;&lt;td style="border:1px solid #cbd5e1;padding:7px 12px;vertical-align:middle;text-align:center;"&gt;&lt;u&gt;황화수소 H₂S&lt;/u&gt;&lt;/td&gt;&lt;td style="border:1px solid #cbd5e1;padding:7px 12px;vertical-align:middle;text-align:left;"&gt;10 [ppm]&lt;/td&gt;&lt;td style="border:1px solid #cbd5e1;padding:7px 12px;vertical-align:middle;text-align:left;"&gt;고농도에서 후각이 마비된다&lt;/td&gt;&lt;/tr&gt;&lt;tr&gt;&lt;td style="border:1px solid #cbd5e1;padding:7px 12px;vertical-align:middle;text-align:center;"&gt;&lt;u&gt;암모니아 NH₃&lt;/u&gt;&lt;/td&gt;&lt;td style="border:1px solid #cbd5e1;padding:7px 12px;vertical-align:middle;text-align:left;"&gt;25 [ppm]&lt;/td&gt;&lt;td style="border:1px solid #cbd5e1;padding:7px 12px;vertical-align:middle;text-align:left;"&gt;자극취가 강해 미리 알아챈다&lt;/td&gt;&lt;/tr&gt;&lt;tr&gt;&lt;td style="border:1px solid #cbd5e1;padding:7px 12px;vertical-align:middle;text-align:center;"&gt;&lt;u&gt;일산화탄소 CO&lt;/u&gt;&lt;/td&gt;&lt;td style="border:1px solid #cbd5e1;padding:7px 12px;vertical-align:middle;text-align:left;"&gt;30 [ppm]&lt;/td&gt;&lt;td style="border:1px solid #cbd5e1;padding:7px 12px;vertical-align:middle;text-align:left;"&gt;무색무취 — 헤모글로빈과 결합&lt;/td&gt;&lt;/tr&gt;&lt;tr&gt;&lt;td style="border:1px solid #cbd5e1;padding:7px 12px;vertical-align:middle;text-align:center;"&gt;&lt;u&gt;수소 H₂&lt;/u&gt;&lt;/td&gt;&lt;td style="border:1px solid #cbd5e1;padding:7px 12px;vertical-align:middle;text-align:left;"&gt;독성 없음&lt;/td&gt;&lt;td style="border:1px solid #cbd5e1;padding:7px 12px;vertical-align:middle;text-align:left;"&gt;질식성 · 폭발성&lt;/td&gt;&lt;/tr&gt;&lt;/tbody&gt;&lt;/table&gt;&lt;/div&gt;</t>
        </is>
      </c>
      <c r="AH214" s="32" t="inlineStr">
        <is>
          <t>① CO 의 허용농도는 30 [ppm] 이다.&lt;br&gt;③ NH₃ 는 25 [ppm] 이다.&lt;br&gt;④ H₂ 는 독성가스가 아니라 폭발성 가스다.</t>
        </is>
      </c>
      <c r="AI214" s="32" t="inlineStr">
        <is>
          <t>&lt;strong&gt;독성가스의 허용농도&lt;/strong&gt;&lt;br&gt;&lt;strong&gt;값이 작을수록 독성이 강하다&lt;/strong&gt;. 고압가스안전관리법은 &lt;strong&gt;LC50 5,000 [ppm] 이하&lt;/strong&gt;를 독성가스로 본다.&lt;p&gt;&lt;strong&gt;◈ 암기&lt;/strong&gt; &lt;u&gt;포스겐 0.1 · 황화수소 10 · 암모니아 25 · 일산화탄소 30&lt;/u&gt;.&lt;/p&gt;</t>
        </is>
      </c>
    </row>
    <row r="215" ht="160" customHeight="1">
      <c r="A215" s="32" t="inlineStr">
        <is>
          <t>산업안전기사</t>
        </is>
      </c>
      <c r="B215" s="32" t="n">
        <v>2026</v>
      </c>
      <c r="C215" s="32" t="n">
        <v>2</v>
      </c>
      <c r="D215" s="32" t="n">
        <v>93</v>
      </c>
      <c r="E215" s="32" t="inlineStr">
        <is>
          <t>산업안전기사 필기 기출 재배열</t>
        </is>
      </c>
      <c r="F215" s="32" t="inlineStr">
        <is>
          <t>A</t>
        </is>
      </c>
      <c r="G215" s="32" t="inlineStr">
        <is>
          <t>safe_A_2026_02_093</t>
        </is>
      </c>
      <c r="H215" s="32" t="inlineStr"/>
      <c r="I215" s="32" t="inlineStr">
        <is>
          <t>card_chm_t030</t>
        </is>
      </c>
      <c r="J215" s="32" t="inlineStr"/>
      <c r="K215" s="32" t="inlineStr">
        <is>
          <t>화학설비위험방지기술</t>
        </is>
      </c>
      <c r="L215" s="32" t="inlineStr">
        <is>
          <t>화재·소화</t>
        </is>
      </c>
      <c r="M215" s="32" t="inlineStr">
        <is>
          <t>화재예방</t>
        </is>
      </c>
      <c r="N215" s="32" t="inlineStr">
        <is>
          <t>퍼지(purge) 작업의 유의사항</t>
        </is>
      </c>
      <c r="O215" s="32" t="inlineStr">
        <is>
          <t>퍼지</t>
        </is>
      </c>
      <c r="P215" s="32" t="n">
        <v>2</v>
      </c>
      <c r="Q215" s="32" t="n">
        <v>1</v>
      </c>
      <c r="R215" s="32" t="inlineStr">
        <is>
          <t>개념형</t>
        </is>
      </c>
      <c r="S215" s="32" t="inlineStr"/>
      <c r="T215" s="32" t="inlineStr">
        <is>
          <t>원본 시행일 2019.04.27 · 2021.08.14 (2회 출제) | 자동판정 빈출도2 · 개념형 · 난이도1</t>
        </is>
      </c>
      <c r="U215" s="32" t="inlineStr">
        <is>
          <t>가연성물질을 취급하는 장치를 퍼지하고자 할 때 잘못된 것은?</t>
        </is>
      </c>
      <c r="V215" s="32" t="inlineStr"/>
      <c r="W215" s="32" t="inlineStr"/>
      <c r="X215" s="32" t="inlineStr">
        <is>
          <t>대상물질의 물성을 파악한다.</t>
        </is>
      </c>
      <c r="Y215" s="32" t="inlineStr"/>
      <c r="Z215" s="32" t="inlineStr">
        <is>
          <t>사용하는 불활성가스의 물성을 파악한다.</t>
        </is>
      </c>
      <c r="AA215" s="32" t="inlineStr"/>
      <c r="AB215" s="32" t="inlineStr">
        <is>
          <t>퍼지용 가스를 가능한 한 빠른 속도로 단시간에 다량 송입한다.</t>
        </is>
      </c>
      <c r="AC215" s="32" t="inlineStr"/>
      <c r="AD215" s="32" t="inlineStr">
        <is>
          <t>장치내부를 세정한 후 퍼지용 가스를 송입한다.</t>
        </is>
      </c>
      <c r="AE215" s="32" t="inlineStr"/>
      <c r="AF215" s="32" t="n">
        <v>3</v>
      </c>
      <c r="AG215" s="32" t="inlineStr">
        <is>
          <t>빠른 속도로 몰아넣으면 &lt;strong&gt;유동대전으로 정전기가 생기고&lt;/strong&gt; 국부적으로 가스가 섞이지 않은 자리가 남는다. &lt;strong&gt;천천히 고르게&lt;/strong&gt; 밀어내야 한다.</t>
        </is>
      </c>
      <c r="AH215" s="32" t="inlineStr">
        <is>
          <t>① 대상물질의 물성을 먼저 파악한다.&lt;br&gt;② 불활성가스의 물성도 파악한다.&lt;br&gt;④ 내부를 세정한 뒤 퍼지용 가스를 넣는다.</t>
        </is>
      </c>
      <c r="AI215" s="32" t="inlineStr">
        <is>
          <t>&lt;strong&gt;퍼지(purge) 작업의 유의사항&lt;/strong&gt;&lt;br&gt;퍼지 네 가지 — &lt;strong&gt;진공 · 압력 · 스위프 · 사이펀&lt;/strong&gt;. 목표는 산소를 &lt;strong&gt;최소산소농도(MOC) 아래&lt;/strong&gt;로 낮추는 것이다.&lt;p&gt;&lt;strong&gt;◈ 암기&lt;/strong&gt; &lt;u&gt;천천히 고르게&lt;/u&gt; — 빠르면 정전기가 생긴다.&lt;/p&gt;</t>
        </is>
      </c>
    </row>
    <row r="216" ht="160" customHeight="1">
      <c r="A216" s="32" t="inlineStr">
        <is>
          <t>산업안전기사</t>
        </is>
      </c>
      <c r="B216" s="32" t="n">
        <v>2026</v>
      </c>
      <c r="C216" s="32" t="n">
        <v>2</v>
      </c>
      <c r="D216" s="32" t="n">
        <v>94</v>
      </c>
      <c r="E216" s="32" t="inlineStr">
        <is>
          <t>산업안전기사 필기 기출 재배열</t>
        </is>
      </c>
      <c r="F216" s="32" t="inlineStr">
        <is>
          <t>A</t>
        </is>
      </c>
      <c r="G216" s="32" t="inlineStr">
        <is>
          <t>safe_A_2026_02_094</t>
        </is>
      </c>
      <c r="H216" s="32" t="inlineStr"/>
      <c r="I216" s="32" t="inlineStr">
        <is>
          <t>card_chm_t031</t>
        </is>
      </c>
      <c r="J216" s="32" t="inlineStr"/>
      <c r="K216" s="32" t="inlineStr">
        <is>
          <t>화학설비위험방지기술</t>
        </is>
      </c>
      <c r="L216" s="32" t="inlineStr">
        <is>
          <t>화재·소화</t>
        </is>
      </c>
      <c r="M216" s="32" t="inlineStr">
        <is>
          <t>화재예방</t>
        </is>
      </c>
      <c r="N216" s="32" t="inlineStr">
        <is>
          <t>안전밸브의 검사주기</t>
        </is>
      </c>
      <c r="O216" s="32" t="inlineStr">
        <is>
          <t>안전밸브 검사주기</t>
        </is>
      </c>
      <c r="P216" s="32" t="n">
        <v>1</v>
      </c>
      <c r="Q216" s="32" t="n">
        <v>2</v>
      </c>
      <c r="R216" s="32" t="inlineStr">
        <is>
          <t>개념형</t>
        </is>
      </c>
      <c r="S216" s="32" t="inlineStr"/>
      <c r="T216" s="32" t="inlineStr">
        <is>
          <t>원본 시행일 2021.03.07 (1회 출제) | 자동판정 빈출도1 · 개념형 · 난이도2</t>
        </is>
      </c>
      <c r="U216" s="32" t="inlineStr">
        <is>
          <t>산업안전보건법령상 대상 설비에 설치된 안전밸브에 대해서는 경우에 따라 구분된 검사주기마다 안전밸브가 적정하게 작동하는지 검사하여야 한다. 화학공정 유체와 안전밸브의 디스크 또는 시트가 직접 접촉될 수 있도록 설치된 경우의 검사주기로 옳은 것은?</t>
        </is>
      </c>
      <c r="V216" s="32" t="inlineStr"/>
      <c r="W216" s="32" t="inlineStr"/>
      <c r="X216" s="32" t="inlineStr">
        <is>
          <t>매년 1회 이상</t>
        </is>
      </c>
      <c r="Y216" s="32" t="inlineStr"/>
      <c r="Z216" s="32" t="inlineStr">
        <is>
          <t>2년마다 1회 이상</t>
        </is>
      </c>
      <c r="AA216" s="32" t="inlineStr"/>
      <c r="AB216" s="32" t="inlineStr">
        <is>
          <t>3년마다 1회 이상</t>
        </is>
      </c>
      <c r="AC216" s="32" t="inlineStr"/>
      <c r="AD216" s="32" t="inlineStr">
        <is>
          <t>4년마다 1회 이상</t>
        </is>
      </c>
      <c r="AE216" s="32" t="inlineStr"/>
      <c r="AF216" s="32" t="n">
        <v>1</v>
      </c>
      <c r="AG216" s="32" t="inlineStr">
        <is>
          <t>유체가 디스크·시트에 &lt;strong&gt;직접 닿는&lt;/strong&gt; 구조는 부식과 막힘이 생기기 쉬워 &lt;strong&gt;매년 1회 이상&lt;/strong&gt; 검사한다.&lt;div style="margin:12px 0 2px;font-weight:700"&gt;안전밸브의 검사주기&lt;/div&gt;&lt;div style="overflow-x:auto"&gt;&lt;table style="border-collapse:collapse;margin:10px auto;font-size:.96em"&gt;&lt;thead&gt;&lt;tr&gt;&lt;th style="border:1px solid #cbd5e1;padding:7px 12px;vertical-align:middle;text-align:center;background:#f1f5f9;font-weight:700;"&gt;설치 조건&lt;/th&gt;&lt;th style="border:1px solid #cbd5e1;padding:7px 12px;vertical-align:middle;text-align:center;background:#f1f5f9;font-weight:700;"&gt;검사주기&lt;/th&gt;&lt;th style="border:1px solid #cbd5e1;padding:7px 12px;vertical-align:middle;text-align:center;background:#f1f5f9;font-weight:700;"&gt;까닭&lt;/th&gt;&lt;/tr&gt;&lt;/thead&gt;&lt;tbody&gt;&lt;tr&gt;&lt;td style="border:1px solid #cbd5e1;padding:7px 12px;vertical-align:middle;text-align:center;"&gt;&lt;u&gt;화학공정 유체가 디스크·시트에 직접 접촉&lt;/u&gt;&lt;/td&gt;&lt;td style="border:1px solid #cbd5e1;padding:7px 12px;vertical-align:middle;text-align:left;"&gt;&lt;u&gt;매년 1회 이상&lt;/u&gt;&lt;/td&gt;&lt;td style="border:1px solid #cbd5e1;padding:7px 12px;vertical-align:middle;text-align:left;"&gt;부식·막힘이 잦다&lt;/td&gt;&lt;/tr&gt;&lt;tr&gt;&lt;td style="border:1px solid #cbd5e1;padding:7px 12px;vertical-align:middle;text-align:center;"&gt;안전밸브 앞에 &lt;u&gt;파열판&lt;/u&gt;이 설치된 경우&lt;/td&gt;&lt;td style="border:1px solid #cbd5e1;padding:7px 12px;vertical-align:middle;text-align:left;"&gt;&lt;u&gt;2년마다 1회 이상&lt;/u&gt;&lt;/td&gt;&lt;td style="border:1px solid #cbd5e1;padding:7px 12px;vertical-align:middle;text-align:left;"&gt;유체가 직접 닿지 않는다&lt;/td&gt;&lt;/tr&gt;&lt;tr&gt;&lt;td style="border:1px solid #cbd5e1;padding:7px 12px;vertical-align:middle;text-align:center;"&gt;공정안전보고서 이행수준 평가결과가 &lt;u&gt;우수한 사업장&lt;/u&gt;&lt;/td&gt;&lt;td style="border:1px solid #cbd5e1;padding:7px 12px;vertical-align:middle;text-align:left;"&gt;&lt;u&gt;4년마다 1회 이상&lt;/u&gt;&lt;/td&gt;&lt;td style="border:1px solid #cbd5e1;padding:7px 12px;vertical-align:middle;text-align:left;"&gt;관리가 검증되었다&lt;/td&gt;&lt;/tr&gt;&lt;/tbody&gt;&lt;/table&gt;&lt;/div&gt;</t>
        </is>
      </c>
      <c r="AH216" s="32" t="inlineStr">
        <is>
          <t>② 2년마다는 파열판이 앞에 설치된 경우다.&lt;br&gt;③ 3년마다라는 기준은 없다.&lt;br&gt;④ 4년마다는 공정안전보고서 이행수준이 우수한 사업장이다.</t>
        </is>
      </c>
      <c r="AI216" s="32" t="inlineStr">
        <is>
          <t>&lt;strong&gt;안전보건규칙 제261조 — 안전밸브의 검사주기&lt;/strong&gt;&lt;br&gt;검사 뒤에는 &lt;strong&gt;납으로 봉인&lt;/strong&gt; 해 임의로 조정하지 못하게 한다.&lt;p&gt;&lt;strong&gt;◈ 암기&lt;/strong&gt; &lt;u&gt;직접 접촉 1년 · 파열판 있으면 2년 · 우수 사업장 4년&lt;/u&gt;.&lt;/p&gt;&lt;p&gt;&lt;strong&gt;⚖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href="https://www.law.go.kr/법령/%EC%82%B0%EC%97%85%EC%95%88%EC%A0%84%EB%B3%B4%EA%B1%B4%EA%B8%B0%EC%A4%80%EC%97%90%EA%B4%80%ED%95%9C%EA%B7%9C%EC%B9%99/%EC%A0%9C261%EC%A1%B0" target="_blank"&gt;제261조(안전밸브 등의 설치)&lt;/a&gt;&lt;span class=eff&gt;산업안전보건기준에 관한 규칙 · 시행 2026. 3. 2.&lt;/span&gt;&lt;/div&gt;&lt;div class=t&gt;① 사업주는 다음 각 호의 어느 하나에 해당하는 설비에 대해서는 과압에 따른 폭발을 방지하기 위하여 폭발 방지 성능과 규격을 갖춘 안전밸브 또는 파열판(이하 "안전밸브등"이라 한다)을 설치하여야 한다. 다만, 안전밸브등에 상응하는 방호장치를 설치한 경우에는 그러하지 아니하다. &amp;lt;개정 2024.6.28&amp;gt;&lt;br&gt; 1. 압력용기(안지름이 150밀리미터 이하인 압력용기는 제외하며, 압력 용기 중 관형 열교환기의 경우에는 관의 파열로 인하여 상승한 압력이 압력용기의 최고사용압력을 초과할 우려가 있는 경우만 해당한다)&lt;br&gt; 2. 정변위 압축기&lt;br&gt; 3. 정변위 펌프(토출측에 차단밸브가 설치된 것만 해당한다)&lt;br&gt; 4. 배관(2개 이상의 밸브에 의하여 차단되어 대기온도에서 액체의 열팽창에 의하여 파열될 우려가 있는 것으로 한정한다)&lt;br&gt; 5. 그 밖의 화학설비 및 그 부속설비로서 해당 설비의 최고사용압력을 초과할 우려가 있는 것&lt;br&gt;② 제1항에 따라 안전밸브등을 설치하는 경우에는 다단형 압축기 또는 직렬로 접속된 공기압축기에 대해서는 각 단 또는 각 공기압축기별로 안전밸브등을 설치하여야 한다.&lt;br&gt;▶ ③ 제1항에 따라 설치된 안전밸브에 대해서는 다음 각 호의 구분에 따른 검사주기마다 국가교정기관에서 교정을 받은 압력계를 이용하여 설정압력에서 안전밸브가 적정하게 작동하는지를 검사한 후 &lt;strong&gt;납으로 봉인&lt;/strong&gt;하여 사용하여야 한다. 다만, 공기나 질소취급용기 등에 설치된 안전밸브 중 안전밸브 자체에 부착된 레버 또는 고리를 통하여 수시로 안전밸브가 적정하게 작동하는지를 확인할 수 있는 경우에는 검사하지 아니할 수 있고 &lt;strong&gt;납으로 봉인&lt;/strong&gt;하지 아니할 수 있다. &amp;lt;개정 2019.12.26, 2024.6.28&amp;gt;&lt;br&gt; 1. 화학공정 유체와 안전밸브의 디스크 또는 시트가 직접 접촉될 수 있도록 설치된 경우: 2년마다 1회 이상&lt;br&gt; 2. 안전밸브 전단에 파열판이 설치된 경우: 3년마다 1회 이상&lt;br&gt; 3. 영 제43조에 따른 공정안전보고서 제출 대상으로서 고용노동부장관이 실시하는 공정안전보고서 이행상태 평가결과가 우수한 사업장의 안전밸브의 경우: 4년마다 1회 이상&lt;br&gt;④ 제3항 각 호에 따른 검사주기에도 불구하고 안전밸브가 설치된 압력용기에 대하여 「고압가스 안전관리법」 제17조제2항에 따라 시장ㆍ군수 또는 구청장의 재검사를 받는 경우로서 압력용기의 재검사주기에 대하여 같은 법 시행규칙 별표22 제2호에 따라 산업통상부장관이 정하여 고시하는 기법에 따라 산정하여 그 적합성을 인정받은 경우에는 해당 안전밸브의 검사주기는 그 압력용기의 재검사주기에 따른다. &amp;lt;신설 2014.9.30, 2025.10.1&amp;gt;&lt;br&gt;▶ ⑤ 사업주는 제3항에 따라 &lt;strong&gt;납으로 봉인&lt;/strong&gt;된 안전밸브를 해체하거나 조정할 수 없도록 조치하여야 한다. &amp;lt;개정 2014.9.30&amp;gt;&lt;/div&gt;&lt;/div&gt;</t>
        </is>
      </c>
    </row>
    <row r="217" ht="160" customHeight="1">
      <c r="A217" s="32" t="inlineStr">
        <is>
          <t>산업안전기사</t>
        </is>
      </c>
      <c r="B217" s="32" t="n">
        <v>2026</v>
      </c>
      <c r="C217" s="32" t="n">
        <v>2</v>
      </c>
      <c r="D217" s="32" t="n">
        <v>95</v>
      </c>
      <c r="E217" s="32" t="inlineStr">
        <is>
          <t>산업안전기사 필기 기출 재배열</t>
        </is>
      </c>
      <c r="F217" s="32" t="inlineStr">
        <is>
          <t>A</t>
        </is>
      </c>
      <c r="G217" s="32" t="inlineStr">
        <is>
          <t>safe_A_2026_02_095</t>
        </is>
      </c>
      <c r="H217" s="32" t="inlineStr"/>
      <c r="I217" s="32" t="inlineStr">
        <is>
          <t>card_chm_t032</t>
        </is>
      </c>
      <c r="J217" s="32" t="inlineStr"/>
      <c r="K217" s="32" t="inlineStr">
        <is>
          <t>화학설비위험방지기술</t>
        </is>
      </c>
      <c r="L217" s="32" t="inlineStr">
        <is>
          <t>화학설비</t>
        </is>
      </c>
      <c r="M217" s="32" t="inlineStr">
        <is>
          <t>건조·열전달</t>
        </is>
      </c>
      <c r="N217" s="32" t="inlineStr">
        <is>
          <t>푸리에의 열전도 법칙</t>
        </is>
      </c>
      <c r="O217" s="32" t="inlineStr">
        <is>
          <t>열전도</t>
        </is>
      </c>
      <c r="P217" s="32" t="n">
        <v>1</v>
      </c>
      <c r="Q217" s="32" t="n">
        <v>3</v>
      </c>
      <c r="R217" s="32" t="inlineStr">
        <is>
          <t>계산형</t>
        </is>
      </c>
      <c r="S217" s="32" t="inlineStr"/>
      <c r="T217" s="32" t="inlineStr">
        <is>
          <t>원본 시행일 2022.04.24 (1회 출제) | 자동판정 빈출도1 · 계산형 · 난이도3</t>
        </is>
      </c>
      <c r="U217" s="32" t="inlineStr">
        <is>
          <t>열교환탱크 외부를 두께 0.2m의 단열재(열전도율 k=0.037 kcal/m·h·℃)로 보온하였더니 단열재 내면은 40℃, 외면은 20℃ 이었다. 면적 1m2 당 1시간에 손실되는 열량(kcal)은?</t>
        </is>
      </c>
      <c r="V217" s="32" t="inlineStr"/>
      <c r="W217" s="32" t="inlineStr"/>
      <c r="X217" s="32" t="inlineStr">
        <is>
          <t>0.0037</t>
        </is>
      </c>
      <c r="Y217" s="32" t="inlineStr"/>
      <c r="Z217" s="32" t="inlineStr">
        <is>
          <t>0.037</t>
        </is>
      </c>
      <c r="AA217" s="32" t="inlineStr"/>
      <c r="AB217" s="32" t="inlineStr">
        <is>
          <t>1.37</t>
        </is>
      </c>
      <c r="AC217" s="32" t="inlineStr"/>
      <c r="AD217" s="32" t="inlineStr">
        <is>
          <t>3.7</t>
        </is>
      </c>
      <c r="AE217" s="32" t="inlineStr"/>
      <c r="AF217" s="32" t="n">
        <v>4</v>
      </c>
      <c r="AG217" s="32" t="inlineStr">
        <is>
          <t>$Q = k A \dfrac{\Delta T}{L} = 0.037 \times 1 \times \dfrac{20}{0.2} = 3.7$ [kcal/h] 다.</t>
        </is>
      </c>
      <c r="AH217" s="32" t="inlineStr">
        <is>
          <t>① 0.0037 은 두께로 나누지 않고 곱했을 때 나온다.&lt;br&gt;② 0.037 은 열전도율 값 자체다.&lt;br&gt;③ 1.37 은 계산과 맞지 않는다.</t>
        </is>
      </c>
      <c r="AI217" s="32" t="inlineStr">
        <is>
          <t>&lt;strong&gt;푸리에의 열전도 법칙&lt;/strong&gt;&lt;br&gt;$Q = k A \Delta T / L$. &lt;strong&gt;열전도율과 온도차에 비례하고 두께에 반비례&lt;/strong&gt; 한다. 반비례라 두께를 두 배로 해도 손실은 절반까지만 줄어든다.&lt;p&gt;&lt;strong&gt;◈ 암기&lt;/strong&gt; &lt;u&gt;두께로 나눈다&lt;/u&gt; — 곱하면 자릿수가 어긋난다.&lt;/p&gt;</t>
        </is>
      </c>
    </row>
    <row r="218" ht="160" customHeight="1">
      <c r="A218" s="32" t="inlineStr">
        <is>
          <t>산업안전기사</t>
        </is>
      </c>
      <c r="B218" s="32" t="n">
        <v>2026</v>
      </c>
      <c r="C218" s="32" t="n">
        <v>2</v>
      </c>
      <c r="D218" s="32" t="n">
        <v>96</v>
      </c>
      <c r="E218" s="32" t="inlineStr">
        <is>
          <t>산업안전기사 필기 기출 재배열</t>
        </is>
      </c>
      <c r="F218" s="32" t="inlineStr">
        <is>
          <t>A</t>
        </is>
      </c>
      <c r="G218" s="32" t="inlineStr">
        <is>
          <t>safe_A_2026_02_096</t>
        </is>
      </c>
      <c r="H218" s="32" t="inlineStr"/>
      <c r="I218" s="32" t="inlineStr">
        <is>
          <t>card_chm_t033</t>
        </is>
      </c>
      <c r="J218" s="32" t="inlineStr"/>
      <c r="K218" s="32" t="inlineStr">
        <is>
          <t>화학설비위험방지기술</t>
        </is>
      </c>
      <c r="L218" s="32" t="inlineStr">
        <is>
          <t>화학설비</t>
        </is>
      </c>
      <c r="M218" s="32" t="inlineStr">
        <is>
          <t>반응기·증류탑</t>
        </is>
      </c>
      <c r="N218" s="32" t="inlineStr">
        <is>
          <t>반응기 설계 시 고려사항</t>
        </is>
      </c>
      <c r="O218" s="32" t="inlineStr">
        <is>
          <t>반응기 설계</t>
        </is>
      </c>
      <c r="P218" s="32" t="n">
        <v>2</v>
      </c>
      <c r="Q218" s="32" t="n">
        <v>1</v>
      </c>
      <c r="R218" s="32" t="inlineStr">
        <is>
          <t>개념형</t>
        </is>
      </c>
      <c r="S218" s="32" t="inlineStr"/>
      <c r="T218" s="32" t="inlineStr">
        <is>
          <t>원본 시행일 2015.05.31 · 2022.03.05 (2회 출제) | 자동판정 빈출도2 · 개념형 · 난이도1</t>
        </is>
      </c>
      <c r="U218" s="32" t="inlineStr">
        <is>
          <t>반응기를 설계할 때 고려하여야 할 요인으로 가장 거리가 먼 것은?</t>
        </is>
      </c>
      <c r="V218" s="32" t="inlineStr"/>
      <c r="W218" s="32" t="inlineStr"/>
      <c r="X218" s="32" t="inlineStr">
        <is>
          <t>부식성</t>
        </is>
      </c>
      <c r="Y218" s="32" t="inlineStr"/>
      <c r="Z218" s="32" t="inlineStr">
        <is>
          <t>상의 형태</t>
        </is>
      </c>
      <c r="AA218" s="32" t="inlineStr"/>
      <c r="AB218" s="32" t="inlineStr">
        <is>
          <t>온도 범위</t>
        </is>
      </c>
      <c r="AC218" s="32" t="inlineStr"/>
      <c r="AD218" s="32" t="inlineStr">
        <is>
          <t>중간생성물의 유무</t>
        </is>
      </c>
      <c r="AE218" s="32" t="inlineStr"/>
      <c r="AF218" s="32" t="n">
        <v>4</v>
      </c>
      <c r="AG218" s="32" t="inlineStr">
        <is>
          <t>&lt;strong&gt;중간생성물의 유무&lt;/strong&gt;는 반응 경로에 관한 화학적 관심사이지, 반응기의 &lt;strong&gt;구조와 재질을 정하는&lt;/strong&gt; 설계 요인이 아니다.</t>
        </is>
      </c>
      <c r="AH218" s="32" t="inlineStr">
        <is>
          <t>① 부식성은 재질을 정하는 핵심 요인이다.&lt;br&gt;② 상의 형태(기상·액상·고상)에 따라 반응기 구조가 달라진다.&lt;br&gt;③ 온도 범위는 재질과 냉각 설계를 좌우한다.</t>
        </is>
      </c>
      <c r="AI218" s="32" t="inlineStr">
        <is>
          <t>&lt;strong&gt;반응기 설계 시 고려사항&lt;/strong&gt;&lt;br&gt;반응기의 분류는 두 갈래다 — &lt;strong&gt;구조 방식(탑형·관형·교반조형·유동층형)&lt;/strong&gt;과 &lt;strong&gt;조작 방식(회분식·반회분식·연속식)&lt;/strong&gt;.&lt;p&gt;&lt;strong&gt;◈ 암기&lt;/strong&gt; 설계 요인은 &lt;u&gt;부식성 · 상의 형태 · 온도 · 압력 · 체류시간 · 열전달&lt;/u&gt;.&lt;/p&gt;</t>
        </is>
      </c>
    </row>
    <row r="219" ht="160" customHeight="1">
      <c r="A219" s="32" t="inlineStr">
        <is>
          <t>산업안전기사</t>
        </is>
      </c>
      <c r="B219" s="32" t="n">
        <v>2026</v>
      </c>
      <c r="C219" s="32" t="n">
        <v>2</v>
      </c>
      <c r="D219" s="32" t="n">
        <v>97</v>
      </c>
      <c r="E219" s="32" t="inlineStr">
        <is>
          <t>산업안전기사 필기 기출 재배열</t>
        </is>
      </c>
      <c r="F219" s="32" t="inlineStr">
        <is>
          <t>A</t>
        </is>
      </c>
      <c r="G219" s="32" t="inlineStr">
        <is>
          <t>safe_A_2026_02_097</t>
        </is>
      </c>
      <c r="H219" s="32" t="inlineStr"/>
      <c r="I219" s="32" t="inlineStr">
        <is>
          <t>card_chm_t034</t>
        </is>
      </c>
      <c r="J219" s="32" t="inlineStr"/>
      <c r="K219" s="32" t="inlineStr">
        <is>
          <t>화학설비위험방지기술</t>
        </is>
      </c>
      <c r="L219" s="32" t="inlineStr">
        <is>
          <t>화학설비</t>
        </is>
      </c>
      <c r="M219" s="32" t="inlineStr">
        <is>
          <t>건조·열전달</t>
        </is>
      </c>
      <c r="N219" s="32" t="inlineStr">
        <is>
          <t>건조설비의 구조 분류</t>
        </is>
      </c>
      <c r="O219" s="32" t="inlineStr">
        <is>
          <t>건조설비의 구조</t>
        </is>
      </c>
      <c r="P219" s="32" t="n">
        <v>2</v>
      </c>
      <c r="Q219" s="32" t="n">
        <v>1</v>
      </c>
      <c r="R219" s="32" t="inlineStr">
        <is>
          <t>개념형</t>
        </is>
      </c>
      <c r="S219" s="32" t="inlineStr"/>
      <c r="T219" s="32" t="inlineStr">
        <is>
          <t>원본 시행일 2011.03.20 · 2021.08.14 (2회 출제) | 자동판정 빈출도2 · 개념형 · 난이도1</t>
        </is>
      </c>
      <c r="U219" s="32" t="inlineStr">
        <is>
          <t>건조설비의 구조를 구조부분, 가열장치, 부속설비로 구분할 때 다음 중 「부속설비」에 속하는 것은?</t>
        </is>
      </c>
      <c r="V219" s="32" t="inlineStr"/>
      <c r="W219" s="32" t="inlineStr"/>
      <c r="X219" s="32" t="inlineStr">
        <is>
          <t>보온판</t>
        </is>
      </c>
      <c r="Y219" s="32" t="inlineStr"/>
      <c r="Z219" s="32" t="inlineStr">
        <is>
          <t>열원장치</t>
        </is>
      </c>
      <c r="AA219" s="32" t="inlineStr"/>
      <c r="AB219" s="32" t="inlineStr">
        <is>
          <t>소화장치</t>
        </is>
      </c>
      <c r="AC219" s="32" t="inlineStr"/>
      <c r="AD219" s="32" t="inlineStr">
        <is>
          <t>철골부</t>
        </is>
      </c>
      <c r="AE219" s="32" t="inlineStr"/>
      <c r="AF219" s="32" t="n">
        <v>3</v>
      </c>
      <c r="AG219" s="32" t="inlineStr">
        <is>
          <t>&lt;strong&gt;소화장치&lt;/strong&gt;는 부속설비다. 안전·환경·제어를 맡는 것들이 부속설비에 든다.&lt;div style="margin:12px 0 2px;font-weight:700"&gt;건조설비의 세 부분&lt;/div&gt;&lt;div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12px;vertical-align:middle;text-align:center;background:#f1f5f9;font-weight:700;"&gt;무엇이 드나&lt;/th&gt;&lt;th style="border:1px solid #cbd5e1;padding:7px 12px;vertical-align:middle;text-align:center;background:#f1f5f9;font-weight:700;"&gt;보기&lt;/th&gt;&lt;/tr&gt;&lt;/thead&gt;&lt;tbody&gt;&lt;tr&gt;&lt;td style="border:1px solid #cbd5e1;padding:7px 12px;vertical-align:middle;text-align:center;"&gt;&lt;u&gt;구조부분&lt;/u&gt;&lt;/td&gt;&lt;td style="border:1px solid #cbd5e1;padding:7px 12px;vertical-align:middle;text-align:left;"&gt;본체를 이루는 것&lt;/td&gt;&lt;td style="border:1px solid #cbd5e1;padding:7px 12px;vertical-align:middle;text-align:left;"&gt;&lt;u&gt;보온판&lt;/u&gt; · &lt;u&gt;철골부&lt;/u&gt; · 몸체&lt;/td&gt;&lt;/tr&gt;&lt;tr&gt;&lt;td style="border:1px solid #cbd5e1;padding:7px 12px;vertical-align:middle;text-align:center;"&gt;&lt;u&gt;가열장치&lt;/u&gt;&lt;/td&gt;&lt;td style="border:1px solid #cbd5e1;padding:7px 12px;vertical-align:middle;text-align:left;"&gt;열을 만드는 것&lt;/td&gt;&lt;td style="border:1px solid #cbd5e1;padding:7px 12px;vertical-align:middle;text-align:left;"&gt;&lt;u&gt;열원장치&lt;/u&gt; · 열순환용 송풍기&lt;/td&gt;&lt;/tr&gt;&lt;tr&gt;&lt;td style="border:1px solid #cbd5e1;padding:7px 12px;vertical-align:middle;text-align:center;"&gt;&lt;u&gt;부속설비&lt;/u&gt;&lt;/td&gt;&lt;td style="border:1px solid #cbd5e1;padding:7px 12px;vertical-align:middle;text-align:left;"&gt;안전 · 환경 · 제어&lt;/td&gt;&lt;td style="border:1px solid #cbd5e1;padding:7px 12px;vertical-align:middle;text-align:left;"&gt;&lt;u&gt;소화장치&lt;/u&gt; · 환기장치 · 온도조절장치 · 안전장치 · 전기설비&lt;/td&gt;&lt;/tr&gt;&lt;/tbody&gt;&lt;/table&gt;&lt;/div&gt;</t>
        </is>
      </c>
      <c r="AH219" s="32" t="inlineStr">
        <is>
          <t>① 보온판은 구조부분이다.&lt;br&gt;② 열원장치는 가열장치다.&lt;br&gt;④ 철골부도 구조부분이다.</t>
        </is>
      </c>
      <c r="AI219" s="32" t="inlineStr">
        <is>
          <t>&lt;strong&gt;건조설비의 구조 분류&lt;/strong&gt;&lt;br&gt;위험물 건조설비는 &lt;strong&gt;간접 가열&lt;/strong&gt;이 원칙이다. 직화식은 불꽃이 건조실 안의 가연성 증기와 직접 만날 수 있어 위험하다.&lt;p&gt;&lt;strong&gt;◈ 암기&lt;/strong&gt; &lt;u&gt;몸체는 구조, 열은 가열, 안전·제어는 부속&lt;/u&gt;.&lt;/p&gt;</t>
        </is>
      </c>
    </row>
    <row r="220" ht="160" customHeight="1">
      <c r="A220" s="32" t="inlineStr">
        <is>
          <t>산업안전기사</t>
        </is>
      </c>
      <c r="B220" s="32" t="n">
        <v>2026</v>
      </c>
      <c r="C220" s="32" t="n">
        <v>2</v>
      </c>
      <c r="D220" s="32" t="n">
        <v>98</v>
      </c>
      <c r="E220" s="32" t="inlineStr">
        <is>
          <t>산업안전기사 필기 기출 재배열</t>
        </is>
      </c>
      <c r="F220" s="32" t="inlineStr">
        <is>
          <t>A</t>
        </is>
      </c>
      <c r="G220" s="32" t="inlineStr">
        <is>
          <t>safe_A_2026_02_098</t>
        </is>
      </c>
      <c r="H220" s="32" t="inlineStr"/>
      <c r="I220" s="32" t="inlineStr">
        <is>
          <t>card_chm_t035</t>
        </is>
      </c>
      <c r="J220" s="32" t="inlineStr"/>
      <c r="K220" s="32" t="inlineStr">
        <is>
          <t>화학설비위험방지기술</t>
        </is>
      </c>
      <c r="L220" s="32" t="inlineStr">
        <is>
          <t>연소·폭발</t>
        </is>
      </c>
      <c r="M220" s="32" t="inlineStr">
        <is>
          <t>연소 이론</t>
        </is>
      </c>
      <c r="N220" s="32" t="inlineStr">
        <is>
          <t>탄화칼슘(카바이드)과 물의 반응</t>
        </is>
      </c>
      <c r="O220" s="32" t="inlineStr">
        <is>
          <t>금수성 물질</t>
        </is>
      </c>
      <c r="P220" s="32" t="n">
        <v>1</v>
      </c>
      <c r="Q220" s="32" t="n">
        <v>2</v>
      </c>
      <c r="R220" s="32" t="inlineStr">
        <is>
          <t>공식형</t>
        </is>
      </c>
      <c r="S220" s="32" t="inlineStr"/>
      <c r="T220" s="32" t="inlineStr">
        <is>
          <t>원본 시행일 2021.05.15 (1회 출제) | 자동판정 빈출도1 · 공식형 · 난이도2</t>
        </is>
      </c>
      <c r="U220" s="32" t="inlineStr">
        <is>
          <t>탄화칼슘이 물과 반응하였을 때 생성물을 옳게 나타낸 것은?</t>
        </is>
      </c>
      <c r="V220" s="32" t="inlineStr"/>
      <c r="W220" s="32" t="inlineStr"/>
      <c r="X220" s="32" t="inlineStr">
        <is>
          <t>수산화칼슘 + 아세틸렌</t>
        </is>
      </c>
      <c r="Y220" s="32" t="inlineStr"/>
      <c r="Z220" s="32" t="inlineStr">
        <is>
          <t>수산화칼슘 + 수소</t>
        </is>
      </c>
      <c r="AA220" s="32" t="inlineStr"/>
      <c r="AB220" s="32" t="inlineStr">
        <is>
          <t>염화칼슘 + 아세틸렌</t>
        </is>
      </c>
      <c r="AC220" s="32" t="inlineStr"/>
      <c r="AD220" s="32" t="inlineStr">
        <is>
          <t>염화칼슘 + 수소</t>
        </is>
      </c>
      <c r="AE220" s="32" t="inlineStr"/>
      <c r="AF220" s="32" t="n">
        <v>1</v>
      </c>
      <c r="AG220" s="32" t="inlineStr">
        <is>
          <t>$\mathrm{CaC}_{2} + 2 H_{2} O \rightarrow \mathrm{Ca} ( OH )_{2} + C_{2} H_{2}$ 로 &lt;strong&gt;수산화칼슘과 아세틸렌&lt;/strong&gt;이 나온다. 아세틸렌은 폭발범위가 &lt;strong&gt;2.5~81 [%]&lt;/strong&gt;로 대단히 넓어 곧바로 폭발로 이어진다.</t>
        </is>
      </c>
      <c r="AH220" s="32" t="inlineStr">
        <is>
          <t>② 수소가 나오는 것은 나트륨·알루미늄·마그네슘과 물의 반응이다.&lt;br&gt;③ 염소가 없으므로 염화칼슘은 나올 수 없다.&lt;br&gt;④ 염화칼슘도 수소도 나오지 않는다.</t>
        </is>
      </c>
      <c r="AI220" s="32" t="inlineStr">
        <is>
          <t>&lt;strong&gt;탄화칼슘(카바이드)과 물의 반응&lt;/strong&gt;&lt;br&gt;반응이 발열이라 아세틸렌이 곧바로 불붙기 쉽다. 그래서 카바이드는 &lt;strong&gt;밀폐 용기에 넣어 건조한 곳&lt;/strong&gt;에 둔다.&lt;p&gt;&lt;strong&gt;◈ 암기&lt;/strong&gt; &lt;u&gt;카바이드 + 물 → 아세틸렌&lt;/u&gt;.&lt;/p&gt;</t>
        </is>
      </c>
    </row>
    <row r="221" ht="160" customHeight="1">
      <c r="A221" s="32" t="inlineStr">
        <is>
          <t>산업안전기사</t>
        </is>
      </c>
      <c r="B221" s="32" t="n">
        <v>2026</v>
      </c>
      <c r="C221" s="32" t="n">
        <v>2</v>
      </c>
      <c r="D221" s="32" t="n">
        <v>99</v>
      </c>
      <c r="E221" s="32" t="inlineStr">
        <is>
          <t>산업안전기사 필기 기출 재배열</t>
        </is>
      </c>
      <c r="F221" s="32" t="inlineStr">
        <is>
          <t>A</t>
        </is>
      </c>
      <c r="G221" s="32" t="inlineStr">
        <is>
          <t>safe_A_2026_02_099</t>
        </is>
      </c>
      <c r="H221" s="32" t="inlineStr"/>
      <c r="I221" s="32" t="inlineStr">
        <is>
          <t>card_chm_t036</t>
        </is>
      </c>
      <c r="J221" s="32" t="inlineStr"/>
      <c r="K221" s="32" t="inlineStr">
        <is>
          <t>화학설비위험방지기술</t>
        </is>
      </c>
      <c r="L221" s="32" t="inlineStr">
        <is>
          <t>연소·폭발</t>
        </is>
      </c>
      <c r="M221" s="32" t="inlineStr">
        <is>
          <t>자연발화</t>
        </is>
      </c>
      <c r="N221" s="32" t="inlineStr">
        <is>
          <t>자연발화성 물질</t>
        </is>
      </c>
      <c r="O221" s="32" t="inlineStr">
        <is>
          <t>자연발화</t>
        </is>
      </c>
      <c r="P221" s="32" t="n">
        <v>1</v>
      </c>
      <c r="Q221" s="32" t="n">
        <v>1</v>
      </c>
      <c r="R221" s="32" t="inlineStr">
        <is>
          <t>개념형</t>
        </is>
      </c>
      <c r="S221" s="32" t="inlineStr"/>
      <c r="T221" s="32" t="inlineStr">
        <is>
          <t>원본 시행일 2021.05.15 (1회 출제) | 자동판정 빈출도1 · 개념형 · 난이도1</t>
        </is>
      </c>
      <c r="U221" s="32" t="inlineStr">
        <is>
          <t>자연발화 성질을 갖는 물질이 아닌 것은?</t>
        </is>
      </c>
      <c r="V221" s="32" t="inlineStr"/>
      <c r="W221" s="32" t="inlineStr"/>
      <c r="X221" s="32" t="inlineStr">
        <is>
          <t>질화면</t>
        </is>
      </c>
      <c r="Y221" s="32" t="inlineStr"/>
      <c r="Z221" s="32" t="inlineStr">
        <is>
          <t>목탄분말</t>
        </is>
      </c>
      <c r="AA221" s="32" t="inlineStr"/>
      <c r="AB221" s="32" t="inlineStr">
        <is>
          <t>아마인유</t>
        </is>
      </c>
      <c r="AC221" s="32" t="inlineStr"/>
      <c r="AD221" s="32" t="inlineStr">
        <is>
          <t>과염소산</t>
        </is>
      </c>
      <c r="AE221" s="32" t="inlineStr"/>
      <c r="AF221" s="32" t="n">
        <v>4</v>
      </c>
      <c r="AG221" s="32" t="inlineStr">
        <is>
          <t>&lt;strong&gt;과염소산&lt;/strong&gt;은 제6류 &lt;strong&gt;산화성 액체&lt;/strong&gt;다. 남을 태우는 물질이지 스스로 발화하지 않는다.</t>
        </is>
      </c>
      <c r="AH221" s="32" t="inlineStr">
        <is>
          <t>① 질화면(니트로셀룰로오스)은 건조하면 스스로 분해하며 발화한다.&lt;br&gt;② 목탄분말은 표면적이 넓어 산화열이 쌓인다.&lt;br&gt;③ 아마인유는 건성유로 산화열에 의한 자연발화의 대표 사례다.</t>
        </is>
      </c>
      <c r="AI221" s="32" t="inlineStr">
        <is>
          <t>&lt;strong&gt;자연발화성 물질&lt;/strong&gt;&lt;br&gt;자연발화는 &lt;strong&gt;발열 &amp;gt; 방열&lt;/strong&gt; 일 때 일어난다. 발열의 종류로 갈리면 &lt;strong&gt;산화열(건성유·석탄) · 분해열(질화면) · 미생물열(퇴비) · 흡착열(활성탄) · 중합열(단량체)&lt;/strong&gt;이다.&lt;p&gt;&lt;strong&gt;◈ 암기&lt;/strong&gt; &lt;u&gt;산화성 물질은 남을 태우지 스스로 타지 않는다&lt;/u&gt;.&lt;/p&gt;</t>
        </is>
      </c>
    </row>
    <row r="222" ht="160" customHeight="1">
      <c r="A222" s="32" t="inlineStr">
        <is>
          <t>산업안전기사</t>
        </is>
      </c>
      <c r="B222" s="32" t="n">
        <v>2026</v>
      </c>
      <c r="C222" s="32" t="n">
        <v>2</v>
      </c>
      <c r="D222" s="32" t="n">
        <v>100</v>
      </c>
      <c r="E222" s="32" t="inlineStr">
        <is>
          <t>산업안전기사 필기 기출 재배열</t>
        </is>
      </c>
      <c r="F222" s="32" t="inlineStr">
        <is>
          <t>A</t>
        </is>
      </c>
      <c r="G222" s="32" t="inlineStr">
        <is>
          <t>safe_A_2026_02_100</t>
        </is>
      </c>
      <c r="H222" s="32" t="inlineStr"/>
      <c r="I222" s="32" t="inlineStr">
        <is>
          <t>card_chm_t037</t>
        </is>
      </c>
      <c r="J222" s="32" t="inlineStr"/>
      <c r="K222" s="32" t="inlineStr">
        <is>
          <t>화학설비위험방지기술</t>
        </is>
      </c>
      <c r="L222" s="32" t="inlineStr">
        <is>
          <t>연소·폭발</t>
        </is>
      </c>
      <c r="M222" s="32" t="inlineStr">
        <is>
          <t>연소 이론</t>
        </is>
      </c>
      <c r="N222" s="32" t="inlineStr">
        <is>
          <t>혼합 위험과 저장 방법</t>
        </is>
      </c>
      <c r="O222" s="32" t="inlineStr">
        <is>
          <t>혼합 위험</t>
        </is>
      </c>
      <c r="P222" s="32" t="n">
        <v>1</v>
      </c>
      <c r="Q222" s="32" t="n">
        <v>1</v>
      </c>
      <c r="R222" s="32" t="inlineStr">
        <is>
          <t>개념형</t>
        </is>
      </c>
      <c r="S222" s="32" t="inlineStr"/>
      <c r="T222" s="32" t="inlineStr">
        <is>
          <t>원본 시행일 2021.05.15 (1회 출제) | 자동판정 빈출도1 · 개념형 · 난이도1</t>
        </is>
      </c>
      <c r="U222" s="32" t="inlineStr">
        <is>
          <t>두 물질을 혼합하면 위험성이 커지는 경우가 아닌 것은?</t>
        </is>
      </c>
      <c r="V222" s="32" t="inlineStr"/>
      <c r="W222" s="32" t="inlineStr"/>
      <c r="X222" s="32" t="inlineStr">
        <is>
          <t>이황화탄소+물</t>
        </is>
      </c>
      <c r="Y222" s="32" t="inlineStr"/>
      <c r="Z222" s="32" t="inlineStr">
        <is>
          <t>나트륨+물</t>
        </is>
      </c>
      <c r="AA222" s="32" t="inlineStr"/>
      <c r="AB222" s="32" t="inlineStr">
        <is>
          <t>과산화나트륨+염산</t>
        </is>
      </c>
      <c r="AC222" s="32" t="inlineStr"/>
      <c r="AD222" s="32" t="inlineStr">
        <is>
          <t>염소산칼륨+적린</t>
        </is>
      </c>
      <c r="AE222" s="32" t="inlineStr"/>
      <c r="AF222" s="32" t="n">
        <v>1</v>
      </c>
      <c r="AG222" s="32" t="inlineStr">
        <is>
          <t>&lt;strong&gt;이황화탄소는 오히려 물속에 저장&lt;/strong&gt; 한다. 물보다 무겁고 물에 녹지 않아 물이 위를 덮으면 증발이 막힌다. 인화점이 −30 [℃] 로 매우 낮아 증기를 막는 것이 관건이다.</t>
        </is>
      </c>
      <c r="AH222" s="32" t="inlineStr">
        <is>
          <t>② 나트륨은 물과 반응해 수소를 내며 발열한다.&lt;br&gt;③ 과산화나트륨과 염산이 만나면 과산화수소와 산소가 나와 위험하다.&lt;br&gt;④ 염소산칼륨(산화성)과 적린(가연성)은 충격만으로도 폭발한다.</t>
        </is>
      </c>
      <c r="AI222" s="32" t="inlineStr">
        <is>
          <t>&lt;strong&gt;혼합 위험과 저장 방법&lt;/strong&gt;&lt;br&gt;저장법이 정반대인 것들을 짝으로 외운다 — &lt;strong&gt;황린과 이황화탄소는 물속&lt;/strong&gt;, &lt;strong&gt;나트륨·칼륨은 석유 속&lt;/strong&gt;, &lt;strong&gt;카바이드는 건조한 밀폐&lt;/strong&gt;.&lt;p&gt;&lt;strong&gt;◈ 암기&lt;/strong&gt; &lt;u&gt;이황화탄소는 물속에 저장&lt;/u&gt; — 위험이 아니라 대책.&lt;/p&gt;</t>
        </is>
      </c>
    </row>
    <row r="223" ht="160" customHeight="1">
      <c r="A223" s="32" t="inlineStr">
        <is>
          <t>산업안전기사</t>
        </is>
      </c>
      <c r="B223" s="32" t="n">
        <v>2026</v>
      </c>
      <c r="C223" s="32" t="n">
        <v>2</v>
      </c>
      <c r="D223" s="32" t="n">
        <v>101</v>
      </c>
      <c r="E223" s="32" t="inlineStr">
        <is>
          <t>산업안전기사 필기 기출 재배열</t>
        </is>
      </c>
      <c r="F223" s="32" t="inlineStr">
        <is>
          <t>A</t>
        </is>
      </c>
      <c r="G223" s="32" t="inlineStr">
        <is>
          <t>safe_A_2026_02_101</t>
        </is>
      </c>
      <c r="H223" s="32" t="inlineStr"/>
      <c r="I223" s="32" t="inlineStr">
        <is>
          <t>card_con_t021</t>
        </is>
      </c>
      <c r="J223" s="32" t="inlineStr"/>
      <c r="K223" s="32" t="inlineStr">
        <is>
          <t>건설안전기술</t>
        </is>
      </c>
      <c r="L223" s="32" t="inlineStr">
        <is>
          <t>가시설물</t>
        </is>
      </c>
      <c r="M223" s="32" t="inlineStr">
        <is>
          <t>흙막이</t>
        </is>
      </c>
      <c r="N223" s="32" t="inlineStr">
        <is>
          <t>흙막이 계측기기</t>
        </is>
      </c>
      <c r="O223" s="32" t="inlineStr">
        <is>
          <t>흙막이 계측</t>
        </is>
      </c>
      <c r="P223" s="32" t="n">
        <v>1</v>
      </c>
      <c r="Q223" s="32" t="n">
        <v>1</v>
      </c>
      <c r="R223" s="32" t="inlineStr">
        <is>
          <t>개념형</t>
        </is>
      </c>
      <c r="S223" s="32" t="inlineStr"/>
      <c r="T223" s="32" t="inlineStr">
        <is>
          <t>원본 시행일 2021.08.14 (1회 출제) | 자동판정 빈출도1 · 개념형 · 난이도1</t>
        </is>
      </c>
      <c r="U223" s="32" t="inlineStr">
        <is>
          <t>버팀보, 앵커 등의 축하중 변화상태를 측정하여 이들 부재의 지지효과 및 그 변화 추이를 파악하는데 사용되는 계측기기는?</t>
        </is>
      </c>
      <c r="V223" s="32" t="inlineStr"/>
      <c r="W223" s="32" t="inlineStr"/>
      <c r="X223" s="32" t="inlineStr">
        <is>
          <t>water level meter</t>
        </is>
      </c>
      <c r="Y223" s="32" t="inlineStr"/>
      <c r="Z223" s="32" t="inlineStr">
        <is>
          <t>load cell</t>
        </is>
      </c>
      <c r="AA223" s="32" t="inlineStr"/>
      <c r="AB223" s="32" t="inlineStr">
        <is>
          <t>piezo meter</t>
        </is>
      </c>
      <c r="AC223" s="32" t="inlineStr"/>
      <c r="AD223" s="32" t="inlineStr">
        <is>
          <t>strain gauge</t>
        </is>
      </c>
      <c r="AE223" s="32" t="inlineStr"/>
      <c r="AF223" s="32" t="n">
        <v>2</v>
      </c>
      <c r="AG223" s="32" t="inlineStr">
        <is>
          <t>&lt;strong&gt;하중계(load cell)&lt;/strong&gt;다. 버팀보나 앵커에 걸리는 &lt;strong&gt;축하중&lt;/strong&gt;을 직접 재어 설계값보다 커지고 있는지 본다.&lt;div style="margin:12px 0 2px;font-weight:700"&gt;흙막이 계측기기와 재는 대상&lt;/div&gt;&lt;div style="overflow-x:auto"&gt;&lt;table style="border-collapse:collapse;margin:10px auto;font-size:.96em"&gt;&lt;thead&gt;&lt;tr&gt;&lt;th style="border:1px solid #cbd5e1;padding:7px 12px;vertical-align:middle;text-align:center;background:#f1f5f9;font-weight:700;"&gt;계측기&lt;/th&gt;&lt;th style="border:1px solid #cbd5e1;padding:7px 12px;vertical-align:middle;text-align:center;background:#f1f5f9;font-weight:700;"&gt;무엇을 재나&lt;/th&gt;&lt;th style="border:1px solid #cbd5e1;padding:7px 12px;vertical-align:middle;text-align:center;background:#f1f5f9;font-weight:700;"&gt;쓰는 곳&lt;/th&gt;&lt;/tr&gt;&lt;/thead&gt;&lt;tbody&gt;&lt;tr&gt;&lt;td style="border:1px solid #cbd5e1;padding:7px 12px;vertical-align:middle;text-align:center;"&gt;&lt;u&gt;하중계 load cell&lt;/u&gt;&lt;/td&gt;&lt;td style="border:1px solid #cbd5e1;padding:7px 12px;vertical-align:middle;text-align:left;"&gt;&lt;u&gt;축하중&lt;/u&gt;&lt;/td&gt;&lt;td style="border:1px solid #cbd5e1;padding:7px 12px;vertical-align:middle;text-align:left;"&gt;버팀보 · 어스앵커&lt;/td&gt;&lt;/tr&gt;&lt;tr&gt;&lt;td style="border:1px solid #cbd5e1;padding:7px 12px;vertical-align:middle;text-align:center;"&gt;변형률계 strain gauge&lt;/td&gt;&lt;td style="border:1px solid #cbd5e1;padding:7px 12px;vertical-align:middle;text-align:left;"&gt;부재의 변형률&lt;/td&gt;&lt;td style="border:1px solid #cbd5e1;padding:7px 12px;vertical-align:middle;text-align:left;"&gt;흙막이 부재 · 띠장&lt;/td&gt;&lt;/tr&gt;&lt;tr&gt;&lt;td style="border:1px solid #cbd5e1;padding:7px 12px;vertical-align:middle;text-align:center;"&gt;지하수위계 water level meter&lt;/td&gt;&lt;td style="border:1px solid #cbd5e1;padding:7px 12px;vertical-align:middle;text-align:left;"&gt;지하수위&lt;/td&gt;&lt;td style="border:1px solid #cbd5e1;padding:7px 12px;vertical-align:middle;text-align:left;"&gt;배면 지반&lt;/td&gt;&lt;/tr&gt;&lt;tr&gt;&lt;td style="border:1px solid #cbd5e1;padding:7px 12px;vertical-align:middle;text-align:center;"&gt;간극수압계 piezometer&lt;/td&gt;&lt;td style="border:1px solid #cbd5e1;padding:7px 12px;vertical-align:middle;text-align:left;"&gt;흙 속 물의 압력&lt;/td&gt;&lt;td style="border:1px solid #cbd5e1;padding:7px 12px;vertical-align:middle;text-align:left;"&gt;연약지반&lt;/td&gt;&lt;/tr&gt;&lt;tr&gt;&lt;td style="border:1px solid #cbd5e1;padding:7px 12px;vertical-align:middle;text-align:center;"&gt;지중경사계 inclinometer&lt;/td&gt;&lt;td style="border:1px solid #cbd5e1;padding:7px 12px;vertical-align:middle;text-align:left;"&gt;흙의 수평변위&lt;/td&gt;&lt;td style="border:1px solid #cbd5e1;padding:7px 12px;vertical-align:middle;text-align:left;"&gt;흙막이 배면&lt;/td&gt;&lt;/tr&gt;&lt;tr&gt;&lt;td style="border:1px solid #cbd5e1;padding:7px 12px;vertical-align:middle;text-align:center;"&gt;건물경사계 tiltmeter&lt;/td&gt;&lt;td style="border:1px solid #cbd5e1;padding:7px 12px;vertical-align:middle;text-align:left;"&gt;인접 건물의 기울기&lt;/td&gt;&lt;td style="border:1px solid #cbd5e1;padding:7px 12px;vertical-align:middle;text-align:left;"&gt;주변 구조물&lt;/td&gt;&lt;/tr&gt;&lt;/tbody&gt;&lt;/table&gt;&lt;/div&gt;</t>
        </is>
      </c>
      <c r="AH223" s="32" t="inlineStr">
        <is>
          <t>① 지하수위계는 지하수위의 변화를 잰다.&lt;br&gt;③ 간극수압계는 흙 속 물의 압력을 잰다.&lt;br&gt;④ 변형률계는 하중이 아니라 부재가 늘어나고 줄어든 정도를 잰다.</t>
        </is>
      </c>
      <c r="AI223" s="32" t="inlineStr">
        <is>
          <t>&lt;strong&gt;흙막이 계측기기&lt;/strong&gt;&lt;br&gt;&lt;strong&gt;무엇을 재는가&lt;/strong&gt;로 짝지으면 그대로 답이 된다. 하중계는 힘, 변형률계는 변형, 경사계는 기울기다.&lt;p&gt;&lt;strong&gt;◈ 암기&lt;/strong&gt; &lt;u&gt;load cell 은 하중, strain gauge 는 변형&lt;/u&gt;.&lt;/p&gt;</t>
        </is>
      </c>
    </row>
    <row r="224" ht="160" customHeight="1">
      <c r="A224" s="32" t="inlineStr">
        <is>
          <t>산업안전기사</t>
        </is>
      </c>
      <c r="B224" s="32" t="n">
        <v>2026</v>
      </c>
      <c r="C224" s="32" t="n">
        <v>2</v>
      </c>
      <c r="D224" s="32" t="n">
        <v>102</v>
      </c>
      <c r="E224" s="32" t="inlineStr">
        <is>
          <t>산업안전기사 필기 기출 재배열</t>
        </is>
      </c>
      <c r="F224" s="32" t="inlineStr">
        <is>
          <t>A</t>
        </is>
      </c>
      <c r="G224" s="32" t="inlineStr">
        <is>
          <t>safe_A_2026_02_102</t>
        </is>
      </c>
      <c r="H224" s="32" t="inlineStr"/>
      <c r="I224" s="32" t="inlineStr">
        <is>
          <t>card_con_t022</t>
        </is>
      </c>
      <c r="J224" s="32" t="inlineStr"/>
      <c r="K224" s="32" t="inlineStr">
        <is>
          <t>건설안전기술</t>
        </is>
      </c>
      <c r="L224" s="32" t="inlineStr">
        <is>
          <t>가시설물</t>
        </is>
      </c>
      <c r="M224" s="32" t="inlineStr">
        <is>
          <t>비계</t>
        </is>
      </c>
      <c r="N224" s="32" t="inlineStr">
        <is>
          <t>강관비계의 구조</t>
        </is>
      </c>
      <c r="O224" s="32" t="inlineStr">
        <is>
          <t>강관비계</t>
        </is>
      </c>
      <c r="P224" s="32" t="n">
        <v>3</v>
      </c>
      <c r="Q224" s="32" t="n">
        <v>2</v>
      </c>
      <c r="R224" s="32" t="inlineStr">
        <is>
          <t>개념형</t>
        </is>
      </c>
      <c r="S224" s="32" t="inlineStr"/>
      <c r="T224" s="32" t="inlineStr">
        <is>
          <t>원본 시행일 2012.05.20 · 2016.08.21 · 2018.03.04 · 2021.05.15 (4회 출제) | 자동판정 빈출도3 · 개념형 · 난이도2</t>
        </is>
      </c>
      <c r="U224" s="32" t="inlineStr">
        <is>
          <t>강관을 사용하여 비계를 구성하는 경우 준수해야할 사항으로 옳지 않은 것은?</t>
        </is>
      </c>
      <c r="V224" s="32" t="inlineStr"/>
      <c r="W224" s="32" t="inlineStr"/>
      <c r="X224" s="32" t="inlineStr">
        <is>
          <t>비계기둥의 간격은 띠장 방향에서는 1.85m 이하, 장선(長線) 방향에서는 1.5m 이하로 할 것</t>
        </is>
      </c>
      <c r="Y224" s="32" t="inlineStr"/>
      <c r="Z224" s="32" t="inlineStr">
        <is>
          <t>띠장 간격은 2.0m이하로 할 것</t>
        </is>
      </c>
      <c r="AA224" s="32" t="inlineStr"/>
      <c r="AB224" s="32" t="inlineStr">
        <is>
          <t>비계기둥의 제일 윗부분으로부터 31m되는 지점 밑부분의 비계기둥은 3개의 강관으로 묶어 세울 것</t>
        </is>
      </c>
      <c r="AC224" s="32" t="inlineStr"/>
      <c r="AD224" s="32" t="inlineStr">
        <is>
          <t>비계기둥 간의 적재하중은 400kg을 초과하지 않도록 할 것</t>
        </is>
      </c>
      <c r="AE224" s="32" t="inlineStr"/>
      <c r="AF224" s="32" t="n">
        <v>3</v>
      </c>
      <c r="AG224" s="32" t="inlineStr">
        <is>
          <t>맨 윗부분으로부터 31 [m] 되는 지점 아래는 &lt;strong&gt;2개의 강관&lt;/strong&gt;으로 묶어 세운다. 3개가 아니다.&lt;div style="margin:12px 0 2px;font-weight:700"&gt;강관비계의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12px;vertical-align:middle;text-align:center;"&gt;비계기둥 간격 — 띠장 방향&lt;/td&gt;&lt;td style="border:1px solid #cbd5e1;padding:7px 12px;vertical-align:middle;text-align:left;"&gt;&lt;u&gt;1.85 [m] 이하&lt;/u&gt;&lt;/td&gt;&lt;td style="border:1px solid #cbd5e1;padding:7px 12px;vertical-align:middle;text-align:left;"&gt;&lt;/td&gt;&lt;/tr&gt;&lt;tr&gt;&lt;td style="border:1px solid #cbd5e1;padding:7px 12px;vertical-align:middle;text-align:center;"&gt;비계기둥 간격 — 장선 방향&lt;/td&gt;&lt;td style="border:1px solid #cbd5e1;padding:7px 12px;vertical-align:middle;text-align:left;"&gt;&lt;u&gt;1.5 [m] 이하&lt;/u&gt;&lt;/td&gt;&lt;td style="border:1px solid #cbd5e1;padding:7px 12px;vertical-align:middle;text-align:left;"&gt;&lt;/td&gt;&lt;/tr&gt;&lt;tr&gt;&lt;td style="border:1px solid #cbd5e1;padding:7px 12px;vertical-align:middle;text-align:center;"&gt;띠장 간격&lt;/td&gt;&lt;td style="border:1px solid #cbd5e1;padding:7px 12px;vertical-align:middle;text-align:left;"&gt;&lt;u&gt;2.0 [m] 이하&lt;/u&gt;&lt;/td&gt;&lt;td style="border:1px solid #cbd5e1;padding:7px 12px;vertical-align:middle;text-align:left;"&gt;&lt;/td&gt;&lt;/tr&gt;&lt;tr&gt;&lt;td style="border:1px solid #cbd5e1;padding:7px 12px;vertical-align:middle;text-align:center;"&gt;&lt;u&gt;31 [m] 아래 비계기둥&lt;/u&gt;&lt;/td&gt;&lt;td style="border:1px solid #cbd5e1;padding:7px 12px;vertical-align:middle;text-align:left;"&gt;&lt;u&gt;2개 강관으로 묶음&lt;/u&gt;&lt;/td&gt;&lt;td style="border:1px solid #cbd5e1;padding:7px 12px;vertical-align:middle;text-align:left;"&gt;아래로 갈수록 하중이 쌓인다&lt;/td&gt;&lt;/tr&gt;&lt;tr&gt;&lt;td style="border:1px solid #cbd5e1;padding:7px 12px;vertical-align:middle;text-align:center;"&gt;비계기둥 간 적재하중&lt;/td&gt;&lt;td style="border:1px solid #cbd5e1;padding:7px 12px;vertical-align:middle;text-align:left;"&gt;&lt;u&gt;400 [kg] 이하&lt;/u&gt;&lt;/td&gt;&lt;td style="border:1px solid #cbd5e1;padding:7px 12px;vertical-align:middle;text-align:left;"&gt;&lt;/td&gt;&lt;/tr&gt;&lt;/tbody&gt;&lt;/table&gt;&lt;/div&gt;</t>
        </is>
      </c>
      <c r="AH224" s="32" t="inlineStr">
        <is>
          <t>① 띠장 방향 1.85 [m], 장선 방향 1.5 [m] 이하가 맞다.&lt;br&gt;② 띠장 간격 2.0 [m] 이하가 맞다.&lt;br&gt;④ 비계기둥 간 적재하중 400 [kg] 이하가 맞다.</t>
        </is>
      </c>
      <c r="AI224" s="32" t="inlineStr">
        <is>
          <t>&lt;strong&gt;안전보건규칙 제60조 — 강관비계의 구조&lt;/strong&gt;&lt;br&gt;아래로 갈수록 위에서 누르는 하중이 쌓이므로 &lt;strong&gt;31 [m] 아래부터는 기둥을 겹쳐&lt;/strong&gt; 세운다.&lt;p&gt;&lt;strong&gt;◈ 암기&lt;/strong&gt; &lt;u&gt;1.85 · 1.5 · 2.0 · 31에서 2개 · 400 [kg]&lt;/u&gt;.&lt;/p&gt;&lt;p&gt;&lt;strong&gt;⚖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href="https://www.law.go.kr/법령/%EC%82%B0%EC%97%85%EC%95%88%EC%A0%84%EB%B3%B4%EA%B1%B4%EA%B8%B0%EC%A4%80%EC%97%90%EA%B4%80%ED%95%9C%EA%B7%9C%EC%B9%99/%EC%A0%9C60%EC%A1%B0" target="_blank"&gt;제60조(강관비계의 구조)&lt;/a&gt;&lt;span class=eff&gt;산업안전보건기준에 관한 규칙 · 시행 2026. 3. 2.&lt;/span&gt;&lt;/div&gt;&lt;div class=t&gt;사업주는 강관을 사용하여 비계를 구성하는 경우 다음 각 호의 사항을 준수해야 한다. &amp;lt;개정 2012.5.31, 2019.10.15, 2019.12.26, 2023.11.14&amp;gt;&lt;br&gt; 1. 비계기둥의 간격은 띠장 방향에서는 1.85미터 이하, 장선(長線) 방향에서는 1.5미터 이하로 할 것. 다만, 다음 각 목의 어느 하나에 해당하는 작업의 경우에는 안전성에 대한 구조검토를 실시하고 조립도를 작성하면 띠장 방향 및 장선 방향으로 각각 2.7미터 이하로 할 수 있다.&lt;br&gt; 가. 선박 및 보트 건조작업&lt;br&gt; 나. 그 밖에 장비 반입ㆍ반출을 위하여 공간 등을 확보할 필요가 있는 등 작업의 성질상 비계기둥 간격에 관한 기준을 준수하기 곤란한 작업&lt;br&gt; 2. 띠장 간격은 2.0미터 이하로 할 것. 다만, 작업의 성질상 이를 준수하기가 곤란하여 쌍기둥틀 등에 의하여 해당 부분을 보강한 경우에는 그러하지 아니하다.&lt;br&gt;▶  3. 비계기둥의 제일 윗부분으로부터 31미터되는 지점 밑부분의 비계기둥은 &lt;strong&gt;2개의 강관&lt;/strong&gt;으로 묶어 세울 것. 다만, 브라켓(bracket, 까치발) 등으로 보강하여 &lt;strong&gt;2개의 강관&lt;/strong&gt;으로 묶을 경우 이상의 강도가 유지되는 경우에는 그러하지 아니하다.&lt;br&gt; 4. 비계기둥 간의 적재하중은 400킬로그램을 초과하지 않도록 할 것&lt;/div&gt;&lt;/div&gt;</t>
        </is>
      </c>
    </row>
    <row r="225" ht="160" customHeight="1">
      <c r="A225" s="32" t="inlineStr">
        <is>
          <t>산업안전기사</t>
        </is>
      </c>
      <c r="B225" s="32" t="n">
        <v>2026</v>
      </c>
      <c r="C225" s="32" t="n">
        <v>2</v>
      </c>
      <c r="D225" s="32" t="n">
        <v>103</v>
      </c>
      <c r="E225" s="32" t="inlineStr">
        <is>
          <t>산업안전기사 필기 기출 재배열</t>
        </is>
      </c>
      <c r="F225" s="32" t="inlineStr">
        <is>
          <t>A</t>
        </is>
      </c>
      <c r="G225" s="32" t="inlineStr">
        <is>
          <t>safe_A_2026_02_103</t>
        </is>
      </c>
      <c r="H225" s="32" t="inlineStr"/>
      <c r="I225" s="32" t="inlineStr">
        <is>
          <t>card_con_t023</t>
        </is>
      </c>
      <c r="J225" s="32" t="inlineStr"/>
      <c r="K225" s="32" t="inlineStr">
        <is>
          <t>건설안전기술</t>
        </is>
      </c>
      <c r="L225" s="32" t="inlineStr">
        <is>
          <t>가시설물</t>
        </is>
      </c>
      <c r="M225" s="32" t="inlineStr">
        <is>
          <t>비계</t>
        </is>
      </c>
      <c r="N225" s="32" t="inlineStr">
        <is>
          <t>강관비계의 조립간격</t>
        </is>
      </c>
      <c r="O225" s="32" t="inlineStr">
        <is>
          <t>비계 벽이음</t>
        </is>
      </c>
      <c r="P225" s="32" t="n">
        <v>1</v>
      </c>
      <c r="Q225" s="32" t="n">
        <v>2</v>
      </c>
      <c r="R225" s="32" t="inlineStr">
        <is>
          <t>개념형</t>
        </is>
      </c>
      <c r="S225" s="32" t="inlineStr"/>
      <c r="T225" s="32" t="inlineStr">
        <is>
          <t>원본 시행일 2021.05.15 (1회 출제) | 자동판정 빈출도1 · 개념형 · 난이도2</t>
        </is>
      </c>
      <c r="U225" s="32" t="inlineStr">
        <is>
          <t>강관틀비계(높이 5m 이상)의 넘어짐을 방지하기 위하여 사용하느 벽이음 및 버팀의 설치간격 기준으로 옳은 것은?</t>
        </is>
      </c>
      <c r="V225" s="32" t="inlineStr"/>
      <c r="W225" s="32" t="inlineStr"/>
      <c r="X225" s="32" t="inlineStr">
        <is>
          <t>수직방향 5m, 수평방향 5m</t>
        </is>
      </c>
      <c r="Y225" s="32" t="inlineStr"/>
      <c r="Z225" s="32" t="inlineStr">
        <is>
          <t>수직방향 6m, 수평방향 7m</t>
        </is>
      </c>
      <c r="AA225" s="32" t="inlineStr"/>
      <c r="AB225" s="32" t="inlineStr">
        <is>
          <t>수직방향 6m, 수평방향 8m</t>
        </is>
      </c>
      <c r="AC225" s="32" t="inlineStr"/>
      <c r="AD225" s="32" t="inlineStr">
        <is>
          <t>수직방향 7m, 수평방향 8m</t>
        </is>
      </c>
      <c r="AE225" s="32" t="inlineStr"/>
      <c r="AF225" s="32" t="n">
        <v>3</v>
      </c>
      <c r="AG225" s="32" t="inlineStr">
        <is>
          <t>&lt;strong&gt;강관틀비계는 수직 6 [m], 수평 8 [m]&lt;/strong&gt;다. 단관비계의 5·5 와 헷갈리지 않아야 한다.&lt;div style="margin:12px 0 2px;font-weight:700"&gt;강관비계의 조립간격 (별표5)&lt;/div&gt;&lt;div style="overflow-x:auto"&gt;&lt;table style="border-collapse:collapse;margin:10px auto;font-size:.96em"&gt;&lt;thead&gt;&lt;tr&gt;&lt;th style="border:1px solid #cbd5e1;padding:7px 12px;vertical-align:middle;text-align:center;background:#f1f5f9;font-weight:700;"&gt;비계의 종류&lt;/th&gt;&lt;th style="border:1px solid #cbd5e1;padding:7px 12px;vertical-align:middle;text-align:center;background:#f1f5f9;font-weight:700;"&gt;수직방향&lt;/th&gt;&lt;th style="border:1px solid #cbd5e1;padding:7px 12px;vertical-align:middle;text-align:center;background:#f1f5f9;font-weight:700;"&gt;수평방향&lt;/th&gt;&lt;/tr&gt;&lt;/thead&gt;&lt;tbody&gt;&lt;tr&gt;&lt;td style="border:1px solid #cbd5e1;padding:7px 12px;vertical-align:middle;text-align:center;"&gt;&lt;u&gt;단관비계&lt;/u&gt;&lt;/td&gt;&lt;td style="border:1px solid #cbd5e1;padding:7px 12px;vertical-align:middle;text-align:left;"&gt;&lt;u&gt;5 [m]&lt;/u&gt;&lt;/td&gt;&lt;td style="border:1px solid #cbd5e1;padding:7px 12px;vertical-align:middle;text-align:left;"&gt;&lt;u&gt;5 [m]&lt;/u&gt;&lt;/td&gt;&lt;/tr&gt;&lt;tr&gt;&lt;td style="border:1px solid #cbd5e1;padding:7px 12px;vertical-align:middle;text-align:center;"&gt;&lt;u&gt;틀비계&lt;/u&gt; (높이 5 [m] 미만 제외)&lt;/td&gt;&lt;td style="border:1px solid #cbd5e1;padding:7px 12px;vertical-align:middle;text-align:left;"&gt;&lt;u&gt;6 [m]&lt;/u&gt;&lt;/td&gt;&lt;td style="border:1px solid #cbd5e1;padding:7px 12px;vertical-align:middle;text-align:left;"&gt;&lt;u&gt;8 [m]&lt;/u&gt;&lt;/td&gt;&lt;/tr&gt;&lt;/tbody&gt;&lt;/table&gt;&lt;/div&gt;</t>
        </is>
      </c>
      <c r="AH225" s="32" t="inlineStr">
        <is>
          <t>① 5 [m] · 5 [m] 는 단관비계의 기준이다.&lt;br&gt;② 수평 7 [m] 라는 기준은 없다.&lt;br&gt;④ 수직 7 [m] 라는 기준도 없다.</t>
        </is>
      </c>
      <c r="AI225" s="32" t="inlineStr">
        <is>
          <t>&lt;strong&gt;안전보건규칙 별표5 — 강관비계의 조립간격&lt;/strong&gt;&lt;br&gt;벽이음은 비계가 &lt;strong&gt;넘어지거나 좌굴되는 것&lt;/strong&gt;을 막는다. 비계 붕괴의 첫째 원인이 벽이음 부족이다.&lt;p&gt;&lt;strong&gt;◈ 암기&lt;/strong&gt; &lt;u&gt;단관 5·5, 틀비계 6·8&lt;/u&gt;.&lt;/p&gt;&lt;p&gt;&lt;strong&gt;⚖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226" ht="160" customHeight="1">
      <c r="A226" s="32" t="inlineStr">
        <is>
          <t>산업안전기사</t>
        </is>
      </c>
      <c r="B226" s="32" t="n">
        <v>2026</v>
      </c>
      <c r="C226" s="32" t="n">
        <v>2</v>
      </c>
      <c r="D226" s="32" t="n">
        <v>104</v>
      </c>
      <c r="E226" s="32" t="inlineStr">
        <is>
          <t>산업안전기사 필기 기출 재배열</t>
        </is>
      </c>
      <c r="F226" s="32" t="inlineStr">
        <is>
          <t>A</t>
        </is>
      </c>
      <c r="G226" s="32" t="inlineStr">
        <is>
          <t>safe_A_2026_02_104</t>
        </is>
      </c>
      <c r="H226" s="32" t="inlineStr"/>
      <c r="I226" s="32" t="inlineStr">
        <is>
          <t>card_con_t024</t>
        </is>
      </c>
      <c r="J226" s="32" t="inlineStr"/>
      <c r="K226" s="32" t="inlineStr">
        <is>
          <t>건설안전기술</t>
        </is>
      </c>
      <c r="L226" s="32" t="inlineStr">
        <is>
          <t>가시설물</t>
        </is>
      </c>
      <c r="M226" s="32" t="inlineStr">
        <is>
          <t>거푸집·동바리</t>
        </is>
      </c>
      <c r="N226" s="32" t="inlineStr">
        <is>
          <t>거푸집 동바리 조립 시 안전조치</t>
        </is>
      </c>
      <c r="O226" s="32" t="inlineStr">
        <is>
          <t>거푸집 동바리</t>
        </is>
      </c>
      <c r="P226" s="32" t="n">
        <v>1</v>
      </c>
      <c r="Q226" s="32" t="n">
        <v>2</v>
      </c>
      <c r="R226" s="32" t="inlineStr">
        <is>
          <t>개념형</t>
        </is>
      </c>
      <c r="S226" s="32" t="inlineStr"/>
      <c r="T226" s="32" t="inlineStr">
        <is>
          <t>원본 시행일 2021.05.15 (1회 출제) | 자동판정 빈출도1 · 개념형 · 난이도2</t>
        </is>
      </c>
      <c r="U226" s="32" t="inlineStr">
        <is>
          <t>거푸집동바리 동을 조립하는 경우에 준수해야 할 기준으로 옳지 않은 것은?</t>
        </is>
      </c>
      <c r="V226" s="32" t="inlineStr"/>
      <c r="W226" s="32" t="inlineStr"/>
      <c r="X226" s="32" t="inlineStr">
        <is>
          <t>동바리의 상하 고정 및 미끄러짐 방지조치를 하고, 하중의 지지상태를 유지한다.</t>
        </is>
      </c>
      <c r="Y226" s="32" t="inlineStr"/>
      <c r="Z226" s="32" t="inlineStr">
        <is>
          <t>강재와 강재의 접속부 및 교차부는 볼트ㆍ클램프 등 전용철물을 사용하여 단단히 연결한다.</t>
        </is>
      </c>
      <c r="AA226" s="32" t="inlineStr"/>
      <c r="AB226" s="32" t="inlineStr">
        <is>
          <t>파이프서포트를 제외한 동바리로 사용하는 강관은 높이 2m마다 수평연결재를 2개 방향으로 만들고 수평연결재의 변위를 방지할 것</t>
        </is>
      </c>
      <c r="AC226" s="32" t="inlineStr"/>
      <c r="AD226" s="32" t="inlineStr">
        <is>
          <t>동바리로 사용하는 파이프서포트는 4개이상 이어서 사용하지 않도록 할 것</t>
        </is>
      </c>
      <c r="AE226" s="32" t="inlineStr"/>
      <c r="AF226" s="32" t="n">
        <v>4</v>
      </c>
      <c r="AG226" s="32" t="inlineStr">
        <is>
          <t>파이프서포트는 &lt;strong&gt;3개 이상 이어서 쓰지 않는다&lt;/strong&gt;. 4개가 아니다. 이을수록 좌굴에 약해지기 때문이다.&lt;div style="margin:12px 0 2px;font-weight:700"&gt;파이프서포트 동바리의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12px;vertical-align:middle;text-align:center;background:#f1f5f9;font-weight:700;"&gt;까닭&lt;/th&gt;&lt;/tr&gt;&lt;/thead&gt;&lt;tbody&gt;&lt;tr&gt;&lt;td style="border:1px solid #cbd5e1;padding:7px 12px;vertical-align:middle;text-align:center;"&gt;이어서 쓰는 개수&lt;/td&gt;&lt;td style="border:1px solid #cbd5e1;padding:7px 12px;vertical-align:middle;text-align:left;"&gt;&lt;u&gt;3개 이상 금지&lt;/u&gt;&lt;/td&gt;&lt;td style="border:1px solid #cbd5e1;padding:7px 12px;vertical-align:middle;text-align:left;"&gt;이을수록 좌굴에 약하다&lt;/td&gt;&lt;/tr&gt;&lt;tr&gt;&lt;td style="border:1px solid #cbd5e1;padding:7px 12px;vertical-align:middle;text-align:center;"&gt;이을 때 볼트·전용철물&lt;/td&gt;&lt;td style="border:1px solid #cbd5e1;padding:7px 12px;vertical-align:middle;text-align:left;"&gt;&lt;u&gt;4개 이상&lt;/u&gt;&lt;/td&gt;&lt;td style="border:1px solid #cbd5e1;padding:7px 12px;vertical-align:middle;text-align:left;"&gt;이음부가 벌어지지 않게&lt;/td&gt;&lt;/tr&gt;&lt;tr&gt;&lt;td style="border:1px solid #cbd5e1;padding:7px 12px;vertical-align:middle;text-align:center;"&gt;높이 3.5 [m] 초과 시&lt;/td&gt;&lt;td style="border:1px solid #cbd5e1;padding:7px 12px;vertical-align:middle;text-align:left;"&gt;&lt;u&gt;2 [m] 이내마다 수평연결재 2방향&lt;/u&gt;&lt;/td&gt;&lt;td style="border:1px solid #cbd5e1;padding:7px 12px;vertical-align:middle;text-align:left;"&gt;중간을 잡아 준다&lt;/td&gt;&lt;/tr&gt;&lt;tr&gt;&lt;td style="border:1px solid #cbd5e1;padding:7px 12px;vertical-align:middle;text-align:center;"&gt;강관(파이프서포트 제외)&lt;/td&gt;&lt;td style="border:1px solid #cbd5e1;padding:7px 12px;vertical-align:middle;text-align:left;"&gt;2 [m] 마다 수평연결재 2방향&lt;/td&gt;&lt;td style="border:1px solid #cbd5e1;padding:7px 12px;vertical-align:middle;text-align:left;"&gt;&lt;/td&gt;&lt;/tr&gt;&lt;/tbody&gt;&lt;/table&gt;&lt;/div&gt;</t>
        </is>
      </c>
      <c r="AH226" s="32" t="inlineStr">
        <is>
          <t>① 상하 고정과 미끄러짐 방지는 기본이다.&lt;br&gt;② 접속부와 교차부는 전용철물로 연결한다.&lt;br&gt;③ 파이프서포트를 제외한 강관은 2 [m] 마다 수평연결재를 둔다.</t>
        </is>
      </c>
      <c r="AI226" s="32" t="inlineStr">
        <is>
          <t>&lt;strong&gt;안전보건규칙 제332조 — 거푸집 동바리 조립 시 안전조치&lt;/strong&gt;&lt;br&gt;파이프서포트를 이을 때는 &lt;strong&gt;볼트 또는 전용철물 4개 이상&lt;/strong&gt;으로 조인다. 「&lt;strong&gt;3개 금지, 4개 조임&lt;/strong&gt;」 두 숫자가 함께 나온다.&lt;p&gt;&lt;strong&gt;◈ 암기&lt;/strong&gt; &lt;u&gt;파이프서포트는 3개 이상 이으면 안 된다&lt;/u&gt;.&lt;/p&gt;&lt;p&gt;&lt;strong&gt;⚖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받침목이나 깔판의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동바리의 이음은 같은 품질의 재료를 사용할 것&lt;br&gt; 7. 강재의 접속부 및 교차부는 볼트ㆍ클램프 등 전용철물을 사용하여 단단히 연결할 것&lt;br&gt;▶  8. 거푸집의 형상에 따른 부득이한 경우를 제외하고는 깔판이나 받침목은 2단 이상 끼우지 &lt;strong&gt;않도록 할 것&lt;/strong&gt;&lt;br&gt; 9. 깔판이나 받침목을 이어서 사용하는 경우에는 그 깔판ㆍ받침목을 단단히 연결할 것&lt;/div&gt;&lt;/div&gt;</t>
        </is>
      </c>
    </row>
    <row r="227" ht="160" customHeight="1">
      <c r="A227" s="32" t="inlineStr">
        <is>
          <t>산업안전기사</t>
        </is>
      </c>
      <c r="B227" s="32" t="n">
        <v>2026</v>
      </c>
      <c r="C227" s="32" t="n">
        <v>2</v>
      </c>
      <c r="D227" s="32" t="n">
        <v>105</v>
      </c>
      <c r="E227" s="32" t="inlineStr">
        <is>
          <t>산업안전기사 필기 기출 재배열</t>
        </is>
      </c>
      <c r="F227" s="32" t="inlineStr">
        <is>
          <t>A</t>
        </is>
      </c>
      <c r="G227" s="32" t="inlineStr">
        <is>
          <t>safe_A_2026_02_105</t>
        </is>
      </c>
      <c r="H227" s="32" t="inlineStr"/>
      <c r="I227" s="32" t="inlineStr">
        <is>
          <t>card_con_t023</t>
        </is>
      </c>
      <c r="J227" s="32" t="inlineStr"/>
      <c r="K227" s="32" t="inlineStr">
        <is>
          <t>건설안전기술</t>
        </is>
      </c>
      <c r="L227" s="32" t="inlineStr">
        <is>
          <t>건설공구·장비</t>
        </is>
      </c>
      <c r="M227" s="32" t="inlineStr">
        <is>
          <t>차량계 건설기계</t>
        </is>
      </c>
      <c r="N227" s="32" t="inlineStr">
        <is>
          <t>강관비계의 조립간격</t>
        </is>
      </c>
      <c r="O227" s="32" t="inlineStr">
        <is>
          <t>비계 벽이음</t>
        </is>
      </c>
      <c r="P227" s="32" t="n">
        <v>2</v>
      </c>
      <c r="Q227" s="32" t="n">
        <v>2</v>
      </c>
      <c r="R227" s="32" t="inlineStr">
        <is>
          <t>개념형</t>
        </is>
      </c>
      <c r="S227" s="32" t="inlineStr"/>
      <c r="T227" s="32" t="inlineStr">
        <is>
          <t>원본 시행일 2018.08.19 · 2021.08.14 (2회 출제) | 자동판정 빈출도2 · 개념형 · 난이도2</t>
        </is>
      </c>
      <c r="U227" s="32" t="inlineStr">
        <is>
          <t>단관비계의 도괴 또는 전도를 방지하기 위하여 사용하는 벽이음의 간격기준으로 옳은 것은?</t>
        </is>
      </c>
      <c r="V227" s="32" t="inlineStr"/>
      <c r="W227" s="32" t="inlineStr"/>
      <c r="X227" s="32" t="inlineStr">
        <is>
          <t>수직방향 5m 이하, 수평방향 5m 이하</t>
        </is>
      </c>
      <c r="Y227" s="32" t="inlineStr"/>
      <c r="Z227" s="32" t="inlineStr">
        <is>
          <t>수직방향 6m 이하, 수평방향 6m 이하</t>
        </is>
      </c>
      <c r="AA227" s="32" t="inlineStr"/>
      <c r="AB227" s="32" t="inlineStr">
        <is>
          <t>수직방향 7m 이하, 수평방향 7m 이하</t>
        </is>
      </c>
      <c r="AC227" s="32" t="inlineStr"/>
      <c r="AD227" s="32" t="inlineStr">
        <is>
          <t>수직방향 8m 이하, 수평방향 8m 이하</t>
        </is>
      </c>
      <c r="AE227" s="32" t="inlineStr"/>
      <c r="AF227" s="32" t="n">
        <v>1</v>
      </c>
      <c r="AG227" s="32" t="inlineStr">
        <is>
          <t>&lt;strong&gt;단관비계는 수직·수평 모두 5 [m]&lt;/strong&gt;다.</t>
        </is>
      </c>
      <c r="AH227" s="32" t="inlineStr">
        <is>
          <t>② 6 [m] · 6 [m] 라는 기준은 없다.&lt;br&gt;③ 7 [m] · 7 [m] 도 없다.&lt;br&gt;④ 8 [m] 는 틀비계의 수평방향 값이다.</t>
        </is>
      </c>
      <c r="AI227" s="32" t="inlineStr">
        <is>
          <t>&lt;strong&gt;안전보건규칙 별표5 — 강관비계의 조립간격&lt;/strong&gt;&lt;br&gt;앞 문항과 짝을 이룬다. &lt;strong&gt;단관 5·5, 틀비계 6·8&lt;/strong&gt;.&lt;p&gt;&lt;strong&gt;◈ 암기&lt;/strong&gt; &lt;u&gt;단관은 둘 다 5&lt;/u&gt;.&lt;/p&gt;&lt;p&gt;&lt;strong&gt;⚖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228" ht="160" customHeight="1">
      <c r="A228" s="32" t="inlineStr">
        <is>
          <t>산업안전기사</t>
        </is>
      </c>
      <c r="B228" s="32" t="n">
        <v>2026</v>
      </c>
      <c r="C228" s="32" t="n">
        <v>2</v>
      </c>
      <c r="D228" s="32" t="n">
        <v>106</v>
      </c>
      <c r="E228" s="32" t="inlineStr">
        <is>
          <t>산업안전기사 필기 기출 재배열</t>
        </is>
      </c>
      <c r="F228" s="32" t="inlineStr">
        <is>
          <t>A</t>
        </is>
      </c>
      <c r="G228" s="32" t="inlineStr">
        <is>
          <t>safe_A_2026_02_106</t>
        </is>
      </c>
      <c r="H228" s="32" t="inlineStr"/>
      <c r="I228" s="32" t="inlineStr">
        <is>
          <t>card_con_t025</t>
        </is>
      </c>
      <c r="J228" s="32" t="inlineStr"/>
      <c r="K228" s="32" t="inlineStr">
        <is>
          <t>건설안전기술</t>
        </is>
      </c>
      <c r="L228" s="32" t="inlineStr">
        <is>
          <t>건설공사 안전개요</t>
        </is>
      </c>
      <c r="M228" s="32" t="inlineStr">
        <is>
          <t>계획·관리비</t>
        </is>
      </c>
      <c r="N228" s="32" t="inlineStr">
        <is>
          <t>유해위험방지계획서 제출 대상 건설공사</t>
        </is>
      </c>
      <c r="O228" s="32" t="inlineStr">
        <is>
          <t>유해위험방지계획서</t>
        </is>
      </c>
      <c r="P228" s="32" t="n">
        <v>1</v>
      </c>
      <c r="Q228" s="32" t="n">
        <v>2</v>
      </c>
      <c r="R228" s="32" t="inlineStr">
        <is>
          <t>개념형</t>
        </is>
      </c>
      <c r="S228" s="32" t="inlineStr"/>
      <c r="T228" s="32" t="inlineStr">
        <is>
          <t>원본 시행일 2021.08.14 (1회 출제) | 자동판정 빈출도1 · 개념형 · 난이도2</t>
        </is>
      </c>
      <c r="U228" s="32" t="inlineStr">
        <is>
          <t>산업안전보건법령에 따른 유해위험방지계획서 제출 대상 공사로 볼 수 없는 것은?</t>
        </is>
      </c>
      <c r="V228" s="32" t="inlineStr"/>
      <c r="W228" s="32" t="inlineStr"/>
      <c r="X228" s="32" t="inlineStr">
        <is>
          <t>지상 높이가 31m 이상인 건축물의 건설공사</t>
        </is>
      </c>
      <c r="Y228" s="32" t="inlineStr"/>
      <c r="Z228" s="32" t="inlineStr">
        <is>
          <t>터널 건설공사</t>
        </is>
      </c>
      <c r="AA228" s="32" t="inlineStr"/>
      <c r="AB228" s="32" t="inlineStr">
        <is>
          <t>깊이 10m 이상인 굴착공사</t>
        </is>
      </c>
      <c r="AC228" s="32" t="inlineStr"/>
      <c r="AD228" s="32" t="inlineStr">
        <is>
          <t>다리의 전체길이가 40m 이상인 건설공사</t>
        </is>
      </c>
      <c r="AE228" s="32" t="inlineStr"/>
      <c r="AF228" s="32" t="n">
        <v>4</v>
      </c>
      <c r="AG228" s="32" t="inlineStr">
        <is>
          <t>다리는 &lt;strong&gt;전체길이&lt;/strong&gt;가 아니라 &lt;strong&gt;최대 지간길이 50 [m] 이상&lt;/strong&gt;이 기준이다.&lt;div style="margin:12px 0 2px;font-weight:700"&gt;건설공사 유해위험방지계획서 제출 대상&lt;/div&gt;&lt;div style="overflow-x:auto"&gt;&lt;table style="border-collapse:collapse;margin:10px auto;font-size:.96em"&gt;&lt;thead&gt;&lt;tr&gt;&lt;th style="border:1px solid #cbd5e1;padding:7px 12px;vertical-align:middle;text-align:center;background:#f1f5f9;font-weight:700;"&gt;공사&lt;/th&gt;&lt;th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12px;vertical-align:middle;text-align:center;"&gt;건축물 · 인공구조물&lt;/td&gt;&lt;td style="border:1px solid #cbd5e1;padding:7px 12px;vertical-align:middle;text-align:left;"&gt;지상높이 &lt;u&gt;31 [m] 이상&lt;/u&gt;&lt;/td&gt;&lt;td style="border:1px solid #cbd5e1;padding:7px 12px;vertical-align:middle;text-align:left;"&gt;&lt;/td&gt;&lt;/tr&gt;&lt;tr&gt;&lt;td style="border:1px solid #cbd5e1;padding:7px 12px;vertical-align:middle;text-align:center;"&gt;연면적 기준 시설&lt;/td&gt;&lt;td style="border:1px solid #cbd5e1;padding:7px 12px;vertical-align:middle;text-align:left;"&gt;3만 [㎡] 이상 / 5천 [㎡] 이상(냉동냉장창고 등)&lt;/td&gt;&lt;td style="border:1px solid #cbd5e1;padding:7px 12px;vertical-align:middle;text-align:left;"&gt;&lt;/td&gt;&lt;/tr&gt;&lt;tr&gt;&lt;td style="border:1px solid #cbd5e1;padding:7px 12px;vertical-align:middle;text-align:center;"&gt;&lt;u&gt;다리&lt;/u&gt;&lt;/td&gt;&lt;td style="border:1px solid #cbd5e1;padding:7px 12px;vertical-align:middle;text-align:left;"&gt;&lt;u&gt;최대 지간길이 50 [m] 이상&lt;/u&gt;&lt;/td&gt;&lt;td style="border:1px solid #cbd5e1;padding:7px 12px;vertical-align:middle;text-align:left;"&gt;전체길이가 아니다&lt;/td&gt;&lt;/tr&gt;&lt;tr&gt;&lt;td style="border:1px solid #cbd5e1;padding:7px 12px;vertical-align:middle;text-align:center;"&gt;터널&lt;/td&gt;&lt;td style="border:1px solid #cbd5e1;padding:7px 12px;vertical-align:middle;text-align:left;"&gt;&lt;u&gt;모든 터널 건설공사&lt;/u&gt;&lt;/td&gt;&lt;td style="border:1px solid #cbd5e1;padding:7px 12px;vertical-align:middle;text-align:left;"&gt;&lt;/td&gt;&lt;/tr&gt;&lt;tr&gt;&lt;td style="border:1px solid #cbd5e1;padding:7px 12px;vertical-align:middle;text-align:center;"&gt;댐&lt;/td&gt;&lt;td style="border:1px solid #cbd5e1;padding:7px 12px;vertical-align:middle;text-align:left;"&gt;저수용량 2천만 [t] 이상&lt;/td&gt;&lt;td style="border:1px solid #cbd5e1;padding:7px 12px;vertical-align:middle;text-align:left;"&gt;&lt;/td&gt;&lt;/tr&gt;&lt;tr&gt;&lt;td style="border:1px solid #cbd5e1;padding:7px 12px;vertical-align:middle;text-align:center;"&gt;굴착&lt;/td&gt;&lt;td style="border:1px solid #cbd5e1;padding:7px 12px;vertical-align:middle;text-align:left;"&gt;깊이 &lt;u&gt;10 [m] 이상&lt;/u&gt;&lt;/td&gt;&lt;td style="border:1px solid #cbd5e1;padding:7px 12px;vertical-align:middle;text-align:left;"&gt;&lt;/td&gt;&lt;/tr&gt;&lt;/tbody&gt;&lt;/table&gt;&lt;/div&gt;</t>
        </is>
      </c>
      <c r="AH228" s="32" t="inlineStr">
        <is>
          <t>① 지상높이 31 [m] 이상 건축물은 대상이다.&lt;br&gt;② 터널 건설공사는 모두 대상이다.&lt;br&gt;③ 깊이 10 [m] 이상 굴착공사도 대상이다.</t>
        </is>
      </c>
      <c r="AI228" s="32" t="inlineStr">
        <is>
          <t>&lt;strong&gt;시행령 제42조 — 유해위험방지계획서 제출 대상 건설공사&lt;/strong&gt;&lt;br&gt;공사 착공 &lt;strong&gt;전날까지&lt;/strong&gt; 공단에 제출하며, 판정은 &lt;strong&gt;적정 · 조건부 적정 · 부적정&lt;/strong&gt; 셋이다.&lt;p&gt;&lt;strong&gt;◈ 암기&lt;/strong&gt; &lt;u&gt;높이 31 · 지간 50 · 깊이 10&lt;/u&gt;.&lt;/p&gt;&lt;p&gt;&lt;strong&gt;⚖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229" ht="160" customHeight="1">
      <c r="A229" s="32" t="inlineStr">
        <is>
          <t>산업안전기사</t>
        </is>
      </c>
      <c r="B229" s="32" t="n">
        <v>2026</v>
      </c>
      <c r="C229" s="32" t="n">
        <v>2</v>
      </c>
      <c r="D229" s="32" t="n">
        <v>107</v>
      </c>
      <c r="E229" s="32" t="inlineStr">
        <is>
          <t>산업안전기사 필기 기출 재배열</t>
        </is>
      </c>
      <c r="F229" s="32" t="inlineStr">
        <is>
          <t>A</t>
        </is>
      </c>
      <c r="G229" s="32" t="inlineStr">
        <is>
          <t>safe_A_2026_02_107</t>
        </is>
      </c>
      <c r="H229" s="32" t="inlineStr"/>
      <c r="I229" s="32" t="inlineStr">
        <is>
          <t>card_con_t009</t>
        </is>
      </c>
      <c r="J229" s="32" t="inlineStr"/>
      <c r="K229" s="32" t="inlineStr">
        <is>
          <t>건설안전기술</t>
        </is>
      </c>
      <c r="L229" s="32" t="inlineStr">
        <is>
          <t>건설공사 안전개요</t>
        </is>
      </c>
      <c r="M229" s="32" t="inlineStr">
        <is>
          <t>계획·관리비</t>
        </is>
      </c>
      <c r="N229" s="32" t="inlineStr">
        <is>
          <t>산업안전보건관리비 계상 및 사용기준 고시</t>
        </is>
      </c>
      <c r="O229" s="32" t="inlineStr">
        <is>
          <t>산업안전보건관리비</t>
        </is>
      </c>
      <c r="P229" s="32" t="n">
        <v>1</v>
      </c>
      <c r="Q229" s="32" t="n">
        <v>2</v>
      </c>
      <c r="R229" s="32" t="inlineStr">
        <is>
          <t>개념형</t>
        </is>
      </c>
      <c r="S229" s="32" t="inlineStr"/>
      <c r="T229" s="32" t="inlineStr">
        <is>
          <t>원본 시행일 2021.08.14 (1회 출제) | 자동판정 빈출도1 · 개념형 · 난이도2</t>
        </is>
      </c>
      <c r="U229" s="32" t="inlineStr">
        <is>
          <t>산업안전보건관리비 항목 중 안전시설비로 사용가능한 것은?</t>
        </is>
      </c>
      <c r="V229" s="32" t="inlineStr"/>
      <c r="W229" s="32" t="inlineStr"/>
      <c r="X229" s="32" t="inlineStr">
        <is>
          <t>원활한 공사수행을 위한 가설시설 중 비계설치 비용</t>
        </is>
      </c>
      <c r="Y229" s="32" t="inlineStr"/>
      <c r="Z229" s="32" t="inlineStr">
        <is>
          <t>소음관련 민원예방을 위한 건설현장 소음방지용 방음시설 설치 비용</t>
        </is>
      </c>
      <c r="AA229" s="32" t="inlineStr"/>
      <c r="AB229" s="32" t="inlineStr">
        <is>
          <t>근로자의 재해예방을 위한 목적으로만 사용하는 CCTV에 사용되는 비용</t>
        </is>
      </c>
      <c r="AC229" s="32" t="inlineStr"/>
      <c r="AD229" s="32" t="inlineStr">
        <is>
          <t>기계ㆍ기구 등과 일체형 안전장치의 구입비용</t>
        </is>
      </c>
      <c r="AE229" s="32" t="inlineStr"/>
      <c r="AF229" s="32" t="n">
        <v>3</v>
      </c>
      <c r="AG229" s="32" t="inlineStr">
        <is>
          <t>&lt;strong&gt;근로자 재해예방 목적으로만 쓰는 CCTV&lt;/strong&gt;는 안전시설비로 쓸 수 있다. 「그 목적으로만」이라는 단서가 갈림길이다.</t>
        </is>
      </c>
      <c r="AH229" s="32" t="inlineStr">
        <is>
          <t>① 비계는 공사 수행에 필요한 가설시설이라 공사비다.&lt;br&gt;② 소음 민원 예방은 근로자 안전이 아니라 대외 민원 대응이다.&lt;br&gt;④ 기계·기구와 일체형인 안전장치는 그 기계의 구입비에 든다.</t>
        </is>
      </c>
      <c r="AI229" s="32" t="inlineStr">
        <is>
          <t>&lt;strong&gt;산업안전보건관리비 계상 및 사용기준 고시&lt;/strong&gt;&lt;br&gt;판단 기준은 하나 — 「&lt;strong&gt;그 현장 근로자의 안전·보건을 위해서만 쓰이는가&lt;/strong&gt;」. 공사에 필요한 것, 민원용, 기계에 딸린 것은 쓸 수 없다.&lt;p&gt;&lt;strong&gt;◈ 암기&lt;/strong&gt; &lt;u&gt;「~만」이 붙으면 쓸 수 있다&lt;/u&gt;.&lt;/p&gt;&lt;p&gt;&lt;strong&gt;⚠ 주의사항&lt;/strong&gt; 고시 &lt;u&gt;제2024-53호(2025. 1. 1. 시행)&lt;/u&gt;로 &lt;u&gt;스마트 안전장비&lt;/u&gt; 구입·임대비가 일정 비율 내에서 새로 사용 가능해졌다. 옛 기출의 「사용 불가」 판단은 항목별로 다시 확인해야 한다.&lt;/p&gt;</t>
        </is>
      </c>
    </row>
    <row r="230" ht="160" customHeight="1">
      <c r="A230" s="32" t="inlineStr">
        <is>
          <t>산업안전기사</t>
        </is>
      </c>
      <c r="B230" s="32" t="n">
        <v>2026</v>
      </c>
      <c r="C230" s="32" t="n">
        <v>2</v>
      </c>
      <c r="D230" s="32" t="n">
        <v>108</v>
      </c>
      <c r="E230" s="32" t="inlineStr">
        <is>
          <t>산업안전기사 필기 기출 재배열</t>
        </is>
      </c>
      <c r="F230" s="32" t="inlineStr">
        <is>
          <t>A</t>
        </is>
      </c>
      <c r="G230" s="32" t="inlineStr">
        <is>
          <t>safe_A_2026_02_108</t>
        </is>
      </c>
      <c r="H230" s="32" t="inlineStr"/>
      <c r="I230" s="32" t="inlineStr">
        <is>
          <t>card_con_t026</t>
        </is>
      </c>
      <c r="J230" s="32" t="inlineStr"/>
      <c r="K230" s="32" t="inlineStr">
        <is>
          <t>건설안전기술</t>
        </is>
      </c>
      <c r="L230" s="32" t="inlineStr">
        <is>
          <t>건설공사 안전개요</t>
        </is>
      </c>
      <c r="M230" s="32" t="inlineStr">
        <is>
          <t>지반·토질</t>
        </is>
      </c>
      <c r="N230" s="32" t="inlineStr">
        <is>
          <t>지반 붕괴 등의 방지</t>
        </is>
      </c>
      <c r="O230" s="32" t="inlineStr">
        <is>
          <t>굴착작업</t>
        </is>
      </c>
      <c r="P230" s="32" t="n">
        <v>1</v>
      </c>
      <c r="Q230" s="32" t="n">
        <v>1</v>
      </c>
      <c r="R230" s="32" t="inlineStr">
        <is>
          <t>개념형</t>
        </is>
      </c>
      <c r="S230" s="32" t="inlineStr"/>
      <c r="T230" s="32" t="inlineStr">
        <is>
          <t>원본 시행일 2021.05.15 (1회 출제) | 자동판정 빈출도1 · 개념형 · 난이도1</t>
        </is>
      </c>
      <c r="U230" s="32" t="inlineStr">
        <is>
          <t>지반의 굴착 작업에 있어서 비가 올 경우를 대비한 직접적인 대책으로 옳은 것은?</t>
        </is>
      </c>
      <c r="V230" s="32" t="inlineStr"/>
      <c r="W230" s="32" t="inlineStr"/>
      <c r="X230" s="32" t="inlineStr">
        <is>
          <t>측구 설치</t>
        </is>
      </c>
      <c r="Y230" s="32" t="inlineStr"/>
      <c r="Z230" s="32" t="inlineStr">
        <is>
          <t>낙하물 방지망 설치</t>
        </is>
      </c>
      <c r="AA230" s="32" t="inlineStr"/>
      <c r="AB230" s="32" t="inlineStr">
        <is>
          <t>추락 방호망 설치</t>
        </is>
      </c>
      <c r="AC230" s="32" t="inlineStr"/>
      <c r="AD230" s="32" t="inlineStr">
        <is>
          <t>매설물 등의 유무 또는 상태 확인</t>
        </is>
      </c>
      <c r="AE230" s="32" t="inlineStr"/>
      <c r="AF230" s="32" t="n">
        <v>1</v>
      </c>
      <c r="AG230" s="32" t="inlineStr">
        <is>
          <t>&lt;strong&gt;측구(배수도랑) 설치&lt;/strong&gt;다. 빗물이 굴착면으로 흘러들지 못하게 옆으로 빼내는 것이 비에 대한 직접 대책이다.</t>
        </is>
      </c>
      <c r="AH230" s="32" t="inlineStr">
        <is>
          <t>② 낙하물 방지망은 떨어지는 물건에 대한 대책이다.&lt;br&gt;③ 추락 방호망은 사람이 떨어지는 것에 대한 대책이다.&lt;br&gt;④ 매설물 확인은 굴착 전 사전조사 항목이다.</t>
        </is>
      </c>
      <c r="AI230" s="32" t="inlineStr">
        <is>
          <t>&lt;strong&gt;안전보건규칙 제340조 — 지반 붕괴 등의 방지&lt;/strong&gt;&lt;br&gt;비에 대한 대책은 &lt;strong&gt;측구 설치 · 굴착면에 비닐 덮기 · 배수 펌프&lt;/strong&gt;다. 물이 스며들면 &lt;strong&gt;간극수압이 올라 전단강도가 떨어진다&lt;/strong&gt;.&lt;p&gt;&lt;strong&gt;◈ 암기&lt;/strong&gt; &lt;u&gt;비가 오면 물길을 옆으로&lt;/u&gt; — 측구.&lt;/p&gt;&lt;p&gt;&lt;strong&gt;⚖ 근거 법령&lt;/strong&gt; &lt;span class="eff"&gt;산업안전보건기준에 관한 규칙 시행 2026. 3. 2.&lt;/span&gt;&lt;/p&gt;&lt;div class=lawart&gt;&lt;div class=h&gt;&lt;a href="https://www.law.go.kr/법령/%EC%82%B0%EC%97%85%EC%95%88%EC%A0%84%EB%B3%B4%EA%B1%B4%EA%B8%B0%EC%A4%80%EC%97%90%EA%B4%80%ED%95%9C%EA%B7%9C%EC%B9%99/%EC%A0%9C340%EC%A1%B0" target="_blank"&gt;제340조(굴착작업 시 위험방지)&lt;/a&gt;&lt;span class=eff&gt;산업안전보건기준에 관한 규칙 · 시행 2026. 3. 2.&lt;/span&gt;&lt;/div&gt;&lt;div class=t&gt;제340조(굴착작업 시 위험방지) 사업주는 굴착작업 시 토사등의 붕괴 또는 낙하에 의하여 근로자에게 위험을 미칠 우려가 있는 경우에는 미리 흙막이 지보공의 설치, 방호망의 설치 및 근로자의 출입 금지 등 그 위험을 방지하기 위하여 필요한 조치를 해야 한다.&lt;/div&gt;&lt;/div&gt;</t>
        </is>
      </c>
    </row>
    <row r="231" ht="160" customHeight="1">
      <c r="A231" s="32" t="inlineStr">
        <is>
          <t>산업안전기사</t>
        </is>
      </c>
      <c r="B231" s="32" t="n">
        <v>2026</v>
      </c>
      <c r="C231" s="32" t="n">
        <v>2</v>
      </c>
      <c r="D231" s="32" t="n">
        <v>109</v>
      </c>
      <c r="E231" s="32" t="inlineStr">
        <is>
          <t>산업안전기사 필기 기출 재배열</t>
        </is>
      </c>
      <c r="F231" s="32" t="inlineStr">
        <is>
          <t>A</t>
        </is>
      </c>
      <c r="G231" s="32" t="inlineStr">
        <is>
          <t>safe_A_2026_02_109</t>
        </is>
      </c>
      <c r="H231" s="32" t="inlineStr"/>
      <c r="I231" s="32" t="inlineStr">
        <is>
          <t>card_con_t027</t>
        </is>
      </c>
      <c r="J231" s="32" t="inlineStr"/>
      <c r="K231" s="32" t="inlineStr">
        <is>
          <t>건설안전기술</t>
        </is>
      </c>
      <c r="L231" s="32" t="inlineStr">
        <is>
          <t>건설공사 안전개요</t>
        </is>
      </c>
      <c r="M231" s="32" t="inlineStr">
        <is>
          <t>지하수·배수</t>
        </is>
      </c>
      <c r="N231" s="32" t="inlineStr">
        <is>
          <t>비탈면 붕괴 방지공법</t>
        </is>
      </c>
      <c r="O231" s="32" t="inlineStr">
        <is>
          <t>비탈면 붕괴 방지</t>
        </is>
      </c>
      <c r="P231" s="32" t="n">
        <v>1</v>
      </c>
      <c r="Q231" s="32" t="n">
        <v>1</v>
      </c>
      <c r="R231" s="32" t="inlineStr">
        <is>
          <t>개념형</t>
        </is>
      </c>
      <c r="S231" s="32" t="inlineStr"/>
      <c r="T231" s="32" t="inlineStr">
        <is>
          <t>원본 시행일 2021.05.15 (1회 출제) | 자동판정 빈출도1 · 개념형 · 난이도1</t>
        </is>
      </c>
      <c r="U231" s="32" t="inlineStr">
        <is>
          <t>굴착공사에 있어서 비탈면붕괴를 방지하기 위하여 실시하는 대책으로 옳지 않은 것은?</t>
        </is>
      </c>
      <c r="V231" s="32" t="inlineStr"/>
      <c r="W231" s="32" t="inlineStr"/>
      <c r="X231" s="32" t="inlineStr">
        <is>
          <t>지표수의 침투를 막기 위해 표면배수공을 한다.</t>
        </is>
      </c>
      <c r="Y231" s="32" t="inlineStr"/>
      <c r="Z231" s="32" t="inlineStr">
        <is>
          <t>지하수위를 내리기 위해 수평배수공을 설치한다.</t>
        </is>
      </c>
      <c r="AA231" s="32" t="inlineStr"/>
      <c r="AB231" s="32" t="inlineStr">
        <is>
          <t>비탈면 하단을 성토한다.</t>
        </is>
      </c>
      <c r="AC231" s="32" t="inlineStr"/>
      <c r="AD231" s="32" t="inlineStr">
        <is>
          <t>비탈면 상부에 토사를 적재한다.</t>
        </is>
      </c>
      <c r="AE231" s="32" t="inlineStr"/>
      <c r="AF231" s="32" t="n">
        <v>4</v>
      </c>
      <c r="AG231" s="32" t="inlineStr">
        <is>
          <t>비탈면 &lt;strong&gt;상부에 흙을 쌓으면 무너뜨리려는 힘이 커진다&lt;/strong&gt;. 반대로 &lt;strong&gt;하단에 쌓으면(압성토)&lt;/strong&gt; 밀어내는 힘을 받쳐 준다.</t>
        </is>
      </c>
      <c r="AH231" s="32" t="inlineStr">
        <is>
          <t>① 표면배수공으로 지표수 침투를 막는다.&lt;br&gt;② 수평배수공으로 지하수위를 내린다.&lt;br&gt;③ 비탈면 하단 성토(압성토)는 붕괴를 막는 대표적 대책이다.</t>
        </is>
      </c>
      <c r="AI231" s="32" t="inlineStr">
        <is>
          <t>&lt;strong&gt;비탈면 붕괴 방지공법&lt;/strong&gt;&lt;br&gt;붕괴는 &lt;strong&gt;활동력이 전단저항을 넘을 때&lt;/strong&gt; 일어난다. 대책은 &lt;strong&gt;활동력 줄이기(상부 흙 걷어내기·기울기 완화)&lt;/strong&gt;와 &lt;strong&gt;저항 늘리기(하단 압성토·억지말뚝·배수)&lt;/strong&gt; 두 갈래다.&lt;p&gt;&lt;strong&gt;◈ 암기&lt;/strong&gt; &lt;u&gt;상부는 덜고 하단은 쌓는다&lt;/u&gt;.&lt;/p&gt;</t>
        </is>
      </c>
    </row>
    <row r="232" ht="160" customHeight="1">
      <c r="A232" s="32" t="inlineStr">
        <is>
          <t>산업안전기사</t>
        </is>
      </c>
      <c r="B232" s="32" t="n">
        <v>2026</v>
      </c>
      <c r="C232" s="32" t="n">
        <v>2</v>
      </c>
      <c r="D232" s="32" t="n">
        <v>110</v>
      </c>
      <c r="E232" s="32" t="inlineStr">
        <is>
          <t>산업안전기사 필기 기출 재배열</t>
        </is>
      </c>
      <c r="F232" s="32" t="inlineStr">
        <is>
          <t>A</t>
        </is>
      </c>
      <c r="G232" s="32" t="inlineStr">
        <is>
          <t>safe_A_2026_02_110</t>
        </is>
      </c>
      <c r="H232" s="32" t="inlineStr"/>
      <c r="I232" s="32" t="inlineStr">
        <is>
          <t>card_con_t028</t>
        </is>
      </c>
      <c r="J232" s="32" t="inlineStr"/>
      <c r="K232" s="32" t="inlineStr">
        <is>
          <t>건설안전기술</t>
        </is>
      </c>
      <c r="L232" s="32" t="inlineStr">
        <is>
          <t>건설공사 안전개요</t>
        </is>
      </c>
      <c r="M232" s="32" t="inlineStr">
        <is>
          <t>지하수·배수</t>
        </is>
      </c>
      <c r="N232" s="32" t="inlineStr">
        <is>
          <t>보일링(boiling)과 히빙(heaving)</t>
        </is>
      </c>
      <c r="O232" s="32" t="inlineStr">
        <is>
          <t>보일링</t>
        </is>
      </c>
      <c r="P232" s="32" t="n">
        <v>1</v>
      </c>
      <c r="Q232" s="32" t="n">
        <v>2</v>
      </c>
      <c r="R232" s="32" t="inlineStr">
        <is>
          <t>개념형</t>
        </is>
      </c>
      <c r="S232" s="32" t="inlineStr"/>
      <c r="T232" s="32" t="inlineStr">
        <is>
          <t>원본 시행일 2021.05.15 (1회 출제) | 자동판정 빈출도1 · 개념형 · 난이도2</t>
        </is>
      </c>
      <c r="U232" s="32" t="inlineStr">
        <is>
          <t>흙막이 가시설 공사 중 발생할 수 있는 보일링(Boiling) 현상에 관한 설명으로 옳지 않은 것은?</t>
        </is>
      </c>
      <c r="V232" s="32" t="inlineStr"/>
      <c r="W232" s="32" t="inlineStr"/>
      <c r="X232" s="32" t="inlineStr">
        <is>
          <t>이 현상이 발생하면 흙막이 벽의 지지력이 상실된다.</t>
        </is>
      </c>
      <c r="Y232" s="32" t="inlineStr"/>
      <c r="Z232" s="32" t="inlineStr">
        <is>
          <t>지하수위가 높은 지반을 굴착할 때 주로 발생된다.</t>
        </is>
      </c>
      <c r="AA232" s="32" t="inlineStr"/>
      <c r="AB232" s="32" t="inlineStr">
        <is>
          <t>흙막이벽의 근입장 깊이가 부족할 경우 발생한다.</t>
        </is>
      </c>
      <c r="AC232" s="32" t="inlineStr"/>
      <c r="AD232" s="32" t="inlineStr">
        <is>
          <t>연약한 점토지반에서 굴착면의 융기로 발생한다.</t>
        </is>
      </c>
      <c r="AE232" s="32" t="inlineStr"/>
      <c r="AF232" s="32" t="n">
        <v>4</v>
      </c>
      <c r="AG232" s="32" t="inlineStr">
        <is>
          <t>&lt;strong&gt;연약한 점토지반에서 굴착 바닥이 부풀어 오르는 것은 히빙&lt;/strong&gt;이다. 보일링은 &lt;strong&gt;모래지반&lt;/strong&gt;에서 물이 솟구쳐 흙이 끓듯 움직이는 현상이다.&lt;img src="safe_A_2026_02_110_exp1.png"&gt;&lt;em&gt;히빙과 보일링 — 점토냐 모래냐로 갈린다&lt;/em&gt;</t>
        </is>
      </c>
      <c r="AH232" s="32" t="inlineStr">
        <is>
          <t>① 보일링이 나면 흙이 떠올라 흙막이 벽의 지지력이 사라진다.&lt;br&gt;② 지하수위가 높은 지반을 굴착할 때 생긴다.&lt;br&gt;③ 근입깊이가 모자라면 물이 돌아 들어와 생긴다.</t>
        </is>
      </c>
      <c r="AI232" s="32" t="inlineStr">
        <is>
          <t>&lt;strong&gt;보일링(boiling)과 히빙(heaving)&lt;/strong&gt;&lt;br&gt;&lt;strong&gt;모래는 보일링·파이핑, 점토는 히빙&lt;/strong&gt;이다. 대책은 셋 다 &lt;strong&gt;근입깊이 증가&lt;/strong&gt;가 공통이고, 보일링은 &lt;strong&gt;지하수위 저하와 차수&lt;/strong&gt;를 더한다.&lt;p&gt;&lt;strong&gt;◈ 암기&lt;/strong&gt; &lt;u&gt;모래는 끓고(보일링), 점토는 부푼다(히빙)&lt;/u&gt;.&lt;/p&gt;</t>
        </is>
      </c>
    </row>
    <row r="233" ht="160" customHeight="1">
      <c r="A233" s="32" t="inlineStr">
        <is>
          <t>산업안전기사</t>
        </is>
      </c>
      <c r="B233" s="32" t="n">
        <v>2026</v>
      </c>
      <c r="C233" s="32" t="n">
        <v>2</v>
      </c>
      <c r="D233" s="32" t="n">
        <v>111</v>
      </c>
      <c r="E233" s="32" t="inlineStr">
        <is>
          <t>산업안전기사 필기 기출 재배열</t>
        </is>
      </c>
      <c r="F233" s="32" t="inlineStr">
        <is>
          <t>A</t>
        </is>
      </c>
      <c r="G233" s="32" t="inlineStr">
        <is>
          <t>safe_A_2026_02_111</t>
        </is>
      </c>
      <c r="H233" s="32" t="inlineStr"/>
      <c r="I233" s="32" t="inlineStr">
        <is>
          <t>card_con_t029</t>
        </is>
      </c>
      <c r="J233" s="32" t="inlineStr"/>
      <c r="K233" s="32" t="inlineStr">
        <is>
          <t>건설안전기술</t>
        </is>
      </c>
      <c r="L233" s="32" t="inlineStr">
        <is>
          <t>건설공사 안전개요</t>
        </is>
      </c>
      <c r="M233" s="32" t="inlineStr">
        <is>
          <t>계획·관리비</t>
        </is>
      </c>
      <c r="N233" s="32" t="inlineStr">
        <is>
          <t>다리 건설공사의 제출 기준</t>
        </is>
      </c>
      <c r="O233" s="32" t="inlineStr">
        <is>
          <t>유해위험방지계획서</t>
        </is>
      </c>
      <c r="P233" s="32" t="n">
        <v>1</v>
      </c>
      <c r="Q233" s="32" t="n">
        <v>2</v>
      </c>
      <c r="R233" s="32" t="inlineStr">
        <is>
          <t>개념형</t>
        </is>
      </c>
      <c r="S233" s="32" t="inlineStr"/>
      <c r="T233" s="32" t="inlineStr">
        <is>
          <t>원본 시행일 2021.05.15 (1회 출제) | 자동판정 빈출도1 · 개념형 · 난이도2</t>
        </is>
      </c>
      <c r="U233" s="32" t="inlineStr">
        <is>
          <t>산업안전보건법령에 따른 건설공사 중 다리건설공사의 경우 유해위험방지계획서를 제출하여야 하는 기준으로 옳은 것은?</t>
        </is>
      </c>
      <c r="V233" s="32" t="inlineStr"/>
      <c r="W233" s="32" t="inlineStr"/>
      <c r="X233" s="32" t="inlineStr">
        <is>
          <t>최대 지간길이가 40m 이상인 다리의 건설등 공사</t>
        </is>
      </c>
      <c r="Y233" s="32" t="inlineStr"/>
      <c r="Z233" s="32" t="inlineStr">
        <is>
          <t>최대 지간길이가 50m 이상인 다리의 건설등 공사</t>
        </is>
      </c>
      <c r="AA233" s="32" t="inlineStr"/>
      <c r="AB233" s="32" t="inlineStr">
        <is>
          <t>최대 지간길이가 60m 이상인 다리의 건설등 공사</t>
        </is>
      </c>
      <c r="AC233" s="32" t="inlineStr"/>
      <c r="AD233" s="32" t="inlineStr">
        <is>
          <t>최대 지간길이가 70m 이상인 다리의 건설등 공사</t>
        </is>
      </c>
      <c r="AE233" s="32" t="inlineStr"/>
      <c r="AF233" s="32" t="n">
        <v>2</v>
      </c>
      <c r="AG233" s="32" t="inlineStr">
        <is>
          <t>&lt;strong&gt;최대 지간길이 50 [m] 이상&lt;/strong&gt;이다. &lt;strong&gt;전체길이가 아니라 기둥과 기둥 사이의 길이&lt;/strong&gt;라는 점이 갈림길이다.</t>
        </is>
      </c>
      <c r="AH233" s="32" t="inlineStr">
        <is>
          <t>① 40 [m] 는 기준에 미치지 못한다.&lt;br&gt;③ 60 [m] 라는 기준은 없다.&lt;br&gt;④ 70 [m] 라는 기준도 없다.</t>
        </is>
      </c>
      <c r="AI233" s="32" t="inlineStr">
        <is>
          <t>&lt;strong&gt;시행령 제42조 — 다리 건설공사의 제출 기준&lt;/strong&gt;&lt;br&gt;지간이 길수록 가설 구조물이 커지고 붕괴 위험이 급격히 올라가므로 지간을 기준으로 삼는다.&lt;p&gt;&lt;strong&gt;◈ 암기&lt;/strong&gt; &lt;u&gt;지간 50 [m]&lt;/u&gt; — 전체길이가 아니다.&lt;/p&gt;&lt;p&gt;&lt;strong&gt;⚖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&lt;strong&gt;기둥과 기둥&lt;/strong&gt;의 중심사이의 거리)가 50미터 &lt;strong&gt;이상인 다리의 건설등 공사&lt;/strong&gt;&lt;br&gt; 4. 터널의 건설등 공사&lt;br&gt; 5. 다목적댐, 발전용댐, 저수용량 2천만톤 이상의 용수 전용 댐 및 지방상수도 전용 댐의 건설등 공사&lt;br&gt; 6. 깊이 10미터 이상인 굴착공사&lt;/div&gt;&lt;/div&gt;</t>
        </is>
      </c>
    </row>
    <row r="234" ht="160" customHeight="1">
      <c r="A234" s="32" t="inlineStr">
        <is>
          <t>산업안전기사</t>
        </is>
      </c>
      <c r="B234" s="32" t="n">
        <v>2026</v>
      </c>
      <c r="C234" s="32" t="n">
        <v>2</v>
      </c>
      <c r="D234" s="32" t="n">
        <v>112</v>
      </c>
      <c r="E234" s="32" t="inlineStr">
        <is>
          <t>산업안전기사 필기 기출 재배열</t>
        </is>
      </c>
      <c r="F234" s="32" t="inlineStr">
        <is>
          <t>A</t>
        </is>
      </c>
      <c r="G234" s="32" t="inlineStr">
        <is>
          <t>safe_A_2026_02_112</t>
        </is>
      </c>
      <c r="H234" s="32" t="inlineStr"/>
      <c r="I234" s="32" t="inlineStr">
        <is>
          <t>card_con_t030</t>
        </is>
      </c>
      <c r="J234" s="32" t="inlineStr"/>
      <c r="K234" s="32" t="inlineStr">
        <is>
          <t>건설안전기술</t>
        </is>
      </c>
      <c r="L234" s="32" t="inlineStr">
        <is>
          <t>건설재해 대책</t>
        </is>
      </c>
      <c r="M234" s="32" t="inlineStr">
        <is>
          <t>추락</t>
        </is>
      </c>
      <c r="N234" s="32" t="inlineStr">
        <is>
          <t>작업발판의 구조</t>
        </is>
      </c>
      <c r="O234" s="32" t="inlineStr">
        <is>
          <t>작업발판</t>
        </is>
      </c>
      <c r="P234" s="32" t="n">
        <v>2</v>
      </c>
      <c r="Q234" s="32" t="n">
        <v>2</v>
      </c>
      <c r="R234" s="32" t="inlineStr">
        <is>
          <t>개념형</t>
        </is>
      </c>
      <c r="S234" s="32" t="inlineStr"/>
      <c r="T234" s="32" t="inlineStr">
        <is>
          <t>원본 시행일 2012.05.20 · 2022.03.05 (2회 출제) | 자동판정 빈출도2 · 개념형 · 난이도2</t>
        </is>
      </c>
      <c r="U234" s="32" t="inlineStr">
        <is>
          <t>비계의 높이가 2m 이상인 작업장소에 작업발판을 설치할 경우 준수하여야 할 기준으로 옳지 않은 것은?</t>
        </is>
      </c>
      <c r="V234" s="32" t="inlineStr"/>
      <c r="W234" s="32" t="inlineStr"/>
      <c r="X234" s="32" t="inlineStr">
        <is>
          <t>작업발판의 폭은 30cm 이상으로 한다.</t>
        </is>
      </c>
      <c r="Y234" s="32" t="inlineStr"/>
      <c r="Z234" s="32" t="inlineStr">
        <is>
          <t>발판재료간의 틈은 3cm 이하로 한다.</t>
        </is>
      </c>
      <c r="AA234" s="32" t="inlineStr"/>
      <c r="AB234" s="32" t="inlineStr">
        <is>
          <t>추락의 위험성이 있는 장소에는 안전난간을 설치한다.</t>
        </is>
      </c>
      <c r="AC234" s="32" t="inlineStr"/>
      <c r="AD234" s="32" t="inlineStr">
        <is>
          <t>발판재료는 뒤집히거나 떨어지지 않도록 2개 이상의 지지물에 연결하거나 고정시킨다.</t>
        </is>
      </c>
      <c r="AE234" s="32" t="inlineStr"/>
      <c r="AF234" s="32" t="n">
        <v>1</v>
      </c>
      <c r="AG234" s="32" t="inlineStr">
        <is>
          <t>작업발판의 폭은 &lt;strong&gt;40 [cm] 이상&lt;/strong&gt;이다. 30 [cm] 가 아니다.&lt;div style="margin:12px 0 2px;font-weight:700"&gt;작업발판의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12px;vertical-align:middle;text-align:center;"&gt;작업발판의 폭&lt;/td&gt;&lt;td style="border:1px solid #cbd5e1;padding:7px 12px;vertical-align:middle;text-align:left;"&gt;&lt;u&gt;40 [cm] 이상&lt;/u&gt;&lt;/td&gt;&lt;td style="border:1px solid #cbd5e1;padding:7px 12px;vertical-align:middle;text-align:left;"&gt;&lt;u&gt;달비계는 20 [cm] 이상&lt;/u&gt;&lt;/td&gt;&lt;/tr&gt;&lt;tr&gt;&lt;td style="border:1px solid #cbd5e1;padding:7px 12px;vertical-align:middle;text-align:center;"&gt;발판재료 간 틈&lt;/td&gt;&lt;td style="border:1px solid #cbd5e1;padding:7px 12px;vertical-align:middle;text-align:left;"&gt;&lt;u&gt;3 [cm] 이하&lt;/u&gt;&lt;/td&gt;&lt;td style="border:1px solid #cbd5e1;padding:7px 12px;vertical-align:middle;text-align:left;"&gt;달비계는 틈이 없도록&lt;/td&gt;&lt;/tr&gt;&lt;tr&gt;&lt;td style="border:1px solid #cbd5e1;padding:7px 12px;vertical-align:middle;text-align:center;"&gt;지지물 연결&lt;/td&gt;&lt;td style="border:1px solid #cbd5e1;padding:7px 12px;vertical-align:middle;text-align:left;"&gt;&lt;u&gt;2개 이상&lt;/u&gt;&lt;/td&gt;&lt;td style="border:1px solid #cbd5e1;padding:7px 12px;vertical-align:middle;text-align:left;"&gt;뒤집힘 방지&lt;/td&gt;&lt;/tr&gt;&lt;tr&gt;&lt;td style="border:1px solid #cbd5e1;padding:7px 12px;vertical-align:middle;text-align:center;"&gt;추락 위험 장소&lt;/td&gt;&lt;td style="border:1px solid #cbd5e1;padding:7px 12px;vertical-align:middle;text-align:left;"&gt;안전난간 설치&lt;/td&gt;&lt;td style="border:1px solid #cbd5e1;padding:7px 12px;vertical-align:middle;text-align:left;"&gt;&lt;/td&gt;&lt;/tr&gt;&lt;/tbody&gt;&lt;/table&gt;&lt;/div&gt;</t>
        </is>
      </c>
      <c r="AH234" s="32" t="inlineStr">
        <is>
          <t>② 발판재료 간 틈은 3 [cm] 이하가 맞다.&lt;br&gt;③ 추락 위험 장소에는 안전난간을 설치한다.&lt;br&gt;④ 2개 이상의 지지물에 연결·고정하는 것이 맞다.</t>
        </is>
      </c>
      <c r="AI234" s="32" t="inlineStr">
        <is>
          <t>&lt;strong&gt;안전보건규칙 제56조 — 작업발판의 구조&lt;/strong&gt;&lt;br&gt;사람이 두 발로 서서 몸을 돌릴 수 있어야 하므로 &lt;strong&gt;40 [cm]&lt;/strong&gt;이 나온다. 달비계는 매달린 구조라 예외로 20 [cm] 다.&lt;p&gt;&lt;strong&gt;◈ 암기&lt;/strong&gt; &lt;u&gt;폭 40, 틈 3&lt;/u&gt; — 달비계만 20.&lt;/p&gt;&lt;p&gt;&lt;strong&gt;⚖ 근거 법령&lt;/strong&gt; &lt;span class="eff"&gt;산업안전보건기준에 관한 규칙 시행 2026. 3. 2.&lt;/span&gt;&lt;/p&gt;&lt;div class=lawart&gt;&lt;div class=h&gt;&lt;a href="https://www.law.go.kr/법령/%EC%82%B0%EC%97%85%EC%95%88%EC%A0%84%EB%B3%B4%EA%B1%B4%EA%B8%B0%EC%A4%80%EC%97%90%EA%B4%80%ED%95%9C%EA%B7%9C%EC%B9%99/%EC%A0%9C56%EC%A1%B0" target="_blank"&gt;제56조(작업발판의 구조)&lt;/a&gt;&lt;span class=eff&gt;산업안전보건기준에 관한 규칙 · 시행 2026. 3. 2.&lt;/span&gt;&lt;/div&gt;&lt;div class=t&gt;사업주는 비계(달비계, 달대비계 및 말비계는 제외한다)의 높이가 2미터 이상인 작업장소에 다음 각 호의 기준에 맞는 작업발판을 설치하여야 한다. &amp;lt;개정 2012.5.31, 2017.12.28&amp;gt;&lt;br&gt; 1. 발판재료는 작업할 때의 하중을 견딜 수 있도록 견고한 것으로 할 것&lt;br&gt;▶  2. &lt;strong&gt;작업발판의 폭은&lt;/strong&gt; 40센티미터 이상으로 하고, 발판재료 간의 틈은 3센티미터 이하로 할 것. 다만, 외줄비계의 경우에는 고용노동부장관이 별도로 정하는 기준에 따른다.&lt;br&gt; 3. 제2호에도 불구하고 선박 및 보트 건조작업의 경우 선박블록 또는 엔진실 등의 좁은 작업공간에 작업발판을 설치하기 위하여 필요하면 작업발판의 폭을 30센티미터 이상으로 할 수 있고, 걸침비계의 경우 강관기둥 때문에 발판재료 간의 틈을 3센티미터 이하로 유지하기 곤란하면 5센티미터 이하로 할 수 있다. 이 경우 그 틈 사이로 물체 등이 떨어질 우려가 있는 곳에는 출입금지 등의 조치를 하여야 한다.&lt;br&gt; 4. 추락의 위험이 있는 장소에는 안전난간을 설치할 것. 다만, 작업의 성질상 안전난간을 설치하는 것이 곤란한 경우, 작업의 필요상 임시로 안전난간을 해체할 때에 추락방호망을 설치하거나 근로자로 하여금 안전대를 사용하도록 하는 등 추락위험 방지 조치를 한 경우에는 그러하지 아니하다.&lt;br&gt; 5. 작업발판의 지지물은 하중에 의하여 파괴될 우려가 없는 것을 사용할 것&lt;br&gt; 6. 작업발판재료는 뒤집히거나 떨어지지 않도록 둘 이상의 지지물에 연결하거나 고정시킬 것&lt;br&gt; 7. 작업발판을 작업에 따라 이동시킬 경우에는 위험 방지에 필요한 조치를 할 것&lt;/div&gt;&lt;/div&gt;</t>
        </is>
      </c>
    </row>
    <row r="235" ht="160" customHeight="1">
      <c r="A235" s="32" t="inlineStr">
        <is>
          <t>산업안전기사</t>
        </is>
      </c>
      <c r="B235" s="32" t="n">
        <v>2026</v>
      </c>
      <c r="C235" s="32" t="n">
        <v>2</v>
      </c>
      <c r="D235" s="32" t="n">
        <v>113</v>
      </c>
      <c r="E235" s="32" t="inlineStr">
        <is>
          <t>산업안전기사 필기 기출 재배열</t>
        </is>
      </c>
      <c r="F235" s="32" t="inlineStr">
        <is>
          <t>A</t>
        </is>
      </c>
      <c r="G235" s="32" t="inlineStr">
        <is>
          <t>safe_A_2026_02_113</t>
        </is>
      </c>
      <c r="H235" s="32" t="inlineStr"/>
      <c r="I235" s="32" t="inlineStr">
        <is>
          <t>card_con_t031</t>
        </is>
      </c>
      <c r="J235" s="32" t="inlineStr"/>
      <c r="K235" s="32" t="inlineStr">
        <is>
          <t>건설안전기술</t>
        </is>
      </c>
      <c r="L235" s="32" t="inlineStr">
        <is>
          <t>건설재해 대책</t>
        </is>
      </c>
      <c r="M235" s="32" t="inlineStr">
        <is>
          <t>추락</t>
        </is>
      </c>
      <c r="N235" s="32" t="inlineStr">
        <is>
          <t>사다리식 통로의 구조</t>
        </is>
      </c>
      <c r="O235" s="32" t="inlineStr">
        <is>
          <t>사다리식 통로</t>
        </is>
      </c>
      <c r="P235" s="32" t="n">
        <v>1</v>
      </c>
      <c r="Q235" s="32" t="n">
        <v>2</v>
      </c>
      <c r="R235" s="32" t="inlineStr">
        <is>
          <t>개념형</t>
        </is>
      </c>
      <c r="S235" s="32" t="inlineStr"/>
      <c r="T235" s="32" t="inlineStr">
        <is>
          <t>원본 시행일 2022.03.05 (1회 출제) | 자동판정 빈출도1 · 개념형 · 난이도2</t>
        </is>
      </c>
      <c r="U235" s="32" t="inlineStr">
        <is>
          <t>사다리식 통로 등을 설치하는 경우 통로 구조로서 옳지 않은 것은?</t>
        </is>
      </c>
      <c r="V235" s="32" t="inlineStr"/>
      <c r="W235" s="32" t="inlineStr"/>
      <c r="X235" s="32" t="inlineStr">
        <is>
          <t>발판의 간격은 일정하게 한다.</t>
        </is>
      </c>
      <c r="Y235" s="32" t="inlineStr"/>
      <c r="Z235" s="32" t="inlineStr">
        <is>
          <t>발판과 벽과의 사이는 15 cm 이상의 간격을 유지한다.</t>
        </is>
      </c>
      <c r="AA235" s="32" t="inlineStr"/>
      <c r="AB235" s="32" t="inlineStr">
        <is>
          <t>사다리의 상단은 걸쳐놓은 지점으로부터 60cm 이상 올라가도록 한다.</t>
        </is>
      </c>
      <c r="AC235" s="32" t="inlineStr"/>
      <c r="AD235" s="32" t="inlineStr">
        <is>
          <t>폭은 40cm 이상으로 한다.</t>
        </is>
      </c>
      <c r="AE235" s="32" t="inlineStr"/>
      <c r="AF235" s="32" t="n">
        <v>4</v>
      </c>
      <c r="AG235" s="32" t="inlineStr">
        <is>
          <t>사다리식 통로의 폭은 &lt;strong&gt;30 [cm] 이상&lt;/strong&gt;이다. 40 [cm] 는 &lt;strong&gt;작업발판&lt;/strong&gt;의 기준이다.&lt;div style="margin:12px 0 2px;font-weight:700"&gt;사다리식 통로의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12px;vertical-align:middle;text-align:center;"&gt;폭&lt;/td&gt;&lt;td style="border:1px solid #cbd5e1;padding:7px 12px;vertical-align:middle;text-align:left;"&gt;&lt;u&gt;30 [cm] 이상&lt;/u&gt;&lt;/td&gt;&lt;td style="border:1px solid #cbd5e1;padding:7px 12px;vertical-align:middle;text-align:left;"&gt;작업발판 40 과 다르다&lt;/td&gt;&lt;/tr&gt;&lt;tr&gt;&lt;td style="border:1px solid #cbd5e1;padding:7px 12px;vertical-align:middle;text-align:center;"&gt;발판과 벽 사이&lt;/td&gt;&lt;td style="border:1px solid #cbd5e1;padding:7px 12px;vertical-align:middle;text-align:left;"&gt;&lt;u&gt;15 [cm] 이상&lt;/u&gt;&lt;/td&gt;&lt;td style="border:1px solid #cbd5e1;padding:7px 12px;vertical-align:middle;text-align:left;"&gt;발이 들어갈 틈&lt;/td&gt;&lt;/tr&gt;&lt;tr&gt;&lt;td style="border:1px solid #cbd5e1;padding:7px 12px;vertical-align:middle;text-align:center;"&gt;상단 돌출&lt;/td&gt;&lt;td style="border:1px solid #cbd5e1;padding:7px 12px;vertical-align:middle;text-align:left;"&gt;&lt;u&gt;60 [cm] 이상&lt;/u&gt;&lt;/td&gt;&lt;td style="border:1px solid #cbd5e1;padding:7px 12px;vertical-align:middle;text-align:left;"&gt;붙잡을 곳&lt;/td&gt;&lt;/tr&gt;&lt;tr&gt;&lt;td style="border:1px solid #cbd5e1;padding:7px 12px;vertical-align:middle;text-align:center;"&gt;기울기&lt;/td&gt;&lt;td style="border:1px solid #cbd5e1;padding:7px 12px;vertical-align:middle;text-align:left;"&gt;&lt;u&gt;75° 이하&lt;/u&gt;&lt;/td&gt;&lt;td style="border:1px solid #cbd5e1;padding:7px 12px;vertical-align:middle;text-align:left;"&gt;&lt;u&gt;고정식은 90° 이하&lt;/u&gt;&lt;/td&gt;&lt;/tr&gt;&lt;tr&gt;&lt;td style="border:1px solid #cbd5e1;padding:7px 12px;vertical-align:middle;text-align:center;"&gt;길이 10 [m] 이상&lt;/td&gt;&lt;td style="border:1px solid #cbd5e1;padding:7px 12px;vertical-align:middle;text-align:left;"&gt;&lt;u&gt;5 [m] 이내마다 계단참&lt;/u&gt;&lt;/td&gt;&lt;td style="border:1px solid #cbd5e1;padding:7px 12px;vertical-align:middle;text-align:left;"&gt;&lt;/td&gt;&lt;/tr&gt;&lt;/tbody&gt;&lt;/table&gt;&lt;/div&gt;</t>
        </is>
      </c>
      <c r="AH235" s="32" t="inlineStr">
        <is>
          <t>① 발판의 간격은 일정하게 한다.&lt;br&gt;② 발판과 벽 사이는 15 [cm] 이상 띄운다.&lt;br&gt;③ 상단은 60 [cm] 이상 올라가게 한다.</t>
        </is>
      </c>
      <c r="AI235" s="32" t="inlineStr">
        <is>
          <t>&lt;strong&gt;안전보건규칙 제24조 — 사다리식 통로의 구조&lt;/strong&gt;&lt;br&gt;높이 7 [m] 이상인 &lt;strong&gt;고정식 사다리&lt;/strong&gt;는 &lt;strong&gt;등받이울&lt;/strong&gt;을 설치하거나 &lt;strong&gt;개인용 추락 방지 시스템 + 전신안전대&lt;/strong&gt;를 쓴다.&lt;p&gt;&lt;strong&gt;◈ 암기&lt;/strong&gt; &lt;u&gt;사다리 폭 30, 작업발판 폭 40&lt;/u&gt;.&lt;/p&gt;&lt;p&gt;&lt;strong&gt;⚠ 주의사항&lt;/strong&gt; 높이 7 [m] 이상 고정식 사다리의 추락 방지는 옛 조문이 「2.5 [m] 지점부터 등받이울」이었으나, &lt;u&gt;2024. 6. 28. 개정&lt;/u&gt;으로 &lt;u&gt;등받이울&lt;/u&gt; 또는 &lt;u&gt;개인용 추락 방지 시스템 설치 후 전신안전대 사용&lt;/u&gt; 중 하나를 고를 수 있게 됐다.&lt;/p&gt;&lt;p&gt;&lt;strong&gt;⚖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 ① 사업주는 사다리식 통로 등을 설치하는 경우 다음 각 호의 사항을 준수하여야 한다. &amp;lt;개정 &lt;strong&gt;2024.6.&lt;/strong&gt;28&amp;gt;&lt;br&gt;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5미터 이내마다 계단참을 설치할 것&lt;br&gt;▶  9. 사다리식 통로의 기울기는 75도 이하로 할 것. 다만, &lt;strong&gt;고정식 사다리&lt;/strong&gt;식 통로의 기울기는 90도 이하로 하고, 그 높이가 7미터 이상인 경우에는 다음 각 목의 구분에 따른 조치를 할 것&lt;br&gt;▶  가. &lt;strong&gt;등받이울&lt;/strong&gt;이 있어도 근로자 이동에 지장이 없는 경우: 바닥으로부터 높이가 2.5미터 되는 지점부터 &lt;strong&gt;등받이울&lt;/strong&gt;을 설치할 것&lt;br&gt;▶  나. &lt;strong&gt;등받이울&lt;/strong&gt;이 있으면 근로자가 이동이 곤란한 경우: 한국산업표준에서 정하는 기준에 적합한 &lt;strong&gt;개인용 추락 방지 시스템&lt;/strong&gt;을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것&lt;br&gt;② 잠함(潛函) 내 사다리식 통로와 건조ㆍ수리 중인 선박의 구명줄이 설치된 사다리식 통로(건조ㆍ수리작업을 위하여 임시로 설치한 사다리식 통로는 제외한다)에 대해서는 제1항제5호부터 제10호까지의 규정을 적용하지 아니한다.&lt;/div&gt;&lt;/div&gt;</t>
        </is>
      </c>
    </row>
    <row r="236" ht="160" customHeight="1">
      <c r="A236" s="32" t="inlineStr">
        <is>
          <t>산업안전기사</t>
        </is>
      </c>
      <c r="B236" s="32" t="n">
        <v>2026</v>
      </c>
      <c r="C236" s="32" t="n">
        <v>2</v>
      </c>
      <c r="D236" s="32" t="n">
        <v>114</v>
      </c>
      <c r="E236" s="32" t="inlineStr">
        <is>
          <t>산업안전기사 필기 기출 재배열</t>
        </is>
      </c>
      <c r="F236" s="32" t="inlineStr">
        <is>
          <t>A</t>
        </is>
      </c>
      <c r="G236" s="32" t="inlineStr">
        <is>
          <t>safe_A_2026_02_114</t>
        </is>
      </c>
      <c r="H236" s="32" t="inlineStr"/>
      <c r="I236" s="32" t="inlineStr">
        <is>
          <t>card_con_t032</t>
        </is>
      </c>
      <c r="J236" s="32" t="inlineStr"/>
      <c r="K236" s="32" t="inlineStr">
        <is>
          <t>건설안전기술</t>
        </is>
      </c>
      <c r="L236" s="32" t="inlineStr">
        <is>
          <t>구조물공사</t>
        </is>
      </c>
      <c r="M236" s="32" t="inlineStr">
        <is>
          <t>말뚝·기초</t>
        </is>
      </c>
      <c r="N236" s="32" t="inlineStr">
        <is>
          <t>동바리의 침하 방지</t>
        </is>
      </c>
      <c r="O236" s="32" t="inlineStr">
        <is>
          <t>거푸집 동바리</t>
        </is>
      </c>
      <c r="P236" s="32" t="n">
        <v>1</v>
      </c>
      <c r="Q236" s="32" t="n">
        <v>1</v>
      </c>
      <c r="R236" s="32" t="inlineStr">
        <is>
          <t>개념형</t>
        </is>
      </c>
      <c r="S236" s="32" t="inlineStr"/>
      <c r="T236" s="32" t="inlineStr">
        <is>
          <t>원본 시행일 2022.04.24 (1회 출제) | 자동판정 빈출도1 · 개념형 · 난이도1</t>
        </is>
      </c>
      <c r="U236" s="32" t="inlineStr">
        <is>
          <t>거푸집 동바리의 침하를 방지하기 위한 직접적인 조치로 옳지 않은 것은?</t>
        </is>
      </c>
      <c r="V236" s="32" t="inlineStr"/>
      <c r="W236" s="32" t="inlineStr"/>
      <c r="X236" s="32" t="inlineStr">
        <is>
          <t>수평연결재 사용</t>
        </is>
      </c>
      <c r="Y236" s="32" t="inlineStr"/>
      <c r="Z236" s="32" t="inlineStr">
        <is>
          <t>깔목의 사용</t>
        </is>
      </c>
      <c r="AA236" s="32" t="inlineStr"/>
      <c r="AB236" s="32" t="inlineStr">
        <is>
          <t>콘크리트의 타설</t>
        </is>
      </c>
      <c r="AC236" s="32" t="inlineStr"/>
      <c r="AD236" s="32" t="inlineStr">
        <is>
          <t>말뚝박기</t>
        </is>
      </c>
      <c r="AE236" s="32" t="inlineStr"/>
      <c r="AF236" s="32" t="n">
        <v>1</v>
      </c>
      <c r="AG236" s="32" t="inlineStr">
        <is>
          <t>&lt;strong&gt;수평연결재&lt;/strong&gt;는 동바리가 옆으로 휘는 &lt;strong&gt;좌굴&lt;/strong&gt;을 막는 것이지 &lt;strong&gt;침하&lt;/strong&gt;를 막는 것이 아니다. 침하는 &lt;strong&gt;발밑을 단단히&lt;/strong&gt; 해서 막는다.</t>
        </is>
      </c>
      <c r="AH236" s="32" t="inlineStr">
        <is>
          <t>② 깔목을 깔면 하중이 퍼져 가라앉지 않는다.&lt;br&gt;③ 콘크리트 타설로 지지면을 단단히 만든다.&lt;br&gt;④ 말뚝박기로 지지력을 확보한다.</t>
        </is>
      </c>
      <c r="AI236" s="32" t="inlineStr">
        <is>
          <t>&lt;strong&gt;안전보건규칙 제332조 — 동바리의 침하 방지&lt;/strong&gt;&lt;br&gt;침하 방지는 &lt;strong&gt;받침목이나 깔판 사용 · 콘크리트 타설 · 말뚝박기&lt;/strong&gt;로 한다. 좌굴 방지는 &lt;strong&gt;수평연결재&lt;/strong&gt;로 한다. &lt;strong&gt;발밑 문제인가, 옆으로 휘는 문제인가&lt;/strong&gt;로 가른다.&lt;p&gt;&lt;strong&gt;◈ 암기&lt;/strong&gt; &lt;u&gt;침하는 발밑, 좌굴은 옆구리&lt;/u&gt;.&lt;/p&gt;&lt;p&gt;&lt;strong&gt;⚖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&lt;strong&gt;받침목이나 깔판&lt;/strong&gt;의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동바리의 이음은 같은 품질의 재료를 사용할 것&lt;br&gt; 7. 강재의 접속부 및 교차부는 볼트ㆍ클램프 등 전용철물을 사용하여 단단히 연결할 것&lt;br&gt; 8. 거푸집의 형상에 따른 부득이한 경우를 제외하고는 깔판이나 받침목은 2단 이상 끼우지 않도록 할 것&lt;br&gt; 9. 깔판이나 받침목을 이어서 사용하는 경우에는 그 깔판ㆍ받침목을 단단히 연결할 것&lt;/div&gt;&lt;/div&gt;</t>
        </is>
      </c>
    </row>
    <row r="237" ht="160" customHeight="1">
      <c r="A237" s="32" t="inlineStr">
        <is>
          <t>산업안전기사</t>
        </is>
      </c>
      <c r="B237" s="32" t="n">
        <v>2026</v>
      </c>
      <c r="C237" s="32" t="n">
        <v>2</v>
      </c>
      <c r="D237" s="32" t="n">
        <v>115</v>
      </c>
      <c r="E237" s="32" t="inlineStr">
        <is>
          <t>산업안전기사 필기 기출 재배열</t>
        </is>
      </c>
      <c r="F237" s="32" t="inlineStr">
        <is>
          <t>A</t>
        </is>
      </c>
      <c r="G237" s="32" t="inlineStr">
        <is>
          <t>safe_A_2026_02_115</t>
        </is>
      </c>
      <c r="H237" s="32" t="inlineStr"/>
      <c r="I237" s="32" t="inlineStr">
        <is>
          <t>card_con_t033</t>
        </is>
      </c>
      <c r="J237" s="32" t="inlineStr"/>
      <c r="K237" s="32" t="inlineStr">
        <is>
          <t>건설안전기술</t>
        </is>
      </c>
      <c r="L237" s="32" t="inlineStr">
        <is>
          <t>구조물공사</t>
        </is>
      </c>
      <c r="M237" s="32" t="inlineStr">
        <is>
          <t>콘크리트·철골</t>
        </is>
      </c>
      <c r="N237" s="32" t="inlineStr">
        <is>
          <t>승강로의 설치</t>
        </is>
      </c>
      <c r="O237" s="32" t="inlineStr">
        <is>
          <t>철골작업</t>
        </is>
      </c>
      <c r="P237" s="32" t="n">
        <v>2</v>
      </c>
      <c r="Q237" s="32" t="n">
        <v>1</v>
      </c>
      <c r="R237" s="32" t="inlineStr">
        <is>
          <t>개념형</t>
        </is>
      </c>
      <c r="S237" s="32" t="inlineStr"/>
      <c r="T237" s="32" t="inlineStr">
        <is>
          <t>원본 시행일 2016.05.08 · 2022.03.05 (2회 출제) | 자동판정 빈출도2 · 개념형 · 난이도1</t>
        </is>
      </c>
      <c r="U237" s="32" t="inlineStr">
        <is>
          <t>철골작업 시 철골부재에서 근로자가 수직방향으로 이동하는 경우엔 설치하여야 하는 고정된 승강로의 최대 답단 간격은 얼마 이내인가?</t>
        </is>
      </c>
      <c r="V237" s="32" t="inlineStr"/>
      <c r="W237" s="32" t="inlineStr"/>
      <c r="X237" s="32" t="inlineStr">
        <is>
          <t>20cm</t>
        </is>
      </c>
      <c r="Y237" s="32" t="inlineStr"/>
      <c r="Z237" s="32" t="inlineStr">
        <is>
          <t>25cm</t>
        </is>
      </c>
      <c r="AA237" s="32" t="inlineStr"/>
      <c r="AB237" s="32" t="inlineStr">
        <is>
          <t>30cm</t>
        </is>
      </c>
      <c r="AC237" s="32" t="inlineStr"/>
      <c r="AD237" s="32" t="inlineStr">
        <is>
          <t>40cm</t>
        </is>
      </c>
      <c r="AE237" s="32" t="inlineStr"/>
      <c r="AF237" s="32" t="n">
        <v>3</v>
      </c>
      <c r="AG237" s="32" t="inlineStr">
        <is>
          <t>답단(디딤판) 간격은 &lt;strong&gt;30 [cm] 이내&lt;/strong&gt;다.</t>
        </is>
      </c>
      <c r="AH237" s="32" t="inlineStr">
        <is>
          <t>① 20 [cm] 는 기준보다 촘촘해 오르내리기 번거롭다.&lt;br&gt;② 25 [cm] 도 기준보다 촘촘하다.&lt;br&gt;④ 40 [cm] 는 발이 닿기 어려워 기준을 넘는다.</t>
        </is>
      </c>
      <c r="AI237" s="32" t="inlineStr">
        <is>
          <t>&lt;strong&gt;안전보건규칙 제381조 — 승강로의 설치&lt;/strong&gt;&lt;br&gt;철골작업을 중지해야 하는 기상 조건도 함께 본다 — &lt;strong&gt;풍속 10 [m/s] 이상 · 강우량 1 [mm/h] 이상 · 강설량 1 [cm/h] 이상&lt;/strong&gt;.&lt;p&gt;&lt;strong&gt;◈ 암기&lt;/strong&gt; &lt;u&gt;답단 간격 30 [cm] 이내&lt;/u&gt;.&lt;/p&gt;&lt;p&gt;&lt;strong&gt;⚖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href="https://www.law.go.kr/법령/%EC%82%B0%EC%97%85%EC%95%88%EC%A0%84%EB%B3%B4%EA%B1%B4%EA%B8%B0%EC%A4%80%EC%97%90%EA%B4%80%ED%95%9C%EA%B7%9C%EC%B9%99/%EC%A0%9C381%EC%A1%B0" target="_blank"&gt;제381조(승강로의 설치)&lt;/a&gt;&lt;span class=eff&gt;산업안전보건기준에 관한 규칙 · 시행 2026. 3. 2.&lt;/span&gt;&lt;/div&gt;&lt;div class=t&gt;▶ 제381조(승강로의 설치) 사업주는 근로자가 수직방향으로 이동하는 철골부재(鐵骨部材)에는 답단(踏段) 간격이 &lt;strong&gt;30센티미터&lt;/strong&gt; 이내인 고정된 승강로를 설치하여야 하며, 수평방향 철골과 수직방향 철골이 연결되는 부분에는 연결작업을 위하여 작업발판 등을 설치하여야 한다.&lt;/div&gt;&lt;/div&gt;</t>
        </is>
      </c>
    </row>
    <row r="238" ht="160" customHeight="1">
      <c r="A238" s="32" t="inlineStr">
        <is>
          <t>산업안전기사</t>
        </is>
      </c>
      <c r="B238" s="32" t="n">
        <v>2026</v>
      </c>
      <c r="C238" s="32" t="n">
        <v>2</v>
      </c>
      <c r="D238" s="32" t="n">
        <v>116</v>
      </c>
      <c r="E238" s="32" t="inlineStr">
        <is>
          <t>산업안전기사 필기 기출 재배열</t>
        </is>
      </c>
      <c r="F238" s="32" t="inlineStr">
        <is>
          <t>A</t>
        </is>
      </c>
      <c r="G238" s="32" t="inlineStr">
        <is>
          <t>safe_A_2026_02_116</t>
        </is>
      </c>
      <c r="H238" s="32" t="inlineStr"/>
      <c r="I238" s="32" t="inlineStr">
        <is>
          <t>card_con_t034</t>
        </is>
      </c>
      <c r="J238" s="32" t="inlineStr"/>
      <c r="K238" s="32" t="inlineStr">
        <is>
          <t>건설안전기술</t>
        </is>
      </c>
      <c r="L238" s="32" t="inlineStr"/>
      <c r="M238" s="32" t="inlineStr"/>
      <c r="N238" s="32" t="inlineStr">
        <is>
          <t>안전관리자의 선임 기준</t>
        </is>
      </c>
      <c r="O238" s="32" t="inlineStr">
        <is>
          <t>안전관리자 선임</t>
        </is>
      </c>
      <c r="P238" s="32" t="n">
        <v>1</v>
      </c>
      <c r="Q238" s="32" t="n">
        <v>2</v>
      </c>
      <c r="R238" s="32" t="inlineStr">
        <is>
          <t>개념형</t>
        </is>
      </c>
      <c r="S238" s="32" t="inlineStr"/>
      <c r="T238" s="32" t="inlineStr">
        <is>
          <t>원본 시행일 2022.04.24 (1회 출제) | 자동판정 빈출도1 · 개념형 · 난이도2 | 분류 미상</t>
        </is>
      </c>
      <c r="U238" s="32" t="inlineStr">
        <is>
          <t>건설업의 공사금액이 850억 원일 경우 산업안전보건법령에 따른 안전관리자의 수로 옳은 것은? (단, 전체 공사기간을 100으로 할 때 공사 전ㆍ후 15에 해당하는 경우는 고려하지 않는다.)</t>
        </is>
      </c>
      <c r="V238" s="32" t="inlineStr"/>
      <c r="W238" s="32" t="inlineStr"/>
      <c r="X238" s="32" t="inlineStr">
        <is>
          <t>1명 이상</t>
        </is>
      </c>
      <c r="Y238" s="32" t="inlineStr"/>
      <c r="Z238" s="32" t="inlineStr">
        <is>
          <t>2명 이상</t>
        </is>
      </c>
      <c r="AA238" s="32" t="inlineStr"/>
      <c r="AB238" s="32" t="inlineStr">
        <is>
          <t>3명 이상</t>
        </is>
      </c>
      <c r="AC238" s="32" t="inlineStr"/>
      <c r="AD238" s="32" t="inlineStr">
        <is>
          <t>4명 이상</t>
        </is>
      </c>
      <c r="AE238" s="32" t="inlineStr"/>
      <c r="AF238" s="32" t="n">
        <v>2</v>
      </c>
      <c r="AG238" s="32" t="inlineStr">
        <is>
          <t>공사금액 &lt;strong&gt;800억원 이상 1,500억원 미만&lt;/strong&gt;은 &lt;strong&gt;2명 이상&lt;/strong&gt;이다.&lt;div style="margin:12px 0 2px;font-weight:700"&gt;건설업 안전관리자의 선임 인원&lt;/div&gt;&lt;div style="overflow-x:auto"&gt;&lt;table style="border-collapse:collapse;margin:10px auto;font-size:.96em"&gt;&lt;thead&gt;&lt;tr&gt;&lt;th style="border:1px solid #cbd5e1;padding:7px 12px;vertical-align:middle;text-align:center;background:#f1f5f9;font-weight:700;"&gt;공사금액&lt;/th&gt;&lt;th style="border:1px solid #cbd5e1;padding:7px 12px;vertical-align:middle;text-align:center;background:#f1f5f9;font-weight:700;"&gt;인원&lt;/th&gt;&lt;th style="border:1px solid #cbd5e1;padding:7px 12px;vertical-align:middle;text-align:center;background:#f1f5f9;font-weight:700;"&gt;비고&lt;/th&gt;&lt;/tr&gt;&lt;/thead&gt;&lt;tbody&gt;&lt;tr&gt;&lt;td style="border:1px solid #cbd5e1;padding:7px 12px;vertical-align:middle;text-align:center;"&gt;50억원 이상 800억원 미만&lt;/td&gt;&lt;td style="border:1px solid #cbd5e1;padding:7px 12px;vertical-align:middle;text-align:left;"&gt;&lt;u&gt;1명 이상&lt;/u&gt;&lt;/td&gt;&lt;td style="border:1px solid #cbd5e1;padding:7px 12px;vertical-align:middle;text-align:left;"&gt;&lt;/td&gt;&lt;/tr&gt;&lt;tr&gt;&lt;td style="border:1px solid #cbd5e1;padding:7px 12px;vertical-align:middle;text-align:center;"&gt;&lt;u&gt;800억원 이상 1,500억원 미만&lt;/u&gt;&lt;/td&gt;&lt;td style="border:1px solid #cbd5e1;padding:7px 12px;vertical-align:middle;text-align:left;"&gt;&lt;u&gt;2명 이상&lt;/u&gt;&lt;/td&gt;&lt;td style="border:1px solid #cbd5e1;padding:7px 12px;vertical-align:middle;text-align:left;"&gt;이 문항&lt;/td&gt;&lt;/tr&gt;&lt;tr&gt;&lt;td style="border:1px solid #cbd5e1;padding:7px 12px;vertical-align:middle;text-align:center;"&gt;1,500억원 이상 2,200억원 미만&lt;/td&gt;&lt;td style="border:1px solid #cbd5e1;padding:7px 12px;vertical-align:middle;text-align:left;"&gt;3명 이상&lt;/td&gt;&lt;td style="border:1px solid #cbd5e1;padding:7px 12px;vertical-align:middle;text-align:left;"&gt;&lt;/td&gt;&lt;/tr&gt;&lt;tr&gt;&lt;td style="border:1px solid #cbd5e1;padding:7px 12px;vertical-align:middle;text-align:center;"&gt;2,200억원 이상 3,000억원 미만&lt;/td&gt;&lt;td style="border:1px solid #cbd5e1;padding:7px 12px;vertical-align:middle;text-align:left;"&gt;4명 이상&lt;/td&gt;&lt;td style="border:1px solid #cbd5e1;padding:7px 12px;vertical-align:middle;text-align:left;"&gt;&lt;/td&gt;&lt;/tr&gt;&lt;/tbody&gt;&lt;/table&gt;&lt;/div&gt;</t>
        </is>
      </c>
      <c r="AH238" s="32" t="inlineStr">
        <is>
          <t>① 1명은 800억원 미만일 때다.&lt;br&gt;③ 3명은 1,500억원 이상일 때다.&lt;br&gt;④ 4명은 2,200억원 이상일 때다.</t>
        </is>
      </c>
      <c r="AI238" s="32" t="inlineStr">
        <is>
          <t>&lt;strong&gt;시행령 별표3 — 안전관리자의 선임 기준&lt;/strong&gt;&lt;br&gt;건설업 금액 사슬 — &lt;strong&gt;20억(안전보건관리책임자·총괄책임자) → 50억(안전관리자·안전보건조정자) → 120억(산업안전보건위원회) → 800억(안전관리자 2명)&lt;/strong&gt;.&lt;p&gt;&lt;strong&gt;◈ 암기&lt;/strong&gt; &lt;u&gt;800억부터 2명, 700억씩 오를 때마다 1명씩&lt;/u&gt;.&lt;/p&gt;&lt;p&gt;&lt;strong&gt;⚖ 근거 법령&lt;/strong&gt; &lt;span class="eff"&gt;산업안전보건법 시행령 시행 2026. 8. 1.&lt;/span&gt;&lt;/p&gt;&lt;div class=lawmiss&gt;· &lt;a href="https://www.law.go.kr/법령/%EC%82%B0%EC%97%85%EC%95%88%EC%A0%84%EB%B3%B4%EA%B1%B4%EB%B2%95%EC%8B%9C%ED%96%89%EB%A0%B9" target="_blank"&gt;산업안전보건법 시행령 별표 3&lt;/a&gt; — 별표는 법제처 원문에서 봅니다&lt;/div&gt;</t>
        </is>
      </c>
    </row>
    <row r="239" ht="160" customHeight="1">
      <c r="A239" s="32" t="inlineStr">
        <is>
          <t>산업안전기사</t>
        </is>
      </c>
      <c r="B239" s="32" t="n">
        <v>2026</v>
      </c>
      <c r="C239" s="32" t="n">
        <v>2</v>
      </c>
      <c r="D239" s="32" t="n">
        <v>117</v>
      </c>
      <c r="E239" s="32" t="inlineStr">
        <is>
          <t>산업안전기사 필기 기출 재배열</t>
        </is>
      </c>
      <c r="F239" s="32" t="inlineStr">
        <is>
          <t>A</t>
        </is>
      </c>
      <c r="G239" s="32" t="inlineStr">
        <is>
          <t>safe_A_2026_02_117</t>
        </is>
      </c>
      <c r="H239" s="32" t="inlineStr"/>
      <c r="I239" s="32" t="inlineStr">
        <is>
          <t>card_con_t035</t>
        </is>
      </c>
      <c r="J239" s="32" t="inlineStr"/>
      <c r="K239" s="32" t="inlineStr">
        <is>
          <t>건설안전기술</t>
        </is>
      </c>
      <c r="L239" s="32" t="inlineStr">
        <is>
          <t>양중·해체</t>
        </is>
      </c>
      <c r="M239" s="32" t="inlineStr">
        <is>
          <t>해체공사</t>
        </is>
      </c>
      <c r="N239" s="32" t="inlineStr">
        <is>
          <t>거푸집 존치기간의 원리</t>
        </is>
      </c>
      <c r="O239" s="32" t="inlineStr">
        <is>
          <t>거푸집 해체</t>
        </is>
      </c>
      <c r="P239" s="32" t="n">
        <v>2</v>
      </c>
      <c r="Q239" s="32" t="n">
        <v>1</v>
      </c>
      <c r="R239" s="32" t="inlineStr">
        <is>
          <t>개념형</t>
        </is>
      </c>
      <c r="S239" s="32" t="inlineStr"/>
      <c r="T239" s="32" t="inlineStr">
        <is>
          <t>원본 시행일 2019.04.27 · 2022.03.05 (2회 출제) | 자동판정 빈출도2 · 개념형 · 난이도1</t>
        </is>
      </c>
      <c r="U239" s="32" t="inlineStr">
        <is>
          <t>거푸집 해체작업 시 유의사항으로 옳지 않은 것은?</t>
        </is>
      </c>
      <c r="V239" s="32" t="inlineStr"/>
      <c r="W239" s="32" t="inlineStr"/>
      <c r="X239" s="32" t="inlineStr">
        <is>
          <t>일반적으로 수평부재의 거푸집은 연직부재의 거푸집보다 빨리 떼어낸다.</t>
        </is>
      </c>
      <c r="Y239" s="32" t="inlineStr"/>
      <c r="Z239" s="32" t="inlineStr">
        <is>
          <t>해체된 거푸집이나 각목 등에 박혀있는 못 또는 날카로운 돌출물은 즉시 제거하여야 한다.</t>
        </is>
      </c>
      <c r="AA239" s="32" t="inlineStr"/>
      <c r="AB239" s="32" t="inlineStr">
        <is>
          <t>상하 동시 작업은 원칙적으로 금지하여 부득이한 경우에는 긴밀히 연락을 취하며 작업을 하여야 한다.</t>
        </is>
      </c>
      <c r="AC239" s="32" t="inlineStr"/>
      <c r="AD239" s="32" t="inlineStr">
        <is>
          <t>거푸집 해체작업장 주위에는 관계자를 제외하고는 출입을 금지시켜야 한다.</t>
        </is>
      </c>
      <c r="AE239" s="32" t="inlineStr"/>
      <c r="AF239" s="32" t="n">
        <v>1</v>
      </c>
      <c r="AG239" s="32" t="inlineStr">
        <is>
          <t>순서가 거꾸로다. &lt;strong&gt;연직부재(기둥·벽)를 먼저, 수평부재(보 밑·슬래브)를 나중에&lt;/strong&gt; 뗀다. 기둥과 벽은 제 무게만 견디면 되지만 보와 슬래브는 &lt;strong&gt;휨을 받아 하중을 계속 지탱&lt;/strong&gt; 해야 한다.&lt;img src="safe_A_2026_02_117_exp1.png"&gt;&lt;em&gt;거푸집 해체 순서 — 옆은 빨리, 밑은 늦게&lt;/em&gt;</t>
        </is>
      </c>
      <c r="AH239" s="32" t="inlineStr">
        <is>
          <t>② 못이나 날카로운 돌출물은 즉시 제거한다.&lt;br&gt;③ 상하 동시 작업은 낙하물 위험 때문에 원칙적으로 금지한다.&lt;br&gt;④ 관계자 외 출입을 금지한다.</t>
        </is>
      </c>
      <c r="AI239" s="32" t="inlineStr">
        <is>
          <t>&lt;strong&gt;거푸집 존치기간의 원리&lt;/strong&gt;&lt;br&gt;순서는 &lt;strong&gt;기둥·벽 측면 → 보 측면 → 슬래브 밑면 → 보 밑면&lt;/strong&gt;이다. &lt;strong&gt;하중을 받지 않는 부위부터&lt;/strong&gt; 뗀다.&lt;p&gt;&lt;strong&gt;◈ 암기&lt;/strong&gt; &lt;u&gt;옆은 빨리, 밑은 늦게&lt;/u&gt;.&lt;/p&gt;</t>
        </is>
      </c>
    </row>
    <row r="240" ht="160" customHeight="1">
      <c r="A240" s="32" t="inlineStr">
        <is>
          <t>산업안전기사</t>
        </is>
      </c>
      <c r="B240" s="32" t="n">
        <v>2026</v>
      </c>
      <c r="C240" s="32" t="n">
        <v>2</v>
      </c>
      <c r="D240" s="32" t="n">
        <v>118</v>
      </c>
      <c r="E240" s="32" t="inlineStr">
        <is>
          <t>산업안전기사 필기 기출 재배열</t>
        </is>
      </c>
      <c r="F240" s="32" t="inlineStr">
        <is>
          <t>A</t>
        </is>
      </c>
      <c r="G240" s="32" t="inlineStr">
        <is>
          <t>safe_A_2026_02_118</t>
        </is>
      </c>
      <c r="H240" s="32" t="inlineStr"/>
      <c r="I240" s="32" t="inlineStr">
        <is>
          <t>card_con_t036</t>
        </is>
      </c>
      <c r="J240" s="32" t="inlineStr"/>
      <c r="K240" s="32" t="inlineStr">
        <is>
          <t>건설안전기술</t>
        </is>
      </c>
      <c r="L240" s="32" t="inlineStr">
        <is>
          <t>양중·해체</t>
        </is>
      </c>
      <c r="M240" s="32" t="inlineStr">
        <is>
          <t>양중작업</t>
        </is>
      </c>
      <c r="N240" s="32" t="inlineStr">
        <is>
          <t>인력 운반 시의 자세</t>
        </is>
      </c>
      <c r="O240" s="32" t="inlineStr">
        <is>
          <t>인력 운반</t>
        </is>
      </c>
      <c r="P240" s="32" t="n">
        <v>1</v>
      </c>
      <c r="Q240" s="32" t="n">
        <v>2</v>
      </c>
      <c r="R240" s="32" t="inlineStr">
        <is>
          <t>개념형</t>
        </is>
      </c>
      <c r="S240" s="32" t="inlineStr"/>
      <c r="T240" s="32" t="inlineStr">
        <is>
          <t>원본 시행일 2021.08.14 (1회 출제) | 자동판정 빈출도1 · 개념형 · 난이도2</t>
        </is>
      </c>
      <c r="U240" s="32" t="inlineStr">
        <is>
          <t>인력으로 화물을 인양할 때의 몸의 자세와 관련하여 준수하여야 할 사항으로 옳지 않은 것은?</t>
        </is>
      </c>
      <c r="V240" s="32" t="inlineStr"/>
      <c r="W240" s="32" t="inlineStr"/>
      <c r="X240" s="32" t="inlineStr">
        <is>
          <t>한쪽 발은 들어올리는 물체를 향하여 안전하게 고정시키고 다른 발은 그 뒤에 안전하게 고정시킬 것</t>
        </is>
      </c>
      <c r="Y240" s="32" t="inlineStr"/>
      <c r="Z240" s="32" t="inlineStr">
        <is>
          <t>등은 항상 직립한 상태와 90도 각도를 유지하여 가능한 한 지면과 수평이 되도록 할 것</t>
        </is>
      </c>
      <c r="AA240" s="32" t="inlineStr"/>
      <c r="AB240" s="32" t="inlineStr">
        <is>
          <t>팔은 몸에 밀착시키고 끌어당기는 자세를 취하며 가능한 한 수평거리를 짧게 할 것</t>
        </is>
      </c>
      <c r="AC240" s="32" t="inlineStr"/>
      <c r="AD240" s="32" t="inlineStr">
        <is>
          <t>손가락으로만 인양물을 잡아서는 아니 되며 손바닥으로 인양물 전체를 잡을 것</t>
        </is>
      </c>
      <c r="AE240" s="32" t="inlineStr"/>
      <c r="AF240" s="32" t="n">
        <v>2</v>
      </c>
      <c r="AG240" s="32" t="inlineStr">
        <is>
          <t>등을 &lt;strong&gt;지면과 수평&lt;/strong&gt;이 되게 굽히면 허리에 하중이 그대로 실린다. 등은 &lt;strong&gt;곧게 편 채로 무릎을 굽혀&lt;/strong&gt; 들어 올려야 한다.</t>
        </is>
      </c>
      <c r="AH240" s="32" t="inlineStr">
        <is>
          <t>① 한쪽 발은 물체를 향해, 다른 발은 그 뒤에 두어 균형을 잡는다.&lt;br&gt;③ 팔을 몸에 붙이고 수평거리를 짧게 해야 허리 부담이 줄어든다.&lt;br&gt;④ 손바닥으로 전체를 잡아야 미끄러지지 않는다.</t>
        </is>
      </c>
      <c r="AI240" s="32" t="inlineStr">
        <is>
          <t>&lt;strong&gt;인력 운반 시의 자세&lt;/strong&gt;&lt;br&gt;허리에 걸리는 힘은 &lt;strong&gt;물체와 몸 사이의 수평거리&lt;/strong&gt;에 비례한다. 그래서 &lt;strong&gt;몸에 바짝 붙여 들라&lt;/strong&gt;는 원칙이 나온다.&lt;p&gt;&lt;strong&gt;◈ 암기&lt;/strong&gt; &lt;u&gt;등은 펴고 무릎을 굽힌다&lt;/u&gt; — 반대로 적으면 오답.&lt;/p&gt;</t>
        </is>
      </c>
    </row>
    <row r="241" ht="160" customHeight="1">
      <c r="A241" s="32" t="inlineStr">
        <is>
          <t>산업안전기사</t>
        </is>
      </c>
      <c r="B241" s="32" t="n">
        <v>2026</v>
      </c>
      <c r="C241" s="32" t="n">
        <v>2</v>
      </c>
      <c r="D241" s="32" t="n">
        <v>119</v>
      </c>
      <c r="E241" s="32" t="inlineStr">
        <is>
          <t>산업안전기사 필기 기출 재배열</t>
        </is>
      </c>
      <c r="F241" s="32" t="inlineStr">
        <is>
          <t>A</t>
        </is>
      </c>
      <c r="G241" s="32" t="inlineStr">
        <is>
          <t>safe_A_2026_02_119</t>
        </is>
      </c>
      <c r="H241" s="32" t="inlineStr"/>
      <c r="I241" s="32" t="inlineStr">
        <is>
          <t>card_con_t037</t>
        </is>
      </c>
      <c r="J241" s="32" t="inlineStr"/>
      <c r="K241" s="32" t="inlineStr">
        <is>
          <t>건설안전기술</t>
        </is>
      </c>
      <c r="L241" s="32" t="inlineStr">
        <is>
          <t>건설공사 안전개요</t>
        </is>
      </c>
      <c r="M241" s="32" t="inlineStr">
        <is>
          <t>지하수·배수</t>
        </is>
      </c>
      <c r="N241" s="32" t="inlineStr">
        <is>
          <t>흙의 투수계수</t>
        </is>
      </c>
      <c r="O241" s="32" t="inlineStr">
        <is>
          <t>투수계수</t>
        </is>
      </c>
      <c r="P241" s="32" t="n">
        <v>3</v>
      </c>
      <c r="Q241" s="32" t="n">
        <v>1</v>
      </c>
      <c r="R241" s="32" t="inlineStr">
        <is>
          <t>개념형</t>
        </is>
      </c>
      <c r="S241" s="32" t="inlineStr"/>
      <c r="T241" s="32" t="inlineStr">
        <is>
          <t>원본 시행일 2014.05.25 · 2017.03.05 · 2021.03.07 (3회 출제) | 자동판정 빈출도3 · 개념형 · 난이도1</t>
        </is>
      </c>
      <c r="U241" s="32" t="inlineStr">
        <is>
          <t>흙의 투수계수에 영향을 주는 인자에 관한 설명으로 옳지 않은 것은?</t>
        </is>
      </c>
      <c r="V241" s="32" t="inlineStr"/>
      <c r="W241" s="32" t="inlineStr"/>
      <c r="X241" s="32" t="inlineStr">
        <is>
          <t>포화도 : 포화도가 클수록 투수계수도 크다.</t>
        </is>
      </c>
      <c r="Y241" s="32" t="inlineStr"/>
      <c r="Z241" s="32" t="inlineStr">
        <is>
          <t>공극비 : 공극비가 클수록 투수계수는 작다.</t>
        </is>
      </c>
      <c r="AA241" s="32" t="inlineStr"/>
      <c r="AB241" s="32" t="inlineStr">
        <is>
          <t>유체의 점성계수 : 점성계수가 클수록 투수계수는 작다.</t>
        </is>
      </c>
      <c r="AC241" s="32" t="inlineStr"/>
      <c r="AD241" s="32" t="inlineStr">
        <is>
          <t>유체의 밀도 : 유체의 밀도가 클수록 투수계수는 크다.</t>
        </is>
      </c>
      <c r="AE241" s="32" t="inlineStr"/>
      <c r="AF241" s="32" t="n">
        <v>2</v>
      </c>
      <c r="AG241" s="32" t="inlineStr">
        <is>
          <t>공극비가 &lt;strong&gt;클수록&lt;/strong&gt; 흙 사이의 빈틈이 넓어져 물이 잘 지나간다. 투수계수는 &lt;strong&gt;커진다&lt;/strong&gt;. 「작다」는 반대다.&lt;div style="margin:12px 0 2px;font-weight:700"&gt;투수계수에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12px;vertical-align:middle;text-align:center;"&gt;&lt;u&gt;공극비&lt;/u&gt;&lt;/td&gt;&lt;td style="border:1px solid #cbd5e1;padding:7px 12px;vertical-align:middle;text-align:left;"&gt;&lt;u&gt;클수록 크다&lt;/u&gt;&lt;/td&gt;&lt;td style="border:1px solid #cbd5e1;padding:7px 12px;vertical-align:middle;text-align:left;"&gt;물이 지날 틈이 넓다&lt;/td&gt;&lt;/tr&gt;&lt;tr&gt;&lt;td style="border:1px solid #cbd5e1;padding:7px 12px;vertical-align:middle;text-align:center;"&gt;&lt;u&gt;포화도&lt;/u&gt;&lt;/td&gt;&lt;td style="border:1px solid #cbd5e1;padding:7px 12px;vertical-align:middle;text-align:left;"&gt;클수록 크다&lt;/td&gt;&lt;td style="border:1px solid #cbd5e1;padding:7px 12px;vertical-align:middle;text-align:left;"&gt;물길이 이어져 있다&lt;/td&gt;&lt;/tr&gt;&lt;tr&gt;&lt;td style="border:1px solid #cbd5e1;padding:7px 12px;vertical-align:middle;text-align:center;"&gt;&lt;u&gt;입자 크기&lt;/u&gt;&lt;/td&gt;&lt;td style="border:1px solid #cbd5e1;padding:7px 12px;vertical-align:middle;text-align:left;"&gt;클수록 크다&lt;/td&gt;&lt;td style="border:1px solid #cbd5e1;padding:7px 12px;vertical-align:middle;text-align:left;"&gt;자갈 &amp;gt; 모래 &amp;gt; 점토&lt;/td&gt;&lt;/tr&gt;&lt;tr&gt;&lt;td style="border:1px solid #cbd5e1;padding:7px 12px;vertical-align:middle;text-align:center;"&gt;&lt;u&gt;점성계수&lt;/u&gt;&lt;/td&gt;&lt;td style="border:1px solid #cbd5e1;padding:7px 12px;vertical-align:middle;text-align:left;"&gt;&lt;u&gt;클수록 작다&lt;/u&gt;&lt;/td&gt;&lt;td style="border:1px solid #cbd5e1;padding:7px 12px;vertical-align:middle;text-align:left;"&gt;끈적하면 잘 못 지난다&lt;/td&gt;&lt;/tr&gt;&lt;tr&gt;&lt;td style="border:1px solid #cbd5e1;padding:7px 12px;vertical-align:middle;text-align:center;"&gt;&lt;u&gt;유체 밀도&lt;/u&gt;&lt;/td&gt;&lt;td style="border:1px solid #cbd5e1;padding:7px 12px;vertical-align:middle;text-align:left;"&gt;클수록 크다&lt;/td&gt;&lt;td style="border:1px solid #cbd5e1;padding:7px 12px;vertical-align:middle;text-align:left;"&gt;미는 힘이 세다&lt;/td&gt;&lt;/tr&gt;&lt;/tbody&gt;&lt;/table&gt;&lt;/div&gt;</t>
        </is>
      </c>
      <c r="AH241" s="32" t="inlineStr">
        <is>
          <t>① 포화도가 크면 물길이 이어져 투수계수가 커진다.&lt;br&gt;③ 점성계수가 크면 끈적해 잘 지나가지 못한다.&lt;br&gt;④ 유체 밀도가 크면 미는 힘이 커진다.</t>
        </is>
      </c>
      <c r="AI241" s="32" t="inlineStr">
        <is>
          <t>&lt;strong&gt;흙의 투수계수&lt;/strong&gt;&lt;br&gt;투수계수가 크면 물이 잘 빠져 &lt;strong&gt;압밀이 빨리 끝나지만&lt;/strong&gt;, 굴착할 때는 &lt;strong&gt;보일링과 파이핑&lt;/strong&gt;이 생기기 쉽다. 모래지반이 그 예다.&lt;p&gt;&lt;strong&gt;◈ 암기&lt;/strong&gt; &lt;u&gt;빈틈이 넓으면 잘 지나간다&lt;/u&gt; — 공극비는 비례.&lt;/p&gt;</t>
        </is>
      </c>
    </row>
    <row r="242" ht="160" customHeight="1">
      <c r="A242" s="32" t="inlineStr">
        <is>
          <t>산업안전기사</t>
        </is>
      </c>
      <c r="B242" s="32" t="n">
        <v>2026</v>
      </c>
      <c r="C242" s="32" t="n">
        <v>2</v>
      </c>
      <c r="D242" s="32" t="n">
        <v>120</v>
      </c>
      <c r="E242" s="32" t="inlineStr">
        <is>
          <t>산업안전기사 필기 기출 재배열</t>
        </is>
      </c>
      <c r="F242" s="32" t="inlineStr">
        <is>
          <t>A</t>
        </is>
      </c>
      <c r="G242" s="32" t="inlineStr">
        <is>
          <t>safe_A_2026_02_120</t>
        </is>
      </c>
      <c r="H242" s="32" t="inlineStr"/>
      <c r="I242" s="32" t="inlineStr">
        <is>
          <t>card_con_t038</t>
        </is>
      </c>
      <c r="J242" s="32" t="inlineStr"/>
      <c r="K242" s="32" t="inlineStr">
        <is>
          <t>건설안전기술</t>
        </is>
      </c>
      <c r="L242" s="32" t="inlineStr">
        <is>
          <t>건설공사 안전개요</t>
        </is>
      </c>
      <c r="M242" s="32" t="inlineStr">
        <is>
          <t>지하수·배수</t>
        </is>
      </c>
      <c r="N242" s="32" t="inlineStr">
        <is>
          <t>간극수압계(piezometer)</t>
        </is>
      </c>
      <c r="O242" s="32" t="inlineStr">
        <is>
          <t>흙막이 계측</t>
        </is>
      </c>
      <c r="P242" s="32" t="n">
        <v>1</v>
      </c>
      <c r="Q242" s="32" t="n">
        <v>1</v>
      </c>
      <c r="R242" s="32" t="inlineStr">
        <is>
          <t>개념형</t>
        </is>
      </c>
      <c r="S242" s="32" t="inlineStr"/>
      <c r="T242" s="32" t="inlineStr">
        <is>
          <t>원본 시행일 2021.03.07 (1회 출제) | 자동판정 빈출도1 · 개념형 · 난이도1</t>
        </is>
      </c>
      <c r="U242" s="32" t="inlineStr">
        <is>
          <t>다음 중 지하수위 측정에 사용되는 계측기는?</t>
        </is>
      </c>
      <c r="V242" s="32" t="inlineStr"/>
      <c r="W242" s="32" t="inlineStr"/>
      <c r="X242" s="32" t="inlineStr">
        <is>
          <t>Load Cell</t>
        </is>
      </c>
      <c r="Y242" s="32" t="inlineStr"/>
      <c r="Z242" s="32" t="inlineStr">
        <is>
          <t>Inclinometer</t>
        </is>
      </c>
      <c r="AA242" s="32" t="inlineStr"/>
      <c r="AB242" s="32" t="inlineStr">
        <is>
          <t>Extensometer</t>
        </is>
      </c>
      <c r="AC242" s="32" t="inlineStr"/>
      <c r="AD242" s="32" t="inlineStr">
        <is>
          <t>Piezometer</t>
        </is>
      </c>
      <c r="AE242" s="32" t="inlineStr"/>
      <c r="AF242" s="32" t="n">
        <v>4</v>
      </c>
      <c r="AG242" s="32" t="inlineStr">
        <is>
          <t>&lt;strong&gt;Piezometer(간극수압계)&lt;/strong&gt;다. 엄밀히는 &lt;strong&gt;흙 속 물의 압력&lt;/strong&gt;을 재는 기기이지만, 그 값으로 &lt;strong&gt;지하수위&lt;/strong&gt;를 알아낼 수 있어 지하수위 측정에 쓴다.</t>
        </is>
      </c>
      <c r="AH242" s="32" t="inlineStr">
        <is>
          <t>① Load Cell 은 버팀보·앵커의 축하중을 잰다.&lt;br&gt;② Inclinometer 는 흙의 수평변위(기울기)를 잰다.&lt;br&gt;③ Extensometer 는 지중 변위나 신장량을 잰다.</t>
        </is>
      </c>
      <c r="AI242" s="32" t="inlineStr">
        <is>
          <t>&lt;strong&gt;간극수압계(piezometer)&lt;/strong&gt;&lt;br&gt;지하수위만 재는 전용 기기는 &lt;strong&gt;Water Level Meter(지하수위계)&lt;/strong&gt;다. 이 문항이 확정답안에서 모두 정답 처리된 것도 그 때문이다.&lt;p&gt;&lt;strong&gt;◈ 암기&lt;/strong&gt; &lt;u&gt;수압을 재면 piezometer, 수위를 재면 water level meter&lt;/u&gt;.&lt;/p&gt;&lt;p&gt;&lt;strong&gt;⚠ 주의사항&lt;/strong&gt; 원본 문항은 가답안이 ④였으나 &lt;u&gt;확정답안에서 모두 정답 처리&lt;/u&gt; 되었다. 지하수위를 직접 재는 기기는 &lt;u&gt;지하수위계(water level meter)&lt;/u&gt;이고 간극수압계는 수압을 재는 기기라, 보기 구성이 명확하지 않았기 때문이다. 두 기기의 차이를 정확히 알아 두면 어느 쪽으로 물어도 풀린다.&lt;/p&gt;</t>
        </is>
      </c>
    </row>
    <row r="243" ht="160" customHeight="1">
      <c r="A243" s="32" t="inlineStr">
        <is>
          <t>산업안전기사</t>
        </is>
      </c>
      <c r="B243" s="32" t="n">
        <v>2026</v>
      </c>
      <c r="C243" s="32" t="n">
        <v>3</v>
      </c>
      <c r="D243" s="32" t="n">
        <v>1</v>
      </c>
      <c r="E243" s="32" t="inlineStr">
        <is>
          <t>산업안전기사 필기 기출 재배열</t>
        </is>
      </c>
      <c r="F243" s="32" t="inlineStr">
        <is>
          <t>A</t>
        </is>
      </c>
      <c r="G243" s="32" t="inlineStr">
        <is>
          <t>safe_A_2026_03_001</t>
        </is>
      </c>
      <c r="H243" s="32" t="inlineStr"/>
      <c r="I243" s="32" t="inlineStr">
        <is>
          <t>card_mgt_t040</t>
        </is>
      </c>
      <c r="J243" s="32" t="inlineStr"/>
      <c r="K243" s="32" t="inlineStr">
        <is>
          <t>안전관리론</t>
        </is>
      </c>
      <c r="L243" s="32" t="inlineStr">
        <is>
          <t>안전보건교육</t>
        </is>
      </c>
      <c r="M243" s="32" t="inlineStr">
        <is>
          <t>교육 이론</t>
        </is>
      </c>
      <c r="N243" s="32" t="inlineStr">
        <is>
          <t>O.J.T(직장 내 교육)와 Off.J.T(직장 외 교육)</t>
        </is>
      </c>
      <c r="O243" s="32" t="inlineStr">
        <is>
          <t>OJT와 Off JT</t>
        </is>
      </c>
      <c r="P243" s="32" t="n">
        <v>1</v>
      </c>
      <c r="Q243" s="32" t="n">
        <v>1</v>
      </c>
      <c r="R243" s="32" t="inlineStr">
        <is>
          <t>개념형</t>
        </is>
      </c>
      <c r="S243" s="32" t="inlineStr"/>
      <c r="T243" s="32" t="inlineStr">
        <is>
          <t>원본 시행일 2021.03.07 (1회 출제) | 자동판정 빈출도1 · 개념형 · 난이도1</t>
        </is>
      </c>
      <c r="U243" s="32" t="inlineStr">
        <is>
          <t>교육훈련기법 중 Off.J.T(Off the Job Training)의 장점이 아닌 것은?</t>
        </is>
      </c>
      <c r="V243" s="32" t="inlineStr"/>
      <c r="W243" s="32" t="inlineStr"/>
      <c r="X243" s="32" t="inlineStr">
        <is>
          <t>업무의 계속성이 유지된다.</t>
        </is>
      </c>
      <c r="Y243" s="32" t="inlineStr"/>
      <c r="Z243" s="32" t="inlineStr">
        <is>
          <t>외부의 전문가를 강사로 활용할 수 있다.</t>
        </is>
      </c>
      <c r="AA243" s="32" t="inlineStr"/>
      <c r="AB243" s="32" t="inlineStr">
        <is>
          <t>특별교재, 시설을 유효하게 사용할 수 있다.</t>
        </is>
      </c>
      <c r="AC243" s="32" t="inlineStr"/>
      <c r="AD243" s="32" t="inlineStr">
        <is>
          <t>다수의 대상자에게 조직적 훈련이 가능하다.</t>
        </is>
      </c>
      <c r="AE243" s="32" t="inlineStr"/>
      <c r="AF243" s="32" t="n">
        <v>1</v>
      </c>
      <c r="AG243" s="32" t="inlineStr">
        <is>
          <t>&lt;strong&gt;업무의 계속성 유지&lt;/strong&gt;는 O.J.T 의 장점이다. Off.J.T 는 일터를 떠나 따로 모여 배우므로 그동안 &lt;strong&gt;일이 끊긴다&lt;/strong&gt;.&lt;div style="margin:12px 0 2px;font-weight:700"&gt;O.J.T 와 Off.J.T&lt;/div&gt;&lt;div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12px;vertical-align:middle;text-align:left;"&gt;&lt;u&gt;일터를 떠나 한자리에&lt;/u&gt;&lt;/td&gt;&lt;/tr&gt;&lt;tr&gt;&lt;td style="border:1px solid #cbd5e1;padding:7px 12px;vertical-align:middle;text-align:center;"&gt;누가 가르치나&lt;/td&gt;&lt;td style="border:1px solid #cbd5e1;padding:7px 12px;vertical-align:middle;text-align:left;"&gt;직속 상사&lt;/td&gt;&lt;td style="border:1px solid #cbd5e1;padding:7px 12px;vertical-align:middle;text-align:left;"&gt;&lt;u&gt;외부 전문가&lt;/u&gt;&lt;/td&gt;&lt;/tr&gt;&lt;tr&gt;&lt;td style="border:1px solid #cbd5e1;padding:7px 12px;vertical-align:middle;text-align:center;"&gt;인원&lt;/td&gt;&lt;td style="border:1px solid #cbd5e1;padding:7px 12px;vertical-align:middle;text-align:left;"&gt;개별 · 소수&lt;/td&gt;&lt;td style="border:1px solid #cbd5e1;padding:7px 12px;vertical-align:middle;text-align:left;"&gt;&lt;u&gt;다수 동시&lt;/u&gt;&lt;/td&gt;&lt;/tr&gt;&lt;tr&gt;&lt;td style="border:1px solid #cbd5e1;padding:7px 12px;vertical-align:middle;text-align:center;"&gt;맞춤&lt;/td&gt;&lt;td style="border:1px solid #cbd5e1;padding:7px 12px;vertical-align:middle;text-align:left;"&gt;&lt;u&gt;개인에 맞출 수 있다&lt;/u&gt;&lt;/td&gt;&lt;td style="border:1px solid #cbd5e1;padding:7px 12px;vertical-align:middle;text-align:left;"&gt;일률적&lt;/td&gt;&lt;/tr&gt;&lt;tr&gt;&lt;td style="border:1px solid #cbd5e1;padding:7px 12px;vertical-align:middle;text-align:center;"&gt;업무&lt;/td&gt;&lt;td style="border:1px solid #cbd5e1;padding:7px 12px;vertical-align:middle;text-align:left;"&gt;&lt;u&gt;끊기지 않는다&lt;/u&gt;&lt;/td&gt;&lt;td style="border:1px solid #cbd5e1;padding:7px 12px;vertical-align:middle;text-align:left;"&gt;끊긴다&lt;/td&gt;&lt;/tr&gt;&lt;tr&gt;&lt;td style="border:1px solid #cbd5e1;padding:7px 12px;vertical-align:middle;text-align:center;"&gt;시설·교재&lt;/td&gt;&lt;td style="border:1px solid #cbd5e1;padding:7px 12px;vertical-align:middle;text-align:left;"&gt;제한적&lt;/td&gt;&lt;td style="border:1px solid #cbd5e1;padding:7px 12px;vertical-align:middle;text-align:left;"&gt;&lt;u&gt;전문 시설을 쓴다&lt;/u&gt;&lt;/td&gt;&lt;/tr&gt;&lt;/tbody&gt;&lt;/table&gt;&lt;/div&gt;</t>
        </is>
      </c>
      <c r="AH243" s="32" t="inlineStr">
        <is>
          <t>② 외부 전문가를 강사로 쓰는 것은 Off.J.T 의 장점이다.&lt;br&gt;③ 특별교재와 시설을 쓸 수 있는 것도 Off.J.T 다.&lt;br&gt;④ 다수에게 조직적으로 가르치는 것도 Off.J.T 다.</t>
        </is>
      </c>
      <c r="AI243" s="32" t="inlineStr">
        <is>
          <t>&lt;strong&gt;O.J.T(직장 내 교육)와 Off.J.T(직장 외 교육)&lt;/strong&gt;&lt;br&gt;가르는 기준은 &lt;strong&gt;일을 하면서 배우는가&lt;/strong&gt;다. 일하며 배우면 개별 지도와 업무 지속이 되고, 떠나서 배우면 전문 강사와 시설을 쓸 수 있다.&lt;p&gt;&lt;strong&gt;◈ 암기&lt;/strong&gt; &lt;u&gt;O.J.T 는 개별·계속, Off.J.T 는 다수·전문&lt;/u&gt;.&lt;/p&gt;</t>
        </is>
      </c>
    </row>
    <row r="244" ht="160" customHeight="1">
      <c r="A244" s="32" t="inlineStr">
        <is>
          <t>산업안전기사</t>
        </is>
      </c>
      <c r="B244" s="32" t="n">
        <v>2026</v>
      </c>
      <c r="C244" s="32" t="n">
        <v>3</v>
      </c>
      <c r="D244" s="32" t="n">
        <v>2</v>
      </c>
      <c r="E244" s="32" t="inlineStr">
        <is>
          <t>산업안전기사 필기 기출 재배열</t>
        </is>
      </c>
      <c r="F244" s="32" t="inlineStr">
        <is>
          <t>A</t>
        </is>
      </c>
      <c r="G244" s="32" t="inlineStr">
        <is>
          <t>safe_A_2026_03_002</t>
        </is>
      </c>
      <c r="H244" s="32" t="inlineStr"/>
      <c r="I244" s="32" t="inlineStr">
        <is>
          <t>card_mgt_t041</t>
        </is>
      </c>
      <c r="J244" s="32" t="inlineStr"/>
      <c r="K244" s="32" t="inlineStr">
        <is>
          <t>안전관리론</t>
        </is>
      </c>
      <c r="L244" s="32" t="inlineStr">
        <is>
          <t>안전보건관리 체제</t>
        </is>
      </c>
      <c r="M244" s="32" t="inlineStr">
        <is>
          <t>안전조직</t>
        </is>
      </c>
      <c r="N244" s="32" t="inlineStr">
        <is>
          <t>안전관리 조직의 유형</t>
        </is>
      </c>
      <c r="O244" s="32" t="inlineStr">
        <is>
          <t>안전관리 조직</t>
        </is>
      </c>
      <c r="P244" s="32" t="n">
        <v>2</v>
      </c>
      <c r="Q244" s="32" t="n">
        <v>1</v>
      </c>
      <c r="R244" s="32" t="inlineStr">
        <is>
          <t>개념형</t>
        </is>
      </c>
      <c r="S244" s="32" t="inlineStr"/>
      <c r="T244" s="32" t="inlineStr">
        <is>
          <t>원본 시행일 2017.03.05 · 2020.09.26 (2회 출제) | 자동판정 빈출도2 · 개념형 · 난이도1</t>
        </is>
      </c>
      <c r="U244" s="32" t="inlineStr">
        <is>
          <t>라인(Line)형 안전관리 조직의 특징으로 옳은 것은?</t>
        </is>
      </c>
      <c r="V244" s="32" t="inlineStr"/>
      <c r="W244" s="32" t="inlineStr"/>
      <c r="X244" s="32" t="inlineStr">
        <is>
          <t>안전에 관한 기술의 축적이 용이하다.</t>
        </is>
      </c>
      <c r="Y244" s="32" t="inlineStr"/>
      <c r="Z244" s="32" t="inlineStr">
        <is>
          <t>안전에 관한 지시나 조치가 신속하다</t>
        </is>
      </c>
      <c r="AA244" s="32" t="inlineStr"/>
      <c r="AB244" s="32" t="inlineStr">
        <is>
          <t>조직원 전원을 자율적으로 안전활동에 참여 시킬 수 있다.</t>
        </is>
      </c>
      <c r="AC244" s="32" t="inlineStr"/>
      <c r="AD244" s="32" t="inlineStr">
        <is>
          <t>권한 다툼이나 조정 때문에 통제수속이 복잡해지며, 시간과 노력이 소모된다.</t>
        </is>
      </c>
      <c r="AE244" s="32" t="inlineStr"/>
      <c r="AF244" s="32" t="n">
        <v>2</v>
      </c>
      <c r="AG244" s="32" t="inlineStr">
        <is>
          <t>라인형은 &lt;strong&gt;명령이 생산 계통을 그대로 타고 내려가&lt;/strong&gt; 지시와 조치가 빠르다. 100명 미만 소규모에 알맞다.&lt;div style="margin:12px 0 2px;font-weight:700"&gt;안전관리 조직의 세 갈래&lt;/div&gt;&lt;div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12px;vertical-align:middle;text-align:center;background:#f1f5f9;font-weight:700;"&gt;규모&lt;/th&gt;&lt;th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12px;vertical-align:middle;text-align:center;"&gt;&lt;u&gt;라인형&lt;/u&gt;&lt;/td&gt;&lt;td style="border:1px solid #cbd5e1;padding:7px 12px;vertical-align:middle;text-align:left;"&gt;&lt;u&gt;100명 미만&lt;/u&gt;&lt;/td&gt;&lt;td style="border:1px solid #cbd5e1;padding:7px 12px;vertical-align:middle;text-align:left;"&gt;&lt;u&gt;지시가 빠르다&lt;/u&gt; · 조직이 단순&lt;/td&gt;&lt;td style="border:1px solid #cbd5e1;padding:7px 12px;vertical-align:middle;text-align:left;"&gt;&lt;u&gt;안전 지식과 기술이 쌓이지 않는다&lt;/u&gt;&lt;/td&gt;&lt;/tr&gt;&lt;tr&gt;&lt;td style="border:1px solid #cbd5e1;padding:7px 12px;vertical-align:middle;text-align:center;"&gt;&lt;u&gt;스태프형&lt;/u&gt;&lt;/td&gt;&lt;td style="border:1px solid #cbd5e1;padding:7px 12px;vertical-align:middle;text-align:left;"&gt;100~1,000명&lt;/td&gt;&lt;td style="border:1px solid #cbd5e1;padding:7px 12px;vertical-align:middle;text-align:left;"&gt;&lt;u&gt;전문 지식과 기술이 쌓인다&lt;/u&gt;&lt;/td&gt;&lt;td style="border:1px solid #cbd5e1;padding:7px 12px;vertical-align:middle;text-align:left;"&gt;&lt;u&gt;생산과 겉돈다&lt;/u&gt; · 실행력이 약하다&lt;/td&gt;&lt;/tr&gt;&lt;tr&gt;&lt;td style="border:1px solid #cbd5e1;padding:7px 12px;vertical-align:middle;text-align:center;"&gt;&lt;u&gt;라인·스태프형&lt;/u&gt;&lt;/td&gt;&lt;td style="border:1px solid #cbd5e1;padding:7px 12px;vertical-align:middle;text-align:left;"&gt;&lt;u&gt;1,000명 이상&lt;/u&gt;&lt;/td&gt;&lt;td style="border:1px solid #cbd5e1;padding:7px 12px;vertical-align:middle;text-align:left;"&gt;둘의 장점을 함께&lt;/td&gt;&lt;td style="border:1px solid #cbd5e1;padding:7px 12px;vertical-align:middle;text-align:left;"&gt;&lt;u&gt;권한 다툼과 조정에 시간이 든다&lt;/u&gt;&lt;/td&gt;&lt;/tr&gt;&lt;/tbody&gt;&lt;/table&gt;&lt;/div&gt;&lt;img src="safe_A_2026_03_002_exp1.png"&gt;&lt;em&gt;안전관리 조직 세 갈래 — 규모가 커질수록 참모가 붙는다&lt;/em&gt;</t>
        </is>
      </c>
      <c r="AH244" s="32" t="inlineStr">
        <is>
          <t>① 기술 축적은 스태프형의 장점이다.&lt;br&gt;③ 전원 자율 참여는 라인·스태프형이 지향하는 바다.&lt;br&gt;④ 권한 다툼과 복잡한 통제수속은 라인·스태프형의 단점이다.</t>
        </is>
      </c>
      <c r="AI244" s="32" t="inlineStr">
        <is>
          <t>&lt;strong&gt;안전관리 조직의 유형&lt;/strong&gt;&lt;br&gt;라인형은 &lt;strong&gt;생산선이 곧 안전선&lt;/strong&gt;이라 빠르지만, 안전 전문가가 없어 기술이 쌓이지 않는다. 이 약점을 메우려고 참모(스태프)를 붙인 것이 라인·스태프형이다.&lt;p&gt;&lt;strong&gt;◈ 암기&lt;/strong&gt; &lt;u&gt;라인은 빠르고, 스태프는 전문적이고, 둘을 합치면 복잡하다&lt;/u&gt;.&lt;/p&gt;</t>
        </is>
      </c>
    </row>
    <row r="245" ht="160" customHeight="1">
      <c r="A245" s="32" t="inlineStr">
        <is>
          <t>산업안전기사</t>
        </is>
      </c>
      <c r="B245" s="32" t="n">
        <v>2026</v>
      </c>
      <c r="C245" s="32" t="n">
        <v>3</v>
      </c>
      <c r="D245" s="32" t="n">
        <v>3</v>
      </c>
      <c r="E245" s="32" t="inlineStr">
        <is>
          <t>산업안전기사 필기 기출 재배열</t>
        </is>
      </c>
      <c r="F245" s="32" t="inlineStr">
        <is>
          <t>A</t>
        </is>
      </c>
      <c r="G245" s="32" t="inlineStr">
        <is>
          <t>safe_A_2026_03_003</t>
        </is>
      </c>
      <c r="H245" s="32" t="inlineStr"/>
      <c r="I245" s="32" t="inlineStr">
        <is>
          <t>card_mgt_t042</t>
        </is>
      </c>
      <c r="J245" s="32" t="inlineStr"/>
      <c r="K245" s="32" t="inlineStr">
        <is>
          <t>안전관리론</t>
        </is>
      </c>
      <c r="L245" s="32" t="inlineStr"/>
      <c r="M245" s="32" t="inlineStr"/>
      <c r="N245" s="32" t="inlineStr">
        <is>
          <t>구안법(Project Method)</t>
        </is>
      </c>
      <c r="O245" s="32" t="inlineStr">
        <is>
          <t>구안법</t>
        </is>
      </c>
      <c r="P245" s="32" t="n">
        <v>2</v>
      </c>
      <c r="Q245" s="32" t="n">
        <v>1</v>
      </c>
      <c r="R245" s="32" t="inlineStr">
        <is>
          <t>개념형</t>
        </is>
      </c>
      <c r="S245" s="32" t="inlineStr"/>
      <c r="T245" s="32" t="inlineStr">
        <is>
          <t>원본 시행일 2017.08.26 · 2020.09.26 (2회 출제) | 자동판정 빈출도2 · 개념형 · 난이도1 | 분류 미상</t>
        </is>
      </c>
      <c r="U245" s="32" t="inlineStr">
        <is>
          <t>안전교육방법 중 구안법(Project Method)의 4단계의 순서로 옳은 것은?</t>
        </is>
      </c>
      <c r="V245" s="32" t="inlineStr"/>
      <c r="W245" s="32" t="inlineStr"/>
      <c r="X245" s="32" t="inlineStr">
        <is>
          <t>계획수립 → 목적결정 → 활동 → 평가</t>
        </is>
      </c>
      <c r="Y245" s="32" t="inlineStr"/>
      <c r="Z245" s="32" t="inlineStr">
        <is>
          <t>평가 → 계획수립 → 목적결정 → 활동</t>
        </is>
      </c>
      <c r="AA245" s="32" t="inlineStr"/>
      <c r="AB245" s="32" t="inlineStr">
        <is>
          <t>목적결정 → 계획수립 → 활동 → 평가</t>
        </is>
      </c>
      <c r="AC245" s="32" t="inlineStr"/>
      <c r="AD245" s="32" t="inlineStr">
        <is>
          <t>활동 → 계획수립 → 목적결정 → 평가</t>
        </is>
      </c>
      <c r="AE245" s="32" t="inlineStr"/>
      <c r="AF245" s="32" t="n">
        <v>3</v>
      </c>
      <c r="AG245" s="32" t="inlineStr">
        <is>
          <t>&lt;strong&gt;목적결정 → 계획수립 → 활동 → 평가&lt;/strong&gt;다. 무엇을 할지 정하고, 어떻게 할지 짜고, 해 보고, 돌아본다.</t>
        </is>
      </c>
      <c r="AH245" s="32" t="inlineStr">
        <is>
          <t>① 계획이 목적보다 앞설 수 없다.&lt;br&gt;② 평가는 마지막이다.&lt;br&gt;④ 활동이 첫 단계일 수 없다.</t>
        </is>
      </c>
      <c r="AI245" s="32" t="inlineStr">
        <is>
          <t>&lt;strong&gt;구안법(Project Method)&lt;/strong&gt;&lt;br&gt;구안법은 &lt;strong&gt;학습자가 스스로 목표를 세우고 실행&lt;/strong&gt; 하는 방법이다. 강사가 정해 주는 강의식과 정반대 자리에 있다.&lt;p&gt;&lt;strong&gt;◈ 암기&lt;/strong&gt; &lt;u&gt;목 · 계 · 활 · 평&lt;/u&gt; — 목적 결정, 계획 수립, 활동, 평가.&lt;/p&gt;</t>
        </is>
      </c>
    </row>
    <row r="246" ht="160" customHeight="1">
      <c r="A246" s="32" t="inlineStr">
        <is>
          <t>산업안전기사</t>
        </is>
      </c>
      <c r="B246" s="32" t="n">
        <v>2026</v>
      </c>
      <c r="C246" s="32" t="n">
        <v>3</v>
      </c>
      <c r="D246" s="32" t="n">
        <v>4</v>
      </c>
      <c r="E246" s="32" t="inlineStr">
        <is>
          <t>산업안전기사 필기 기출 재배열</t>
        </is>
      </c>
      <c r="F246" s="32" t="inlineStr">
        <is>
          <t>A</t>
        </is>
      </c>
      <c r="G246" s="32" t="inlineStr">
        <is>
          <t>safe_A_2026_03_004</t>
        </is>
      </c>
      <c r="H246" s="32" t="inlineStr"/>
      <c r="I246" s="32" t="inlineStr">
        <is>
          <t>card_mgt_t043</t>
        </is>
      </c>
      <c r="J246" s="32" t="inlineStr"/>
      <c r="K246" s="32" t="inlineStr">
        <is>
          <t>안전관리론</t>
        </is>
      </c>
      <c r="L246" s="32" t="inlineStr">
        <is>
          <t>안전보건교육</t>
        </is>
      </c>
      <c r="M246" s="32" t="inlineStr">
        <is>
          <t>교육계획·평가</t>
        </is>
      </c>
      <c r="N246" s="32" t="inlineStr">
        <is>
          <t>재해 발생형태의 분류</t>
        </is>
      </c>
      <c r="O246" s="32" t="inlineStr">
        <is>
          <t>재해 발생형태</t>
        </is>
      </c>
      <c r="P246" s="32" t="n">
        <v>2</v>
      </c>
      <c r="Q246" s="32" t="n">
        <v>1</v>
      </c>
      <c r="R246" s="32" t="inlineStr">
        <is>
          <t>개념형</t>
        </is>
      </c>
      <c r="S246" s="32" t="inlineStr"/>
      <c r="T246" s="32" t="inlineStr">
        <is>
          <t>원본 시행일 2018.04.28 · 2020.09.26 (2회 출제) | 자동판정 빈출도2 · 개념형 · 난이도1</t>
        </is>
      </c>
      <c r="U246" s="32" t="inlineStr">
        <is>
          <t>재해의 발생형태 중 다음 그림이 나타내는 것은?</t>
        </is>
      </c>
      <c r="V246" s="32" t="inlineStr"/>
      <c r="W246" s="32" t="inlineStr">
        <is>
          <t>safe_A_2026_03_004_stem1.png</t>
        </is>
      </c>
      <c r="X246" s="32" t="inlineStr">
        <is>
          <t>단순연쇄형</t>
        </is>
      </c>
      <c r="Y246" s="32" t="inlineStr"/>
      <c r="Z246" s="32" t="inlineStr">
        <is>
          <t>복합연쇄형</t>
        </is>
      </c>
      <c r="AA246" s="32" t="inlineStr"/>
      <c r="AB246" s="32" t="inlineStr">
        <is>
          <t>단순자극형</t>
        </is>
      </c>
      <c r="AC246" s="32" t="inlineStr"/>
      <c r="AD246" s="32" t="inlineStr">
        <is>
          <t>복합형</t>
        </is>
      </c>
      <c r="AE246" s="32" t="inlineStr"/>
      <c r="AF246" s="32" t="n">
        <v>3</v>
      </c>
      <c r="AG246" s="32" t="inlineStr">
        <is>
          <t>여러 원인이 &lt;strong&gt;한 지점에 동시에 모여&lt;/strong&gt; 재해가 터지는 모양이면 &lt;strong&gt;단순자극형(집중형)&lt;/strong&gt;이다. 원인들이 줄줄이 이어지면 연쇄형이다.&lt;img src="safe_A_2026_03_004_exp1.png"&gt;&lt;em&gt;재해 발생형태 — 모이면 집중형, 이어지면 연쇄형&lt;/em&gt;</t>
        </is>
      </c>
      <c r="AH246" s="32" t="inlineStr">
        <is>
          <t>① 단순연쇄형은 원인이 한 줄로 이어진다.&lt;br&gt;② 복합연쇄형은 여러 줄의 연쇄가 얽힌다.&lt;br&gt;④ 복합형은 집중형과 연쇄형이 섞인 모양이다.</t>
        </is>
      </c>
      <c r="AI246" s="32" t="inlineStr">
        <is>
          <t>&lt;strong&gt;재해 발생형태의 분류&lt;/strong&gt;&lt;br&gt;세 갈래 — &lt;strong&gt;집중형(단순자극형) · 연쇄형 · 복합형&lt;/strong&gt;. 실제 산업재해는 대부분 &lt;strong&gt;복합형&lt;/strong&gt;이다.&lt;p&gt;&lt;strong&gt;◈ 암기&lt;/strong&gt; &lt;u&gt;모이면 집중, 이어지면 연쇄, 섞이면 복합&lt;/u&gt;.&lt;/p&gt;</t>
        </is>
      </c>
    </row>
    <row r="247" ht="160" customHeight="1">
      <c r="A247" s="32" t="inlineStr">
        <is>
          <t>산업안전기사</t>
        </is>
      </c>
      <c r="B247" s="32" t="n">
        <v>2026</v>
      </c>
      <c r="C247" s="32" t="n">
        <v>3</v>
      </c>
      <c r="D247" s="32" t="n">
        <v>5</v>
      </c>
      <c r="E247" s="32" t="inlineStr">
        <is>
          <t>산업안전기사 필기 기출 재배열</t>
        </is>
      </c>
      <c r="F247" s="32" t="inlineStr">
        <is>
          <t>A</t>
        </is>
      </c>
      <c r="G247" s="32" t="inlineStr">
        <is>
          <t>safe_A_2026_03_005</t>
        </is>
      </c>
      <c r="H247" s="32" t="inlineStr"/>
      <c r="I247" s="32" t="inlineStr">
        <is>
          <t>card_mgt_t044</t>
        </is>
      </c>
      <c r="J247" s="32" t="inlineStr"/>
      <c r="K247" s="32" t="inlineStr">
        <is>
          <t>안전관리론</t>
        </is>
      </c>
      <c r="L247" s="32" t="inlineStr">
        <is>
          <t>무재해운동</t>
        </is>
      </c>
      <c r="M247" s="32" t="inlineStr">
        <is>
          <t>무재해·위험예지</t>
        </is>
      </c>
      <c r="N247" s="32" t="inlineStr">
        <is>
          <t>무재해 운동의 3원칙</t>
        </is>
      </c>
      <c r="O247" s="32" t="inlineStr">
        <is>
          <t>무재해 운동</t>
        </is>
      </c>
      <c r="P247" s="32" t="n">
        <v>2</v>
      </c>
      <c r="Q247" s="32" t="n">
        <v>1</v>
      </c>
      <c r="R247" s="32" t="inlineStr">
        <is>
          <t>개념형</t>
        </is>
      </c>
      <c r="S247" s="32" t="inlineStr"/>
      <c r="T247" s="32" t="inlineStr">
        <is>
          <t>원본 시행일 2016.05.08 · 2021.03.07 (2회 출제) | 자동판정 빈출도2 · 개념형 · 난이도1</t>
        </is>
      </c>
      <c r="U247" s="32" t="inlineStr">
        <is>
          <t>무재해 운동의 3원칙에 해당되지 않는 것은?</t>
        </is>
      </c>
      <c r="V247" s="32" t="inlineStr"/>
      <c r="W247" s="32" t="inlineStr"/>
      <c r="X247" s="32" t="inlineStr">
        <is>
          <t>무의 원칙</t>
        </is>
      </c>
      <c r="Y247" s="32" t="inlineStr"/>
      <c r="Z247" s="32" t="inlineStr">
        <is>
          <t>참가의 원칙</t>
        </is>
      </c>
      <c r="AA247" s="32" t="inlineStr"/>
      <c r="AB247" s="32" t="inlineStr">
        <is>
          <t>선취의 원칙</t>
        </is>
      </c>
      <c r="AC247" s="32" t="inlineStr"/>
      <c r="AD247" s="32" t="inlineStr">
        <is>
          <t>대책선정의 원칙</t>
        </is>
      </c>
      <c r="AE247" s="32" t="inlineStr"/>
      <c r="AF247" s="32" t="n">
        <v>4</v>
      </c>
      <c r="AG247" s="32" t="inlineStr">
        <is>
          <t>&lt;strong&gt;대책선정의 원칙&lt;/strong&gt;은 하인리히 &lt;strong&gt;사고예방 5단계&lt;/strong&gt;의 셋째 단계에 나오는 말이다. 무재해 운동 3원칙에는 없다.&lt;div style="margin:12px 0 2px;font-weight:700"&gt;무재해 운동의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12px;vertical-align:middle;text-align:center;background:#f1f5f9;font-weight:700;"&gt;비고&lt;/th&gt;&lt;/tr&gt;&lt;/thead&gt;&lt;tbody&gt;&lt;tr&gt;&lt;td style="border:1px solid #cbd5e1;padding:7px 12px;vertical-align:middle;text-align:center;"&gt;&lt;u&gt;무(無)의 원칙&lt;/u&gt;&lt;/td&gt;&lt;td style="border:1px solid #cbd5e1;padding:7px 12px;vertical-align:middle;text-align:left;"&gt;재해는 0 이 목표가 아니라 &lt;u&gt;잠재 위험까지 없앤다&lt;/u&gt;&lt;/td&gt;&lt;td style="border:1px solid #cbd5e1;padding:7px 12px;vertical-align:middle;text-align:left;"&gt;단순히 사고가 없는 상태가 아니다&lt;/td&gt;&lt;/tr&gt;&lt;tr&gt;&lt;td style="border:1px solid #cbd5e1;padding:7px 12px;vertical-align:middle;text-align:center;"&gt;&lt;u&gt;선취(先取)의 원칙&lt;/u&gt;&lt;/td&gt;&lt;td style="border:1px solid #cbd5e1;padding:7px 12px;vertical-align:middle;text-align:left;"&gt;&lt;u&gt;사고가 나기 전에&lt;/u&gt; 위험을 찾아 없앤다&lt;/td&gt;&lt;td style="border:1px solid #cbd5e1;padding:7px 12px;vertical-align:middle;text-align:left;"&gt;「안전제일」의 원칙&lt;/td&gt;&lt;/tr&gt;&lt;tr&gt;&lt;td style="border:1px solid #cbd5e1;padding:7px 12px;vertical-align:middle;text-align:center;"&gt;&lt;u&gt;참가(參加)의 원칙&lt;/u&gt;&lt;/td&gt;&lt;td style="border:1px solid #cbd5e1;padding:7px 12px;vertical-align:middle;text-align:left;"&gt;&lt;u&gt;전원이 문제 해결에 참여&lt;/u&gt; 한다&lt;/td&gt;&lt;td style="border:1px solid #cbd5e1;padding:7px 12px;vertical-align:middle;text-align:left;"&gt;「참여」가 아니라 「참가」&lt;/td&gt;&lt;/tr&gt;&lt;/tbody&gt;&lt;/table&gt;&lt;/div&gt;</t>
        </is>
      </c>
      <c r="AH247" s="32" t="inlineStr">
        <is>
          <t>① 무의 원칙은 3원칙에 든다.&lt;br&gt;② 참가의 원칙도 3원칙이다.&lt;br&gt;③ 선취의 원칙도 3원칙이다.</t>
        </is>
      </c>
      <c r="AI247" s="32" t="inlineStr">
        <is>
          <t>&lt;strong&gt;무재해 운동의 3원칙&lt;/strong&gt;&lt;br&gt;추진의 &lt;strong&gt;3기둥(3요소)&lt;/strong&gt;은 따로 있다 — &lt;strong&gt;최고경영자의 경영자세 · 관리감독자의 라인화 · 근로자의 자주활동 활성화&lt;/strong&gt;. 3원칙과 3기둥을 섞지 않아야 한다.&lt;p&gt;&lt;strong&gt;◈ 암기&lt;/strong&gt; 3원칙은 &lt;u&gt;무 · 선취 · 참가&lt;/u&gt;.&lt;/p&gt;</t>
        </is>
      </c>
    </row>
    <row r="248" ht="160" customHeight="1">
      <c r="A248" s="32" t="inlineStr">
        <is>
          <t>산업안전기사</t>
        </is>
      </c>
      <c r="B248" s="32" t="n">
        <v>2026</v>
      </c>
      <c r="C248" s="32" t="n">
        <v>3</v>
      </c>
      <c r="D248" s="32" t="n">
        <v>6</v>
      </c>
      <c r="E248" s="32" t="inlineStr">
        <is>
          <t>산업안전기사 필기 기출 재배열</t>
        </is>
      </c>
      <c r="F248" s="32" t="inlineStr">
        <is>
          <t>A</t>
        </is>
      </c>
      <c r="G248" s="32" t="inlineStr">
        <is>
          <t>safe_A_2026_03_006</t>
        </is>
      </c>
      <c r="H248" s="32" t="inlineStr"/>
      <c r="I248" s="32" t="inlineStr">
        <is>
          <t>card_mgt_t045</t>
        </is>
      </c>
      <c r="J248" s="32" t="inlineStr"/>
      <c r="K248" s="32" t="inlineStr">
        <is>
          <t>안전관리론</t>
        </is>
      </c>
      <c r="L248" s="32" t="inlineStr">
        <is>
          <t>보호구</t>
        </is>
      </c>
      <c r="M248" s="32" t="inlineStr">
        <is>
          <t>호흡·눈·귀</t>
        </is>
      </c>
      <c r="N248" s="32" t="inlineStr">
        <is>
          <t>무재해 운동의 추진 기법</t>
        </is>
      </c>
      <c r="O248" s="32" t="inlineStr">
        <is>
          <t>무재해 운동 기법</t>
        </is>
      </c>
      <c r="P248" s="32" t="n">
        <v>1</v>
      </c>
      <c r="Q248" s="32" t="n">
        <v>1</v>
      </c>
      <c r="R248" s="32" t="inlineStr">
        <is>
          <t>개념형</t>
        </is>
      </c>
      <c r="S248" s="32" t="inlineStr"/>
      <c r="T248" s="32" t="inlineStr">
        <is>
          <t>원본 시행일 2019.08.04 (1회 출제) | 자동판정 빈출도1 · 개념형 · 난이도1</t>
        </is>
      </c>
      <c r="U248" s="32" t="inlineStr">
        <is>
          <t>새로 손을 얹고 팀의 행동구호를 외치는 무재해 운동 추진 기법의 하나로, 스킨십(Skinship)에 바탕을 두고 팀 전원의 일체감, 연대감을 느끼게 하며, 대뇌피질에 안전태도 형성에 좋은 이미지를 심어주는 기법은?</t>
        </is>
      </c>
      <c r="V248" s="32" t="inlineStr"/>
      <c r="W248" s="32" t="inlineStr"/>
      <c r="X248" s="32" t="inlineStr">
        <is>
          <t>Touch and call</t>
        </is>
      </c>
      <c r="Y248" s="32" t="inlineStr"/>
      <c r="Z248" s="32" t="inlineStr">
        <is>
          <t>Brain Storming</t>
        </is>
      </c>
      <c r="AA248" s="32" t="inlineStr"/>
      <c r="AB248" s="32" t="inlineStr">
        <is>
          <t>Error cause removal</t>
        </is>
      </c>
      <c r="AC248" s="32" t="inlineStr"/>
      <c r="AD248" s="32" t="inlineStr">
        <is>
          <t>Safety training observation program</t>
        </is>
      </c>
      <c r="AE248" s="32" t="inlineStr"/>
      <c r="AF248" s="32" t="n">
        <v>1</v>
      </c>
      <c r="AG248" s="32" t="inlineStr">
        <is>
          <t>&lt;strong&gt;터치 앤 콜(Touch and Call)&lt;/strong&gt;이다. 손을 맞대고 구호를 외쳐 &lt;strong&gt;몸으로 안전을 새긴다&lt;/strong&gt;.</t>
        </is>
      </c>
      <c r="AH248" s="32" t="inlineStr">
        <is>
          <t>② 브레인스토밍은 자유롭게 의견을 내는 회의 기법이다.&lt;br&gt;③ ECR(Error Cause Removal)은 근로자가 오류 원인을 스스로 제안하는 제도다.&lt;br&gt;④ STOP 은 듀폰이 만든 관찰 중심의 안전훈련 프로그램이다.</t>
        </is>
      </c>
      <c r="AI248" s="32" t="inlineStr">
        <is>
          <t>&lt;strong&gt;무재해 운동의 추진 기법&lt;/strong&gt;&lt;br&gt;네 가지가 함께 나온다 — &lt;strong&gt;위험예지훈련 · TBM(Tool Box Meeting) · 터치 앤 콜 · 원포인트 위험예지&lt;/strong&gt;. 이 가운데 &lt;strong&gt;몸을 맞대는 것&lt;/strong&gt;은 터치 앤 콜뿐이다.&lt;p&gt;&lt;strong&gt;◈ 암기&lt;/strong&gt; &lt;u&gt;손을 맞대면 터치 앤 콜&lt;/u&gt;.&lt;/p&gt;</t>
        </is>
      </c>
    </row>
    <row r="249" ht="160" customHeight="1">
      <c r="A249" s="32" t="inlineStr">
        <is>
          <t>산업안전기사</t>
        </is>
      </c>
      <c r="B249" s="32" t="n">
        <v>2026</v>
      </c>
      <c r="C249" s="32" t="n">
        <v>3</v>
      </c>
      <c r="D249" s="32" t="n">
        <v>7</v>
      </c>
      <c r="E249" s="32" t="inlineStr">
        <is>
          <t>산업안전기사 필기 기출 재배열</t>
        </is>
      </c>
      <c r="F249" s="32" t="inlineStr">
        <is>
          <t>A</t>
        </is>
      </c>
      <c r="G249" s="32" t="inlineStr">
        <is>
          <t>safe_A_2026_03_007</t>
        </is>
      </c>
      <c r="H249" s="32" t="inlineStr"/>
      <c r="I249" s="32" t="inlineStr">
        <is>
          <t>card_mgt_t046</t>
        </is>
      </c>
      <c r="J249" s="32" t="inlineStr"/>
      <c r="K249" s="32" t="inlineStr">
        <is>
          <t>안전관리론</t>
        </is>
      </c>
      <c r="L249" s="32" t="inlineStr">
        <is>
          <t>산업심리</t>
        </is>
      </c>
      <c r="M249" s="32" t="inlineStr">
        <is>
          <t>인간의 행동</t>
        </is>
      </c>
      <c r="N249" s="32" t="inlineStr">
        <is>
          <t>안전교육의 동기부여 방법</t>
        </is>
      </c>
      <c r="O249" s="32" t="inlineStr">
        <is>
          <t>동기부여</t>
        </is>
      </c>
      <c r="P249" s="32" t="n">
        <v>1</v>
      </c>
      <c r="Q249" s="32" t="n">
        <v>1</v>
      </c>
      <c r="R249" s="32" t="inlineStr">
        <is>
          <t>개념형</t>
        </is>
      </c>
      <c r="S249" s="32" t="inlineStr"/>
      <c r="T249" s="32" t="inlineStr">
        <is>
          <t>원본 시행일 2021.08.14 (1회 출제) | 자동판정 빈출도1 · 개념형 · 난이도1</t>
        </is>
      </c>
      <c r="U249" s="32" t="inlineStr">
        <is>
          <t>안전교육에 있어서 동기부여방법으로 가장 거리가 먼 것은?</t>
        </is>
      </c>
      <c r="V249" s="32" t="inlineStr"/>
      <c r="W249" s="32" t="inlineStr"/>
      <c r="X249" s="32" t="inlineStr">
        <is>
          <t>책임감을 느끼게 한다.</t>
        </is>
      </c>
      <c r="Y249" s="32" t="inlineStr"/>
      <c r="Z249" s="32" t="inlineStr">
        <is>
          <t>관리감독을 철저히 한다.</t>
        </is>
      </c>
      <c r="AA249" s="32" t="inlineStr"/>
      <c r="AB249" s="32" t="inlineStr">
        <is>
          <t>자기 보존본능을 자극한다.</t>
        </is>
      </c>
      <c r="AC249" s="32" t="inlineStr"/>
      <c r="AD249" s="32" t="inlineStr">
        <is>
          <t>물질적 이해관계에 관심을 두도록 한다.</t>
        </is>
      </c>
      <c r="AE249" s="32" t="inlineStr"/>
      <c r="AF249" s="32" t="n">
        <v>2</v>
      </c>
      <c r="AG249" s="32" t="inlineStr">
        <is>
          <t>&lt;strong&gt;관리감독&lt;/strong&gt;은 밖에서 누르는 &lt;strong&gt;통제&lt;/strong&gt;다. 동기부여는 &lt;strong&gt;스스로 하고 싶게 만드는&lt;/strong&gt; 일이라 방향이 반대다.</t>
        </is>
      </c>
      <c r="AH249" s="32" t="inlineStr">
        <is>
          <t>① 책임감은 대표적인 내적 동기다.&lt;br&gt;③ 자기 보존본능을 자극하면 스스로 조심한다.&lt;br&gt;④ 물질적 이해관계는 외적 동기이지만 동기부여 수단이다.</t>
        </is>
      </c>
      <c r="AI249" s="32" t="inlineStr">
        <is>
          <t>&lt;strong&gt;안전교육의 동기부여 방법&lt;/strong&gt;&lt;br&gt;여섯 가지 — &lt;strong&gt;안전 목표 설정 · 결과의 지식 제공 · 경쟁과 협동 · 상벌 · 안전동기 유발 · 안전의식 부여&lt;/strong&gt;. 어느 것도 감시나 통제가 아니다.&lt;p&gt;&lt;strong&gt;◈ 암기&lt;/strong&gt; &lt;u&gt;동기부여는 안에서 밀어내는 힘, 감독은 밖에서 누르는 힘&lt;/u&gt;.&lt;/p&gt;</t>
        </is>
      </c>
    </row>
    <row r="250" ht="160" customHeight="1">
      <c r="A250" s="32" t="inlineStr">
        <is>
          <t>산업안전기사</t>
        </is>
      </c>
      <c r="B250" s="32" t="n">
        <v>2026</v>
      </c>
      <c r="C250" s="32" t="n">
        <v>3</v>
      </c>
      <c r="D250" s="32" t="n">
        <v>8</v>
      </c>
      <c r="E250" s="32" t="inlineStr">
        <is>
          <t>산업안전기사 필기 기출 재배열</t>
        </is>
      </c>
      <c r="F250" s="32" t="inlineStr">
        <is>
          <t>A</t>
        </is>
      </c>
      <c r="G250" s="32" t="inlineStr">
        <is>
          <t>safe_A_2026_03_008</t>
        </is>
      </c>
      <c r="H250" s="32" t="inlineStr"/>
      <c r="I250" s="32" t="inlineStr">
        <is>
          <t>card_mgt_t047</t>
        </is>
      </c>
      <c r="J250" s="32" t="inlineStr"/>
      <c r="K250" s="32" t="inlineStr">
        <is>
          <t>안전관리론</t>
        </is>
      </c>
      <c r="L250" s="32" t="inlineStr">
        <is>
          <t>산업심리</t>
        </is>
      </c>
      <c r="M250" s="32" t="inlineStr">
        <is>
          <t>인간의 행동</t>
        </is>
      </c>
      <c r="N250" s="32" t="inlineStr">
        <is>
          <t>매슬로우의 욕구단계 이론</t>
        </is>
      </c>
      <c r="O250" s="32" t="inlineStr">
        <is>
          <t>매슬로우 욕구단계</t>
        </is>
      </c>
      <c r="P250" s="32" t="n">
        <v>1</v>
      </c>
      <c r="Q250" s="32" t="n">
        <v>2</v>
      </c>
      <c r="R250" s="32" t="inlineStr">
        <is>
          <t>개념형</t>
        </is>
      </c>
      <c r="S250" s="32" t="inlineStr"/>
      <c r="T250" s="32" t="inlineStr">
        <is>
          <t>원본 시행일 2021.08.14 (1회 출제) | 자동판정 빈출도1 · 개념형 · 난이도2</t>
        </is>
      </c>
      <c r="U250" s="32" t="inlineStr">
        <is>
          <t>매슬로우(Maslow)의 욕구 5단계 이론 중 안전욕구의 단계는?</t>
        </is>
      </c>
      <c r="V250" s="32" t="inlineStr"/>
      <c r="W250" s="32" t="inlineStr"/>
      <c r="X250" s="32" t="inlineStr">
        <is>
          <t>제1단계</t>
        </is>
      </c>
      <c r="Y250" s="32" t="inlineStr"/>
      <c r="Z250" s="32" t="inlineStr">
        <is>
          <t>제2단계</t>
        </is>
      </c>
      <c r="AA250" s="32" t="inlineStr"/>
      <c r="AB250" s="32" t="inlineStr">
        <is>
          <t>제3단계</t>
        </is>
      </c>
      <c r="AC250" s="32" t="inlineStr"/>
      <c r="AD250" s="32" t="inlineStr">
        <is>
          <t>제4단계</t>
        </is>
      </c>
      <c r="AE250" s="32" t="inlineStr"/>
      <c r="AF250" s="32" t="n">
        <v>2</v>
      </c>
      <c r="AG250" s="32" t="inlineStr">
        <is>
          <t>안전욕구는 &lt;strong&gt;제2단계&lt;/strong&gt;다. 생리적 욕구 바로 위다.&lt;img src="safe_A_2026_03_008_exp1.png"&gt;&lt;em&gt;매슬로우의 욕구 5단계 — 안전은 아래에서 두 번째다&lt;/em&gt;</t>
        </is>
      </c>
      <c r="AH250" s="32" t="inlineStr">
        <is>
          <t>① 제1단계는 생리적 욕구다.&lt;br&gt;③ 제3단계는 사회적 욕구(애정과 소속)다.&lt;br&gt;④ 제4단계는 존경의 욕구다.</t>
        </is>
      </c>
      <c r="AI250" s="32" t="inlineStr">
        <is>
          <t>&lt;strong&gt;매슬로우의 욕구단계 이론&lt;/strong&gt;&lt;br&gt;아래 단계가 채워져야 위 단계로 올라간다. 그래서 &lt;strong&gt;먹고사는 문제가 해결되어야 안전에 관심이 생긴다&lt;/strong&gt;는 것이 안전관리에 주는 함의다.&lt;p&gt;&lt;strong&gt;◈ 암기&lt;/strong&gt; &lt;u&gt;생 · 안 · 사 · 존 · 자&lt;/u&gt; — 생리, 안전, 사회적, 존경, 자아실현.&lt;/p&gt;</t>
        </is>
      </c>
    </row>
    <row r="251" ht="160" customHeight="1">
      <c r="A251" s="32" t="inlineStr">
        <is>
          <t>산업안전기사</t>
        </is>
      </c>
      <c r="B251" s="32" t="n">
        <v>2026</v>
      </c>
      <c r="C251" s="32" t="n">
        <v>3</v>
      </c>
      <c r="D251" s="32" t="n">
        <v>9</v>
      </c>
      <c r="E251" s="32" t="inlineStr">
        <is>
          <t>산업안전기사 필기 기출 재배열</t>
        </is>
      </c>
      <c r="F251" s="32" t="inlineStr">
        <is>
          <t>A</t>
        </is>
      </c>
      <c r="G251" s="32" t="inlineStr">
        <is>
          <t>safe_A_2026_03_009</t>
        </is>
      </c>
      <c r="H251" s="32" t="inlineStr"/>
      <c r="I251" s="32" t="inlineStr">
        <is>
          <t>card_mgt_t048</t>
        </is>
      </c>
      <c r="J251" s="32" t="inlineStr"/>
      <c r="K251" s="32" t="inlineStr">
        <is>
          <t>안전관리론</t>
        </is>
      </c>
      <c r="L251" s="32" t="inlineStr">
        <is>
          <t>산업심리</t>
        </is>
      </c>
      <c r="M251" s="32" t="inlineStr">
        <is>
          <t>적성·검사</t>
        </is>
      </c>
      <c r="N251" s="32" t="inlineStr">
        <is>
          <t>재해 누발자의 유형</t>
        </is>
      </c>
      <c r="O251" s="32" t="inlineStr">
        <is>
          <t>재해 누발자</t>
        </is>
      </c>
      <c r="P251" s="32" t="n">
        <v>1</v>
      </c>
      <c r="Q251" s="32" t="n">
        <v>1</v>
      </c>
      <c r="R251" s="32" t="inlineStr">
        <is>
          <t>개념형</t>
        </is>
      </c>
      <c r="S251" s="32" t="inlineStr"/>
      <c r="T251" s="32" t="inlineStr">
        <is>
          <t>원본 시행일 2021.08.14 (1회 출제) | 자동판정 빈출도1 · 개념형 · 난이도1</t>
        </is>
      </c>
      <c r="U251" s="32" t="inlineStr">
        <is>
          <t>상황성 누발자의 재해유발원인이 아닌 것은?</t>
        </is>
      </c>
      <c r="V251" s="32" t="inlineStr"/>
      <c r="W251" s="32" t="inlineStr"/>
      <c r="X251" s="32" t="inlineStr">
        <is>
          <t>심신의 근심</t>
        </is>
      </c>
      <c r="Y251" s="32" t="inlineStr"/>
      <c r="Z251" s="32" t="inlineStr">
        <is>
          <t>작업의 어려움</t>
        </is>
      </c>
      <c r="AA251" s="32" t="inlineStr"/>
      <c r="AB251" s="32" t="inlineStr">
        <is>
          <t>도덕성의 결여</t>
        </is>
      </c>
      <c r="AC251" s="32" t="inlineStr"/>
      <c r="AD251" s="32" t="inlineStr">
        <is>
          <t>기계설비의 결함</t>
        </is>
      </c>
      <c r="AE251" s="32" t="inlineStr"/>
      <c r="AF251" s="32" t="n">
        <v>3</v>
      </c>
      <c r="AG251" s="32" t="inlineStr">
        <is>
          <t>&lt;strong&gt;도덕성 결여&lt;/strong&gt;는 &lt;strong&gt;소질성 누발자&lt;/strong&gt;의 특징이다. 상황성 누발자는 &lt;strong&gt;둘러싼 상황이 나빠&lt;/strong&gt; 사고를 되풀이하는 사람이다.&lt;div style="margin:12px 0 2px;font-weight:700"&gt;재해 누발자의 네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12px;vertical-align:middle;text-align:center;background:#f1f5f9;font-weight:700;"&gt;까닭&lt;/th&gt;&lt;th style="border:1px solid #cbd5e1;padding:7px 12px;vertical-align:middle;text-align:center;background:#f1f5f9;font-weight:700;"&gt;특징&lt;/th&gt;&lt;/tr&gt;&lt;/thead&gt;&lt;tbody&gt;&lt;tr&gt;&lt;td style="border:1px solid #cbd5e1;padding:7px 12px;vertical-align:middle;text-align:center;"&gt;&lt;u&gt;미숙성 누발자&lt;/u&gt;&lt;/td&gt;&lt;td style="border:1px solid #cbd5e1;padding:7px 12px;vertical-align:middle;text-align:left;"&gt;기능이 서툴다&lt;/td&gt;&lt;td style="border:1px solid #cbd5e1;padding:7px 12px;vertical-align:middle;text-align:left;"&gt;&lt;u&gt;신입&lt;/u&gt; · 환경에 익숙하지 않다&lt;/td&gt;&lt;/tr&gt;&lt;tr&gt;&lt;td style="border:1px solid #cbd5e1;padding:7px 12px;vertical-align:middle;text-align:center;"&gt;&lt;u&gt;상황성 누발자&lt;/u&gt;&lt;/td&gt;&lt;td style="border:1px solid #cbd5e1;padding:7px 12px;vertical-align:middle;text-align:left;"&gt;&lt;u&gt;상황이 나쁘다&lt;/u&gt;&lt;/td&gt;&lt;td style="border:1px solid #cbd5e1;padding:7px 12px;vertical-align:middle;text-align:left;"&gt;&lt;u&gt;작업이 어렵다 · 기계설비 결함 · 심신의 근심 · 환경상 주의력 집중 곤란&lt;/u&gt;&lt;/td&gt;&lt;/tr&gt;&lt;tr&gt;&lt;td style="border:1px solid #cbd5e1;padding:7px 12px;vertical-align:middle;text-align:center;"&gt;&lt;u&gt;습관성 누발자&lt;/u&gt;&lt;/td&gt;&lt;td style="border:1px solid #cbd5e1;padding:7px 12px;vertical-align:middle;text-align:left;"&gt;경험이 남긴 습관&lt;/td&gt;&lt;td style="border:1px solid #cbd5e1;padding:7px 12px;vertical-align:middle;text-align:left;"&gt;&lt;u&gt;슬럼프&lt;/u&gt; · 트라우마&lt;/td&gt;&lt;/tr&gt;&lt;tr&gt;&lt;td style="border:1px solid #cbd5e1;padding:7px 12px;vertical-align:middle;text-align:center;"&gt;&lt;u&gt;소질성 누발자&lt;/u&gt;&lt;/td&gt;&lt;td style="border:1px solid #cbd5e1;padding:7px 12px;vertical-align:middle;text-align:left;"&gt;타고난 소질&lt;/td&gt;&lt;td style="border:1px solid #cbd5e1;padding:7px 12px;vertical-align:middle;text-align:left;"&gt;&lt;u&gt;주의력 부족 · 도덕성 결여 · 감각운동 부적합&lt;/u&gt;&lt;/td&gt;&lt;/tr&gt;&lt;/tbody&gt;&lt;/table&gt;&lt;/div&gt;</t>
        </is>
      </c>
      <c r="AH251" s="32" t="inlineStr">
        <is>
          <t>① 심신의 근심은 상황성 누발자의 원인이다.&lt;br&gt;② 작업의 어려움도 상황성이다.&lt;br&gt;④ 기계설비의 결함도 상황성이다.</t>
        </is>
      </c>
      <c r="AI251" s="32" t="inlineStr">
        <is>
          <t>&lt;strong&gt;재해 누발자의 유형&lt;/strong&gt;&lt;br&gt;&lt;strong&gt;상황이 바뀌면 나아지는가&lt;/strong&gt;로 가른다. 상황성은 상황을 고치면 낫고, 소질성은 사람 자체의 문제라 배치를 바꿔야 한다.&lt;p&gt;&lt;strong&gt;◈ 암기&lt;/strong&gt; &lt;u&gt;상황성은 밖의 탓, 소질성은 안의 탓&lt;/u&gt;.&lt;/p&gt;</t>
        </is>
      </c>
    </row>
    <row r="252" ht="160" customHeight="1">
      <c r="A252" s="32" t="inlineStr">
        <is>
          <t>산업안전기사</t>
        </is>
      </c>
      <c r="B252" s="32" t="n">
        <v>2026</v>
      </c>
      <c r="C252" s="32" t="n">
        <v>3</v>
      </c>
      <c r="D252" s="32" t="n">
        <v>10</v>
      </c>
      <c r="E252" s="32" t="inlineStr">
        <is>
          <t>산업안전기사 필기 기출 재배열</t>
        </is>
      </c>
      <c r="F252" s="32" t="inlineStr">
        <is>
          <t>A</t>
        </is>
      </c>
      <c r="G252" s="32" t="inlineStr">
        <is>
          <t>safe_A_2026_03_010</t>
        </is>
      </c>
      <c r="H252" s="32" t="inlineStr"/>
      <c r="I252" s="32" t="inlineStr">
        <is>
          <t>card_mgt_t049</t>
        </is>
      </c>
      <c r="J252" s="32" t="inlineStr"/>
      <c r="K252" s="32" t="inlineStr">
        <is>
          <t>안전관리론</t>
        </is>
      </c>
      <c r="L252" s="32" t="inlineStr">
        <is>
          <t>안전보건관리 체제</t>
        </is>
      </c>
      <c r="M252" s="32" t="inlineStr">
        <is>
          <t>안전조직</t>
        </is>
      </c>
      <c r="N252" s="32" t="inlineStr">
        <is>
          <t>사업장 규모별 안전관리 조직</t>
        </is>
      </c>
      <c r="O252" s="32" t="inlineStr">
        <is>
          <t>안전관리 조직</t>
        </is>
      </c>
      <c r="P252" s="32" t="n">
        <v>1</v>
      </c>
      <c r="Q252" s="32" t="n">
        <v>2</v>
      </c>
      <c r="R252" s="32" t="inlineStr">
        <is>
          <t>개념형</t>
        </is>
      </c>
      <c r="S252" s="32" t="inlineStr"/>
      <c r="T252" s="32" t="inlineStr">
        <is>
          <t>원본 시행일 2021.08.14 (1회 출제) | 자동판정 빈출도1 · 개념형 · 난이도2</t>
        </is>
      </c>
      <c r="U252" s="32" t="inlineStr">
        <is>
          <t>근로자 1000명 이상의 대규모 사업장에 적합한 안전관리 조직의 유형은?</t>
        </is>
      </c>
      <c r="V252" s="32" t="inlineStr"/>
      <c r="W252" s="32" t="inlineStr"/>
      <c r="X252" s="32" t="inlineStr">
        <is>
          <t>직계식 조직</t>
        </is>
      </c>
      <c r="Y252" s="32" t="inlineStr"/>
      <c r="Z252" s="32" t="inlineStr">
        <is>
          <t>참모식 조직</t>
        </is>
      </c>
      <c r="AA252" s="32" t="inlineStr"/>
      <c r="AB252" s="32" t="inlineStr">
        <is>
          <t>병렬식 조직</t>
        </is>
      </c>
      <c r="AC252" s="32" t="inlineStr"/>
      <c r="AD252" s="32" t="inlineStr">
        <is>
          <t>직계참모식 조직</t>
        </is>
      </c>
      <c r="AE252" s="32" t="inlineStr"/>
      <c r="AF252" s="32" t="n">
        <v>4</v>
      </c>
      <c r="AG252" s="32" t="inlineStr">
        <is>
          <t>&lt;strong&gt;직계참모식(라인·스태프형)&lt;/strong&gt;이다. 1,000명 이상이면 라인의 실행력과 스태프의 전문성이 둘 다 필요하다.</t>
        </is>
      </c>
      <c r="AH252" s="32" t="inlineStr">
        <is>
          <t>① 직계식(라인형)은 100명 미만에 알맞다.&lt;br&gt;② 참모식(스태프형)은 100~1,000명에 알맞다.&lt;br&gt;③ 「병렬식 조직」이라는 유형은 없다.</t>
        </is>
      </c>
      <c r="AI252" s="32" t="inlineStr">
        <is>
          <t>&lt;strong&gt;사업장 규모별 안전관리 조직&lt;/strong&gt;&lt;br&gt;&lt;strong&gt;라인형 100명 미만 → 스태프형 100~1,000명 → 라인·스태프형 1,000명 이상&lt;/strong&gt; 순서로 커진다.&lt;p&gt;&lt;strong&gt;◈ 암기&lt;/strong&gt; &lt;u&gt;100 · 1,000 을 경계로 셋&lt;/u&gt;.&lt;/p&gt;</t>
        </is>
      </c>
    </row>
    <row r="253" ht="160" customHeight="1">
      <c r="A253" s="32" t="inlineStr">
        <is>
          <t>산업안전기사</t>
        </is>
      </c>
      <c r="B253" s="32" t="n">
        <v>2026</v>
      </c>
      <c r="C253" s="32" t="n">
        <v>3</v>
      </c>
      <c r="D253" s="32" t="n">
        <v>11</v>
      </c>
      <c r="E253" s="32" t="inlineStr">
        <is>
          <t>산업안전기사 필기 기출 재배열</t>
        </is>
      </c>
      <c r="F253" s="32" t="inlineStr">
        <is>
          <t>A</t>
        </is>
      </c>
      <c r="G253" s="32" t="inlineStr">
        <is>
          <t>safe_A_2026_03_011</t>
        </is>
      </c>
      <c r="H253" s="32" t="inlineStr"/>
      <c r="I253" s="32" t="inlineStr">
        <is>
          <t>card_mgt_t050</t>
        </is>
      </c>
      <c r="J253" s="32" t="inlineStr"/>
      <c r="K253" s="32" t="inlineStr">
        <is>
          <t>안전관리론</t>
        </is>
      </c>
      <c r="L253" s="32" t="inlineStr">
        <is>
          <t>안전보건관리 체제</t>
        </is>
      </c>
      <c r="M253" s="32" t="inlineStr">
        <is>
          <t>선임·자격</t>
        </is>
      </c>
      <c r="N253" s="32" t="inlineStr">
        <is>
          <t>무재해 운동 추진의 3기둥</t>
        </is>
      </c>
      <c r="O253" s="32" t="inlineStr">
        <is>
          <t>무재해 운동</t>
        </is>
      </c>
      <c r="P253" s="32" t="n">
        <v>2</v>
      </c>
      <c r="Q253" s="32" t="n">
        <v>2</v>
      </c>
      <c r="R253" s="32" t="inlineStr">
        <is>
          <t>개념형</t>
        </is>
      </c>
      <c r="S253" s="32" t="inlineStr"/>
      <c r="T253" s="32" t="inlineStr">
        <is>
          <t>원본 시행일 2016.03.06 · 2021.05.15 (2회 출제) | 자동판정 빈출도2 · 개념형 · 난이도2</t>
        </is>
      </c>
      <c r="U253" s="32" t="inlineStr">
        <is>
          <t>무재해운동 추진의 3요소에 관한 설명이 아닌 것은?</t>
        </is>
      </c>
      <c r="V253" s="32" t="inlineStr"/>
      <c r="W253" s="32" t="inlineStr"/>
      <c r="X253" s="32" t="inlineStr">
        <is>
          <t>안전보건은 최고경영자의 무재해 및 무질병에 대한 확고한 경영자세로 시작된다.</t>
        </is>
      </c>
      <c r="Y253" s="32" t="inlineStr"/>
      <c r="Z253" s="32" t="inlineStr">
        <is>
          <t>안전보건을 추진하는 데에는 관리감독자들의 생산 활동 속에 안전보건을 실천하는 것이 중요하다.</t>
        </is>
      </c>
      <c r="AA253" s="32" t="inlineStr"/>
      <c r="AB253" s="32" t="inlineStr">
        <is>
          <t>모든 재해는 잠재요인을 사전에 발견⸱파악⸱해결함으로써 근원적으로 산업재해를 없애야한다.</t>
        </is>
      </c>
      <c r="AC253" s="32" t="inlineStr"/>
      <c r="AD253" s="32" t="inlineStr">
        <is>
          <t>안전보건은 각자 자신의 문제이며, 동시에 동료의 문제로서 직장의 팀 멤버와 협동 노력하여 자주적으로 추진하는 것이 필요하다.</t>
        </is>
      </c>
      <c r="AE253" s="32" t="inlineStr"/>
      <c r="AF253" s="32" t="n">
        <v>3</v>
      </c>
      <c r="AG253" s="32" t="inlineStr">
        <is>
          <t>③은 &lt;strong&gt;선취의 원칙&lt;/strong&gt;을 풀어 쓴 것이다. 3요소(3기둥)가 아니라 &lt;strong&gt;3원칙&lt;/strong&gt; 쪽이다.&lt;div style="margin:12px 0 2px;font-weight:700"&gt;3원칙과 3요소를 가르기&lt;/div&gt;&lt;div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12px;vertical-align:middle;text-align:center;background:#f1f5f9;font-weight:700;"&gt;무엇인가&lt;/th&gt;&lt;th style="border:1px solid #cbd5e1;padding:7px 12px;vertical-align:middle;text-align:center;background:#f1f5f9;font-weight:700;"&gt;셋&lt;/th&gt;&lt;/tr&gt;&lt;/thead&gt;&lt;tbody&gt;&lt;tr&gt;&lt;td style="border:1px solid #cbd5e1;padding:7px 12px;vertical-align:middle;text-align:center;"&gt;&lt;u&gt;3원칙&lt;/u&gt;&lt;/td&gt;&lt;td style="border:1px solid #cbd5e1;padding:7px 12px;vertical-align:middle;text-align:left;"&gt;&lt;u&gt;무재해 운동이 지향하는 생각&lt;/u&gt;&lt;/td&gt;&lt;td style="border:1px solid #cbd5e1;padding:7px 12px;vertical-align:middle;text-align:left;"&gt;무 · 선취 · 참가&lt;/td&gt;&lt;/tr&gt;&lt;tr&gt;&lt;td style="border:1px solid #cbd5e1;padding:7px 12px;vertical-align:middle;text-align:center;"&gt;&lt;u&gt;3요소(3기둥)&lt;/u&gt;&lt;/td&gt;&lt;td style="border:1px solid #cbd5e1;padding:7px 12px;vertical-align:middle;text-align:left;"&gt;&lt;u&gt;누가 무엇을 하는가&lt;/u&gt;&lt;/td&gt;&lt;td style="border:1px solid #cbd5e1;padding:7px 12px;vertical-align:middle;text-align:left;"&gt;최고경영자의 경영자세 · 관리감독자의 라인화 · 근로자의 자주활동 활성화&lt;/td&gt;&lt;/tr&gt;&lt;/tbody&gt;&lt;/table&gt;&lt;/div&gt;</t>
        </is>
      </c>
      <c r="AH253" s="32" t="inlineStr">
        <is>
          <t>① ①은 최고경영자의 경영자세 — 3요소다.&lt;br&gt;② ②는 관리감독자의 라인화 — 3요소다.&lt;br&gt;④ ④는 근로자의 자주활동 활성화 — 3요소다.</t>
        </is>
      </c>
      <c r="AI253" s="32" t="inlineStr">
        <is>
          <t>&lt;strong&gt;무재해 운동 추진의 3기둥&lt;/strong&gt;&lt;br&gt;3요소는 &lt;strong&gt;사람&lt;/strong&gt;을 말하고 3원칙은 &lt;strong&gt;생각&lt;/strong&gt;을 말한다. 보기에 「누가」가 나오면 3요소, 「어떻게」가 나오면 3원칙이다.&lt;p&gt;&lt;strong&gt;◈ 암기&lt;/strong&gt; &lt;u&gt;요소는 사람 셋, 원칙은 생각 셋&lt;/u&gt;.&lt;/p&gt;</t>
        </is>
      </c>
    </row>
    <row r="254" ht="160" customHeight="1">
      <c r="A254" s="32" t="inlineStr">
        <is>
          <t>산업안전기사</t>
        </is>
      </c>
      <c r="B254" s="32" t="n">
        <v>2026</v>
      </c>
      <c r="C254" s="32" t="n">
        <v>3</v>
      </c>
      <c r="D254" s="32" t="n">
        <v>12</v>
      </c>
      <c r="E254" s="32" t="inlineStr">
        <is>
          <t>산업안전기사 필기 기출 재배열</t>
        </is>
      </c>
      <c r="F254" s="32" t="inlineStr">
        <is>
          <t>A</t>
        </is>
      </c>
      <c r="G254" s="32" t="inlineStr">
        <is>
          <t>safe_A_2026_03_012</t>
        </is>
      </c>
      <c r="H254" s="32" t="inlineStr"/>
      <c r="I254" s="32" t="inlineStr">
        <is>
          <t>card_mgt_t051</t>
        </is>
      </c>
      <c r="J254" s="32" t="inlineStr"/>
      <c r="K254" s="32" t="inlineStr">
        <is>
          <t>안전관리론</t>
        </is>
      </c>
      <c r="L254" s="32" t="inlineStr">
        <is>
          <t>안전보건교육</t>
        </is>
      </c>
      <c r="M254" s="32" t="inlineStr">
        <is>
          <t>교육계획·평가</t>
        </is>
      </c>
      <c r="N254" s="32" t="inlineStr">
        <is>
          <t>레빈(K. Lewin)의 장(場) 이론</t>
        </is>
      </c>
      <c r="O254" s="32" t="inlineStr">
        <is>
          <t>레빈의 장 이론</t>
        </is>
      </c>
      <c r="P254" s="32" t="n">
        <v>1</v>
      </c>
      <c r="Q254" s="32" t="n">
        <v>2</v>
      </c>
      <c r="R254" s="32" t="inlineStr">
        <is>
          <t>공식형</t>
        </is>
      </c>
      <c r="S254" s="32" t="inlineStr"/>
      <c r="T254" s="32" t="inlineStr">
        <is>
          <t>원본 시행일 2021.08.14 (1회 출제) | 자동판정 빈출도1 · 공식형 · 난이도2</t>
        </is>
      </c>
      <c r="U254" s="32" t="inlineStr">
        <is>
          <t>레윈(Lewin.K)에 의하여 제시된 인간의 행동에 관한 식을 올바르게 표현한 것은? (단, B는 인간의 행동, P는 개체, E는 환경, f는 함수관계를 의미한다.)</t>
        </is>
      </c>
      <c r="V254" s="32" t="inlineStr"/>
      <c r="W254" s="32" t="inlineStr"/>
      <c r="X254" s="32" t="inlineStr">
        <is>
          <t>B=f(PㆍE)</t>
        </is>
      </c>
      <c r="Y254" s="32" t="inlineStr"/>
      <c r="Z254" s="32" t="inlineStr">
        <is>
          <t>B=f(P+1)E</t>
        </is>
      </c>
      <c r="AA254" s="32" t="inlineStr"/>
      <c r="AB254" s="32" t="inlineStr">
        <is>
          <t>P=Eㆍf(B)</t>
        </is>
      </c>
      <c r="AC254" s="32" t="inlineStr"/>
      <c r="AD254" s="32" t="inlineStr">
        <is>
          <t>E=f(PㆍB)</t>
        </is>
      </c>
      <c r="AE254" s="32" t="inlineStr"/>
      <c r="AF254" s="32" t="n">
        <v>1</v>
      </c>
      <c r="AG254" s="32" t="inlineStr">
        <is>
          <t>$B = f ( P \cdot E )$ 다. 행동은 &lt;strong&gt;사람과 환경이 함께 만든&lt;/strong&gt; 결과다.&lt;img src="safe_A_2026_03_012_exp1.png"&gt;&lt;em&gt;레빈의 장 이론 — 행동은 사람과 환경의 함수다&lt;/em&gt;</t>
        </is>
      </c>
      <c r="AH254" s="32" t="inlineStr">
        <is>
          <t>② $B = f ( P + 1 ) E$ 라는 식은 없다.&lt;br&gt;③ 좌변은 P 가 아니라 B 다.&lt;br&gt;④ 좌변은 E 가 아니라 B 다.</t>
        </is>
      </c>
      <c r="AI254" s="32" t="inlineStr">
        <is>
          <t>&lt;strong&gt;레빈(K. Lewin)의 장(場) 이론&lt;/strong&gt;&lt;br&gt;P 에는 &lt;strong&gt;소질 · 성격 · 지능 · 경험&lt;/strong&gt;이, E 에는 &lt;strong&gt;인간관계 · 작업환경 · 설비&lt;/strong&gt;가 든다. 사람만 고쳐서는 사고가 줄지 않는다는 근거가 이 식이다.&lt;p&gt;&lt;strong&gt;◈ 암기&lt;/strong&gt; $B = f ( P \cdot E )$ — &lt;u&gt;곱하기이지 더하기가 아니다&lt;/u&gt;.&lt;/p&gt;</t>
        </is>
      </c>
    </row>
    <row r="255" ht="160" customHeight="1">
      <c r="A255" s="32" t="inlineStr">
        <is>
          <t>산업안전기사</t>
        </is>
      </c>
      <c r="B255" s="32" t="n">
        <v>2026</v>
      </c>
      <c r="C255" s="32" t="n">
        <v>3</v>
      </c>
      <c r="D255" s="32" t="n">
        <v>13</v>
      </c>
      <c r="E255" s="32" t="inlineStr">
        <is>
          <t>산업안전기사 필기 기출 재배열</t>
        </is>
      </c>
      <c r="F255" s="32" t="inlineStr">
        <is>
          <t>A</t>
        </is>
      </c>
      <c r="G255" s="32" t="inlineStr">
        <is>
          <t>safe_A_2026_03_013</t>
        </is>
      </c>
      <c r="H255" s="32" t="inlineStr"/>
      <c r="I255" s="32" t="inlineStr">
        <is>
          <t>card_mgt_t052</t>
        </is>
      </c>
      <c r="J255" s="32" t="inlineStr"/>
      <c r="K255" s="32" t="inlineStr">
        <is>
          <t>안전관리론</t>
        </is>
      </c>
      <c r="L255" s="32" t="inlineStr">
        <is>
          <t>안전보건교육</t>
        </is>
      </c>
      <c r="M255" s="32" t="inlineStr">
        <is>
          <t>교육계획·평가</t>
        </is>
      </c>
      <c r="N255" s="32" t="inlineStr">
        <is>
          <t>안전교육계획의 수립 순서</t>
        </is>
      </c>
      <c r="O255" s="32" t="inlineStr">
        <is>
          <t>교육계획</t>
        </is>
      </c>
      <c r="P255" s="32" t="n">
        <v>1</v>
      </c>
      <c r="Q255" s="32" t="n">
        <v>1</v>
      </c>
      <c r="R255" s="32" t="inlineStr">
        <is>
          <t>개념형</t>
        </is>
      </c>
      <c r="S255" s="32" t="inlineStr"/>
      <c r="T255" s="32" t="inlineStr">
        <is>
          <t>원본 시행일 2021.08.14 (1회 출제) | 자동판정 빈출도1 · 개념형 · 난이도1</t>
        </is>
      </c>
      <c r="U255" s="32" t="inlineStr">
        <is>
          <t>교육계획 수립 시 가장 먼저 실시하여야 하는 것은?</t>
        </is>
      </c>
      <c r="V255" s="32" t="inlineStr"/>
      <c r="W255" s="32" t="inlineStr"/>
      <c r="X255" s="32" t="inlineStr">
        <is>
          <t>교육내용의 결정</t>
        </is>
      </c>
      <c r="Y255" s="32" t="inlineStr"/>
      <c r="Z255" s="32" t="inlineStr">
        <is>
          <t>실행교육계획서 작성</t>
        </is>
      </c>
      <c r="AA255" s="32" t="inlineStr"/>
      <c r="AB255" s="32" t="inlineStr">
        <is>
          <t>교육의 요구사항 파악</t>
        </is>
      </c>
      <c r="AC255" s="32" t="inlineStr"/>
      <c r="AD255" s="32" t="inlineStr">
        <is>
          <t>교육실행을 위한 순서, 방법, 자료의 검토</t>
        </is>
      </c>
      <c r="AE255" s="32" t="inlineStr"/>
      <c r="AF255" s="32" t="n">
        <v>3</v>
      </c>
      <c r="AG255" s="32" t="inlineStr">
        <is>
          <t>&lt;strong&gt;교육의 요구사항 파악&lt;/strong&gt;이 먼저다. 무엇이 부족한지 알아야 무엇을 가르칠지 정할 수 있다.</t>
        </is>
      </c>
      <c r="AH255" s="32" t="inlineStr">
        <is>
          <t>① 교육내용은 요구사항을 파악한 뒤에 정한다.&lt;br&gt;② 실행계획서는 마지막에 쓴다.&lt;br&gt;④ 순서·방법·자료 검토는 내용을 정한 뒤다.</t>
        </is>
      </c>
      <c r="AI255" s="32" t="inlineStr">
        <is>
          <t>&lt;strong&gt;안전교육계획의 수립 순서&lt;/strong&gt;&lt;br&gt;&lt;strong&gt;요구사항 파악 → 교육 준비 → 교육 실시 → 평가&lt;/strong&gt;가 큰 흐름이다. 어느 계획이든 &lt;strong&gt;현재 상태를 아는 것&lt;/strong&gt;에서 시작한다.&lt;p&gt;&lt;strong&gt;◈ 암기&lt;/strong&gt; &lt;u&gt;무엇이 부족한지부터 안다&lt;/u&gt;.&lt;/p&gt;</t>
        </is>
      </c>
    </row>
    <row r="256" ht="160" customHeight="1">
      <c r="A256" s="32" t="inlineStr">
        <is>
          <t>산업안전기사</t>
        </is>
      </c>
      <c r="B256" s="32" t="n">
        <v>2026</v>
      </c>
      <c r="C256" s="32" t="n">
        <v>3</v>
      </c>
      <c r="D256" s="32" t="n">
        <v>14</v>
      </c>
      <c r="E256" s="32" t="inlineStr">
        <is>
          <t>산업안전기사 필기 기출 재배열</t>
        </is>
      </c>
      <c r="F256" s="32" t="inlineStr">
        <is>
          <t>A</t>
        </is>
      </c>
      <c r="G256" s="32" t="inlineStr">
        <is>
          <t>safe_A_2026_03_014</t>
        </is>
      </c>
      <c r="H256" s="32" t="inlineStr"/>
      <c r="I256" s="32" t="inlineStr">
        <is>
          <t>card_mgt_t053</t>
        </is>
      </c>
      <c r="J256" s="32" t="inlineStr"/>
      <c r="K256" s="32" t="inlineStr">
        <is>
          <t>안전관리론</t>
        </is>
      </c>
      <c r="L256" s="32" t="inlineStr">
        <is>
          <t>안전보건교육</t>
        </is>
      </c>
      <c r="M256" s="32" t="inlineStr">
        <is>
          <t>교육 이론</t>
        </is>
      </c>
      <c r="N256" s="32" t="inlineStr">
        <is>
          <t>안전교육의 3단계</t>
        </is>
      </c>
      <c r="O256" s="32" t="inlineStr">
        <is>
          <t>안전교육 3단계</t>
        </is>
      </c>
      <c r="P256" s="32" t="n">
        <v>2</v>
      </c>
      <c r="Q256" s="32" t="n">
        <v>1</v>
      </c>
      <c r="R256" s="32" t="inlineStr">
        <is>
          <t>개념형</t>
        </is>
      </c>
      <c r="S256" s="32" t="inlineStr"/>
      <c r="T256" s="32" t="inlineStr">
        <is>
          <t>원본 시행일 2013.06.02 · 2021.05.15 (2회 출제) | 자동판정 빈출도2 · 개념형 · 난이도1</t>
        </is>
      </c>
      <c r="U256" s="32" t="inlineStr">
        <is>
          <t>다음의 교육내용과 관련 있는 교육은?</t>
        </is>
      </c>
      <c r="V256" s="32" t="inlineStr">
        <is>
          <t>- 작업 동작 및 표준작업방법의 습관화&lt;br&gt;- 공구 · 보호구 등의 관리 및 취급태도의 확립&lt;br&gt;- 작업 전후의 점검, 검사요령의 정확화 및 습관화</t>
        </is>
      </c>
      <c r="W256" s="32" t="inlineStr"/>
      <c r="X256" s="32" t="inlineStr">
        <is>
          <t>지식교육</t>
        </is>
      </c>
      <c r="Y256" s="32" t="inlineStr"/>
      <c r="Z256" s="32" t="inlineStr">
        <is>
          <t>기능교육</t>
        </is>
      </c>
      <c r="AA256" s="32" t="inlineStr"/>
      <c r="AB256" s="32" t="inlineStr">
        <is>
          <t>태도교육</t>
        </is>
      </c>
      <c r="AC256" s="32" t="inlineStr"/>
      <c r="AD256" s="32" t="inlineStr">
        <is>
          <t>문제해결교육</t>
        </is>
      </c>
      <c r="AE256" s="32" t="inlineStr"/>
      <c r="AF256" s="32" t="n">
        <v>3</v>
      </c>
      <c r="AG256" s="32" t="inlineStr">
        <is>
          <t>&lt;strong&gt;태도교육&lt;/strong&gt;이다. 안전보호구 착용, 작업 전후 점검, 안전수칙 준수처럼 &lt;strong&gt;몸에 밴 습관&lt;/strong&gt;을 만드는 것이 태도교육이다.&lt;div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12px;vertical-align:middle;text-align:center;background:#f1f5f9;font-weight:700;"&gt;어떻게&lt;/th&gt;&lt;/tr&gt;&lt;/thead&gt;&lt;tbody&gt;&lt;tr&gt;&lt;td style="border:1px solid #cbd5e1;padding:7px 12px;vertical-align:middle;text-align:center;"&gt;&lt;u&gt;제1단계 지식교육&lt;/u&gt;&lt;/td&gt;&lt;td style="border:1px solid #cbd5e1;padding:7px 12px;vertical-align:middle;text-align:left;"&gt;&lt;u&gt;알게 한다&lt;/u&gt;&lt;/td&gt;&lt;td style="border:1px solid #cbd5e1;padding:7px 12px;vertical-align:middle;text-align:left;"&gt;강의 · 시청각 — 안전의식, 법규, 재해 사례&lt;/td&gt;&lt;/tr&gt;&lt;tr&gt;&lt;td style="border:1px solid #cbd5e1;padding:7px 12px;vertical-align:middle;text-align:center;"&gt;&lt;u&gt;제2단계 기능교육&lt;/u&gt;&lt;/td&gt;&lt;td style="border:1px solid #cbd5e1;padding:7px 12px;vertical-align:middle;text-align:left;"&gt;&lt;u&gt;할 수 있게 한다&lt;/u&gt;&lt;/td&gt;&lt;td style="border:1px solid #cbd5e1;padding:7px 12px;vertical-align:middle;text-align:left;"&gt;시범 · 실습 — 반복 훈련이 핵심&lt;/td&gt;&lt;/tr&gt;&lt;tr&gt;&lt;td style="border:1px solid #cbd5e1;padding:7px 12px;vertical-align:middle;text-align:center;"&gt;&lt;u&gt;제3단계 태도교육&lt;/u&gt;&lt;/td&gt;&lt;td style="border:1px solid #cbd5e1;padding:7px 12px;vertical-align:middle;text-align:left;"&gt;&lt;u&gt;하도록 만든다&lt;/u&gt;&lt;/td&gt;&lt;td style="border:1px solid #cbd5e1;padding:7px 12px;vertical-align:middle;text-align:left;"&gt;&lt;u&gt;보호구 착용 · 점검 · 수칙 준수&lt;/u&gt; — 습관화&lt;/td&gt;&lt;/tr&gt;&lt;/tbody&gt;&lt;/table&gt;&lt;/div&gt;</t>
        </is>
      </c>
      <c r="AH256" s="32" t="inlineStr">
        <is>
          <t>① 지식교육은 알게 하는 단계다.&lt;br&gt;② 기능교육은 할 수 있게 하는 단계다.&lt;br&gt;④ 문제해결교육은 3단계 분류에 없다.</t>
        </is>
      </c>
      <c r="AI256" s="32" t="inlineStr">
        <is>
          <t>&lt;strong&gt;안전교육의 3단계&lt;/strong&gt;&lt;br&gt;태도교육의 4단계는 &lt;strong&gt;청취 → 이해·납득 → 모범 → 평가와 권장&lt;/strong&gt;이다. &lt;strong&gt;아는 것과 하는 것은 다르다&lt;/strong&gt;는 것이 태도교육이 따로 있는 까닭이다.&lt;p&gt;&lt;strong&gt;◈ 암기&lt;/strong&gt; &lt;u&gt;알고(지식) · 할 수 있고(기능) · 하게 된다(태도)&lt;/u&gt;.&lt;/p&gt;</t>
        </is>
      </c>
    </row>
    <row r="257" ht="160" customHeight="1">
      <c r="A257" s="32" t="inlineStr">
        <is>
          <t>산업안전기사</t>
        </is>
      </c>
      <c r="B257" s="32" t="n">
        <v>2026</v>
      </c>
      <c r="C257" s="32" t="n">
        <v>3</v>
      </c>
      <c r="D257" s="32" t="n">
        <v>15</v>
      </c>
      <c r="E257" s="32" t="inlineStr">
        <is>
          <t>산업안전기사 필기 기출 재배열</t>
        </is>
      </c>
      <c r="F257" s="32" t="inlineStr">
        <is>
          <t>A</t>
        </is>
      </c>
      <c r="G257" s="32" t="inlineStr">
        <is>
          <t>safe_A_2026_03_015</t>
        </is>
      </c>
      <c r="H257" s="32" t="inlineStr"/>
      <c r="I257" s="32" t="inlineStr">
        <is>
          <t>card_mgt_t054</t>
        </is>
      </c>
      <c r="J257" s="32" t="inlineStr"/>
      <c r="K257" s="32" t="inlineStr">
        <is>
          <t>안전관리론</t>
        </is>
      </c>
      <c r="L257" s="32" t="inlineStr">
        <is>
          <t>안전보건교육</t>
        </is>
      </c>
      <c r="M257" s="32" t="inlineStr">
        <is>
          <t>학습이론</t>
        </is>
      </c>
      <c r="N257" s="32" t="inlineStr">
        <is>
          <t>안전교육의 방법</t>
        </is>
      </c>
      <c r="O257" s="32" t="inlineStr">
        <is>
          <t>교육방법</t>
        </is>
      </c>
      <c r="P257" s="32" t="n">
        <v>1</v>
      </c>
      <c r="Q257" s="32" t="n">
        <v>1</v>
      </c>
      <c r="R257" s="32" t="inlineStr">
        <is>
          <t>개념형</t>
        </is>
      </c>
      <c r="S257" s="32" t="inlineStr"/>
      <c r="T257" s="32" t="inlineStr">
        <is>
          <t>원본 시행일 2021.05.15 (1회 출제) | 자동판정 빈출도1 · 개념형 · 난이도1</t>
        </is>
      </c>
      <c r="U257" s="32" t="inlineStr">
        <is>
          <t>학습자가 자신의 학습속도에 적합하도록 프로그램 자료를 가지고 단독으로 학습하도록 하는 안전교육 방법은?</t>
        </is>
      </c>
      <c r="V257" s="32" t="inlineStr"/>
      <c r="W257" s="32" t="inlineStr"/>
      <c r="X257" s="32" t="inlineStr">
        <is>
          <t>실연법</t>
        </is>
      </c>
      <c r="Y257" s="32" t="inlineStr"/>
      <c r="Z257" s="32" t="inlineStr">
        <is>
          <t>모의법</t>
        </is>
      </c>
      <c r="AA257" s="32" t="inlineStr"/>
      <c r="AB257" s="32" t="inlineStr">
        <is>
          <t>토의법</t>
        </is>
      </c>
      <c r="AC257" s="32" t="inlineStr"/>
      <c r="AD257" s="32" t="inlineStr">
        <is>
          <t>프로그램 학습법</t>
        </is>
      </c>
      <c r="AE257" s="32" t="inlineStr"/>
      <c r="AF257" s="32" t="n">
        <v>4</v>
      </c>
      <c r="AG257" s="32" t="inlineStr">
        <is>
          <t>&lt;strong&gt;프로그램 학습법&lt;/strong&gt;이다. 짜인 자료를 &lt;strong&gt;혼자 제 속도로&lt;/strong&gt; 익힌다. 학습자 수준에 맞출 수 있는 반면, &lt;strong&gt;개발에 비용과 시간이 많이 든다&lt;/strong&gt;.</t>
        </is>
      </c>
      <c r="AH257" s="32" t="inlineStr">
        <is>
          <t>① 실연법은 배운 것을 직접 해 보이는 방법이다.&lt;br&gt;② 모의법은 실제와 비슷한 상황을 만들어 놓고 하는 방법이다.&lt;br&gt;③ 토의법은 여럿이 의견을 나누는 방법이다.</t>
        </is>
      </c>
      <c r="AI257" s="32" t="inlineStr">
        <is>
          <t>&lt;strong&gt;안전교육의 방법&lt;/strong&gt;&lt;br&gt;프로그램 학습법의 약점은 &lt;strong&gt;혼자 하므로 질문할 상대가 없고, 한번 만들면 고치기 어렵다&lt;/strong&gt;는 점이다.&lt;p&gt;&lt;strong&gt;◈ 암기&lt;/strong&gt; &lt;u&gt;혼자 제 속도로 하면 프로그램 학습법&lt;/u&gt;.&lt;/p&gt;</t>
        </is>
      </c>
    </row>
    <row r="258" ht="160" customHeight="1">
      <c r="A258" s="32" t="inlineStr">
        <is>
          <t>산업안전기사</t>
        </is>
      </c>
      <c r="B258" s="32" t="n">
        <v>2026</v>
      </c>
      <c r="C258" s="32" t="n">
        <v>3</v>
      </c>
      <c r="D258" s="32" t="n">
        <v>16</v>
      </c>
      <c r="E258" s="32" t="inlineStr">
        <is>
          <t>산업안전기사 필기 기출 재배열</t>
        </is>
      </c>
      <c r="F258" s="32" t="inlineStr">
        <is>
          <t>A</t>
        </is>
      </c>
      <c r="G258" s="32" t="inlineStr">
        <is>
          <t>safe_A_2026_03_016</t>
        </is>
      </c>
      <c r="H258" s="32" t="inlineStr"/>
      <c r="I258" s="32" t="inlineStr">
        <is>
          <t>card_mgt_t055</t>
        </is>
      </c>
      <c r="J258" s="32" t="inlineStr"/>
      <c r="K258" s="32" t="inlineStr">
        <is>
          <t>안전관리론</t>
        </is>
      </c>
      <c r="L258" s="32" t="inlineStr">
        <is>
          <t>안전점검·인증</t>
        </is>
      </c>
      <c r="M258" s="32" t="inlineStr">
        <is>
          <t>안전인증·검사</t>
        </is>
      </c>
      <c r="N258" s="32" t="inlineStr">
        <is>
          <t>방독마스크 정화통의 색</t>
        </is>
      </c>
      <c r="O258" s="32" t="inlineStr">
        <is>
          <t>방독마스크</t>
        </is>
      </c>
      <c r="P258" s="32" t="n">
        <v>1</v>
      </c>
      <c r="Q258" s="32" t="n">
        <v>1</v>
      </c>
      <c r="R258" s="32" t="inlineStr">
        <is>
          <t>개념형</t>
        </is>
      </c>
      <c r="S258" s="32" t="inlineStr"/>
      <c r="T258" s="32" t="inlineStr">
        <is>
          <t>원본 시행일 2022.03.05 (1회 출제) | 자동판정 빈출도1 · 개념형 · 난이도1</t>
        </is>
      </c>
      <c r="U258" s="32" t="inlineStr">
        <is>
          <t>보호구 안전인증 고시상 안전인증 방독마스크의 정화통 종류와 외부 측면의 표시 색이 잘못 연결된 것은?</t>
        </is>
      </c>
      <c r="V258" s="32" t="inlineStr"/>
      <c r="W258" s="32" t="inlineStr"/>
      <c r="X258" s="32" t="inlineStr">
        <is>
          <t>할로겐용 - 회색</t>
        </is>
      </c>
      <c r="Y258" s="32" t="inlineStr"/>
      <c r="Z258" s="32" t="inlineStr">
        <is>
          <t>황화수소용 - 회색</t>
        </is>
      </c>
      <c r="AA258" s="32" t="inlineStr"/>
      <c r="AB258" s="32" t="inlineStr">
        <is>
          <t>암모니아용 - 회색</t>
        </is>
      </c>
      <c r="AC258" s="32" t="inlineStr"/>
      <c r="AD258" s="32" t="inlineStr">
        <is>
          <t>시안화수소용 - 회색</t>
        </is>
      </c>
      <c r="AE258" s="32" t="inlineStr"/>
      <c r="AF258" s="32" t="n">
        <v>3</v>
      </c>
      <c r="AG258" s="32" t="inlineStr">
        <is>
          <t>&lt;strong&gt;암모니아용은 녹색&lt;/strong&gt;이다. 나머지 셋은 모두 회색이 맞다.&lt;div style="margin:12px 0 2px;font-weight:700"&gt;방독마스크 정화통의 표시 색&lt;/div&gt;&lt;div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12px;vertical-align:middle;text-align:center;background:#f1f5f9;font-weight:700;"&gt;색&lt;/th&gt;&lt;th style="border:1px solid #cbd5e1;padding:7px 12px;vertical-align:middle;text-align:center;background:#f1f5f9;font-weight:700;"&gt;비고&lt;/th&gt;&lt;/tr&gt;&lt;/thead&gt;&lt;tbody&gt;&lt;tr&gt;&lt;td style="border:1px solid #cbd5e1;padding:7px 12px;vertical-align:middle;text-align:center;"&gt;&lt;u&gt;유기화합물용&lt;/u&gt;&lt;/td&gt;&lt;td style="border:1px solid #cbd5e1;padding:7px 12px;vertical-align:middle;text-align:left;"&gt;&lt;u&gt;갈색&lt;/u&gt;&lt;/td&gt;&lt;td style="border:1px solid #cbd5e1;padding:7px 12px;vertical-align:middle;text-align:left;"&gt;&lt;/td&gt;&lt;/tr&gt;&lt;tr&gt;&lt;td style="border:1px solid #cbd5e1;padding:7px 12px;vertical-align:middle;text-align:center;"&gt;&lt;u&gt;할로겐용 · 황화수소용 · 시안화수소용&lt;/u&gt;&lt;/td&gt;&lt;td style="border:1px solid #cbd5e1;padding:7px 12px;vertical-align:middle;text-align:left;"&gt;&lt;u&gt;회색&lt;/u&gt;&lt;/td&gt;&lt;td style="border:1px solid #cbd5e1;padding:7px 12px;vertical-align:middle;text-align:left;"&gt;셋이 같은 색&lt;/td&gt;&lt;/tr&gt;&lt;tr&gt;&lt;td style="border:1px solid #cbd5e1;padding:7px 12px;vertical-align:middle;text-align:center;"&gt;&lt;u&gt;아황산용&lt;/u&gt;&lt;/td&gt;&lt;td style="border:1px solid #cbd5e1;padding:7px 12px;vertical-align:middle;text-align:left;"&gt;&lt;u&gt;노란색&lt;/u&gt;&lt;/td&gt;&lt;td style="border:1px solid #cbd5e1;padding:7px 12px;vertical-align:middle;text-align:left;"&gt;&lt;/td&gt;&lt;/tr&gt;&lt;tr&gt;&lt;td style="border:1px solid #cbd5e1;padding:7px 12px;vertical-align:middle;text-align:center;"&gt;&lt;u&gt;암모니아용&lt;/u&gt;&lt;/td&gt;&lt;td style="border:1px solid #cbd5e1;padding:7px 12px;vertical-align:middle;text-align:left;"&gt;&lt;u&gt;녹색&lt;/u&gt;&lt;/td&gt;&lt;td style="border:1px solid #cbd5e1;padding:7px 12px;vertical-align:middle;text-align:left;"&gt;이 문항의 답&lt;/td&gt;&lt;/tr&gt;&lt;tr&gt;&lt;td style="border:1px solid #cbd5e1;padding:7px 12px;vertical-align:middle;text-align:center;"&gt;&lt;u&gt;복합용 · 겸용&lt;/u&gt;&lt;/td&gt;&lt;td style="border:1px solid #cbd5e1;padding:7px 12px;vertical-align:middle;text-align:left;"&gt;해당 가스 모두 표시 / 백색 띠&lt;/td&gt;&lt;td style="border:1px solid #cbd5e1;padding:7px 12px;vertical-align:middle;text-align:left;"&gt;&lt;/td&gt;&lt;/tr&gt;&lt;/tbody&gt;&lt;/table&gt;&lt;/div&gt;</t>
        </is>
      </c>
      <c r="AH258" s="32" t="inlineStr">
        <is>
          <t>① 할로겐용은 회색이 맞다.&lt;br&gt;② 황화수소용도 회색이다.&lt;br&gt;④ 시안화수소용도 회색이다.</t>
        </is>
      </c>
      <c r="AI258" s="32" t="inlineStr">
        <is>
          <t>&lt;strong&gt;보호구 안전인증 고시 — 방독마스크 정화통의 색&lt;/strong&gt;&lt;br&gt;방독마스크는 &lt;strong&gt;산소농도 18 [%] 이상&lt;/strong&gt;인 곳에서만 쓴다. 산소가 모자라면 &lt;strong&gt;송기마스크나 공기호흡기&lt;/strong&gt;를 써야 한다.&lt;p&gt;&lt;strong&gt;◈ 암기&lt;/strong&gt; &lt;u&gt;유기 갈색 · 할·황·시 회색 · 아황산 노랑 · 암모니아 녹색&lt;/u&gt;.&lt;/p&gt;</t>
        </is>
      </c>
    </row>
    <row r="259" ht="160" customHeight="1">
      <c r="A259" s="32" t="inlineStr">
        <is>
          <t>산업안전기사</t>
        </is>
      </c>
      <c r="B259" s="32" t="n">
        <v>2026</v>
      </c>
      <c r="C259" s="32" t="n">
        <v>3</v>
      </c>
      <c r="D259" s="32" t="n">
        <v>17</v>
      </c>
      <c r="E259" s="32" t="inlineStr">
        <is>
          <t>산업안전기사 필기 기출 재배열</t>
        </is>
      </c>
      <c r="F259" s="32" t="inlineStr">
        <is>
          <t>A</t>
        </is>
      </c>
      <c r="G259" s="32" t="inlineStr">
        <is>
          <t>safe_A_2026_03_017</t>
        </is>
      </c>
      <c r="H259" s="32" t="inlineStr"/>
      <c r="I259" s="32" t="inlineStr">
        <is>
          <t>card_mgt_t056</t>
        </is>
      </c>
      <c r="J259" s="32" t="inlineStr"/>
      <c r="K259" s="32" t="inlineStr">
        <is>
          <t>안전관리론</t>
        </is>
      </c>
      <c r="L259" s="32" t="inlineStr">
        <is>
          <t>재해조사 및 분석</t>
        </is>
      </c>
      <c r="M259" s="32" t="inlineStr">
        <is>
          <t>재해 발생 이론</t>
        </is>
      </c>
      <c r="N259" s="32" t="inlineStr">
        <is>
          <t>하인리히의 사고예방 기본원리 5단계</t>
        </is>
      </c>
      <c r="O259" s="32" t="inlineStr">
        <is>
          <t>사고예방 5단계</t>
        </is>
      </c>
      <c r="P259" s="32" t="n">
        <v>1</v>
      </c>
      <c r="Q259" s="32" t="n">
        <v>2</v>
      </c>
      <c r="R259" s="32" t="inlineStr">
        <is>
          <t>개념형</t>
        </is>
      </c>
      <c r="S259" s="32" t="inlineStr"/>
      <c r="T259" s="32" t="inlineStr">
        <is>
          <t>원본 시행일 2021.05.15 (1회 출제) | 자동판정 빈출도1 · 개념형 · 난이도2</t>
        </is>
      </c>
      <c r="U259" s="32" t="inlineStr">
        <is>
          <t>하인리히의 사고방지 기본원리 5단계 중 시정방법의 선정 단계에 있어서 필요한 조치가 아닌 것은?</t>
        </is>
      </c>
      <c r="V259" s="32" t="inlineStr"/>
      <c r="W259" s="32" t="inlineStr"/>
      <c r="X259" s="32" t="inlineStr">
        <is>
          <t>인사조정</t>
        </is>
      </c>
      <c r="Y259" s="32" t="inlineStr"/>
      <c r="Z259" s="32" t="inlineStr">
        <is>
          <t>안전행정의 개선</t>
        </is>
      </c>
      <c r="AA259" s="32" t="inlineStr"/>
      <c r="AB259" s="32" t="inlineStr">
        <is>
          <t>교육 및 훈련의 개선</t>
        </is>
      </c>
      <c r="AC259" s="32" t="inlineStr"/>
      <c r="AD259" s="32" t="inlineStr">
        <is>
          <t>안전점검 및 사고조사</t>
        </is>
      </c>
      <c r="AE259" s="32" t="inlineStr"/>
      <c r="AF259" s="32" t="n">
        <v>4</v>
      </c>
      <c r="AG259" s="32" t="inlineStr">
        <is>
          <t>&lt;strong&gt;안전점검 및 사고조사&lt;/strong&gt;는 &lt;strong&gt;제2단계 사실의 발견&lt;/strong&gt;에 든다. 시정방법 선정은 &lt;strong&gt;제4단계&lt;/strong&gt;다.&lt;div style="margin:12px 0 2px;font-weight:700"&gt;하인리히의 사고예방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12px;vertical-align:middle;text-align:left;"&gt;안전관리 조직&lt;/td&gt;&lt;td style="border:1px solid #cbd5e1;padding:7px 12px;vertical-align:middle;text-align:left;"&gt;조직 편성 · 방침 수립&lt;/td&gt;&lt;/tr&gt;&lt;tr&gt;&lt;td style="border:1px solid #cbd5e1;padding:7px 12px;vertical-align:middle;text-align:center;"&gt;&lt;u&gt;2&lt;/u&gt;&lt;/td&gt;&lt;td style="border:1px solid #cbd5e1;padding:7px 12px;vertical-align:middle;text-align:left;"&gt;&lt;u&gt;사실의 발견&lt;/u&gt;&lt;/td&gt;&lt;td style="border:1px solid #cbd5e1;padding:7px 12px;vertical-align:middle;text-align:left;"&gt;&lt;u&gt;안전점검 · 사고조사&lt;/u&gt; · 자료 수집&lt;/td&gt;&lt;/tr&gt;&lt;tr&gt;&lt;td style="border:1px solid #cbd5e1;padding:7px 12px;vertical-align:middle;text-align:center;"&gt;&lt;u&gt;3&lt;/u&gt;&lt;/td&gt;&lt;td style="border:1px solid #cbd5e1;padding:7px 12px;vertical-align:middle;text-align:left;"&gt;분석·평가&lt;/td&gt;&lt;td style="border:1px solid #cbd5e1;padding:7px 12px;vertical-align:middle;text-align:left;"&gt;원인 규명&lt;/td&gt;&lt;/tr&gt;&lt;tr&gt;&lt;td style="border:1px solid #cbd5e1;padding:7px 12px;vertical-align:middle;text-align:center;"&gt;&lt;u&gt;4&lt;/u&gt;&lt;/td&gt;&lt;td style="border:1px solid #cbd5e1;padding:7px 12px;vertical-align:middle;text-align:left;"&gt;&lt;u&gt;시정방법의 선정&lt;/u&gt;&lt;/td&gt;&lt;td style="border:1px solid #cbd5e1;padding:7px 12px;vertical-align:middle;text-align:left;"&gt;&lt;u&gt;기술 개선 · 인사조정 · 교육훈련 개선 · 안전행정 개선 · 규정 준수의 감독&lt;/u&gt;&lt;/td&gt;&lt;/tr&gt;&lt;tr&gt;&lt;td style="border:1px solid #cbd5e1;padding:7px 12px;vertical-align:middle;text-align:center;"&gt;&lt;u&gt;5&lt;/u&gt;&lt;/td&gt;&lt;td style="border:1px solid #cbd5e1;padding:7px 12px;vertical-align:middle;text-align:left;"&gt;시정책의 적용&lt;/td&gt;&lt;td style="border:1px solid #cbd5e1;padding:7px 12px;vertical-align:middle;text-align:left;"&gt;3E 적용&lt;/td&gt;&lt;/tr&gt;&lt;/tbody&gt;&lt;/table&gt;&lt;/div&gt;</t>
        </is>
      </c>
      <c r="AH259" s="32" t="inlineStr">
        <is>
          <t>① 인사조정은 4단계에 든다.&lt;br&gt;② 안전행정의 개선도 4단계다.&lt;br&gt;③ 교육 및 훈련의 개선도 4단계다.</t>
        </is>
      </c>
      <c r="AI259" s="32" t="inlineStr">
        <is>
          <t>&lt;strong&gt;하인리히의 사고예방 기본원리 5단계&lt;/strong&gt;&lt;br&gt;제5단계에서 적용하는 &lt;strong&gt;3E&lt;/strong&gt;는 &lt;strong&gt;Engineering(기술) · Education(교육) · Enforcement(규제)&lt;/strong&gt;다.&lt;p&gt;&lt;strong&gt;◈ 암기&lt;/strong&gt; &lt;u&gt;조 · 사 · 분 · 시 · 적&lt;/u&gt; — 조직, 사실 발견, 분석, 시정방법 선정, 적용.&lt;/p&gt;</t>
        </is>
      </c>
    </row>
    <row r="260" ht="160" customHeight="1">
      <c r="A260" s="32" t="inlineStr">
        <is>
          <t>산업안전기사</t>
        </is>
      </c>
      <c r="B260" s="32" t="n">
        <v>2026</v>
      </c>
      <c r="C260" s="32" t="n">
        <v>3</v>
      </c>
      <c r="D260" s="32" t="n">
        <v>18</v>
      </c>
      <c r="E260" s="32" t="inlineStr">
        <is>
          <t>산업안전기사 필기 기출 재배열</t>
        </is>
      </c>
      <c r="F260" s="32" t="inlineStr">
        <is>
          <t>A</t>
        </is>
      </c>
      <c r="G260" s="32" t="inlineStr">
        <is>
          <t>safe_A_2026_03_018</t>
        </is>
      </c>
      <c r="H260" s="32" t="inlineStr"/>
      <c r="I260" s="32" t="inlineStr">
        <is>
          <t>card_mgt_t057</t>
        </is>
      </c>
      <c r="J260" s="32" t="inlineStr"/>
      <c r="K260" s="32" t="inlineStr">
        <is>
          <t>안전관리론</t>
        </is>
      </c>
      <c r="L260" s="32" t="inlineStr">
        <is>
          <t>재해조사 및 분석</t>
        </is>
      </c>
      <c r="M260" s="32" t="inlineStr">
        <is>
          <t>재해 손실비</t>
        </is>
      </c>
      <c r="N260" s="32" t="inlineStr">
        <is>
          <t>하인리히의 1 : 29 : 300 법칙</t>
        </is>
      </c>
      <c r="O260" s="32" t="inlineStr">
        <is>
          <t>재해구성비율</t>
        </is>
      </c>
      <c r="P260" s="32" t="n">
        <v>1</v>
      </c>
      <c r="Q260" s="32" t="n">
        <v>3</v>
      </c>
      <c r="R260" s="32" t="inlineStr">
        <is>
          <t>계산형</t>
        </is>
      </c>
      <c r="S260" s="32" t="inlineStr"/>
      <c r="T260" s="32" t="inlineStr">
        <is>
          <t>원본 시행일 2021.03.07 (1회 출제) | 자동판정 빈출도1 · 계산형 · 난이도3</t>
        </is>
      </c>
      <c r="U260" s="32" t="inlineStr">
        <is>
          <t>하인리히의 재해구성비율 「1:29:300」에서 「29」에 해당되는 사고발생비율은?</t>
        </is>
      </c>
      <c r="V260" s="32" t="inlineStr"/>
      <c r="W260" s="32" t="inlineStr"/>
      <c r="X260" s="32" t="inlineStr">
        <is>
          <t>8.8%</t>
        </is>
      </c>
      <c r="Y260" s="32" t="inlineStr"/>
      <c r="Z260" s="32" t="inlineStr">
        <is>
          <t>9.8%</t>
        </is>
      </c>
      <c r="AA260" s="32" t="inlineStr"/>
      <c r="AB260" s="32" t="inlineStr">
        <is>
          <t>10.8%</t>
        </is>
      </c>
      <c r="AC260" s="32" t="inlineStr"/>
      <c r="AD260" s="32" t="inlineStr">
        <is>
          <t>11.8%</t>
        </is>
      </c>
      <c r="AE260" s="32" t="inlineStr"/>
      <c r="AF260" s="32" t="n">
        <v>1</v>
      </c>
      <c r="AG260" s="32" t="inlineStr">
        <is>
          <t>전체는 $1 + 29 + 300 = 330$ 건이다. $29 / 330 \times 100 \fallingdotseq 8.8$ [%] 다.&lt;img src="safe_A_2026_03_018_exp1.png"&gt;&lt;em&gt;하인리히 1 : 29 : 300 — 큰 사고 하나 밑에 300건의 아차사고가 있다&lt;/em&gt;</t>
        </is>
      </c>
      <c r="AH260" s="32" t="inlineStr">
        <is>
          <t>② 9.8 [%] 는 분모를 잘못 잡았을 때 나온다.&lt;br&gt;③ 10.8 [%] 도 맞지 않는다.&lt;br&gt;④ 11.8 [%] 도 맞지 않는다.</t>
        </is>
      </c>
      <c r="AI260" s="32" t="inlineStr">
        <is>
          <t>&lt;strong&gt;하인리히의 1 : 29 : 300 법칙&lt;/strong&gt;&lt;br&gt;&lt;strong&gt;중상 1 · 경상 29 · 무상해사고 300&lt;/strong&gt;이다. 버드는 &lt;strong&gt;1 : 10 : 30 : 600&lt;/strong&gt;으로 &lt;strong&gt;물적 손실만 있는 사고 30&lt;/strong&gt;을 따로 세웠다.&lt;p&gt;&lt;strong&gt;◈ 암기&lt;/strong&gt; &lt;u&gt;330 이 분모&lt;/u&gt; — 1은 0.3 [%], 29는 8.8 [%], 300은 90.9 [%].&lt;/p&gt;</t>
        </is>
      </c>
    </row>
    <row r="261" ht="160" customHeight="1">
      <c r="A261" s="32" t="inlineStr">
        <is>
          <t>산업안전기사</t>
        </is>
      </c>
      <c r="B261" s="32" t="n">
        <v>2026</v>
      </c>
      <c r="C261" s="32" t="n">
        <v>3</v>
      </c>
      <c r="D261" s="32" t="n">
        <v>19</v>
      </c>
      <c r="E261" s="32" t="inlineStr">
        <is>
          <t>산업안전기사 필기 기출 재배열</t>
        </is>
      </c>
      <c r="F261" s="32" t="inlineStr">
        <is>
          <t>A</t>
        </is>
      </c>
      <c r="G261" s="32" t="inlineStr">
        <is>
          <t>safe_A_2026_03_019</t>
        </is>
      </c>
      <c r="H261" s="32" t="inlineStr"/>
      <c r="I261" s="32" t="inlineStr">
        <is>
          <t>card_mgt_t058</t>
        </is>
      </c>
      <c r="J261" s="32" t="inlineStr"/>
      <c r="K261" s="32" t="inlineStr">
        <is>
          <t>안전관리론</t>
        </is>
      </c>
      <c r="L261" s="32" t="inlineStr">
        <is>
          <t>재해조사 및 분석</t>
        </is>
      </c>
      <c r="M261" s="32" t="inlineStr">
        <is>
          <t>재해 손실비</t>
        </is>
      </c>
      <c r="N261" s="32" t="inlineStr">
        <is>
          <t>하인리히의 재해손실비 평가방식</t>
        </is>
      </c>
      <c r="O261" s="32" t="inlineStr">
        <is>
          <t>재해손실비용</t>
        </is>
      </c>
      <c r="P261" s="32" t="n">
        <v>1</v>
      </c>
      <c r="Q261" s="32" t="n">
        <v>3</v>
      </c>
      <c r="R261" s="32" t="inlineStr">
        <is>
          <t>계산형</t>
        </is>
      </c>
      <c r="S261" s="32" t="inlineStr"/>
      <c r="T261" s="32" t="inlineStr">
        <is>
          <t>원본 시행일 2021.03.07 (1회 출제) | 자동판정 빈출도1 · 계산형 · 난이도3</t>
        </is>
      </c>
      <c r="U261" s="32" t="inlineStr">
        <is>
          <t>재해로 인한 직접비용으로 8000만원의 산재보상비가 지급되었을 때, 하인리히 방식에 따른 총 손실비용은?</t>
        </is>
      </c>
      <c r="V261" s="32" t="inlineStr"/>
      <c r="W261" s="32" t="inlineStr"/>
      <c r="X261" s="32" t="inlineStr">
        <is>
          <t>16000만원</t>
        </is>
      </c>
      <c r="Y261" s="32" t="inlineStr"/>
      <c r="Z261" s="32" t="inlineStr">
        <is>
          <t>24000만원</t>
        </is>
      </c>
      <c r="AA261" s="32" t="inlineStr"/>
      <c r="AB261" s="32" t="inlineStr">
        <is>
          <t>32000만원</t>
        </is>
      </c>
      <c r="AC261" s="32" t="inlineStr"/>
      <c r="AD261" s="32" t="inlineStr">
        <is>
          <t>40000만원</t>
        </is>
      </c>
      <c r="AE261" s="32" t="inlineStr"/>
      <c r="AF261" s="32" t="n">
        <v>4</v>
      </c>
      <c r="AG261" s="32" t="inlineStr">
        <is>
          <t>하인리히는 &lt;strong&gt;직접비 : 간접비 = 1 : 4&lt;/strong&gt;로 보았다. 총 손실은 직접비의 &lt;strong&gt;5배&lt;/strong&gt;이므로 $8 {,} 000 \times 5 = 40 {,} 000$ 만원이다.</t>
        </is>
      </c>
      <c r="AH261" s="32" t="inlineStr">
        <is>
          <t>① 16,000만원은 2배로 계산한 값이다.&lt;br&gt;② 24,000만원은 3배다.&lt;br&gt;③ 32,000만원은 4배 — 간접비만 구한 값이다.</t>
        </is>
      </c>
      <c r="AI261" s="32" t="inlineStr">
        <is>
          <t>&lt;strong&gt;하인리히의 재해손실비 평가방식&lt;/strong&gt;&lt;br&gt;&lt;strong&gt;총 손실 = 직접비 + 간접비 = 직접비 × 5&lt;/strong&gt;다. &lt;strong&gt;4배는 간접비, 5배가 총액&lt;/strong&gt;이라는 점이 갈림길이다. 시몬즈 방식은 &lt;strong&gt;보험비 + 비보험비× 계수&lt;/strong&gt;로 따로 계산한다.&lt;p&gt;&lt;strong&gt;◈ 암기&lt;/strong&gt; &lt;u&gt;직접비의 5배가 총액&lt;/u&gt;.&lt;/p&gt;</t>
        </is>
      </c>
    </row>
    <row r="262" ht="160" customHeight="1">
      <c r="A262" s="32" t="inlineStr">
        <is>
          <t>산업안전기사</t>
        </is>
      </c>
      <c r="B262" s="32" t="n">
        <v>2026</v>
      </c>
      <c r="C262" s="32" t="n">
        <v>3</v>
      </c>
      <c r="D262" s="32" t="n">
        <v>20</v>
      </c>
      <c r="E262" s="32" t="inlineStr">
        <is>
          <t>산업안전기사 필기 기출 재배열</t>
        </is>
      </c>
      <c r="F262" s="32" t="inlineStr">
        <is>
          <t>A</t>
        </is>
      </c>
      <c r="G262" s="32" t="inlineStr">
        <is>
          <t>safe_A_2026_03_020</t>
        </is>
      </c>
      <c r="H262" s="32" t="inlineStr"/>
      <c r="I262" s="32" t="inlineStr">
        <is>
          <t>card_mgt_t059</t>
        </is>
      </c>
      <c r="J262" s="32" t="inlineStr"/>
      <c r="K262" s="32" t="inlineStr">
        <is>
          <t>안전관리론</t>
        </is>
      </c>
      <c r="L262" s="32" t="inlineStr">
        <is>
          <t>재해조사 및 분석</t>
        </is>
      </c>
      <c r="M262" s="32" t="inlineStr">
        <is>
          <t>재해조사·통계</t>
        </is>
      </c>
      <c r="N262" s="32" t="inlineStr">
        <is>
          <t>재해조사의 목적</t>
        </is>
      </c>
      <c r="O262" s="32" t="inlineStr">
        <is>
          <t>재해조사</t>
        </is>
      </c>
      <c r="P262" s="32" t="n">
        <v>1</v>
      </c>
      <c r="Q262" s="32" t="n">
        <v>1</v>
      </c>
      <c r="R262" s="32" t="inlineStr">
        <is>
          <t>개념형</t>
        </is>
      </c>
      <c r="S262" s="32" t="inlineStr"/>
      <c r="T262" s="32" t="inlineStr">
        <is>
          <t>원본 시행일 2021.03.07 (1회 출제) | 자동판정 빈출도1 · 개념형 · 난이도1</t>
        </is>
      </c>
      <c r="U262" s="32" t="inlineStr">
        <is>
          <t>재해조사의 목적과 가장 거리가 먼 것은?</t>
        </is>
      </c>
      <c r="V262" s="32" t="inlineStr"/>
      <c r="W262" s="32" t="inlineStr"/>
      <c r="X262" s="32" t="inlineStr">
        <is>
          <t>재해예방 자료수집</t>
        </is>
      </c>
      <c r="Y262" s="32" t="inlineStr"/>
      <c r="Z262" s="32" t="inlineStr">
        <is>
          <t>재해관련 책임자 문책</t>
        </is>
      </c>
      <c r="AA262" s="32" t="inlineStr"/>
      <c r="AB262" s="32" t="inlineStr">
        <is>
          <t>동종 및 유사재해 재발방지</t>
        </is>
      </c>
      <c r="AC262" s="32" t="inlineStr"/>
      <c r="AD262" s="32" t="inlineStr">
        <is>
          <t>재해발생 원인 및 결함 규명</t>
        </is>
      </c>
      <c r="AE262" s="32" t="inlineStr"/>
      <c r="AF262" s="32" t="n">
        <v>2</v>
      </c>
      <c r="AG262" s="32" t="inlineStr">
        <is>
          <t>&lt;strong&gt;책임자 문책&lt;/strong&gt;은 재해조사의 목적이 아니다. 책임을 묻는 자리가 되면 &lt;strong&gt;사실을 숨기게 되어&lt;/strong&gt; 조사 자체가 무너진다.</t>
        </is>
      </c>
      <c r="AH262" s="32" t="inlineStr">
        <is>
          <t>① 재해예방 자료 수집은 조사의 목적이다.&lt;br&gt;③ 동종·유사재해 재발방지도 목적이다.&lt;br&gt;④ 원인과 결함 규명도 목적이다.</t>
        </is>
      </c>
      <c r="AI262" s="32" t="inlineStr">
        <is>
          <t>&lt;strong&gt;재해조사의 목적&lt;/strong&gt;&lt;br&gt;조사할 때는 &lt;strong&gt;사실을 있는 그대로 · 신속하게 · 여러 사람이 · 책임 추궁보다 원인 규명을 앞세워&lt;/strong&gt; 한다. 이 넷이 재해조사의 원칙이다.&lt;p&gt;&lt;strong&gt;◈ 암기&lt;/strong&gt; &lt;u&gt;원인을 묻지 사람을 묻지 않는다&lt;/u&gt;.&lt;/p&gt;</t>
        </is>
      </c>
    </row>
    <row r="263" ht="160" customHeight="1">
      <c r="A263" s="32" t="inlineStr">
        <is>
          <t>산업안전기사</t>
        </is>
      </c>
      <c r="B263" s="32" t="n">
        <v>2026</v>
      </c>
      <c r="C263" s="32" t="n">
        <v>3</v>
      </c>
      <c r="D263" s="32" t="n">
        <v>21</v>
      </c>
      <c r="E263" s="32" t="inlineStr">
        <is>
          <t>산업안전기사 필기 기출 재배열</t>
        </is>
      </c>
      <c r="F263" s="32" t="inlineStr">
        <is>
          <t>A</t>
        </is>
      </c>
      <c r="G263" s="32" t="inlineStr">
        <is>
          <t>safe_A_2026_03_021</t>
        </is>
      </c>
      <c r="H263" s="32" t="inlineStr"/>
      <c r="I263" s="32" t="inlineStr">
        <is>
          <t>card_erg_t037</t>
        </is>
      </c>
      <c r="J263" s="32" t="inlineStr"/>
      <c r="K263" s="32" t="inlineStr">
        <is>
          <t>인간공학 및 시스템안전공학</t>
        </is>
      </c>
      <c r="L263" s="32" t="inlineStr">
        <is>
          <t>결함수분석</t>
        </is>
      </c>
      <c r="M263" s="32" t="inlineStr">
        <is>
          <t>FTA 기호·구조</t>
        </is>
      </c>
      <c r="N263" s="32" t="inlineStr">
        <is>
          <t>스웨인(Swain)의 휴먼에러 분류</t>
        </is>
      </c>
      <c r="O263" s="32" t="inlineStr">
        <is>
          <t>휴먼에러 분류</t>
        </is>
      </c>
      <c r="P263" s="32" t="n">
        <v>1</v>
      </c>
      <c r="Q263" s="32" t="n">
        <v>1</v>
      </c>
      <c r="R263" s="32" t="inlineStr">
        <is>
          <t>개념형</t>
        </is>
      </c>
      <c r="S263" s="32" t="inlineStr"/>
      <c r="T263" s="32" t="inlineStr">
        <is>
          <t>원본 시행일 2021.03.07 (1회 출제) | 자동판정 빈출도1 · 개념형 · 난이도1</t>
        </is>
      </c>
      <c r="U263" s="32" t="inlineStr">
        <is>
          <t>불필요한 작업을 수행함으로써 발생하는 오류로 옳은 것은?</t>
        </is>
      </c>
      <c r="V263" s="32" t="inlineStr"/>
      <c r="W263" s="32" t="inlineStr"/>
      <c r="X263" s="32" t="inlineStr">
        <is>
          <t>Command error</t>
        </is>
      </c>
      <c r="Y263" s="32" t="inlineStr"/>
      <c r="Z263" s="32" t="inlineStr">
        <is>
          <t>Extraneous error</t>
        </is>
      </c>
      <c r="AA263" s="32" t="inlineStr"/>
      <c r="AB263" s="32" t="inlineStr">
        <is>
          <t>Secondary error</t>
        </is>
      </c>
      <c r="AC263" s="32" t="inlineStr"/>
      <c r="AD263" s="32" t="inlineStr">
        <is>
          <t>Commission error</t>
        </is>
      </c>
      <c r="AE263" s="32" t="inlineStr"/>
      <c r="AF263" s="32" t="n">
        <v>2</v>
      </c>
      <c r="AG263" s="32" t="inlineStr">
        <is>
          <t>&lt;strong&gt;과잉행동 오류(Extraneous error)&lt;/strong&gt;다. &lt;strong&gt;하지 않아도 될 일을 해서&lt;/strong&gt; 생긴 오류다.&lt;div style="margin:12px 0 2px;font-weight:700"&gt;스웨인의 휴먼에러 — 행위로 나눈 분류&lt;/div&gt;&lt;div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12px;vertical-align:middle;text-align:center;background:#f1f5f9;font-weight:700;"&gt;우리말&lt;/th&gt;&lt;th style="border:1px solid #cbd5e1;padding:7px 12px;vertical-align:middle;text-align:center;background:#f1f5f9;font-weight:700;"&gt;무엇인가&lt;/th&gt;&lt;/tr&gt;&lt;/thead&gt;&lt;tbody&gt;&lt;tr&gt;&lt;td style="border:1px solid #cbd5e1;padding:7px 12px;vertical-align:middle;text-align:center;"&gt;&lt;u&gt;Omission error&lt;/u&gt;&lt;/td&gt;&lt;td style="border:1px solid #cbd5e1;padding:7px 12px;vertical-align:middle;text-align:left;"&gt;&lt;u&gt;생략 오류&lt;/u&gt;&lt;/td&gt;&lt;td style="border:1px solid #cbd5e1;padding:7px 12px;vertical-align:middle;text-align:left;"&gt;해야 할 일을 &lt;u&gt;빠뜨렸다&lt;/u&gt;&lt;/td&gt;&lt;/tr&gt;&lt;tr&gt;&lt;td style="border:1px solid #cbd5e1;padding:7px 12px;vertical-align:middle;text-align:center;"&gt;&lt;u&gt;Commission error&lt;/u&gt;&lt;/td&gt;&lt;td style="border:1px solid #cbd5e1;padding:7px 12px;vertical-align:middle;text-align:left;"&gt;&lt;u&gt;작위 오류&lt;/u&gt;&lt;/td&gt;&lt;td style="border:1px solid #cbd5e1;padding:7px 12px;vertical-align:middle;text-align:left;"&gt;했지만 &lt;u&gt;잘못했다&lt;/u&gt;&lt;/td&gt;&lt;/tr&gt;&lt;tr&gt;&lt;td style="border:1px solid #cbd5e1;padding:7px 12px;vertical-align:middle;text-align:center;"&gt;&lt;u&gt;Extraneous error&lt;/u&gt;&lt;/td&gt;&lt;td style="border:1px solid #cbd5e1;padding:7px 12px;vertical-align:middle;text-align:left;"&gt;&lt;u&gt;과잉행동 오류&lt;/u&gt;&lt;/td&gt;&lt;td style="border:1px solid #cbd5e1;padding:7px 12px;vertical-align:middle;text-align:left;"&gt;&lt;u&gt;하지 않아도 될 일&lt;/u&gt;을 했다&lt;/td&gt;&lt;/tr&gt;&lt;tr&gt;&lt;td style="border:1px solid #cbd5e1;padding:7px 12px;vertical-align:middle;text-align:center;"&gt;&lt;u&gt;Sequential error&lt;/u&gt;&lt;/td&gt;&lt;td style="border:1px solid #cbd5e1;padding:7px 12px;vertical-align:middle;text-align:left;"&gt;&lt;u&gt;순서 오류&lt;/u&gt;&lt;/td&gt;&lt;td style="border:1px solid #cbd5e1;padding:7px 12px;vertical-align:middle;text-align:left;"&gt;순서를 &lt;u&gt;뒤바꿨다&lt;/u&gt;&lt;/td&gt;&lt;/tr&gt;&lt;tr&gt;&lt;td style="border:1px solid #cbd5e1;padding:7px 12px;vertical-align:middle;text-align:center;"&gt;&lt;u&gt;Timing error&lt;/u&gt;&lt;/td&gt;&lt;td style="border:1px solid #cbd5e1;padding:7px 12px;vertical-align:middle;text-align:left;"&gt;&lt;u&gt;시간 오류&lt;/u&gt;&lt;/td&gt;&lt;td style="border:1px solid #cbd5e1;padding:7px 12px;vertical-align:middle;text-align:left;"&gt;너무 &lt;u&gt;빠르거나 늦었다&lt;/u&gt;&lt;/td&gt;&lt;/tr&gt;&lt;/tbody&gt;&lt;/table&gt;&lt;/div&gt;</t>
        </is>
      </c>
      <c r="AH263" s="32" t="inlineStr">
        <is>
          <t>① Command error 는 필요한 정보나 지시가 없어 생기는 오류다.&lt;br&gt;③ Secondary error 는 다른 오류에서 파생된 2차 오류다.&lt;br&gt;④ Commission error 는 하기는 했으나 잘못한 오류다.</t>
        </is>
      </c>
      <c r="AI263" s="32" t="inlineStr">
        <is>
          <t>&lt;strong&gt;스웨인(Swain)의 휴먼에러 분류&lt;/strong&gt;&lt;br&gt;다섯 가지를 &lt;strong&gt;안 했다 · 잘못했다 · 괜히 했다 · 순서를 바꿨다 · 때를 놓쳤다&lt;/strong&gt;로 새기면 보기만 보고 고를 수 있다.&lt;p&gt;&lt;strong&gt;◈ 암기&lt;/strong&gt; &lt;u&gt;생략 · 작위 · 과잉 · 순서 · 시간&lt;/u&gt;.&lt;/p&gt;</t>
        </is>
      </c>
    </row>
    <row r="264" ht="160" customHeight="1">
      <c r="A264" s="32" t="inlineStr">
        <is>
          <t>산업안전기사</t>
        </is>
      </c>
      <c r="B264" s="32" t="n">
        <v>2026</v>
      </c>
      <c r="C264" s="32" t="n">
        <v>3</v>
      </c>
      <c r="D264" s="32" t="n">
        <v>22</v>
      </c>
      <c r="E264" s="32" t="inlineStr">
        <is>
          <t>산업안전기사 필기 기출 재배열</t>
        </is>
      </c>
      <c r="F264" s="32" t="inlineStr">
        <is>
          <t>A</t>
        </is>
      </c>
      <c r="G264" s="32" t="inlineStr">
        <is>
          <t>safe_A_2026_03_022</t>
        </is>
      </c>
      <c r="H264" s="32" t="inlineStr"/>
      <c r="I264" s="32" t="inlineStr">
        <is>
          <t>card_erg_t038</t>
        </is>
      </c>
      <c r="J264" s="32" t="inlineStr"/>
      <c r="K264" s="32" t="inlineStr">
        <is>
          <t>인간공학 및 시스템안전공학</t>
        </is>
      </c>
      <c r="L264" s="32" t="inlineStr">
        <is>
          <t>결함수분석</t>
        </is>
      </c>
      <c r="M264" s="32" t="inlineStr">
        <is>
          <t>FTA 기호·구조</t>
        </is>
      </c>
      <c r="N264" s="32" t="inlineStr">
        <is>
          <t>FTA 의 논리 게이트</t>
        </is>
      </c>
      <c r="O264" s="32" t="inlineStr">
        <is>
          <t>FTA 논리기호</t>
        </is>
      </c>
      <c r="P264" s="32" t="n">
        <v>1</v>
      </c>
      <c r="Q264" s="32" t="n">
        <v>2</v>
      </c>
      <c r="R264" s="32" t="inlineStr">
        <is>
          <t>공식형</t>
        </is>
      </c>
      <c r="S264" s="32" t="inlineStr"/>
      <c r="T264" s="32" t="inlineStr">
        <is>
          <t>원본 시행일 2020.09.26 (1회 출제) | 자동판정 빈출도1 · 공식형 · 난이도2</t>
        </is>
      </c>
      <c r="U264" s="32" t="inlineStr">
        <is>
          <t>결함수분석의 기호 중 입력사상이 어느 하나라도 발생할 경우 출력사상이 발생하는 것은?</t>
        </is>
      </c>
      <c r="V264" s="32" t="inlineStr"/>
      <c r="W264" s="32" t="inlineStr"/>
      <c r="X264" s="32" t="inlineStr">
        <is>
          <t>NOR GATE</t>
        </is>
      </c>
      <c r="Y264" s="32" t="inlineStr"/>
      <c r="Z264" s="32" t="inlineStr">
        <is>
          <t>AND GATE</t>
        </is>
      </c>
      <c r="AA264" s="32" t="inlineStr"/>
      <c r="AB264" s="32" t="inlineStr">
        <is>
          <t>OR GATE</t>
        </is>
      </c>
      <c r="AC264" s="32" t="inlineStr"/>
      <c r="AD264" s="32" t="inlineStr">
        <is>
          <t>NAND GATE</t>
        </is>
      </c>
      <c r="AE264" s="32" t="inlineStr"/>
      <c r="AF264" s="32" t="n">
        <v>3</v>
      </c>
      <c r="AG264" s="32" t="inlineStr">
        <is>
          <t>&lt;strong&gt;OR 게이트&lt;/strong&gt;다. 입력 가운데 &lt;strong&gt;하나만 일어나도&lt;/strong&gt; 출력이 일어난다. 모두 일어나야 하는 것은 AND 게이트다.&lt;img src="safe_A_2026_03_022_exp1.png"&gt;&lt;em&gt;FTA 논리 게이트 — 값을 뒤집는 것은 부정 게이트뿐이다&lt;/em&gt;</t>
        </is>
      </c>
      <c r="AH264" s="32" t="inlineStr">
        <is>
          <t>① NOR 은 OR 의 결과를 뒤집는다.&lt;br&gt;② AND 는 입력이 모두 일어나야 출력이 난다.&lt;br&gt;④ NAND 는 AND 의 결과를 뒤집는다.</t>
        </is>
      </c>
      <c r="AI264" s="32" t="inlineStr">
        <is>
          <t>&lt;strong&gt;FTA 의 논리 게이트&lt;/strong&gt;&lt;br&gt;확률로 보면 &lt;strong&gt;OR 은 더하고(&lt;/strong&gt;$1 - \prod ( 1 - q_{i} )$&lt;strong&gt;), AND 는 곱한다(&lt;/strong&gt;$\prod q_{i}$&lt;strong&gt;)&lt;/strong&gt;. 그래서 &lt;strong&gt;AND 로 묶인 구조가 훨씬 안전하다&lt;/strong&gt;.&lt;p&gt;&lt;strong&gt;◈ 암기&lt;/strong&gt; &lt;u&gt;하나만 나도 OR, 다 나야 AND&lt;/u&gt;.&lt;/p&gt;</t>
        </is>
      </c>
    </row>
    <row r="265" ht="160" customHeight="1">
      <c r="A265" s="32" t="inlineStr">
        <is>
          <t>산업안전기사</t>
        </is>
      </c>
      <c r="B265" s="32" t="n">
        <v>2026</v>
      </c>
      <c r="C265" s="32" t="n">
        <v>3</v>
      </c>
      <c r="D265" s="32" t="n">
        <v>23</v>
      </c>
      <c r="E265" s="32" t="inlineStr">
        <is>
          <t>산업안전기사 필기 기출 재배열</t>
        </is>
      </c>
      <c r="F265" s="32" t="inlineStr">
        <is>
          <t>A</t>
        </is>
      </c>
      <c r="G265" s="32" t="inlineStr">
        <is>
          <t>safe_A_2026_03_023</t>
        </is>
      </c>
      <c r="H265" s="32" t="inlineStr"/>
      <c r="I265" s="32" t="inlineStr">
        <is>
          <t>card_erg_t039</t>
        </is>
      </c>
      <c r="J265" s="32" t="inlineStr"/>
      <c r="K265" s="32" t="inlineStr">
        <is>
          <t>인간공학 및 시스템안전공학</t>
        </is>
      </c>
      <c r="L265" s="32" t="inlineStr">
        <is>
          <t>결함수분석</t>
        </is>
      </c>
      <c r="M265" s="32" t="inlineStr">
        <is>
          <t>FTA 기호·구조</t>
        </is>
      </c>
      <c r="N265" s="32" t="inlineStr">
        <is>
          <t>생략 오류(omission error)</t>
        </is>
      </c>
      <c r="O265" s="32" t="inlineStr">
        <is>
          <t>휴먼에러 분류</t>
        </is>
      </c>
      <c r="P265" s="32" t="n">
        <v>1</v>
      </c>
      <c r="Q265" s="32" t="n">
        <v>1</v>
      </c>
      <c r="R265" s="32" t="inlineStr">
        <is>
          <t>개념형</t>
        </is>
      </c>
      <c r="S265" s="32" t="inlineStr"/>
      <c r="T265" s="32" t="inlineStr">
        <is>
          <t>원본 시행일 2020.09.26 (1회 출제) | 자동판정 빈출도1 · 개념형 · 난이도1</t>
        </is>
      </c>
      <c r="U265" s="32" t="inlineStr">
        <is>
          <t>가스밸브를 잠그는 것을 잊어 사고가 발생했다면 작업자는 어떤 인적오류를 범한 것인가?</t>
        </is>
      </c>
      <c r="V265" s="32" t="inlineStr"/>
      <c r="W265" s="32" t="inlineStr"/>
      <c r="X265" s="32" t="inlineStr">
        <is>
          <t>생략 오류(omission error)</t>
        </is>
      </c>
      <c r="Y265" s="32" t="inlineStr"/>
      <c r="Z265" s="32" t="inlineStr">
        <is>
          <t>시간지연 오류(time error)</t>
        </is>
      </c>
      <c r="AA265" s="32" t="inlineStr"/>
      <c r="AB265" s="32" t="inlineStr">
        <is>
          <t>순서 오류(sequential error)</t>
        </is>
      </c>
      <c r="AC265" s="32" t="inlineStr"/>
      <c r="AD265" s="32" t="inlineStr">
        <is>
          <t>작위적 오류(commission error)</t>
        </is>
      </c>
      <c r="AE265" s="32" t="inlineStr"/>
      <c r="AF265" s="32" t="n">
        <v>1</v>
      </c>
      <c r="AG265" s="32" t="inlineStr">
        <is>
          <t>&lt;strong&gt;잠그는 일 자체를 하지 않았으므로 생략 오류&lt;/strong&gt;다. 잠그기는 했는데 덜 잠갔다면 작위 오류가 된다.</t>
        </is>
      </c>
      <c r="AH265" s="32" t="inlineStr">
        <is>
          <t>② 시간지연 오류는 늦게 했을 때다.&lt;br&gt;③ 순서 오류는 순서를 뒤바꿨을 때다.&lt;br&gt;④ 작위 오류는 하기는 했으나 잘못했을 때다.</t>
        </is>
      </c>
      <c r="AI265" s="32" t="inlineStr">
        <is>
          <t>&lt;strong&gt;생략 오류(omission error)&lt;/strong&gt;&lt;br&gt;&lt;strong&gt;아예 안 했는가, 했는데 틀렸는가&lt;/strong&gt;를 먼저 가른다. 이 한 번의 물음으로 다섯 갈래 가운데 둘이 걸러진다.&lt;p&gt;&lt;strong&gt;◈ 암기&lt;/strong&gt; &lt;u&gt;깜빡 잊었으면 생략&lt;/u&gt;.&lt;/p&gt;</t>
        </is>
      </c>
    </row>
    <row r="266" ht="160" customHeight="1">
      <c r="A266" s="32" t="inlineStr">
        <is>
          <t>산업안전기사</t>
        </is>
      </c>
      <c r="B266" s="32" t="n">
        <v>2026</v>
      </c>
      <c r="C266" s="32" t="n">
        <v>3</v>
      </c>
      <c r="D266" s="32" t="n">
        <v>24</v>
      </c>
      <c r="E266" s="32" t="inlineStr">
        <is>
          <t>산업안전기사 필기 기출 재배열</t>
        </is>
      </c>
      <c r="F266" s="32" t="inlineStr">
        <is>
          <t>A</t>
        </is>
      </c>
      <c r="G266" s="32" t="inlineStr">
        <is>
          <t>safe_A_2026_03_024</t>
        </is>
      </c>
      <c r="H266" s="32" t="inlineStr"/>
      <c r="I266" s="32" t="inlineStr">
        <is>
          <t>card_erg_t040</t>
        </is>
      </c>
      <c r="J266" s="32" t="inlineStr"/>
      <c r="K266" s="32" t="inlineStr">
        <is>
          <t>인간공학 및 시스템안전공학</t>
        </is>
      </c>
      <c r="L266" s="32" t="inlineStr"/>
      <c r="M266" s="32" t="inlineStr"/>
      <c r="N266" s="32" t="inlineStr">
        <is>
          <t>FTA 의 사상 기호</t>
        </is>
      </c>
      <c r="O266" s="32" t="inlineStr">
        <is>
          <t>FTA 사상</t>
        </is>
      </c>
      <c r="P266" s="32" t="n">
        <v>2</v>
      </c>
      <c r="Q266" s="32" t="n">
        <v>1</v>
      </c>
      <c r="R266" s="32" t="inlineStr">
        <is>
          <t>개념형</t>
        </is>
      </c>
      <c r="S266" s="32" t="inlineStr"/>
      <c r="T266" s="32" t="inlineStr">
        <is>
          <t>원본 시행일 2016.08.21 · 2021.05.15 (2회 출제) | 자동판정 빈출도2 · 개념형 · 난이도1 | 분류 미상</t>
        </is>
      </c>
      <c r="U266" s="32" t="inlineStr">
        <is>
          <t>두 가지 상태 중 하나가 고장 또는 결함으로 나타나는 비정상적인 사건은?</t>
        </is>
      </c>
      <c r="V266" s="32" t="inlineStr"/>
      <c r="W266" s="32" t="inlineStr"/>
      <c r="X266" s="32" t="inlineStr">
        <is>
          <t>톱사상</t>
        </is>
      </c>
      <c r="Y266" s="32" t="inlineStr"/>
      <c r="Z266" s="32" t="inlineStr">
        <is>
          <t>결함사상</t>
        </is>
      </c>
      <c r="AA266" s="32" t="inlineStr"/>
      <c r="AB266" s="32" t="inlineStr">
        <is>
          <t>정상적인 사상</t>
        </is>
      </c>
      <c r="AC266" s="32" t="inlineStr"/>
      <c r="AD266" s="32" t="inlineStr">
        <is>
          <t>기본적인 사상</t>
        </is>
      </c>
      <c r="AE266" s="32" t="inlineStr"/>
      <c r="AF266" s="32" t="n">
        <v>2</v>
      </c>
      <c r="AG266" s="32" t="inlineStr">
        <is>
          <t>&lt;strong&gt;결함사상&lt;/strong&gt;이다. 사각형으로 그리며 &lt;strong&gt;고장이냐 정상이냐 두 상태 가운데 고장 쪽&lt;/strong&gt;을 가리킨다.&lt;div style="margin:12px 0 2px;font-weight:700"&gt;FTA 의 사상 기호&lt;/div&gt;&lt;div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12px;vertical-align:middle;text-align:center;background:#f1f5f9;font-weight:700;"&gt;기호&lt;/th&gt;&lt;th style="border:1px solid #cbd5e1;padding:7px 12px;vertical-align:middle;text-align:center;background:#f1f5f9;font-weight:700;"&gt;무엇인가&lt;/th&gt;&lt;/tr&gt;&lt;/thead&gt;&lt;tbody&gt;&lt;tr&gt;&lt;td style="border:1px solid #cbd5e1;padding:7px 12px;vertical-align:middle;text-align:center;"&gt;&lt;u&gt;결함사상&lt;/u&gt;&lt;/td&gt;&lt;td style="border:1px solid #cbd5e1;padding:7px 12px;vertical-align:middle;text-align:left;"&gt;&lt;u&gt;사각형&lt;/u&gt;&lt;/td&gt;&lt;td style="border:1px solid #cbd5e1;padding:7px 12px;vertical-align:middle;text-align:left;"&gt;&lt;u&gt;두 상태 가운데 고장 쪽&lt;/u&gt; — 개별 결함&lt;/td&gt;&lt;/tr&gt;&lt;tr&gt;&lt;td style="border:1px solid #cbd5e1;padding:7px 12px;vertical-align:middle;text-align:center;"&gt;&lt;u&gt;기본사상&lt;/u&gt;&lt;/td&gt;&lt;td style="border:1px solid #cbd5e1;padding:7px 12px;vertical-align:middle;text-align:left;"&gt;&lt;u&gt;원&lt;/u&gt;&lt;/td&gt;&lt;td style="border:1px solid #cbd5e1;padding:7px 12px;vertical-align:middle;text-align:left;"&gt;더 이상 나눌 수 없는 &lt;u&gt;맨 밑의 원인&lt;/u&gt;&lt;/td&gt;&lt;/tr&gt;&lt;tr&gt;&lt;td style="border:1px solid #cbd5e1;padding:7px 12px;vertical-align:middle;text-align:center;"&gt;&lt;u&gt;통상사상&lt;/u&gt;&lt;/td&gt;&lt;td style="border:1px solid #cbd5e1;padding:7px 12px;vertical-align:middle;text-align:left;"&gt;&lt;u&gt;집 모양&lt;/u&gt;&lt;/td&gt;&lt;td style="border:1px solid #cbd5e1;padding:7px 12px;vertical-align:middle;text-align:left;"&gt;정상 운전 중에도 &lt;u&gt;늘 일어나는&lt;/u&gt; 사상&lt;/td&gt;&lt;/tr&gt;&lt;tr&gt;&lt;td style="border:1px solid #cbd5e1;padding:7px 12px;vertical-align:middle;text-align:center;"&gt;&lt;u&gt;생략사상&lt;/u&gt;&lt;/td&gt;&lt;td style="border:1px solid #cbd5e1;padding:7px 12px;vertical-align:middle;text-align:left;"&gt;&lt;u&gt;마름모&lt;/u&gt;&lt;/td&gt;&lt;td style="border:1px solid #cbd5e1;padding:7px 12px;vertical-align:middle;text-align:left;"&gt;정보가 없어 &lt;u&gt;더 전개하지 않는&lt;/u&gt; 사상&lt;/td&gt;&lt;/tr&gt;&lt;tr&gt;&lt;td style="border:1px solid #cbd5e1;padding:7px 12px;vertical-align:middle;text-align:center;"&gt;&lt;u&gt;전이기호&lt;/u&gt;&lt;/td&gt;&lt;td style="border:1px solid #cbd5e1;padding:7px 12px;vertical-align:middle;text-align:left;"&gt;&lt;u&gt;삼각형&lt;/u&gt;&lt;/td&gt;&lt;td style="border:1px solid #cbd5e1;padding:7px 12px;vertical-align:middle;text-align:left;"&gt;다른 곳으로 &lt;u&gt;이어짐&lt;/u&gt;&lt;/td&gt;&lt;/tr&gt;&lt;/tbody&gt;&lt;/table&gt;&lt;/div&gt;</t>
        </is>
      </c>
      <c r="AH266" s="32" t="inlineStr">
        <is>
          <t>① 톱사상은 FT 도의 맨 위 정상사상이다.&lt;br&gt;③ 「정상적인 사상」이라는 기호는 없다.&lt;br&gt;④ 기본사상은 더 이상 나눌 수 없는 맨 밑의 원인이다.</t>
        </is>
      </c>
      <c r="AI266" s="32" t="inlineStr">
        <is>
          <t>&lt;strong&gt;FTA 의 사상 기호&lt;/strong&gt;&lt;br&gt;&lt;strong&gt;네모는 결함, 동그라미는 기본&lt;/strong&gt; 이라고 새긴다. 도면을 그릴 때 맨 위 톱사상도 사각형으로 그린다.&lt;p&gt;&lt;strong&gt;◈ 암기&lt;/strong&gt; &lt;u&gt;결함은 네모, 기본은 원, 생략은 마름모&lt;/u&gt;.&lt;/p&gt;</t>
        </is>
      </c>
    </row>
    <row r="267" ht="160" customHeight="1">
      <c r="A267" s="32" t="inlineStr">
        <is>
          <t>산업안전기사</t>
        </is>
      </c>
      <c r="B267" s="32" t="n">
        <v>2026</v>
      </c>
      <c r="C267" s="32" t="n">
        <v>3</v>
      </c>
      <c r="D267" s="32" t="n">
        <v>25</v>
      </c>
      <c r="E267" s="32" t="inlineStr">
        <is>
          <t>산업안전기사 필기 기출 재배열</t>
        </is>
      </c>
      <c r="F267" s="32" t="inlineStr">
        <is>
          <t>A</t>
        </is>
      </c>
      <c r="G267" s="32" t="inlineStr">
        <is>
          <t>safe_A_2026_03_025</t>
        </is>
      </c>
      <c r="H267" s="32" t="inlineStr"/>
      <c r="I267" s="32" t="inlineStr">
        <is>
          <t>card_erg_t041</t>
        </is>
      </c>
      <c r="J267" s="32" t="inlineStr"/>
      <c r="K267" s="32" t="inlineStr">
        <is>
          <t>인간공학 및 시스템안전공학</t>
        </is>
      </c>
      <c r="L267" s="32" t="inlineStr"/>
      <c r="M267" s="32" t="inlineStr"/>
      <c r="N267" s="32" t="inlineStr">
        <is>
          <t>라스무센(Rasmussen)과 리즌(Reason)의 오류 분류</t>
        </is>
      </c>
      <c r="O267" s="32" t="inlineStr">
        <is>
          <t>라스무센 오류 분류</t>
        </is>
      </c>
      <c r="P267" s="32" t="n">
        <v>2</v>
      </c>
      <c r="Q267" s="32" t="n">
        <v>1</v>
      </c>
      <c r="R267" s="32" t="inlineStr">
        <is>
          <t>개념형</t>
        </is>
      </c>
      <c r="S267" s="32" t="inlineStr"/>
      <c r="T267" s="32" t="inlineStr">
        <is>
          <t>원본 시행일 2019.03.03 · 2021.05.15 (2회 출제) | 자동판정 빈출도2 · 개념형 · 난이도1 | 분류 미상</t>
        </is>
      </c>
      <c r="U267" s="32" t="inlineStr">
        <is>
          <t>의도는 올바른 것이었지만, 행동이 의도한 것과는 다르게 나타나는 오류는?</t>
        </is>
      </c>
      <c r="V267" s="32" t="inlineStr"/>
      <c r="W267" s="32" t="inlineStr"/>
      <c r="X267" s="32" t="inlineStr">
        <is>
          <t>Slip</t>
        </is>
      </c>
      <c r="Y267" s="32" t="inlineStr"/>
      <c r="Z267" s="32" t="inlineStr">
        <is>
          <t>Mistake</t>
        </is>
      </c>
      <c r="AA267" s="32" t="inlineStr"/>
      <c r="AB267" s="32" t="inlineStr">
        <is>
          <t>Lapse</t>
        </is>
      </c>
      <c r="AC267" s="32" t="inlineStr"/>
      <c r="AD267" s="32" t="inlineStr">
        <is>
          <t>Violation</t>
        </is>
      </c>
      <c r="AE267" s="32" t="inlineStr"/>
      <c r="AF267" s="32" t="n">
        <v>1</v>
      </c>
      <c r="AG267" s="32" t="inlineStr">
        <is>
          <t>&lt;strong&gt;Slip(실수)&lt;/strong&gt;다. &lt;strong&gt;하려던 것은 맞는데 손이 다르게 움직인&lt;/strong&gt; 경우다.&lt;div style="margin:12px 0 2px;font-weight:700"&gt;라스무센·리즌의 오류 분류&lt;/div&gt;&lt;div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12px;vertical-align:middle;text-align:center;background:#f1f5f9;font-weight:700;"&gt;무엇이 잘못됐나&lt;/th&gt;&lt;th style="border:1px solid #cbd5e1;padding:7px 12px;vertical-align:middle;text-align:center;background:#f1f5f9;font-weight:700;"&gt;보기&lt;/th&gt;&lt;/tr&gt;&lt;/thead&gt;&lt;tbody&gt;&lt;tr&gt;&lt;td style="border:1px solid #cbd5e1;padding:7px 12px;vertical-align:middle;text-align:center;"&gt;&lt;u&gt;Slip&lt;/u&gt;&lt;/td&gt;&lt;td style="border:1px solid #cbd5e1;padding:7px 12px;vertical-align:middle;text-align:left;"&gt;&lt;u&gt;의도는 옳고 행동이 어긋남&lt;/u&gt;&lt;/td&gt;&lt;td style="border:1px solid #cbd5e1;padding:7px 12px;vertical-align:middle;text-align:left;"&gt;오른쪽 버튼을 누르려다 왼쪽을 눌렀다&lt;/td&gt;&lt;/tr&gt;&lt;tr&gt;&lt;td style="border:1px solid #cbd5e1;padding:7px 12px;vertical-align:middle;text-align:center;"&gt;&lt;u&gt;Lapse&lt;/u&gt;&lt;/td&gt;&lt;td style="border:1px solid #cbd5e1;padding:7px 12px;vertical-align:middle;text-align:left;"&gt;&lt;u&gt;기억이 빠짐&lt;/u&gt;&lt;/td&gt;&lt;td style="border:1px solid #cbd5e1;padding:7px 12px;vertical-align:middle;text-align:left;"&gt;해야 할 단계를 잊었다&lt;/td&gt;&lt;/tr&gt;&lt;tr&gt;&lt;td style="border:1px solid #cbd5e1;padding:7px 12px;vertical-align:middle;text-align:center;"&gt;&lt;u&gt;Mistake&lt;/u&gt;&lt;/td&gt;&lt;td style="border:1px solid #cbd5e1;padding:7px 12px;vertical-align:middle;text-align:left;"&gt;&lt;u&gt;의도 자체가 틀림&lt;/u&gt;&lt;/td&gt;&lt;td style="border:1px solid #cbd5e1;padding:7px 12px;vertical-align:middle;text-align:left;"&gt;잘못 판단해 잘못된 조작을 계획했다&lt;/td&gt;&lt;/tr&gt;&lt;tr&gt;&lt;td style="border:1px solid #cbd5e1;padding:7px 12px;vertical-align:middle;text-align:center;"&gt;&lt;u&gt;Violation&lt;/u&gt;&lt;/td&gt;&lt;td style="border:1px solid #cbd5e1;padding:7px 12px;vertical-align:middle;text-align:left;"&gt;&lt;u&gt;알면서 어김&lt;/u&gt;&lt;/td&gt;&lt;td style="border:1px solid #cbd5e1;padding:7px 12px;vertical-align:middle;text-align:left;"&gt;귀찮아서 안전장치를 껐다&lt;/td&gt;&lt;/tr&gt;&lt;/tbody&gt;&lt;/table&gt;&lt;/div&gt;</t>
        </is>
      </c>
      <c r="AH267" s="32" t="inlineStr">
        <is>
          <t>② Mistake 는 의도 자체가 잘못된 경우다.&lt;br&gt;③ Lapse 는 기억이 빠져 단계를 건너뛴 경우다.&lt;br&gt;④ Violation 은 알면서 규칙을 어긴 경우다.</t>
        </is>
      </c>
      <c r="AI267" s="32" t="inlineStr">
        <is>
          <t>&lt;strong&gt;라스무센(Rasmussen)과 리즌(Reason)의 오류 분류&lt;/strong&gt;&lt;br&gt;&lt;strong&gt;Slip 과 Lapse 는 계획이 옳고 실행이 어긋난 것&lt;/strong&gt;, &lt;strong&gt;Mistake 는 계획 자체가 틀린 것&lt;/strong&gt;, &lt;strong&gt;Violation 은 고의&lt;/strong&gt;다. 앞의 셋은 교육과 설계로, 마지막은 관리로 다룬다.&lt;p&gt;&lt;strong&gt;◈ 암기&lt;/strong&gt; &lt;u&gt;의도가 맞으면 Slip, 의도가 틀리면 Mistake&lt;/u&gt;.&lt;/p&gt;</t>
        </is>
      </c>
    </row>
    <row r="268" ht="160" customHeight="1">
      <c r="A268" s="32" t="inlineStr">
        <is>
          <t>산업안전기사</t>
        </is>
      </c>
      <c r="B268" s="32" t="n">
        <v>2026</v>
      </c>
      <c r="C268" s="32" t="n">
        <v>3</v>
      </c>
      <c r="D268" s="32" t="n">
        <v>26</v>
      </c>
      <c r="E268" s="32" t="inlineStr">
        <is>
          <t>산업안전기사 필기 기출 재배열</t>
        </is>
      </c>
      <c r="F268" s="32" t="inlineStr">
        <is>
          <t>A</t>
        </is>
      </c>
      <c r="G268" s="32" t="inlineStr">
        <is>
          <t>safe_A_2026_03_026</t>
        </is>
      </c>
      <c r="H268" s="32" t="inlineStr"/>
      <c r="I268" s="32" t="inlineStr">
        <is>
          <t>card_erg_t042</t>
        </is>
      </c>
      <c r="J268" s="32" t="inlineStr"/>
      <c r="K268" s="32" t="inlineStr">
        <is>
          <t>인간공학 및 시스템안전공학</t>
        </is>
      </c>
      <c r="L268" s="32" t="inlineStr"/>
      <c r="M268" s="32" t="inlineStr"/>
      <c r="N268" s="32" t="inlineStr">
        <is>
          <t>인간공학의 연구방법</t>
        </is>
      </c>
      <c r="O268" s="32" t="inlineStr">
        <is>
          <t>인간공학 연구방법</t>
        </is>
      </c>
      <c r="P268" s="32" t="n">
        <v>1</v>
      </c>
      <c r="Q268" s="32" t="n">
        <v>1</v>
      </c>
      <c r="R268" s="32" t="inlineStr">
        <is>
          <t>개념형</t>
        </is>
      </c>
      <c r="S268" s="32" t="inlineStr"/>
      <c r="T268" s="32" t="inlineStr">
        <is>
          <t>원본 시행일 2021.05.15 (1회 출제) | 자동판정 빈출도1 · 개념형 · 난이도1 | 분류 미상</t>
        </is>
      </c>
      <c r="U268" s="32" t="inlineStr">
        <is>
          <t>인간공학 연구방법 중 실제의 제품이나 시스템이 추구하는 특성 및 수준이 달성되는지를 비교하고 분석하는 연구는?</t>
        </is>
      </c>
      <c r="V268" s="32" t="inlineStr"/>
      <c r="W268" s="32" t="inlineStr"/>
      <c r="X268" s="32" t="inlineStr">
        <is>
          <t>조사연구</t>
        </is>
      </c>
      <c r="Y268" s="32" t="inlineStr"/>
      <c r="Z268" s="32" t="inlineStr">
        <is>
          <t>실험연구</t>
        </is>
      </c>
      <c r="AA268" s="32" t="inlineStr"/>
      <c r="AB268" s="32" t="inlineStr">
        <is>
          <t>분석연구</t>
        </is>
      </c>
      <c r="AC268" s="32" t="inlineStr"/>
      <c r="AD268" s="32" t="inlineStr">
        <is>
          <t>평가연구</t>
        </is>
      </c>
      <c r="AE268" s="32" t="inlineStr"/>
      <c r="AF268" s="32" t="n">
        <v>4</v>
      </c>
      <c r="AG268" s="32" t="inlineStr">
        <is>
          <t>&lt;strong&gt;평가연구&lt;/strong&gt;다. 목표한 수준에 이르렀는지 &lt;strong&gt;실제 제품을 놓고 견주어 본다&lt;/strong&gt;.</t>
        </is>
      </c>
      <c r="AH268" s="32" t="inlineStr">
        <is>
          <t>① 조사연구는 설문·관찰로 현황을 알아보는 방법이다.&lt;br&gt;② 실험연구는 변수를 통제해 인과관계를 밝히는 방법이다.&lt;br&gt;③ 분석연구는 이미 있는 자료를 파고드는 방법이다.</t>
        </is>
      </c>
      <c r="AI268" s="32" t="inlineStr">
        <is>
          <t>&lt;strong&gt;인간공학의 연구방법&lt;/strong&gt;&lt;br&gt;연구에 쓰는 &lt;strong&gt;기준(criteria)&lt;/strong&gt;의 요건은 넷이다 — &lt;strong&gt;적절성 · 무오염성 · 기준척도의 신뢰성 · 민감도&lt;/strong&gt;.&lt;p&gt;&lt;strong&gt;◈ 암기&lt;/strong&gt; &lt;u&gt;목표에 닿았는지 재면 평가연구&lt;/u&gt;.&lt;/p&gt;</t>
        </is>
      </c>
    </row>
    <row r="269" ht="160" customHeight="1">
      <c r="A269" s="32" t="inlineStr">
        <is>
          <t>산업안전기사</t>
        </is>
      </c>
      <c r="B269" s="32" t="n">
        <v>2026</v>
      </c>
      <c r="C269" s="32" t="n">
        <v>3</v>
      </c>
      <c r="D269" s="32" t="n">
        <v>27</v>
      </c>
      <c r="E269" s="32" t="inlineStr">
        <is>
          <t>산업안전기사 필기 기출 재배열</t>
        </is>
      </c>
      <c r="F269" s="32" t="inlineStr">
        <is>
          <t>A</t>
        </is>
      </c>
      <c r="G269" s="32" t="inlineStr">
        <is>
          <t>safe_A_2026_03_027</t>
        </is>
      </c>
      <c r="H269" s="32" t="inlineStr"/>
      <c r="I269" s="32" t="inlineStr">
        <is>
          <t>card_erg_t026</t>
        </is>
      </c>
      <c r="J269" s="32" t="inlineStr"/>
      <c r="K269" s="32" t="inlineStr">
        <is>
          <t>인간공학 및 시스템안전공학</t>
        </is>
      </c>
      <c r="L269" s="32" t="inlineStr">
        <is>
          <t>정보입력표시</t>
        </is>
      </c>
      <c r="M269" s="32" t="inlineStr">
        <is>
          <t>표시장치·조종장치</t>
        </is>
      </c>
      <c r="N269" s="32" t="inlineStr">
        <is>
          <t>인간-기계 시스템의 설계 6단계</t>
        </is>
      </c>
      <c r="O269" s="32" t="inlineStr">
        <is>
          <t>인간-기계 시스템 설계</t>
        </is>
      </c>
      <c r="P269" s="32" t="n">
        <v>1</v>
      </c>
      <c r="Q269" s="32" t="n">
        <v>2</v>
      </c>
      <c r="R269" s="32" t="inlineStr">
        <is>
          <t>개념형</t>
        </is>
      </c>
      <c r="S269" s="32" t="inlineStr"/>
      <c r="T269" s="32" t="inlineStr">
        <is>
          <t>원본 시행일 2021.05.15 (1회 출제) | 자동판정 빈출도1 · 개념형 · 난이도2</t>
        </is>
      </c>
      <c r="U269" s="32" t="inlineStr">
        <is>
          <t>인간-기계시스템 설계과정 중 직무분석을 하는 단계는?</t>
        </is>
      </c>
      <c r="V269" s="32" t="inlineStr"/>
      <c r="W269" s="32" t="inlineStr"/>
      <c r="X269" s="32" t="inlineStr">
        <is>
          <t>제1단계 : 시스템의 목표와 성능명세 결정</t>
        </is>
      </c>
      <c r="Y269" s="32" t="inlineStr"/>
      <c r="Z269" s="32" t="inlineStr">
        <is>
          <t>제2단계 : 시스템의 정의</t>
        </is>
      </c>
      <c r="AA269" s="32" t="inlineStr"/>
      <c r="AB269" s="32" t="inlineStr">
        <is>
          <t>제3단계 : 기본 설계</t>
        </is>
      </c>
      <c r="AC269" s="32" t="inlineStr"/>
      <c r="AD269" s="32" t="inlineStr">
        <is>
          <t>제4단계 : 인터페이스 설계</t>
        </is>
      </c>
      <c r="AE269" s="32" t="inlineStr"/>
      <c r="AF269" s="32" t="n">
        <v>3</v>
      </c>
      <c r="AG269" s="32" t="inlineStr">
        <is>
          <t>직무분석은 &lt;strong&gt;제3단계 기본 설계&lt;/strong&gt;에서 한다. 기능을 사람과 기계에 나눠 주고 나면 &lt;strong&gt;사람이 맡을 일이 무엇인지&lt;/strong&gt; 따져야 하기 때문이다.&lt;div style="margin:12px 0 2px;font-weight:700"&gt;인간-기계 시스템의 설계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12px;vertical-align:middle;text-align:left;"&gt;목표와 성능명세 결정&lt;/td&gt;&lt;td style="border:1px solid #cbd5e1;padding:7px 12px;vertical-align:middle;text-align:left;"&gt;무엇을 이룰 것인가&lt;/td&gt;&lt;/tr&gt;&lt;tr&gt;&lt;td style="border:1px solid #cbd5e1;padding:7px 12px;vertical-align:middle;text-align:center;"&gt;&lt;u&gt;2&lt;/u&gt;&lt;/td&gt;&lt;td style="border:1px solid #cbd5e1;padding:7px 12px;vertical-align:middle;text-align:left;"&gt;시스템의 정의&lt;/td&gt;&lt;td style="border:1px solid #cbd5e1;padding:7px 12px;vertical-align:middle;text-align:left;"&gt;목표를 이루려면 어떤 기능이 필요한가&lt;/td&gt;&lt;/tr&gt;&lt;tr&gt;&lt;td style="border:1px solid #cbd5e1;padding:7px 12px;vertical-align:middle;text-align:center;"&gt;&lt;u&gt;3&lt;/u&gt;&lt;/td&gt;&lt;td style="border:1px solid #cbd5e1;padding:7px 12px;vertical-align:middle;text-align:left;"&gt;&lt;u&gt;기본 설계&lt;/u&gt;&lt;/td&gt;&lt;td style="border:1px solid #cbd5e1;padding:7px 12px;vertical-align:middle;text-align:left;"&gt;&lt;u&gt;기능 할당 · 인간 성능 요건 명세 · 직무분석 · 작업 설계&lt;/u&gt;&lt;/td&gt;&lt;/tr&gt;&lt;tr&gt;&lt;td style="border:1px solid #cbd5e1;padding:7px 12px;vertical-align:middle;text-align:center;"&gt;&lt;u&gt;4&lt;/u&gt;&lt;/td&gt;&lt;td style="border:1px solid #cbd5e1;padding:7px 12px;vertical-align:middle;text-align:left;"&gt;인터페이스 설계&lt;/td&gt;&lt;td style="border:1px solid #cbd5e1;padding:7px 12px;vertical-align:middle;text-align:left;"&gt;표시장치와 조종장치&lt;/td&gt;&lt;/tr&gt;&lt;tr&gt;&lt;td style="border:1px solid #cbd5e1;padding:7px 12px;vertical-align:middle;text-align:center;"&gt;&lt;u&gt;5&lt;/u&gt;&lt;/td&gt;&lt;td style="border:1px solid #cbd5e1;padding:7px 12px;vertical-align:middle;text-align:left;"&gt;촉진물 설계&lt;/td&gt;&lt;td style="border:1px solid #cbd5e1;padding:7px 12px;vertical-align:middle;text-align:left;"&gt;지침서 · 매뉴얼 · 훈련 도구&lt;/td&gt;&lt;/tr&gt;&lt;tr&gt;&lt;td style="border:1px solid #cbd5e1;padding:7px 12px;vertical-align:middle;text-align:center;"&gt;&lt;u&gt;6&lt;/u&gt;&lt;/td&gt;&lt;td style="border:1px solid #cbd5e1;padding:7px 12px;vertical-align:middle;text-align:left;"&gt;시험 및 평가&lt;/td&gt;&lt;td style="border:1px solid #cbd5e1;padding:7px 12px;vertical-align:middle;text-align:left;"&gt;실제로 되는지 확인&lt;/td&gt;&lt;/tr&gt;&lt;/tbody&gt;&lt;/table&gt;&lt;/div&gt;</t>
        </is>
      </c>
      <c r="AH269" s="32" t="inlineStr">
        <is>
          <t>① 제1단계는 목표와 성능명세를 정하는 단계다.&lt;br&gt;② 제2단계는 필요한 기능을 정의하는 단계다.&lt;br&gt;④ 제4단계는 표시장치와 조종장치를 설계하는 단계다.</t>
        </is>
      </c>
      <c r="AI269" s="32" t="inlineStr">
        <is>
          <t>&lt;strong&gt;인간-기계 시스템의 설계 6단계&lt;/strong&gt;&lt;br&gt;제3단계 기본 설계에 드는 것이 넷이다 — &lt;strong&gt;기능의 할당 · 인간 성능 요건 명세 · 직무분석 · 작업 설계&lt;/strong&gt;. 이 넷이 통째로 문제에 나온다.&lt;p&gt;&lt;strong&gt;◈ 암기&lt;/strong&gt; &lt;u&gt;직무분석은 3단계&lt;/u&gt;.&lt;/p&gt;</t>
        </is>
      </c>
    </row>
    <row r="270" ht="160" customHeight="1">
      <c r="A270" s="32" t="inlineStr">
        <is>
          <t>산업안전기사</t>
        </is>
      </c>
      <c r="B270" s="32" t="n">
        <v>2026</v>
      </c>
      <c r="C270" s="32" t="n">
        <v>3</v>
      </c>
      <c r="D270" s="32" t="n">
        <v>28</v>
      </c>
      <c r="E270" s="32" t="inlineStr">
        <is>
          <t>산업안전기사 필기 기출 재배열</t>
        </is>
      </c>
      <c r="F270" s="32" t="inlineStr">
        <is>
          <t>A</t>
        </is>
      </c>
      <c r="G270" s="32" t="inlineStr">
        <is>
          <t>safe_A_2026_03_028</t>
        </is>
      </c>
      <c r="H270" s="32" t="inlineStr"/>
      <c r="I270" s="32" t="inlineStr">
        <is>
          <t>card_erg_t043</t>
        </is>
      </c>
      <c r="J270" s="32" t="inlineStr"/>
      <c r="K270" s="32" t="inlineStr">
        <is>
          <t>인간공학 및 시스템안전공학</t>
        </is>
      </c>
      <c r="L270" s="32" t="inlineStr">
        <is>
          <t>시스템 위험분석</t>
        </is>
      </c>
      <c r="M270" s="32" t="inlineStr">
        <is>
          <t>PHA·FHA·FMEA</t>
        </is>
      </c>
      <c r="N270" s="32" t="inlineStr">
        <is>
          <t>치명도 분석(CA)</t>
        </is>
      </c>
      <c r="O270" s="32" t="inlineStr">
        <is>
          <t>시스템 위험분석</t>
        </is>
      </c>
      <c r="P270" s="32" t="n">
        <v>1</v>
      </c>
      <c r="Q270" s="32" t="n">
        <v>1</v>
      </c>
      <c r="R270" s="32" t="inlineStr">
        <is>
          <t>개념형</t>
        </is>
      </c>
      <c r="S270" s="32" t="inlineStr"/>
      <c r="T270" s="32" t="inlineStr">
        <is>
          <t>원본 시행일 2021.05.15 (1회 출제) | 자동판정 빈출도1 · 개념형 · 난이도1</t>
        </is>
      </c>
      <c r="U270" s="32" t="inlineStr">
        <is>
          <t>위험분석기법 중 고장이 시스템의 손실과 인명의 사상에 연결되는 높은 위험도를 가진 요소나 고장의 형태에 따른 분석법은?</t>
        </is>
      </c>
      <c r="V270" s="32" t="inlineStr"/>
      <c r="W270" s="32" t="inlineStr"/>
      <c r="X270" s="32" t="inlineStr">
        <is>
          <t>CA</t>
        </is>
      </c>
      <c r="Y270" s="32" t="inlineStr"/>
      <c r="Z270" s="32" t="inlineStr">
        <is>
          <t>ETA</t>
        </is>
      </c>
      <c r="AA270" s="32" t="inlineStr"/>
      <c r="AB270" s="32" t="inlineStr">
        <is>
          <t>FHA</t>
        </is>
      </c>
      <c r="AC270" s="32" t="inlineStr"/>
      <c r="AD270" s="32" t="inlineStr">
        <is>
          <t>FTA</t>
        </is>
      </c>
      <c r="AE270" s="32" t="inlineStr"/>
      <c r="AF270" s="32" t="n">
        <v>1</v>
      </c>
      <c r="AG270" s="32" t="inlineStr">
        <is>
          <t>&lt;strong&gt;치명도 분석(CA, Criticality Analysis)&lt;/strong&gt;이다. &lt;strong&gt;얼마나 치명적인가&lt;/strong&gt;로 고장을 줄 세운다. FMEA 와 짝을 지어 &lt;strong&gt;FMECA&lt;/strong&gt;로 쓴다.&lt;div style="margin:12px 0 2px;font-weight:700"&gt;주요 위험분석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12px;vertical-align:middle;text-align:center;background:#f1f5f9;font-weight:700;"&gt;이름&lt;/th&gt;&lt;th style="border:1px solid #cbd5e1;padding:7px 12px;vertical-align:middle;text-align:center;background:#f1f5f9;font-weight:700;"&gt;무엇을 보나&lt;/th&gt;&lt;/tr&gt;&lt;/thead&gt;&lt;tbody&gt;&lt;tr&gt;&lt;td style="border:1px solid #cbd5e1;padding:7px 12px;vertical-align:middle;text-align:center;"&gt;&lt;u&gt;PHA&lt;/u&gt;&lt;/td&gt;&lt;td style="border:1px solid #cbd5e1;padding:7px 12px;vertical-align:middle;text-align:left;"&gt;예비위험분석&lt;/td&gt;&lt;td style="border:1px solid #cbd5e1;padding:7px 12px;vertical-align:middle;text-align:left;"&gt;&lt;u&gt;맨 처음&lt;/u&gt; 개략적으로 위험을 훑는다&lt;/td&gt;&lt;/tr&gt;&lt;tr&gt;&lt;td style="border:1px solid #cbd5e1;padding:7px 12px;vertical-align:middle;text-align:center;"&gt;&lt;u&gt;FHA&lt;/u&gt;&lt;/td&gt;&lt;td style="border:1px solid #cbd5e1;padding:7px 12px;vertical-align:middle;text-align:left;"&gt;결함위험분석&lt;/td&gt;&lt;td style="border:1px solid #cbd5e1;padding:7px 12px;vertical-align:middle;text-align:left;"&gt;&lt;u&gt;분담 제작&lt;/u&gt; 하는 부분 시스템 사이의 위험&lt;/td&gt;&lt;/tr&gt;&lt;tr&gt;&lt;td style="border:1px solid #cbd5e1;padding:7px 12px;vertical-align:middle;text-align:center;"&gt;&lt;u&gt;FMEA&lt;/u&gt;&lt;/td&gt;&lt;td style="border:1px solid #cbd5e1;padding:7px 12px;vertical-align:middle;text-align:left;"&gt;고장형태와 영향분석&lt;/td&gt;&lt;td style="border:1px solid #cbd5e1;padding:7px 12px;vertical-align:middle;text-align:left;"&gt;고장이 &lt;u&gt;어떤 영향&lt;/u&gt;을 미치나 — 정성적&lt;/td&gt;&lt;/tr&gt;&lt;tr&gt;&lt;td style="border:1px solid #cbd5e1;padding:7px 12px;vertical-align:middle;text-align:center;"&gt;&lt;u&gt;CA&lt;/u&gt;&lt;/td&gt;&lt;td style="border:1px solid #cbd5e1;padding:7px 12px;vertical-align:middle;text-align:left;"&gt;&lt;u&gt;치명도 분석&lt;/u&gt;&lt;/td&gt;&lt;td style="border:1px solid #cbd5e1;padding:7px 12px;vertical-align:middle;text-align:left;"&gt;&lt;u&gt;얼마나 치명적인가&lt;/u&gt; — 정량적&lt;/td&gt;&lt;/tr&gt;&lt;tr&gt;&lt;td style="border:1px solid #cbd5e1;padding:7px 12px;vertical-align:middle;text-align:center;"&gt;&lt;u&gt;ETA&lt;/u&gt;&lt;/td&gt;&lt;td style="border:1px solid #cbd5e1;padding:7px 12px;vertical-align:middle;text-align:left;"&gt;사건수 분석&lt;/td&gt;&lt;td style="border:1px solid #cbd5e1;padding:7px 12px;vertical-align:middle;text-align:left;"&gt;초기 사건 뒤 &lt;u&gt;무슨 일이 이어지나&lt;/u&gt;&lt;/td&gt;&lt;/tr&gt;&lt;tr&gt;&lt;td style="border:1px solid #cbd5e1;padding:7px 12px;vertical-align:middle;text-align:center;"&gt;&lt;u&gt;FTA&lt;/u&gt;&lt;/td&gt;&lt;td style="border:1px solid #cbd5e1;padding:7px 12px;vertical-align:middle;text-align:left;"&gt;결함수 분석&lt;/td&gt;&lt;td style="border:1px solid #cbd5e1;padding:7px 12px;vertical-align:middle;text-align:left;"&gt;결과에서 &lt;u&gt;원인으로 거슬러&lt;/u&gt; 올라간다&lt;/td&gt;&lt;/tr&gt;&lt;/tbody&gt;&lt;/table&gt;&lt;/div&gt;</t>
        </is>
      </c>
      <c r="AH270" s="32" t="inlineStr">
        <is>
          <t>② ETA 는 초기 사건 뒤의 전개를 따라가는 기법이다.&lt;br&gt;③ FHA 는 분담 제작하는 부분 시스템 사이의 위험을 보는 기법이다.&lt;br&gt;④ FTA 는 결과에서 원인으로 거슬러 올라가는 기법이다.</t>
        </is>
      </c>
      <c r="AI270" s="32" t="inlineStr">
        <is>
          <t>&lt;strong&gt;치명도 분석(CA)&lt;/strong&gt;&lt;br&gt;&lt;strong&gt;FMEA 는 「어떤 영향」, CA 는 「얼마나 치명적」&lt;/strong&gt;이다. 둘을 합친 FMECA 가 실무에서 쓰인다.&lt;p&gt;&lt;strong&gt;◈ 암기&lt;/strong&gt; &lt;u&gt;치명도를 재면 CA&lt;/u&gt;.&lt;/p&gt;</t>
        </is>
      </c>
    </row>
    <row r="271" ht="160" customHeight="1">
      <c r="A271" s="32" t="inlineStr">
        <is>
          <t>산업안전기사</t>
        </is>
      </c>
      <c r="B271" s="32" t="n">
        <v>2026</v>
      </c>
      <c r="C271" s="32" t="n">
        <v>3</v>
      </c>
      <c r="D271" s="32" t="n">
        <v>29</v>
      </c>
      <c r="E271" s="32" t="inlineStr">
        <is>
          <t>산업안전기사 필기 기출 재배열</t>
        </is>
      </c>
      <c r="F271" s="32" t="inlineStr">
        <is>
          <t>A</t>
        </is>
      </c>
      <c r="G271" s="32" t="inlineStr">
        <is>
          <t>safe_A_2026_03_029</t>
        </is>
      </c>
      <c r="H271" s="32" t="inlineStr"/>
      <c r="I271" s="32" t="inlineStr">
        <is>
          <t>card_erg_t044</t>
        </is>
      </c>
      <c r="J271" s="32" t="inlineStr"/>
      <c r="K271" s="32" t="inlineStr">
        <is>
          <t>인간공학 및 시스템안전공학</t>
        </is>
      </c>
      <c r="L271" s="32" t="inlineStr">
        <is>
          <t>시스템 위험분석</t>
        </is>
      </c>
      <c r="M271" s="32" t="inlineStr">
        <is>
          <t>PHA·FHA·FMEA</t>
        </is>
      </c>
      <c r="N271" s="32" t="inlineStr">
        <is>
          <t>FMEA(고장형태와 영향분석)</t>
        </is>
      </c>
      <c r="O271" s="32" t="inlineStr">
        <is>
          <t>시스템 위험분석</t>
        </is>
      </c>
      <c r="P271" s="32" t="n">
        <v>1</v>
      </c>
      <c r="Q271" s="32" t="n">
        <v>2</v>
      </c>
      <c r="R271" s="32" t="inlineStr">
        <is>
          <t>개념형</t>
        </is>
      </c>
      <c r="S271" s="32" t="inlineStr"/>
      <c r="T271" s="32" t="inlineStr">
        <is>
          <t>원본 시행일 2021.03.07 (1회 출제) | 자동판정 빈출도1 · 개념형 · 난이도2</t>
        </is>
      </c>
      <c r="U271" s="32" t="inlineStr">
        <is>
          <t>서브시스템, 구성요소, 기능 등의 잠재적 고장 형태에 따른 시스템의 위험을 파악하는 위험 분석 기법으로 옳은 것은?</t>
        </is>
      </c>
      <c r="V271" s="32" t="inlineStr"/>
      <c r="W271" s="32" t="inlineStr"/>
      <c r="X271" s="32" t="inlineStr">
        <is>
          <t>ETA(Event Tree Analysis)</t>
        </is>
      </c>
      <c r="Y271" s="32" t="inlineStr"/>
      <c r="Z271" s="32" t="inlineStr">
        <is>
          <t>HEA(Human Error Analysis)</t>
        </is>
      </c>
      <c r="AA271" s="32" t="inlineStr"/>
      <c r="AB271" s="32" t="inlineStr">
        <is>
          <t>PHA(Preliminary Hazard Analysis)</t>
        </is>
      </c>
      <c r="AC271" s="32" t="inlineStr"/>
      <c r="AD271" s="32" t="inlineStr">
        <is>
          <t>FMEA(Failure Mode and Effect Analysis)</t>
        </is>
      </c>
      <c r="AE271" s="32" t="inlineStr"/>
      <c r="AF271" s="32" t="n">
        <v>4</v>
      </c>
      <c r="AG271" s="32" t="inlineStr">
        <is>
          <t>&lt;strong&gt;FMEA&lt;/strong&gt;다. &lt;strong&gt;고장 형태(Failure Mode)&lt;/strong&gt;라는 말이 나오면 FMEA 로 보면 된다.</t>
        </is>
      </c>
      <c r="AH271" s="32" t="inlineStr">
        <is>
          <t>① ETA 는 초기 사건에서 결과로 따라 내려가는 기법이다.&lt;br&gt;② HEA 는 인간의 오류를 분석하는 기법이다.&lt;br&gt;③ PHA 는 설계 초기에 개략적으로 위험을 훑는 기법이다.</t>
        </is>
      </c>
      <c r="AI271" s="32" t="inlineStr">
        <is>
          <t>&lt;strong&gt;FMEA(고장형태와 영향분석)&lt;/strong&gt;&lt;br&gt;FMEA 는 &lt;strong&gt;귀납적이고 정성적&lt;/strong&gt;이며 &lt;strong&gt;밑에서 위로&lt;/strong&gt; 올라간다. FTA 는 &lt;strong&gt;연역적이고 정량적&lt;/strong&gt;이며 &lt;strong&gt;위에서 아래로&lt;/strong&gt; 내려간다. 방향이 정반대다.&lt;p&gt;&lt;strong&gt;◈ 암기&lt;/strong&gt; &lt;u&gt;「고장 형태」가 나오면 FMEA&lt;/u&gt;.&lt;/p&gt;</t>
        </is>
      </c>
    </row>
    <row r="272" ht="160" customHeight="1">
      <c r="A272" s="32" t="inlineStr">
        <is>
          <t>산업안전기사</t>
        </is>
      </c>
      <c r="B272" s="32" t="n">
        <v>2026</v>
      </c>
      <c r="C272" s="32" t="n">
        <v>3</v>
      </c>
      <c r="D272" s="32" t="n">
        <v>30</v>
      </c>
      <c r="E272" s="32" t="inlineStr">
        <is>
          <t>산업안전기사 필기 기출 재배열</t>
        </is>
      </c>
      <c r="F272" s="32" t="inlineStr">
        <is>
          <t>A</t>
        </is>
      </c>
      <c r="G272" s="32" t="inlineStr">
        <is>
          <t>safe_A_2026_03_030</t>
        </is>
      </c>
      <c r="H272" s="32" t="inlineStr"/>
      <c r="I272" s="32" t="inlineStr">
        <is>
          <t>card_erg_t045</t>
        </is>
      </c>
      <c r="J272" s="32" t="inlineStr"/>
      <c r="K272" s="32" t="inlineStr">
        <is>
          <t>인간공학 및 시스템안전공학</t>
        </is>
      </c>
      <c r="L272" s="32" t="inlineStr">
        <is>
          <t>신뢰성</t>
        </is>
      </c>
      <c r="M272" s="32" t="inlineStr">
        <is>
          <t>신뢰도 계산</t>
        </is>
      </c>
      <c r="N272" s="32" t="inlineStr">
        <is>
          <t>정규분포를 따르는 수명의 신뢰도</t>
        </is>
      </c>
      <c r="O272" s="32" t="inlineStr">
        <is>
          <t>신뢰도와 정규분포</t>
        </is>
      </c>
      <c r="P272" s="32" t="n">
        <v>1</v>
      </c>
      <c r="Q272" s="32" t="n">
        <v>3</v>
      </c>
      <c r="R272" s="32" t="inlineStr">
        <is>
          <t>계산형</t>
        </is>
      </c>
      <c r="S272" s="32" t="inlineStr"/>
      <c r="T272" s="32" t="inlineStr">
        <is>
          <t>원본 시행일 2020.09.26 (1회 출제) | 자동판정 빈출도1 · 계산형 · 난이도3</t>
        </is>
      </c>
      <c r="U272" s="32" t="inlineStr">
        <is>
          <t>실린더 블록에 사용하는 가스켓의 수명 분포는 X~N(10000, 2002)인 정규분포를 따른다. t=9600시간일 경우에 신뢰도(R(t))는? (단, P(Z≤1)=0.8413, P(Z≤1.5)=0.9332, P(Z≤2)=0.9772, P(Z≤3)=0.9987이다.)</t>
        </is>
      </c>
      <c r="V272" s="32" t="inlineStr"/>
      <c r="W272" s="32" t="inlineStr"/>
      <c r="X272" s="32" t="inlineStr">
        <is>
          <t>84.13%</t>
        </is>
      </c>
      <c r="Y272" s="32" t="inlineStr"/>
      <c r="Z272" s="32" t="inlineStr">
        <is>
          <t>93.32%</t>
        </is>
      </c>
      <c r="AA272" s="32" t="inlineStr"/>
      <c r="AB272" s="32" t="inlineStr">
        <is>
          <t>97.72%</t>
        </is>
      </c>
      <c r="AC272" s="32" t="inlineStr"/>
      <c r="AD272" s="32" t="inlineStr">
        <is>
          <t>99.87%</t>
        </is>
      </c>
      <c r="AE272" s="32" t="inlineStr"/>
      <c r="AF272" s="32" t="n">
        <v>3</v>
      </c>
      <c r="AG272" s="32" t="inlineStr">
        <is>
          <t>평균 10,000, 표준편차 200 이다. $Z = ( 9 {,} 600 - 10 {,} 000 ) / 200 =-2$ 다. 9,600시간을 &lt;strong&gt;넘겨 살아 있을 확률&lt;/strong&gt;이므로 $R = P ( Z &amp;gt; - 2 ) = P ( Z \le 2 ) = 0.9772$ 다.</t>
        </is>
      </c>
      <c r="AH272" s="32" t="inlineStr">
        <is>
          <t>① 84.13 [%] 는 $Z =-1$ 일 때다.&lt;br&gt;② 93.32 [%] 는 $Z =-1.5$ 일 때다.&lt;br&gt;④ 99.87 [%] 는 $Z =-3$ 일 때다.</t>
        </is>
      </c>
      <c r="AI272" s="32" t="inlineStr">
        <is>
          <t>&lt;strong&gt;정규분포를 따르는 수명의 신뢰도&lt;/strong&gt;&lt;br&gt;신뢰도는 &lt;strong&gt;그 시각까지 고장 나지 않을 확률&lt;/strong&gt;이다. $Z$ 가 음수로 나오면 &lt;strong&gt;정규분포가 좌우대칭&lt;/strong&gt;이므로 부호를 떼고 표를 그대로 읽으면 된다.&lt;p&gt;&lt;strong&gt;◈ 암기&lt;/strong&gt; $Z = ( t - \mu ) / \sigma$ — &lt;u&gt;음수면 대칭으로 뒤집는다&lt;/u&gt;.&lt;/p&gt;</t>
        </is>
      </c>
    </row>
    <row r="273" ht="160" customHeight="1">
      <c r="A273" s="32" t="inlineStr">
        <is>
          <t>산업안전기사</t>
        </is>
      </c>
      <c r="B273" s="32" t="n">
        <v>2026</v>
      </c>
      <c r="C273" s="32" t="n">
        <v>3</v>
      </c>
      <c r="D273" s="32" t="n">
        <v>31</v>
      </c>
      <c r="E273" s="32" t="inlineStr">
        <is>
          <t>산업안전기사 필기 기출 재배열</t>
        </is>
      </c>
      <c r="F273" s="32" t="inlineStr">
        <is>
          <t>A</t>
        </is>
      </c>
      <c r="G273" s="32" t="inlineStr">
        <is>
          <t>safe_A_2026_03_031</t>
        </is>
      </c>
      <c r="H273" s="32" t="inlineStr"/>
      <c r="I273" s="32" t="inlineStr">
        <is>
          <t>card_erg_t046</t>
        </is>
      </c>
      <c r="J273" s="32" t="inlineStr"/>
      <c r="K273" s="32" t="inlineStr">
        <is>
          <t>인간공학 및 시스템안전공학</t>
        </is>
      </c>
      <c r="L273" s="32" t="inlineStr">
        <is>
          <t>신뢰성</t>
        </is>
      </c>
      <c r="M273" s="32" t="inlineStr">
        <is>
          <t>신뢰도 계산</t>
        </is>
      </c>
      <c r="N273" s="32" t="inlineStr">
        <is>
          <t>직렬·병렬 결합 신뢰도</t>
        </is>
      </c>
      <c r="O273" s="32" t="inlineStr">
        <is>
          <t>직병렬 신뢰도</t>
        </is>
      </c>
      <c r="P273" s="32" t="n">
        <v>1</v>
      </c>
      <c r="Q273" s="32" t="n">
        <v>3</v>
      </c>
      <c r="R273" s="32" t="inlineStr">
        <is>
          <t>계산형</t>
        </is>
      </c>
      <c r="S273" s="32" t="inlineStr"/>
      <c r="T273" s="32" t="inlineStr">
        <is>
          <t>원본 시행일 2020.06.06 (1회 출제) | 자동판정 빈출도1 · 계산형 · 난이도3</t>
        </is>
      </c>
      <c r="U273" s="32" t="inlineStr">
        <is>
          <t>각 부품의 신뢰도가 다음과 같을 때 시스템의 전체 신뢰도는 약 얼마인가?</t>
        </is>
      </c>
      <c r="V273" s="32" t="inlineStr"/>
      <c r="W273" s="32" t="inlineStr">
        <is>
          <t>safe_A_2026_03_031_stem1.png</t>
        </is>
      </c>
      <c r="X273" s="32" t="inlineStr">
        <is>
          <t>0.8123</t>
        </is>
      </c>
      <c r="Y273" s="32" t="inlineStr"/>
      <c r="Z273" s="32" t="inlineStr">
        <is>
          <t>0.9453</t>
        </is>
      </c>
      <c r="AA273" s="32" t="inlineStr"/>
      <c r="AB273" s="32" t="inlineStr">
        <is>
          <t>0.9553</t>
        </is>
      </c>
      <c r="AC273" s="32" t="inlineStr"/>
      <c r="AD273" s="32" t="inlineStr">
        <is>
          <t>0.9953</t>
        </is>
      </c>
      <c r="AE273" s="32" t="inlineStr"/>
      <c r="AF273" s="32" t="n">
        <v>2</v>
      </c>
      <c r="AG273" s="32" t="inlineStr">
        <is>
          <t>0.95 짜리 하나가 앞에 직렬로 있고, 그 뒤에 0.95 와 0.90 이 병렬로 붙어 있다. 병렬은 $1 - ( 1 - 0.95 ) ( 1 - 0.90 ) = 0.995$ 이고, 전체는 $0.95 \times 0.995 \fallingdotseq 0.9453$ 이다.&lt;img src="safe_A_2026_03_031_exp1.png"&gt;&lt;em&gt;직렬 하나 뒤에 병렬 둘 — 병렬을 먼저 묶고 곱한다&lt;/em&gt;</t>
        </is>
      </c>
      <c r="AH273" s="32" t="inlineStr">
        <is>
          <t>① 0.8123 은 셋을 모두 직렬로 곱했을 때에 가깝다.&lt;br&gt;③ 0.9553 은 병렬 계산이 어긋난 값이다.&lt;br&gt;④ 0.9953 은 직렬 부품을 빼먹고 병렬만 구한 값에 가깝다.</t>
        </is>
      </c>
      <c r="AI273" s="32" t="inlineStr">
        <is>
          <t>&lt;strong&gt;직렬·병렬 결합 신뢰도&lt;/strong&gt;&lt;br&gt;&lt;strong&gt;직렬은 곱하고(&lt;/strong&gt;$\prod R_{i}$&lt;strong&gt;), 병렬은 고장 확률을 곱해 1에서 뺀다(&lt;/strong&gt;$1 - \prod ( 1 - R_{i} )$&lt;strong&gt;)&lt;/strong&gt;. 섞여 있으면 &lt;strong&gt;병렬 덩어리를 먼저 하나로 묶은 뒤&lt;/strong&gt; 직렬로 곱한다.&lt;p&gt;&lt;strong&gt;◈ 암기&lt;/strong&gt; &lt;u&gt;병렬 먼저 묶고, 그다음 곱한다&lt;/u&gt;.&lt;/p&gt;</t>
        </is>
      </c>
    </row>
    <row r="274" ht="160" customHeight="1">
      <c r="A274" s="32" t="inlineStr">
        <is>
          <t>산업안전기사</t>
        </is>
      </c>
      <c r="B274" s="32" t="n">
        <v>2026</v>
      </c>
      <c r="C274" s="32" t="n">
        <v>3</v>
      </c>
      <c r="D274" s="32" t="n">
        <v>32</v>
      </c>
      <c r="E274" s="32" t="inlineStr">
        <is>
          <t>산업안전기사 필기 기출 재배열</t>
        </is>
      </c>
      <c r="F274" s="32" t="inlineStr">
        <is>
          <t>A</t>
        </is>
      </c>
      <c r="G274" s="32" t="inlineStr">
        <is>
          <t>safe_A_2026_03_032</t>
        </is>
      </c>
      <c r="H274" s="32" t="inlineStr"/>
      <c r="I274" s="32" t="inlineStr">
        <is>
          <t>card_erg_t047</t>
        </is>
      </c>
      <c r="J274" s="32" t="inlineStr"/>
      <c r="K274" s="32" t="inlineStr">
        <is>
          <t>인간공학 및 시스템안전공학</t>
        </is>
      </c>
      <c r="L274" s="32" t="inlineStr">
        <is>
          <t>인간계측·작업공간</t>
        </is>
      </c>
      <c r="M274" s="32" t="inlineStr">
        <is>
          <t>작업공간·자세</t>
        </is>
      </c>
      <c r="N274" s="32" t="inlineStr">
        <is>
          <t>산소소비량의 계산</t>
        </is>
      </c>
      <c r="O274" s="32" t="inlineStr">
        <is>
          <t>산소소비량</t>
        </is>
      </c>
      <c r="P274" s="32" t="n">
        <v>1</v>
      </c>
      <c r="Q274" s="32" t="n">
        <v>3</v>
      </c>
      <c r="R274" s="32" t="inlineStr">
        <is>
          <t>계산형</t>
        </is>
      </c>
      <c r="S274" s="32" t="inlineStr"/>
      <c r="T274" s="32" t="inlineStr">
        <is>
          <t>원본 시행일 2021.05.15 (1회 출제) | 자동판정 빈출도1 · 계산형 · 난이도3</t>
        </is>
      </c>
      <c r="U274" s="32" t="inlineStr">
        <is>
          <t>중량물 들기 작업 시 5분간의 산소소비량을 측정한 결과 90L의 배기량 중에 산소가 16%, 이산화탄소가 4%로 분석되었다. 해당 작업에 대한 산소소비량(L/min)은 약 얼마인가? (단, 공기 중 질소는 79vol%, 산소는 21vol%이다.)</t>
        </is>
      </c>
      <c r="V274" s="32" t="inlineStr"/>
      <c r="W274" s="32" t="inlineStr"/>
      <c r="X274" s="32" t="inlineStr">
        <is>
          <t>0.948</t>
        </is>
      </c>
      <c r="Y274" s="32" t="inlineStr"/>
      <c r="Z274" s="32" t="inlineStr">
        <is>
          <t>1.948</t>
        </is>
      </c>
      <c r="AA274" s="32" t="inlineStr"/>
      <c r="AB274" s="32" t="inlineStr">
        <is>
          <t>4.74</t>
        </is>
      </c>
      <c r="AC274" s="32" t="inlineStr"/>
      <c r="AD274" s="32" t="inlineStr">
        <is>
          <t>5.74</t>
        </is>
      </c>
      <c r="AE274" s="32" t="inlineStr"/>
      <c r="AF274" s="32" t="n">
        <v>1</v>
      </c>
      <c r="AG274" s="32" t="inlineStr">
        <is>
          <t>배기량은 $90 / 5 = 18$ [L/min] 이다. 질소는 몸에 쓰이지 않으므로 그 양으로 흡기량을 되돌린다. 배기 질소는 $100 - 16 - 4 = 80$ [%] 이므로 $V_{1} = 18 \times 0.80 / 0.79 = 18.228$ [L/min] 이다. 산소소비량은 $18.228 \times 0.21 - 18 \times 0.16 = 3.828 - 2.88 \fallingdotseq 0.948$ [L/min] 이다.</t>
        </is>
      </c>
      <c r="AH274" s="32" t="inlineStr">
        <is>
          <t>② 1.948 은 흡기량 보정을 빼먹었을 때에 가깝다.&lt;br&gt;③ 4.74 는 5로 나누지 않았을 때 나온다.&lt;br&gt;④ 5.74 도 자릿수가 어긋난다.</t>
        </is>
      </c>
      <c r="AI274" s="32" t="inlineStr">
        <is>
          <t>&lt;strong&gt;산소소비량의 계산&lt;/strong&gt;&lt;br&gt;핵심은 &lt;strong&gt;질소는 소비되지도 생성되지도 않는다&lt;/strong&gt;는 점이다. 그래서 &lt;strong&gt;질소량이 같다&lt;/strong&gt;는 조건으로 흡기량을 되찾는다. 산소소비량 1 [L] 은 약 &lt;strong&gt;5 [kcal]&lt;/strong&gt;의 에너지에 해당한다.&lt;p&gt;&lt;strong&gt;◈ 암기&lt;/strong&gt; &lt;u&gt;질소로 흡기량을 되찾는다&lt;/u&gt; — $V_{1} = V_{2} \times N_{2} / 79$.&lt;/p&gt;</t>
        </is>
      </c>
    </row>
    <row r="275" ht="160" customHeight="1">
      <c r="A275" s="32" t="inlineStr">
        <is>
          <t>산업안전기사</t>
        </is>
      </c>
      <c r="B275" s="32" t="n">
        <v>2026</v>
      </c>
      <c r="C275" s="32" t="n">
        <v>3</v>
      </c>
      <c r="D275" s="32" t="n">
        <v>33</v>
      </c>
      <c r="E275" s="32" t="inlineStr">
        <is>
          <t>산업안전기사 필기 기출 재배열</t>
        </is>
      </c>
      <c r="F275" s="32" t="inlineStr">
        <is>
          <t>A</t>
        </is>
      </c>
      <c r="G275" s="32" t="inlineStr">
        <is>
          <t>safe_A_2026_03_033</t>
        </is>
      </c>
      <c r="H275" s="32" t="inlineStr"/>
      <c r="I275" s="32" t="inlineStr">
        <is>
          <t>card_erg_t032</t>
        </is>
      </c>
      <c r="J275" s="32" t="inlineStr"/>
      <c r="K275" s="32" t="inlineStr">
        <is>
          <t>인간공학 및 시스템안전공학</t>
        </is>
      </c>
      <c r="L275" s="32" t="inlineStr">
        <is>
          <t>인간계측·작업공간</t>
        </is>
      </c>
      <c r="M275" s="32" t="inlineStr">
        <is>
          <t>인체계측</t>
        </is>
      </c>
      <c r="N275" s="32" t="inlineStr">
        <is>
          <t>인체계측 자료의 응용원칙</t>
        </is>
      </c>
      <c r="O275" s="32" t="inlineStr">
        <is>
          <t>인체계측 응용원칙</t>
        </is>
      </c>
      <c r="P275" s="32" t="n">
        <v>1</v>
      </c>
      <c r="Q275" s="32" t="n">
        <v>1</v>
      </c>
      <c r="R275" s="32" t="inlineStr">
        <is>
          <t>개념형</t>
        </is>
      </c>
      <c r="S275" s="32" t="inlineStr"/>
      <c r="T275" s="32" t="inlineStr">
        <is>
          <t>원본 시행일 2021.03.07 (1회 출제) | 자동판정 빈출도1 · 개념형 · 난이도1</t>
        </is>
      </c>
      <c r="U275" s="32" t="inlineStr">
        <is>
          <t>인체측정 자료를 장비, 설비 등의 설계에 적용하기 위한 응용원칙에 해당하지 않는 것은?</t>
        </is>
      </c>
      <c r="V275" s="32" t="inlineStr"/>
      <c r="W275" s="32" t="inlineStr"/>
      <c r="X275" s="32" t="inlineStr">
        <is>
          <t>조절식 설계</t>
        </is>
      </c>
      <c r="Y275" s="32" t="inlineStr"/>
      <c r="Z275" s="32" t="inlineStr">
        <is>
          <t>극단치를 이용한 설계</t>
        </is>
      </c>
      <c r="AA275" s="32" t="inlineStr"/>
      <c r="AB275" s="32" t="inlineStr">
        <is>
          <t>구조적 치수 기준의 설계</t>
        </is>
      </c>
      <c r="AC275" s="32" t="inlineStr"/>
      <c r="AD275" s="32" t="inlineStr">
        <is>
          <t>평균치를 기준으로 한 설계</t>
        </is>
      </c>
      <c r="AE275" s="32" t="inlineStr"/>
      <c r="AF275" s="32" t="n">
        <v>3</v>
      </c>
      <c r="AG275" s="32" t="inlineStr">
        <is>
          <t>&lt;strong&gt;구조적 치수&lt;/strong&gt;는 인체를 재는 &lt;strong&gt;방법&lt;/strong&gt;을 가리키는 말이지 설계 원칙이 아니다. 응용원칙은 &lt;strong&gt;조절식 · 극단치 · 평균치&lt;/strong&gt; 셋뿐이다.&lt;div style="margin:12px 0 2px;font-weight:700"&gt;인체계측 자료의 응용원칙&lt;/div&gt;&lt;div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12px;vertical-align:middle;text-align:center;background:#f1f5f9;font-weight:700;"&gt;언제 쓰나&lt;/th&gt;&lt;th style="border:1px solid #cbd5e1;padding:7px 12px;vertical-align:middle;text-align:center;background:#f1f5f9;font-weight:700;"&gt;보기&lt;/th&gt;&lt;/tr&gt;&lt;/thead&gt;&lt;tbody&gt;&lt;tr&gt;&lt;td style="border:1px solid #cbd5e1;padding:7px 12px;vertical-align:middle;text-align:center;"&gt;&lt;u&gt;① 조절식 설계&lt;/u&gt;&lt;/td&gt;&lt;td style="border:1px solid #cbd5e1;padding:7px 12px;vertical-align:middle;text-align:left;"&gt;&lt;u&gt;가장 먼저 고려&lt;/u&gt; — 조절할 수 있으면 조절한다&lt;/td&gt;&lt;td style="border:1px solid #cbd5e1;padding:7px 12px;vertical-align:middle;text-align:left;"&gt;의자 높이 · 자동차 시트 — &lt;u&gt;5 ~ 95 백분위수&lt;/u&gt;&lt;/td&gt;&lt;/tr&gt;&lt;tr&gt;&lt;td rowspan="2" style="border:1px solid #cbd5e1;padding:7px 12px;vertical-align:middle;text-align:center;"&gt;&lt;u&gt;② 극단치 설계&lt;/u&gt;&lt;/td&gt;&lt;td rowspan="2" style="border:1px solid #cbd5e1;padding:7px 12px;vertical-align:middle;text-align:left;"&gt;조절이 어려울 때&lt;/td&gt;&lt;td style="border:1px solid #cbd5e1;padding:7px 12px;vertical-align:middle;text-align:left;"&gt;&lt;u&gt;최대치&lt;/u&gt; — 출입문 · 통로 (95 백분위수)&lt;/td&gt;&lt;/tr&gt;&lt;tr&gt;&lt;td style="border:1px solid #cbd5e1;padding:7px 12px;vertical-align:middle;text-align:left;"&gt;&lt;u&gt;최소치&lt;/u&gt; — 선반 높이 · 조종장치 거리 (5 백분위수)&lt;/td&gt;&lt;/tr&gt;&lt;tr&gt;&lt;td style="border:1px solid #cbd5e1;padding:7px 12px;vertical-align:middle;text-align:center;"&gt;&lt;u&gt;③ 평균치 설계&lt;/u&gt;&lt;/td&gt;&lt;td style="border:1px solid #cbd5e1;padding:7px 12px;vertical-align:middle;text-align:left;"&gt;&lt;u&gt;마지막 수단&lt;/u&gt;&lt;/td&gt;&lt;td style="border:1px solid #cbd5e1;padding:7px 12px;vertical-align:middle;text-align:left;"&gt;은행 창구 · 공공장소 의자&lt;/td&gt;&lt;/tr&gt;&lt;/tbody&gt;&lt;/table&gt;&lt;/div&gt;</t>
        </is>
      </c>
      <c r="AH275" s="32" t="inlineStr">
        <is>
          <t>① 조절식 설계는 응용원칙에 든다.&lt;br&gt;② 극단치 설계도 응용원칙이다.&lt;br&gt;④ 평균치 설계도 응용원칙이다.</t>
        </is>
      </c>
      <c r="AI275" s="32" t="inlineStr">
        <is>
          <t>&lt;strong&gt;인체계측 자료의 응용원칙&lt;/strong&gt;&lt;br&gt;순서가 정해져 있다 — &lt;strong&gt;조절식이 먼저, 극단치가 다음, 평균치가 마지막&lt;/strong&gt;이다. 평균치 설계는 &lt;strong&gt;평균에 딱 맞는 사람이 실제로는 거의 없어&lt;/strong&gt; 가장 나중에 고려한다.&lt;p&gt;&lt;strong&gt;◈ 암기&lt;/strong&gt; &lt;u&gt;조절 → 극단 → 평균&lt;/u&gt; 순서.&lt;/p&gt;</t>
        </is>
      </c>
    </row>
    <row r="276" ht="160" customHeight="1">
      <c r="A276" s="32" t="inlineStr">
        <is>
          <t>산업안전기사</t>
        </is>
      </c>
      <c r="B276" s="32" t="n">
        <v>2026</v>
      </c>
      <c r="C276" s="32" t="n">
        <v>3</v>
      </c>
      <c r="D276" s="32" t="n">
        <v>34</v>
      </c>
      <c r="E276" s="32" t="inlineStr">
        <is>
          <t>산업안전기사 필기 기출 재배열</t>
        </is>
      </c>
      <c r="F276" s="32" t="inlineStr">
        <is>
          <t>A</t>
        </is>
      </c>
      <c r="G276" s="32" t="inlineStr">
        <is>
          <t>safe_A_2026_03_034</t>
        </is>
      </c>
      <c r="H276" s="32" t="inlineStr"/>
      <c r="I276" s="32" t="inlineStr">
        <is>
          <t>card_erg_t048</t>
        </is>
      </c>
      <c r="J276" s="32" t="inlineStr"/>
      <c r="K276" s="32" t="inlineStr">
        <is>
          <t>인간공학 및 시스템안전공학</t>
        </is>
      </c>
      <c r="L276" s="32" t="inlineStr">
        <is>
          <t>작업환경관리</t>
        </is>
      </c>
      <c r="M276" s="32" t="inlineStr">
        <is>
          <t>열교환·실효온도</t>
        </is>
      </c>
      <c r="N276" s="32" t="inlineStr">
        <is>
          <t>실효온도(감각온도)</t>
        </is>
      </c>
      <c r="O276" s="32" t="inlineStr">
        <is>
          <t>실효온도</t>
        </is>
      </c>
      <c r="P276" s="32" t="n">
        <v>1</v>
      </c>
      <c r="Q276" s="32" t="n">
        <v>1</v>
      </c>
      <c r="R276" s="32" t="inlineStr">
        <is>
          <t>개념형</t>
        </is>
      </c>
      <c r="S276" s="32" t="inlineStr"/>
      <c r="T276" s="32" t="inlineStr">
        <is>
          <t>원본 시행일 2021.05.15 (1회 출제) | 자동판정 빈출도1 · 개념형 · 난이도1</t>
        </is>
      </c>
      <c r="U276" s="32" t="inlineStr">
        <is>
          <t>실효 온도(effective temperature)에 영향을 주는 요인이 아닌 것은?</t>
        </is>
      </c>
      <c r="V276" s="32" t="inlineStr"/>
      <c r="W276" s="32" t="inlineStr"/>
      <c r="X276" s="32" t="inlineStr">
        <is>
          <t>온도</t>
        </is>
      </c>
      <c r="Y276" s="32" t="inlineStr"/>
      <c r="Z276" s="32" t="inlineStr">
        <is>
          <t>습도</t>
        </is>
      </c>
      <c r="AA276" s="32" t="inlineStr"/>
      <c r="AB276" s="32" t="inlineStr">
        <is>
          <t>복사열</t>
        </is>
      </c>
      <c r="AC276" s="32" t="inlineStr"/>
      <c r="AD276" s="32" t="inlineStr">
        <is>
          <t>공기 유동</t>
        </is>
      </c>
      <c r="AE276" s="32" t="inlineStr"/>
      <c r="AF276" s="32" t="n">
        <v>3</v>
      </c>
      <c r="AG276" s="32" t="inlineStr">
        <is>
          <t>실효온도는 &lt;strong&gt;온도 · 습도 · 공기 유동&lt;/strong&gt; 세 가지로 정해진다. &lt;strong&gt;복사열은 들어가지 않는다&lt;/strong&gt;. 복사열까지 넣은 것은 &lt;strong&gt;수정 실효온도(CET)&lt;/strong&gt;다.</t>
        </is>
      </c>
      <c r="AH276" s="32" t="inlineStr">
        <is>
          <t>① 온도는 실효온도의 요인이다.&lt;br&gt;② 습도도 요인이다.&lt;br&gt;④ 공기 유동도 요인이다.</t>
        </is>
      </c>
      <c r="AI276" s="32" t="inlineStr">
        <is>
          <t>&lt;strong&gt;실효온도(감각온도)&lt;/strong&gt;&lt;br&gt;&lt;strong&gt;실효온도는 셋, 수정 실효온도는 넷&lt;/strong&gt;이다. 옥외 작업의 WBGT 에 건구온도가 들어가는 것과 같은 이치로, &lt;strong&gt;햇볕(복사열)이 있으면 항목이 하나 늘어난다&lt;/strong&gt;.&lt;p&gt;&lt;strong&gt;◈ 암기&lt;/strong&gt; &lt;u&gt;실효온도에 복사열은 없다&lt;/u&gt;.&lt;/p&gt;</t>
        </is>
      </c>
    </row>
    <row r="277" ht="160" customHeight="1">
      <c r="A277" s="32" t="inlineStr">
        <is>
          <t>산업안전기사</t>
        </is>
      </c>
      <c r="B277" s="32" t="n">
        <v>2026</v>
      </c>
      <c r="C277" s="32" t="n">
        <v>3</v>
      </c>
      <c r="D277" s="32" t="n">
        <v>35</v>
      </c>
      <c r="E277" s="32" t="inlineStr">
        <is>
          <t>산업안전기사 필기 기출 재배열</t>
        </is>
      </c>
      <c r="F277" s="32" t="inlineStr">
        <is>
          <t>A</t>
        </is>
      </c>
      <c r="G277" s="32" t="inlineStr">
        <is>
          <t>safe_A_2026_03_035</t>
        </is>
      </c>
      <c r="H277" s="32" t="inlineStr"/>
      <c r="I277" s="32" t="inlineStr">
        <is>
          <t>card_erg_t049</t>
        </is>
      </c>
      <c r="J277" s="32" t="inlineStr"/>
      <c r="K277" s="32" t="inlineStr">
        <is>
          <t>인간공학 및 시스템안전공학</t>
        </is>
      </c>
      <c r="L277" s="32" t="inlineStr">
        <is>
          <t>정보입력표시</t>
        </is>
      </c>
      <c r="M277" s="32" t="inlineStr">
        <is>
          <t>시각</t>
        </is>
      </c>
      <c r="N277" s="32" t="inlineStr">
        <is>
          <t>조명 방식의 분류</t>
        </is>
      </c>
      <c r="O277" s="32" t="inlineStr">
        <is>
          <t>조명</t>
        </is>
      </c>
      <c r="P277" s="32" t="n">
        <v>1</v>
      </c>
      <c r="Q277" s="32" t="n">
        <v>1</v>
      </c>
      <c r="R277" s="32" t="inlineStr">
        <is>
          <t>개념형</t>
        </is>
      </c>
      <c r="S277" s="32" t="inlineStr"/>
      <c r="T277" s="32" t="inlineStr">
        <is>
          <t>원본 시행일 2021.03.07 (1회 출제) | 자동판정 빈출도1 · 개념형 · 난이도1</t>
        </is>
      </c>
      <c r="U277" s="32" t="inlineStr">
        <is>
          <t>작업면상의 필요한 장소만 높은 조도를 취하는 조명은?</t>
        </is>
      </c>
      <c r="V277" s="32" t="inlineStr"/>
      <c r="W277" s="32" t="inlineStr"/>
      <c r="X277" s="32" t="inlineStr">
        <is>
          <t>완화조명</t>
        </is>
      </c>
      <c r="Y277" s="32" t="inlineStr"/>
      <c r="Z277" s="32" t="inlineStr">
        <is>
          <t>전반조명</t>
        </is>
      </c>
      <c r="AA277" s="32" t="inlineStr"/>
      <c r="AB277" s="32" t="inlineStr">
        <is>
          <t>투명조명</t>
        </is>
      </c>
      <c r="AC277" s="32" t="inlineStr"/>
      <c r="AD277" s="32" t="inlineStr">
        <is>
          <t>국소조명</t>
        </is>
      </c>
      <c r="AE277" s="32" t="inlineStr"/>
      <c r="AF277" s="32" t="n">
        <v>4</v>
      </c>
      <c r="AG277" s="32" t="inlineStr">
        <is>
          <t>&lt;strong&gt;국소조명&lt;/strong&gt;이다. 필요한 자리만 밝게 한다. 정밀 작업에 쓴다.</t>
        </is>
      </c>
      <c r="AH277" s="32" t="inlineStr">
        <is>
          <t>① 완화조명은 밝기 차이를 부드럽게 잇는 조명이다.&lt;br&gt;② 전반조명은 작업장 전체를 고르게 밝히는 조명이다.&lt;br&gt;③ 「투명조명」이라는 용어는 없다.</t>
        </is>
      </c>
      <c r="AI277" s="32" t="inlineStr">
        <is>
          <t>&lt;strong&gt;조명 방식의 분류&lt;/strong&gt;&lt;br&gt;국소조명만 쓰면 주변이 어두워 &lt;strong&gt;눈이 자꾸 명순응·암순응을 되풀이하며 피로해진다&lt;/strong&gt;. 그래서 실무에서는 &lt;strong&gt;전반조명과 국소조명을 함께&lt;/strong&gt; 쓰고, &lt;strong&gt;국소 : 전반 = 10 : 1 을 넘지 않게&lt;/strong&gt; 한다.&lt;p&gt;&lt;strong&gt;◈ 암기&lt;/strong&gt; &lt;u&gt;필요한 곳만 밝히면 국소조명&lt;/u&gt;.&lt;/p&gt;</t>
        </is>
      </c>
    </row>
    <row r="278" ht="160" customHeight="1">
      <c r="A278" s="32" t="inlineStr">
        <is>
          <t>산업안전기사</t>
        </is>
      </c>
      <c r="B278" s="32" t="n">
        <v>2026</v>
      </c>
      <c r="C278" s="32" t="n">
        <v>3</v>
      </c>
      <c r="D278" s="32" t="n">
        <v>36</v>
      </c>
      <c r="E278" s="32" t="inlineStr">
        <is>
          <t>산업안전기사 필기 기출 재배열</t>
        </is>
      </c>
      <c r="F278" s="32" t="inlineStr">
        <is>
          <t>A</t>
        </is>
      </c>
      <c r="G278" s="32" t="inlineStr">
        <is>
          <t>safe_A_2026_03_036</t>
        </is>
      </c>
      <c r="H278" s="32" t="inlineStr"/>
      <c r="I278" s="32" t="inlineStr">
        <is>
          <t>card_erg_t050</t>
        </is>
      </c>
      <c r="J278" s="32" t="inlineStr"/>
      <c r="K278" s="32" t="inlineStr">
        <is>
          <t>인간공학 및 시스템안전공학</t>
        </is>
      </c>
      <c r="L278" s="32" t="inlineStr">
        <is>
          <t>정보입력표시</t>
        </is>
      </c>
      <c r="M278" s="32" t="inlineStr">
        <is>
          <t>시각</t>
        </is>
      </c>
      <c r="N278" s="32" t="inlineStr">
        <is>
          <t>청각적 표시장치와 시각적 표시장치의 선택</t>
        </is>
      </c>
      <c r="O278" s="32" t="inlineStr">
        <is>
          <t>표시장치 선택</t>
        </is>
      </c>
      <c r="P278" s="32" t="n">
        <v>1</v>
      </c>
      <c r="Q278" s="32" t="n">
        <v>1</v>
      </c>
      <c r="R278" s="32" t="inlineStr">
        <is>
          <t>개념형</t>
        </is>
      </c>
      <c r="S278" s="32" t="inlineStr"/>
      <c r="T278" s="32" t="inlineStr">
        <is>
          <t>원본 시행일 2021.03.07 (1회 출제) | 자동판정 빈출도1 · 개념형 · 난이도1</t>
        </is>
      </c>
      <c r="U278" s="32" t="inlineStr">
        <is>
          <t>시각적 표시장치보다 청각적 표시장치를 사용하는 것이 더 유리한 경우는?</t>
        </is>
      </c>
      <c r="V278" s="32" t="inlineStr"/>
      <c r="W278" s="32" t="inlineStr"/>
      <c r="X278" s="32" t="inlineStr">
        <is>
          <t>정보의 내용이 복잡하고 긴 경우</t>
        </is>
      </c>
      <c r="Y278" s="32" t="inlineStr"/>
      <c r="Z278" s="32" t="inlineStr">
        <is>
          <t>정보가 공간적인 위치를 다룬 경우</t>
        </is>
      </c>
      <c r="AA278" s="32" t="inlineStr"/>
      <c r="AB278" s="32" t="inlineStr">
        <is>
          <t>직무상 수신자가 한 곳에 머무르는 경우</t>
        </is>
      </c>
      <c r="AC278" s="32" t="inlineStr"/>
      <c r="AD278" s="32" t="inlineStr">
        <is>
          <t>수신 장소가 너무 밝거나 암순응이 요구될 경우</t>
        </is>
      </c>
      <c r="AE278" s="32" t="inlineStr"/>
      <c r="AF278" s="32" t="n">
        <v>4</v>
      </c>
      <c r="AG278" s="32" t="inlineStr">
        <is>
          <t>너무 밝거나 &lt;strong&gt;암순응이 필요한 곳에서는 눈을 쓰기 어렵다&lt;/strong&gt;. 이때는 귀로 알리는 편이 낫다.&lt;div style="margin:12px 0 2px;font-weight:700"&gt;청각과 시각, 어느 쪽이 유리한가&lt;/div&gt;&lt;div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12px;vertical-align:middle;text-align:center;background:#f1f5f9;font-weight:700;"&gt;청각&lt;/th&gt;&lt;th style="border:1px solid #cbd5e1;padding:7px 12px;vertical-align:middle;text-align:center;background:#f1f5f9;font-weight:700;"&gt;시각&lt;/th&gt;&lt;/tr&gt;&lt;/thead&gt;&lt;tbody&gt;&lt;tr&gt;&lt;td style="border:1px solid #cbd5e1;padding:7px 12px;vertical-align:middle;text-align:center;"&gt;메시지가 &lt;u&gt;짧고 간단&lt;/u&gt; 하다&lt;/td&gt;&lt;td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12px;vertical-align:middle;text-align:center;"&gt;메시지가 &lt;u&gt;길고 복잡&lt;/u&gt; 하다&lt;/td&gt;&lt;td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12px;vertical-align:middle;text-align:center;"&gt;&lt;u&gt;즉각 반응&lt;/u&gt;이 필요하다&lt;/td&gt;&lt;td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12px;vertical-align:middle;text-align:center;"&gt;나중에 &lt;u&gt;다시 참조&lt;/u&gt; 한다&lt;/td&gt;&lt;td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12px;vertical-align:middle;text-align:center;"&gt;&lt;u&gt;공간적 위치&lt;/u&gt;를 다룬다&lt;/td&gt;&lt;td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12px;vertical-align:middle;text-align:center;"&gt;&lt;u&gt;시간의 흐름&lt;/u&gt;을 다룬다&lt;/td&gt;&lt;td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12px;vertical-align:middle;text-align:center;"&gt;수신자가 &lt;u&gt;돌아다닌다&lt;/u&gt;&lt;/td&gt;&lt;td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12px;vertical-align:middle;text-align:center;"&gt;수신 장소가 &lt;u&gt;너무 시끄럽다&lt;/u&gt;&lt;/td&gt;&lt;td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12px;vertical-align:middle;text-align:center;"&gt;&lt;u&gt;너무 밝거나 암순응&lt;/u&gt;이 필요하다&lt;/td&gt;&lt;td style="border:1px solid #cbd5e1;padding:7px 12px;vertical-align:middle;text-align:left;"&gt;&lt;u&gt;○&lt;/u&gt;&lt;/td&gt;&lt;td style="border:1px solid #cbd5e1;padding:7px 12px;vertical-align:middle;text-align:left;"&gt;&lt;/td&gt;&lt;/tr&gt;&lt;/tbody&gt;&lt;/table&gt;&lt;/div&gt;</t>
        </is>
      </c>
      <c r="AH278" s="32" t="inlineStr">
        <is>
          <t>① 내용이 복잡하고 길면 시각이 낫다.&lt;br&gt;② 공간적 위치는 시각이 낫다.&lt;br&gt;③ 한곳에 머무르면 시각이 낫다.</t>
        </is>
      </c>
      <c r="AI278" s="32" t="inlineStr">
        <is>
          <t>&lt;strong&gt;청각적 표시장치와 시각적 표시장치의 선택&lt;/strong&gt;&lt;br&gt;한 줄로 새기면 &lt;strong&gt;귀는 짧고 급한 것, 눈은 길고 복잡한 것&lt;/strong&gt;이다. 귀는 &lt;strong&gt;감각기관 가운데 반응이 가장 빠르다&lt;/strong&gt;.&lt;p&gt;&lt;strong&gt;◈ 암기&lt;/strong&gt; &lt;u&gt;짧고 급하면 귀, 길고 복잡하면 눈&lt;/u&gt;.&lt;/p&gt;</t>
        </is>
      </c>
    </row>
    <row r="279" ht="160" customHeight="1">
      <c r="A279" s="32" t="inlineStr">
        <is>
          <t>산업안전기사</t>
        </is>
      </c>
      <c r="B279" s="32" t="n">
        <v>2026</v>
      </c>
      <c r="C279" s="32" t="n">
        <v>3</v>
      </c>
      <c r="D279" s="32" t="n">
        <v>37</v>
      </c>
      <c r="E279" s="32" t="inlineStr">
        <is>
          <t>산업안전기사 필기 기출 재배열</t>
        </is>
      </c>
      <c r="F279" s="32" t="inlineStr">
        <is>
          <t>A</t>
        </is>
      </c>
      <c r="G279" s="32" t="inlineStr">
        <is>
          <t>safe_A_2026_03_037</t>
        </is>
      </c>
      <c r="H279" s="32" t="inlineStr"/>
      <c r="I279" s="32" t="inlineStr">
        <is>
          <t>card_erg_t005</t>
        </is>
      </c>
      <c r="J279" s="32" t="inlineStr"/>
      <c r="K279" s="32" t="inlineStr">
        <is>
          <t>인간공학 및 시스템안전공학</t>
        </is>
      </c>
      <c r="L279" s="32" t="inlineStr">
        <is>
          <t>정보입력표시</t>
        </is>
      </c>
      <c r="M279" s="32" t="inlineStr">
        <is>
          <t>청각·경보</t>
        </is>
      </c>
      <c r="N279" s="32" t="inlineStr">
        <is>
          <t>phon 과 sone</t>
        </is>
      </c>
      <c r="O279" s="32" t="inlineStr">
        <is>
          <t>sone 과 phon</t>
        </is>
      </c>
      <c r="P279" s="32" t="n">
        <v>2</v>
      </c>
      <c r="Q279" s="32" t="n">
        <v>3</v>
      </c>
      <c r="R279" s="32" t="inlineStr">
        <is>
          <t>계산형</t>
        </is>
      </c>
      <c r="S279" s="32" t="inlineStr"/>
      <c r="T279" s="32" t="inlineStr">
        <is>
          <t>원본 시행일 2018.04.28 · 2020.09.26 (2회 출제) | 자동판정 빈출도2 · 계산형 · 난이도3</t>
        </is>
      </c>
      <c r="U279" s="32" t="inlineStr">
        <is>
          <t>어떤 소리가 1000Hz, 60dB인 음과 같은 높이임에도 4배 더 크게 들린다면, 이 소리의 음압수준은 얼마인가?</t>
        </is>
      </c>
      <c r="V279" s="32" t="inlineStr"/>
      <c r="W279" s="32" t="inlineStr"/>
      <c r="X279" s="32" t="inlineStr">
        <is>
          <t>70dB</t>
        </is>
      </c>
      <c r="Y279" s="32" t="inlineStr"/>
      <c r="Z279" s="32" t="inlineStr">
        <is>
          <t>80dB</t>
        </is>
      </c>
      <c r="AA279" s="32" t="inlineStr"/>
      <c r="AB279" s="32" t="inlineStr">
        <is>
          <t>90dB</t>
        </is>
      </c>
      <c r="AC279" s="32" t="inlineStr"/>
      <c r="AD279" s="32" t="inlineStr">
        <is>
          <t>100dB</t>
        </is>
      </c>
      <c r="AE279" s="32" t="inlineStr"/>
      <c r="AF279" s="32" t="n">
        <v>2</v>
      </c>
      <c r="AG279" s="32" t="inlineStr">
        <is>
          <t>1,000 [Hz] 에서는 &lt;strong&gt;dB = phon&lt;/strong&gt;이다. $\mathrm{sone} = 2^{( \mathrm{phon} - 40 ) / 10}$ 이므로 60 [phon] 은 $2^{2} = 4$ [sone] 이다. 4배면 16 [sone] 이고, $16 = 2^{4}$ 이므로 $\mathrm{phon} = 40 + 40 = 80$ 이다.</t>
        </is>
      </c>
      <c r="AH279" s="32" t="inlineStr">
        <is>
          <t>① 70 [dB] 는 8 [sone] 으로 2배다.&lt;br&gt;③ 90 [dB] 는 32 [sone] 으로 8배다.&lt;br&gt;④ 100 [dB] 는 64 [sone] 으로 16배다.</t>
        </is>
      </c>
      <c r="AI279" s="32" t="inlineStr">
        <is>
          <t>&lt;strong&gt;phon 과 sone&lt;/strong&gt;&lt;br&gt;&lt;strong&gt;10 [phon] 이 오를 때마다 sone 은 두 배&lt;/strong&gt;가 된다. 「몇 배 크게 들린다」는 문제는 반드시 &lt;strong&gt;sone&lt;/strong&gt;으로 옮겨 풀어야 한다.&lt;p&gt;&lt;strong&gt;◈ 암기&lt;/strong&gt; &lt;u&gt;10 phon 오르면 크기는 2배&lt;/u&gt;.&lt;/p&gt;</t>
        </is>
      </c>
    </row>
    <row r="280" ht="160" customHeight="1">
      <c r="A280" s="32" t="inlineStr">
        <is>
          <t>산업안전기사</t>
        </is>
      </c>
      <c r="B280" s="32" t="n">
        <v>2026</v>
      </c>
      <c r="C280" s="32" t="n">
        <v>3</v>
      </c>
      <c r="D280" s="32" t="n">
        <v>38</v>
      </c>
      <c r="E280" s="32" t="inlineStr">
        <is>
          <t>산업안전기사 필기 기출 재배열</t>
        </is>
      </c>
      <c r="F280" s="32" t="inlineStr">
        <is>
          <t>A</t>
        </is>
      </c>
      <c r="G280" s="32" t="inlineStr">
        <is>
          <t>safe_A_2026_03_038</t>
        </is>
      </c>
      <c r="H280" s="32" t="inlineStr"/>
      <c r="I280" s="32" t="inlineStr">
        <is>
          <t>card_erg_t051</t>
        </is>
      </c>
      <c r="J280" s="32" t="inlineStr"/>
      <c r="K280" s="32" t="inlineStr">
        <is>
          <t>인간공학 및 시스템안전공학</t>
        </is>
      </c>
      <c r="L280" s="32" t="inlineStr">
        <is>
          <t>정보입력표시</t>
        </is>
      </c>
      <c r="M280" s="32" t="inlineStr">
        <is>
          <t>동작·반응 법칙</t>
        </is>
      </c>
      <c r="N280" s="32" t="inlineStr">
        <is>
          <t>MTTF(평균 고장시간)</t>
        </is>
      </c>
      <c r="O280" s="32" t="inlineStr">
        <is>
          <t>MTTF</t>
        </is>
      </c>
      <c r="P280" s="32" t="n">
        <v>1</v>
      </c>
      <c r="Q280" s="32" t="n">
        <v>3</v>
      </c>
      <c r="R280" s="32" t="inlineStr">
        <is>
          <t>계산형</t>
        </is>
      </c>
      <c r="S280" s="32" t="inlineStr"/>
      <c r="T280" s="32" t="inlineStr">
        <is>
          <t>원본 시행일 2020.09.26 (1회 출제) | 자동판정 빈출도1 · 계산형 · 난이도3</t>
        </is>
      </c>
      <c r="U280" s="32" t="inlineStr">
        <is>
          <t>어느부품 1000개를 100000시간 동안 가동 하였을 때 5개의 불량품이 발생하였을 경우 평균 동작시간(MTTF)은?</t>
        </is>
      </c>
      <c r="V280" s="32" t="inlineStr"/>
      <c r="W280" s="32" t="inlineStr"/>
      <c r="X280" s="32" t="inlineStr">
        <is>
          <t>1 × 106 시간</t>
        </is>
      </c>
      <c r="Y280" s="32" t="inlineStr"/>
      <c r="Z280" s="32" t="inlineStr">
        <is>
          <t>2 × 107 시간</t>
        </is>
      </c>
      <c r="AA280" s="32" t="inlineStr"/>
      <c r="AB280" s="32" t="inlineStr">
        <is>
          <t>1 × 108 시간</t>
        </is>
      </c>
      <c r="AC280" s="32" t="inlineStr"/>
      <c r="AD280" s="32" t="inlineStr">
        <is>
          <t>2 × 109 시간</t>
        </is>
      </c>
      <c r="AE280" s="32" t="inlineStr"/>
      <c r="AF280" s="32" t="n">
        <v>2</v>
      </c>
      <c r="AG280" s="32" t="inlineStr">
        <is>
          <t>총 가동시간은 $1 {,} 000 \times 100 {,} 000 = 10^{8}$ 시간이다. 고장이 5개이므로 $\mathrm{MTTF} = 10^{8} / 5 = 2 \times 10^{7}$ 시간이다.&lt;img src="safe_A_2026_03_038_exp1.png"&gt;&lt;em&gt;MTBF · MTTF · MTTR 의 관계&lt;/em&gt;</t>
        </is>
      </c>
      <c r="AH280" s="32" t="inlineStr">
        <is>
          <t>① $1 \times 10^{6}$ 은 계산과 맞지 않는다.&lt;br&gt;③ $1 \times 10^{8}$ 은 고장 개수로 나누지 않은 총 가동시간이다.&lt;br&gt;④ $2 \times 10^{9}$ 은 자릿수가 어긋난다.</t>
        </is>
      </c>
      <c r="AI280" s="32" t="inlineStr">
        <is>
          <t>&lt;strong&gt;MTTF(평균 고장시간)&lt;/strong&gt;&lt;br&gt;$\mathrm{MTTF} = \text{총 가동시간} \div \text{고장 개수}$ 이고 $\lambda = 1 / \mathrm{MTTF}$ 다. &lt;strong&gt;MTTF 는 고치지 못하는 부품&lt;/strong&gt;, &lt;strong&gt;MTBF 는 고쳐 쓰는 설비&lt;/strong&gt;에 쓴다.&lt;p&gt;&lt;strong&gt;◈ 암기&lt;/strong&gt; &lt;u&gt;총 시간을 고장 수로 나눈다&lt;/u&gt;.&lt;/p&gt;</t>
        </is>
      </c>
    </row>
    <row r="281" ht="160" customHeight="1">
      <c r="A281" s="32" t="inlineStr">
        <is>
          <t>산업안전기사</t>
        </is>
      </c>
      <c r="B281" s="32" t="n">
        <v>2026</v>
      </c>
      <c r="C281" s="32" t="n">
        <v>3</v>
      </c>
      <c r="D281" s="32" t="n">
        <v>39</v>
      </c>
      <c r="E281" s="32" t="inlineStr">
        <is>
          <t>산업안전기사 필기 기출 재배열</t>
        </is>
      </c>
      <c r="F281" s="32" t="inlineStr">
        <is>
          <t>A</t>
        </is>
      </c>
      <c r="G281" s="32" t="inlineStr">
        <is>
          <t>safe_A_2026_03_039</t>
        </is>
      </c>
      <c r="H281" s="32" t="inlineStr"/>
      <c r="I281" s="32" t="inlineStr">
        <is>
          <t>card_erg_t036</t>
        </is>
      </c>
      <c r="J281" s="32" t="inlineStr"/>
      <c r="K281" s="32" t="inlineStr">
        <is>
          <t>인간공학 및 시스템안전공학</t>
        </is>
      </c>
      <c r="L281" s="32" t="inlineStr">
        <is>
          <t>정보입력표시</t>
        </is>
      </c>
      <c r="M281" s="32" t="inlineStr">
        <is>
          <t>표시장치·조종장치</t>
        </is>
      </c>
      <c r="N281" s="32" t="inlineStr">
        <is>
          <t>화학설비의 안전성 평가</t>
        </is>
      </c>
      <c r="O281" s="32" t="inlineStr">
        <is>
          <t>안전성 평가</t>
        </is>
      </c>
      <c r="P281" s="32" t="n">
        <v>1</v>
      </c>
      <c r="Q281" s="32" t="n">
        <v>1</v>
      </c>
      <c r="R281" s="32" t="inlineStr">
        <is>
          <t>개념형</t>
        </is>
      </c>
      <c r="S281" s="32" t="inlineStr"/>
      <c r="T281" s="32" t="inlineStr">
        <is>
          <t>원본 시행일 2020.08.22 (1회 출제) | 자동판정 빈출도1 · 개념형 · 난이도1</t>
        </is>
      </c>
      <c r="U281" s="32" t="inlineStr">
        <is>
          <t>화학설비의 안전성 평가에서 정량적 평가의 항목에 해당되지 않는 것은?</t>
        </is>
      </c>
      <c r="V281" s="32" t="inlineStr"/>
      <c r="W281" s="32" t="inlineStr"/>
      <c r="X281" s="32" t="inlineStr">
        <is>
          <t>훈련</t>
        </is>
      </c>
      <c r="Y281" s="32" t="inlineStr"/>
      <c r="Z281" s="32" t="inlineStr">
        <is>
          <t>조작</t>
        </is>
      </c>
      <c r="AA281" s="32" t="inlineStr"/>
      <c r="AB281" s="32" t="inlineStr">
        <is>
          <t>취급물질</t>
        </is>
      </c>
      <c r="AC281" s="32" t="inlineStr"/>
      <c r="AD281" s="32" t="inlineStr">
        <is>
          <t>화학설비용량</t>
        </is>
      </c>
      <c r="AE281" s="32" t="inlineStr"/>
      <c r="AF281" s="32" t="n">
        <v>1</v>
      </c>
      <c r="AG281" s="32" t="inlineStr">
        <is>
          <t>정량적 평가 항목은 &lt;strong&gt;취급물질 · 화학설비의 용량 · 온도 · 압력 · 조작&lt;/strong&gt; 다섯이다. &lt;strong&gt;훈련&lt;/strong&gt;은 여기 없다.&lt;div style="margin:12px 0 2px;font-weight:700"&gt;화학설비 안전성 평가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12px;vertical-align:middle;text-align:left;"&gt;관계 자료의 정비 검토&lt;/td&gt;&lt;td style="border:1px solid #cbd5e1;padding:7px 12px;vertical-align:middle;text-align:left;"&gt;설계도 · 공정도 · 물질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12px;vertical-align:middle;text-align:left;"&gt;&lt;u&gt;입지 조건 · 공장 내 배치 · 건조물 · 소방설비 · 원재료 · 공정&lt;/u&gt;&lt;/td&gt;&lt;/tr&gt;&lt;tr&gt;&lt;td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12px;vertical-align:middle;text-align:left;"&gt;&lt;u&gt;취급물질 · 용량 · 온도 · 압력 · 조작&lt;/u&gt; — 다섯 항목을 &lt;u&gt;A~D 등급&lt;/u&gt;으로&lt;/td&gt;&lt;/tr&gt;&lt;tr&gt;&lt;td style="border:1px solid #cbd5e1;padding:7px 12px;vertical-align:middle;text-align:center;"&gt;&lt;u&gt;4&lt;/u&gt;&lt;/td&gt;&lt;td style="border:1px solid #cbd5e1;padding:7px 12px;vertical-align:middle;text-align:left;"&gt;안전대책 수립&lt;/td&gt;&lt;td style="border:1px solid #cbd5e1;padding:7px 12px;vertical-align:middle;text-align:left;"&gt;설비 대책과 관리 대책&lt;/td&gt;&lt;/tr&gt;&lt;tr&gt;&lt;td style="border:1px solid #cbd5e1;padding:7px 12px;vertical-align:middle;text-align:center;"&gt;&lt;u&gt;5&lt;/u&gt;&lt;/td&gt;&lt;td style="border:1px solid #cbd5e1;padding:7px 12px;vertical-align:middle;text-align:left;"&gt;재해정보에 의한 재평가&lt;/td&gt;&lt;td style="border:1px solid #cbd5e1;padding:7px 12px;vertical-align:middle;text-align:left;"&gt;비슷한 사고 사례로 다시 본다&lt;/td&gt;&lt;/tr&gt;&lt;tr&gt;&lt;td style="border:1px solid #cbd5e1;padding:7px 12px;vertical-align:middle;text-align:center;"&gt;&lt;u&gt;6&lt;/u&gt;&lt;/td&gt;&lt;td style="border:1px solid #cbd5e1;padding:7px 12px;vertical-align:middle;text-align:left;"&gt;FTA 에 의한 재평가&lt;/td&gt;&lt;td style="border:1px solid #cbd5e1;padding:7px 12px;vertical-align:middle;text-align:left;"&gt;가장 위험한 &lt;u&gt;등급 Ⅰ·Ⅱ&lt;/u&gt;에 적용&lt;/td&gt;&lt;/tr&gt;&lt;/tbody&gt;&lt;/table&gt;&lt;/div&gt;</t>
        </is>
      </c>
      <c r="AH281" s="32" t="inlineStr">
        <is>
          <t>② 조작은 정량적 평가 항목이다.&lt;br&gt;③ 취급물질도 정량적 평가 항목이다.&lt;br&gt;④ 화학설비용량도 정량적 평가 항목이다.</t>
        </is>
      </c>
      <c r="AI281" s="32" t="inlineStr">
        <is>
          <t>&lt;strong&gt;화학설비의 안전성 평가&lt;/strong&gt;&lt;br&gt;정량적 평가 다섯 항목은 &lt;strong&gt;물질 · 용량 · 온도 · 압력 · 조작&lt;/strong&gt;이다. &lt;strong&gt;모두 숫자로 잴 수 있는 것&lt;/strong&gt; 들이라 정량적이다. 훈련은 숫자로 재기 어렵다.&lt;p&gt;&lt;strong&gt;◈ 암기&lt;/strong&gt; &lt;u&gt;물 · 용 · 온 · 압 · 조&lt;/u&gt;.&lt;/p&gt;</t>
        </is>
      </c>
    </row>
    <row r="282" ht="160" customHeight="1">
      <c r="A282" s="32" t="inlineStr">
        <is>
          <t>산업안전기사</t>
        </is>
      </c>
      <c r="B282" s="32" t="n">
        <v>2026</v>
      </c>
      <c r="C282" s="32" t="n">
        <v>3</v>
      </c>
      <c r="D282" s="32" t="n">
        <v>40</v>
      </c>
      <c r="E282" s="32" t="inlineStr">
        <is>
          <t>산업안전기사 필기 기출 재배열</t>
        </is>
      </c>
      <c r="F282" s="32" t="inlineStr">
        <is>
          <t>A</t>
        </is>
      </c>
      <c r="G282" s="32" t="inlineStr">
        <is>
          <t>safe_A_2026_03_040</t>
        </is>
      </c>
      <c r="H282" s="32" t="inlineStr"/>
      <c r="I282" s="32" t="inlineStr">
        <is>
          <t>card_erg_t052</t>
        </is>
      </c>
      <c r="J282" s="32" t="inlineStr"/>
      <c r="K282" s="32" t="inlineStr">
        <is>
          <t>인간공학 및 시스템안전공학</t>
        </is>
      </c>
      <c r="L282" s="32" t="inlineStr">
        <is>
          <t>정보입력표시</t>
        </is>
      </c>
      <c r="M282" s="32" t="inlineStr">
        <is>
          <t>시각</t>
        </is>
      </c>
      <c r="N282" s="32" t="inlineStr">
        <is>
          <t>시각(視角)과 시력</t>
        </is>
      </c>
      <c r="O282" s="32" t="inlineStr">
        <is>
          <t>시각과 시력</t>
        </is>
      </c>
      <c r="P282" s="32" t="n">
        <v>1</v>
      </c>
      <c r="Q282" s="32" t="n">
        <v>3</v>
      </c>
      <c r="R282" s="32" t="inlineStr">
        <is>
          <t>계산형</t>
        </is>
      </c>
      <c r="S282" s="32" t="inlineStr"/>
      <c r="T282" s="32" t="inlineStr">
        <is>
          <t>원본 시행일 2020.08.22 (1회 출제) | 자동판정 빈출도1 · 계산형 · 난이도3</t>
        </is>
      </c>
      <c r="U282" s="32" t="inlineStr">
        <is>
          <t>눈과 물체의 거리가 23cm, 시선과 직각으로 측정한 물체의 크기가 0.03cm일 때 시각(분)은 얼마인가? (단, 시각은 600 이하이며, radian단위를 분으로 환산하기 위한 상수값은 57.3과 60을 모두 적용하여 계산하도록 한다.)</t>
        </is>
      </c>
      <c r="V282" s="32" t="inlineStr"/>
      <c r="W282" s="32" t="inlineStr"/>
      <c r="X282" s="32" t="inlineStr">
        <is>
          <t>0.001</t>
        </is>
      </c>
      <c r="Y282" s="32" t="inlineStr"/>
      <c r="Z282" s="32" t="inlineStr">
        <is>
          <t>0.007</t>
        </is>
      </c>
      <c r="AA282" s="32" t="inlineStr"/>
      <c r="AB282" s="32" t="inlineStr">
        <is>
          <t>4.48</t>
        </is>
      </c>
      <c r="AC282" s="32" t="inlineStr"/>
      <c r="AD282" s="32" t="inlineStr">
        <is>
          <t>24.55</t>
        </is>
      </c>
      <c r="AE282" s="32" t="inlineStr"/>
      <c r="AF282" s="32" t="n">
        <v>3</v>
      </c>
      <c r="AG282" s="32" t="inlineStr">
        <is>
          <t>$\text{시각} ( \text{분} ) = \dfrac{57.3 \times 60 \times L}{D}$ 다. $57.3 \times 60 \times 0.03 / 23 = 103.14 / 23 \fallingdotseq 4.48$ 분이다.</t>
        </is>
      </c>
      <c r="AH282" s="32" t="inlineStr">
        <is>
          <t>① 0.001 은 57.3 과 60 을 곱하지 않은 라디안 값 쪽이다.&lt;br&gt;② 0.007 도 환산을 빼먹은 값이다.&lt;br&gt;④ 24.55 는 자릿수가 어긋난다.</t>
        </is>
      </c>
      <c r="AI282" s="32" t="inlineStr">
        <is>
          <t>&lt;strong&gt;시각(視角)과 시력&lt;/strong&gt;&lt;br&gt;$\text{시력} = 1 / \text{시각} ( \text{분} )$ 이다. &lt;strong&gt;시각이 작을수록 시력이 좋다&lt;/strong&gt;. 1분(1/60도)을 구별하면 시력 1.0 이다.&lt;p&gt;&lt;strong&gt;◈ 암기&lt;/strong&gt; $57.3 \times 60 \times L \div D$ — &lt;u&gt;57.3 은 라디안을 도로, 60 은 도를 분으로&lt;/u&gt;.&lt;/p&gt;</t>
        </is>
      </c>
    </row>
    <row r="283" ht="160" customHeight="1">
      <c r="A283" s="32" t="inlineStr">
        <is>
          <t>산업안전기사</t>
        </is>
      </c>
      <c r="B283" s="32" t="n">
        <v>2026</v>
      </c>
      <c r="C283" s="32" t="n">
        <v>3</v>
      </c>
      <c r="D283" s="32" t="n">
        <v>41</v>
      </c>
      <c r="E283" s="32" t="inlineStr">
        <is>
          <t>산업안전기사 필기 기출 재배열</t>
        </is>
      </c>
      <c r="F283" s="32" t="inlineStr">
        <is>
          <t>A</t>
        </is>
      </c>
      <c r="G283" s="32" t="inlineStr">
        <is>
          <t>safe_A_2026_03_041</t>
        </is>
      </c>
      <c r="H283" s="32" t="inlineStr"/>
      <c r="I283" s="32" t="inlineStr">
        <is>
          <t>card_mac_t035</t>
        </is>
      </c>
      <c r="J283" s="32" t="inlineStr"/>
      <c r="K283" s="32" t="inlineStr">
        <is>
          <t>기계위험방지기술</t>
        </is>
      </c>
      <c r="L283" s="32" t="inlineStr">
        <is>
          <t>공작기계</t>
        </is>
      </c>
      <c r="M283" s="32" t="inlineStr">
        <is>
          <t>선반·밀링·드릴</t>
        </is>
      </c>
      <c r="N283" s="32" t="inlineStr">
        <is>
          <t>드릴 작업 시 안전조치</t>
        </is>
      </c>
      <c r="O283" s="32" t="inlineStr">
        <is>
          <t>드릴 작업</t>
        </is>
      </c>
      <c r="P283" s="32" t="n">
        <v>1</v>
      </c>
      <c r="Q283" s="32" t="n">
        <v>2</v>
      </c>
      <c r="R283" s="32" t="inlineStr">
        <is>
          <t>개념형</t>
        </is>
      </c>
      <c r="S283" s="32" t="inlineStr"/>
      <c r="T283" s="32" t="inlineStr">
        <is>
          <t>원본 시행일 2021.05.15 (1회 출제) | 자동판정 빈출도1 · 개념형 · 난이도2</t>
        </is>
      </c>
      <c r="U283" s="32" t="inlineStr">
        <is>
          <t>다음 중 드릴 작업의 안전사항으로 틀린 것은?</t>
        </is>
      </c>
      <c r="V283" s="32" t="inlineStr"/>
      <c r="W283" s="32" t="inlineStr"/>
      <c r="X283" s="32" t="inlineStr">
        <is>
          <t>옷소매가 길거나 찢어진 옷은 입지 않는다.</t>
        </is>
      </c>
      <c r="Y283" s="32" t="inlineStr"/>
      <c r="Z283" s="32" t="inlineStr">
        <is>
          <t>작고, 길이가 긴 물건은 손으로 잡고 뚫는다.</t>
        </is>
      </c>
      <c r="AA283" s="32" t="inlineStr"/>
      <c r="AB283" s="32" t="inlineStr">
        <is>
          <t>회전하는 드릴에 걸레 등을 가까이 하지 않는다.</t>
        </is>
      </c>
      <c r="AC283" s="32" t="inlineStr"/>
      <c r="AD283" s="32" t="inlineStr">
        <is>
          <t>스핀들에서 드릴을 뽑아낼 때에는 드릴 아래에 손을 내밀지 않는다.</t>
        </is>
      </c>
      <c r="AE283" s="32" t="inlineStr"/>
      <c r="AF283" s="32" t="n">
        <v>2</v>
      </c>
      <c r="AG283" s="32" t="inlineStr">
        <is>
          <t>작은 공작물을 &lt;strong&gt;손으로 잡으면 드릴에 물려 함께 돌아간다&lt;/strong&gt;. &lt;strong&gt;바이스나 클램프로 고정&lt;/strong&gt; 해야 한다.</t>
        </is>
      </c>
      <c r="AH283" s="32" t="inlineStr">
        <is>
          <t>① 긴 옷소매는 회전축에 말려들 수 있다.&lt;br&gt;③ 걸레도 회전부에 말려들 수 있다.&lt;br&gt;④ 드릴을 뽑을 때 아래에 손을 두면 떨어지는 드릴에 다친다.</t>
        </is>
      </c>
      <c r="AI283" s="32" t="inlineStr">
        <is>
          <t>&lt;strong&gt;안전보건규칙 제98조 — 드릴 작업 시 안전조치&lt;/strong&gt;&lt;br&gt;회전하는 기계의 공통 원칙은 하나다 — &lt;strong&gt;손이 아니라 도구로 잡는다&lt;/strong&gt;. 드릴, 선반, 밀링 모두 같다.&lt;p&gt;&lt;strong&gt;◈ 암기&lt;/strong&gt; &lt;u&gt;작은 것일수록 반드시 고정한다&lt;/u&gt;.&lt;/p&gt;&lt;p&gt;&lt;strong&gt;⚖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href="https://www.law.go.kr/법령/%EC%82%B0%EC%97%85%EC%95%88%EC%A0%84%EB%B3%B4%EA%B1%B4%EA%B8%B0%EC%A4%80%EC%97%90%EA%B4%80%ED%95%9C%EA%B7%9C%EC%B9%99/%EC%A0%9C98%EC%A1%B0" target="_blank"&gt;제98조(제한속도의 지정 등)&lt;/a&gt;&lt;span class=eff&gt;산업안전보건기준에 관한 규칙 · 시행 2026. 3. 2.&lt;/span&gt;&lt;/div&gt;&lt;div class=t&gt;① 사업주는 차량계 하역운반기계, 차량계 건설기계(최대제한속도가 시속 10킬로미터 이하인 것은 제외한다)를 사용하여 작업을 하는 경우 미리 작업장소의 지형 및 지반 상태 등에 적합한 제한속도를 정하고, 운전자로 하여금 준수하도록 하여야 한다.&lt;br&gt;▶ ② 사업주는 궤도작업차량을 사용하는 작업, 입환기(입환작업에 이용되는 열차를 말한다. 이하 같다)로 입환작업을 하는 경우에 작업에 적합한 제한속도를 정하고, 운전자로 하여금 준수하도록 해야 한다. &amp;lt;개정 2023.11.14&amp;gt;&lt;br&gt;③ 운전자는 제1항과 제2항에 따른 제한속도를 초과하여 운전해서는 아니 된다.&lt;/div&gt;&lt;/div&gt;</t>
        </is>
      </c>
    </row>
    <row r="284" ht="160" customHeight="1">
      <c r="A284" s="32" t="inlineStr">
        <is>
          <t>산업안전기사</t>
        </is>
      </c>
      <c r="B284" s="32" t="n">
        <v>2026</v>
      </c>
      <c r="C284" s="32" t="n">
        <v>3</v>
      </c>
      <c r="D284" s="32" t="n">
        <v>42</v>
      </c>
      <c r="E284" s="32" t="inlineStr">
        <is>
          <t>산업안전기사 필기 기출 재배열</t>
        </is>
      </c>
      <c r="F284" s="32" t="inlineStr">
        <is>
          <t>A</t>
        </is>
      </c>
      <c r="G284" s="32" t="inlineStr">
        <is>
          <t>safe_A_2026_03_042</t>
        </is>
      </c>
      <c r="H284" s="32" t="inlineStr"/>
      <c r="I284" s="32" t="inlineStr">
        <is>
          <t>card_mac_t036</t>
        </is>
      </c>
      <c r="J284" s="32" t="inlineStr"/>
      <c r="K284" s="32" t="inlineStr">
        <is>
          <t>기계위험방지기술</t>
        </is>
      </c>
      <c r="L284" s="32" t="inlineStr">
        <is>
          <t>공작기계</t>
        </is>
      </c>
      <c r="M284" s="32" t="inlineStr">
        <is>
          <t>연삭기</t>
        </is>
      </c>
      <c r="N284" s="32" t="inlineStr">
        <is>
          <t>원주속도 V = pi D N</t>
        </is>
      </c>
      <c r="O284" s="32" t="inlineStr">
        <is>
          <t>원주속도</t>
        </is>
      </c>
      <c r="P284" s="32" t="n">
        <v>2</v>
      </c>
      <c r="Q284" s="32" t="n">
        <v>3</v>
      </c>
      <c r="R284" s="32" t="inlineStr">
        <is>
          <t>계산형</t>
        </is>
      </c>
      <c r="S284" s="32" t="inlineStr"/>
      <c r="T284" s="32" t="inlineStr">
        <is>
          <t>원본 시행일 2020.09.26 · 2021.03.07 (2회 출제) | 자동판정 빈출도2 · 계산형 · 난이도3</t>
        </is>
      </c>
      <c r="U284" s="32" t="inlineStr">
        <is>
          <t>500rpm으로 회전하는 연삭숫돌의 지름이 300mm일 때 회전속도(m/min)는?</t>
        </is>
      </c>
      <c r="V284" s="32" t="inlineStr"/>
      <c r="W284" s="32" t="inlineStr"/>
      <c r="X284" s="32" t="inlineStr">
        <is>
          <t>471</t>
        </is>
      </c>
      <c r="Y284" s="32" t="inlineStr"/>
      <c r="Z284" s="32" t="inlineStr">
        <is>
          <t>551</t>
        </is>
      </c>
      <c r="AA284" s="32" t="inlineStr"/>
      <c r="AB284" s="32" t="inlineStr">
        <is>
          <t>751</t>
        </is>
      </c>
      <c r="AC284" s="32" t="inlineStr"/>
      <c r="AD284" s="32" t="inlineStr">
        <is>
          <t>1025</t>
        </is>
      </c>
      <c r="AE284" s="32" t="inlineStr"/>
      <c r="AF284" s="32" t="n">
        <v>1</v>
      </c>
      <c r="AG284" s="32" t="inlineStr">
        <is>
          <t>$V = \pi D N$ 다. 지름을 [m] 로 바꾸면 $V = \pi \times 0.3 \times 500 \fallingdotseq 471$ [m/min] 이다.</t>
        </is>
      </c>
      <c r="AH284" s="32" t="inlineStr">
        <is>
          <t>② 551 은 계산과 맞지 않는다.&lt;br&gt;③ 751 도 맞지 않는다.&lt;br&gt;④ 1025 는 지름 대신 지름의 두 배를 썼을 때 쪽이다.</t>
        </is>
      </c>
      <c r="AI284" s="32" t="inlineStr">
        <is>
          <t>&lt;strong&gt;원주속도 $V = \pi D N$&lt;/strong&gt;&lt;br&gt;단위를 맞추는 것이 전부다. &lt;strong&gt;[m/min] 이면 D 를 [m] 로&lt;/strong&gt;, &lt;strong&gt;[m/s] 면 &lt;/strong&gt;$\pi D N / 60$이다. 문제에서 [mm] 로 준 지름을 그대로 쓰면 1,000배가 틀린다.&lt;p&gt;&lt;strong&gt;◈ 암기&lt;/strong&gt; $V = \pi D N$ — &lt;u&gt;지름을 미터로 바꾼 뒤 곱한다&lt;/u&gt;.&lt;/p&gt;</t>
        </is>
      </c>
    </row>
    <row r="285" ht="160" customHeight="1">
      <c r="A285" s="32" t="inlineStr">
        <is>
          <t>산업안전기사</t>
        </is>
      </c>
      <c r="B285" s="32" t="n">
        <v>2026</v>
      </c>
      <c r="C285" s="32" t="n">
        <v>3</v>
      </c>
      <c r="D285" s="32" t="n">
        <v>43</v>
      </c>
      <c r="E285" s="32" t="inlineStr">
        <is>
          <t>산업안전기사 필기 기출 재배열</t>
        </is>
      </c>
      <c r="F285" s="32" t="inlineStr">
        <is>
          <t>A</t>
        </is>
      </c>
      <c r="G285" s="32" t="inlineStr">
        <is>
          <t>safe_A_2026_03_043</t>
        </is>
      </c>
      <c r="H285" s="32" t="inlineStr"/>
      <c r="I285" s="32" t="inlineStr">
        <is>
          <t>card_mac_t037</t>
        </is>
      </c>
      <c r="J285" s="32" t="inlineStr"/>
      <c r="K285" s="32" t="inlineStr">
        <is>
          <t>기계위험방지기술</t>
        </is>
      </c>
      <c r="L285" s="32" t="inlineStr">
        <is>
          <t>공작기계</t>
        </is>
      </c>
      <c r="M285" s="32" t="inlineStr">
        <is>
          <t>연삭기</t>
        </is>
      </c>
      <c r="N285" s="32" t="inlineStr">
        <is>
          <t>휴대형 연삭기의 안전수칙</t>
        </is>
      </c>
      <c r="O285" s="32" t="inlineStr">
        <is>
          <t>휴대형 연삭기</t>
        </is>
      </c>
      <c r="P285" s="32" t="n">
        <v>1</v>
      </c>
      <c r="Q285" s="32" t="n">
        <v>2</v>
      </c>
      <c r="R285" s="32" t="inlineStr">
        <is>
          <t>개념형</t>
        </is>
      </c>
      <c r="S285" s="32" t="inlineStr"/>
      <c r="T285" s="32" t="inlineStr">
        <is>
          <t>원본 시행일 2021.03.07 (1회 출제) | 자동판정 빈출도1 · 개념형 · 난이도2</t>
        </is>
      </c>
      <c r="U285" s="32" t="inlineStr">
        <is>
          <t>휴대형 연삭기 사용 시 안전사항에 대한 설명으로 가장 적절하지 않은 것은?</t>
        </is>
      </c>
      <c r="V285" s="32" t="inlineStr"/>
      <c r="W285" s="32" t="inlineStr"/>
      <c r="X285" s="32" t="inlineStr">
        <is>
          <t>잘 안 맞는 장갑이나 옷은 착용하지 말 것</t>
        </is>
      </c>
      <c r="Y285" s="32" t="inlineStr"/>
      <c r="Z285" s="32" t="inlineStr">
        <is>
          <t>긴 머리는 묶고 모자를 착용하고 작업할 것</t>
        </is>
      </c>
      <c r="AA285" s="32" t="inlineStr"/>
      <c r="AB285" s="32" t="inlineStr">
        <is>
          <t>연삭숫돌을 설치하거나 교체하기 전에 전선과 압축공기 호스를 설치할 것</t>
        </is>
      </c>
      <c r="AC285" s="32" t="inlineStr"/>
      <c r="AD285" s="32" t="inlineStr">
        <is>
          <t>연삭작업 시 클램핑 장치를 사용하여 공작물을 확실히 고정할 것</t>
        </is>
      </c>
      <c r="AE285" s="32" t="inlineStr"/>
      <c r="AF285" s="32" t="n">
        <v>3</v>
      </c>
      <c r="AG285" s="32" t="inlineStr">
        <is>
          <t>숫돌을 갈아 끼우기 전에는 &lt;strong&gt;전선과 호스를 떼어 내야&lt;/strong&gt; 한다. 붙여 두면 작업 중 갑자기 돌아 크게 다친다.</t>
        </is>
      </c>
      <c r="AH285" s="32" t="inlineStr">
        <is>
          <t>① 헐렁한 장갑과 옷은 말려들 수 있다.&lt;br&gt;② 긴 머리는 묶고 모자를 쓴다.&lt;br&gt;④ 공작물은 클램핑 장치로 확실히 고정한다.</t>
        </is>
      </c>
      <c r="AI285" s="32" t="inlineStr">
        <is>
          <t>&lt;strong&gt;휴대형 연삭기의 안전수칙&lt;/strong&gt;&lt;br&gt;정비·교체의 대원칙은 &lt;strong&gt;에너지원을 먼저 끊는다&lt;/strong&gt;는 것이다. 전기든 압축공기든 마찬가지다. 이것이 &lt;strong&gt;LOTO(잠금·표찰)&lt;/strong&gt;의 뿌리다.&lt;p&gt;&lt;strong&gt;◈ 암기&lt;/strong&gt; &lt;u&gt;갈아 끼우기 전에 먼저 뽑는다&lt;/u&gt;.&lt;/p&gt;</t>
        </is>
      </c>
    </row>
    <row r="286" ht="160" customHeight="1">
      <c r="A286" s="32" t="inlineStr">
        <is>
          <t>산업안전기사</t>
        </is>
      </c>
      <c r="B286" s="32" t="n">
        <v>2026</v>
      </c>
      <c r="C286" s="32" t="n">
        <v>3</v>
      </c>
      <c r="D286" s="32" t="n">
        <v>44</v>
      </c>
      <c r="E286" s="32" t="inlineStr">
        <is>
          <t>산업안전기사 필기 기출 재배열</t>
        </is>
      </c>
      <c r="F286" s="32" t="inlineStr">
        <is>
          <t>A</t>
        </is>
      </c>
      <c r="G286" s="32" t="inlineStr">
        <is>
          <t>safe_A_2026_03_044</t>
        </is>
      </c>
      <c r="H286" s="32" t="inlineStr"/>
      <c r="I286" s="32" t="inlineStr">
        <is>
          <t>card_mac_t038</t>
        </is>
      </c>
      <c r="J286" s="32" t="inlineStr"/>
      <c r="K286" s="32" t="inlineStr">
        <is>
          <t>기계위험방지기술</t>
        </is>
      </c>
      <c r="L286" s="32" t="inlineStr">
        <is>
          <t>기계 일반</t>
        </is>
      </c>
      <c r="M286" s="32" t="inlineStr">
        <is>
          <t>수공구·작업수칙</t>
        </is>
      </c>
      <c r="N286" s="32" t="inlineStr">
        <is>
          <t>공기압축기의 작업 시작 전 점검</t>
        </is>
      </c>
      <c r="O286" s="32" t="inlineStr">
        <is>
          <t>공기압축기</t>
        </is>
      </c>
      <c r="P286" s="32" t="n">
        <v>1</v>
      </c>
      <c r="Q286" s="32" t="n">
        <v>2</v>
      </c>
      <c r="R286" s="32" t="inlineStr">
        <is>
          <t>개념형</t>
        </is>
      </c>
      <c r="S286" s="32" t="inlineStr"/>
      <c r="T286" s="32" t="inlineStr">
        <is>
          <t>원본 시행일 2021.05.15 (1회 출제) | 자동판정 빈출도1 · 개념형 · 난이도2</t>
        </is>
      </c>
      <c r="U286" s="32" t="inlineStr">
        <is>
          <t>공기압축기의 작업안전수칙으로 가장 적절하지 않은 것은?</t>
        </is>
      </c>
      <c r="V286" s="32" t="inlineStr"/>
      <c r="W286" s="32" t="inlineStr"/>
      <c r="X286" s="32" t="inlineStr">
        <is>
          <t>공기압축기의 점검 및 청소는 반드시 전원을 차단한 후에 실시한다.</t>
        </is>
      </c>
      <c r="Y286" s="32" t="inlineStr"/>
      <c r="Z286" s="32" t="inlineStr">
        <is>
          <t>운전 중에 어떠한 부품도 건드려서는 안 된다.</t>
        </is>
      </c>
      <c r="AA286" s="32" t="inlineStr"/>
      <c r="AB286" s="32" t="inlineStr">
        <is>
          <t>공기압축기 분해 시 내부의 압축공기를 이용하여 분해한다.</t>
        </is>
      </c>
      <c r="AC286" s="32" t="inlineStr"/>
      <c r="AD286" s="32" t="inlineStr">
        <is>
          <t>최대공기압력을 초과한 공기압력으로는 절대로 운전하여서는 안 된다.</t>
        </is>
      </c>
      <c r="AE286" s="32" t="inlineStr"/>
      <c r="AF286" s="32" t="n">
        <v>3</v>
      </c>
      <c r="AG286" s="32" t="inlineStr">
        <is>
          <t>분해하기 전에는 &lt;strong&gt;내부의 압축공기를 완전히 빼내야&lt;/strong&gt; 한다. 남은 압력으로 부품이 튀어 나가면 치명적이다.</t>
        </is>
      </c>
      <c r="AH286" s="32" t="inlineStr">
        <is>
          <t>① 점검과 청소는 전원을 끄고 한다.&lt;br&gt;② 운전 중에는 부품을 건드리지 않는다.&lt;br&gt;④ 최대공기압력을 넘겨 운전하지 않는다.</t>
        </is>
      </c>
      <c r="AI286" s="32" t="inlineStr">
        <is>
          <t>&lt;strong&gt;안전보건규칙 제35조 별표3 — 공기압축기의 작업 시작 전 점검&lt;/strong&gt;&lt;br&gt;압축공기는 &lt;strong&gt;보이지 않는 에너지&lt;/strong&gt;다. 정비 전 &lt;strong&gt;잔압 제거&lt;/strong&gt;는 압력용기 작업의 첫 단계다.&lt;p&gt;&lt;strong&gt;◈ 암기&lt;/strong&gt; &lt;u&gt;압력을 먼저 빼고 연다&lt;/u&gt;.&lt;/p&gt;&lt;p&gt;&lt;strong&gt;⚖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href="https://www.law.go.kr/법령/%EC%82%B0%EC%97%85%EC%95%88%EC%A0%84%EB%B3%B4%EA%B1%B4%EA%B8%B0%EC%A4%80%EC%97%90%EA%B4%80%ED%95%9C%EA%B7%9C%EC%B9%99/%EC%A0%9C35%EC%A1%B0" target="_blank"&gt;제35조(관리감독자의 유해ㆍ위험 방지 업무 등)&lt;/a&gt;&lt;span class=eff&gt;산업안전보건기준에 관한 규칙 · 시행 2026. 3. 2.&lt;/span&gt;&lt;/div&gt;&lt;div class=t&gt;① 사업주는 법 제16조제1항에 따른 관리감독자(건설업의 경우 직장ㆍ조장 및 반장의 지위에서 그 작업을 직접 지휘ㆍ감독하는 관리감독자를 말하며, 이하 "관리감독자"라 한다)로 하여금 별표 2에서 정하는 바에 따라 유해ㆍ위험을 방지하기 위한 업무를 수행하도록 하여야 한다. &amp;lt;개정 2019.12.26&amp;gt;&lt;br&gt;② 사업주는 별표 3에서 정하는 바에 따라 작업을 시작하기 전에 관리감독자로 하여금 필요한 사항을 점검하도록 하여야 한다.&lt;br&gt;③ 사업주는 제2항에 따른 점검 결과 이상이 발견되면 즉시 수리하거나 그 밖에 필요한 조치를 하여야 한다.&lt;/div&gt;&lt;/div&gt;&lt;div class=lawmiss&gt;· &lt;a href="https://www.law.go.kr/법령/%EC%82%B0%EC%97%85%EC%95%88%EC%A0%84%EB%B3%B4%EA%B1%B4%EA%B8%B0%EC%A4%80%EC%97%90%EA%B4%80%ED%95%9C%EA%B7%9C%EC%B9%99" target="_blank"&gt;산업안전보건기준에 관한 규칙 별표 3&lt;/a&gt; — 별표는 법제처 원문에서 봅니다&lt;/div&gt;</t>
        </is>
      </c>
    </row>
    <row r="287" ht="160" customHeight="1">
      <c r="A287" s="32" t="inlineStr">
        <is>
          <t>산업안전기사</t>
        </is>
      </c>
      <c r="B287" s="32" t="n">
        <v>2026</v>
      </c>
      <c r="C287" s="32" t="n">
        <v>3</v>
      </c>
      <c r="D287" s="32" t="n">
        <v>45</v>
      </c>
      <c r="E287" s="32" t="inlineStr">
        <is>
          <t>산업안전기사 필기 기출 재배열</t>
        </is>
      </c>
      <c r="F287" s="32" t="inlineStr">
        <is>
          <t>A</t>
        </is>
      </c>
      <c r="G287" s="32" t="inlineStr">
        <is>
          <t>safe_A_2026_03_045</t>
        </is>
      </c>
      <c r="H287" s="32" t="inlineStr"/>
      <c r="I287" s="32" t="inlineStr">
        <is>
          <t>card_mac_t005</t>
        </is>
      </c>
      <c r="J287" s="32" t="inlineStr"/>
      <c r="K287" s="32" t="inlineStr">
        <is>
          <t>기계위험방지기술</t>
        </is>
      </c>
      <c r="L287" s="32" t="inlineStr">
        <is>
          <t>기계 일반</t>
        </is>
      </c>
      <c r="M287" s="32" t="inlineStr">
        <is>
          <t>위험점·방호</t>
        </is>
      </c>
      <c r="N287" s="32" t="inlineStr">
        <is>
          <t>기계설비의 위험점</t>
        </is>
      </c>
      <c r="O287" s="32" t="inlineStr">
        <is>
          <t>위험점</t>
        </is>
      </c>
      <c r="P287" s="32" t="n">
        <v>1</v>
      </c>
      <c r="Q287" s="32" t="n">
        <v>1</v>
      </c>
      <c r="R287" s="32" t="inlineStr">
        <is>
          <t>개념형</t>
        </is>
      </c>
      <c r="S287" s="32" t="inlineStr"/>
      <c r="T287" s="32" t="inlineStr">
        <is>
          <t>원본 시행일 2021.05.15 (1회 출제) | 자동판정 빈출도1 · 개념형 · 난이도1</t>
        </is>
      </c>
      <c r="U287" s="32" t="inlineStr">
        <is>
          <t>회전하는 동작부분과 고정부분이 함께 만드는 위험점으로 주로 연삭숫돌과 작업대, 교반기의 교반날개와 몸체사이에서 형성되는 위험점은?</t>
        </is>
      </c>
      <c r="V287" s="32" t="inlineStr"/>
      <c r="W287" s="32" t="inlineStr"/>
      <c r="X287" s="32" t="inlineStr">
        <is>
          <t>협착점</t>
        </is>
      </c>
      <c r="Y287" s="32" t="inlineStr"/>
      <c r="Z287" s="32" t="inlineStr">
        <is>
          <t>절단점</t>
        </is>
      </c>
      <c r="AA287" s="32" t="inlineStr"/>
      <c r="AB287" s="32" t="inlineStr">
        <is>
          <t>물림점</t>
        </is>
      </c>
      <c r="AC287" s="32" t="inlineStr"/>
      <c r="AD287" s="32" t="inlineStr">
        <is>
          <t>끼임점</t>
        </is>
      </c>
      <c r="AE287" s="32" t="inlineStr"/>
      <c r="AF287" s="32" t="n">
        <v>4</v>
      </c>
      <c r="AG287" s="32" t="inlineStr">
        <is>
          <t>&lt;strong&gt;끼임점(Shear point)&lt;/strong&gt;이다. &lt;strong&gt;도는 것과 고정된 것 사이&lt;/strong&gt;에서 생긴다.&lt;img src="safe_A_2026_03_045_exp1.png"&gt;&lt;em&gt;위험점 여섯 가지 — 「무엇과 무엇 사이인가」로 갈린다&lt;/em&gt;</t>
        </is>
      </c>
      <c r="AH287" s="32" t="inlineStr">
        <is>
          <t>① 협착점은 왕복운동하는 부분과 고정부 사이다.&lt;br&gt;② 절단점은 회전하는 부분 자체의 운동에서 생긴다.&lt;br&gt;③ 물림점은 서로 반대로 도는 두 회전체 사이다.</t>
        </is>
      </c>
      <c r="AI287" s="32" t="inlineStr">
        <is>
          <t>&lt;strong&gt;기계설비의 위험점&lt;/strong&gt;&lt;br&gt;여섯 가지를 &lt;strong&gt;무엇과 무엇 사이인가&lt;/strong&gt;로 가른다. &lt;strong&gt;협착점은 왕복 + 고정&lt;/strong&gt;, &lt;strong&gt;끼임점은 회전 + 고정&lt;/strong&gt;, &lt;strong&gt;물림점은 회전 + 회전(반대 방향)&lt;/strong&gt;, &lt;strong&gt;접선물림점은 회전체의 접선&lt;/strong&gt;, &lt;strong&gt;회전말림점은 돌출된 회전부&lt;/strong&gt;, &lt;strong&gt;절단점은 회전체 자체&lt;/strong&gt;다.&lt;p&gt;&lt;strong&gt;◈ 암기&lt;/strong&gt; &lt;u&gt;회전과 고정이 만나면 끼임점&lt;/u&gt;.&lt;/p&gt;</t>
        </is>
      </c>
    </row>
    <row r="288" ht="160" customHeight="1">
      <c r="A288" s="32" t="inlineStr">
        <is>
          <t>산업안전기사</t>
        </is>
      </c>
      <c r="B288" s="32" t="n">
        <v>2026</v>
      </c>
      <c r="C288" s="32" t="n">
        <v>3</v>
      </c>
      <c r="D288" s="32" t="n">
        <v>46</v>
      </c>
      <c r="E288" s="32" t="inlineStr">
        <is>
          <t>산업안전기사 필기 기출 재배열</t>
        </is>
      </c>
      <c r="F288" s="32" t="inlineStr">
        <is>
          <t>A</t>
        </is>
      </c>
      <c r="G288" s="32" t="inlineStr">
        <is>
          <t>safe_A_2026_03_046</t>
        </is>
      </c>
      <c r="H288" s="32" t="inlineStr"/>
      <c r="I288" s="32" t="inlineStr">
        <is>
          <t>card_mac_t039</t>
        </is>
      </c>
      <c r="J288" s="32" t="inlineStr"/>
      <c r="K288" s="32" t="inlineStr">
        <is>
          <t>기계위험방지기술</t>
        </is>
      </c>
      <c r="L288" s="32" t="inlineStr">
        <is>
          <t>기계 일반</t>
        </is>
      </c>
      <c r="M288" s="32" t="inlineStr">
        <is>
          <t>위험점·방호</t>
        </is>
      </c>
      <c r="N288" s="32" t="inlineStr">
        <is>
          <t>헤드가드</t>
        </is>
      </c>
      <c r="O288" s="32" t="inlineStr">
        <is>
          <t>지게차 방호장치</t>
        </is>
      </c>
      <c r="P288" s="32" t="n">
        <v>1</v>
      </c>
      <c r="Q288" s="32" t="n">
        <v>1</v>
      </c>
      <c r="R288" s="32" t="inlineStr">
        <is>
          <t>개념형</t>
        </is>
      </c>
      <c r="S288" s="32" t="inlineStr"/>
      <c r="T288" s="32" t="inlineStr">
        <is>
          <t>원본 시행일 2021.03.07 (1회 출제) | 자동판정 빈출도1 · 개념형 · 난이도1</t>
        </is>
      </c>
      <c r="U288" s="32" t="inlineStr">
        <is>
          <t>지게차의 방호장치에 해당하는 것은?</t>
        </is>
      </c>
      <c r="V288" s="32" t="inlineStr"/>
      <c r="W288" s="32" t="inlineStr"/>
      <c r="X288" s="32" t="inlineStr">
        <is>
          <t>버킷</t>
        </is>
      </c>
      <c r="Y288" s="32" t="inlineStr"/>
      <c r="Z288" s="32" t="inlineStr">
        <is>
          <t>포크</t>
        </is>
      </c>
      <c r="AA288" s="32" t="inlineStr"/>
      <c r="AB288" s="32" t="inlineStr">
        <is>
          <t>마스트</t>
        </is>
      </c>
      <c r="AC288" s="32" t="inlineStr"/>
      <c r="AD288" s="32" t="inlineStr">
        <is>
          <t>헤드가드</t>
        </is>
      </c>
      <c r="AE288" s="32" t="inlineStr"/>
      <c r="AF288" s="32" t="n">
        <v>4</v>
      </c>
      <c r="AG288" s="32" t="inlineStr">
        <is>
          <t>&lt;strong&gt;헤드가드&lt;/strong&gt;다. 위에서 떨어지는 물건으로부터 운전자를 지킨다. 나머지는 일을 하는 &lt;strong&gt;작업장치&lt;/strong&gt;다.&lt;div style="margin:12px 0 2px;font-weight:700"&gt;지게차의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12px;vertical-align:middle;text-align:center;background:#f1f5f9;font-weight:700;"&gt;기준&lt;/th&gt;&lt;/tr&gt;&lt;/thead&gt;&lt;tbody&gt;&lt;tr&gt;&lt;td style="border:1px solid #cbd5e1;padding:7px 12px;vertical-align:middle;text-align:center;"&gt;&lt;u&gt;헤드가드&lt;/u&gt;&lt;/td&gt;&lt;td style="border:1px solid #cbd5e1;padding:7px 12px;vertical-align:middle;text-align:left;"&gt;&lt;u&gt;낙하물&lt;/u&gt;&lt;/td&gt;&lt;td style="border:1px solid #cbd5e1;padding:7px 12px;vertical-align:middle;text-align:left;"&gt;&lt;u&gt;최대하중의 2배(4톤 넘으면 4톤)&lt;/u&gt;에 견딜 것 · 개구부 &lt;u&gt;16 [cm] 미만&lt;/u&gt;&lt;/td&gt;&lt;/tr&gt;&lt;tr&gt;&lt;td style="border:1px solid #cbd5e1;padding:7px 12px;vertical-align:middle;text-align:center;"&gt;&lt;u&gt;백레스트&lt;/u&gt;&lt;/td&gt;&lt;td style="border:1px solid #cbd5e1;padding:7px 12px;vertical-align:middle;text-align:left;"&gt;짐이 뒤로 넘어짐&lt;/td&gt;&lt;td style="border:1px solid #cbd5e1;padding:7px 12px;vertical-align:middle;text-align:left;"&gt;마스트 뒤쪽&lt;/td&gt;&lt;/tr&gt;&lt;tr&gt;&lt;td style="border:1px solid #cbd5e1;padding:7px 12px;vertical-align:middle;text-align:center;"&gt;&lt;u&gt;전조등·후미등&lt;/u&gt;&lt;/td&gt;&lt;td style="border:1px solid #cbd5e1;padding:7px 12px;vertical-align:middle;text-align:left;"&gt;어두운 곳의 충돌&lt;/td&gt;&lt;td style="border:1px solid #cbd5e1;padding:7px 12px;vertical-align:middle;text-align:left;"&gt;&lt;/td&gt;&lt;/tr&gt;&lt;tr&gt;&lt;td style="border:1px solid #cbd5e1;padding:7px 12px;vertical-align:middle;text-align:center;"&gt;&lt;u&gt;좌석 안전띠&lt;/u&gt;&lt;/td&gt;&lt;td style="border:1px solid #cbd5e1;padding:7px 12px;vertical-align:middle;text-align:left;"&gt;전도 시 운전자 이탈&lt;/td&gt;&lt;td style="border:1px solid #cbd5e1;padding:7px 12px;vertical-align:middle;text-align:left;"&gt;&lt;/td&gt;&lt;/tr&gt;&lt;/tbody&gt;&lt;/table&gt;&lt;/div&gt;</t>
        </is>
      </c>
      <c r="AH288" s="32" t="inlineStr">
        <is>
          <t>① 버킷은 굴착기·로더의 작업장치다.&lt;br&gt;② 포크는 짐을 드는 작업장치다.&lt;br&gt;③ 마스트는 포크를 올리고 내리는 기둥이다.</t>
        </is>
      </c>
      <c r="AI288" s="32" t="inlineStr">
        <is>
          <t>&lt;strong&gt;안전보건규칙 제180조 — 헤드가드&lt;/strong&gt;&lt;br&gt;헤드가드 높이는 &lt;strong&gt;좌승식 0.903 [m] 이상, 입승식 1.88 [m] 이상&lt;/strong&gt;이다.&lt;p&gt;&lt;strong&gt;◈ 암기&lt;/strong&gt; &lt;u&gt;낙하물을 막으면 헤드가드&lt;/u&gt;.&lt;/p&gt;&lt;p&gt;&lt;strong&gt;⚖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href="https://www.law.go.kr/법령/%EC%82%B0%EC%97%85%EC%95%88%EC%A0%84%EB%B3%B4%EA%B1%B4%EA%B8%B0%EC%A4%80%EC%97%90%EA%B4%80%ED%95%9C%EA%B7%9C%EC%B9%99/%EC%A0%9C180%EC%A1%B0" target="_blank"&gt;제180조(헤드가드)&lt;/a&gt;&lt;span class=eff&gt;산업안전보건기준에 관한 규칙 · 시행 2026. 3. 2.&lt;/span&gt;&lt;/div&gt;&lt;div class=t&gt;▶ 사업주는 다음 각 호에 따른 적합한 &lt;strong&gt;헤드가드&lt;/strong&gt;(head guard)를 갖추지 아니한 지게차를 사용해서는 안 된다. 다만, 화물의 낙하에 의하여 지게차의 운전자에게 위험을 미칠 우려가 없는 경우에는 그렇지 않다. &amp;lt;개정 2019.1.31, 2022.10.18&amp;gt;&lt;br&gt; 1. 강도는 지게차의 최대하중의 2배 값(4톤을 넘는 값에 대해서는 4톤으로 한다)의 등분포정하중(等分布靜荷重)에 견딜 수 있을 것&lt;br&gt; 2. 상부틀의 각 개구의 폭 또는 길이가 16센티미터 미만일 것&lt;br&gt;▶  3. 운전자가 앉아서 조작하거나 서서 조작하는 지게차의 &lt;strong&gt;헤드가드&lt;/strong&gt;는 한국산업표준에서 정하는 높이 기준 이상일 것&lt;br&gt; 4. 삭제&amp;lt;2019.1.31&amp;gt;&lt;/div&gt;&lt;/div&gt;</t>
        </is>
      </c>
    </row>
    <row r="289" ht="160" customHeight="1">
      <c r="A289" s="32" t="inlineStr">
        <is>
          <t>산업안전기사</t>
        </is>
      </c>
      <c r="B289" s="32" t="n">
        <v>2026</v>
      </c>
      <c r="C289" s="32" t="n">
        <v>3</v>
      </c>
      <c r="D289" s="32" t="n">
        <v>47</v>
      </c>
      <c r="E289" s="32" t="inlineStr">
        <is>
          <t>산업안전기사 필기 기출 재배열</t>
        </is>
      </c>
      <c r="F289" s="32" t="inlineStr">
        <is>
          <t>A</t>
        </is>
      </c>
      <c r="G289" s="32" t="inlineStr">
        <is>
          <t>safe_A_2026_03_047</t>
        </is>
      </c>
      <c r="H289" s="32" t="inlineStr"/>
      <c r="I289" s="32" t="inlineStr">
        <is>
          <t>card_mac_t011</t>
        </is>
      </c>
      <c r="J289" s="32" t="inlineStr"/>
      <c r="K289" s="32" t="inlineStr">
        <is>
          <t>기계위험방지기술</t>
        </is>
      </c>
      <c r="L289" s="32" t="inlineStr">
        <is>
          <t>기계 일반</t>
        </is>
      </c>
      <c r="M289" s="32" t="inlineStr">
        <is>
          <t>위험점·방호</t>
        </is>
      </c>
      <c r="N289" s="32" t="inlineStr">
        <is>
          <t>롤러기 급정지장치의 성능</t>
        </is>
      </c>
      <c r="O289" s="32" t="inlineStr">
        <is>
          <t>롤러기 급정지장치</t>
        </is>
      </c>
      <c r="P289" s="32" t="n">
        <v>1</v>
      </c>
      <c r="Q289" s="32" t="n">
        <v>2</v>
      </c>
      <c r="R289" s="32" t="inlineStr">
        <is>
          <t>개념형</t>
        </is>
      </c>
      <c r="S289" s="32" t="inlineStr"/>
      <c r="T289" s="32" t="inlineStr">
        <is>
          <t>원본 시행일 2021.03.07 (1회 출제) | 자동판정 빈출도1 · 개념형 · 난이도2</t>
        </is>
      </c>
      <c r="U289" s="32" t="inlineStr">
        <is>
          <t>산업안전보건법령상 롤러기의 방호장치 설치시 유의해야 할 사항으로 가장 적절하지 않은 것은?</t>
        </is>
      </c>
      <c r="V289" s="32" t="inlineStr"/>
      <c r="W289" s="32" t="inlineStr"/>
      <c r="X289" s="32" t="inlineStr">
        <is>
          <t>손으로 조작하는 급정지장치의 조작부는 롤러기의 전면 및 후면에 각각 1개씩 수평으로 설치하여야 한다.</t>
        </is>
      </c>
      <c r="Y289" s="32" t="inlineStr"/>
      <c r="Z289" s="32" t="inlineStr">
        <is>
          <t>앞면 롤러의 표면속도가 30m/min 미만인 경우 급정지거리는 앞면 롤러 원주의 1/2.5이하로 한다.</t>
        </is>
      </c>
      <c r="AA289" s="32" t="inlineStr"/>
      <c r="AB289" s="32" t="inlineStr">
        <is>
          <t>급정지장치의 조작부에 사용하는 줄은 사용 중 늘어져서는 안 된다.</t>
        </is>
      </c>
      <c r="AC289" s="32" t="inlineStr"/>
      <c r="AD289" s="32" t="inlineStr">
        <is>
          <t>급정지장치의 조작부에 사용하는 줄은 충분한 인장강도를 가져야 한다.</t>
        </is>
      </c>
      <c r="AE289" s="32" t="inlineStr"/>
      <c r="AF289" s="32" t="n">
        <v>2</v>
      </c>
      <c r="AG289" s="32" t="inlineStr">
        <is>
          <t>30 [m/min] &lt;strong&gt;미만&lt;/strong&gt;이면 원주의 &lt;strong&gt;1/3 이내&lt;/strong&gt;다. 1/2.5 는 &lt;strong&gt;30 [m/min] 이상&lt;/strong&gt; 일 때다. &lt;strong&gt;느릴수록 더 짧게&lt;/strong&gt; 세워야 한다.&lt;div style="margin:12px 0 2px;font-weight:700"&gt;롤러기의 급정지거리&lt;/div&gt;&lt;div style="overflow-x:auto"&gt;&lt;table style="border-collapse:collapse;margin:10px auto;font-size:.96em"&gt;&lt;thead&gt;&lt;tr&gt;&lt;th style="border:1px solid #cbd5e1;padding:7px 12px;vertical-align:middle;text-align:center;background:#f1f5f9;font-weight:700;"&gt;앞면 롤러의 표면속도&lt;/th&gt;&lt;th style="border:1px solid #cbd5e1;padding:7px 12px;vertical-align:middle;text-align:center;background:#f1f5f9;font-weight:700;"&gt;급정지거리&lt;/th&gt;&lt;th style="border:1px solid #cbd5e1;padding:7px 12px;vertical-align:middle;text-align:center;background:#f1f5f9;font-weight:700;"&gt;비고&lt;/th&gt;&lt;/tr&gt;&lt;/thead&gt;&lt;tbody&gt;&lt;tr&gt;&lt;td style="border:1px solid #cbd5e1;padding:7px 12px;vertical-align:middle;text-align:center;"&gt;&lt;u&gt;30 [m/min] 미만&lt;/u&gt;&lt;/td&gt;&lt;td style="border:1px solid #cbd5e1;padding:7px 12px;vertical-align:middle;text-align:left;"&gt;앞면 롤러 원주의 &lt;u&gt;1/3 이내&lt;/u&gt;&lt;/td&gt;&lt;td style="border:1px solid #cbd5e1;padding:7px 12px;vertical-align:middle;text-align:left;"&gt;느릴수록 더 짧게&lt;/td&gt;&lt;/tr&gt;&lt;tr&gt;&lt;td style="border:1px solid #cbd5e1;padding:7px 12px;vertical-align:middle;text-align:center;"&gt;&lt;u&gt;30 [m/min] 이상&lt;/u&gt;&lt;/td&gt;&lt;td style="border:1px solid #cbd5e1;padding:7px 12px;vertical-align:middle;text-align:left;"&gt;앞면 롤러 원주의 &lt;u&gt;1/2.5 이내&lt;/u&gt;&lt;/td&gt;&lt;td style="border:1px solid #cbd5e1;padding:7px 12px;vertical-align:middle;text-align:left;"&gt;&lt;/td&gt;&lt;/tr&gt;&lt;/tbody&gt;&lt;/table&gt;&lt;/div&gt;</t>
        </is>
      </c>
      <c r="AH289" s="32" t="inlineStr">
        <is>
          <t>① 조작부는 전면과 후면에 각각 1개씩 수평으로 단다.&lt;br&gt;③ 줄이 늘어지면 당겨도 작동하지 않는다.&lt;br&gt;④ 줄은 충분한 인장강도를 가져야 한다.</t>
        </is>
      </c>
      <c r="AI289" s="32" t="inlineStr">
        <is>
          <t>&lt;strong&gt;방호장치 안전인증 고시 — 롤러기 급정지장치의 성능&lt;/strong&gt;&lt;br&gt;조작부의 위치도 함께 나온다 — &lt;strong&gt;손 조작식 밑면에서 1.8 [m] 이내&lt;/strong&gt;, &lt;strong&gt;복부 조작식 0.8~1.1 [m]&lt;/strong&gt;, &lt;strong&gt;무릎 조작식 0.6 [m] 이내&lt;/strong&gt;.&lt;p&gt;&lt;strong&gt;◈ 암기&lt;/strong&gt; &lt;u&gt;느리면 1/3, 빠르면 1/2.5&lt;/u&gt; — 숫자가 거꾸로다.&lt;/p&gt;</t>
        </is>
      </c>
    </row>
    <row r="290" ht="160" customHeight="1">
      <c r="A290" s="32" t="inlineStr">
        <is>
          <t>산업안전기사</t>
        </is>
      </c>
      <c r="B290" s="32" t="n">
        <v>2026</v>
      </c>
      <c r="C290" s="32" t="n">
        <v>3</v>
      </c>
      <c r="D290" s="32" t="n">
        <v>48</v>
      </c>
      <c r="E290" s="32" t="inlineStr">
        <is>
          <t>산업안전기사 필기 기출 재배열</t>
        </is>
      </c>
      <c r="F290" s="32" t="inlineStr">
        <is>
          <t>A</t>
        </is>
      </c>
      <c r="G290" s="32" t="inlineStr">
        <is>
          <t>safe_A_2026_03_048</t>
        </is>
      </c>
      <c r="H290" s="32" t="inlineStr"/>
      <c r="I290" s="32" t="inlineStr">
        <is>
          <t>card_mac_t040</t>
        </is>
      </c>
      <c r="J290" s="32" t="inlineStr"/>
      <c r="K290" s="32" t="inlineStr">
        <is>
          <t>기계위험방지기술</t>
        </is>
      </c>
      <c r="L290" s="32" t="inlineStr">
        <is>
          <t>기계 일반</t>
        </is>
      </c>
      <c r="M290" s="32" t="inlineStr">
        <is>
          <t>위험점·방호</t>
        </is>
      </c>
      <c r="N290" s="32" t="inlineStr">
        <is>
          <t>양수조작식 방호장치의 안전거리</t>
        </is>
      </c>
      <c r="O290" s="32" t="inlineStr">
        <is>
          <t>양수조작식 안전거리</t>
        </is>
      </c>
      <c r="P290" s="32" t="n">
        <v>1</v>
      </c>
      <c r="Q290" s="32" t="n">
        <v>3</v>
      </c>
      <c r="R290" s="32" t="inlineStr">
        <is>
          <t>계산형</t>
        </is>
      </c>
      <c r="S290" s="32" t="inlineStr"/>
      <c r="T290" s="32" t="inlineStr">
        <is>
          <t>원본 시행일 2021.03.07 (1회 출제) | 자동판정 빈출도1 · 계산형 · 난이도3</t>
        </is>
      </c>
      <c r="U290" s="32" t="inlineStr">
        <is>
          <t>프레스 작동 후 작업점까지의 도달시간이 0.3초인 경우 위험한계로부터 양수조작식 방호장치의 최단 설치거리는?</t>
        </is>
      </c>
      <c r="V290" s="32" t="inlineStr"/>
      <c r="W290" s="32" t="inlineStr"/>
      <c r="X290" s="32" t="inlineStr">
        <is>
          <t>48cm 이상</t>
        </is>
      </c>
      <c r="Y290" s="32" t="inlineStr"/>
      <c r="Z290" s="32" t="inlineStr">
        <is>
          <t>58cm 이상</t>
        </is>
      </c>
      <c r="AA290" s="32" t="inlineStr"/>
      <c r="AB290" s="32" t="inlineStr">
        <is>
          <t>68cm 이상</t>
        </is>
      </c>
      <c r="AC290" s="32" t="inlineStr"/>
      <c r="AD290" s="32" t="inlineStr">
        <is>
          <t>78cm 이상</t>
        </is>
      </c>
      <c r="AE290" s="32" t="inlineStr"/>
      <c r="AF290" s="32" t="n">
        <v>1</v>
      </c>
      <c r="AG290" s="32" t="inlineStr">
        <is>
          <t>$D = 1 {,} 600 \times T_{m}$ 이다. $1 {,} 600 \times 0.3 = 480$ [mm] = &lt;strong&gt;48 [cm]&lt;/strong&gt;이다.</t>
        </is>
      </c>
      <c r="AH290" s="32" t="inlineStr">
        <is>
          <t>② 58 [cm] 는 계산과 맞지 않는다.&lt;br&gt;③ 68 [cm] 도 맞지 않는다.&lt;br&gt;④ 78 [cm] 도 맞지 않는다.</t>
        </is>
      </c>
      <c r="AI290" s="32" t="inlineStr">
        <is>
          <t>&lt;strong&gt;양수조작식 방호장치의 안전거리&lt;/strong&gt;&lt;br&gt;&lt;strong&gt;양수조작식은 &lt;/strong&gt;$D = 1 {,} 600 T_{m}$, &lt;strong&gt;광전자식(감응식)은 &lt;/strong&gt;$D = 1 {,} 600 ( T_{l} + T_{s} )$다. 1,600 [mm/s] 는 &lt;strong&gt;손이 움직이는 속도&lt;/strong&gt;로 잡은 값이다.&lt;p&gt;&lt;strong&gt;◈ 암기&lt;/strong&gt; &lt;u&gt;1,600 × 시간&lt;/u&gt; — 답은 [mm] 로 나온다.&lt;/p&gt;</t>
        </is>
      </c>
    </row>
    <row r="291" ht="160" customHeight="1">
      <c r="A291" s="32" t="inlineStr">
        <is>
          <t>산업안전기사</t>
        </is>
      </c>
      <c r="B291" s="32" t="n">
        <v>2026</v>
      </c>
      <c r="C291" s="32" t="n">
        <v>3</v>
      </c>
      <c r="D291" s="32" t="n">
        <v>49</v>
      </c>
      <c r="E291" s="32" t="inlineStr">
        <is>
          <t>산업안전기사 필기 기출 재배열</t>
        </is>
      </c>
      <c r="F291" s="32" t="inlineStr">
        <is>
          <t>A</t>
        </is>
      </c>
      <c r="G291" s="32" t="inlineStr">
        <is>
          <t>safe_A_2026_03_049</t>
        </is>
      </c>
      <c r="H291" s="32" t="inlineStr"/>
      <c r="I291" s="32" t="inlineStr">
        <is>
          <t>card_mac_t009</t>
        </is>
      </c>
      <c r="J291" s="32" t="inlineStr"/>
      <c r="K291" s="32" t="inlineStr">
        <is>
          <t>기계위험방지기술</t>
        </is>
      </c>
      <c r="L291" s="32" t="inlineStr">
        <is>
          <t>기계 일반</t>
        </is>
      </c>
      <c r="M291" s="32" t="inlineStr">
        <is>
          <t>위험점·방호</t>
        </is>
      </c>
      <c r="N291" s="32" t="inlineStr">
        <is>
          <t>방호장치의 조정</t>
        </is>
      </c>
      <c r="O291" s="32" t="inlineStr">
        <is>
          <t>크레인 방호장치</t>
        </is>
      </c>
      <c r="P291" s="32" t="n">
        <v>1</v>
      </c>
      <c r="Q291" s="32" t="n">
        <v>1</v>
      </c>
      <c r="R291" s="32" t="inlineStr">
        <is>
          <t>개념형</t>
        </is>
      </c>
      <c r="S291" s="32" t="inlineStr"/>
      <c r="T291" s="32" t="inlineStr">
        <is>
          <t>원본 시행일 2021.03.07 (1회 출제) | 자동판정 빈출도1 · 개념형 · 난이도1</t>
        </is>
      </c>
      <c r="U291" s="32" t="inlineStr">
        <is>
          <t>산업안전보건법령상 정상적으로 작동될 수 있도록 미리 조정해 두어야할 이동식 크레인의 방호장치로 가장 적절하지 않은 것은?</t>
        </is>
      </c>
      <c r="V291" s="32" t="inlineStr"/>
      <c r="W291" s="32" t="inlineStr"/>
      <c r="X291" s="32" t="inlineStr">
        <is>
          <t>제동장치</t>
        </is>
      </c>
      <c r="Y291" s="32" t="inlineStr"/>
      <c r="Z291" s="32" t="inlineStr">
        <is>
          <t>권과방지장치</t>
        </is>
      </c>
      <c r="AA291" s="32" t="inlineStr"/>
      <c r="AB291" s="32" t="inlineStr">
        <is>
          <t>과부하방지장치</t>
        </is>
      </c>
      <c r="AC291" s="32" t="inlineStr"/>
      <c r="AD291" s="32" t="inlineStr">
        <is>
          <t>파이널 리미트 스위치</t>
        </is>
      </c>
      <c r="AE291" s="32" t="inlineStr"/>
      <c r="AF291" s="32" t="n">
        <v>4</v>
      </c>
      <c r="AG291" s="32" t="inlineStr">
        <is>
          <t>&lt;strong&gt;파이널 리미트 스위치&lt;/strong&gt;는 &lt;strong&gt;승강기&lt;/strong&gt;의 방호장치다. 이동식 크레인에는 해당하지 않는다.&lt;div style="margin:12px 0 2px;font-weight:700"&gt;양중기별 방호장치&lt;/div&gt;&lt;div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12px;vertical-align:middle;text-align:center;background:#f1f5f9;font-weight:700;"&gt;방호장치&lt;/th&gt;&lt;th style="border:1px solid #cbd5e1;padding:7px 12px;vertical-align:middle;text-align:center;background:#f1f5f9;font-weight:700;"&gt;비고&lt;/th&gt;&lt;/tr&gt;&lt;/thead&gt;&lt;tbody&gt;&lt;tr&gt;&lt;td style="border:1px solid #cbd5e1;padding:7px 12px;vertical-align:middle;text-align:center;"&gt;&lt;u&gt;크레인·이동식 크레인&lt;/u&gt;&lt;/td&gt;&lt;td style="border:1px solid #cbd5e1;padding:7px 12px;vertical-align:middle;text-align:left;"&gt;과부하방지 · 권과방지 · 비상정지 · 제동&lt;/td&gt;&lt;td style="border:1px solid #cbd5e1;padding:7px 12px;vertical-align:middle;text-align:left;"&gt;&lt;u&gt;파이널 리미트 스위치는 없다&lt;/u&gt;&lt;/td&gt;&lt;/tr&gt;&lt;tr&gt;&lt;td style="border:1px solid #cbd5e1;padding:7px 12px;vertical-align:middle;text-align:center;"&gt;&lt;u&gt;승강기&lt;/u&gt;&lt;/td&gt;&lt;td style="border:1px solid #cbd5e1;padding:7px 12px;vertical-align:middle;text-align:left;"&gt;&lt;u&gt;파이널 리미트 스위치&lt;/u&gt; · 과부하방지 · 속도조절기 · 출입문 인터록&lt;/td&gt;&lt;td style="border:1px solid #cbd5e1;padding:7px 12px;vertical-align:middle;text-align:left;"&gt;&lt;/td&gt;&lt;/tr&gt;&lt;tr&gt;&lt;td style="border:1px solid #cbd5e1;padding:7px 12px;vertical-align:middle;text-align:center;"&gt;&lt;u&gt;리프트&lt;/u&gt;&lt;/td&gt;&lt;td style="border:1px solid #cbd5e1;padding:7px 12px;vertical-align:middle;text-align:left;"&gt;과부하방지 · 권과방지 · 비상정지 · 제동&lt;/td&gt;&lt;td style="border:1px solid #cbd5e1;padding:7px 12px;vertical-align:middle;text-align:left;"&gt;&lt;/td&gt;&lt;/tr&gt;&lt;tr&gt;&lt;td style="border:1px solid #cbd5e1;padding:7px 12px;vertical-align:middle;text-align:center;"&gt;&lt;u&gt;곤돌라&lt;/u&gt;&lt;/td&gt;&lt;td style="border:1px solid #cbd5e1;padding:7px 12px;vertical-align:middle;text-align:left;"&gt;과부하방지 · 권과방지 · 비상정지 · 제동&lt;/td&gt;&lt;td style="border:1px solid #cbd5e1;padding:7px 12px;vertical-align:middle;text-align:left;"&gt;&lt;/td&gt;&lt;/tr&gt;&lt;/tbody&gt;&lt;/table&gt;&lt;/div&gt;</t>
        </is>
      </c>
      <c r="AH291" s="32" t="inlineStr">
        <is>
          <t>① 제동장치는 이동식 크레인의 방호장치다.&lt;br&gt;② 권과방지장치도 그렇다.&lt;br&gt;③ 과부하방지장치도 그렇다.</t>
        </is>
      </c>
      <c r="AI291" s="32" t="inlineStr">
        <is>
          <t>&lt;strong&gt;안전보건규칙 제134조 — 방호장치의 조정&lt;/strong&gt;&lt;br&gt;&lt;strong&gt;파이널 리미트 스위치가 나오면 승강기&lt;/strong&gt;다. 이 한 가지만으로 문제가 갈린다.&lt;p&gt;&lt;strong&gt;◈ 암기&lt;/strong&gt; &lt;u&gt;파이널 리미트는 승강기 몫&lt;/u&gt;.&lt;/p&gt;&lt;p&gt;&lt;strong&gt;⚖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&lt;strong&gt;파이널 리미트 스위치&lt;/strong&gt;(final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292" ht="160" customHeight="1">
      <c r="A292" s="32" t="inlineStr">
        <is>
          <t>산업안전기사</t>
        </is>
      </c>
      <c r="B292" s="32" t="n">
        <v>2026</v>
      </c>
      <c r="C292" s="32" t="n">
        <v>3</v>
      </c>
      <c r="D292" s="32" t="n">
        <v>50</v>
      </c>
      <c r="E292" s="32" t="inlineStr">
        <is>
          <t>산업안전기사 필기 기출 재배열</t>
        </is>
      </c>
      <c r="F292" s="32" t="inlineStr">
        <is>
          <t>A</t>
        </is>
      </c>
      <c r="G292" s="32" t="inlineStr">
        <is>
          <t>safe_A_2026_03_050</t>
        </is>
      </c>
      <c r="H292" s="32" t="inlineStr"/>
      <c r="I292" s="32" t="inlineStr">
        <is>
          <t>card_mac_t011</t>
        </is>
      </c>
      <c r="J292" s="32" t="inlineStr"/>
      <c r="K292" s="32" t="inlineStr">
        <is>
          <t>기계위험방지기술</t>
        </is>
      </c>
      <c r="L292" s="32" t="inlineStr">
        <is>
          <t>기계 일반</t>
        </is>
      </c>
      <c r="M292" s="32" t="inlineStr">
        <is>
          <t>위험점·방호</t>
        </is>
      </c>
      <c r="N292" s="32" t="inlineStr">
        <is>
          <t>롤러기 급정지장치의 성능</t>
        </is>
      </c>
      <c r="O292" s="32" t="inlineStr">
        <is>
          <t>롤러기 급정지장치</t>
        </is>
      </c>
      <c r="P292" s="32" t="n">
        <v>1</v>
      </c>
      <c r="Q292" s="32" t="n">
        <v>2</v>
      </c>
      <c r="R292" s="32" t="inlineStr">
        <is>
          <t>개념형</t>
        </is>
      </c>
      <c r="S292" s="32" t="inlineStr"/>
      <c r="T292" s="32" t="inlineStr">
        <is>
          <t>원본 시행일 2020.09.26 (1회 출제) | 자동판정 빈출도1 · 개념형 · 난이도2</t>
        </is>
      </c>
      <c r="U292" s="32" t="inlineStr">
        <is>
          <t>산업안전보건법령상 롤러기의 방호장치 중 롤러의 앞면 표면 속도가 30m/min 이상 일 때 무부하 동작에서 급정지거리는?</t>
        </is>
      </c>
      <c r="V292" s="32" t="inlineStr"/>
      <c r="W292" s="32" t="inlineStr"/>
      <c r="X292" s="32" t="inlineStr">
        <is>
          <t>앞면 롤러 원주의 1/2.5 이내</t>
        </is>
      </c>
      <c r="Y292" s="32" t="inlineStr"/>
      <c r="Z292" s="32" t="inlineStr">
        <is>
          <t>앞면 롤러 원주의 1/3 이내</t>
        </is>
      </c>
      <c r="AA292" s="32" t="inlineStr"/>
      <c r="AB292" s="32" t="inlineStr">
        <is>
          <t>앞면 롤러 원주의 1/3.5 이내</t>
        </is>
      </c>
      <c r="AC292" s="32" t="inlineStr"/>
      <c r="AD292" s="32" t="inlineStr">
        <is>
          <t>앞면 롤러 원주의 1/5.5 이내</t>
        </is>
      </c>
      <c r="AE292" s="32" t="inlineStr"/>
      <c r="AF292" s="32" t="n">
        <v>1</v>
      </c>
      <c r="AG292" s="32" t="inlineStr">
        <is>
          <t>30 [m/min] &lt;strong&gt;이상&lt;/strong&gt;이면 앞면 롤러 원주의 &lt;strong&gt;1/2.5 이내&lt;/strong&gt;다.</t>
        </is>
      </c>
      <c r="AH292" s="32" t="inlineStr">
        <is>
          <t>② 1/3 이내는 30 [m/min] 미만일 때다.&lt;br&gt;③ 1/3.5 라는 기준은 없다.&lt;br&gt;④ 1/5.5 라는 기준도 없다.</t>
        </is>
      </c>
      <c r="AI292" s="32" t="inlineStr">
        <is>
          <t>&lt;strong&gt;방호장치 안전인증 고시 — 롤러기 급정지장치의 성능&lt;/strong&gt;&lt;br&gt;앞 문항과 짝이다. &lt;strong&gt;빠르면 1/2.5, 느리면 1/3&lt;/strong&gt; — 값이 커 보이는 쪽이 오히려 여유가 크다.&lt;p&gt;&lt;strong&gt;◈ 암기&lt;/strong&gt; &lt;u&gt;30 을 경계로 2.5 와 3&lt;/u&gt;.&lt;/p&gt;</t>
        </is>
      </c>
    </row>
    <row r="293" ht="160" customHeight="1">
      <c r="A293" s="32" t="inlineStr">
        <is>
          <t>산업안전기사</t>
        </is>
      </c>
      <c r="B293" s="32" t="n">
        <v>2026</v>
      </c>
      <c r="C293" s="32" t="n">
        <v>3</v>
      </c>
      <c r="D293" s="32" t="n">
        <v>51</v>
      </c>
      <c r="E293" s="32" t="inlineStr">
        <is>
          <t>산업안전기사 필기 기출 재배열</t>
        </is>
      </c>
      <c r="F293" s="32" t="inlineStr">
        <is>
          <t>A</t>
        </is>
      </c>
      <c r="G293" s="32" t="inlineStr">
        <is>
          <t>safe_A_2026_03_051</t>
        </is>
      </c>
      <c r="H293" s="32" t="inlineStr"/>
      <c r="I293" s="32" t="inlineStr">
        <is>
          <t>card_mac_t041</t>
        </is>
      </c>
      <c r="J293" s="32" t="inlineStr"/>
      <c r="K293" s="32" t="inlineStr">
        <is>
          <t>기계위험방지기술</t>
        </is>
      </c>
      <c r="L293" s="32" t="inlineStr">
        <is>
          <t>기계 일반</t>
        </is>
      </c>
      <c r="M293" s="32" t="inlineStr">
        <is>
          <t>안전조건·안전율</t>
        </is>
      </c>
      <c r="N293" s="32" t="inlineStr">
        <is>
          <t>안전계수(안전율)</t>
        </is>
      </c>
      <c r="O293" s="32" t="inlineStr">
        <is>
          <t>안전계수</t>
        </is>
      </c>
      <c r="P293" s="32" t="n">
        <v>1</v>
      </c>
      <c r="Q293" s="32" t="n">
        <v>3</v>
      </c>
      <c r="R293" s="32" t="inlineStr">
        <is>
          <t>계산형</t>
        </is>
      </c>
      <c r="S293" s="32" t="inlineStr"/>
      <c r="T293" s="32" t="inlineStr">
        <is>
          <t>원본 시행일 2020.09.26 (1회 출제) | 자동판정 빈출도1 · 계산형 · 난이도3</t>
        </is>
      </c>
      <c r="U293" s="32" t="inlineStr">
        <is>
          <t>극한하중이 600N인 체인에 안전계수가 4일 때 체인의 정격하중(N)은?</t>
        </is>
      </c>
      <c r="V293" s="32" t="inlineStr"/>
      <c r="W293" s="32" t="inlineStr"/>
      <c r="X293" s="32" t="inlineStr">
        <is>
          <t>130</t>
        </is>
      </c>
      <c r="Y293" s="32" t="inlineStr"/>
      <c r="Z293" s="32" t="inlineStr">
        <is>
          <t>140</t>
        </is>
      </c>
      <c r="AA293" s="32" t="inlineStr"/>
      <c r="AB293" s="32" t="inlineStr">
        <is>
          <t>150</t>
        </is>
      </c>
      <c r="AC293" s="32" t="inlineStr"/>
      <c r="AD293" s="32" t="inlineStr">
        <is>
          <t>160</t>
        </is>
      </c>
      <c r="AE293" s="32" t="inlineStr"/>
      <c r="AF293" s="32" t="n">
        <v>3</v>
      </c>
      <c r="AG293" s="32" t="inlineStr">
        <is>
          <t>$\text{안전계수} = \text{극한하중} \div \text{정격하중}$ 이므로 $\text{정격하중} = 600 / 4 = 150$ [N] 이다.</t>
        </is>
      </c>
      <c r="AH293" s="32" t="inlineStr">
        <is>
          <t>① 130 · 140 은 나눗셈과 맞지 않는다.&lt;br&gt;② 130 · 140 은 나눗셈과 맞지 않는다.&lt;br&gt;④ 160 도 맞지 않는다.</t>
        </is>
      </c>
      <c r="AI293" s="32" t="inlineStr">
        <is>
          <t>&lt;strong&gt;안전계수(안전율)&lt;/strong&gt;&lt;br&gt;$S = \dfrac{\text{극한강도}}{\text{허용응력}} = \dfrac{\text{파단하중}}{\text{안전하중}}$ 이다. 양중기 달기구의 안전계수는 &lt;strong&gt;달기 와이어로프 5 · 달기 체인 5 · 훅과 섀클 3 · 섬유로프 등 10&lt;/strong&gt;이다.&lt;p&gt;&lt;strong&gt;◈ 암기&lt;/strong&gt; &lt;u&gt;극한을 안전계수로 나눈다&lt;/u&gt;.&lt;/p&gt;</t>
        </is>
      </c>
    </row>
    <row r="294" ht="160" customHeight="1">
      <c r="A294" s="32" t="inlineStr">
        <is>
          <t>산업안전기사</t>
        </is>
      </c>
      <c r="B294" s="32" t="n">
        <v>2026</v>
      </c>
      <c r="C294" s="32" t="n">
        <v>3</v>
      </c>
      <c r="D294" s="32" t="n">
        <v>52</v>
      </c>
      <c r="E294" s="32" t="inlineStr">
        <is>
          <t>산업안전기사 필기 기출 재배열</t>
        </is>
      </c>
      <c r="F294" s="32" t="inlineStr">
        <is>
          <t>A</t>
        </is>
      </c>
      <c r="G294" s="32" t="inlineStr">
        <is>
          <t>safe_A_2026_03_052</t>
        </is>
      </c>
      <c r="H294" s="32" t="inlineStr"/>
      <c r="I294" s="32" t="inlineStr">
        <is>
          <t>card_mac_t007</t>
        </is>
      </c>
      <c r="J294" s="32" t="inlineStr"/>
      <c r="K294" s="32" t="inlineStr">
        <is>
          <t>기계위험방지기술</t>
        </is>
      </c>
      <c r="L294" s="32" t="inlineStr">
        <is>
          <t>기계 일반</t>
        </is>
      </c>
      <c r="M294" s="32" t="inlineStr">
        <is>
          <t>위험점·방호</t>
        </is>
      </c>
      <c r="N294" s="32" t="inlineStr">
        <is>
          <t>선반의 방호장치</t>
        </is>
      </c>
      <c r="O294" s="32" t="inlineStr">
        <is>
          <t>선반 방호장치</t>
        </is>
      </c>
      <c r="P294" s="32" t="n">
        <v>1</v>
      </c>
      <c r="Q294" s="32" t="n">
        <v>1</v>
      </c>
      <c r="R294" s="32" t="inlineStr">
        <is>
          <t>개념형</t>
        </is>
      </c>
      <c r="S294" s="32" t="inlineStr"/>
      <c r="T294" s="32" t="inlineStr">
        <is>
          <t>원본 시행일 2020.09.26 (1회 출제) | 자동판정 빈출도1 · 개념형 · 난이도1</t>
        </is>
      </c>
      <c r="U294" s="32" t="inlineStr">
        <is>
          <t>다음 중 선반의 방호장치로 가장 거리가 먼 것은?</t>
        </is>
      </c>
      <c r="V294" s="32" t="inlineStr"/>
      <c r="W294" s="32" t="inlineStr"/>
      <c r="X294" s="32" t="inlineStr">
        <is>
          <t>쉴드(Shield)</t>
        </is>
      </c>
      <c r="Y294" s="32" t="inlineStr"/>
      <c r="Z294" s="32" t="inlineStr">
        <is>
          <t>슬라이딩</t>
        </is>
      </c>
      <c r="AA294" s="32" t="inlineStr"/>
      <c r="AB294" s="32" t="inlineStr">
        <is>
          <t>척 커버</t>
        </is>
      </c>
      <c r="AC294" s="32" t="inlineStr"/>
      <c r="AD294" s="32" t="inlineStr">
        <is>
          <t>칩 브레이커</t>
        </is>
      </c>
      <c r="AE294" s="32" t="inlineStr"/>
      <c r="AF294" s="32" t="n">
        <v>2</v>
      </c>
      <c r="AG294" s="32" t="inlineStr">
        <is>
          <t>&lt;strong&gt;슬라이딩&lt;/strong&gt;은 미끄러져 움직이는 동작을 가리키는 말이지 방호장치가 아니다.&lt;div style="margin:12px 0 2px;font-weight:700"&gt;선반의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12px;vertical-align:middle;text-align:center;background:#f1f5f9;font-weight:700;"&gt;비고&lt;/th&gt;&lt;/tr&gt;&lt;/thead&gt;&lt;tbody&gt;&lt;tr&gt;&lt;td style="border:1px solid #cbd5e1;padding:7px 12px;vertical-align:middle;text-align:center;"&gt;&lt;u&gt;쉴드&lt;/u&gt;&lt;/td&gt;&lt;td style="border:1px solid #cbd5e1;padding:7px 12px;vertical-align:middle;text-align:left;"&gt;&lt;u&gt;칩과 절삭유 튐&lt;/u&gt;&lt;/td&gt;&lt;td style="border:1px solid #cbd5e1;padding:7px 12px;vertical-align:middle;text-align:left;"&gt;투명판&lt;/td&gt;&lt;/tr&gt;&lt;tr&gt;&lt;td style="border:1px solid #cbd5e1;padding:7px 12px;vertical-align:middle;text-align:center;"&gt;&lt;u&gt;척 커버&lt;/u&gt;&lt;/td&gt;&lt;td style="border:1px solid #cbd5e1;padding:7px 12px;vertical-align:middle;text-align:left;"&gt;&lt;u&gt;척과 공작물 회전부&lt;/u&gt; 접촉&lt;/td&gt;&lt;td style="border:1px solid #cbd5e1;padding:7px 12px;vertical-align:middle;text-align:left;"&gt;덮개&lt;/td&gt;&lt;/tr&gt;&lt;tr&gt;&lt;td style="border:1px solid #cbd5e1;padding:7px 12px;vertical-align:middle;text-align:center;"&gt;&lt;u&gt;칩 브레이커&lt;/u&gt;&lt;/td&gt;&lt;td style="border:1px solid #cbd5e1;padding:7px 12px;vertical-align:middle;text-align:left;"&gt;&lt;u&gt;길게 이어지는 칩&lt;/u&gt;&lt;/td&gt;&lt;td style="border:1px solid #cbd5e1;padding:7px 12px;vertical-align:middle;text-align:left;"&gt;칩을 잘게 끊는다&lt;/td&gt;&lt;/tr&gt;&lt;tr&gt;&lt;td style="border:1px solid #cbd5e1;padding:7px 12px;vertical-align:middle;text-align:center;"&gt;&lt;u&gt;브레이크&lt;/u&gt;&lt;/td&gt;&lt;td style="border:1px solid #cbd5e1;padding:7px 12px;vertical-align:middle;text-align:left;"&gt;관성 회전&lt;/td&gt;&lt;td style="border:1px solid #cbd5e1;padding:7px 12px;vertical-align:middle;text-align:left;"&gt;급정지&lt;/td&gt;&lt;/tr&gt;&lt;tr&gt;&lt;td style="border:1px solid #cbd5e1;padding:7px 12px;vertical-align:middle;text-align:center;"&gt;&lt;u&gt;덮개·울&lt;/u&gt;&lt;/td&gt;&lt;td style="border:1px solid #cbd5e1;padding:7px 12px;vertical-align:middle;text-align:left;"&gt;돌출 회전부&lt;/td&gt;&lt;td style="border:1px solid #cbd5e1;padding:7px 12px;vertical-align:middle;text-align:left;"&gt;&lt;/td&gt;&lt;/tr&gt;&lt;/tbody&gt;&lt;/table&gt;&lt;/div&gt;</t>
        </is>
      </c>
      <c r="AH294" s="32" t="inlineStr">
        <is>
          <t>① 쉴드는 칩과 절삭유가 튀는 것을 막는다.&lt;br&gt;③ 척 커버는 회전하는 척에 닿는 것을 막는다.&lt;br&gt;④ 칩 브레이커는 긴 칩을 잘게 끊는다.</t>
        </is>
      </c>
      <c r="AI294" s="32" t="inlineStr">
        <is>
          <t>&lt;strong&gt;선반의 방호장치&lt;/strong&gt;&lt;br&gt;선반 사고의 대부분은 &lt;strong&gt;긴 칩&lt;/strong&gt;과 &lt;strong&gt;회전하는 척&lt;/strong&gt;에서 난다. 그래서 방호장치도 그 둘에 몰려 있다.&lt;p&gt;&lt;strong&gt;◈ 암기&lt;/strong&gt; &lt;u&gt;쉴드 · 척 커버 · 칩 브레이커 · 브레이크&lt;/u&gt;.&lt;/p&gt;</t>
        </is>
      </c>
    </row>
    <row r="295" ht="160" customHeight="1">
      <c r="A295" s="32" t="inlineStr">
        <is>
          <t>산업안전기사</t>
        </is>
      </c>
      <c r="B295" s="32" t="n">
        <v>2026</v>
      </c>
      <c r="C295" s="32" t="n">
        <v>3</v>
      </c>
      <c r="D295" s="32" t="n">
        <v>53</v>
      </c>
      <c r="E295" s="32" t="inlineStr">
        <is>
          <t>산업안전기사 필기 기출 재배열</t>
        </is>
      </c>
      <c r="F295" s="32" t="inlineStr">
        <is>
          <t>A</t>
        </is>
      </c>
      <c r="G295" s="32" t="inlineStr">
        <is>
          <t>safe_A_2026_03_053</t>
        </is>
      </c>
      <c r="H295" s="32" t="inlineStr"/>
      <c r="I295" s="32" t="inlineStr">
        <is>
          <t>card_mac_t042</t>
        </is>
      </c>
      <c r="J295" s="32" t="inlineStr"/>
      <c r="K295" s="32" t="inlineStr">
        <is>
          <t>기계위험방지기술</t>
        </is>
      </c>
      <c r="L295" s="32" t="inlineStr">
        <is>
          <t>산업용 기계</t>
        </is>
      </c>
      <c r="M295" s="32" t="inlineStr">
        <is>
          <t>보일러·압력용기</t>
        </is>
      </c>
      <c r="N295" s="32" t="inlineStr">
        <is>
          <t>보일러의 안전장치</t>
        </is>
      </c>
      <c r="O295" s="32" t="inlineStr">
        <is>
          <t>보일러 안전장치</t>
        </is>
      </c>
      <c r="P295" s="32" t="n">
        <v>1</v>
      </c>
      <c r="Q295" s="32" t="n">
        <v>1</v>
      </c>
      <c r="R295" s="32" t="inlineStr">
        <is>
          <t>개념형</t>
        </is>
      </c>
      <c r="S295" s="32" t="inlineStr"/>
      <c r="T295" s="32" t="inlineStr">
        <is>
          <t>원본 시행일 2021.03.07 (1회 출제) | 자동판정 빈출도1 · 개념형 · 난이도1</t>
        </is>
      </c>
      <c r="U295" s="32" t="inlineStr">
        <is>
          <t>산업안전보건법령상 보일러에 설치해야하는 안전장치로 거리가 가장 먼 것은?</t>
        </is>
      </c>
      <c r="V295" s="32" t="inlineStr"/>
      <c r="W295" s="32" t="inlineStr"/>
      <c r="X295" s="32" t="inlineStr">
        <is>
          <t>해지장치</t>
        </is>
      </c>
      <c r="Y295" s="32" t="inlineStr"/>
      <c r="Z295" s="32" t="inlineStr">
        <is>
          <t>압력방출장치</t>
        </is>
      </c>
      <c r="AA295" s="32" t="inlineStr"/>
      <c r="AB295" s="32" t="inlineStr">
        <is>
          <t>압력제한스위치</t>
        </is>
      </c>
      <c r="AC295" s="32" t="inlineStr"/>
      <c r="AD295" s="32" t="inlineStr">
        <is>
          <t>고·저수위조절장치</t>
        </is>
      </c>
      <c r="AE295" s="32" t="inlineStr"/>
      <c r="AF295" s="32" t="n">
        <v>1</v>
      </c>
      <c r="AG295" s="32" t="inlineStr">
        <is>
          <t>&lt;strong&gt;해지장치&lt;/strong&gt;는 &lt;strong&gt;크레인 훅&lt;/strong&gt;에서 줄이 빠지지 않게 막는 장치다. 보일러와는 상관이 없다.&lt;div style="margin:12px 0 2px;font-weight:700"&gt;보일러의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12px;vertical-align:middle;text-align:center;background:#f1f5f9;font-weight:700;"&gt;기준&lt;/th&gt;&lt;/tr&gt;&lt;/thead&gt;&lt;tbody&gt;&lt;tr&gt;&lt;td style="border:1px solid #cbd5e1;padding:7px 12px;vertical-align:middle;text-align:center;"&gt;&lt;u&gt;압력방출장치&lt;/u&gt;&lt;/td&gt;&lt;td style="border:1px solid #cbd5e1;padding:7px 12px;vertical-align:middle;text-align:left;"&gt;&lt;u&gt;압력이 넘으면 열어 뺀다&lt;/u&gt;&lt;/td&gt;&lt;td style="border:1px solid #cbd5e1;padding:7px 12px;vertical-align:middle;text-align:left;"&gt;&lt;u&gt;1년에 1회 이상&lt;/u&gt; 작동시험 (공정안전보고서 이행수준 우수 사업장은 &lt;u&gt;4년에 1회&lt;/u&gt;)&lt;/td&gt;&lt;/tr&gt;&lt;tr&gt;&lt;td style="border:1px solid #cbd5e1;padding:7px 12px;vertical-align:middle;text-align:center;"&gt;&lt;u&gt;압력제한스위치&lt;/u&gt;&lt;/td&gt;&lt;td style="border:1px solid #cbd5e1;padding:7px 12px;vertical-align:middle;text-align:left;"&gt;&lt;u&gt;압력이 오르면 연소를 멈춘다&lt;/u&gt;&lt;/td&gt;&lt;td style="border:1px solid #cbd5e1;padding:7px 12px;vertical-align:middle;text-align:left;"&gt;최고사용압력 아래에서&lt;/td&gt;&lt;/tr&gt;&lt;tr&gt;&lt;td style="border:1px solid #cbd5e1;padding:7px 12px;vertical-align:middle;text-align:center;"&gt;&lt;u&gt;고·저수위조절장치&lt;/u&gt;&lt;/td&gt;&lt;td style="border:1px solid #cbd5e1;padding:7px 12px;vertical-align:middle;text-align:left;"&gt;&lt;u&gt;물이 너무 적으면 멈춘다&lt;/u&gt;&lt;/td&gt;&lt;td style="border:1px solid #cbd5e1;padding:7px 12px;vertical-align:middle;text-align:left;"&gt;공수위 사고 방지&lt;/td&gt;&lt;/tr&gt;&lt;tr&gt;&lt;td style="border:1px solid #cbd5e1;padding:7px 12px;vertical-align:middle;text-align:center;"&gt;&lt;u&gt;화염검출기&lt;/u&gt;&lt;/td&gt;&lt;td style="border:1px solid #cbd5e1;padding:7px 12px;vertical-align:middle;text-align:left;"&gt;불이 꺼지면 연료를 끊는다&lt;/td&gt;&lt;td style="border:1px solid #cbd5e1;padding:7px 12px;vertical-align:middle;text-align:left;"&gt;&lt;/td&gt;&lt;/tr&gt;&lt;/tbody&gt;&lt;/table&gt;&lt;/div&gt;</t>
        </is>
      </c>
      <c r="AH295" s="32" t="inlineStr">
        <is>
          <t>② 압력방출장치는 보일러의 안전장치다.&lt;br&gt;③ 압력제한스위치도 그렇다.&lt;br&gt;④ 고·저수위조절장치도 그렇다.</t>
        </is>
      </c>
      <c r="AI295" s="32" t="inlineStr">
        <is>
          <t>&lt;strong&gt;안전보건규칙 제116조~제119조 — 보일러의 안전장치&lt;/strong&gt;&lt;br&gt;압력방출장치가 &lt;strong&gt;2개 이상&lt;/strong&gt;이면 하나는 &lt;strong&gt;최고사용압력 이하&lt;/strong&gt;, 나머지는 &lt;strong&gt;최고사용압력의 1.05배 이하&lt;/strong&gt;에서 열리게 한다.&lt;p&gt;&lt;strong&gt;◈ 암기&lt;/strong&gt; &lt;u&gt;해지장치는 크레인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&lt;strong&gt;2개 이상&lt;/strong&gt; 설치하고 최고사용압력(설계압력 또는 최고허용압력을 말한다. 이하 같다) 이하에서 작동되도록 하여야 한다. 다만, 압력방출장치가 &lt;strong&gt;2개 이상&lt;/strong&gt; 설치된 경우에는 &lt;strong&gt;최고사용압력 이하&lt;/strong&gt;에서 1개가 작동되고, 다른 압력방출장치는 최고사용압력 &lt;strong&gt;1.05배 이하&lt;/strong&gt;에서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2025.10.1&amp;gt;&lt;/div&gt;&lt;/div&gt;&lt;div class=lawart&gt;&lt;div class=h&gt;&lt;a href="https://www.law.go.kr/법령/%EC%82%B0%EC%97%85%EC%95%88%EC%A0%84%EB%B3%B4%EA%B1%B4%EA%B8%B0%EC%A4%80%EC%97%90%EA%B4%80%ED%95%9C%EA%B7%9C%EC%B9%99/%EC%A0%9C119%EC%A1%B0" target="_blank"&gt;제119조(폭발위험의 방지)&lt;/a&gt;&lt;span class=eff&gt;산업안전보건기준에 관한 규칙 · 시행 2026. 3. 2.&lt;/span&gt;&lt;/div&gt;&lt;div class=t&gt;제119조(폭발위험의 방지) 사업주는 보일러의 폭발 사고를 예방하기 위하여 압력방출장치, 압력제한스위치, 고저수위 조절장치, 화염 검출기 등의 기능이 정상적으로 작동될 수 있도록 유지ㆍ관리하여야 한다.&lt;/div&gt;&lt;/div&gt;</t>
        </is>
      </c>
    </row>
    <row r="296" ht="160" customHeight="1">
      <c r="A296" s="32" t="inlineStr">
        <is>
          <t>산업안전기사</t>
        </is>
      </c>
      <c r="B296" s="32" t="n">
        <v>2026</v>
      </c>
      <c r="C296" s="32" t="n">
        <v>3</v>
      </c>
      <c r="D296" s="32" t="n">
        <v>54</v>
      </c>
      <c r="E296" s="32" t="inlineStr">
        <is>
          <t>산업안전기사 필기 기출 재배열</t>
        </is>
      </c>
      <c r="F296" s="32" t="inlineStr">
        <is>
          <t>A</t>
        </is>
      </c>
      <c r="G296" s="32" t="inlineStr">
        <is>
          <t>safe_A_2026_03_054</t>
        </is>
      </c>
      <c r="H296" s="32" t="inlineStr"/>
      <c r="I296" s="32" t="inlineStr">
        <is>
          <t>card_mac_t043</t>
        </is>
      </c>
      <c r="J296" s="32" t="inlineStr"/>
      <c r="K296" s="32" t="inlineStr">
        <is>
          <t>기계위험방지기술</t>
        </is>
      </c>
      <c r="L296" s="32" t="inlineStr">
        <is>
          <t>산업용 기계</t>
        </is>
      </c>
      <c r="M296" s="32" t="inlineStr">
        <is>
          <t>보일러·압력용기</t>
        </is>
      </c>
      <c r="N296" s="32" t="inlineStr">
        <is>
          <t>압력방출장치</t>
        </is>
      </c>
      <c r="O296" s="32" t="inlineStr">
        <is>
          <t>보일러 운전</t>
        </is>
      </c>
      <c r="P296" s="32" t="n">
        <v>1</v>
      </c>
      <c r="Q296" s="32" t="n">
        <v>2</v>
      </c>
      <c r="R296" s="32" t="inlineStr">
        <is>
          <t>개념형</t>
        </is>
      </c>
      <c r="S296" s="32" t="inlineStr"/>
      <c r="T296" s="32" t="inlineStr">
        <is>
          <t>원본 시행일 2020.09.26 (1회 출제) | 자동판정 빈출도1 · 개념형 · 난이도2</t>
        </is>
      </c>
      <c r="U296" s="32" t="inlineStr">
        <is>
          <t>다음 중 보일러 운전 시 안전수칙으로 가장 적절하지 않은 것은?</t>
        </is>
      </c>
      <c r="V296" s="32" t="inlineStr"/>
      <c r="W296" s="32" t="inlineStr"/>
      <c r="X296" s="32" t="inlineStr">
        <is>
          <t>가동 중인 보일러에는 작업자가 항상 정위치를 떠나지 아니할 것</t>
        </is>
      </c>
      <c r="Y296" s="32" t="inlineStr"/>
      <c r="Z296" s="32" t="inlineStr">
        <is>
          <t>보일러의 각종 부속장치의 누설상태를 점검할 것</t>
        </is>
      </c>
      <c r="AA296" s="32" t="inlineStr"/>
      <c r="AB296" s="32" t="inlineStr">
        <is>
          <t>압력방출장치는 매 7년마다 정기적으로 작동시험을 할 것</t>
        </is>
      </c>
      <c r="AC296" s="32" t="inlineStr"/>
      <c r="AD296" s="32" t="inlineStr">
        <is>
          <t>노 내의 환기 및 통풍장치를 점검할 것</t>
        </is>
      </c>
      <c r="AE296" s="32" t="inlineStr"/>
      <c r="AF296" s="32" t="n">
        <v>3</v>
      </c>
      <c r="AG296" s="32" t="inlineStr">
        <is>
          <t>압력방출장치의 작동시험은 &lt;strong&gt;1년에 1회 이상&lt;/strong&gt;이다. 7년은 터무니없이 길다.</t>
        </is>
      </c>
      <c r="AH296" s="32" t="inlineStr">
        <is>
          <t>① 가동 중인 보일러에서는 정위치를 지킨다.&lt;br&gt;② 부속장치의 누설상태를 점검한다.&lt;br&gt;④ 노 내의 환기와 통풍장치를 점검한다.</t>
        </is>
      </c>
      <c r="AI296" s="32" t="inlineStr">
        <is>
          <t>&lt;strong&gt;안전보건규칙 제116조 — 압력방출장치&lt;/strong&gt;&lt;br&gt;검사 뒤에는 &lt;strong&gt;납으로 봉인&lt;/strong&gt; 해 임의로 손대지 못하게 한다. &lt;strong&gt;공정안전보고서 이행수준 평가결과가 우수한 사업장&lt;/strong&gt;은 4년에 1회로 늘릴 수 있다.&lt;p&gt;&lt;strong&gt;◈ 암기&lt;/strong&gt; &lt;u&gt;1년에 1회, 우수 사업장은 4년에 1회&lt;/u&gt;.&lt;/p&gt;&lt;p&gt;&lt;strong&gt;⚖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1.05배 이하에서 작동되도록 부착하여야 한다.&lt;br&gt;▶ ② 제1항의 &lt;strong&gt;압력방출장치는 매&lt;/strong&gt;년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&lt;strong&gt;납으로 봉인&lt;/strong&gt;하여 사용하여야 한다. 다만, 영 제43조에 따른 공정안전보고서 제출 대상으로서 고용노동부장관이 실시하는 공정안전보고서 이행상태 &lt;strong&gt;평가결과가 우수한 사업장&lt;/strong&gt;은 압력방출장치에 대하여 4년마다 1회 이상 설정압력에서 압력방출장치가 적정하게 작동하는지를 검사할 수 있다. &amp;lt;개정 2013.3.23, 2019.12.26, 2025.10.1&amp;gt;&lt;/div&gt;&lt;/div&gt;</t>
        </is>
      </c>
    </row>
    <row r="297" ht="160" customHeight="1">
      <c r="A297" s="32" t="inlineStr">
        <is>
          <t>산업안전기사</t>
        </is>
      </c>
      <c r="B297" s="32" t="n">
        <v>2026</v>
      </c>
      <c r="C297" s="32" t="n">
        <v>3</v>
      </c>
      <c r="D297" s="32" t="n">
        <v>55</v>
      </c>
      <c r="E297" s="32" t="inlineStr">
        <is>
          <t>산업안전기사 필기 기출 재배열</t>
        </is>
      </c>
      <c r="F297" s="32" t="inlineStr">
        <is>
          <t>A</t>
        </is>
      </c>
      <c r="G297" s="32" t="inlineStr">
        <is>
          <t>safe_A_2026_03_055</t>
        </is>
      </c>
      <c r="H297" s="32" t="inlineStr"/>
      <c r="I297" s="32" t="inlineStr">
        <is>
          <t>card_mac_t044</t>
        </is>
      </c>
      <c r="J297" s="32" t="inlineStr"/>
      <c r="K297" s="32" t="inlineStr">
        <is>
          <t>기계위험방지기술</t>
        </is>
      </c>
      <c r="L297" s="32" t="inlineStr">
        <is>
          <t>산업용 기계</t>
        </is>
      </c>
      <c r="M297" s="32" t="inlineStr">
        <is>
          <t>보일러·압력용기</t>
        </is>
      </c>
      <c r="N297" s="32" t="inlineStr">
        <is>
          <t>산업용 로봇의 작업 시작 전 점검</t>
        </is>
      </c>
      <c r="O297" s="32" t="inlineStr">
        <is>
          <t>로봇 작업 시작 전 점검</t>
        </is>
      </c>
      <c r="P297" s="32" t="n">
        <v>1</v>
      </c>
      <c r="Q297" s="32" t="n">
        <v>1</v>
      </c>
      <c r="R297" s="32" t="inlineStr">
        <is>
          <t>개념형</t>
        </is>
      </c>
      <c r="S297" s="32" t="inlineStr"/>
      <c r="T297" s="32" t="inlineStr">
        <is>
          <t>원본 시행일 2020.08.22 (1회 출제) | 자동판정 빈출도1 · 개념형 · 난이도1</t>
        </is>
      </c>
      <c r="U297" s="32" t="inlineStr">
        <is>
          <t>산업안전보건법령상 산업용 로봇의 작업 시작 전 점검 사항으로 가장 거리가 먼 것은?</t>
        </is>
      </c>
      <c r="V297" s="32" t="inlineStr"/>
      <c r="W297" s="32" t="inlineStr"/>
      <c r="X297" s="32" t="inlineStr">
        <is>
          <t>외부 전선의 피복 또는 외장의 손상 유무</t>
        </is>
      </c>
      <c r="Y297" s="32" t="inlineStr"/>
      <c r="Z297" s="32" t="inlineStr">
        <is>
          <t>압력방출장치의 이상 유무</t>
        </is>
      </c>
      <c r="AA297" s="32" t="inlineStr"/>
      <c r="AB297" s="32" t="inlineStr">
        <is>
          <t>매니퓰레이터 작동 이상 유무</t>
        </is>
      </c>
      <c r="AC297" s="32" t="inlineStr"/>
      <c r="AD297" s="32" t="inlineStr">
        <is>
          <t>제동장치 및 비상정지 장치의 기능</t>
        </is>
      </c>
      <c r="AE297" s="32" t="inlineStr"/>
      <c r="AF297" s="32" t="n">
        <v>2</v>
      </c>
      <c r="AG297" s="32" t="inlineStr">
        <is>
          <t>&lt;strong&gt;압력방출장치&lt;/strong&gt;는 보일러와 압력용기의 것이다. 산업용 로봇의 점검 사항은 &lt;strong&gt;외부 전선 · 매니퓰레이터 · 제동장치와 비상정지장치&lt;/strong&gt; 셋이다.</t>
        </is>
      </c>
      <c r="AH297" s="32" t="inlineStr">
        <is>
          <t>① 외부 전선의 피복 손상은 점검 사항이다.&lt;br&gt;③ 매니퓰레이터 작동 이상도 그렇다.&lt;br&gt;④ 제동장치와 비상정지장치의 기능도 그렇다.</t>
        </is>
      </c>
      <c r="AI297" s="32" t="inlineStr">
        <is>
          <t>&lt;strong&gt;안전보건규칙 별표3 — 산업용 로봇의 작업 시작 전 점검&lt;/strong&gt;&lt;br&gt;로봇의 &lt;strong&gt;운전 중 접근 방지&lt;/strong&gt;는 &lt;strong&gt;높이 1.8 [m] 이상의 울&lt;/strong&gt;을 치는 것이 원칙이다.&lt;p&gt;&lt;strong&gt;◈ 암기&lt;/strong&gt; &lt;u&gt;전선 · 매니퓰레이터 · 제동과 비상정지&lt;/u&gt; 셋뿐.&lt;/p&gt;&lt;p&gt;&lt;strong&gt;⚖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298" ht="160" customHeight="1">
      <c r="A298" s="32" t="inlineStr">
        <is>
          <t>산업안전기사</t>
        </is>
      </c>
      <c r="B298" s="32" t="n">
        <v>2026</v>
      </c>
      <c r="C298" s="32" t="n">
        <v>3</v>
      </c>
      <c r="D298" s="32" t="n">
        <v>56</v>
      </c>
      <c r="E298" s="32" t="inlineStr">
        <is>
          <t>산업안전기사 필기 기출 재배열</t>
        </is>
      </c>
      <c r="F298" s="32" t="inlineStr">
        <is>
          <t>A</t>
        </is>
      </c>
      <c r="G298" s="32" t="inlineStr">
        <is>
          <t>safe_A_2026_03_056</t>
        </is>
      </c>
      <c r="H298" s="32" t="inlineStr"/>
      <c r="I298" s="32" t="inlineStr">
        <is>
          <t>card_mac_t031</t>
        </is>
      </c>
      <c r="J298" s="32" t="inlineStr"/>
      <c r="K298" s="32" t="inlineStr">
        <is>
          <t>기계위험방지기술</t>
        </is>
      </c>
      <c r="L298" s="32" t="inlineStr">
        <is>
          <t>설비진단</t>
        </is>
      </c>
      <c r="M298" s="32" t="inlineStr">
        <is>
          <t>비파괴검사</t>
        </is>
      </c>
      <c r="N298" s="32" t="inlineStr">
        <is>
          <t>비파괴검사</t>
        </is>
      </c>
      <c r="O298" s="32" t="inlineStr">
        <is>
          <t>비파괴검사</t>
        </is>
      </c>
      <c r="P298" s="32" t="n">
        <v>1</v>
      </c>
      <c r="Q298" s="32" t="n">
        <v>1</v>
      </c>
      <c r="R298" s="32" t="inlineStr">
        <is>
          <t>개념형</t>
        </is>
      </c>
      <c r="S298" s="32" t="inlineStr"/>
      <c r="T298" s="32" t="inlineStr">
        <is>
          <t>원본 시행일 2020.08.22 (1회 출제) | 자동판정 빈출도1 · 개념형 · 난이도1</t>
        </is>
      </c>
      <c r="U298" s="32" t="inlineStr">
        <is>
          <t>다음 중 비파괴검사법으로 틀린 것은?</t>
        </is>
      </c>
      <c r="V298" s="32" t="inlineStr"/>
      <c r="W298" s="32" t="inlineStr"/>
      <c r="X298" s="32" t="inlineStr">
        <is>
          <t>인장검사</t>
        </is>
      </c>
      <c r="Y298" s="32" t="inlineStr"/>
      <c r="Z298" s="32" t="inlineStr">
        <is>
          <t>자기탐상검사</t>
        </is>
      </c>
      <c r="AA298" s="32" t="inlineStr"/>
      <c r="AB298" s="32" t="inlineStr">
        <is>
          <t>초음파탐상검사</t>
        </is>
      </c>
      <c r="AC298" s="32" t="inlineStr"/>
      <c r="AD298" s="32" t="inlineStr">
        <is>
          <t>침투탐상검사</t>
        </is>
      </c>
      <c r="AE298" s="32" t="inlineStr"/>
      <c r="AF298" s="32" t="n">
        <v>1</v>
      </c>
      <c r="AG298" s="32" t="inlineStr">
        <is>
          <t>&lt;strong&gt;인장검사&lt;/strong&gt;는 시편을 잡아당겨 끊어 보는 &lt;strong&gt;파괴검사&lt;/strong&gt;다.&lt;div style="margin:12px 0 2px;font-weight:700"&gt;비파괴검사의 종류&lt;/div&gt;&lt;div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12px;vertical-align:middle;text-align:center;background:#f1f5f9;font-weight:700;"&gt;기호&lt;/th&gt;&lt;th style="border:1px solid #cbd5e1;padding:7px 12px;vertical-align:middle;text-align:center;background:#f1f5f9;font-weight:700;"&gt;무엇을 찾나&lt;/th&gt;&lt;/tr&gt;&lt;/thead&gt;&lt;tbody&gt;&lt;tr&gt;&lt;td style="border:1px solid #cbd5e1;padding:7px 12px;vertical-align:middle;text-align:center;"&gt;&lt;u&gt;방사선투과&lt;/u&gt;&lt;/td&gt;&lt;td style="border:1px solid #cbd5e1;padding:7px 12px;vertical-align:middle;text-align:left;"&gt;RT&lt;/td&gt;&lt;td style="border:1px solid #cbd5e1;padding:7px 12px;vertical-align:middle;text-align:left;"&gt;&lt;u&gt;내부 결함&lt;/u&gt;&lt;/td&gt;&lt;/tr&gt;&lt;tr&gt;&lt;td style="border:1px solid #cbd5e1;padding:7px 12px;vertical-align:middle;text-align:center;"&gt;&lt;u&gt;초음파탐상&lt;/u&gt;&lt;/td&gt;&lt;td style="border:1px solid #cbd5e1;padding:7px 12px;vertical-align:middle;text-align:left;"&gt;UT&lt;/td&gt;&lt;td style="border:1px solid #cbd5e1;padding:7px 12px;vertical-align:middle;text-align:left;"&gt;&lt;u&gt;내부 결함&lt;/u&gt; · 두께&lt;/td&gt;&lt;/tr&gt;&lt;tr&gt;&lt;td style="border:1px solid #cbd5e1;padding:7px 12px;vertical-align:middle;text-align:center;"&gt;&lt;u&gt;자분탐상&lt;/u&gt;&lt;/td&gt;&lt;td style="border:1px solid #cbd5e1;padding:7px 12px;vertical-align:middle;text-align:left;"&gt;MT&lt;/td&gt;&lt;td style="border:1px solid #cbd5e1;padding:7px 12px;vertical-align:middle;text-align:left;"&gt;&lt;u&gt;표면과 표면 바로 밑&lt;/u&gt; — 강자성체만&lt;/td&gt;&lt;/tr&gt;&lt;tr&gt;&lt;td style="border:1px solid #cbd5e1;padding:7px 12px;vertical-align:middle;text-align:center;"&gt;&lt;u&gt;침투탐상&lt;/u&gt;&lt;/td&gt;&lt;td style="border:1px solid #cbd5e1;padding:7px 12px;vertical-align:middle;text-align:left;"&gt;PT&lt;/td&gt;&lt;td style="border:1px solid #cbd5e1;padding:7px 12px;vertical-align:middle;text-align:left;"&gt;&lt;u&gt;표면에 열린 결함&lt;/u&gt; — 재질 가리지 않음&lt;/td&gt;&lt;/tr&gt;&lt;tr&gt;&lt;td style="border:1px solid #cbd5e1;padding:7px 12px;vertical-align:middle;text-align:center;"&gt;&lt;u&gt;와류탐상&lt;/u&gt;&lt;/td&gt;&lt;td style="border:1px solid #cbd5e1;padding:7px 12px;vertical-align:middle;text-align:left;"&gt;ET&lt;/td&gt;&lt;td style="border:1px solid #cbd5e1;padding:7px 12px;vertical-align:middle;text-align:left;"&gt;표면 결함 — 도전체만&lt;/td&gt;&lt;/tr&gt;&lt;tr&gt;&lt;td style="border:1px solid #cbd5e1;padding:7px 12px;vertical-align:middle;text-align:center;"&gt;&lt;u&gt;음향방출&lt;/u&gt;&lt;/td&gt;&lt;td style="border:1px solid #cbd5e1;padding:7px 12px;vertical-align:middle;text-align:left;"&gt;AE&lt;/td&gt;&lt;td style="border:1px solid #cbd5e1;padding:7px 12px;vertical-align:middle;text-align:left;"&gt;&lt;u&gt;진행 중인&lt;/u&gt; 균열&lt;/td&gt;&lt;/tr&gt;&lt;/tbody&gt;&lt;/table&gt;&lt;/div&gt;</t>
        </is>
      </c>
      <c r="AH298" s="32" t="inlineStr">
        <is>
          <t>② 자기탐상검사는 비파괴검사다.&lt;br&gt;③ 초음파탐상검사도 그렇다.&lt;br&gt;④ 침투탐상검사도 그렇다.</t>
        </is>
      </c>
      <c r="AI298" s="32" t="inlineStr">
        <is>
          <t>&lt;strong&gt;비파괴검사&lt;/strong&gt;&lt;br&gt;&lt;strong&gt;내부는 RT·UT, 표면은 MT·PT·ET&lt;/strong&gt;로 나눈다. &lt;strong&gt;자분탐상은 강자성체에만&lt;/strong&gt;, &lt;strong&gt;침투탐상은 표면에 열려 있는 결함에만&lt;/strong&gt; 통한다.&lt;p&gt;&lt;strong&gt;◈ 암기&lt;/strong&gt; &lt;u&gt;잡아당기거나 부수면 파괴검사&lt;/u&gt;.&lt;/p&gt;</t>
        </is>
      </c>
    </row>
    <row r="299" ht="160" customHeight="1">
      <c r="A299" s="32" t="inlineStr">
        <is>
          <t>산업안전기사</t>
        </is>
      </c>
      <c r="B299" s="32" t="n">
        <v>2026</v>
      </c>
      <c r="C299" s="32" t="n">
        <v>3</v>
      </c>
      <c r="D299" s="32" t="n">
        <v>57</v>
      </c>
      <c r="E299" s="32" t="inlineStr">
        <is>
          <t>산업안전기사 필기 기출 재배열</t>
        </is>
      </c>
      <c r="F299" s="32" t="inlineStr">
        <is>
          <t>A</t>
        </is>
      </c>
      <c r="G299" s="32" t="inlineStr">
        <is>
          <t>safe_A_2026_03_057</t>
        </is>
      </c>
      <c r="H299" s="32" t="inlineStr"/>
      <c r="I299" s="32" t="inlineStr">
        <is>
          <t>card_mac_t045</t>
        </is>
      </c>
      <c r="J299" s="32" t="inlineStr"/>
      <c r="K299" s="32" t="inlineStr">
        <is>
          <t>기계위험방지기술</t>
        </is>
      </c>
      <c r="L299" s="32" t="inlineStr">
        <is>
          <t>운반·양중기</t>
        </is>
      </c>
      <c r="M299" s="32" t="inlineStr">
        <is>
          <t>크레인</t>
        </is>
      </c>
      <c r="N299" s="32" t="inlineStr">
        <is>
          <t>양중기의 정격하중</t>
        </is>
      </c>
      <c r="O299" s="32" t="inlineStr">
        <is>
          <t>양중기 하중 용어</t>
        </is>
      </c>
      <c r="P299" s="32" t="n">
        <v>1</v>
      </c>
      <c r="Q299" s="32" t="n">
        <v>2</v>
      </c>
      <c r="R299" s="32" t="inlineStr">
        <is>
          <t>개념형</t>
        </is>
      </c>
      <c r="S299" s="32" t="inlineStr"/>
      <c r="T299" s="32" t="inlineStr">
        <is>
          <t>원본 시행일 2021.05.15 (1회 출제) | 자동판정 빈출도1 · 개념형 · 난이도2</t>
        </is>
      </c>
      <c r="U299" s="32" t="inlineStr">
        <is>
          <t>산업안전보건법령상 크레인에서 정격하중에 대한 정의는? (단, 지브가 있는 크레인은 제외)</t>
        </is>
      </c>
      <c r="V299" s="32" t="inlineStr"/>
      <c r="W299" s="32" t="inlineStr"/>
      <c r="X299" s="32" t="inlineStr">
        <is>
          <t>부하할 수 있는 최대하중</t>
        </is>
      </c>
      <c r="Y299" s="32" t="inlineStr"/>
      <c r="Z299" s="32" t="inlineStr">
        <is>
          <t>부하할 수 있는 최대하중에서 달기기구의 중량에 상당하는 하중을 뺀 하중</t>
        </is>
      </c>
      <c r="AA299" s="32" t="inlineStr"/>
      <c r="AB299" s="32" t="inlineStr">
        <is>
          <t>짐을 싣고 상승할 수 있는 최대하중</t>
        </is>
      </c>
      <c r="AC299" s="32" t="inlineStr"/>
      <c r="AD299" s="32" t="inlineStr">
        <is>
          <t>가장 위험한 상태에서 부하할 수 있는 최대하중</t>
        </is>
      </c>
      <c r="AE299" s="32" t="inlineStr"/>
      <c r="AF299" s="32" t="n">
        <v>2</v>
      </c>
      <c r="AG299" s="32" t="inlineStr">
        <is>
          <t>&lt;strong&gt;정격하중 = 최대하중 − 달기기구의 무게&lt;/strong&gt;다. 훅과 와이어로프의 무게를 뺀, &lt;strong&gt;실제로 들 수 있는 짐의 무게&lt;/strong&gt;다.&lt;div style="margin:12px 0 2px;font-weight:700"&gt;양중기의 하중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12px;vertical-align:middle;text-align:center;background:#f1f5f9;font-weight:700;"&gt;비고&lt;/th&gt;&lt;/tr&gt;&lt;/thead&gt;&lt;tbody&gt;&lt;tr&gt;&lt;td style="border:1px solid #cbd5e1;padding:7px 12px;vertical-align:middle;text-align:center;"&gt;&lt;u&gt;정격하중&lt;/u&gt;&lt;/td&gt;&lt;td style="border:1px solid #cbd5e1;padding:7px 12px;vertical-align:middle;text-align:left;"&gt;&lt;u&gt;최대하중 − 달기기구 무게&lt;/u&gt;&lt;/td&gt;&lt;td style="border:1px solid #cbd5e1;padding:7px 12px;vertical-align:middle;text-align:left;"&gt;실제로 들 수 있는 짐&lt;/td&gt;&lt;/tr&gt;&lt;tr&gt;&lt;td style="border:1px solid #cbd5e1;padding:7px 12px;vertical-align:middle;text-align:center;"&gt;&lt;u&gt;적재하중&lt;/u&gt;&lt;/td&gt;&lt;td style="border:1px solid #cbd5e1;padding:7px 12px;vertical-align:middle;text-align:left;"&gt;리프트·승강기에 &lt;u&gt;실을 수 있는 최대 하중&lt;/u&gt;&lt;/td&gt;&lt;td style="border:1px solid #cbd5e1;padding:7px 12px;vertical-align:middle;text-align:left;"&gt;&lt;/td&gt;&lt;/tr&gt;&lt;tr&gt;&lt;td style="border:1px solid #cbd5e1;padding:7px 12px;vertical-align:middle;text-align:center;"&gt;&lt;u&gt;권상하중&lt;/u&gt;&lt;/td&gt;&lt;td style="border:1px solid #cbd5e1;padding:7px 12px;vertical-align:middle;text-align:left;"&gt;크레인이 &lt;u&gt;들어 올릴 수 있는 최대 하중&lt;/u&gt;&lt;/td&gt;&lt;td style="border:1px solid #cbd5e1;padding:7px 12px;vertical-align:middle;text-align:left;"&gt;달기기구 포함&lt;/td&gt;&lt;/tr&gt;&lt;tr&gt;&lt;td style="border:1px solid #cbd5e1;padding:7px 12px;vertical-align:middle;text-align:center;"&gt;&lt;u&gt;정격속도&lt;/u&gt;&lt;/td&gt;&lt;td style="border:1px solid #cbd5e1;padding:7px 12px;vertical-align:middle;text-align:left;"&gt;정격하중을 싣고 &lt;u&gt;올릴 때의 최고 속도&lt;/u&gt;&lt;/td&gt;&lt;td style="border:1px solid #cbd5e1;padding:7px 12px;vertical-align:middle;text-align:left;"&gt;&lt;/td&gt;&lt;/tr&gt;&lt;/tbody&gt;&lt;/table&gt;&lt;/div&gt;</t>
        </is>
      </c>
      <c r="AH299" s="32" t="inlineStr">
        <is>
          <t>① 최대하중은 달기기구 무게까지 포함한 값이다.&lt;br&gt;③ 「짐을 싣고 상승할 수 있는 최대하중」은 정의가 아니다.&lt;br&gt;④ 가장 위험한 상태를 기준으로 하는 것은 지브 크레인의 정격하중이다.</t>
        </is>
      </c>
      <c r="AI299" s="32" t="inlineStr">
        <is>
          <t>&lt;strong&gt;안전보건규칙 제132조 — 양중기의 정격하중&lt;/strong&gt;&lt;br&gt;&lt;strong&gt;지브가 있는 크레인은 지브 길이와 각도에 따라 정격하중이 달라진다&lt;/strong&gt;. 그래서 이 문항에서 지브를 제외한 것이다.&lt;p&gt;&lt;strong&gt;◈ 암기&lt;/strong&gt; &lt;u&gt;달기기구 무게를 뺀 것이 정격하중&lt;/u&gt;.&lt;/p&gt;&lt;p&gt;&lt;strong&gt;⚖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이동식 크레인&lt;br&gt;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"이동식 크레인"이란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300" ht="160" customHeight="1">
      <c r="A300" s="32" t="inlineStr">
        <is>
          <t>산업안전기사</t>
        </is>
      </c>
      <c r="B300" s="32" t="n">
        <v>2026</v>
      </c>
      <c r="C300" s="32" t="n">
        <v>3</v>
      </c>
      <c r="D300" s="32" t="n">
        <v>58</v>
      </c>
      <c r="E300" s="32" t="inlineStr">
        <is>
          <t>산업안전기사 필기 기출 재배열</t>
        </is>
      </c>
      <c r="F300" s="32" t="inlineStr">
        <is>
          <t>A</t>
        </is>
      </c>
      <c r="G300" s="32" t="inlineStr">
        <is>
          <t>safe_A_2026_03_058</t>
        </is>
      </c>
      <c r="H300" s="32" t="inlineStr"/>
      <c r="I300" s="32" t="inlineStr">
        <is>
          <t>card_mac_t046</t>
        </is>
      </c>
      <c r="J300" s="32" t="inlineStr"/>
      <c r="K300" s="32" t="inlineStr">
        <is>
          <t>기계위험방지기술</t>
        </is>
      </c>
      <c r="L300" s="32" t="inlineStr">
        <is>
          <t>운반·양중기</t>
        </is>
      </c>
      <c r="M300" s="32" t="inlineStr">
        <is>
          <t>크레인</t>
        </is>
      </c>
      <c r="N300" s="32" t="inlineStr">
        <is>
          <t>로프에 걸리는 총 하중</t>
        </is>
      </c>
      <c r="O300" s="32" t="inlineStr">
        <is>
          <t>총 하중</t>
        </is>
      </c>
      <c r="P300" s="32" t="n">
        <v>1</v>
      </c>
      <c r="Q300" s="32" t="n">
        <v>3</v>
      </c>
      <c r="R300" s="32" t="inlineStr">
        <is>
          <t>계산형</t>
        </is>
      </c>
      <c r="S300" s="32" t="inlineStr"/>
      <c r="T300" s="32" t="inlineStr">
        <is>
          <t>원본 시행일 2021.03.07 (1회 출제) | 자동판정 빈출도1 · 계산형 · 난이도3</t>
        </is>
      </c>
      <c r="U300" s="32" t="inlineStr">
        <is>
          <t>크레인 로프에 질량 2000kg의 물건을 10m/s2의 가속도로 감아올릴 때, 로프에 걸리는 총 하중(kN)은? (단, 중력가속도는 9.8m/s2)</t>
        </is>
      </c>
      <c r="V300" s="32" t="inlineStr"/>
      <c r="W300" s="32" t="inlineStr"/>
      <c r="X300" s="32" t="inlineStr">
        <is>
          <t>9.6</t>
        </is>
      </c>
      <c r="Y300" s="32" t="inlineStr"/>
      <c r="Z300" s="32" t="inlineStr">
        <is>
          <t>19.6</t>
        </is>
      </c>
      <c r="AA300" s="32" t="inlineStr"/>
      <c r="AB300" s="32" t="inlineStr">
        <is>
          <t>29.6</t>
        </is>
      </c>
      <c r="AC300" s="32" t="inlineStr"/>
      <c r="AD300" s="32" t="inlineStr">
        <is>
          <t>39.6</t>
        </is>
      </c>
      <c r="AE300" s="32" t="inlineStr"/>
      <c r="AF300" s="32" t="n">
        <v>4</v>
      </c>
      <c r="AG300" s="32" t="inlineStr">
        <is>
          <t>$\text{총 하중} = \text{정하중} + \text{동하중} = m g + m a$ 다. $2 {,} 000 \times 9.8 + 2 {,} 000 \times 10 = 19 {,} 600 + 20 {,} 000 = 39 {,} 600$ [N] = &lt;strong&gt;39.6 [kN]&lt;/strong&gt;이다.</t>
        </is>
      </c>
      <c r="AH300" s="32" t="inlineStr">
        <is>
          <t>① 9.6 [kN] 은 자릿수가 어긋난다.&lt;br&gt;② 19.6 [kN] 은 정하중만 구한 값이다.&lt;br&gt;③ 29.6 [kN] 은 가속도를 5 로 잡았을 때 쪽이다.</t>
        </is>
      </c>
      <c r="AI300" s="32" t="inlineStr">
        <is>
          <t>&lt;strong&gt;로프에 걸리는 총 하중&lt;/strong&gt;&lt;br&gt;&lt;strong&gt;정하중은 늘 걸리고, 동하중은 올리기 시작할 때만 걸린다&lt;/strong&gt;. 그래서 &lt;strong&gt;감아올리는 순간이 가장 위험&lt;/strong&gt; 하다. 등속으로 오를 때는 정하중뿐이다.&lt;p&gt;&lt;strong&gt;◈ 암기&lt;/strong&gt; $W = m ( g + a )$ — &lt;u&gt;가속도를 더한다&lt;/u&gt;.&lt;/p&gt;</t>
        </is>
      </c>
    </row>
    <row r="301" ht="160" customHeight="1">
      <c r="A301" s="32" t="inlineStr">
        <is>
          <t>산업안전기사</t>
        </is>
      </c>
      <c r="B301" s="32" t="n">
        <v>2026</v>
      </c>
      <c r="C301" s="32" t="n">
        <v>3</v>
      </c>
      <c r="D301" s="32" t="n">
        <v>59</v>
      </c>
      <c r="E301" s="32" t="inlineStr">
        <is>
          <t>산업안전기사 필기 기출 재배열</t>
        </is>
      </c>
      <c r="F301" s="32" t="inlineStr">
        <is>
          <t>A</t>
        </is>
      </c>
      <c r="G301" s="32" t="inlineStr">
        <is>
          <t>safe_A_2026_03_059</t>
        </is>
      </c>
      <c r="H301" s="32" t="inlineStr"/>
      <c r="I301" s="32" t="inlineStr">
        <is>
          <t>card_mac_t047</t>
        </is>
      </c>
      <c r="J301" s="32" t="inlineStr"/>
      <c r="K301" s="32" t="inlineStr">
        <is>
          <t>기계위험방지기술</t>
        </is>
      </c>
      <c r="L301" s="32" t="inlineStr">
        <is>
          <t>프레스·전단기</t>
        </is>
      </c>
      <c r="M301" s="32" t="inlineStr">
        <is>
          <t>프레스</t>
        </is>
      </c>
      <c r="N301" s="32" t="inlineStr">
        <is>
          <t>금형 조정작업의 위험 방지</t>
        </is>
      </c>
      <c r="O301" s="32" t="inlineStr">
        <is>
          <t>금형 설치</t>
        </is>
      </c>
      <c r="P301" s="32" t="n">
        <v>1</v>
      </c>
      <c r="Q301" s="32" t="n">
        <v>2</v>
      </c>
      <c r="R301" s="32" t="inlineStr">
        <is>
          <t>개념형</t>
        </is>
      </c>
      <c r="S301" s="32" t="inlineStr"/>
      <c r="T301" s="32" t="inlineStr">
        <is>
          <t>원본 시행일 2021.03.07 (1회 출제) | 자동판정 빈출도1 · 개념형 · 난이도2</t>
        </is>
      </c>
      <c r="U301" s="32" t="inlineStr">
        <is>
          <t>다음 중 금형을 설치 및 조정할 때 안전수칙으로 가장 적절하지 않은 것은?</t>
        </is>
      </c>
      <c r="V301" s="32" t="inlineStr"/>
      <c r="W301" s="32" t="inlineStr"/>
      <c r="X301" s="32" t="inlineStr">
        <is>
          <t>금형을 체결할 때에는 적합한 공구를 사용한다.</t>
        </is>
      </c>
      <c r="Y301" s="32" t="inlineStr"/>
      <c r="Z301" s="32" t="inlineStr">
        <is>
          <t>금형의 설치 및 조정은 전원을 끄고 실시한다.</t>
        </is>
      </c>
      <c r="AA301" s="32" t="inlineStr"/>
      <c r="AB301" s="32" t="inlineStr">
        <is>
          <t>금형을 부착하기 전에 하사점을 확인하고 설치한다.</t>
        </is>
      </c>
      <c r="AC301" s="32" t="inlineStr"/>
      <c r="AD301" s="32" t="inlineStr">
        <is>
          <t>금형을 체결할 때에는 안전블럭을 잠시 제거하고 실시한다.</t>
        </is>
      </c>
      <c r="AE301" s="32" t="inlineStr"/>
      <c r="AF301" s="32" t="n">
        <v>4</v>
      </c>
      <c r="AG301" s="32" t="inlineStr">
        <is>
          <t>&lt;strong&gt;안전블록은 금형 작업 중에 반드시 끼워 두어야&lt;/strong&gt; 한다. 슬라이드가 갑자기 내려오는 것을 막는 마지막 방벽이다.</t>
        </is>
      </c>
      <c r="AH301" s="32" t="inlineStr">
        <is>
          <t>① 적합한 공구를 쓴다.&lt;br&gt;② 전원을 끄고 한다.&lt;br&gt;③ 부착 전에 하사점을 확인한다.</t>
        </is>
      </c>
      <c r="AI301" s="32" t="inlineStr">
        <is>
          <t>&lt;strong&gt;안전보건규칙 제104조 — 금형 조정작업의 위험 방지&lt;/strong&gt;&lt;br&gt;금형의 체결볼트는 &lt;strong&gt;직경 8 [mm] 이상&lt;/strong&gt;, 금형 사이의 틈은 &lt;strong&gt;8 [mm] 이하&lt;/strong&gt;로 한다. 그래야 손가락이 들어가지 않는다.&lt;p&gt;&lt;strong&gt;◈ 암기&lt;/strong&gt; &lt;u&gt;안전블록은 절대 빼지 않는다&lt;/u&gt;.&lt;/p&gt;&lt;p&gt;&lt;strong&gt;⚖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href="https://www.law.go.kr/법령/%EC%82%B0%EC%97%85%EC%95%88%EC%A0%84%EB%B3%B4%EA%B1%B4%EA%B8%B0%EC%A4%80%EC%97%90%EA%B4%80%ED%95%9C%EA%B7%9C%EC%B9%99/%EC%A0%9C104%EC%A1%B0" target="_blank"&gt;제104조(금형조정작업의 위험 방지)&lt;/a&gt;&lt;span class=eff&gt;산업안전보건기준에 관한 규칙 · 시행 2026. 3. 2.&lt;/span&gt;&lt;/div&gt;&lt;div class=t&gt;제104조(금형조정작업의 위험 방지) 사업주는 프레스등의 금형을 부착ㆍ해체 또는 조정하는 작업을 할 때에 해당 작업에 종사하는 근로자의 신체가 위험한계 내에 있는 경우 슬라이드가 갑자기 작동함으로써 근로자에게 발생할 우려가 있는 위험을 방지하기 위하여 안전블록을 사용하는 등 필요한 조치를 하여야 한다.&lt;/div&gt;&lt;/div&gt;</t>
        </is>
      </c>
    </row>
    <row r="302" ht="160" customHeight="1">
      <c r="A302" s="32" t="inlineStr">
        <is>
          <t>산업안전기사</t>
        </is>
      </c>
      <c r="B302" s="32" t="n">
        <v>2026</v>
      </c>
      <c r="C302" s="32" t="n">
        <v>3</v>
      </c>
      <c r="D302" s="32" t="n">
        <v>60</v>
      </c>
      <c r="E302" s="32" t="inlineStr">
        <is>
          <t>산업안전기사 필기 기출 재배열</t>
        </is>
      </c>
      <c r="F302" s="32" t="inlineStr">
        <is>
          <t>A</t>
        </is>
      </c>
      <c r="G302" s="32" t="inlineStr">
        <is>
          <t>safe_A_2026_03_060</t>
        </is>
      </c>
      <c r="H302" s="32" t="inlineStr"/>
      <c r="I302" s="32" t="inlineStr">
        <is>
          <t>card_mac_t034</t>
        </is>
      </c>
      <c r="J302" s="32" t="inlineStr"/>
      <c r="K302" s="32" t="inlineStr">
        <is>
          <t>기계위험방지기술</t>
        </is>
      </c>
      <c r="L302" s="32" t="inlineStr">
        <is>
          <t>프레스·전단기</t>
        </is>
      </c>
      <c r="M302" s="32" t="inlineStr">
        <is>
          <t>프레스</t>
        </is>
      </c>
      <c r="N302" s="32" t="inlineStr">
        <is>
          <t>프레스등의 작업시작 전 점검</t>
        </is>
      </c>
      <c r="O302" s="32" t="inlineStr">
        <is>
          <t>프레스 작업 시작 전 점검</t>
        </is>
      </c>
      <c r="P302" s="32" t="n">
        <v>1</v>
      </c>
      <c r="Q302" s="32" t="n">
        <v>2</v>
      </c>
      <c r="R302" s="32" t="inlineStr">
        <is>
          <t>개념형</t>
        </is>
      </c>
      <c r="S302" s="32" t="inlineStr"/>
      <c r="T302" s="32" t="inlineStr">
        <is>
          <t>원본 시행일 2020.09.26 (1회 출제) | 자동판정 빈출도1 · 개념형 · 난이도2</t>
        </is>
      </c>
      <c r="U302" s="32" t="inlineStr">
        <is>
          <t>산업안전보건법령상 프레스 등을 사용하여 작업을 할 때에 작업시작 전 점검 사항으로 가장 거리가 먼 것은?</t>
        </is>
      </c>
      <c r="V302" s="32" t="inlineStr"/>
      <c r="W302" s="32" t="inlineStr"/>
      <c r="X302" s="32" t="inlineStr">
        <is>
          <t>압력방출장치의 기능</t>
        </is>
      </c>
      <c r="Y302" s="32" t="inlineStr"/>
      <c r="Z302" s="32" t="inlineStr">
        <is>
          <t>클러치 및 브레이크의 기능</t>
        </is>
      </c>
      <c r="AA302" s="32" t="inlineStr"/>
      <c r="AB302" s="32" t="inlineStr">
        <is>
          <t>프레스의 금형 및 고정볼트 상태</t>
        </is>
      </c>
      <c r="AC302" s="32" t="inlineStr"/>
      <c r="AD302" s="32" t="inlineStr">
        <is>
          <t>1행정 1정지기구·급정지장치 및 비상정지장치의 기능</t>
        </is>
      </c>
      <c r="AE302" s="32" t="inlineStr"/>
      <c r="AF302" s="32" t="n">
        <v>1</v>
      </c>
      <c r="AG302" s="32" t="inlineStr">
        <is>
          <t>&lt;strong&gt;압력방출장치&lt;/strong&gt;는 보일러·압력용기의 것이다. 프레스 점검 사항이 아니다.&lt;div style="margin:12px 0 2px;font-weight:700"&gt;프레스의 작업 시작 전 점검 6가지&lt;/div&gt;&lt;div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12px;vertical-align:middle;text-align:center;"&gt;&lt;u&gt;클러치 및 브레이크의 기능&lt;/u&gt;&lt;/td&gt;&lt;td style="border:1px solid #cbd5e1;padding:7px 12px;vertical-align:middle;text-align:left;"&gt;멈춰야 할 때 멈추는가&lt;/td&gt;&lt;/tr&gt;&lt;tr&gt;&lt;td style="border:1px solid #cbd5e1;padding:7px 12px;vertical-align:middle;text-align:center;"&gt;&lt;u&gt;크랭크축·플라이휠·슬라이드·연결봉·연결나사&lt;/u&gt;의 풀림 여부&lt;/td&gt;&lt;td style="border:1px solid #cbd5e1;padding:7px 12px;vertical-align:middle;text-align:left;"&gt;헐거워지지 않았는가&lt;/td&gt;&lt;/tr&gt;&lt;tr&gt;&lt;td style="border:1px solid #cbd5e1;padding:7px 12px;vertical-align:middle;text-align:center;"&gt;&lt;u&gt;1행정 1정지기구 · 급정지장치 · 비상정지장치&lt;/u&gt;의 기능&lt;/td&gt;&lt;td style="border:1px solid #cbd5e1;padding:7px 12px;vertical-align:middle;text-align:left;"&gt;한 번 눌러 한 번만 내려오는가&lt;/td&gt;&lt;/tr&gt;&lt;tr&gt;&lt;td style="border:1px solid #cbd5e1;padding:7px 12px;vertical-align:middle;text-align:center;"&gt;&lt;u&gt;슬라이드 또는 칼날에 의한 위험방지 기구&lt;/u&gt;의 기능&lt;/td&gt;&lt;td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12px;vertical-align:middle;text-align:left;"&gt;금형이 헐겁지 않은가&lt;/td&gt;&lt;/tr&gt;&lt;tr&gt;&lt;td style="border:1px solid #cbd5e1;padding:7px 12px;vertical-align:middle;text-align:center;"&gt;&lt;u&gt;방호장치&lt;/u&gt;의 기능&lt;/td&gt;&lt;td style="border:1px solid #cbd5e1;padding:7px 12px;vertical-align:middle;text-align:left;"&gt;&lt;/td&gt;&lt;/tr&gt;&lt;/tbody&gt;&lt;/table&gt;&lt;/div&gt;</t>
        </is>
      </c>
      <c r="AH302" s="32" t="inlineStr">
        <is>
          <t>② 클러치 및 브레이크의 기능은 점검 사항이다.&lt;br&gt;③ 금형 및 고정볼트 상태도 그렇다.&lt;br&gt;④ 1행정 1정지기구·급정지장치·비상정지장치의 기능도 그렇다.</t>
        </is>
      </c>
      <c r="AI302" s="32" t="inlineStr">
        <is>
          <t>&lt;strong&gt;안전보건규칙 별표3 — 프레스등의 작업시작 전 점검&lt;/strong&gt;&lt;br&gt;&lt;strong&gt;전동 다이얼 프레스의 정지장치와 위험한계 방호장치의 상태&lt;/strong&gt;를 포함해 모두 여섯 가지다. &lt;strong&gt;압력&lt;/strong&gt;이라는 말이 들어가면 프레스가 아니라고 보면 거의 맞는다.&lt;p&gt;&lt;strong&gt;◈ 암기&lt;/strong&gt; &lt;u&gt;프레스에 압력방출장치는 없다&lt;/u&gt;.&lt;/p&gt;&lt;p&gt;&lt;strong&gt;⚖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303" ht="160" customHeight="1">
      <c r="A303" s="32" t="inlineStr">
        <is>
          <t>산업안전기사</t>
        </is>
      </c>
      <c r="B303" s="32" t="n">
        <v>2026</v>
      </c>
      <c r="C303" s="32" t="n">
        <v>3</v>
      </c>
      <c r="D303" s="32" t="n">
        <v>61</v>
      </c>
      <c r="E303" s="32" t="inlineStr">
        <is>
          <t>산업안전기사 필기 기출 재배열</t>
        </is>
      </c>
      <c r="F303" s="32" t="inlineStr">
        <is>
          <t>A</t>
        </is>
      </c>
      <c r="G303" s="32" t="inlineStr">
        <is>
          <t>safe_A_2026_03_061</t>
        </is>
      </c>
      <c r="H303" s="32" t="inlineStr"/>
      <c r="I303" s="32" t="inlineStr">
        <is>
          <t>card_ele_t036</t>
        </is>
      </c>
      <c r="J303" s="32" t="inlineStr"/>
      <c r="K303" s="32" t="inlineStr">
        <is>
          <t>전기위험방지기술</t>
        </is>
      </c>
      <c r="L303" s="32" t="inlineStr">
        <is>
          <t>감전재해</t>
        </is>
      </c>
      <c r="M303" s="32" t="inlineStr">
        <is>
          <t>감전 방지대책</t>
        </is>
      </c>
      <c r="N303" s="32" t="inlineStr">
        <is>
          <t>기계기구 외함 접지의 생략</t>
        </is>
      </c>
      <c r="O303" s="32" t="inlineStr">
        <is>
          <t>접지 생략</t>
        </is>
      </c>
      <c r="P303" s="32" t="n">
        <v>1</v>
      </c>
      <c r="Q303" s="32" t="n">
        <v>2</v>
      </c>
      <c r="R303" s="32" t="inlineStr">
        <is>
          <t>개념형</t>
        </is>
      </c>
      <c r="S303" s="32" t="inlineStr"/>
      <c r="T303" s="32" t="inlineStr">
        <is>
          <t>원본 시행일 2021.03.07 (1회 출제) | 자동판정 빈출도1 · 개념형 · 난이도2</t>
        </is>
      </c>
      <c r="U303" s="32" t="inlineStr">
        <is>
          <t>전로에 시설하는 기계기구의 철대 및 금속제 외함에 접지공사를 생략할 수 없는 경우는?</t>
        </is>
      </c>
      <c r="V303" s="32" t="inlineStr"/>
      <c r="W303" s="32" t="inlineStr"/>
      <c r="X303" s="32" t="inlineStr">
        <is>
          <t>30V 이하의 기계기구를 건조한 곳에 시설하는 경우</t>
        </is>
      </c>
      <c r="Y303" s="32" t="inlineStr"/>
      <c r="Z303" s="32" t="inlineStr">
        <is>
          <t>물기 없는 장소에 설치하는 저압용 기계기구를 위한 전로에 정격감도전류 40mA이하, 동작시간 2초 이하의 전류동작형 누전차단기를 시설하는 경우</t>
        </is>
      </c>
      <c r="AA303" s="32" t="inlineStr"/>
      <c r="AB303" s="32" t="inlineStr">
        <is>
          <t>철대 또는 외함의 주위에 적당한 절연대를 설치하는 경우</t>
        </is>
      </c>
      <c r="AC303" s="32" t="inlineStr"/>
      <c r="AD303" s="32" t="inlineStr">
        <is>
          <t>「전기용품 및 생활용품 안전관리법」의 적용을 받는 이중절연구조로 되어 있는 기계기구를 시설하는 경우</t>
        </is>
      </c>
      <c r="AE303" s="32" t="inlineStr"/>
      <c r="AF303" s="32" t="n">
        <v>2</v>
      </c>
      <c r="AG303" s="32" t="inlineStr">
        <is>
          <t>생략하려면 누전차단기가 &lt;strong&gt;정격감도전류 30 [mA] 이하, 동작시간 0.03초 이하&lt;/strong&gt; 여야 한다. &lt;strong&gt;40 [mA] · 2초&lt;/strong&gt;는 둘 다 기준을 넘으므로 &lt;strong&gt;접지를 해야 한다&lt;/strong&gt;.</t>
        </is>
      </c>
      <c r="AH303" s="32" t="inlineStr">
        <is>
          <t>① 30 [V] 이하를 건조한 곳에 시설하면 생략할 수 있다.&lt;br&gt;③ 절연대를 설치하면 생략할 수 있다.&lt;br&gt;④ 이중절연구조의 기계기구는 생략할 수 있다.</t>
        </is>
      </c>
      <c r="AI303" s="32" t="inlineStr">
        <is>
          <t>&lt;strong&gt;기계기구 외함 접지의 생략&lt;/strong&gt;&lt;br&gt;30 [mA] · 0.03초는 &lt;strong&gt;심실세동을 일으키지 않는 한계&lt;/strong&gt;다. 이 값을 넘는 차단기는 접지를 대신할 수 없다.&lt;p&gt;&lt;strong&gt;◈ 암기&lt;/strong&gt; &lt;u&gt;30 [mA] · 0.03초&lt;/u&gt; 라야 생략 — 40 [mA] · 2초는 안 된다.&lt;/p&gt;</t>
        </is>
      </c>
    </row>
    <row r="304" ht="160" customHeight="1">
      <c r="A304" s="32" t="inlineStr">
        <is>
          <t>산업안전기사</t>
        </is>
      </c>
      <c r="B304" s="32" t="n">
        <v>2026</v>
      </c>
      <c r="C304" s="32" t="n">
        <v>3</v>
      </c>
      <c r="D304" s="32" t="n">
        <v>62</v>
      </c>
      <c r="E304" s="32" t="inlineStr">
        <is>
          <t>산업안전기사 필기 기출 재배열</t>
        </is>
      </c>
      <c r="F304" s="32" t="inlineStr">
        <is>
          <t>A</t>
        </is>
      </c>
      <c r="G304" s="32" t="inlineStr">
        <is>
          <t>safe_A_2026_03_062</t>
        </is>
      </c>
      <c r="H304" s="32" t="inlineStr"/>
      <c r="I304" s="32" t="inlineStr">
        <is>
          <t>card_ele_t037</t>
        </is>
      </c>
      <c r="J304" s="32" t="inlineStr"/>
      <c r="K304" s="32" t="inlineStr">
        <is>
          <t>전기위험방지기술</t>
        </is>
      </c>
      <c r="L304" s="32" t="inlineStr">
        <is>
          <t>감전재해</t>
        </is>
      </c>
      <c r="M304" s="32" t="inlineStr">
        <is>
          <t>누전차단기</t>
        </is>
      </c>
      <c r="N304" s="32" t="inlineStr">
        <is>
          <t>누전차단기(ELB)의 구성</t>
        </is>
      </c>
      <c r="O304" s="32" t="inlineStr">
        <is>
          <t>누전차단기 구성</t>
        </is>
      </c>
      <c r="P304" s="32" t="n">
        <v>3</v>
      </c>
      <c r="Q304" s="32" t="n">
        <v>1</v>
      </c>
      <c r="R304" s="32" t="inlineStr">
        <is>
          <t>개념형</t>
        </is>
      </c>
      <c r="S304" s="32" t="inlineStr"/>
      <c r="T304" s="32" t="inlineStr">
        <is>
          <t>원본 시행일 2011.06.12 · 2018.04.28 · 2020.09.26 (3회 출제) | 자동판정 빈출도3 · 개념형 · 난이도1</t>
        </is>
      </c>
      <c r="U304" s="32" t="inlineStr">
        <is>
          <t>누전차단기의 구성요소가 아닌 것은?</t>
        </is>
      </c>
      <c r="V304" s="32" t="inlineStr"/>
      <c r="W304" s="32" t="inlineStr"/>
      <c r="X304" s="32" t="inlineStr">
        <is>
          <t>누전검출부</t>
        </is>
      </c>
      <c r="Y304" s="32" t="inlineStr"/>
      <c r="Z304" s="32" t="inlineStr">
        <is>
          <t>영상변류기</t>
        </is>
      </c>
      <c r="AA304" s="32" t="inlineStr"/>
      <c r="AB304" s="32" t="inlineStr">
        <is>
          <t>차단장치</t>
        </is>
      </c>
      <c r="AC304" s="32" t="inlineStr"/>
      <c r="AD304" s="32" t="inlineStr">
        <is>
          <t>전력퓨즈</t>
        </is>
      </c>
      <c r="AE304" s="32" t="inlineStr"/>
      <c r="AF304" s="32" t="n">
        <v>4</v>
      </c>
      <c r="AG304" s="32" t="inlineStr">
        <is>
          <t>&lt;strong&gt;전력퓨즈&lt;/strong&gt;는 단락·과전류를 끊는 별개의 보호기기다. 누전차단기 안에 들어 있지 않다.&lt;div style="margin:12px 0 2px;font-weight:700"&gt;누전차단기의 구성&lt;/div&gt;&lt;div style="overflow-x:auto"&gt;&lt;table style="border-collapse:collapse;margin:10px auto;font-size:.96em"&gt;&lt;thead&gt;&lt;tr&gt;&lt;th style="border:1px solid #cbd5e1;padding:7px 12px;vertical-align:middle;text-align:center;background:#f1f5f9;font-weight:700;"&gt;구성요소&lt;/th&gt;&lt;th style="border:1px solid #cbd5e1;padding:7px 12px;vertical-align:middle;text-align:center;background:#f1f5f9;font-weight:700;"&gt;무엇을 하나&lt;/th&gt;&lt;th style="border:1px solid #cbd5e1;padding:7px 12px;vertical-align:middle;text-align:center;background:#f1f5f9;font-weight:700;"&gt;비고&lt;/th&gt;&lt;/tr&gt;&lt;/thead&gt;&lt;tbody&gt;&lt;tr&gt;&lt;td style="border:1px solid #cbd5e1;padding:7px 12px;vertical-align:middle;text-align:center;"&gt;&lt;u&gt;영상변류기(ZCT)&lt;/u&gt;&lt;/td&gt;&lt;td style="border:1px solid #cbd5e1;padding:7px 12px;vertical-align:middle;text-align:left;"&gt;&lt;u&gt;들어간 전류와 나온 전류의 차&lt;/u&gt;를 잡아낸다&lt;/td&gt;&lt;td style="border:1px solid #cbd5e1;padding:7px 12px;vertical-align:middle;text-align:left;"&gt;누설전류를 감지&lt;/td&gt;&lt;/tr&gt;&lt;tr&gt;&lt;td style="border:1px solid #cbd5e1;padding:7px 12px;vertical-align:middle;text-align:center;"&gt;&lt;u&gt;누전검출부&lt;/u&gt;&lt;/td&gt;&lt;td style="border:1px solid #cbd5e1;padding:7px 12px;vertical-align:middle;text-align:left;"&gt;&lt;u&gt;기준을 넘으면 신호&lt;/u&gt;를 낸다&lt;/td&gt;&lt;td style="border:1px solid #cbd5e1;padding:7px 12px;vertical-align:middle;text-align:left;"&gt;증폭·판정&lt;/td&gt;&lt;/tr&gt;&lt;tr&gt;&lt;td style="border:1px solid #cbd5e1;padding:7px 12px;vertical-align:middle;text-align:center;"&gt;&lt;u&gt;차단장치&lt;/u&gt;&lt;/td&gt;&lt;td style="border:1px solid #cbd5e1;padding:7px 12px;vertical-align:middle;text-align:left;"&gt;&lt;u&gt;회로를 끊는다&lt;/u&gt;&lt;/td&gt;&lt;td style="border:1px solid #cbd5e1;padding:7px 12px;vertical-align:middle;text-align:left;"&gt;개폐기구&lt;/td&gt;&lt;/tr&gt;&lt;tr&gt;&lt;td style="border:1px solid #cbd5e1;padding:7px 12px;vertical-align:middle;text-align:center;"&gt;&lt;u&gt;시험버튼&lt;/u&gt;&lt;/td&gt;&lt;td style="border:1px solid #cbd5e1;padding:7px 12px;vertical-align:middle;text-align:left;"&gt;&lt;u&gt;잘 도는지 확인&lt;/u&gt;&lt;/td&gt;&lt;td style="border:1px solid #cbd5e1;padding:7px 12px;vertical-align:middle;text-align:left;"&gt;&lt;u&gt;한 달에 한 번&lt;/u&gt; 눌러 본다&lt;/td&gt;&lt;/tr&gt;&lt;/tbody&gt;&lt;/table&gt;&lt;/div&gt;</t>
        </is>
      </c>
      <c r="AH304" s="32" t="inlineStr">
        <is>
          <t>① 영상변류기는 누전차단기의 핵심 구성요소다.&lt;br&gt;② 누전검출부도 그렇다.&lt;br&gt;③ 차단장치도 그렇다.</t>
        </is>
      </c>
      <c r="AI304" s="32" t="inlineStr">
        <is>
          <t>&lt;strong&gt;누전차단기(ELB)의 구성&lt;/strong&gt;&lt;br&gt;원리는 &lt;strong&gt;들어간 전류와 나온 전류가 같아야 한다&lt;/strong&gt;는 것이다. 차이가 나면 그만큼 어딘가로 새고 있다는 뜻이다.&lt;p&gt;&lt;strong&gt;◈ 암기&lt;/strong&gt; &lt;u&gt;ZCT · 검출부 · 차단장치&lt;/u&gt; — 퓨즈는 별개.&lt;/p&gt;</t>
        </is>
      </c>
    </row>
    <row r="305" ht="160" customHeight="1">
      <c r="A305" s="32" t="inlineStr">
        <is>
          <t>산업안전기사</t>
        </is>
      </c>
      <c r="B305" s="32" t="n">
        <v>2026</v>
      </c>
      <c r="C305" s="32" t="n">
        <v>3</v>
      </c>
      <c r="D305" s="32" t="n">
        <v>63</v>
      </c>
      <c r="E305" s="32" t="inlineStr">
        <is>
          <t>산업안전기사 필기 기출 재배열</t>
        </is>
      </c>
      <c r="F305" s="32" t="inlineStr">
        <is>
          <t>A</t>
        </is>
      </c>
      <c r="G305" s="32" t="inlineStr">
        <is>
          <t>safe_A_2026_03_063</t>
        </is>
      </c>
      <c r="H305" s="32" t="inlineStr"/>
      <c r="I305" s="32" t="inlineStr">
        <is>
          <t>card_ele_t038</t>
        </is>
      </c>
      <c r="J305" s="32" t="inlineStr"/>
      <c r="K305" s="32" t="inlineStr">
        <is>
          <t>전기위험방지기술</t>
        </is>
      </c>
      <c r="L305" s="32" t="inlineStr">
        <is>
          <t>감전재해</t>
        </is>
      </c>
      <c r="M305" s="32" t="inlineStr">
        <is>
          <t>인체 영향</t>
        </is>
      </c>
      <c r="N305" s="32" t="inlineStr">
        <is>
          <t>교류 아크 용접기의 자동전격방지장치</t>
        </is>
      </c>
      <c r="O305" s="32" t="inlineStr">
        <is>
          <t>자동전격방지장치</t>
        </is>
      </c>
      <c r="P305" s="32" t="n">
        <v>2</v>
      </c>
      <c r="Q305" s="32" t="n">
        <v>1</v>
      </c>
      <c r="R305" s="32" t="inlineStr">
        <is>
          <t>개념형</t>
        </is>
      </c>
      <c r="S305" s="32" t="inlineStr"/>
      <c r="T305" s="32" t="inlineStr">
        <is>
          <t>원본 시행일 2012.08.26 · 2020.09.26 (2회 출제) | 자동판정 빈출도2 · 개념형 · 난이도1</t>
        </is>
      </c>
      <c r="U305" s="32" t="inlineStr">
        <is>
          <t>교류 아크 용접기의 자동전격방지장치는 전격의 위험을 방지하기 위하여 아크 발생이 중단된 후 약 1초 이내에 출력측 무부하 전압을 자동적으로 몇 V 이하로 저하시켜야 하는가?</t>
        </is>
      </c>
      <c r="V305" s="32" t="inlineStr"/>
      <c r="W305" s="32" t="inlineStr"/>
      <c r="X305" s="32" t="inlineStr">
        <is>
          <t>85</t>
        </is>
      </c>
      <c r="Y305" s="32" t="inlineStr"/>
      <c r="Z305" s="32" t="inlineStr">
        <is>
          <t>70</t>
        </is>
      </c>
      <c r="AA305" s="32" t="inlineStr"/>
      <c r="AB305" s="32" t="inlineStr">
        <is>
          <t>50</t>
        </is>
      </c>
      <c r="AC305" s="32" t="inlineStr"/>
      <c r="AD305" s="32" t="inlineStr">
        <is>
          <t>25</t>
        </is>
      </c>
      <c r="AE305" s="32" t="inlineStr"/>
      <c r="AF305" s="32" t="n">
        <v>4</v>
      </c>
      <c r="AG305" s="32" t="inlineStr">
        <is>
          <t>&lt;strong&gt;25 [V] 이하&lt;/strong&gt;로 떨어뜨린다. 용접하지 않는 동안 홀더에 걸린 &lt;strong&gt;무부하 전압 60~95 [V]&lt;/strong&gt;가 그대로 남아 있으면 감전 위험이 크기 때문이다.</t>
        </is>
      </c>
      <c r="AH305" s="32" t="inlineStr">
        <is>
          <t>① 85 [V] 는 무부하 전압 자체에 가깝다.&lt;br&gt;② 70 [V] 도 무부하 전압대다.&lt;br&gt;③ 50 [V] 는 안전전압 근처이지만 기준값이 아니다.</t>
        </is>
      </c>
      <c r="AI305" s="32" t="inlineStr">
        <is>
          <t>&lt;strong&gt;교류 아크 용접기의 자동전격방지장치&lt;/strong&gt;&lt;br&gt;&lt;strong&gt;1초 이내, 25 [V] 이하&lt;/strong&gt; 두 숫자가 함께 나온다. 습윤한 장소나 철골 위처럼 위험한 곳에서는 &lt;strong&gt;반드시 설치&lt;/strong&gt; 해야 한다.&lt;p&gt;&lt;strong&gt;◈ 암기&lt;/strong&gt; &lt;u&gt;1초 안에 25 [V] 아래로&lt;/u&gt;.&lt;/p&gt;</t>
        </is>
      </c>
    </row>
    <row r="306" ht="160" customHeight="1">
      <c r="A306" s="32" t="inlineStr">
        <is>
          <t>산업안전기사</t>
        </is>
      </c>
      <c r="B306" s="32" t="n">
        <v>2026</v>
      </c>
      <c r="C306" s="32" t="n">
        <v>3</v>
      </c>
      <c r="D306" s="32" t="n">
        <v>64</v>
      </c>
      <c r="E306" s="32" t="inlineStr">
        <is>
          <t>산업안전기사 필기 기출 재배열</t>
        </is>
      </c>
      <c r="F306" s="32" t="inlineStr">
        <is>
          <t>A</t>
        </is>
      </c>
      <c r="G306" s="32" t="inlineStr">
        <is>
          <t>safe_A_2026_03_064</t>
        </is>
      </c>
      <c r="H306" s="32" t="inlineStr"/>
      <c r="I306" s="32" t="inlineStr">
        <is>
          <t>card_ele_t039</t>
        </is>
      </c>
      <c r="J306" s="32" t="inlineStr"/>
      <c r="K306" s="32" t="inlineStr">
        <is>
          <t>전기위험방지기술</t>
        </is>
      </c>
      <c r="L306" s="32" t="inlineStr">
        <is>
          <t>감전재해</t>
        </is>
      </c>
      <c r="M306" s="32" t="inlineStr">
        <is>
          <t>감전 방지대책</t>
        </is>
      </c>
      <c r="N306" s="32" t="inlineStr">
        <is>
          <t>전기 기계·기구 등의 충전부 방호</t>
        </is>
      </c>
      <c r="O306" s="32" t="inlineStr">
        <is>
          <t>직접 접촉 감전방지</t>
        </is>
      </c>
      <c r="P306" s="32" t="n">
        <v>2</v>
      </c>
      <c r="Q306" s="32" t="n">
        <v>1</v>
      </c>
      <c r="R306" s="32" t="inlineStr">
        <is>
          <t>개념형</t>
        </is>
      </c>
      <c r="S306" s="32" t="inlineStr"/>
      <c r="T306" s="32" t="inlineStr">
        <is>
          <t>원본 시행일 2017.03.05 · 2020.09.26 (2회 출제) | 자동판정 빈출도2 · 개념형 · 난이도1</t>
        </is>
      </c>
      <c r="U306" s="32" t="inlineStr">
        <is>
          <t>전기시설의 직접 접촉에 의한 감전방지 방법으로 적절하지 않은 것은?</t>
        </is>
      </c>
      <c r="V306" s="32" t="inlineStr"/>
      <c r="W306" s="32" t="inlineStr"/>
      <c r="X306" s="32" t="inlineStr">
        <is>
          <t>충전부는 내구성이 있는 절연물로 완전히 덮어 감쌀 것</t>
        </is>
      </c>
      <c r="Y306" s="32" t="inlineStr"/>
      <c r="Z306" s="32" t="inlineStr">
        <is>
          <t>충전부가 노출되지 않도록 폐쇄형 외함이 있는 구조로 할 것</t>
        </is>
      </c>
      <c r="AA306" s="32" t="inlineStr"/>
      <c r="AB306" s="32" t="inlineStr">
        <is>
          <t>충전부에 충분한 절연효과가 있는 방호망 또는 절연 덮개를 설치할 것</t>
        </is>
      </c>
      <c r="AC306" s="32" t="inlineStr"/>
      <c r="AD306" s="32" t="inlineStr">
        <is>
          <t>충전부는 출입이 용이한 전개된 장소에 설치하고, 위험표시 등의 방법으로 방호를 강화할 것</t>
        </is>
      </c>
      <c r="AE306" s="32" t="inlineStr"/>
      <c r="AF306" s="32" t="n">
        <v>4</v>
      </c>
      <c r="AG306" s="32" t="inlineStr">
        <is>
          <t>충전부는 &lt;strong&gt;출입이 어려운 곳&lt;/strong&gt;에 두어야 한다. &lt;strong&gt;드나들기 쉬운 트인 곳&lt;/strong&gt;에 두고 표지만 붙이는 것은 방호가 아니다.</t>
        </is>
      </c>
      <c r="AH306" s="32" t="inlineStr">
        <is>
          <t>① 절연물로 완전히 덮어 감싼다.&lt;br&gt;② 폐쇄형 외함 구조로 한다.&lt;br&gt;③ 방호망이나 절연 덮개를 설치한다.</t>
        </is>
      </c>
      <c r="AI306" s="32" t="inlineStr">
        <is>
          <t>&lt;strong&gt;안전보건규칙 제301조 — 전기 기계·기구 등의 충전부 방호&lt;/strong&gt;&lt;br&gt;다섯 가지 방법 — &lt;strong&gt;절연물로 감싼다 · 폐쇄형 외함 · 방호망이나 절연 덮개 · 대지전압 30 [V] 이하의 충전부 · 출입이 어려운 곳에 두고 위험표시&lt;/strong&gt;. &lt;strong&gt;「출입이 용이한」이 아니라 「어려운」&lt;/strong&gt;이다.&lt;p&gt;&lt;strong&gt;◈ 암기&lt;/strong&gt; &lt;u&gt;숨기고 덮는다&lt;/u&gt; — 드러내고 표지만 붙이지 않는다.&lt;/p&gt;&lt;p&gt;&lt;strong&gt;⚖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href="https://www.law.go.kr/법령/%EC%82%B0%EC%97%85%EC%95%88%EC%A0%84%EB%B3%B4%EA%B1%B4%EA%B8%B0%EC%A4%80%EC%97%90%EA%B4%80%ED%95%9C%EA%B7%9C%EC%B9%99/%EC%A0%9C301%EC%A1%B0" target="_blank"&gt;제301조(전기 기계ㆍ기구 등의 충전부 방호)&lt;/a&gt;&lt;span class=eff&gt;산업안전보건기준에 관한 규칙 · 시행 2026. 3. 2.&lt;/span&gt;&lt;/div&gt;&lt;div class=t&gt;① 사업주는 근로자가 작업이나 통행 등으로 인하여 전기기계, 기구 [전동기ㆍ변압기ㆍ접속기ㆍ개폐기ㆍ분전반(分電盤)ㆍ배전반(配電盤) 등 전기를 통하는 기계ㆍ기구, 그 밖의 설비 중 배선 및 이동전선 외의 것을 말한다. 이하 같다)] 또는 전로 등의 충전부분(전열기의 발열체 부분, 저항접속기의 전극 부분 등 전기기계ㆍ기구의 사용 목적에 따라 노출이 불가피한 충전부분은 제외한다. 이하 같다)에 접촉(충전부분과 연결된 도전체와의 접촉을 포함한다. 이하 이 장에서 같다)하거나 접근함으로써 감전 위험이 있는 충전부분에 대하여 감전을 방지하기 위하여 다음 각 호의 방법 중 하나 이상의 방법으로 방호하여야 한다.&lt;br&gt; 1. 충전부가 노출되지 않도록 폐쇄형 외함(外函)이 있는 구조로 할 것&lt;br&gt;▶  2. 충전부에 충분한 절연효과가 있는 &lt;strong&gt;방호망이나 절연덮개&lt;/strong&gt;를 설치할 것&lt;br&gt; 3. 충전부는 내구성이 있는 절연물로 완전히 덮어 감쌀 것&lt;br&gt;▶  4. 발전소ㆍ변전소 및 개폐소 등 구획되어 있는 장소로서 관계 근로자가 아닌 사람의 출입이 금지되는 장소에 충전부를 &lt;strong&gt;설치하고, 위험표시 등의 방법으로 방호를 강화할 것&lt;/strong&gt;&lt;br&gt; 5. 전주 위 및 철탑 위 등 격리되어 있는 장소로서 관계 근로자가 아닌 사람이 접근할 우려가 없는 장소에 충전부를 설치할 것&lt;br&gt;② 사업주는 근로자가 노출 충전부가 있는 맨홀 또는 지하실 등의 밀폐공간에서 작업하는 경우에는 노출 충전부와의 접촉으로 인한 전기위험을 방지하기 위하여 덮개, 울타리 또는 절연 칸막이 등을 설치하여야 한다. &amp;lt;개정 2019.10.15&amp;gt;&lt;br&gt;③ 사업주는 근로자의 감전위험을 방지하기 위하여 개폐되는 문, 경첩이 있는 패널 등(분전반 또는 제어반 문)을 견고하게 고정시켜야 한다.&lt;/div&gt;&lt;/div&gt;</t>
        </is>
      </c>
    </row>
    <row r="307" ht="160" customHeight="1">
      <c r="A307" s="32" t="inlineStr">
        <is>
          <t>산업안전기사</t>
        </is>
      </c>
      <c r="B307" s="32" t="n">
        <v>2026</v>
      </c>
      <c r="C307" s="32" t="n">
        <v>3</v>
      </c>
      <c r="D307" s="32" t="n">
        <v>65</v>
      </c>
      <c r="E307" s="32" t="inlineStr">
        <is>
          <t>산업안전기사 필기 기출 재배열</t>
        </is>
      </c>
      <c r="F307" s="32" t="inlineStr">
        <is>
          <t>A</t>
        </is>
      </c>
      <c r="G307" s="32" t="inlineStr">
        <is>
          <t>safe_A_2026_03_065</t>
        </is>
      </c>
      <c r="H307" s="32" t="inlineStr"/>
      <c r="I307" s="32" t="inlineStr">
        <is>
          <t>card_ele_t040</t>
        </is>
      </c>
      <c r="J307" s="32" t="inlineStr"/>
      <c r="K307" s="32" t="inlineStr">
        <is>
          <t>전기위험방지기술</t>
        </is>
      </c>
      <c r="L307" s="32" t="inlineStr">
        <is>
          <t>감전재해</t>
        </is>
      </c>
      <c r="M307" s="32" t="inlineStr">
        <is>
          <t>감전 방지대책</t>
        </is>
      </c>
      <c r="N307" s="32" t="inlineStr">
        <is>
          <t>안전전압</t>
        </is>
      </c>
      <c r="O307" s="32" t="inlineStr">
        <is>
          <t>안전전압</t>
        </is>
      </c>
      <c r="P307" s="32" t="n">
        <v>2</v>
      </c>
      <c r="Q307" s="32" t="n">
        <v>1</v>
      </c>
      <c r="R307" s="32" t="inlineStr">
        <is>
          <t>개념형</t>
        </is>
      </c>
      <c r="S307" s="32" t="inlineStr"/>
      <c r="T307" s="32" t="inlineStr">
        <is>
          <t>원본 시행일 2018.03.04 · 2020.09.26 (2회 출제) | 자동판정 빈출도2 · 개념형 · 난이도1</t>
        </is>
      </c>
      <c r="U307" s="32" t="inlineStr">
        <is>
          <t>우리나라의 안전전압으로 볼 수 있는 것은 약 몇 V 인가?</t>
        </is>
      </c>
      <c r="V307" s="32" t="inlineStr"/>
      <c r="W307" s="32" t="inlineStr"/>
      <c r="X307" s="32" t="inlineStr">
        <is>
          <t>30</t>
        </is>
      </c>
      <c r="Y307" s="32" t="inlineStr"/>
      <c r="Z307" s="32" t="inlineStr">
        <is>
          <t>50</t>
        </is>
      </c>
      <c r="AA307" s="32" t="inlineStr"/>
      <c r="AB307" s="32" t="inlineStr">
        <is>
          <t>60</t>
        </is>
      </c>
      <c r="AC307" s="32" t="inlineStr"/>
      <c r="AD307" s="32" t="inlineStr">
        <is>
          <t>70</t>
        </is>
      </c>
      <c r="AE307" s="32" t="inlineStr"/>
      <c r="AF307" s="32" t="n">
        <v>1</v>
      </c>
      <c r="AG307" s="32" t="inlineStr">
        <is>
          <t>우리나라의 안전전압은 &lt;strong&gt;30 [V]&lt;/strong&gt;다. 나라마다 다른데, 우리 기준으로는 이 값이다.&lt;div style="margin:12px 0 2px;font-weight:700"&gt;나라별 안전전압&lt;/div&gt;&lt;div style="overflow-x:auto"&gt;&lt;table style="border-collapse:collapse;margin:10px auto;font-size:.96em"&gt;&lt;thead&gt;&lt;tr&gt;&lt;th style="border:1px solid #cbd5e1;padding:7px 12px;vertical-align:middle;text-align:center;background:#f1f5f9;font-weight:700;"&gt;나라&lt;/th&gt;&lt;th style="border:1px solid #cbd5e1;padding:7px 12px;vertical-align:middle;text-align:center;background:#f1f5f9;font-weight:700;"&gt;안전전압&lt;/th&gt;&lt;th style="border:1px solid #cbd5e1;padding:7px 12px;vertical-align:middle;text-align:center;background:#f1f5f9;font-weight:700;"&gt;비고&lt;/th&gt;&lt;/tr&gt;&lt;/thead&gt;&lt;tbody&gt;&lt;tr&gt;&lt;td style="border:1px solid #cbd5e1;padding:7px 12px;vertical-align:middle;text-align:center;"&gt;&lt;u&gt;우리나라&lt;/u&gt;&lt;/td&gt;&lt;td style="border:1px solid #cbd5e1;padding:7px 12px;vertical-align:middle;text-align:left;"&gt;&lt;u&gt;30 [V]&lt;/u&gt;&lt;/td&gt;&lt;td style="border:1px solid #cbd5e1;padding:7px 12px;vertical-align:middle;text-align:left;"&gt;산업안전보건법 기준&lt;/td&gt;&lt;/tr&gt;&lt;tr&gt;&lt;td style="border:1px solid #cbd5e1;padding:7px 12px;vertical-align:middle;text-align:center;"&gt;&lt;u&gt;독일&lt;/u&gt;&lt;/td&gt;&lt;td style="border:1px solid #cbd5e1;padding:7px 12px;vertical-align:middle;text-align:left;"&gt;24 [V]&lt;/td&gt;&lt;td style="border:1px solid #cbd5e1;padding:7px 12px;vertical-align:middle;text-align:left;"&gt;&lt;/td&gt;&lt;/tr&gt;&lt;tr&gt;&lt;td style="border:1px solid #cbd5e1;padding:7px 12px;vertical-align:middle;text-align:center;"&gt;&lt;u&gt;영국&lt;/u&gt;&lt;/td&gt;&lt;td style="border:1px solid #cbd5e1;padding:7px 12px;vertical-align:middle;text-align:left;"&gt;24 [V]&lt;/td&gt;&lt;td style="border:1px solid #cbd5e1;padding:7px 12px;vertical-align:middle;text-align:left;"&gt;&lt;/td&gt;&lt;/tr&gt;&lt;tr&gt;&lt;td style="border:1px solid #cbd5e1;padding:7px 12px;vertical-align:middle;text-align:center;"&gt;&lt;u&gt;일본&lt;/u&gt;&lt;/td&gt;&lt;td style="border:1px solid #cbd5e1;padding:7px 12px;vertical-align:middle;text-align:left;"&gt;24 ~ 30 [V]&lt;/td&gt;&lt;td style="border:1px solid #cbd5e1;padding:7px 12px;vertical-align:middle;text-align:left;"&gt;&lt;/td&gt;&lt;/tr&gt;&lt;tr&gt;&lt;td style="border:1px solid #cbd5e1;padding:7px 12px;vertical-align:middle;text-align:center;"&gt;&lt;u&gt;네덜란드&lt;/u&gt;&lt;/td&gt;&lt;td style="border:1px solid #cbd5e1;padding:7px 12px;vertical-align:middle;text-align:left;"&gt;50 [V]&lt;/td&gt;&lt;td style="border:1px solid #cbd5e1;padding:7px 12px;vertical-align:middle;text-align:left;"&gt;&lt;/td&gt;&lt;/tr&gt;&lt;/tbody&gt;&lt;/table&gt;&lt;/div&gt;</t>
        </is>
      </c>
      <c r="AH307" s="32" t="inlineStr">
        <is>
          <t>② 50 [V] 는 네덜란드의 기준이다.&lt;br&gt;③ 60 [V] 는 어느 나라 기준도 아니다.&lt;br&gt;④ 70 [V] 도 마찬가지다.</t>
        </is>
      </c>
      <c r="AI307" s="32" t="inlineStr">
        <is>
          <t>&lt;strong&gt;안전전압&lt;/strong&gt;&lt;br&gt;&lt;strong&gt;안전전압은 「이 아래면 감전되어도 위험하지 않다」는 값&lt;/strong&gt;이다. 다만 &lt;strong&gt;물기가 있으면 이 값도 안전하지 않다&lt;/strong&gt;. 인체 저항이 급격히 떨어지기 때문이다.&lt;p&gt;&lt;strong&gt;◈ 암기&lt;/strong&gt; &lt;u&gt;우리나라는 30 [V]&lt;/u&gt;.&lt;/p&gt;</t>
        </is>
      </c>
    </row>
    <row r="308" ht="160" customHeight="1">
      <c r="A308" s="32" t="inlineStr">
        <is>
          <t>산업안전기사</t>
        </is>
      </c>
      <c r="B308" s="32" t="n">
        <v>2026</v>
      </c>
      <c r="C308" s="32" t="n">
        <v>3</v>
      </c>
      <c r="D308" s="32" t="n">
        <v>66</v>
      </c>
      <c r="E308" s="32" t="inlineStr">
        <is>
          <t>산업안전기사 필기 기출 재배열</t>
        </is>
      </c>
      <c r="F308" s="32" t="inlineStr">
        <is>
          <t>A</t>
        </is>
      </c>
      <c r="G308" s="32" t="inlineStr">
        <is>
          <t>safe_A_2026_03_066</t>
        </is>
      </c>
      <c r="H308" s="32" t="inlineStr"/>
      <c r="I308" s="32" t="inlineStr">
        <is>
          <t>card_ele_t041</t>
        </is>
      </c>
      <c r="J308" s="32" t="inlineStr"/>
      <c r="K308" s="32" t="inlineStr">
        <is>
          <t>전기위험방지기술</t>
        </is>
      </c>
      <c r="L308" s="32" t="inlineStr">
        <is>
          <t>감전재해</t>
        </is>
      </c>
      <c r="M308" s="32" t="inlineStr">
        <is>
          <t>감전 방지대책</t>
        </is>
      </c>
      <c r="N308" s="32" t="inlineStr">
        <is>
          <t>전기 기계·기구의 접지</t>
        </is>
      </c>
      <c r="O308" s="32" t="inlineStr">
        <is>
          <t>접지 대상</t>
        </is>
      </c>
      <c r="P308" s="32" t="n">
        <v>1</v>
      </c>
      <c r="Q308" s="32" t="n">
        <v>2</v>
      </c>
      <c r="R308" s="32" t="inlineStr">
        <is>
          <t>개념형</t>
        </is>
      </c>
      <c r="S308" s="32" t="inlineStr"/>
      <c r="T308" s="32" t="inlineStr">
        <is>
          <t>원본 시행일 2020.09.26 (1회 출제) | 자동판정 빈출도1 · 개념형 · 난이도2</t>
        </is>
      </c>
      <c r="U308" s="32" t="inlineStr">
        <is>
          <t>산업안전보건기준에 관한 규칙에 따라 누전에 의한 감전의 위험을 방지하기 위하여 접지를 하여야 하는 대상의 기준으로 틀린 것은? (단, 예외조건은 고려하지 않는다)</t>
        </is>
      </c>
      <c r="V308" s="32" t="inlineStr"/>
      <c r="W308" s="32" t="inlineStr"/>
      <c r="X308" s="32" t="inlineStr">
        <is>
          <t>전기기계·기구의 금속제 외함</t>
        </is>
      </c>
      <c r="Y308" s="32" t="inlineStr"/>
      <c r="Z308" s="32" t="inlineStr">
        <is>
          <t>고압 이상의 전기를 사용하는 전기기계·기구 주변의 금속제 칸막이</t>
        </is>
      </c>
      <c r="AA308" s="32" t="inlineStr"/>
      <c r="AB308" s="32" t="inlineStr">
        <is>
          <t>고정배선에 접속된 전기기계·기구 중 사용전압이 대지전압 100V를 넘는 비충전 금속체</t>
        </is>
      </c>
      <c r="AC308" s="32" t="inlineStr"/>
      <c r="AD308" s="32" t="inlineStr">
        <is>
          <t>코드와 플러그를 접속하여 사용하는 전기기계·기구 중 휴대형 전동기계·기구의 노출된 비충전 금속체</t>
        </is>
      </c>
      <c r="AE308" s="32" t="inlineStr"/>
      <c r="AF308" s="32" t="n">
        <v>3</v>
      </c>
      <c r="AG308" s="32" t="inlineStr">
        <is>
          <t>기준은 &lt;strong&gt;대지전압 150 [V] 를 넘는&lt;/strong&gt; 비충전 금속체다. 100 [V] 가 아니다.</t>
        </is>
      </c>
      <c r="AH308" s="32" t="inlineStr">
        <is>
          <t>① 전기기계·기구의 금속제 외함은 접지 대상이다.&lt;br&gt;② 고압 이상을 쓰는 기기 주변의 금속제 칸막이도 그렇다.&lt;br&gt;④ 휴대형 전동기계·기구의 노출된 비충전 금속체도 그렇다.</t>
        </is>
      </c>
      <c r="AI308" s="32" t="inlineStr">
        <is>
          <t>&lt;strong&gt;안전보건규칙 제302조 — 전기 기계·기구의 접지&lt;/strong&gt;&lt;br&gt;&lt;strong&gt;150 [V]&lt;/strong&gt;라는 숫자가 두 곳에 나온다 — &lt;strong&gt;접지 대상의 기준&lt;/strong&gt;과 &lt;strong&gt;누전차단기 생략의 기준&lt;/strong&gt;이다. 둘 다 대지전압 기준이다.&lt;p&gt;&lt;strong&gt;◈ 암기&lt;/strong&gt; &lt;u&gt;150 [V] 초과면 접지&lt;/u&gt;.&lt;/p&gt;&lt;p&gt;&lt;strong&gt;⚖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href="https://www.law.go.kr/법령/%EC%82%B0%EC%97%85%EC%95%88%EC%A0%84%EB%B3%B4%EA%B1%B4%EA%B8%B0%EC%A4%80%EC%97%90%EA%B4%80%ED%95%9C%EA%B7%9C%EC%B9%99/%EC%A0%9C302%EC%A1%B0" target="_blank"&gt;제302조(전기 기계ㆍ기구의 접지)&lt;/a&gt;&lt;span class=eff&gt;산업안전보건기준에 관한 규칙 · 시행 2026. 3. 2.&lt;/span&gt;&lt;/div&gt;&lt;div class=t&gt;① 사업주는 누전에 의한 감전의 위험을 방지하기 위하여 다음 각 호의 부분에 대하여 접지를 해야 한다. &amp;lt;개정 2021.11.19&amp;gt;&lt;br&gt; 1. 전기 기계ㆍ기구의 금속제 외함, 금속제 외피 및 철대&lt;br&gt;▶  2. 고정 설치되거나 &lt;strong&gt;고정배선에 접속된 전기기계ㆍ기구&lt;/strong&gt;의 노출된 비충전 금속체 중 충전될 우려가 있는 다음 각 목의 어느 하나에 해당하는 비충전 금속체&lt;br&gt; 가. 지면이나 접지된 금속체로부터 수직거리 2.4미터, 수평거리 1.5미터 이내인 것&lt;br&gt; 나. 물기 또는 습기가 있는 장소에 설치되어 있는 것&lt;br&gt; 다. 금속으로 되어 있는 기기접지용 전선의 피복ㆍ외장 또는 배선관 등&lt;br&gt;▶  라. 사용전압이 &lt;strong&gt;대지전압 150&lt;/strong&gt;볼트를 넘는 것&lt;br&gt; 3. 전기를 사용하지 아니하는 설비 중 다음 각 목의 어느 하나에 해당하는 금속체&lt;br&gt; 가. 전동식 양중기의 프레임과 궤도&lt;br&gt; 나. 전선이 붙어 있는 비전동식 양중기의 프레임&lt;br&gt; 다. 고압(1.5천볼트 초과 7천볼트 이하의 직류전압 또는 1천볼트 초과 7천볼트 이하의 교류전압을 말한다. 이하 같다) 이상의 전기를 사용하는 전기 기계ㆍ기구 주변의 금속제 칸막이ㆍ망 및 이와 유사한 장치&lt;br&gt; 4. 코드와 플러그를 접속하여 사용하는 전기 기계ㆍ기구 중 다음 각 목의 어느 하나에 해당하는 노출된 비충전 금속체&lt;br&gt;▶  가. 사용전압이 &lt;strong&gt;대지전압 150&lt;/strong&gt;볼트를 넘는 것&lt;br&gt; 나. 냉장고ㆍ세탁기ㆍ컴퓨터 및 주변기기 등과 같은 고정형 전기기계ㆍ기구&lt;br&gt; 다. 고정형ㆍ이동형 또는 휴대형 전동기계ㆍ기구&lt;br&gt; 라. 물 또는 도전성(導電性)이 높은 곳에서 사용하는 전기기계ㆍ기구, 비접지형 콘센트&lt;br&gt; 마. 휴대형 손전등&lt;br&gt; 5. 수중펌프를 금속제 물탱크 등의 내부에 설치하여 사용하는 경우 그 탱크(이 경우 탱크를 수중펌프의 접지선과 접속하여야 한다)&lt;br&gt;② 사업주는 다음 각 호의 어느 하나에 해당하는 경우에는 제1항을 적용하지 않을 수 있다. &amp;lt;개정 2019.1.31, 2021.11.19&amp;gt;&lt;br&gt; 1. 「전기용품 및 생활용품 안전관리법」이 적용되는 이중절연 또는 이와 같은 수준 이상으로 보호되는 구조로 된 전기기계ㆍ기구&lt;br&gt; 2. 절연대 위 등과 같이 감전 위험이 없는 장소에서 사용하는 전기기계ㆍ기구&lt;br&gt; 3. 비접지방식의 전로(그 전기기계ㆍ기구의 전원측의 전로에 설치한 절연변압기의 2차 전압이 300볼트 이하, 정격용량이 3킬로볼트암페어 이하이고 그 절연전압기의 부하측의 전로가 접지되어 있지 아니한 것으로 한정한다)에 접속하여 사용되는 전기기계ㆍ기구&lt;br&gt;③ 사업주는 특별고압(7천볼트를 초과하는 직교류전압을 말한다. 이하 같다)의 전기를 취급하는 변전소ㆍ개폐소, 그 밖에 이와 유사한 장소에서 지락(地絡) 사고가 발생하는 경우에는 접지극의 전위상승에 의한 감전위험을 줄이기 위한 조치를 하여야 한다.&lt;br&gt;④ 사업주는 제1항에 따라 설치된 접지설비에 대하여 항상 적정상태가 유지되는지를 점검하고 이상이 발견되면 즉시 보수하거나 재설치하여야 한다.&lt;/div&gt;&lt;/div&gt;</t>
        </is>
      </c>
    </row>
    <row r="309" ht="160" customHeight="1">
      <c r="A309" s="32" t="inlineStr">
        <is>
          <t>산업안전기사</t>
        </is>
      </c>
      <c r="B309" s="32" t="n">
        <v>2026</v>
      </c>
      <c r="C309" s="32" t="n">
        <v>3</v>
      </c>
      <c r="D309" s="32" t="n">
        <v>67</v>
      </c>
      <c r="E309" s="32" t="inlineStr">
        <is>
          <t>산업안전기사 필기 기출 재배열</t>
        </is>
      </c>
      <c r="F309" s="32" t="inlineStr">
        <is>
          <t>A</t>
        </is>
      </c>
      <c r="G309" s="32" t="inlineStr">
        <is>
          <t>safe_A_2026_03_067</t>
        </is>
      </c>
      <c r="H309" s="32" t="inlineStr"/>
      <c r="I309" s="32" t="inlineStr">
        <is>
          <t>card_ele_t042</t>
        </is>
      </c>
      <c r="J309" s="32" t="inlineStr"/>
      <c r="K309" s="32" t="inlineStr">
        <is>
          <t>전기위험방지기술</t>
        </is>
      </c>
      <c r="L309" s="32" t="inlineStr"/>
      <c r="M309" s="32" t="inlineStr"/>
      <c r="N309" s="32" t="inlineStr">
        <is>
          <t>접촉 전위차와 대전열</t>
        </is>
      </c>
      <c r="O309" s="32" t="inlineStr">
        <is>
          <t>정전기 발생 원리</t>
        </is>
      </c>
      <c r="P309" s="32" t="n">
        <v>2</v>
      </c>
      <c r="Q309" s="32" t="n">
        <v>1</v>
      </c>
      <c r="R309" s="32" t="inlineStr">
        <is>
          <t>개념형</t>
        </is>
      </c>
      <c r="S309" s="32" t="inlineStr"/>
      <c r="T309" s="32" t="inlineStr">
        <is>
          <t>원본 시행일 2014.03.02 · 2021.03.07 (2회 출제) | 자동판정 빈출도2 · 개념형 · 난이도1 | 분류 미상</t>
        </is>
      </c>
      <c r="U309" s="32" t="inlineStr">
        <is>
          <t>다른 두 물체가 접촉할 때 접촉 전위차가 발생하는 원인으로 옳은 것은?</t>
        </is>
      </c>
      <c r="V309" s="32" t="inlineStr"/>
      <c r="W309" s="32" t="inlineStr"/>
      <c r="X309" s="32" t="inlineStr">
        <is>
          <t>두 물체의 온도 차</t>
        </is>
      </c>
      <c r="Y309" s="32" t="inlineStr"/>
      <c r="Z309" s="32" t="inlineStr">
        <is>
          <t>두 물체의 습도 차</t>
        </is>
      </c>
      <c r="AA309" s="32" t="inlineStr"/>
      <c r="AB309" s="32" t="inlineStr">
        <is>
          <t>두 물체의 밀도 차</t>
        </is>
      </c>
      <c r="AC309" s="32" t="inlineStr"/>
      <c r="AD309" s="32" t="inlineStr">
        <is>
          <t>두 물체의 일함수 차</t>
        </is>
      </c>
      <c r="AE309" s="32" t="inlineStr"/>
      <c r="AF309" s="32" t="n">
        <v>4</v>
      </c>
      <c r="AG309" s="32" t="inlineStr">
        <is>
          <t>&lt;strong&gt;일함수(work function) 차&lt;/strong&gt;다. 전자를 떼어 내는 데 드는 에너지가 다르면, 닿는 순간 &lt;strong&gt;전자가 한쪽으로 옮겨가&lt;/strong&gt; 전위차가 생긴다.</t>
        </is>
      </c>
      <c r="AH309" s="32" t="inlineStr">
        <is>
          <t>① 온도 차는 열전대의 원리(제벡 효과)다.&lt;br&gt;② 습도 차는 오히려 정전기를 없애는 쪽으로 작용한다.&lt;br&gt;③ 밀도 차는 정전기와 무관하다.</t>
        </is>
      </c>
      <c r="AI309" s="32" t="inlineStr">
        <is>
          <t>&lt;strong&gt;접촉 전위차와 대전열&lt;/strong&gt;&lt;br&gt;이 원리로 물질을 줄 세운 것이 &lt;strong&gt;대전열&lt;/strong&gt;이다. &lt;strong&gt;열에서 멀리 떨어진 두 물질일수록 크게 대전&lt;/strong&gt; 된다.&lt;p&gt;&lt;strong&gt;◈ 암기&lt;/strong&gt; &lt;u&gt;일함수가 다르면 전자가 옮겨간다&lt;/u&gt;.&lt;/p&gt;</t>
        </is>
      </c>
    </row>
    <row r="310" ht="160" customHeight="1">
      <c r="A310" s="32" t="inlineStr">
        <is>
          <t>산업안전기사</t>
        </is>
      </c>
      <c r="B310" s="32" t="n">
        <v>2026</v>
      </c>
      <c r="C310" s="32" t="n">
        <v>3</v>
      </c>
      <c r="D310" s="32" t="n">
        <v>68</v>
      </c>
      <c r="E310" s="32" t="inlineStr">
        <is>
          <t>산업안전기사 필기 기출 재배열</t>
        </is>
      </c>
      <c r="F310" s="32" t="inlineStr">
        <is>
          <t>A</t>
        </is>
      </c>
      <c r="G310" s="32" t="inlineStr">
        <is>
          <t>safe_A_2026_03_068</t>
        </is>
      </c>
      <c r="H310" s="32" t="inlineStr"/>
      <c r="I310" s="32" t="inlineStr">
        <is>
          <t>card_ele_t043</t>
        </is>
      </c>
      <c r="J310" s="32" t="inlineStr"/>
      <c r="K310" s="32" t="inlineStr">
        <is>
          <t>전기위험방지기술</t>
        </is>
      </c>
      <c r="L310" s="32" t="inlineStr"/>
      <c r="M310" s="32" t="inlineStr"/>
      <c r="N310" s="32" t="inlineStr">
        <is>
          <t>인증번호의 접미사</t>
        </is>
      </c>
      <c r="O310" s="32" t="inlineStr">
        <is>
          <t>방폭 인증번호</t>
        </is>
      </c>
      <c r="P310" s="32" t="n">
        <v>1</v>
      </c>
      <c r="Q310" s="32" t="n">
        <v>1</v>
      </c>
      <c r="R310" s="32" t="inlineStr">
        <is>
          <t>개념형</t>
        </is>
      </c>
      <c r="S310" s="32" t="inlineStr"/>
      <c r="T310" s="32" t="inlineStr">
        <is>
          <t>원본 시행일 2021.03.07 (1회 출제) | 자동판정 빈출도1 · 개념형 · 난이도1 | 분류 미상</t>
        </is>
      </c>
      <c r="U310" s="32" t="inlineStr">
        <is>
          <t>방폭인증서에서 방폭부품을 나타내는 데 사용되는 인증번호의 접미사는?</t>
        </is>
      </c>
      <c r="V310" s="32" t="inlineStr"/>
      <c r="W310" s="32" t="inlineStr"/>
      <c r="X310" s="32" t="inlineStr">
        <is>
          <t>「G」</t>
        </is>
      </c>
      <c r="Y310" s="32" t="inlineStr"/>
      <c r="Z310" s="32" t="inlineStr">
        <is>
          <t>「X」</t>
        </is>
      </c>
      <c r="AA310" s="32" t="inlineStr"/>
      <c r="AB310" s="32" t="inlineStr">
        <is>
          <t>「D」</t>
        </is>
      </c>
      <c r="AC310" s="32" t="inlineStr"/>
      <c r="AD310" s="32" t="inlineStr">
        <is>
          <t>「U」</t>
        </is>
      </c>
      <c r="AE310" s="32" t="inlineStr"/>
      <c r="AF310" s="32" t="n">
        <v>4</v>
      </c>
      <c r="AG310" s="32" t="inlineStr">
        <is>
          <t>&lt;strong&gt;U&lt;/strong&gt;다. &lt;strong&gt;Component(부품)&lt;/strong&gt;를 뜻한다. 그 자체로는 완성품이 아니어서 다른 기기에 조립해 써야 한다.&lt;div style="margin:12px 0 2px;font-weight:700"&gt;방폭 인증번호의 접미사&lt;/div&gt;&lt;div style="overflow-x:auto"&gt;&lt;table style="border-collapse:collapse;margin:10px auto;font-size:.96em"&gt;&lt;thead&gt;&lt;tr&gt;&lt;th style="border:1px solid #cbd5e1;padding:7px 12px;vertical-align:middle;text-align:center;background:#f1f5f9;font-weight:700;"&gt;접미사&lt;/th&gt;&lt;th style="border:1px solid #cbd5e1;padding:7px 12px;vertical-align:middle;text-align:center;background:#f1f5f9;font-weight:700;"&gt;뜻&lt;/th&gt;&lt;th style="border:1px solid #cbd5e1;padding:7px 12px;vertical-align:middle;text-align:center;background:#f1f5f9;font-weight:700;"&gt;무엇을 알리나&lt;/th&gt;&lt;/tr&gt;&lt;/thead&gt;&lt;tbody&gt;&lt;tr&gt;&lt;td style="border:1px solid #cbd5e1;padding:7px 12px;vertical-align:middle;text-align:center;"&gt;&lt;u&gt;U&lt;/u&gt;&lt;/td&gt;&lt;td style="border:1px solid #cbd5e1;padding:7px 12px;vertical-align:middle;text-align:left;"&gt;&lt;u&gt;방폭부품&lt;/u&gt;&lt;/td&gt;&lt;td style="border:1px solid #cbd5e1;padding:7px 12px;vertical-align:middle;text-align:left;"&gt;단독으로 쓸 수 없고 &lt;u&gt;다른 기기에 조립&lt;/u&gt; 해야 한다&lt;/td&gt;&lt;/tr&gt;&lt;tr&gt;&lt;td style="border:1px solid #cbd5e1;padding:7px 12px;vertical-align:middle;text-align:center;"&gt;&lt;u&gt;X&lt;/u&gt;&lt;/td&gt;&lt;td style="border:1px solid #cbd5e1;padding:7px 12px;vertical-align:middle;text-align:left;"&gt;&lt;u&gt;특정사용조건&lt;/u&gt;&lt;/td&gt;&lt;td style="border:1px solid #cbd5e1;padding:7px 12px;vertical-align:middle;text-align:left;"&gt;&lt;u&gt;따로 지켜야 할 조건&lt;/u&gt;이 있다&lt;/td&gt;&lt;/tr&gt;&lt;tr&gt;&lt;td style="border:1px solid #cbd5e1;padding:7px 12px;vertical-align:middle;text-align:center;"&gt;없음&lt;/td&gt;&lt;td style="border:1px solid #cbd5e1;padding:7px 12px;vertical-align:middle;text-align:left;"&gt;일반&lt;/td&gt;&lt;td style="border:1px solid #cbd5e1;padding:7px 12px;vertical-align:middle;text-align:left;"&gt;조건 없이 쓸 수 있다&lt;/td&gt;&lt;/tr&gt;&lt;/tbody&gt;&lt;/table&gt;&lt;/div&gt;</t>
        </is>
      </c>
      <c r="AH310" s="32" t="inlineStr">
        <is>
          <t>① G 는 가스 분위기를 뜻하는 EPL 앞 글자다.&lt;br&gt;② X 는 특정사용조건이 있음을 나타낸다.&lt;br&gt;③ D 는 분진 분위기를 뜻하는 EPL 앞 글자다.</t>
        </is>
      </c>
      <c r="AI310" s="32" t="inlineStr">
        <is>
          <t>&lt;strong&gt;KS C IEC 60079 — 인증번호의 접미사&lt;/strong&gt;&lt;br&gt;&lt;strong&gt;U 는 부품, X 는 조건&lt;/strong&gt; 둘뿐이다. G·D·M 은 접미사가 아니라 &lt;strong&gt;EPL 의 앞 글자&lt;/strong&gt;다.&lt;p&gt;&lt;strong&gt;◈ 암기&lt;/strong&gt; &lt;u&gt;U 는 Unit 이 아니라 부품(Component)&lt;/u&gt; — 조립해 써야 한다.&lt;/p&gt;</t>
        </is>
      </c>
    </row>
    <row r="311" ht="160" customHeight="1">
      <c r="A311" s="32" t="inlineStr">
        <is>
          <t>산업안전기사</t>
        </is>
      </c>
      <c r="B311" s="32" t="n">
        <v>2026</v>
      </c>
      <c r="C311" s="32" t="n">
        <v>3</v>
      </c>
      <c r="D311" s="32" t="n">
        <v>69</v>
      </c>
      <c r="E311" s="32" t="inlineStr">
        <is>
          <t>산업안전기사 필기 기출 재배열</t>
        </is>
      </c>
      <c r="F311" s="32" t="inlineStr">
        <is>
          <t>A</t>
        </is>
      </c>
      <c r="G311" s="32" t="inlineStr">
        <is>
          <t>safe_A_2026_03_069</t>
        </is>
      </c>
      <c r="H311" s="32" t="inlineStr"/>
      <c r="I311" s="32" t="inlineStr">
        <is>
          <t>card_ele_t044</t>
        </is>
      </c>
      <c r="J311" s="32" t="inlineStr"/>
      <c r="K311" s="32" t="inlineStr">
        <is>
          <t>전기위험방지기술</t>
        </is>
      </c>
      <c r="L311" s="32" t="inlineStr">
        <is>
          <t>전기 방폭</t>
        </is>
      </c>
      <c r="M311" s="32" t="inlineStr">
        <is>
          <t>방폭구조</t>
        </is>
      </c>
      <c r="N311" s="32" t="inlineStr">
        <is>
          <t>전기설비의 방폭구조</t>
        </is>
      </c>
      <c r="O311" s="32" t="inlineStr">
        <is>
          <t>방폭구조의 종류</t>
        </is>
      </c>
      <c r="P311" s="32" t="n">
        <v>2</v>
      </c>
      <c r="Q311" s="32" t="n">
        <v>1</v>
      </c>
      <c r="R311" s="32" t="inlineStr">
        <is>
          <t>개념형</t>
        </is>
      </c>
      <c r="S311" s="32" t="inlineStr"/>
      <c r="T311" s="32" t="inlineStr">
        <is>
          <t>원본 시행일 2016.05.08 · 2020.08.22 (2회 출제) | 자동판정 빈출도2 · 개념형 · 난이도1</t>
        </is>
      </c>
      <c r="U311" s="32" t="inlineStr">
        <is>
          <t>전기설비의 방폭구조의 종류가 아닌 것은?</t>
        </is>
      </c>
      <c r="V311" s="32" t="inlineStr"/>
      <c r="W311" s="32" t="inlineStr"/>
      <c r="X311" s="32" t="inlineStr">
        <is>
          <t>근본 방폭구조</t>
        </is>
      </c>
      <c r="Y311" s="32" t="inlineStr"/>
      <c r="Z311" s="32" t="inlineStr">
        <is>
          <t>압력 방폭구조</t>
        </is>
      </c>
      <c r="AA311" s="32" t="inlineStr"/>
      <c r="AB311" s="32" t="inlineStr">
        <is>
          <t>안전증 방폭구조</t>
        </is>
      </c>
      <c r="AC311" s="32" t="inlineStr"/>
      <c r="AD311" s="32" t="inlineStr">
        <is>
          <t>본질안전 방폭구조</t>
        </is>
      </c>
      <c r="AE311" s="32" t="inlineStr"/>
      <c r="AF311" s="32" t="n">
        <v>1</v>
      </c>
      <c r="AG311" s="32" t="inlineStr">
        <is>
          <t>&lt;strong&gt;「근본 방폭구조」라는 것은 없다&lt;/strong&gt;. 나머지 셋은 모두 실제 구조다.&lt;div style="margin:12px 0 2px;font-weight:700"&gt;방폭구조의 종류&lt;/div&gt;&lt;div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12px;vertical-align:middle;text-align:center;background:#f1f5f9;font-weight:700;"&gt;기호&lt;/th&gt;&lt;th style="border:1px solid #cbd5e1;padding:7px 12px;vertical-align:middle;text-align:center;background:#f1f5f9;font-weight:700;"&gt;어떻게 막나&lt;/th&gt;&lt;th style="border:1px solid #cbd5e1;padding:7px 12px;vertical-align:middle;text-align:center;background:#f1f5f9;font-weight:700;"&gt;비고&lt;/th&gt;&lt;/tr&gt;&lt;/thead&gt;&lt;tbody&gt;&lt;tr&gt;&lt;td style="border:1px solid #cbd5e1;padding:7px 12px;vertical-align:middle;text-align:center;"&gt;&lt;u&gt;내압&lt;/u&gt;&lt;/td&gt;&lt;td style="border:1px solid #cbd5e1;padding:7px 12px;vertical-align:middle;text-align:left;"&gt;d&lt;/td&gt;&lt;td style="border:1px solid #cbd5e1;padding:7px 12px;vertical-align:middle;text-align:left;"&gt;폭발이 나도 &lt;u&gt;안에서 견디고 밖으로 새지 않게&lt;/u&gt;&lt;/td&gt;&lt;td style="border:1px solid #cbd5e1;padding:7px 12px;vertical-align:middle;text-align:left;"&gt;&lt;/td&gt;&lt;/tr&gt;&lt;tr&gt;&lt;td style="border:1px solid #cbd5e1;padding:7px 12px;vertical-align:middle;text-align:center;"&gt;&lt;u&gt;압력&lt;/u&gt;&lt;/td&gt;&lt;td style="border:1px solid #cbd5e1;padding:7px 12px;vertical-align:middle;text-align:left;"&gt;p&lt;/td&gt;&lt;td style="border:1px solid #cbd5e1;padding:7px 12px;vertical-align:middle;text-align:left;"&gt;&lt;u&gt;깨끗한 공기를 밀어 넣어&lt;/u&gt; 가스가 못 들어오게&lt;/td&gt;&lt;td style="border:1px solid #cbd5e1;padding:7px 12px;vertical-align:middle;text-align:left;"&gt;&lt;/td&gt;&lt;/tr&gt;&lt;tr&gt;&lt;td style="border:1px solid #cbd5e1;padding:7px 12px;vertical-align:middle;text-align:center;"&gt;&lt;u&gt;유입&lt;/u&gt;&lt;/td&gt;&lt;td style="border:1px solid #cbd5e1;padding:7px 12px;vertical-align:middle;text-align:left;"&gt;o&lt;/td&gt;&lt;td style="border:1px solid #cbd5e1;padding:7px 12px;vertical-align:middle;text-align:left;"&gt;&lt;u&gt;기름 속에 담가&lt;/u&gt; 불꽃이 가스에 닿지 않게&lt;/td&gt;&lt;td style="border:1px solid #cbd5e1;padding:7px 12px;vertical-align:middle;text-align:left;"&gt;&lt;/td&gt;&lt;/tr&gt;&lt;tr&gt;&lt;td style="border:1px solid #cbd5e1;padding:7px 12px;vertical-align:middle;text-align:center;"&gt;&lt;u&gt;안전증&lt;/u&gt;&lt;/td&gt;&lt;td style="border:1px solid #cbd5e1;padding:7px 12px;vertical-align:middle;text-align:left;"&gt;e&lt;/td&gt;&lt;td style="border:1px solid #cbd5e1;padding:7px 12px;vertical-align:middle;text-align:left;"&gt;&lt;u&gt;애초에 불꽃이 안 나게&lt;/u&gt; 튼튼히 만듦&lt;/td&gt;&lt;td style="border:1px solid #cbd5e1;padding:7px 12px;vertical-align:middle;text-align:left;"&gt;&lt;/td&gt;&lt;/tr&gt;&lt;tr&gt;&lt;td style="border:1px solid #cbd5e1;padding:7px 12px;vertical-align:middle;text-align:center;"&gt;&lt;u&gt;본질안전&lt;/u&gt;&lt;/td&gt;&lt;td style="border:1px solid #cbd5e1;padding:7px 12px;vertical-align:middle;text-align:left;"&gt;ia · ib&lt;/td&gt;&lt;td style="border:1px solid #cbd5e1;padding:7px 12px;vertical-align:middle;text-align:left;"&gt;&lt;u&gt;에너지 자체를 점화 아래로&lt;/u&gt; 낮춤&lt;/td&gt;&lt;td style="border:1px solid #cbd5e1;padding:7px 12px;vertical-align:middle;text-align:left;"&gt;&lt;u&gt;0종 장소는 ia&lt;/u&gt;&lt;/td&gt;&lt;/tr&gt;&lt;tr&gt;&lt;td style="border:1px solid #cbd5e1;padding:7px 12px;vertical-align:middle;text-align:center;"&gt;&lt;u&gt;몰드&lt;/u&gt;&lt;/td&gt;&lt;td style="border:1px solid #cbd5e1;padding:7px 12px;vertical-align:middle;text-align:left;"&gt;m&lt;/td&gt;&lt;td style="border:1px solid #cbd5e1;padding:7px 12px;vertical-align:middle;text-align:left;"&gt;&lt;u&gt;수지로 굳혀&lt;/u&gt; 봉함&lt;/td&gt;&lt;td style="border:1px solid #cbd5e1;padding:7px 12px;vertical-align:middle;text-align:left;"&gt;&lt;/td&gt;&lt;/tr&gt;&lt;tr&gt;&lt;td style="border:1px solid #cbd5e1;padding:7px 12px;vertical-align:middle;text-align:center;"&gt;&lt;u&gt;충전&lt;/u&gt;&lt;/td&gt;&lt;td style="border:1px solid #cbd5e1;padding:7px 12px;vertical-align:middle;text-align:left;"&gt;q&lt;/td&gt;&lt;td style="border:1px solid #cbd5e1;padding:7px 12px;vertical-align:middle;text-align:left;"&gt;&lt;u&gt;모래 등으로 채워&lt;/u&gt; 막음&lt;/td&gt;&lt;td style="border:1px solid #cbd5e1;padding:7px 12px;vertical-align:middle;text-align:left;"&gt;&lt;/td&gt;&lt;/tr&gt;&lt;/tbody&gt;&lt;/table&gt;&lt;/div&gt;</t>
        </is>
      </c>
      <c r="AH311" s="32" t="inlineStr">
        <is>
          <t>② 압력 방폭구조는 실제 구조다.&lt;br&gt;③ 안전증 방폭구조도 그렇다.&lt;br&gt;④ 본질안전 방폭구조도 그렇다.</t>
        </is>
      </c>
      <c r="AI311" s="32" t="inlineStr">
        <is>
          <t>&lt;strong&gt;전기설비의 방폭구조&lt;/strong&gt;&lt;br&gt;크게 두 갈래다 — &lt;strong&gt;불꽃이 나도 밖으로 못 나가게(내압)&lt;/strong&gt; 하거나 &lt;strong&gt;애초에 가스와 만나지 못하게(압력·유입·몰드·충전)&lt;/strong&gt; 하거나. 본질안전은 &lt;strong&gt;불꽃 자체가 점화할 힘이 없게&lt;/strong&gt; 만든 것이다.&lt;p&gt;&lt;strong&gt;◈ 암기&lt;/strong&gt; &lt;u&gt;내 · 압 · 유 · 안 · 본 · 몰 · 충&lt;/u&gt;.&lt;/p&gt;</t>
        </is>
      </c>
    </row>
    <row r="312" ht="160" customHeight="1">
      <c r="A312" s="32" t="inlineStr">
        <is>
          <t>산업안전기사</t>
        </is>
      </c>
      <c r="B312" s="32" t="n">
        <v>2026</v>
      </c>
      <c r="C312" s="32" t="n">
        <v>3</v>
      </c>
      <c r="D312" s="32" t="n">
        <v>70</v>
      </c>
      <c r="E312" s="32" t="inlineStr">
        <is>
          <t>산업안전기사 필기 기출 재배열</t>
        </is>
      </c>
      <c r="F312" s="32" t="inlineStr">
        <is>
          <t>A</t>
        </is>
      </c>
      <c r="G312" s="32" t="inlineStr">
        <is>
          <t>safe_A_2026_03_070</t>
        </is>
      </c>
      <c r="H312" s="32" t="inlineStr"/>
      <c r="I312" s="32" t="inlineStr">
        <is>
          <t>card_ele_t045</t>
        </is>
      </c>
      <c r="J312" s="32" t="inlineStr"/>
      <c r="K312" s="32" t="inlineStr">
        <is>
          <t>전기위험방지기술</t>
        </is>
      </c>
      <c r="L312" s="32" t="inlineStr">
        <is>
          <t>전기 방폭</t>
        </is>
      </c>
      <c r="M312" s="32" t="inlineStr">
        <is>
          <t>방폭구조</t>
        </is>
      </c>
      <c r="N312" s="32" t="inlineStr">
        <is>
          <t>방폭기기 표시의 읽는 법</t>
        </is>
      </c>
      <c r="O312" s="32" t="inlineStr">
        <is>
          <t>방폭 표시</t>
        </is>
      </c>
      <c r="P312" s="32" t="n">
        <v>1</v>
      </c>
      <c r="Q312" s="32" t="n">
        <v>2</v>
      </c>
      <c r="R312" s="32" t="inlineStr">
        <is>
          <t>개념형</t>
        </is>
      </c>
      <c r="S312" s="32" t="inlineStr"/>
      <c r="T312" s="32" t="inlineStr">
        <is>
          <t>원본 시행일 2020.08.22 (1회 출제) | 자동판정 빈출도1 · 개념형 · 난이도2</t>
        </is>
      </c>
      <c r="U312" s="32" t="inlineStr">
        <is>
          <t>방폭전기기기에 「Ex ia ⅡC T4 Ga」라고 표시되어 있다. 해당 기기에 대한 설명으로 틀린 것은?</t>
        </is>
      </c>
      <c r="V312" s="32" t="inlineStr"/>
      <c r="W312" s="32" t="inlineStr"/>
      <c r="X312" s="32" t="inlineStr">
        <is>
          <t>정상 작동, 예상된 오작동에 또는 드문 오작동 중에 점화원이 될 수 없는 「매우 높은」 보호등급의 기기이다.</t>
        </is>
      </c>
      <c r="Y312" s="32" t="inlineStr"/>
      <c r="Z312" s="32" t="inlineStr">
        <is>
          <t>온도 등급이 T4이므로 최고표면온도가 150℃를 초과해서는 안된다.</t>
        </is>
      </c>
      <c r="AA312" s="32" t="inlineStr"/>
      <c r="AB312" s="32" t="inlineStr">
        <is>
          <t>본질안전 방폭구조로 0종 장소에서 사용이 가능하다.</t>
        </is>
      </c>
      <c r="AC312" s="32" t="inlineStr"/>
      <c r="AD312" s="32" t="inlineStr">
        <is>
          <t>수소 및 아세틸렌 등의 가스가 존재하는 곳에 사용이 가능하다.</t>
        </is>
      </c>
      <c r="AE312" s="32" t="inlineStr"/>
      <c r="AF312" s="32" t="n">
        <v>2</v>
      </c>
      <c r="AG312" s="32" t="inlineStr">
        <is>
          <t>&lt;strong&gt;T4 의 최고표면온도는 135 [℃]&lt;/strong&gt;다. 150 [℃] 가 아니다.&lt;div style="margin:12px 0 2px;font-weight:700"&gt;온도 등급과 최고표면온도&lt;/div&gt;&lt;div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12px;vertical-align:middle;text-align:center;background:#f1f5f9;font-weight:700;"&gt;최고표면온도&lt;/th&gt;&lt;th style="border:1px solid #cbd5e1;padding:7px 12px;vertical-align:middle;text-align:center;background:#f1f5f9;font-weight:700;"&gt;등급&lt;/th&gt;&lt;th style="border:1px solid #cbd5e1;padding:7px 12px;vertical-align:middle;text-align:center;background:#f1f5f9;font-weight:700;"&gt;최고표면온도&lt;/th&gt;&lt;/tr&gt;&lt;/thead&gt;&lt;tbody&gt;&lt;tr&gt;&lt;td style="border:1px solid #cbd5e1;padding:7px 12px;vertical-align:middle;text-align:center;"&gt;&lt;u&gt;T1&lt;/u&gt;&lt;/td&gt;&lt;td style="border:1px solid #cbd5e1;padding:7px 12px;vertical-align:middle;text-align:left;"&gt;450 [℃]&lt;/td&gt;&lt;td style="border:1px solid #cbd5e1;padding:7px 12px;vertical-align:middle;text-align:left;"&gt;&lt;u&gt;T4&lt;/u&gt;&lt;/td&gt;&lt;td style="border:1px solid #cbd5e1;padding:7px 12px;vertical-align:middle;text-align:left;"&gt;&lt;u&gt;135 [℃]&lt;/u&gt;&lt;/td&gt;&lt;/tr&gt;&lt;tr&gt;&lt;td style="border:1px solid #cbd5e1;padding:7px 12px;vertical-align:middle;text-align:center;"&gt;&lt;u&gt;T2&lt;/u&gt;&lt;/td&gt;&lt;td style="border:1px solid #cbd5e1;padding:7px 12px;vertical-align:middle;text-align:left;"&gt;300 [℃]&lt;/td&gt;&lt;td style="border:1px solid #cbd5e1;padding:7px 12px;vertical-align:middle;text-align:left;"&gt;&lt;u&gt;T5&lt;/u&gt;&lt;/td&gt;&lt;td style="border:1px solid #cbd5e1;padding:7px 12px;vertical-align:middle;text-align:left;"&gt;100 [℃]&lt;/td&gt;&lt;/tr&gt;&lt;tr&gt;&lt;td style="border:1px solid #cbd5e1;padding:7px 12px;vertical-align:middle;text-align:center;"&gt;&lt;u&gt;T3&lt;/u&gt;&lt;/td&gt;&lt;td style="border:1px solid #cbd5e1;padding:7px 12px;vertical-align:middle;text-align:left;"&gt;200 [℃]&lt;/td&gt;&lt;td style="border:1px solid #cbd5e1;padding:7px 12px;vertical-align:middle;text-align:left;"&gt;&lt;u&gt;T6&lt;/u&gt;&lt;/td&gt;&lt;td style="border:1px solid #cbd5e1;padding:7px 12px;vertical-align:middle;text-align:left;"&gt;85 [℃]&lt;/td&gt;&lt;/tr&gt;&lt;/tbody&gt;&lt;/table&gt;&lt;/div&gt;</t>
        </is>
      </c>
      <c r="AH312" s="32" t="inlineStr">
        <is>
          <t>① Ga 는 「매우 높은」 보호등급이 맞다.&lt;br&gt;③ ia 는 본질안전 방폭구조로 0종 장소에 쓸 수 있다.&lt;br&gt;④ ⅡC 는 수소·아세틸렌이 있는 곳에 쓸 수 있다.</t>
        </is>
      </c>
      <c r="AI312" s="32" t="inlineStr">
        <is>
          <t>&lt;strong&gt;방폭기기 표시의 읽는 법&lt;/strong&gt;&lt;br&gt;&lt;strong&gt;Ex(방폭) − ia(구조) − ⅡC(기기그룹) − T4(온도등급) − Ga(기기보호등급)&lt;/strong&gt; 순으로 읽는다. 각 자리가 무엇을 뜻하는지만 알면 어느 자리를 물어도 풀린다.&lt;p&gt;&lt;strong&gt;◈ 암기&lt;/strong&gt; 온도등급 — &lt;u&gt;450 · 300 · 200 · 135 · 100 · 85&lt;/u&gt;.&lt;/p&gt;</t>
        </is>
      </c>
    </row>
    <row r="313" ht="160" customHeight="1">
      <c r="A313" s="32" t="inlineStr">
        <is>
          <t>산업안전기사</t>
        </is>
      </c>
      <c r="B313" s="32" t="n">
        <v>2026</v>
      </c>
      <c r="C313" s="32" t="n">
        <v>3</v>
      </c>
      <c r="D313" s="32" t="n">
        <v>71</v>
      </c>
      <c r="E313" s="32" t="inlineStr">
        <is>
          <t>산업안전기사 필기 기출 재배열</t>
        </is>
      </c>
      <c r="F313" s="32" t="inlineStr">
        <is>
          <t>A</t>
        </is>
      </c>
      <c r="G313" s="32" t="inlineStr">
        <is>
          <t>safe_A_2026_03_071</t>
        </is>
      </c>
      <c r="H313" s="32" t="inlineStr"/>
      <c r="I313" s="32" t="inlineStr">
        <is>
          <t>card_ele_t046</t>
        </is>
      </c>
      <c r="J313" s="32" t="inlineStr"/>
      <c r="K313" s="32" t="inlineStr">
        <is>
          <t>전기위험방지기술</t>
        </is>
      </c>
      <c r="L313" s="32" t="inlineStr">
        <is>
          <t>전기 방폭</t>
        </is>
      </c>
      <c r="M313" s="32" t="inlineStr">
        <is>
          <t>방폭구조</t>
        </is>
      </c>
      <c r="N313" s="32" t="inlineStr">
        <is>
          <t>내압(耐壓) 방폭구조 d</t>
        </is>
      </c>
      <c r="O313" s="32" t="inlineStr">
        <is>
          <t>내압방폭구조</t>
        </is>
      </c>
      <c r="P313" s="32" t="n">
        <v>1</v>
      </c>
      <c r="Q313" s="32" t="n">
        <v>1</v>
      </c>
      <c r="R313" s="32" t="inlineStr">
        <is>
          <t>개념형</t>
        </is>
      </c>
      <c r="S313" s="32" t="inlineStr"/>
      <c r="T313" s="32" t="inlineStr">
        <is>
          <t>원본 시행일 2020.06.06 (1회 출제) | 자동판정 빈출도1 · 개념형 · 난이도1</t>
        </is>
      </c>
      <c r="U313" s="32" t="inlineStr">
        <is>
          <t>내압방폭구조의 기본적 성능에 관한 사항으로 틀린 것은?</t>
        </is>
      </c>
      <c r="V313" s="32" t="inlineStr"/>
      <c r="W313" s="32" t="inlineStr"/>
      <c r="X313" s="32" t="inlineStr">
        <is>
          <t>내부에서 폭발할 경우 그 압력에 견딜 것</t>
        </is>
      </c>
      <c r="Y313" s="32" t="inlineStr"/>
      <c r="Z313" s="32" t="inlineStr">
        <is>
          <t>폭발화염이 외부로 유출되지 않을 것</t>
        </is>
      </c>
      <c r="AA313" s="32" t="inlineStr"/>
      <c r="AB313" s="32" t="inlineStr">
        <is>
          <t>습기침투에 대한 보호가 될 것</t>
        </is>
      </c>
      <c r="AC313" s="32" t="inlineStr"/>
      <c r="AD313" s="32" t="inlineStr">
        <is>
          <t>외함 표면온도가 주위의 가연성 가스에 점화하지 않을 것</t>
        </is>
      </c>
      <c r="AE313" s="32" t="inlineStr"/>
      <c r="AF313" s="32" t="n">
        <v>3</v>
      </c>
      <c r="AG313" s="32" t="inlineStr">
        <is>
          <t>&lt;strong&gt;습기 침투 방지&lt;/strong&gt;는 방수·방진(IP 등급)의 문제다. 내압방폭구조의 성능 요건이 아니다.</t>
        </is>
      </c>
      <c r="AH313" s="32" t="inlineStr">
        <is>
          <t>① 내부 폭발 압력에 견디는 것은 기본 요건이다.&lt;br&gt;② 화염이 밖으로 새지 않는 것도 요건이다.&lt;br&gt;④ 외함 표면온도가 점화하지 않는 것도 요건이다.</t>
        </is>
      </c>
      <c r="AI313" s="32" t="inlineStr">
        <is>
          <t>&lt;strong&gt;내압(耐壓) 방폭구조 d&lt;/strong&gt;&lt;br&gt;세 가지 요건 — &lt;strong&gt;압력에 견딘다 · 화염이 새지 않는다 · 표면이 뜨겁지 않다&lt;/strong&gt;. 화염이 새지 않는 원리는 &lt;strong&gt;좁은 틈(화염일주한계)을 지나며 식는 것&lt;/strong&gt;이다. 이 틈이 &lt;strong&gt;최대안전틈새&lt;/strong&gt;이고, 기기그룹을 가르는 기준이 된다.&lt;p&gt;&lt;strong&gt;◈ 암기&lt;/strong&gt; &lt;u&gt;견디고 · 안 새고 · 안 뜨겁게&lt;/u&gt;.&lt;/p&gt;</t>
        </is>
      </c>
    </row>
    <row r="314" ht="160" customHeight="1">
      <c r="A314" s="32" t="inlineStr">
        <is>
          <t>산업안전기사</t>
        </is>
      </c>
      <c r="B314" s="32" t="n">
        <v>2026</v>
      </c>
      <c r="C314" s="32" t="n">
        <v>3</v>
      </c>
      <c r="D314" s="32" t="n">
        <v>72</v>
      </c>
      <c r="E314" s="32" t="inlineStr">
        <is>
          <t>산업안전기사 필기 기출 재배열</t>
        </is>
      </c>
      <c r="F314" s="32" t="inlineStr">
        <is>
          <t>A</t>
        </is>
      </c>
      <c r="G314" s="32" t="inlineStr">
        <is>
          <t>safe_A_2026_03_072</t>
        </is>
      </c>
      <c r="H314" s="32" t="inlineStr"/>
      <c r="I314" s="32" t="inlineStr">
        <is>
          <t>card_ele_t047</t>
        </is>
      </c>
      <c r="J314" s="32" t="inlineStr"/>
      <c r="K314" s="32" t="inlineStr">
        <is>
          <t>전기위험방지기술</t>
        </is>
      </c>
      <c r="L314" s="32" t="inlineStr">
        <is>
          <t>전기 일반</t>
        </is>
      </c>
      <c r="M314" s="32" t="inlineStr">
        <is>
          <t>전기 기초 계산</t>
        </is>
      </c>
      <c r="N314" s="32" t="inlineStr">
        <is>
          <t>교류아크 용접기의 허용사용률</t>
        </is>
      </c>
      <c r="O314" s="32" t="inlineStr">
        <is>
          <t>허용사용률</t>
        </is>
      </c>
      <c r="P314" s="32" t="n">
        <v>2</v>
      </c>
      <c r="Q314" s="32" t="n">
        <v>3</v>
      </c>
      <c r="R314" s="32" t="inlineStr">
        <is>
          <t>계산형</t>
        </is>
      </c>
      <c r="S314" s="32" t="inlineStr"/>
      <c r="T314" s="32" t="inlineStr">
        <is>
          <t>원본 시행일 2017.08.26 · 2021.08.14 (2회 출제) | 자동판정 빈출도2 · 계산형 · 난이도3</t>
        </is>
      </c>
      <c r="U314" s="32" t="inlineStr">
        <is>
          <t>정격사용률이 30%, 정격2차전류가 300A인 교류아크 용접기를 200A로 사용하는 경우의 허용사용률(%)은?</t>
        </is>
      </c>
      <c r="V314" s="32" t="inlineStr"/>
      <c r="W314" s="32" t="inlineStr"/>
      <c r="X314" s="32" t="inlineStr">
        <is>
          <t>13.3</t>
        </is>
      </c>
      <c r="Y314" s="32" t="inlineStr"/>
      <c r="Z314" s="32" t="inlineStr">
        <is>
          <t>67.5</t>
        </is>
      </c>
      <c r="AA314" s="32" t="inlineStr"/>
      <c r="AB314" s="32" t="inlineStr">
        <is>
          <t>110.3</t>
        </is>
      </c>
      <c r="AC314" s="32" t="inlineStr"/>
      <c r="AD314" s="32" t="inlineStr">
        <is>
          <t>157.5</t>
        </is>
      </c>
      <c r="AE314" s="32" t="inlineStr"/>
      <c r="AF314" s="32" t="n">
        <v>2</v>
      </c>
      <c r="AG314" s="32" t="inlineStr">
        <is>
          <t>$\text{허용사용률} = \dfrac{\text{정격} 2 \text{차전류}^{2}}{\text{실제 용접전류}^{2}} \times \text{정격사용률}$ 이다. $( 300 / 200 )^{2} \times 30 = 2.25 \times 30 = 67.5$ [%] 다.</t>
        </is>
      </c>
      <c r="AH314" s="32" t="inlineStr">
        <is>
          <t>① 13.3 [%] 는 분자와 분모를 뒤바꿨을 때 쪽이다.&lt;br&gt;③ 110.3 [%] 는 제곱하지 않았을 때 나온다.&lt;br&gt;④ 157.5 [%] 도 계산과 맞지 않는다.</t>
        </is>
      </c>
      <c r="AI314" s="32" t="inlineStr">
        <is>
          <t>&lt;strong&gt;교류아크 용접기의 허용사용률&lt;/strong&gt;&lt;br&gt;발열이 &lt;strong&gt;전류의 제곱에 비례&lt;/strong&gt; 하기 때문에 제곱이 들어간다. &lt;strong&gt;전류를 낮춰 쓰면 더 오래 켜 둘 수 있다&lt;/strong&gt;. 100 [%] 를 넘으면 계속 써도 된다는 뜻이다.&lt;p&gt;&lt;strong&gt;◈ 암기&lt;/strong&gt; &lt;u&gt;전류비의 제곱을 곱한다&lt;/u&gt;.&lt;/p&gt;</t>
        </is>
      </c>
    </row>
    <row r="315" ht="160" customHeight="1">
      <c r="A315" s="32" t="inlineStr">
        <is>
          <t>산업안전기사</t>
        </is>
      </c>
      <c r="B315" s="32" t="n">
        <v>2026</v>
      </c>
      <c r="C315" s="32" t="n">
        <v>3</v>
      </c>
      <c r="D315" s="32" t="n">
        <v>73</v>
      </c>
      <c r="E315" s="32" t="inlineStr">
        <is>
          <t>산업안전기사 필기 기출 재배열</t>
        </is>
      </c>
      <c r="F315" s="32" t="inlineStr">
        <is>
          <t>A</t>
        </is>
      </c>
      <c r="G315" s="32" t="inlineStr">
        <is>
          <t>safe_A_2026_03_073</t>
        </is>
      </c>
      <c r="H315" s="32" t="inlineStr"/>
      <c r="I315" s="32" t="inlineStr">
        <is>
          <t>card_ele_t048</t>
        </is>
      </c>
      <c r="J315" s="32" t="inlineStr"/>
      <c r="K315" s="32" t="inlineStr">
        <is>
          <t>전기위험방지기술</t>
        </is>
      </c>
      <c r="L315" s="32" t="inlineStr">
        <is>
          <t>전기설비</t>
        </is>
      </c>
      <c r="M315" s="32" t="inlineStr">
        <is>
          <t>차단기·개폐기</t>
        </is>
      </c>
      <c r="N315" s="32" t="inlineStr">
        <is>
          <t>아크를 내는 기구의 이격거리</t>
        </is>
      </c>
      <c r="O315" s="32" t="inlineStr">
        <is>
          <t>아크 이격거리</t>
        </is>
      </c>
      <c r="P315" s="32" t="n">
        <v>1</v>
      </c>
      <c r="Q315" s="32" t="n">
        <v>2</v>
      </c>
      <c r="R315" s="32" t="inlineStr">
        <is>
          <t>개념형</t>
        </is>
      </c>
      <c r="S315" s="32" t="inlineStr"/>
      <c r="T315" s="32" t="inlineStr">
        <is>
          <t>원본 시행일 2021.08.14 (1회 출제) | 자동판정 빈출도1 · 개념형 · 난이도2</t>
        </is>
      </c>
      <c r="U315" s="32" t="inlineStr">
        <is>
          <t>동작 시 아크가 발생하는 고압 및 특고압용 개폐기ㆍ차단기의 이격거리(목재의 벽 또는 천장, 기타 가연성 물체로부터의 거리)외 기준으로 옳은 것은? (단, 사용전압이 35kV 이하의 특고압용의 기구 등으로서 동작할 때에 생기는 아크의 방향과 길이를 화재가 발생할 우려가 없도록 제한하는 경우가 아니다.)</t>
        </is>
      </c>
      <c r="V315" s="32" t="inlineStr"/>
      <c r="W315" s="32" t="inlineStr"/>
      <c r="X315" s="32" t="inlineStr">
        <is>
          <t>고압용: 0.8m 이상, 특고압용: 1.0m 이상</t>
        </is>
      </c>
      <c r="Y315" s="32" t="inlineStr"/>
      <c r="Z315" s="32" t="inlineStr">
        <is>
          <t>고압용: 1.0m 이상, 특고압용: 2.0m 이상</t>
        </is>
      </c>
      <c r="AA315" s="32" t="inlineStr"/>
      <c r="AB315" s="32" t="inlineStr">
        <is>
          <t>고압용: 2.0m 이상, 특고압용: 3.0m 이상</t>
        </is>
      </c>
      <c r="AC315" s="32" t="inlineStr"/>
      <c r="AD315" s="32" t="inlineStr">
        <is>
          <t>고압용: 3.5m 이상, 특고압용: 4.0m 이상</t>
        </is>
      </c>
      <c r="AE315" s="32" t="inlineStr"/>
      <c r="AF315" s="32" t="n">
        <v>2</v>
      </c>
      <c r="AG315" s="32" t="inlineStr">
        <is>
          <t>&lt;strong&gt;고압 1 [m] 이상, 특고압 2 [m] 이상&lt;/strong&gt;이다.</t>
        </is>
      </c>
      <c r="AH315" s="32" t="inlineStr">
        <is>
          <t>① 0.8 [m] · 1.0 [m] 는 기준에 못 미친다.&lt;br&gt;③ 2.0 [m] · 3.0 [m] 는 기준보다 크게 잡은 값이다.&lt;br&gt;④ 3.5 [m] · 4.0 [m] 도 기준이 아니다.</t>
        </is>
      </c>
      <c r="AI315" s="32" t="inlineStr">
        <is>
          <t>&lt;strong&gt;아크를 내는 기구의 이격거리&lt;/strong&gt;&lt;br&gt;개폐할 때 튀는 아크가 &lt;strong&gt;나무 벽이나 천장에 불을 붙이지 못하도록&lt;/strong&gt; 띄우는 거리다. &lt;strong&gt;전압이 높을수록 아크가 길어져&lt;/strong&gt; 거리도 두 배가 된다.&lt;p&gt;&lt;strong&gt;◈ 암기&lt;/strong&gt; &lt;u&gt;고압 1 [m], 특고압 2 [m]&lt;/u&gt;.&lt;/p&gt;</t>
        </is>
      </c>
    </row>
    <row r="316" ht="160" customHeight="1">
      <c r="A316" s="32" t="inlineStr">
        <is>
          <t>산업안전기사</t>
        </is>
      </c>
      <c r="B316" s="32" t="n">
        <v>2026</v>
      </c>
      <c r="C316" s="32" t="n">
        <v>3</v>
      </c>
      <c r="D316" s="32" t="n">
        <v>74</v>
      </c>
      <c r="E316" s="32" t="inlineStr">
        <is>
          <t>산업안전기사 필기 기출 재배열</t>
        </is>
      </c>
      <c r="F316" s="32" t="inlineStr">
        <is>
          <t>A</t>
        </is>
      </c>
      <c r="G316" s="32" t="inlineStr">
        <is>
          <t>safe_A_2026_03_074</t>
        </is>
      </c>
      <c r="H316" s="32" t="inlineStr"/>
      <c r="I316" s="32" t="inlineStr">
        <is>
          <t>card_ele_t049</t>
        </is>
      </c>
      <c r="J316" s="32" t="inlineStr"/>
      <c r="K316" s="32" t="inlineStr">
        <is>
          <t>전기위험방지기술</t>
        </is>
      </c>
      <c r="L316" s="32" t="inlineStr">
        <is>
          <t>전기설비</t>
        </is>
      </c>
      <c r="M316" s="32" t="inlineStr">
        <is>
          <t>차단기·개폐기</t>
        </is>
      </c>
      <c r="N316" s="32" t="inlineStr">
        <is>
          <t>고압전류 제한퓨즈의 불용단 조건</t>
        </is>
      </c>
      <c r="O316" s="32" t="inlineStr">
        <is>
          <t>고압 제한퓨즈</t>
        </is>
      </c>
      <c r="P316" s="32" t="n">
        <v>1</v>
      </c>
      <c r="Q316" s="32" t="n">
        <v>2</v>
      </c>
      <c r="R316" s="32" t="inlineStr">
        <is>
          <t>개념형</t>
        </is>
      </c>
      <c r="S316" s="32" t="inlineStr"/>
      <c r="T316" s="32" t="inlineStr">
        <is>
          <t>원본 시행일 2021.05.15 (1회 출제) | 자동판정 빈출도1 · 개념형 · 난이도2</t>
        </is>
      </c>
      <c r="U316" s="32" t="inlineStr">
        <is>
          <t>고압전로에 설치된 전동기용 고압전류 제한퓨즈의 불용단전류의 조건은?</t>
        </is>
      </c>
      <c r="V316" s="32" t="inlineStr"/>
      <c r="W316" s="32" t="inlineStr"/>
      <c r="X316" s="32" t="inlineStr">
        <is>
          <t>정격전류 1.3배의 전류로 1시간 이내에 용단되지 않을 것</t>
        </is>
      </c>
      <c r="Y316" s="32" t="inlineStr"/>
      <c r="Z316" s="32" t="inlineStr">
        <is>
          <t>정격전류 1.3배의 전류로 2시간 이내에 용단되지 않을 것</t>
        </is>
      </c>
      <c r="AA316" s="32" t="inlineStr"/>
      <c r="AB316" s="32" t="inlineStr">
        <is>
          <t>정격전류 2배의 전류로 1시간 이내에 용단되지 않을 것</t>
        </is>
      </c>
      <c r="AC316" s="32" t="inlineStr"/>
      <c r="AD316" s="32" t="inlineStr">
        <is>
          <t>정격전류 2배의 전류로 2시간 이내에 용단되지 않을 것</t>
        </is>
      </c>
      <c r="AE316" s="32" t="inlineStr"/>
      <c r="AF316" s="32" t="n">
        <v>2</v>
      </c>
      <c r="AG316" s="32" t="inlineStr">
        <is>
          <t>&lt;strong&gt;정격전류의 1.3배로 2시간 이내에 녹지 않아야&lt;/strong&gt; 한다. 전동기는 &lt;strong&gt;기동할 때 큰 전류가 잠깐 흐르므로&lt;/strong&gt; 그 정도는 견뎌야 한다는 뜻이다.</t>
        </is>
      </c>
      <c r="AH316" s="32" t="inlineStr">
        <is>
          <t>① 1시간이 아니라 2시간이다.&lt;br&gt;③ 2배가 아니라 1.3배다.&lt;br&gt;④ 배수와 시간 둘 다 어긋난다.</t>
        </is>
      </c>
      <c r="AI316" s="32" t="inlineStr">
        <is>
          <t>&lt;strong&gt;고압전류 제한퓨즈의 불용단 조건&lt;/strong&gt;&lt;br&gt;퓨즈에는 두 가지 조건이 있다 — &lt;strong&gt;녹지 말아야 할 조건(불용단)&lt;/strong&gt;과 &lt;strong&gt;반드시 녹아야 할 조건(용단)&lt;/strong&gt;. 이 문항은 앞의 것이다.&lt;p&gt;&lt;strong&gt;◈ 암기&lt;/strong&gt; &lt;u&gt;1.3배로 2시간&lt;/u&gt;.&lt;/p&gt;</t>
        </is>
      </c>
    </row>
    <row r="317" ht="160" customHeight="1">
      <c r="A317" s="32" t="inlineStr">
        <is>
          <t>산업안전기사</t>
        </is>
      </c>
      <c r="B317" s="32" t="n">
        <v>2026</v>
      </c>
      <c r="C317" s="32" t="n">
        <v>3</v>
      </c>
      <c r="D317" s="32" t="n">
        <v>75</v>
      </c>
      <c r="E317" s="32" t="inlineStr">
        <is>
          <t>산업안전기사 필기 기출 재배열</t>
        </is>
      </c>
      <c r="F317" s="32" t="inlineStr">
        <is>
          <t>A</t>
        </is>
      </c>
      <c r="G317" s="32" t="inlineStr">
        <is>
          <t>safe_A_2026_03_075</t>
        </is>
      </c>
      <c r="H317" s="32" t="inlineStr"/>
      <c r="I317" s="32" t="inlineStr">
        <is>
          <t>card_ele_t050</t>
        </is>
      </c>
      <c r="J317" s="32" t="inlineStr"/>
      <c r="K317" s="32" t="inlineStr">
        <is>
          <t>전기위험방지기술</t>
        </is>
      </c>
      <c r="L317" s="32" t="inlineStr">
        <is>
          <t>전기설비</t>
        </is>
      </c>
      <c r="M317" s="32" t="inlineStr">
        <is>
          <t>절연·측정</t>
        </is>
      </c>
      <c r="N317" s="32" t="inlineStr">
        <is>
          <t>전로의 절연저항</t>
        </is>
      </c>
      <c r="O317" s="32" t="inlineStr">
        <is>
          <t>절연저항</t>
        </is>
      </c>
      <c r="P317" s="32" t="n">
        <v>1</v>
      </c>
      <c r="Q317" s="32" t="n">
        <v>2</v>
      </c>
      <c r="R317" s="32" t="inlineStr">
        <is>
          <t>개념형</t>
        </is>
      </c>
      <c r="S317" s="32" t="inlineStr"/>
      <c r="T317" s="32" t="inlineStr">
        <is>
          <t>원본 시행일 2021.05.15 (1회 출제) | 자동판정 빈출도1 · 개념형 · 난이도2</t>
        </is>
      </c>
      <c r="U317" s="32" t="inlineStr">
        <is>
          <t>저압전로의 절연성능에 관한 설명으로 적합하지 않는 것은?</t>
        </is>
      </c>
      <c r="V317" s="32" t="inlineStr"/>
      <c r="W317" s="32" t="inlineStr"/>
      <c r="X317" s="32" t="inlineStr">
        <is>
          <t>전로의 사용전압이 SELV 및 PELV 일 때 절연저항은 0.5MΩ 이상이어야 한다.</t>
        </is>
      </c>
      <c r="Y317" s="32" t="inlineStr"/>
      <c r="Z317" s="32" t="inlineStr">
        <is>
          <t>전로의 사용전압이 FELV 일 때 절연저항은 1MΩ 이상이어야 한다.</t>
        </is>
      </c>
      <c r="AA317" s="32" t="inlineStr"/>
      <c r="AB317" s="32" t="inlineStr">
        <is>
          <t>전로의 사용전압이 FELV 일 때 DC 시험 전압은 500 V 이다</t>
        </is>
      </c>
      <c r="AC317" s="32" t="inlineStr"/>
      <c r="AD317" s="32" t="inlineStr">
        <is>
          <t>전로의 사용전압이 600 V 일 때 절연저항은 1.5MΩ 이상이어야 한다.</t>
        </is>
      </c>
      <c r="AE317" s="32" t="inlineStr"/>
      <c r="AF317" s="32" t="n">
        <v>4</v>
      </c>
      <c r="AG317" s="32" t="inlineStr">
        <is>
          <t>500 [V] 를 넘는 전로의 절연저항은 &lt;strong&gt;1.0 [MΩ] 이상&lt;/strong&gt;이다. 1.5 [MΩ] 이 아니다.&lt;div style="margin:12px 0 2px;font-weight:700"&gt;저압전로의 절연저항 (KEC 132)&lt;/div&gt;&lt;div style="overflow-x:auto"&gt;&lt;table style="border-collapse:collapse;margin:10px auto;font-size:.96em"&gt;&lt;thead&gt;&lt;tr&gt;&lt;th style="border:1px solid #cbd5e1;padding:7px 12px;vertical-align:middle;text-align:center;background:#f1f5f9;font-weight:700;"&gt;전로의 사용전압&lt;/th&gt;&lt;th style="border:1px solid #cbd5e1;padding:7px 12px;vertical-align:middle;text-align:center;background:#f1f5f9;font-weight:700;"&gt;DC 시험전압&lt;/th&gt;&lt;th style="border:1px solid #cbd5e1;padding:7px 12px;vertical-align:middle;text-align:center;background:#f1f5f9;font-weight:700;"&gt;절연저항&lt;/th&gt;&lt;/tr&gt;&lt;/thead&gt;&lt;tbody&gt;&lt;tr&gt;&lt;td style="border:1px solid #cbd5e1;padding:7px 12px;vertical-align:middle;text-align:center;"&gt;&lt;u&gt;SELV 및 PELV&lt;/u&gt;&lt;/td&gt;&lt;td style="border:1px solid #cbd5e1;padding:7px 12px;vertical-align:middle;text-align:left;"&gt;250 [V]&lt;/td&gt;&lt;td style="border:1px solid #cbd5e1;padding:7px 12px;vertical-align:middle;text-align:left;"&gt;&lt;u&gt;0.5 [MΩ] 이상&lt;/u&gt;&lt;/td&gt;&lt;/tr&gt;&lt;tr&gt;&lt;td style="border:1px solid #cbd5e1;padding:7px 12px;vertical-align:middle;text-align:center;"&gt;&lt;u&gt;FELV, 500 [V] 이하&lt;/u&gt;&lt;/td&gt;&lt;td style="border:1px solid #cbd5e1;padding:7px 12px;vertical-align:middle;text-align:left;"&gt;500 [V]&lt;/td&gt;&lt;td style="border:1px solid #cbd5e1;padding:7px 12px;vertical-align:middle;text-align:left;"&gt;&lt;u&gt;1.0 [MΩ] 이상&lt;/u&gt;&lt;/td&gt;&lt;/tr&gt;&lt;tr&gt;&lt;td style="border:1px solid #cbd5e1;padding:7px 12px;vertical-align:middle;text-align:center;"&gt;&lt;u&gt;500 [V] 초과&lt;/u&gt;&lt;/td&gt;&lt;td style="border:1px solid #cbd5e1;padding:7px 12px;vertical-align:middle;text-align:left;"&gt;1,000 [V]&lt;/td&gt;&lt;td style="border:1px solid #cbd5e1;padding:7px 12px;vertical-align:middle;text-align:left;"&gt;&lt;u&gt;1.0 [MΩ] 이상&lt;/u&gt;&lt;/td&gt;&lt;/tr&gt;&lt;/tbody&gt;&lt;/table&gt;&lt;/div&gt;</t>
        </is>
      </c>
      <c r="AH317" s="32" t="inlineStr">
        <is>
          <t>① SELV·PELV 는 0.5 [MΩ] 이상이 맞다.&lt;br&gt;② FELV 는 1 [MΩ] 이상이 맞다.&lt;br&gt;③ FELV 의 DC 시험전압 500 [V] 도 맞다.</t>
        </is>
      </c>
      <c r="AI317" s="32" t="inlineStr">
        <is>
          <t>&lt;strong&gt;한국전기설비규정(KEC) 132 — 전로의 절연저항&lt;/strong&gt;&lt;br&gt;&lt;strong&gt;500 [V] 를 넘어도 절연저항은 1.0 [MΩ] 그대로&lt;/strong&gt;이고 &lt;strong&gt;시험전압만 1,000 [V] 로 올라간다&lt;/strong&gt;. 여기가 함정이다.&lt;p&gt;&lt;strong&gt;◈ 암기&lt;/strong&gt; &lt;u&gt;0.5 · 1.0 · 1.0&lt;/u&gt; — 저항은 1.0 에서 멈춘다.&lt;/p&gt;&lt;p&gt;&lt;strong&gt;⚠ 주의사항&lt;/strong&gt; 옛 기준(전기설비기술기준)은 대지전압 &lt;u&gt;150 [V] 이하 0.1 [MΩ]&lt;/u&gt;, &lt;u&gt;300 [V] 이하 0.2 [MΩ]&lt;/u&gt; 식으로 나뉘어 있었으나, &lt;u&gt;2021. 1. 1. KEC 시행&lt;/u&gt;으로 위 표처럼 바뀌었다. 옛 숫자를 외우고 있으면 틀린다.&lt;/p&gt;</t>
        </is>
      </c>
    </row>
    <row r="318" ht="160" customHeight="1">
      <c r="A318" s="32" t="inlineStr">
        <is>
          <t>산업안전기사</t>
        </is>
      </c>
      <c r="B318" s="32" t="n">
        <v>2026</v>
      </c>
      <c r="C318" s="32" t="n">
        <v>3</v>
      </c>
      <c r="D318" s="32" t="n">
        <v>76</v>
      </c>
      <c r="E318" s="32" t="inlineStr">
        <is>
          <t>산업안전기사 필기 기출 재배열</t>
        </is>
      </c>
      <c r="F318" s="32" t="inlineStr">
        <is>
          <t>A</t>
        </is>
      </c>
      <c r="G318" s="32" t="inlineStr">
        <is>
          <t>safe_A_2026_03_076</t>
        </is>
      </c>
      <c r="H318" s="32" t="inlineStr"/>
      <c r="I318" s="32" t="inlineStr">
        <is>
          <t>card_ele_t051</t>
        </is>
      </c>
      <c r="J318" s="32" t="inlineStr"/>
      <c r="K318" s="32" t="inlineStr">
        <is>
          <t>전기위험방지기술</t>
        </is>
      </c>
      <c r="L318" s="32" t="inlineStr">
        <is>
          <t>전기화재</t>
        </is>
      </c>
      <c r="M318" s="32" t="inlineStr">
        <is>
          <t>전기화재·피뢰</t>
        </is>
      </c>
      <c r="N318" s="32" t="inlineStr">
        <is>
          <t>피뢰기의 구성과 성능</t>
        </is>
      </c>
      <c r="O318" s="32" t="inlineStr">
        <is>
          <t>피뢰기</t>
        </is>
      </c>
      <c r="P318" s="32" t="n">
        <v>1</v>
      </c>
      <c r="Q318" s="32" t="n">
        <v>1</v>
      </c>
      <c r="R318" s="32" t="inlineStr">
        <is>
          <t>개념형</t>
        </is>
      </c>
      <c r="S318" s="32" t="inlineStr"/>
      <c r="T318" s="32" t="inlineStr">
        <is>
          <t>원본 시행일 2022.03.05 (1회 출제) | 자동판정 빈출도1 · 개념형 · 난이도1</t>
        </is>
      </c>
      <c r="U318" s="32" t="inlineStr">
        <is>
          <t>밸브 저항형 피뢰기의 구성요소로 옳은 것은?</t>
        </is>
      </c>
      <c r="V318" s="32" t="inlineStr"/>
      <c r="W318" s="32" t="inlineStr"/>
      <c r="X318" s="32" t="inlineStr">
        <is>
          <t>직렬갭, 특성요소</t>
        </is>
      </c>
      <c r="Y318" s="32" t="inlineStr"/>
      <c r="Z318" s="32" t="inlineStr">
        <is>
          <t>병렬갭, 특성요소</t>
        </is>
      </c>
      <c r="AA318" s="32" t="inlineStr"/>
      <c r="AB318" s="32" t="inlineStr">
        <is>
          <t>직렬갭, 충격요소</t>
        </is>
      </c>
      <c r="AC318" s="32" t="inlineStr"/>
      <c r="AD318" s="32" t="inlineStr">
        <is>
          <t>병렬갭, 충격요소</t>
        </is>
      </c>
      <c r="AE318" s="32" t="inlineStr"/>
      <c r="AF318" s="32" t="n">
        <v>1</v>
      </c>
      <c r="AG318" s="32" t="inlineStr">
        <is>
          <t>&lt;strong&gt;직렬갭 + 특성요소&lt;/strong&gt;다. 직렬갭이 평소에는 전류를 막고 있다가 벼락이 치면 방전시키고, 특성요소가 &lt;strong&gt;전류 크기에 따라 저항이 달라져&lt;/strong&gt; 전압을 낮게 눌러 준다.</t>
        </is>
      </c>
      <c r="AH318" s="32" t="inlineStr">
        <is>
          <t>② 병렬갭이 아니라 직렬갭이다.&lt;br&gt;③ 충격요소가 아니라 특성요소다.&lt;br&gt;④ 둘 다 어긋난다.</t>
        </is>
      </c>
      <c r="AI318" s="32" t="inlineStr">
        <is>
          <t>&lt;strong&gt;피뢰기의 구성과 성능&lt;/strong&gt;&lt;br&gt;피뢰기의 구비조건 — &lt;strong&gt;충격방전 개시전압이 낮을 것 · 제한전압이 낮을 것 · 속류 차단능력이 클 것 · 상용주파 방전개시전압이 높을 것 · 반복 동작이 가능할 것&lt;/strong&gt;. &lt;strong&gt;마지막 하나만 「높을 것」&lt;/strong&gt;이라 헷갈리기 쉽다.&lt;p&gt;&lt;strong&gt;◈ 암기&lt;/strong&gt; &lt;u&gt;직렬갭과 특성요소&lt;/u&gt;.&lt;/p&gt;</t>
        </is>
      </c>
    </row>
    <row r="319" ht="160" customHeight="1">
      <c r="A319" s="32" t="inlineStr">
        <is>
          <t>산업안전기사</t>
        </is>
      </c>
      <c r="B319" s="32" t="n">
        <v>2026</v>
      </c>
      <c r="C319" s="32" t="n">
        <v>3</v>
      </c>
      <c r="D319" s="32" t="n">
        <v>77</v>
      </c>
      <c r="E319" s="32" t="inlineStr">
        <is>
          <t>산업안전기사 필기 기출 재배열</t>
        </is>
      </c>
      <c r="F319" s="32" t="inlineStr">
        <is>
          <t>A</t>
        </is>
      </c>
      <c r="G319" s="32" t="inlineStr">
        <is>
          <t>safe_A_2026_03_077</t>
        </is>
      </c>
      <c r="H319" s="32" t="inlineStr"/>
      <c r="I319" s="32" t="inlineStr">
        <is>
          <t>card_ele_t052</t>
        </is>
      </c>
      <c r="J319" s="32" t="inlineStr"/>
      <c r="K319" s="32" t="inlineStr">
        <is>
          <t>전기위험방지기술</t>
        </is>
      </c>
      <c r="L319" s="32" t="inlineStr">
        <is>
          <t>접지</t>
        </is>
      </c>
      <c r="M319" s="32" t="inlineStr">
        <is>
          <t>접지 일반</t>
        </is>
      </c>
      <c r="N319" s="32" t="inlineStr">
        <is>
          <t>인체 대전의 방지대책</t>
        </is>
      </c>
      <c r="O319" s="32" t="inlineStr">
        <is>
          <t>인체 대전 방지</t>
        </is>
      </c>
      <c r="P319" s="32" t="n">
        <v>1</v>
      </c>
      <c r="Q319" s="32" t="n">
        <v>2</v>
      </c>
      <c r="R319" s="32" t="inlineStr">
        <is>
          <t>개념형</t>
        </is>
      </c>
      <c r="S319" s="32" t="inlineStr"/>
      <c r="T319" s="32" t="inlineStr">
        <is>
          <t>원본 시행일 2021.08.14 (1회 출제) | 자동판정 빈출도1 · 개념형 · 난이도2</t>
        </is>
      </c>
      <c r="U319" s="32" t="inlineStr">
        <is>
          <t>정전기 화재폭발 원인으로 인체대전에 대한 예방대책으로 옳지 않은 것은?</t>
        </is>
      </c>
      <c r="V319" s="32" t="inlineStr"/>
      <c r="W319" s="32" t="inlineStr"/>
      <c r="X319" s="32" t="inlineStr">
        <is>
          <t>Wrist Strap을 사용하여 접지선과 연결한다.</t>
        </is>
      </c>
      <c r="Y319" s="32" t="inlineStr"/>
      <c r="Z319" s="32" t="inlineStr">
        <is>
          <t>대전방지제를 넣은 제전복을 착용한다.</t>
        </is>
      </c>
      <c r="AA319" s="32" t="inlineStr"/>
      <c r="AB319" s="32" t="inlineStr">
        <is>
          <t>대전방지 성능이 있는 안전화를 착용한다.</t>
        </is>
      </c>
      <c r="AC319" s="32" t="inlineStr"/>
      <c r="AD319" s="32" t="inlineStr">
        <is>
          <t>바닥 재료는 고유저항이 큰 물질로 사용한다.</t>
        </is>
      </c>
      <c r="AE319" s="32" t="inlineStr"/>
      <c r="AF319" s="32" t="n">
        <v>4</v>
      </c>
      <c r="AG319" s="32" t="inlineStr">
        <is>
          <t>바닥은 &lt;strong&gt;저항이 작아야&lt;/strong&gt; 몸에 쌓인 전하가 대지로 빠진다. &lt;strong&gt;고유저항이 큰 물질을 깔면 전하가 그대로 남는다&lt;/strong&gt;.</t>
        </is>
      </c>
      <c r="AH319" s="32" t="inlineStr">
        <is>
          <t>① 손목 접지대(wrist strap)는 몸의 전하를 대지로 뺀다.&lt;br&gt;② 제전복은 대전을 막는다.&lt;br&gt;③ 대전방지 안전화도 전하를 빼는 통로가 된다.</t>
        </is>
      </c>
      <c r="AI319" s="32" t="inlineStr">
        <is>
          <t>&lt;strong&gt;인체 대전의 방지대책&lt;/strong&gt;&lt;br&gt;네 가지 모두 &lt;strong&gt;전하가 빠져나갈 길을 만드는&lt;/strong&gt; 일이다. 손목 접지대·제전복·정전화·도전성 바닥이 모두 그렇다. &lt;strong&gt;저항이 클수록 위험&lt;/strong&gt; 하다.&lt;p&gt;&lt;strong&gt;◈ 암기&lt;/strong&gt; &lt;u&gt;길을 터 준다&lt;/u&gt; — 막으면 쌓인다.&lt;/p&gt;</t>
        </is>
      </c>
    </row>
    <row r="320" ht="160" customHeight="1">
      <c r="A320" s="32" t="inlineStr">
        <is>
          <t>산업안전기사</t>
        </is>
      </c>
      <c r="B320" s="32" t="n">
        <v>2026</v>
      </c>
      <c r="C320" s="32" t="n">
        <v>3</v>
      </c>
      <c r="D320" s="32" t="n">
        <v>78</v>
      </c>
      <c r="E320" s="32" t="inlineStr">
        <is>
          <t>산업안전기사 필기 기출 재배열</t>
        </is>
      </c>
      <c r="F320" s="32" t="inlineStr">
        <is>
          <t>A</t>
        </is>
      </c>
      <c r="G320" s="32" t="inlineStr">
        <is>
          <t>safe_A_2026_03_078</t>
        </is>
      </c>
      <c r="H320" s="32" t="inlineStr"/>
      <c r="I320" s="32" t="inlineStr">
        <is>
          <t>card_ele_t053</t>
        </is>
      </c>
      <c r="J320" s="32" t="inlineStr"/>
      <c r="K320" s="32" t="inlineStr">
        <is>
          <t>전기위험방지기술</t>
        </is>
      </c>
      <c r="L320" s="32" t="inlineStr">
        <is>
          <t>접지</t>
        </is>
      </c>
      <c r="M320" s="32" t="inlineStr">
        <is>
          <t>접지 일반</t>
        </is>
      </c>
      <c r="N320" s="32" t="inlineStr">
        <is>
          <t>계통접지의 분류</t>
        </is>
      </c>
      <c r="O320" s="32" t="inlineStr">
        <is>
          <t>계통접지</t>
        </is>
      </c>
      <c r="P320" s="32" t="n">
        <v>1</v>
      </c>
      <c r="Q320" s="32" t="n">
        <v>1</v>
      </c>
      <c r="R320" s="32" t="inlineStr">
        <is>
          <t>개념형</t>
        </is>
      </c>
      <c r="S320" s="32" t="inlineStr"/>
      <c r="T320" s="32" t="inlineStr">
        <is>
          <t>원본 시행일 2021.05.15 (1회 출제) | 자동판정 빈출도1 · 개념형 · 난이도1</t>
        </is>
      </c>
      <c r="U320" s="32" t="inlineStr">
        <is>
          <t>계통접지로 적합하지 않는 것은?</t>
        </is>
      </c>
      <c r="V320" s="32" t="inlineStr"/>
      <c r="W320" s="32" t="inlineStr"/>
      <c r="X320" s="32" t="inlineStr">
        <is>
          <t>TN계통</t>
        </is>
      </c>
      <c r="Y320" s="32" t="inlineStr"/>
      <c r="Z320" s="32" t="inlineStr">
        <is>
          <t>TT계통</t>
        </is>
      </c>
      <c r="AA320" s="32" t="inlineStr"/>
      <c r="AB320" s="32" t="inlineStr">
        <is>
          <t>IN계통</t>
        </is>
      </c>
      <c r="AC320" s="32" t="inlineStr"/>
      <c r="AD320" s="32" t="inlineStr">
        <is>
          <t>IT계통</t>
        </is>
      </c>
      <c r="AE320" s="32" t="inlineStr"/>
      <c r="AF320" s="32" t="n">
        <v>3</v>
      </c>
      <c r="AG320" s="32" t="inlineStr">
        <is>
          <t>&lt;strong&gt;「IN 계통」이라는 것은 없다&lt;/strong&gt;. 계통접지는 &lt;strong&gt;TN · TT · IT&lt;/strong&gt; 셋뿐이다.&lt;div style="margin:12px 0 2px;font-weight:700"&gt;계통접지의 세 갈래&lt;/div&gt;&lt;div style="overflow-x:auto"&gt;&lt;table style="border-collapse:collapse;margin:10px auto;font-size:.96em"&gt;&lt;thead&gt;&lt;tr&gt;&lt;th style="border:1px solid #cbd5e1;padding:7px 12px;vertical-align:middle;text-align:center;background:#f1f5f9;font-weight:700;"&gt;계통&lt;/th&gt;&lt;th style="border:1px solid #cbd5e1;padding:7px 12px;vertical-align:middle;text-align:center;background:#f1f5f9;font-weight:700;"&gt;전원 측 / 노출도전부&lt;/th&gt;&lt;th style="border:1px solid #cbd5e1;padding:7px 12px;vertical-align:middle;text-align:center;background:#f1f5f9;font-weight:700;"&gt;특징&lt;/th&gt;&lt;/tr&gt;&lt;/thead&gt;&lt;tbody&gt;&lt;tr&gt;&lt;td style="border:1px solid #cbd5e1;padding:7px 12px;vertical-align:middle;text-align:center;"&gt;&lt;u&gt;TN&lt;/u&gt;&lt;/td&gt;&lt;td style="border:1px solid #cbd5e1;padding:7px 12px;vertical-align:middle;text-align:left;"&gt;&lt;u&gt;직접 접지 / 전원 접지에 연결&lt;/u&gt;&lt;/td&gt;&lt;td style="border:1px solid #cbd5e1;padding:7px 12px;vertical-align:middle;text-align:left;"&gt;TN-S · TN-C · TN-C-S 로 나뉜다&lt;/td&gt;&lt;/tr&gt;&lt;tr&gt;&lt;td style="border:1px solid #cbd5e1;padding:7px 12px;vertical-align:middle;text-align:center;"&gt;&lt;u&gt;TT&lt;/u&gt;&lt;/td&gt;&lt;td style="border:1px solid #cbd5e1;padding:7px 12px;vertical-align:middle;text-align:left;"&gt;&lt;u&gt;직접 접지 / 따로 접지&lt;/u&gt;&lt;/td&gt;&lt;td style="border:1px solid #cbd5e1;padding:7px 12px;vertical-align:middle;text-align:left;"&gt;&lt;u&gt;각자 접지&lt;/u&gt; — 우리나라 저압 배전에 많다&lt;/td&gt;&lt;/tr&gt;&lt;tr&gt;&lt;td style="border:1px solid #cbd5e1;padding:7px 12px;vertical-align:middle;text-align:center;"&gt;&lt;u&gt;IT&lt;/u&gt;&lt;/td&gt;&lt;td style="border:1px solid #cbd5e1;padding:7px 12px;vertical-align:middle;text-align:left;"&gt;&lt;u&gt;비접지 또는 고임피던스 / 따로 접지&lt;/u&gt;&lt;/td&gt;&lt;td style="border:1px solid #cbd5e1;padding:7px 12px;vertical-align:middle;text-align:left;"&gt;&lt;u&gt;1선 지락에도 계속 운전&lt;/u&gt; — 병원·화학공장&lt;/td&gt;&lt;/tr&gt;&lt;/tbody&gt;&lt;/table&gt;&lt;/div&gt;</t>
        </is>
      </c>
      <c r="AH320" s="32" t="inlineStr">
        <is>
          <t>① TN 계통은 계통접지의 하나다.&lt;br&gt;② TT 계통도 그렇다.&lt;br&gt;④ IT 계통도 그렇다.</t>
        </is>
      </c>
      <c r="AI320" s="32" t="inlineStr">
        <is>
          <t>&lt;strong&gt;계통접지의 분류&lt;/strong&gt;&lt;br&gt;첫 글자는 &lt;strong&gt;전원 측(T 접지 · I 비접지)&lt;/strong&gt;, 둘째 글자는 &lt;strong&gt;노출도전부(T 따로 접지 · N 전원 접지에 연결)&lt;/strong&gt;를 뜻한다. 그래서 &lt;strong&gt;IN 이라는 조합은 성립하지 않는다&lt;/strong&gt;.&lt;p&gt;&lt;strong&gt;◈ 암기&lt;/strong&gt; &lt;u&gt;TN · TT · IT&lt;/u&gt; — IN 은 없다.&lt;/p&gt;</t>
        </is>
      </c>
    </row>
    <row r="321" ht="160" customHeight="1">
      <c r="A321" s="32" t="inlineStr">
        <is>
          <t>산업안전기사</t>
        </is>
      </c>
      <c r="B321" s="32" t="n">
        <v>2026</v>
      </c>
      <c r="C321" s="32" t="n">
        <v>3</v>
      </c>
      <c r="D321" s="32" t="n">
        <v>79</v>
      </c>
      <c r="E321" s="32" t="inlineStr">
        <is>
          <t>산업안전기사 필기 기출 재배열</t>
        </is>
      </c>
      <c r="F321" s="32" t="inlineStr">
        <is>
          <t>A</t>
        </is>
      </c>
      <c r="G321" s="32" t="inlineStr">
        <is>
          <t>safe_A_2026_03_079</t>
        </is>
      </c>
      <c r="H321" s="32" t="inlineStr"/>
      <c r="I321" s="32" t="inlineStr">
        <is>
          <t>card_ele_t019</t>
        </is>
      </c>
      <c r="J321" s="32" t="inlineStr"/>
      <c r="K321" s="32" t="inlineStr">
        <is>
          <t>전기위험방지기술</t>
        </is>
      </c>
      <c r="L321" s="32" t="inlineStr">
        <is>
          <t>정전기</t>
        </is>
      </c>
      <c r="M321" s="32" t="inlineStr">
        <is>
          <t>정전기 발생·방전</t>
        </is>
      </c>
      <c r="N321" s="32" t="inlineStr">
        <is>
          <t>정전기 발생에 영향을 주는 요인</t>
        </is>
      </c>
      <c r="O321" s="32" t="inlineStr">
        <is>
          <t>정전기 발생 요인</t>
        </is>
      </c>
      <c r="P321" s="32" t="n">
        <v>3</v>
      </c>
      <c r="Q321" s="32" t="n">
        <v>1</v>
      </c>
      <c r="R321" s="32" t="inlineStr">
        <is>
          <t>개념형</t>
        </is>
      </c>
      <c r="S321" s="32" t="inlineStr"/>
      <c r="T321" s="32" t="inlineStr">
        <is>
          <t>원본 시행일 2014.05.25 · 2016.03.06 · 2017.03.05 · 2021.05.15 (4회 출제) | 자동판정 빈출도3 · 개념형 · 난이도1</t>
        </is>
      </c>
      <c r="U321" s="32" t="inlineStr">
        <is>
          <t>정전기 발생에 영향을 주는 요인이 아닌 것은?</t>
        </is>
      </c>
      <c r="V321" s="32" t="inlineStr"/>
      <c r="W321" s="32" t="inlineStr"/>
      <c r="X321" s="32" t="inlineStr">
        <is>
          <t>물체의 분리속도</t>
        </is>
      </c>
      <c r="Y321" s="32" t="inlineStr"/>
      <c r="Z321" s="32" t="inlineStr">
        <is>
          <t>물체의 특성</t>
        </is>
      </c>
      <c r="AA321" s="32" t="inlineStr"/>
      <c r="AB321" s="32" t="inlineStr">
        <is>
          <t>물체의 접촉시간</t>
        </is>
      </c>
      <c r="AC321" s="32" t="inlineStr"/>
      <c r="AD321" s="32" t="inlineStr">
        <is>
          <t>물체의 표면상태</t>
        </is>
      </c>
      <c r="AE321" s="32" t="inlineStr"/>
      <c r="AF321" s="32" t="n">
        <v>3</v>
      </c>
      <c r="AG321" s="32" t="inlineStr">
        <is>
          <t>다섯 요인에 &lt;strong&gt;접촉시간&lt;/strong&gt;은 없다. 있는 것은 &lt;strong&gt;접촉 면적과 압력&lt;/strong&gt;이다.&lt;div style="margin:12px 0 2px;font-weight:700"&gt;정전기 발생의 다섯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12px;vertical-align:middle;text-align:center;background:#f1f5f9;font-weight:700;"&gt;어떻게 영향을 주나&lt;/th&gt;&lt;th style="border:1px solid #cbd5e1;padding:7px 12px;vertical-align:middle;text-align:center;background:#f1f5f9;font-weight:700;"&gt;비고&lt;/th&gt;&lt;/tr&gt;&lt;/thead&gt;&lt;tbody&gt;&lt;tr&gt;&lt;td style="border:1px solid #cbd5e1;padding:7px 12px;vertical-align:middle;text-align:center;"&gt;&lt;u&gt;물체의 특성&lt;/u&gt;&lt;/td&gt;&lt;td style="border:1px solid #cbd5e1;padding:7px 12px;vertical-align:middle;text-align:left;"&gt;&lt;u&gt;대전열에서 멀수록&lt;/u&gt; 크다&lt;/td&gt;&lt;td style="border:1px solid #cbd5e1;padding:7px 12px;vertical-align:middle;text-align:left;"&gt;&lt;/td&gt;&lt;/tr&gt;&lt;tr&gt;&lt;td style="border:1px solid #cbd5e1;padding:7px 12px;vertical-align:middle;text-align:center;"&gt;&lt;u&gt;물체의 표면상태&lt;/u&gt;&lt;/td&gt;&lt;td style="border:1px solid #cbd5e1;padding:7px 12px;vertical-align:middle;text-align:left;"&gt;&lt;u&gt;거칠거나 오염될수록&lt;/u&gt; 크다&lt;/td&gt;&lt;td style="border:1px solid #cbd5e1;padding:7px 12px;vertical-align:middle;text-align:left;"&gt;&lt;/td&gt;&lt;/tr&gt;&lt;tr&gt;&lt;td style="border:1px solid #cbd5e1;padding:7px 12px;vertical-align:middle;text-align:center;"&gt;&lt;u&gt;물체의 이력&lt;/u&gt;&lt;/td&gt;&lt;td style="border:1px solid #cbd5e1;padding:7px 12px;vertical-align:middle;text-align:left;"&gt;&lt;u&gt;처음 접촉할 때 가장 크다&lt;/u&gt;&lt;/td&gt;&lt;td style="border:1px solid #cbd5e1;padding:7px 12px;vertical-align:middle;text-align:left;"&gt;되풀이하면 줄어든다&lt;/td&gt;&lt;/tr&gt;&lt;tr&gt;&lt;td style="border:1px solid #cbd5e1;padding:7px 12px;vertical-align:middle;text-align:center;"&gt;&lt;u&gt;접촉 면적과 압력&lt;/u&gt;&lt;/td&gt;&lt;td style="border:1px solid #cbd5e1;padding:7px 12px;vertical-align:middle;text-align:left;"&gt;&lt;u&gt;넓고 셀수록&lt;/u&gt; 크다&lt;/td&gt;&lt;td style="border:1px solid #cbd5e1;padding:7px 12px;vertical-align:middle;text-align:left;"&gt;&lt;u&gt;시간이 아니다&lt;/u&gt;&lt;/td&gt;&lt;/tr&gt;&lt;tr&gt;&lt;td style="border:1px solid #cbd5e1;padding:7px 12px;vertical-align:middle;text-align:center;"&gt;&lt;u&gt;분리 속도&lt;/u&gt;&lt;/td&gt;&lt;td style="border:1px solid #cbd5e1;padding:7px 12px;vertical-align:middle;text-align:left;"&gt;&lt;u&gt;빠를수록&lt;/u&gt; 크다&lt;/td&gt;&lt;td style="border:1px solid #cbd5e1;padding:7px 12px;vertical-align:middle;text-align:left;"&gt;&lt;/td&gt;&lt;/tr&gt;&lt;/tbody&gt;&lt;/table&gt;&lt;/div&gt;</t>
        </is>
      </c>
      <c r="AH321" s="32" t="inlineStr">
        <is>
          <t>① 분리속도는 요인이다.&lt;br&gt;② 물체의 특성도 요인이다.&lt;br&gt;④ 표면상태도 요인이다.</t>
        </is>
      </c>
      <c r="AI321" s="32" t="inlineStr">
        <is>
          <t>&lt;strong&gt;정전기 발생에 영향을 주는 요인&lt;/strong&gt;&lt;br&gt;다섯 가운데 &lt;strong&gt;이력만 「처음이 가장 크다」&lt;/strong&gt;로 방향이 다르고, 나머지는 모두 &lt;strong&gt;클수록·빠를수록 많이 생긴다&lt;/strong&gt;.&lt;p&gt;&lt;strong&gt;◈ 암기&lt;/strong&gt; &lt;u&gt;특성 · 표면 · 이력 · 면적과 압력 · 분리속도&lt;/u&gt; — 시간은 없다.&lt;/p&gt;</t>
        </is>
      </c>
    </row>
    <row r="322" ht="160" customHeight="1">
      <c r="A322" s="32" t="inlineStr">
        <is>
          <t>산업안전기사</t>
        </is>
      </c>
      <c r="B322" s="32" t="n">
        <v>2026</v>
      </c>
      <c r="C322" s="32" t="n">
        <v>3</v>
      </c>
      <c r="D322" s="32" t="n">
        <v>80</v>
      </c>
      <c r="E322" s="32" t="inlineStr">
        <is>
          <t>산업안전기사 필기 기출 재배열</t>
        </is>
      </c>
      <c r="F322" s="32" t="inlineStr">
        <is>
          <t>A</t>
        </is>
      </c>
      <c r="G322" s="32" t="inlineStr">
        <is>
          <t>safe_A_2026_03_080</t>
        </is>
      </c>
      <c r="H322" s="32" t="inlineStr"/>
      <c r="I322" s="32" t="inlineStr">
        <is>
          <t>card_ele_t054</t>
        </is>
      </c>
      <c r="J322" s="32" t="inlineStr"/>
      <c r="K322" s="32" t="inlineStr">
        <is>
          <t>전기위험방지기술</t>
        </is>
      </c>
      <c r="L322" s="32" t="inlineStr">
        <is>
          <t>정전기</t>
        </is>
      </c>
      <c r="M322" s="32" t="inlineStr">
        <is>
          <t>정전기 발생·방전</t>
        </is>
      </c>
      <c r="N322" s="32" t="inlineStr">
        <is>
          <t>도체구의 전위</t>
        </is>
      </c>
      <c r="O322" s="32" t="inlineStr">
        <is>
          <t>도체구의 전위</t>
        </is>
      </c>
      <c r="P322" s="32" t="n">
        <v>1</v>
      </c>
      <c r="Q322" s="32" t="n">
        <v>3</v>
      </c>
      <c r="R322" s="32" t="inlineStr">
        <is>
          <t>계산형</t>
        </is>
      </c>
      <c r="S322" s="32" t="inlineStr"/>
      <c r="T322" s="32" t="inlineStr">
        <is>
          <t>원본 시행일 2021.05.15 (1회 출제) | 자동판정 빈출도1 · 계산형 · 난이도3</t>
        </is>
      </c>
      <c r="U322" s="32" t="inlineStr">
        <is>
          <t>Q = 2X10-7 C 으로 대전하고 있는 반경 25 cm 도체구의 전위(kV)는 약 얼마인가?</t>
        </is>
      </c>
      <c r="V322" s="32" t="inlineStr"/>
      <c r="W322" s="32" t="inlineStr"/>
      <c r="X322" s="32" t="inlineStr">
        <is>
          <t>7.2</t>
        </is>
      </c>
      <c r="Y322" s="32" t="inlineStr"/>
      <c r="Z322" s="32" t="inlineStr">
        <is>
          <t>12.5</t>
        </is>
      </c>
      <c r="AA322" s="32" t="inlineStr"/>
      <c r="AB322" s="32" t="inlineStr">
        <is>
          <t>14.4</t>
        </is>
      </c>
      <c r="AC322" s="32" t="inlineStr"/>
      <c r="AD322" s="32" t="inlineStr">
        <is>
          <t>25</t>
        </is>
      </c>
      <c r="AE322" s="32" t="inlineStr"/>
      <c r="AF322" s="32" t="n">
        <v>1</v>
      </c>
      <c r="AG322" s="32" t="inlineStr">
        <is>
          <t>도체구의 전위는 $V = \dfrac{1}{4 \pi \varepsilon_{0}} \times \dfrac{Q}{r} = 9 \times 10^{9} \times \dfrac{Q}{r}$ 다. $9 \times 10^{9} \times 2 \times 10^{-7} / 0.25 = 1 {,} 800 / 0.25 = 7 {,} 200$ [V] = &lt;strong&gt;7.2 [kV]&lt;/strong&gt;다.</t>
        </is>
      </c>
      <c r="AH322" s="32" t="inlineStr">
        <is>
          <t>② 12.5 [kV] 는 계산과 맞지 않는다.&lt;br&gt;③ 14.4 [kV] 는 반지름 대신 지름을 썼을 때 쪽이다.&lt;br&gt;④ 25 [kV] 도 맞지 않는다.</t>
        </is>
      </c>
      <c r="AI322" s="32" t="inlineStr">
        <is>
          <t>&lt;strong&gt;도체구의 전위&lt;/strong&gt;&lt;br&gt;$9 \times 10^{9}$ 은 쿨롱 상수 $1 / 4 \pi \varepsilon_{0}$ 다. &lt;strong&gt;반지름을 [m] 로 바꾸는 것&lt;/strong&gt;이 실수하기 쉬운 자리다.&lt;p&gt;&lt;strong&gt;◈ 암기&lt;/strong&gt; $V = 9 \times 10^{9} Q / r$ — &lt;u&gt;반지름은 미터로&lt;/u&gt;.&lt;/p&gt;</t>
        </is>
      </c>
    </row>
    <row r="323" ht="160" customHeight="1">
      <c r="A323" s="32" t="inlineStr">
        <is>
          <t>산업안전기사</t>
        </is>
      </c>
      <c r="B323" s="32" t="n">
        <v>2026</v>
      </c>
      <c r="C323" s="32" t="n">
        <v>3</v>
      </c>
      <c r="D323" s="32" t="n">
        <v>81</v>
      </c>
      <c r="E323" s="32" t="inlineStr">
        <is>
          <t>산업안전기사 필기 기출 재배열</t>
        </is>
      </c>
      <c r="F323" s="32" t="inlineStr">
        <is>
          <t>A</t>
        </is>
      </c>
      <c r="G323" s="32" t="inlineStr">
        <is>
          <t>safe_A_2026_03_081</t>
        </is>
      </c>
      <c r="H323" s="32" t="inlineStr"/>
      <c r="I323" s="32" t="inlineStr">
        <is>
          <t>card_chm_t038</t>
        </is>
      </c>
      <c r="J323" s="32" t="inlineStr"/>
      <c r="K323" s="32" t="inlineStr">
        <is>
          <t>화학설비위험방지기술</t>
        </is>
      </c>
      <c r="L323" s="32" t="inlineStr"/>
      <c r="M323" s="32" t="inlineStr"/>
      <c r="N323" s="32" t="inlineStr">
        <is>
          <t>연소 생성물과 원소의 관계</t>
        </is>
      </c>
      <c r="O323" s="32" t="inlineStr">
        <is>
          <t>연소 생성물</t>
        </is>
      </c>
      <c r="P323" s="32" t="n">
        <v>2</v>
      </c>
      <c r="Q323" s="32" t="n">
        <v>1</v>
      </c>
      <c r="R323" s="32" t="inlineStr">
        <is>
          <t>개념형</t>
        </is>
      </c>
      <c r="S323" s="32" t="inlineStr"/>
      <c r="T323" s="32" t="inlineStr">
        <is>
          <t>원본 시행일 2017.05.07 · 2022.03.05 (2회 출제) | 자동판정 빈출도2 · 개념형 · 난이도1 | 분류 미상</t>
        </is>
      </c>
      <c r="U323" s="32" t="inlineStr">
        <is>
          <t>건축물 공사에 사용되고 있으나, 불에 타는 성질이 있어서 화재 시 유독한 시안화수소 가스가 발생되는 물질은?</t>
        </is>
      </c>
      <c r="V323" s="32" t="inlineStr"/>
      <c r="W323" s="32" t="inlineStr"/>
      <c r="X323" s="32" t="inlineStr">
        <is>
          <t>염화비닐</t>
        </is>
      </c>
      <c r="Y323" s="32" t="inlineStr"/>
      <c r="Z323" s="32" t="inlineStr">
        <is>
          <t>염화에틸렌</t>
        </is>
      </c>
      <c r="AA323" s="32" t="inlineStr"/>
      <c r="AB323" s="32" t="inlineStr">
        <is>
          <t>메타크릴산메틸</t>
        </is>
      </c>
      <c r="AC323" s="32" t="inlineStr"/>
      <c r="AD323" s="32" t="inlineStr">
        <is>
          <t>우레탄</t>
        </is>
      </c>
      <c r="AE323" s="32" t="inlineStr"/>
      <c r="AF323" s="32" t="n">
        <v>4</v>
      </c>
      <c r="AG323" s="32" t="inlineStr">
        <is>
          <t>&lt;strong&gt;우레탄&lt;/strong&gt;이다. 분자 안에 &lt;strong&gt;질소(N)&lt;/strong&gt;가 들어 있어 탈 때 &lt;strong&gt;시안화수소(HCN)&lt;/strong&gt;가 나온다. 건축 단열재로 널리 쓰여 실제 화재에서 사망 원인이 되는 일이 많다.</t>
        </is>
      </c>
      <c r="AH323" s="32" t="inlineStr">
        <is>
          <t>① 염화비닐은 타면 염화수소(HCl)가 나온다.&lt;br&gt;② 염화에틸렌도 염소계라 염화수소가 나온다.&lt;br&gt;③ 메타크릴산메틸은 질소가 없어 시안화수소를 내지 않는다.</t>
        </is>
      </c>
      <c r="AI323" s="32" t="inlineStr">
        <is>
          <t>&lt;strong&gt;연소 생성물과 원소의 관계&lt;/strong&gt;&lt;br&gt;원소를 보면 무엇이 나올지 알 수 있다 — &lt;strong&gt;질소가 있으면 HCN·NOx&lt;/strong&gt;, &lt;strong&gt;염소가 있으면 HCl&lt;/strong&gt;, &lt;strong&gt;황이 있으면 SO₂&lt;/strong&gt;다.&lt;p&gt;&lt;strong&gt;◈ 암기&lt;/strong&gt; &lt;u&gt;질소가 있으면 시안화수소&lt;/u&gt;.&lt;/p&gt;</t>
        </is>
      </c>
    </row>
    <row r="324" ht="160" customHeight="1">
      <c r="A324" s="32" t="inlineStr">
        <is>
          <t>산업안전기사</t>
        </is>
      </c>
      <c r="B324" s="32" t="n">
        <v>2026</v>
      </c>
      <c r="C324" s="32" t="n">
        <v>3</v>
      </c>
      <c r="D324" s="32" t="n">
        <v>82</v>
      </c>
      <c r="E324" s="32" t="inlineStr">
        <is>
          <t>산업안전기사 필기 기출 재배열</t>
        </is>
      </c>
      <c r="F324" s="32" t="inlineStr">
        <is>
          <t>A</t>
        </is>
      </c>
      <c r="G324" s="32" t="inlineStr">
        <is>
          <t>safe_A_2026_03_082</t>
        </is>
      </c>
      <c r="H324" s="32" t="inlineStr"/>
      <c r="I324" s="32" t="inlineStr">
        <is>
          <t>card_chm_t039</t>
        </is>
      </c>
      <c r="J324" s="32" t="inlineStr"/>
      <c r="K324" s="32" t="inlineStr">
        <is>
          <t>화학설비위험방지기술</t>
        </is>
      </c>
      <c r="L324" s="32" t="inlineStr"/>
      <c r="M324" s="32" t="inlineStr"/>
      <c r="N324" s="32" t="inlineStr">
        <is>
          <t>메탄올(CH₃OH)의 성질</t>
        </is>
      </c>
      <c r="O324" s="32" t="inlineStr">
        <is>
          <t>메탄올</t>
        </is>
      </c>
      <c r="P324" s="32" t="n">
        <v>1</v>
      </c>
      <c r="Q324" s="32" t="n">
        <v>2</v>
      </c>
      <c r="R324" s="32" t="inlineStr">
        <is>
          <t>공식형</t>
        </is>
      </c>
      <c r="S324" s="32" t="inlineStr"/>
      <c r="T324" s="32" t="inlineStr">
        <is>
          <t>원본 시행일 2022.03.05 (1회 출제) | 자동판정 빈출도1 · 공식형 · 난이도2 | 분류 미상</t>
        </is>
      </c>
      <c r="U324" s="32" t="inlineStr">
        <is>
          <t>메탄올에 관한 설명으로 틀린 것은?</t>
        </is>
      </c>
      <c r="V324" s="32" t="inlineStr"/>
      <c r="W324" s="32" t="inlineStr"/>
      <c r="X324" s="32" t="inlineStr">
        <is>
          <t>무색투명한 액체이다.</t>
        </is>
      </c>
      <c r="Y324" s="32" t="inlineStr"/>
      <c r="Z324" s="32" t="inlineStr">
        <is>
          <t>비중은 1보다 크고, 증기는 공기보다 가볍다.</t>
        </is>
      </c>
      <c r="AA324" s="32" t="inlineStr"/>
      <c r="AB324" s="32" t="inlineStr">
        <is>
          <t>금속나트륨과 반응하여 수소를 발생한다.</t>
        </is>
      </c>
      <c r="AC324" s="32" t="inlineStr"/>
      <c r="AD324" s="32" t="inlineStr">
        <is>
          <t>물에 잘 녹는다.</t>
        </is>
      </c>
      <c r="AE324" s="32" t="inlineStr"/>
      <c r="AF324" s="32" t="n">
        <v>2</v>
      </c>
      <c r="AG324" s="32" t="inlineStr">
        <is>
          <t>메탄올의 비중은 &lt;strong&gt;0.79 로 1보다 작다&lt;/strong&gt;. 증기비중은 &lt;strong&gt;1.11 로 공기보다 무겁다&lt;/strong&gt;. 두 군데가 다 거꾸로다.</t>
        </is>
      </c>
      <c r="AH324" s="32" t="inlineStr">
        <is>
          <t>① 무색투명한 액체가 맞다.&lt;br&gt;③ 금속나트륨과 반응해 수소를 낸다.&lt;br&gt;④ 물에 잘 녹는다.</t>
        </is>
      </c>
      <c r="AI324" s="32" t="inlineStr">
        <is>
          <t>&lt;strong&gt;메탄올(CH₃OH)의 성질&lt;/strong&gt;&lt;br&gt;&lt;strong&gt;액체의 비중은 물(1) 기준&lt;/strong&gt;, &lt;strong&gt;증기비중은 공기(29) 기준&lt;/strong&gt;이다. 메탄올의 분자량이 32 이므로 $32 / 29 = 1.1$ 로 공기보다 무겁다. &lt;strong&gt;대부분의 유기용제 증기는 공기보다 무거워 바닥에 깔린다&lt;/strong&gt;.&lt;p&gt;&lt;strong&gt;◈ 암기&lt;/strong&gt; &lt;u&gt;액체는 가볍고, 증기는 무겁다&lt;/u&gt;.&lt;/p&gt;</t>
        </is>
      </c>
    </row>
    <row r="325" ht="160" customHeight="1">
      <c r="A325" s="32" t="inlineStr">
        <is>
          <t>산업안전기사</t>
        </is>
      </c>
      <c r="B325" s="32" t="n">
        <v>2026</v>
      </c>
      <c r="C325" s="32" t="n">
        <v>3</v>
      </c>
      <c r="D325" s="32" t="n">
        <v>83</v>
      </c>
      <c r="E325" s="32" t="inlineStr">
        <is>
          <t>산업안전기사 필기 기출 재배열</t>
        </is>
      </c>
      <c r="F325" s="32" t="inlineStr">
        <is>
          <t>A</t>
        </is>
      </c>
      <c r="G325" s="32" t="inlineStr">
        <is>
          <t>safe_A_2026_03_083</t>
        </is>
      </c>
      <c r="H325" s="32" t="inlineStr"/>
      <c r="I325" s="32" t="inlineStr">
        <is>
          <t>card_chm_t040</t>
        </is>
      </c>
      <c r="J325" s="32" t="inlineStr"/>
      <c r="K325" s="32" t="inlineStr">
        <is>
          <t>화학설비위험방지기술</t>
        </is>
      </c>
      <c r="L325" s="32" t="inlineStr">
        <is>
          <t>연소·폭발</t>
        </is>
      </c>
      <c r="M325" s="32" t="inlineStr">
        <is>
          <t>연소 이론</t>
        </is>
      </c>
      <c r="N325" s="32" t="inlineStr">
        <is>
          <t>인화점(flash point)</t>
        </is>
      </c>
      <c r="O325" s="32" t="inlineStr">
        <is>
          <t>인화점</t>
        </is>
      </c>
      <c r="P325" s="32" t="n">
        <v>2</v>
      </c>
      <c r="Q325" s="32" t="n">
        <v>1</v>
      </c>
      <c r="R325" s="32" t="inlineStr">
        <is>
          <t>개념형</t>
        </is>
      </c>
      <c r="S325" s="32" t="inlineStr"/>
      <c r="T325" s="32" t="inlineStr">
        <is>
          <t>원본 시행일 2011.06.12 · 2021.03.07 (2회 출제) | 자동판정 빈출도2 · 개념형 · 난이도1</t>
        </is>
      </c>
      <c r="U325" s="32" t="inlineStr">
        <is>
          <t>다음 중 인화점에 관한 설명으로 옳은 것은?</t>
        </is>
      </c>
      <c r="V325" s="32" t="inlineStr"/>
      <c r="W325" s="32" t="inlineStr"/>
      <c r="X325" s="32" t="inlineStr">
        <is>
          <t>액체의 표면에서 발생한 증기농도가 공기중에서 연소하한 농도가 될 수 있는 가장 높은 액체온도</t>
        </is>
      </c>
      <c r="Y325" s="32" t="inlineStr"/>
      <c r="Z325" s="32" t="inlineStr">
        <is>
          <t>액체의 표면에서 발생한 증기농도가 공기중에서 연소상한 농도가 될 수 있는 가장 낮은 액체온도</t>
        </is>
      </c>
      <c r="AA325" s="32" t="inlineStr"/>
      <c r="AB325" s="32" t="inlineStr">
        <is>
          <t>액체의 표면에 발생한 증기농도가 공기 중에서 연소하한 농도가 될 수 있는 가장 낮은 액체온도</t>
        </is>
      </c>
      <c r="AC325" s="32" t="inlineStr"/>
      <c r="AD325" s="32" t="inlineStr">
        <is>
          <t>액체의 표면에서 발생한 증기농도가 공기 중에서 연소상한 농도가 될 수 있는 가장 높은 액체온도</t>
        </is>
      </c>
      <c r="AE325" s="32" t="inlineStr"/>
      <c r="AF325" s="32" t="n">
        <v>3</v>
      </c>
      <c r="AG325" s="32" t="inlineStr">
        <is>
          <t>인화점은 &lt;strong&gt;증기 농도가 연소하한(LFL)에 이르는 가장 낮은 액체 온도&lt;/strong&gt;다. &lt;strong&gt;「하한」과 「가장 낮은」&lt;/strong&gt; 두 낱말이 모두 맞아야 한다.&lt;div style="margin:12px 0 2px;font-weight:700"&gt;인화점 · 연소점 · 발화점&lt;/div&gt;&lt;div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12px;vertical-align:middle;text-align:center;background:#f1f5f9;font-weight:700;"&gt;정의&lt;/th&gt;&lt;th style="border:1px solid #cbd5e1;padding:7px 12px;vertical-align:middle;text-align:center;background:#f1f5f9;font-weight:700;"&gt;비고&lt;/th&gt;&lt;/tr&gt;&lt;/thead&gt;&lt;tbody&gt;&lt;tr&gt;&lt;td style="border:1px solid #cbd5e1;padding:7px 12px;vertical-align:middle;text-align:center;"&gt;&lt;u&gt;인화점&lt;/u&gt;&lt;/td&gt;&lt;td style="border:1px solid #cbd5e1;padding:7px 12px;vertical-align:middle;text-align:left;"&gt;&lt;u&gt;불씨를 대면 불이 붙는 가장 낮은 온도&lt;/u&gt;&lt;/td&gt;&lt;td style="border:1px solid #cbd5e1;padding:7px 12px;vertical-align:middle;text-align:left;"&gt;증기 농도가 &lt;u&gt;연소하한&lt;/u&gt;에 이르는 온도&lt;/td&gt;&lt;/tr&gt;&lt;tr&gt;&lt;td style="border:1px solid #cbd5e1;padding:7px 12px;vertical-align:middle;text-align:center;"&gt;&lt;u&gt;발화점(발화점)&lt;/u&gt;&lt;/td&gt;&lt;td style="border:1px solid #cbd5e1;padding:7px 12px;vertical-align:middle;text-align:left;"&gt;&lt;u&gt;불씨 없이 스스로 불이 붙는 최저 온도&lt;/u&gt;&lt;/td&gt;&lt;td style="border:1px solid #cbd5e1;padding:7px 12px;vertical-align:middle;text-align:left;"&gt;인화점보다 &lt;u&gt;훨씬 높다&lt;/u&gt;&lt;/td&gt;&lt;/tr&gt;&lt;tr&gt;&lt;td style="border:1px solid #cbd5e1;padding:7px 12px;vertical-align:middle;text-align:center;"&gt;&lt;u&gt;연소점&lt;/u&gt;&lt;/td&gt;&lt;td style="border:1px solid #cbd5e1;padding:7px 12px;vertical-align:middle;text-align:left;"&gt;&lt;u&gt;불이 붙어 계속 타는 최저 온도&lt;/u&gt;&lt;/td&gt;&lt;td style="border:1px solid #cbd5e1;padding:7px 12px;vertical-align:middle;text-align:left;"&gt;인화점보다 &lt;u&gt;5 ~ 10 [℃] 높다&lt;/u&gt;&lt;/td&gt;&lt;/tr&gt;&lt;/tbody&gt;&lt;/table&gt;&lt;/div&gt;</t>
        </is>
      </c>
      <c r="AH325" s="32" t="inlineStr">
        <is>
          <t>① 「가장 높은」이 아니라 「가장 낮은」이다.&lt;br&gt;② 「연소상한」이 아니라 「연소하한」이다.&lt;br&gt;④ 「연소상한」과 「가장 높은」 둘 다 어긋난다.</t>
        </is>
      </c>
      <c r="AI325" s="32" t="inlineStr">
        <is>
          <t>&lt;strong&gt;인화점(flash point)&lt;/strong&gt;&lt;br&gt;세 온도의 크기 순서는 &lt;strong&gt;인화점 &amp;lt; 연소점 &amp;lt; 발화점&lt;/strong&gt;이다. 위험물 분류의 기준이 되는 것은 &lt;strong&gt;인화점&lt;/strong&gt;이다.&lt;p&gt;&lt;strong&gt;◈ 암기&lt;/strong&gt; &lt;u&gt;하한에 이르는 가장 낮은 온도&lt;/u&gt;.&lt;/p&gt;</t>
        </is>
      </c>
    </row>
    <row r="326" ht="160" customHeight="1">
      <c r="A326" s="32" t="inlineStr">
        <is>
          <t>산업안전기사</t>
        </is>
      </c>
      <c r="B326" s="32" t="n">
        <v>2026</v>
      </c>
      <c r="C326" s="32" t="n">
        <v>3</v>
      </c>
      <c r="D326" s="32" t="n">
        <v>84</v>
      </c>
      <c r="E326" s="32" t="inlineStr">
        <is>
          <t>산업안전기사 필기 기출 재배열</t>
        </is>
      </c>
      <c r="F326" s="32" t="inlineStr">
        <is>
          <t>A</t>
        </is>
      </c>
      <c r="G326" s="32" t="inlineStr">
        <is>
          <t>safe_A_2026_03_084</t>
        </is>
      </c>
      <c r="H326" s="32" t="inlineStr"/>
      <c r="I326" s="32" t="inlineStr">
        <is>
          <t>card_chm_t041</t>
        </is>
      </c>
      <c r="J326" s="32" t="inlineStr"/>
      <c r="K326" s="32" t="inlineStr">
        <is>
          <t>화학설비위험방지기술</t>
        </is>
      </c>
      <c r="L326" s="32" t="inlineStr">
        <is>
          <t>연소·폭발</t>
        </is>
      </c>
      <c r="M326" s="32" t="inlineStr">
        <is>
          <t>연소 이론</t>
        </is>
      </c>
      <c r="N326" s="32" t="inlineStr">
        <is>
          <t>소화의 방법</t>
        </is>
      </c>
      <c r="O326" s="32" t="inlineStr">
        <is>
          <t>소화 방법</t>
        </is>
      </c>
      <c r="P326" s="32" t="n">
        <v>2</v>
      </c>
      <c r="Q326" s="32" t="n">
        <v>1</v>
      </c>
      <c r="R326" s="32" t="inlineStr">
        <is>
          <t>개념형</t>
        </is>
      </c>
      <c r="S326" s="32" t="inlineStr"/>
      <c r="T326" s="32" t="inlineStr">
        <is>
          <t>원본 시행일 2014.03.02 · 2021.03.07 (2회 출제) | 자동판정 빈출도2 · 개념형 · 난이도1</t>
        </is>
      </c>
      <c r="U326" s="32" t="inlineStr">
        <is>
          <t>다음 중 질식소화에 해당하는 것은?</t>
        </is>
      </c>
      <c r="V326" s="32" t="inlineStr"/>
      <c r="W326" s="32" t="inlineStr"/>
      <c r="X326" s="32" t="inlineStr">
        <is>
          <t>가연성 기체의 분출화재시 주 밸브를 닫는다.</t>
        </is>
      </c>
      <c r="Y326" s="32" t="inlineStr"/>
      <c r="Z326" s="32" t="inlineStr">
        <is>
          <t>가연성 기체의 연쇄반응을 차단하여 소화한다.</t>
        </is>
      </c>
      <c r="AA326" s="32" t="inlineStr"/>
      <c r="AB326" s="32" t="inlineStr">
        <is>
          <t>연료 탱크를 냉각하여 가연성 가스의 발생속도를 작게 한다.</t>
        </is>
      </c>
      <c r="AC326" s="32" t="inlineStr"/>
      <c r="AD326" s="32" t="inlineStr">
        <is>
          <t>연소하고 있는 가연물이 존재하는 장소를 기계적으로 폐쇄하여 공기의 공급을 차단한다.</t>
        </is>
      </c>
      <c r="AE326" s="32" t="inlineStr"/>
      <c r="AF326" s="32" t="n">
        <v>4</v>
      </c>
      <c r="AG326" s="32" t="inlineStr">
        <is>
          <t>&lt;strong&gt;공기(산소)의 공급을 끊는 것&lt;/strong&gt;이 질식소화다.&lt;div style="margin:12px 0 2px;font-weight:700"&gt;소화의 네 가지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12px;vertical-align:middle;text-align:center;background:#f1f5f9;font-weight:700;"&gt;무엇을 없애나&lt;/th&gt;&lt;th style="border:1px solid #cbd5e1;padding:7px 12px;vertical-align:middle;text-align:center;background:#f1f5f9;font-weight:700;"&gt;보기&lt;/th&gt;&lt;/tr&gt;&lt;/thead&gt;&lt;tbody&gt;&lt;tr&gt;&lt;td style="border:1px solid #cbd5e1;padding:7px 12px;vertical-align:middle;text-align:center;"&gt;&lt;u&gt;냉각소화&lt;/u&gt;&lt;/td&gt;&lt;td style="border:1px solid #cbd5e1;padding:7px 12px;vertical-align:middle;text-align:left;"&gt;&lt;u&gt;열&lt;/u&gt;&lt;/td&gt;&lt;td style="border:1px solid #cbd5e1;padding:7px 12px;vertical-align:middle;text-align:left;"&gt;&lt;u&gt;물&lt;/u&gt;을 뿌려 온도를 낮춘다&lt;/td&gt;&lt;/tr&gt;&lt;tr&gt;&lt;td style="border:1px solid #cbd5e1;padding:7px 12px;vertical-align:middle;text-align:center;"&gt;&lt;u&gt;질식소화&lt;/u&gt;&lt;/td&gt;&lt;td style="border:1px solid #cbd5e1;padding:7px 12px;vertical-align:middle;text-align:left;"&gt;&lt;u&gt;산소&lt;/u&gt;&lt;/td&gt;&lt;td style="border:1px solid #cbd5e1;padding:7px 12px;vertical-align:middle;text-align:left;"&gt;&lt;u&gt;포 · 이산화탄소 · 분말&lt;/u&gt;로 덮는다&lt;/td&gt;&lt;/tr&gt;&lt;tr&gt;&lt;td style="border:1px solid #cbd5e1;padding:7px 12px;vertical-align:middle;text-align:center;"&gt;&lt;u&gt;제거소화&lt;/u&gt;&lt;/td&gt;&lt;td style="border:1px solid #cbd5e1;padding:7px 12px;vertical-align:middle;text-align:left;"&gt;&lt;u&gt;가연물&lt;/u&gt;&lt;/td&gt;&lt;td style="border:1px solid #cbd5e1;padding:7px 12px;vertical-align:middle;text-align:left;"&gt;&lt;u&gt;밸브를 잠근다&lt;/u&gt; · 산림의 나무를 벤다&lt;/td&gt;&lt;/tr&gt;&lt;tr&gt;&lt;td style="border:1px solid #cbd5e1;padding:7px 12px;vertical-align:middle;text-align:center;"&gt;&lt;u&gt;억제소화&lt;/u&gt;&lt;/td&gt;&lt;td style="border:1px solid #cbd5e1;padding:7px 12px;vertical-align:middle;text-align:left;"&gt;&lt;u&gt;연쇄반응&lt;/u&gt;&lt;/td&gt;&lt;td style="border:1px solid #cbd5e1;padding:7px 12px;vertical-align:middle;text-align:left;"&gt;&lt;u&gt;할론 · 분말&lt;/u&gt; — 화학적 소화&lt;/td&gt;&lt;/tr&gt;&lt;/tbody&gt;&lt;/table&gt;&lt;/div&gt;</t>
        </is>
      </c>
      <c r="AH326" s="32" t="inlineStr">
        <is>
          <t>① 밸브를 닫는 것은 가연물을 없애는 제거소화다.&lt;br&gt;② 연쇄반응 차단은 억제소화다.&lt;br&gt;③ 냉각하는 것은 냉각소화다.</t>
        </is>
      </c>
      <c r="AI326" s="32" t="inlineStr">
        <is>
          <t>&lt;strong&gt;소화의 방법&lt;/strong&gt;&lt;br&gt;&lt;strong&gt;냉각·질식·제거는 물리적 소화&lt;/strong&gt;, &lt;strong&gt;억제만 화학적 소화&lt;/strong&gt;다. 연소의 4요소(가연물·산소·점화원·연쇄반응)에서 하나씩 떼어 내는 것이 각 방법이다.&lt;p&gt;&lt;strong&gt;◈ 암기&lt;/strong&gt; &lt;u&gt;열 · 산소 · 가연물 · 연쇄반응&lt;/u&gt;을 하나씩 없앤다.&lt;/p&gt;</t>
        </is>
      </c>
    </row>
    <row r="327" ht="160" customHeight="1">
      <c r="A327" s="32" t="inlineStr">
        <is>
          <t>산업안전기사</t>
        </is>
      </c>
      <c r="B327" s="32" t="n">
        <v>2026</v>
      </c>
      <c r="C327" s="32" t="n">
        <v>3</v>
      </c>
      <c r="D327" s="32" t="n">
        <v>85</v>
      </c>
      <c r="E327" s="32" t="inlineStr">
        <is>
          <t>산업안전기사 필기 기출 재배열</t>
        </is>
      </c>
      <c r="F327" s="32" t="inlineStr">
        <is>
          <t>A</t>
        </is>
      </c>
      <c r="G327" s="32" t="inlineStr">
        <is>
          <t>safe_A_2026_03_085</t>
        </is>
      </c>
      <c r="H327" s="32" t="inlineStr"/>
      <c r="I327" s="32" t="inlineStr">
        <is>
          <t>card_chm_t042</t>
        </is>
      </c>
      <c r="J327" s="32" t="inlineStr"/>
      <c r="K327" s="32" t="inlineStr">
        <is>
          <t>화학설비위험방지기술</t>
        </is>
      </c>
      <c r="L327" s="32" t="inlineStr">
        <is>
          <t>연소·폭발</t>
        </is>
      </c>
      <c r="M327" s="32" t="inlineStr">
        <is>
          <t>연소 이론</t>
        </is>
      </c>
      <c r="N327" s="32" t="inlineStr">
        <is>
          <t>분진폭발을 일으키는 물질</t>
        </is>
      </c>
      <c r="O327" s="32" t="inlineStr">
        <is>
          <t>분진폭발</t>
        </is>
      </c>
      <c r="P327" s="32" t="n">
        <v>2</v>
      </c>
      <c r="Q327" s="32" t="n">
        <v>1</v>
      </c>
      <c r="R327" s="32" t="inlineStr">
        <is>
          <t>개념형</t>
        </is>
      </c>
      <c r="S327" s="32" t="inlineStr"/>
      <c r="T327" s="32" t="inlineStr">
        <is>
          <t>원본 시행일 2017.03.05 · 2020.09.26 (2회 출제) | 자동판정 빈출도2 · 개념형 · 난이도1</t>
        </is>
      </c>
      <c r="U327" s="32" t="inlineStr">
        <is>
          <t>다음 중 분진 폭발을 일으킬 위험이 가장 높은 물질은?</t>
        </is>
      </c>
      <c r="V327" s="32" t="inlineStr"/>
      <c r="W327" s="32" t="inlineStr"/>
      <c r="X327" s="32" t="inlineStr">
        <is>
          <t>염소</t>
        </is>
      </c>
      <c r="Y327" s="32" t="inlineStr"/>
      <c r="Z327" s="32" t="inlineStr">
        <is>
          <t>마그네슘</t>
        </is>
      </c>
      <c r="AA327" s="32" t="inlineStr"/>
      <c r="AB327" s="32" t="inlineStr">
        <is>
          <t>산화칼슘</t>
        </is>
      </c>
      <c r="AC327" s="32" t="inlineStr"/>
      <c r="AD327" s="32" t="inlineStr">
        <is>
          <t>에틸렌</t>
        </is>
      </c>
      <c r="AE327" s="32" t="inlineStr"/>
      <c r="AF327" s="32" t="n">
        <v>2</v>
      </c>
      <c r="AG327" s="32" t="inlineStr">
        <is>
          <t>&lt;strong&gt;마그네슘&lt;/strong&gt;이다. 금속 가루는 대표적인 분진폭발 물질이다. 나머지는 애초에 &lt;strong&gt;가루가 되어 탈 수 없는&lt;/strong&gt; 것들이다.</t>
        </is>
      </c>
      <c r="AH327" s="32" t="inlineStr">
        <is>
          <t>① 염소는 기체이며 산화제라 스스로 타지 않는다.&lt;br&gt;③ 산화칼슘(생석회)은 이미 산화가 끝난 물질이다.&lt;br&gt;④ 에틸렌은 기체라 분진이 될 수 없다.</t>
        </is>
      </c>
      <c r="AI327" s="32" t="inlineStr">
        <is>
          <t>&lt;strong&gt;분진폭발을 일으키는 물질&lt;/strong&gt;&lt;br&gt;분진폭발이 일어나려면 다섯 조건이 갖춰져야 한다 — &lt;strong&gt;가연성 분진 · 미분 상태 · 공기 중 부유 · 폭발범위 안의 농도 · 점화원&lt;/strong&gt;. &lt;strong&gt;이미 산화된 것(산화칼슘)과 기체(염소·에틸렌)&lt;/strong&gt;는 애초에 첫 조건에 걸린다.&lt;p&gt;&lt;strong&gt;◈ 암기&lt;/strong&gt; &lt;u&gt;금속 가루 · 곡물 가루 · 석탄 가루&lt;/u&gt;가 대표.&lt;/p&gt;</t>
        </is>
      </c>
    </row>
    <row r="328" ht="160" customHeight="1">
      <c r="A328" s="32" t="inlineStr">
        <is>
          <t>산업안전기사</t>
        </is>
      </c>
      <c r="B328" s="32" t="n">
        <v>2026</v>
      </c>
      <c r="C328" s="32" t="n">
        <v>3</v>
      </c>
      <c r="D328" s="32" t="n">
        <v>86</v>
      </c>
      <c r="E328" s="32" t="inlineStr">
        <is>
          <t>산업안전기사 필기 기출 재배열</t>
        </is>
      </c>
      <c r="F328" s="32" t="inlineStr">
        <is>
          <t>A</t>
        </is>
      </c>
      <c r="G328" s="32" t="inlineStr">
        <is>
          <t>safe_A_2026_03_086</t>
        </is>
      </c>
      <c r="H328" s="32" t="inlineStr"/>
      <c r="I328" s="32" t="inlineStr">
        <is>
          <t>card_chm_t043</t>
        </is>
      </c>
      <c r="J328" s="32" t="inlineStr"/>
      <c r="K328" s="32" t="inlineStr">
        <is>
          <t>화학설비위험방지기술</t>
        </is>
      </c>
      <c r="L328" s="32" t="inlineStr">
        <is>
          <t>연소·폭발</t>
        </is>
      </c>
      <c r="M328" s="32" t="inlineStr">
        <is>
          <t>폭발범위·한계</t>
        </is>
      </c>
      <c r="N328" s="32" t="inlineStr">
        <is>
          <t>폭발범위(폭발범위)에 영향을 주는 인자</t>
        </is>
      </c>
      <c r="O328" s="32" t="inlineStr">
        <is>
          <t>폭발범위</t>
        </is>
      </c>
      <c r="P328" s="32" t="n">
        <v>2</v>
      </c>
      <c r="Q328" s="32" t="n">
        <v>1</v>
      </c>
      <c r="R328" s="32" t="inlineStr">
        <is>
          <t>개념형</t>
        </is>
      </c>
      <c r="S328" s="32" t="inlineStr"/>
      <c r="T328" s="32" t="inlineStr">
        <is>
          <t>원본 시행일 2017.05.07 · 2020.09.26 (2회 출제) | 자동판정 빈출도2 · 개념형 · 난이도1</t>
        </is>
      </c>
      <c r="U328" s="32" t="inlineStr">
        <is>
          <t>가연성가스의 폭발범위에 관한 설명으로 틀린 것은?</t>
        </is>
      </c>
      <c r="V328" s="32" t="inlineStr"/>
      <c r="W328" s="32" t="inlineStr"/>
      <c r="X328" s="32" t="inlineStr">
        <is>
          <t>압력 증가에 따라 폭발 상한계와 하한계가 모두 현저히 증가한다.</t>
        </is>
      </c>
      <c r="Y328" s="32" t="inlineStr"/>
      <c r="Z328" s="32" t="inlineStr">
        <is>
          <t>불활성가스를 주입하면 폭발범위는 좁아진다.</t>
        </is>
      </c>
      <c r="AA328" s="32" t="inlineStr"/>
      <c r="AB328" s="32" t="inlineStr">
        <is>
          <t>온도의 상승과 함께 폭발범위는 넓어진다.</t>
        </is>
      </c>
      <c r="AC328" s="32" t="inlineStr"/>
      <c r="AD328" s="32" t="inlineStr">
        <is>
          <t>산소 중에서 폭발범위는 공기 중에서 보다 넓어진다.</t>
        </is>
      </c>
      <c r="AE328" s="32" t="inlineStr"/>
      <c r="AF328" s="32" t="n">
        <v>1</v>
      </c>
      <c r="AG328" s="32" t="inlineStr">
        <is>
          <t>압력이 오르면 &lt;strong&gt;상한계는 크게 올라가지만 하한계는 거의 변하지 않는다&lt;/strong&gt;. 「둘 다 뚜렷이 오른다」는 틀렸다.&lt;div style="margin:12px 0 2px;font-weight:700"&gt;폭발범위를 넓히는 것과 좁히는 것&lt;/div&gt;&lt;div style="overflow-x:auto"&gt;&lt;table style="border-collapse:collapse;margin:10px auto;font-size:.96em"&gt;&lt;thead&gt;&lt;tr&gt;&lt;th style="border:1px solid #cbd5e1;padding:7px 12px;vertical-align:middle;text-align:center;background:#f1f5f9;font-weight:700;"&gt;무엇이 바뀌면&lt;/th&gt;&lt;th style="border:1px solid #cbd5e1;padding:7px 12px;vertical-align:middle;text-align:center;background:#f1f5f9;font-weight:700;"&gt;폭발범위&lt;/th&gt;&lt;th style="border:1px solid #cbd5e1;padding:7px 12px;vertical-align:middle;text-align:center;background:#f1f5f9;font-weight:700;"&gt;비고&lt;/th&gt;&lt;/tr&gt;&lt;/thead&gt;&lt;tbody&gt;&lt;tr&gt;&lt;td style="border:1px solid #cbd5e1;padding:7px 12px;vertical-align:middle;text-align:center;"&gt;&lt;u&gt;온도 상승&lt;/u&gt;&lt;/td&gt;&lt;td style="border:1px solid #cbd5e1;padding:7px 12px;vertical-align:middle;text-align:left;"&gt;&lt;u&gt;넓어진다&lt;/u&gt;&lt;/td&gt;&lt;td style="border:1px solid #cbd5e1;padding:7px 12px;vertical-align:middle;text-align:left;"&gt;하한 낮아지고 상한 높아진다&lt;/td&gt;&lt;/tr&gt;&lt;tr&gt;&lt;td style="border:1px solid #cbd5e1;padding:7px 12px;vertical-align:middle;text-align:center;"&gt;&lt;u&gt;압력 상승&lt;/u&gt;&lt;/td&gt;&lt;td style="border:1px solid #cbd5e1;padding:7px 12px;vertical-align:middle;text-align:left;"&gt;&lt;u&gt;넓어진다&lt;/u&gt;&lt;/td&gt;&lt;td style="border:1px solid #cbd5e1;padding:7px 12px;vertical-align:middle;text-align:left;"&gt;&lt;u&gt;상한만 크게 오르고 하한은 거의 그대로&lt;/u&gt;&lt;/td&gt;&lt;/tr&gt;&lt;tr&gt;&lt;td style="border:1px solid #cbd5e1;padding:7px 12px;vertical-align:middle;text-align:center;"&gt;&lt;u&gt;산소 농도 증가&lt;/u&gt;&lt;/td&gt;&lt;td style="border:1px solid #cbd5e1;padding:7px 12px;vertical-align:middle;text-align:left;"&gt;&lt;u&gt;넓어진다&lt;/u&gt;&lt;/td&gt;&lt;td style="border:1px solid #cbd5e1;padding:7px 12px;vertical-align:middle;text-align:left;"&gt;상한이 크게 오른다&lt;/td&gt;&lt;/tr&gt;&lt;tr&gt;&lt;td style="border:1px solid #cbd5e1;padding:7px 12px;vertical-align:middle;text-align:center;"&gt;&lt;u&gt;불활성가스 주입&lt;/u&gt;&lt;/td&gt;&lt;td style="border:1px solid #cbd5e1;padding:7px 12px;vertical-align:middle;text-align:left;"&gt;&lt;u&gt;좁아진다&lt;/u&gt;&lt;/td&gt;&lt;td style="border:1px solid #cbd5e1;padding:7px 12px;vertical-align:middle;text-align:left;"&gt;질소 · 이산화탄소 — 퍼지의 원리&lt;/td&gt;&lt;/tr&gt;&lt;/tbody&gt;&lt;/table&gt;&lt;/div&gt;</t>
        </is>
      </c>
      <c r="AH328" s="32" t="inlineStr">
        <is>
          <t>② 불활성가스를 넣으면 폭발범위가 좁아진다.&lt;br&gt;③ 온도가 오르면 폭발범위가 넓어진다.&lt;br&gt;④ 산소 중에서는 공기 중보다 넓어진다.</t>
        </is>
      </c>
      <c r="AI328" s="32" t="inlineStr">
        <is>
          <t>&lt;strong&gt;폭발범위(폭발범위)에 영향을 주는 인자&lt;/strong&gt;&lt;br&gt;한 줄로 새기면 &lt;strong&gt;태우기 좋은 조건일수록 넓어진다&lt;/strong&gt;이다. 다만 &lt;strong&gt;압력과 산소는 상한만 크게 밀어 올린다&lt;/strong&gt;는 점이 다르다.&lt;p&gt;&lt;strong&gt;◈ 암기&lt;/strong&gt; &lt;u&gt;압력은 상한만 올린다&lt;/u&gt;.&lt;/p&gt;</t>
        </is>
      </c>
    </row>
    <row r="329" ht="160" customHeight="1">
      <c r="A329" s="32" t="inlineStr">
        <is>
          <t>산업안전기사</t>
        </is>
      </c>
      <c r="B329" s="32" t="n">
        <v>2026</v>
      </c>
      <c r="C329" s="32" t="n">
        <v>3</v>
      </c>
      <c r="D329" s="32" t="n">
        <v>87</v>
      </c>
      <c r="E329" s="32" t="inlineStr">
        <is>
          <t>산업안전기사 필기 기출 재배열</t>
        </is>
      </c>
      <c r="F329" s="32" t="inlineStr">
        <is>
          <t>A</t>
        </is>
      </c>
      <c r="G329" s="32" t="inlineStr">
        <is>
          <t>safe_A_2026_03_087</t>
        </is>
      </c>
      <c r="H329" s="32" t="inlineStr"/>
      <c r="I329" s="32" t="inlineStr">
        <is>
          <t>card_chm_t044</t>
        </is>
      </c>
      <c r="J329" s="32" t="inlineStr"/>
      <c r="K329" s="32" t="inlineStr">
        <is>
          <t>화학설비위험방지기술</t>
        </is>
      </c>
      <c r="L329" s="32" t="inlineStr">
        <is>
          <t>연소·폭발</t>
        </is>
      </c>
      <c r="M329" s="32" t="inlineStr">
        <is>
          <t>폭발 현상</t>
        </is>
      </c>
      <c r="N329" s="32" t="inlineStr">
        <is>
          <t>기상폭발과 응상폭발</t>
        </is>
      </c>
      <c r="O329" s="32" t="inlineStr">
        <is>
          <t>폭발의 분류</t>
        </is>
      </c>
      <c r="P329" s="32" t="n">
        <v>2</v>
      </c>
      <c r="Q329" s="32" t="n">
        <v>1</v>
      </c>
      <c r="R329" s="32" t="inlineStr">
        <is>
          <t>개념형</t>
        </is>
      </c>
      <c r="S329" s="32" t="inlineStr"/>
      <c r="T329" s="32" t="inlineStr">
        <is>
          <t>원본 시행일 2017.05.07 · 2020.09.26 (2회 출제) | 자동판정 빈출도2 · 개념형 · 난이도1</t>
        </is>
      </c>
      <c r="U329" s="32" t="inlineStr">
        <is>
          <t>다음 중 응상폭발이 아닌 것은?</t>
        </is>
      </c>
      <c r="V329" s="32" t="inlineStr"/>
      <c r="W329" s="32" t="inlineStr"/>
      <c r="X329" s="32" t="inlineStr">
        <is>
          <t>분해폭발</t>
        </is>
      </c>
      <c r="Y329" s="32" t="inlineStr"/>
      <c r="Z329" s="32" t="inlineStr">
        <is>
          <t>수증기폭발</t>
        </is>
      </c>
      <c r="AA329" s="32" t="inlineStr"/>
      <c r="AB329" s="32" t="inlineStr">
        <is>
          <t>전선폭발</t>
        </is>
      </c>
      <c r="AC329" s="32" t="inlineStr"/>
      <c r="AD329" s="32" t="inlineStr">
        <is>
          <t>고상간의 전이에 의한 폭발</t>
        </is>
      </c>
      <c r="AE329" s="32" t="inlineStr"/>
      <c r="AF329" s="32" t="n">
        <v>1</v>
      </c>
      <c r="AG329" s="32" t="inlineStr">
        <is>
          <t>&lt;strong&gt;분해폭발&lt;/strong&gt;은 기체가 스스로 분해하며 터지는 &lt;strong&gt;기상폭발&lt;/strong&gt;이다. 아세틸렌·산화에틸렌·하이드라진이 그렇다.</t>
        </is>
      </c>
      <c r="AH329" s="32" t="inlineStr">
        <is>
          <t>② 수증기폭발은 응상폭발이다.&lt;br&gt;③ 전선폭발도 응상폭발이다.&lt;br&gt;④ 고상 간의 전이도 응상폭발이다.</t>
        </is>
      </c>
      <c r="AI329" s="32" t="inlineStr">
        <is>
          <t>&lt;strong&gt;기상폭발과 응상폭발&lt;/strong&gt;&lt;br&gt;&lt;strong&gt;기상폭발&lt;/strong&gt;은 혼합가스 · 분진 · 분무 · &lt;strong&gt;분해&lt;/strong&gt; · 증기운(UVCE) 이고, &lt;strong&gt;응상폭발&lt;/strong&gt;은 &lt;strong&gt;수증기폭발 · 증기폭발 · 전선폭발 · 고상 간 전이&lt;/strong&gt;다.&lt;p&gt;&lt;strong&gt;◈ 암기&lt;/strong&gt; &lt;u&gt;분해폭발만 기상&lt;/u&gt; — 나머지 셋은 응상.&lt;/p&gt;</t>
        </is>
      </c>
    </row>
    <row r="330" ht="160" customHeight="1">
      <c r="A330" s="32" t="inlineStr">
        <is>
          <t>산업안전기사</t>
        </is>
      </c>
      <c r="B330" s="32" t="n">
        <v>2026</v>
      </c>
      <c r="C330" s="32" t="n">
        <v>3</v>
      </c>
      <c r="D330" s="32" t="n">
        <v>88</v>
      </c>
      <c r="E330" s="32" t="inlineStr">
        <is>
          <t>산업안전기사 필기 기출 재배열</t>
        </is>
      </c>
      <c r="F330" s="32" t="inlineStr">
        <is>
          <t>A</t>
        </is>
      </c>
      <c r="G330" s="32" t="inlineStr">
        <is>
          <t>safe_A_2026_03_088</t>
        </is>
      </c>
      <c r="H330" s="32" t="inlineStr"/>
      <c r="I330" s="32" t="inlineStr">
        <is>
          <t>card_chm_t045</t>
        </is>
      </c>
      <c r="J330" s="32" t="inlineStr"/>
      <c r="K330" s="32" t="inlineStr">
        <is>
          <t>화학설비위험방지기술</t>
        </is>
      </c>
      <c r="L330" s="32" t="inlineStr">
        <is>
          <t>연소·폭발</t>
        </is>
      </c>
      <c r="M330" s="32" t="inlineStr">
        <is>
          <t>연소 이론</t>
        </is>
      </c>
      <c r="N330" s="32" t="inlineStr">
        <is>
          <t>인화점의 크기 비교</t>
        </is>
      </c>
      <c r="O330" s="32" t="inlineStr">
        <is>
          <t>인화점</t>
        </is>
      </c>
      <c r="P330" s="32" t="n">
        <v>2</v>
      </c>
      <c r="Q330" s="32" t="n">
        <v>1</v>
      </c>
      <c r="R330" s="32" t="inlineStr">
        <is>
          <t>개념형</t>
        </is>
      </c>
      <c r="S330" s="32" t="inlineStr"/>
      <c r="T330" s="32" t="inlineStr">
        <is>
          <t>원본 시행일 2017.08.26 · 2020.09.26 (2회 출제) | 자동판정 빈출도2 · 개념형 · 난이도1</t>
        </is>
      </c>
      <c r="U330" s="32" t="inlineStr">
        <is>
          <t>다음 물질 중 인화점이 가장 낮은 물질은?</t>
        </is>
      </c>
      <c r="V330" s="32" t="inlineStr"/>
      <c r="W330" s="32" t="inlineStr"/>
      <c r="X330" s="32" t="inlineStr">
        <is>
          <t>이황화탄소</t>
        </is>
      </c>
      <c r="Y330" s="32" t="inlineStr"/>
      <c r="Z330" s="32" t="inlineStr">
        <is>
          <t>아세톤</t>
        </is>
      </c>
      <c r="AA330" s="32" t="inlineStr"/>
      <c r="AB330" s="32" t="inlineStr">
        <is>
          <t>크실렌</t>
        </is>
      </c>
      <c r="AC330" s="32" t="inlineStr"/>
      <c r="AD330" s="32" t="inlineStr">
        <is>
          <t>경유</t>
        </is>
      </c>
      <c r="AE330" s="32" t="inlineStr"/>
      <c r="AF330" s="32" t="n">
        <v>1</v>
      </c>
      <c r="AG330" s="32" t="inlineStr">
        <is>
          <t>&lt;strong&gt;이황화탄소가 −30 [℃]&lt;/strong&gt;로 가장 낮다.&lt;div style="margin:12px 0 2px;font-weight:700"&gt;주요 물질의 인화점&lt;/div&gt;&lt;div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12px;vertical-align:middle;text-align:center;background:#f1f5f9;font-weight:700;"&gt;인화점&lt;/th&gt;&lt;th style="border:1px solid #cbd5e1;padding:7px 12px;vertical-align:middle;text-align:center;background:#f1f5f9;font-weight:700;"&gt;비고&lt;/th&gt;&lt;/tr&gt;&lt;/thead&gt;&lt;tbody&gt;&lt;tr&gt;&lt;td style="border:1px solid #cbd5e1;padding:7px 12px;vertical-align:middle;text-align:center;"&gt;&lt;u&gt;디에틸에테르&lt;/u&gt;&lt;/td&gt;&lt;td style="border:1px solid #cbd5e1;padding:7px 12px;vertical-align:middle;text-align:left;"&gt;&lt;u&gt;−45 [℃]&lt;/u&gt;&lt;/td&gt;&lt;td style="border:1px solid #cbd5e1;padding:7px 12px;vertical-align:middle;text-align:left;"&gt;가장 낮은 축&lt;/td&gt;&lt;/tr&gt;&lt;tr&gt;&lt;td style="border:1px solid #cbd5e1;padding:7px 12px;vertical-align:middle;text-align:center;"&gt;&lt;u&gt;이황화탄소&lt;/u&gt;&lt;/td&gt;&lt;td style="border:1px solid #cbd5e1;padding:7px 12px;vertical-align:middle;text-align:left;"&gt;&lt;u&gt;−30 [℃]&lt;/u&gt;&lt;/td&gt;&lt;td style="border:1px solid #cbd5e1;padding:7px 12px;vertical-align:middle;text-align:left;"&gt;&lt;u&gt;물속에 저장&lt;/u&gt; 한다&lt;/td&gt;&lt;/tr&gt;&lt;tr&gt;&lt;td style="border:1px solid #cbd5e1;padding:7px 12px;vertical-align:middle;text-align:center;"&gt;&lt;u&gt;산화프로필렌&lt;/u&gt;&lt;/td&gt;&lt;td style="border:1px solid #cbd5e1;padding:7px 12px;vertical-align:middle;text-align:left;"&gt;−37 [℃]&lt;/td&gt;&lt;td style="border:1px solid #cbd5e1;padding:7px 12px;vertical-align:middle;text-align:left;"&gt;&lt;/td&gt;&lt;/tr&gt;&lt;tr&gt;&lt;td style="border:1px solid #cbd5e1;padding:7px 12px;vertical-align:middle;text-align:center;"&gt;&lt;u&gt;아세톤&lt;/u&gt;&lt;/td&gt;&lt;td style="border:1px solid #cbd5e1;padding:7px 12px;vertical-align:middle;text-align:left;"&gt;−18 [℃]&lt;/td&gt;&lt;td style="border:1px solid #cbd5e1;padding:7px 12px;vertical-align:middle;text-align:left;"&gt;&lt;/td&gt;&lt;/tr&gt;&lt;tr&gt;&lt;td style="border:1px solid #cbd5e1;padding:7px 12px;vertical-align:middle;text-align:center;"&gt;&lt;u&gt;메탄올&lt;/u&gt;&lt;/td&gt;&lt;td style="border:1px solid #cbd5e1;padding:7px 12px;vertical-align:middle;text-align:left;"&gt;&lt;u&gt;11 [℃]&lt;/u&gt;&lt;/td&gt;&lt;td style="border:1px solid #cbd5e1;padding:7px 12px;vertical-align:middle;text-align:left;"&gt;0 [℃] 보다 높다&lt;/td&gt;&lt;/tr&gt;&lt;tr&gt;&lt;td style="border:1px solid #cbd5e1;padding:7px 12px;vertical-align:middle;text-align:center;"&gt;&lt;u&gt;크실렌&lt;/u&gt;&lt;/td&gt;&lt;td style="border:1px solid #cbd5e1;padding:7px 12px;vertical-align:middle;text-align:left;"&gt;약 25 [℃]&lt;/td&gt;&lt;td style="border:1px solid #cbd5e1;padding:7px 12px;vertical-align:middle;text-align:left;"&gt;&lt;/td&gt;&lt;/tr&gt;&lt;tr&gt;&lt;td style="border:1px solid #cbd5e1;padding:7px 12px;vertical-align:middle;text-align:center;"&gt;&lt;u&gt;경유&lt;/u&gt;&lt;/td&gt;&lt;td style="border:1px solid #cbd5e1;padding:7px 12px;vertical-align:middle;text-align:left;"&gt;&lt;u&gt;50 ~ 70 [℃]&lt;/u&gt;&lt;/td&gt;&lt;td style="border:1px solid #cbd5e1;padding:7px 12px;vertical-align:middle;text-align:left;"&gt;제2석유류&lt;/td&gt;&lt;/tr&gt;&lt;/tbody&gt;&lt;/table&gt;&lt;/div&gt;</t>
        </is>
      </c>
      <c r="AH330" s="32" t="inlineStr">
        <is>
          <t>② 아세톤은 −18 [℃] 다.&lt;br&gt;③ 크실렌은 약 25 [℃] 다.&lt;br&gt;④ 경유는 50 ~ 70 [℃] 다.</t>
        </is>
      </c>
      <c r="AI330" s="32" t="inlineStr">
        <is>
          <t>&lt;strong&gt;인화점의 크기 비교&lt;/strong&gt;&lt;br&gt;인화점이 낮을수록 &lt;strong&gt;상온에서도 증기가 충분히 나와&lt;/strong&gt; 위험하다. 이황화탄소는 여기에 &lt;strong&gt;최소발화에너지 0.009 [mJ]&lt;/strong&gt;까지 겹쳐 특히 위험하다.&lt;p&gt;&lt;strong&gt;◈ 암기&lt;/strong&gt; &lt;u&gt;에테르 · 산화프로필렌 · 이황화탄소&lt;/u&gt;가 가장 낮은 무리.&lt;/p&gt;</t>
        </is>
      </c>
    </row>
    <row r="331" ht="160" customHeight="1">
      <c r="A331" s="32" t="inlineStr">
        <is>
          <t>산업안전기사</t>
        </is>
      </c>
      <c r="B331" s="32" t="n">
        <v>2026</v>
      </c>
      <c r="C331" s="32" t="n">
        <v>3</v>
      </c>
      <c r="D331" s="32" t="n">
        <v>89</v>
      </c>
      <c r="E331" s="32" t="inlineStr">
        <is>
          <t>산업안전기사 필기 기출 재배열</t>
        </is>
      </c>
      <c r="F331" s="32" t="inlineStr">
        <is>
          <t>A</t>
        </is>
      </c>
      <c r="G331" s="32" t="inlineStr">
        <is>
          <t>safe_A_2026_03_089</t>
        </is>
      </c>
      <c r="H331" s="32" t="inlineStr"/>
      <c r="I331" s="32" t="inlineStr">
        <is>
          <t>card_chm_t046</t>
        </is>
      </c>
      <c r="J331" s="32" t="inlineStr"/>
      <c r="K331" s="32" t="inlineStr">
        <is>
          <t>화학설비위험방지기술</t>
        </is>
      </c>
      <c r="L331" s="32" t="inlineStr">
        <is>
          <t>위험물</t>
        </is>
      </c>
      <c r="M331" s="32" t="inlineStr">
        <is>
          <t>위험물 분류·저장</t>
        </is>
      </c>
      <c r="N331" s="32" t="inlineStr">
        <is>
          <t>위험물질의 물과의 반응</t>
        </is>
      </c>
      <c r="O331" s="32" t="inlineStr">
        <is>
          <t>위험물질의 성질</t>
        </is>
      </c>
      <c r="P331" s="32" t="n">
        <v>1</v>
      </c>
      <c r="Q331" s="32" t="n">
        <v>2</v>
      </c>
      <c r="R331" s="32" t="inlineStr">
        <is>
          <t>개념형</t>
        </is>
      </c>
      <c r="S331" s="32" t="inlineStr"/>
      <c r="T331" s="32" t="inlineStr">
        <is>
          <t>원본 시행일 2021.08.14 (1회 출제) | 자동판정 빈출도1 · 개념형 · 난이도2</t>
        </is>
      </c>
      <c r="U331" s="32" t="inlineStr">
        <is>
          <t>위험물질에 대한 설명 중 틀린 것은?</t>
        </is>
      </c>
      <c r="V331" s="32" t="inlineStr"/>
      <c r="W331" s="32" t="inlineStr"/>
      <c r="X331" s="32" t="inlineStr">
        <is>
          <t>과산화나트륨에 물이 접촉하는 것은 위험하다.</t>
        </is>
      </c>
      <c r="Y331" s="32" t="inlineStr"/>
      <c r="Z331" s="32" t="inlineStr">
        <is>
          <t>황린은 물속에 저장한다.</t>
        </is>
      </c>
      <c r="AA331" s="32" t="inlineStr"/>
      <c r="AB331" s="32" t="inlineStr">
        <is>
          <t>염소산나트륨은 물과 반응하여 폭발성의 수소기체를 발생한다.</t>
        </is>
      </c>
      <c r="AC331" s="32" t="inlineStr"/>
      <c r="AD331" s="32" t="inlineStr">
        <is>
          <t>아세트알데히드는 0℃이하의 온도에서도 인화할 수 있다.</t>
        </is>
      </c>
      <c r="AE331" s="32" t="inlineStr"/>
      <c r="AF331" s="32" t="n">
        <v>3</v>
      </c>
      <c r="AG331" s="32" t="inlineStr">
        <is>
          <t>염소산나트륨은 &lt;strong&gt;물에 잘 녹는 산화성 고체&lt;/strong&gt;다. 물과 반응해 수소를 내지 않는다. 수소를 내는 것은 &lt;strong&gt;나트륨·칼륨 같은 금속&lt;/strong&gt;이다.</t>
        </is>
      </c>
      <c r="AH331" s="32" t="inlineStr">
        <is>
          <t>① 과산화나트륨은 물과 반응해 산소를 내며 발열한다.&lt;br&gt;② 황린은 자연발화를 막으려고 물속에 저장한다.&lt;br&gt;④ 아세트알데히드의 인화점은 −38 [℃] 라 0 [℃] 이하에서도 인화한다.</t>
        </is>
      </c>
      <c r="AI331" s="32" t="inlineStr">
        <is>
          <t>&lt;strong&gt;위험물질의 물과의 반응&lt;/strong&gt;&lt;br&gt;&lt;strong&gt;「~산나트륨」류는 산화성 고체&lt;/strong&gt;로 물에 녹을 뿐이고, &lt;strong&gt;금속 나트륨 자체&lt;/strong&gt;는 물과 격렬히 반응해 수소를 낸다. 이름이 비슷해 헷갈리기 쉽다.&lt;p&gt;&lt;strong&gt;◈ 암기&lt;/strong&gt; &lt;u&gt;염소산나트륨은 녹고, 금속 나트륨은 터진다&lt;/u&gt;.&lt;/p&gt;</t>
        </is>
      </c>
    </row>
    <row r="332" ht="160" customHeight="1">
      <c r="A332" s="32" t="inlineStr">
        <is>
          <t>산업안전기사</t>
        </is>
      </c>
      <c r="B332" s="32" t="n">
        <v>2026</v>
      </c>
      <c r="C332" s="32" t="n">
        <v>3</v>
      </c>
      <c r="D332" s="32" t="n">
        <v>90</v>
      </c>
      <c r="E332" s="32" t="inlineStr">
        <is>
          <t>산업안전기사 필기 기출 재배열</t>
        </is>
      </c>
      <c r="F332" s="32" t="inlineStr">
        <is>
          <t>A</t>
        </is>
      </c>
      <c r="G332" s="32" t="inlineStr">
        <is>
          <t>safe_A_2026_03_090</t>
        </is>
      </c>
      <c r="H332" s="32" t="inlineStr"/>
      <c r="I332" s="32" t="inlineStr">
        <is>
          <t>card_chm_t026</t>
        </is>
      </c>
      <c r="J332" s="32" t="inlineStr"/>
      <c r="K332" s="32" t="inlineStr">
        <is>
          <t>화학설비위험방지기술</t>
        </is>
      </c>
      <c r="L332" s="32" t="inlineStr">
        <is>
          <t>위험물</t>
        </is>
      </c>
      <c r="M332" s="32" t="inlineStr">
        <is>
          <t>위험물 분류·저장</t>
        </is>
      </c>
      <c r="N332" s="32" t="inlineStr">
        <is>
          <t>위험물질의 종류</t>
        </is>
      </c>
      <c r="O332" s="32" t="inlineStr">
        <is>
          <t>위험물질의 분류</t>
        </is>
      </c>
      <c r="P332" s="32" t="n">
        <v>2</v>
      </c>
      <c r="Q332" s="32" t="n">
        <v>1</v>
      </c>
      <c r="R332" s="32" t="inlineStr">
        <is>
          <t>개념형</t>
        </is>
      </c>
      <c r="S332" s="32" t="inlineStr"/>
      <c r="T332" s="32" t="inlineStr">
        <is>
          <t>원본 시행일 2017.08.26 · 2021.05.15 (2회 출제) | 자동판정 빈출도2 · 개념형 · 난이도1</t>
        </is>
      </c>
      <c r="U332" s="32" t="inlineStr">
        <is>
          <t>산업안전보건법령상 위험물질의 종류를 구분할 때 다음 물질들이 해당하는 것은?</t>
        </is>
      </c>
      <c r="V332" s="32" t="inlineStr">
        <is>
          <t>리튬, 칼륨 · 나트륨, 황, 황린, 황화인 · 적린</t>
        </is>
      </c>
      <c r="W332" s="32" t="inlineStr"/>
      <c r="X332" s="32" t="inlineStr">
        <is>
          <t>폭발성 물질 및 유기과산화물</t>
        </is>
      </c>
      <c r="Y332" s="32" t="inlineStr"/>
      <c r="Z332" s="32" t="inlineStr">
        <is>
          <t>산화성 액체 및 산화성 고체</t>
        </is>
      </c>
      <c r="AA332" s="32" t="inlineStr"/>
      <c r="AB332" s="32" t="inlineStr">
        <is>
          <t>물반응성 물질 및 인화성 고체</t>
        </is>
      </c>
      <c r="AC332" s="32" t="inlineStr"/>
      <c r="AD332" s="32" t="inlineStr">
        <is>
          <t>급성 독성 물질</t>
        </is>
      </c>
      <c r="AE332" s="32" t="inlineStr"/>
      <c r="AF332" s="32" t="n">
        <v>3</v>
      </c>
      <c r="AG332" s="32" t="inlineStr">
        <is>
          <t>모두 &lt;strong&gt;물반응성 물질 및 인화성 고체&lt;/strong&gt;다. 리튬·칼륨·나트륨은 &lt;strong&gt;물과 만나면 수소를 내며 발열&lt;/strong&gt; 하고, 황·황린·황화인·적린은 &lt;strong&gt;쉽게 불이 붙는 고체&lt;/strong&gt;다.</t>
        </is>
      </c>
      <c r="AH332" s="32" t="inlineStr">
        <is>
          <t>① 폭발성 물질은 질산에스테르류·니트로화합물 등이다.&lt;br&gt;② 산화성 물질은 염소산·과염소산·과산화물 등이다.&lt;br&gt;④ 급성 독성 물질은 LD50 이 일정 값 이하인 물질이다.</t>
        </is>
      </c>
      <c r="AI332" s="32" t="inlineStr">
        <is>
          <t>&lt;strong&gt;안전보건규칙 별표1 — 위험물질의 종류&lt;/strong&gt;&lt;br&gt;&lt;strong&gt;물반응성 물질 및 인화성 고체&lt;/strong&gt;에는 &lt;strong&gt;리튬 · 칼륨 · 나트륨 · 황 · 황린 · 황화인 · 적린 · 셀룰로이드류 · 알킬알루미늄 · 마그네슘 분말 · 금속 분말 · 알칼리금속 · 금속의 수소화물 · 금속의 인화물 · 칼슘 탄화물&lt;/strong&gt;이 든다.&lt;p&gt;&lt;strong&gt;◈ 암기&lt;/strong&gt; &lt;u&gt;물과 반응하거나 쉽게 붙는 고체&lt;/u&gt;.&lt;/p&gt;&lt;p&gt;&lt;strong&gt;⚖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333" ht="160" customHeight="1">
      <c r="A333" s="32" t="inlineStr">
        <is>
          <t>산업안전기사</t>
        </is>
      </c>
      <c r="B333" s="32" t="n">
        <v>2026</v>
      </c>
      <c r="C333" s="32" t="n">
        <v>3</v>
      </c>
      <c r="D333" s="32" t="n">
        <v>91</v>
      </c>
      <c r="E333" s="32" t="inlineStr">
        <is>
          <t>산업안전기사 필기 기출 재배열</t>
        </is>
      </c>
      <c r="F333" s="32" t="inlineStr">
        <is>
          <t>A</t>
        </is>
      </c>
      <c r="G333" s="32" t="inlineStr">
        <is>
          <t>safe_A_2026_03_091</t>
        </is>
      </c>
      <c r="H333" s="32" t="inlineStr"/>
      <c r="I333" s="32" t="inlineStr">
        <is>
          <t>card_chm_t047</t>
        </is>
      </c>
      <c r="J333" s="32" t="inlineStr"/>
      <c r="K333" s="32" t="inlineStr">
        <is>
          <t>화학설비위험방지기술</t>
        </is>
      </c>
      <c r="L333" s="32" t="inlineStr">
        <is>
          <t>유해화학물질</t>
        </is>
      </c>
      <c r="M333" s="32" t="inlineStr">
        <is>
          <t>노출기준·독성</t>
        </is>
      </c>
      <c r="N333" s="32" t="inlineStr">
        <is>
          <t>가스누출감지경보기의 설치 지침</t>
        </is>
      </c>
      <c r="O333" s="32" t="inlineStr">
        <is>
          <t>가스누출감지경보기</t>
        </is>
      </c>
      <c r="P333" s="32" t="n">
        <v>1</v>
      </c>
      <c r="Q333" s="32" t="n">
        <v>2</v>
      </c>
      <c r="R333" s="32" t="inlineStr">
        <is>
          <t>개념형</t>
        </is>
      </c>
      <c r="S333" s="32" t="inlineStr"/>
      <c r="T333" s="32" t="inlineStr">
        <is>
          <t>원본 시행일 2021.08.14 (1회 출제) | 자동판정 빈출도1 · 개념형 · 난이도2</t>
        </is>
      </c>
      <c r="U333" s="32" t="inlineStr">
        <is>
          <t>가스누출감지경보기 설치에 관한 기술상의 지침으로 틀린 것은?</t>
        </is>
      </c>
      <c r="V333" s="32" t="inlineStr"/>
      <c r="W333" s="32" t="inlineStr"/>
      <c r="X333" s="32" t="inlineStr">
        <is>
          <t>암모니아를 제외한 가연성가스 누출감지경보기는 방폭성능을 갖는 것이어야 한다.</t>
        </is>
      </c>
      <c r="Y333" s="32" t="inlineStr"/>
      <c r="Z333" s="32" t="inlineStr">
        <is>
          <t>독성가스 누출감지경보기는 해당 독성가스 허용농도의 25% 이하에서 경보가 울리도록 설정하여야 한다.</t>
        </is>
      </c>
      <c r="AA333" s="32" t="inlineStr"/>
      <c r="AB333" s="32" t="inlineStr">
        <is>
          <t>하나의 감지대상가스가 가연성이면서 독성인 경우에는 독성가스를 기준하여 가스누출감지경보기를 선정하여야 한다.</t>
        </is>
      </c>
      <c r="AC333" s="32" t="inlineStr"/>
      <c r="AD333" s="32" t="inlineStr">
        <is>
          <t>건축물 안에 설치되는 경우, 감지대상가스의 비중이 공기보다 무거운 경우에는 건축물 내의 하부에 설치하여야 한다.</t>
        </is>
      </c>
      <c r="AE333" s="32" t="inlineStr"/>
      <c r="AF333" s="32" t="n">
        <v>2</v>
      </c>
      <c r="AG333" s="32" t="inlineStr">
        <is>
          <t>독성가스는 &lt;strong&gt;허용농도 이하&lt;/strong&gt;에서 울리게 한다. 「25 [%] 이하」가 아니다. &lt;strong&gt;가연성가스&lt;/strong&gt; 쪽이 &lt;strong&gt;폭발하한계의 25 [%] 이하&lt;/strong&gt;다. 두 기준이 뒤섞인 보기다.&lt;div style="margin:12px 0 2px;font-weight:700"&gt;가스누출감지경보기의 경보 설정값&lt;/div&gt;&lt;div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12px;vertical-align:middle;text-align:center;background:#f1f5f9;font-weight:700;"&gt;경보 설정&lt;/th&gt;&lt;th style="border:1px solid #cbd5e1;padding:7px 12px;vertical-align:middle;text-align:center;background:#f1f5f9;font-weight:700;"&gt;비고&lt;/th&gt;&lt;/tr&gt;&lt;/thead&gt;&lt;tbody&gt;&lt;tr&gt;&lt;td style="border:1px solid #cbd5e1;padding:7px 12px;vertical-align:middle;text-align:center;"&gt;&lt;u&gt;가연성가스&lt;/u&gt;&lt;/td&gt;&lt;td style="border:1px solid #cbd5e1;padding:7px 12px;vertical-align:middle;text-align:left;"&gt;&lt;u&gt;폭발하한계의 25 [%] 이하&lt;/u&gt;&lt;/td&gt;&lt;td style="border:1px solid #cbd5e1;padding:7px 12px;vertical-align:middle;text-align:left;"&gt;불이 붙기 훨씬 전에&lt;/td&gt;&lt;/tr&gt;&lt;tr&gt;&lt;td style="border:1px solid #cbd5e1;padding:7px 12px;vertical-align:middle;text-align:center;"&gt;&lt;u&gt;독성가스&lt;/u&gt;&lt;/td&gt;&lt;td style="border:1px solid #cbd5e1;padding:7px 12px;vertical-align:middle;text-align:left;"&gt;&lt;u&gt;허용농도(TWA) 이하&lt;/u&gt;&lt;/td&gt;&lt;td style="border:1px solid #cbd5e1;padding:7px 12px;vertical-align:middle;text-align:left;"&gt;몸에 해롭기 전에&lt;/td&gt;&lt;/tr&gt;&lt;tr&gt;&lt;td style="border:1px solid #cbd5e1;padding:7px 12px;vertical-align:middle;text-align:center;"&gt;&lt;u&gt;가연성이면서 독성&lt;/u&gt;&lt;/td&gt;&lt;td style="border:1px solid #cbd5e1;padding:7px 12px;vertical-align:middle;text-align:left;"&gt;&lt;u&gt;독성가스 기준&lt;/u&gt;&lt;/td&gt;&lt;td style="border:1px solid #cbd5e1;padding:7px 12px;vertical-align:middle;text-align:left;"&gt;더 엄격한 쪽&lt;/td&gt;&lt;/tr&gt;&lt;/tbody&gt;&lt;/table&gt;&lt;/div&gt;</t>
        </is>
      </c>
      <c r="AH333" s="32" t="inlineStr">
        <is>
          <t>① 암모니아를 뺀 가연성가스 감지경보기는 방폭성능이 있어야 한다.&lt;br&gt;③ 가연성이면서 독성이면 독성 기준으로 고른다.&lt;br&gt;④ 공기보다 무거운 가스는 건축물 하부에 설치한다.</t>
        </is>
      </c>
      <c r="AI333" s="32" t="inlineStr">
        <is>
          <t>&lt;strong&gt;가스누출감지경보기의 설치 지침&lt;/strong&gt;&lt;br&gt;설치 높이도 같은 논리다 — &lt;strong&gt;공기보다 무거우면 바닥 가까이, 가벼우면 천장 가까이&lt;/strong&gt; 단다. 가스가 모이는 자리에 두어야 한다.&lt;p&gt;&lt;strong&gt;◈ 암기&lt;/strong&gt; &lt;u&gt;가연성 25 [%], 독성 허용농도&lt;/u&gt;.&lt;/p&gt;</t>
        </is>
      </c>
    </row>
    <row r="334" ht="160" customHeight="1">
      <c r="A334" s="32" t="inlineStr">
        <is>
          <t>산업안전기사</t>
        </is>
      </c>
      <c r="B334" s="32" t="n">
        <v>2026</v>
      </c>
      <c r="C334" s="32" t="n">
        <v>3</v>
      </c>
      <c r="D334" s="32" t="n">
        <v>92</v>
      </c>
      <c r="E334" s="32" t="inlineStr">
        <is>
          <t>산업안전기사 필기 기출 재배열</t>
        </is>
      </c>
      <c r="F334" s="32" t="inlineStr">
        <is>
          <t>A</t>
        </is>
      </c>
      <c r="G334" s="32" t="inlineStr">
        <is>
          <t>safe_A_2026_03_092</t>
        </is>
      </c>
      <c r="H334" s="32" t="inlineStr"/>
      <c r="I334" s="32" t="inlineStr">
        <is>
          <t>card_chm_t011</t>
        </is>
      </c>
      <c r="J334" s="32" t="inlineStr"/>
      <c r="K334" s="32" t="inlineStr">
        <is>
          <t>화학설비위험방지기술</t>
        </is>
      </c>
      <c r="L334" s="32" t="inlineStr">
        <is>
          <t>유해화학물질</t>
        </is>
      </c>
      <c r="M334" s="32" t="inlineStr">
        <is>
          <t>응급처치·중독</t>
        </is>
      </c>
      <c r="N334" s="32" t="inlineStr">
        <is>
          <t>분진폭발의 특징</t>
        </is>
      </c>
      <c r="O334" s="32" t="inlineStr">
        <is>
          <t>분진폭발</t>
        </is>
      </c>
      <c r="P334" s="32" t="n">
        <v>2</v>
      </c>
      <c r="Q334" s="32" t="n">
        <v>1</v>
      </c>
      <c r="R334" s="32" t="inlineStr">
        <is>
          <t>개념형</t>
        </is>
      </c>
      <c r="S334" s="32" t="inlineStr"/>
      <c r="T334" s="32" t="inlineStr">
        <is>
          <t>원본 시행일 2015.03.08 · 2021.03.07 (2회 출제) | 자동판정 빈출도2 · 개념형 · 난이도1</t>
        </is>
      </c>
      <c r="U334" s="32" t="inlineStr">
        <is>
          <t>분진폭발의 특징에 관한 설명으로 옳은 것은?</t>
        </is>
      </c>
      <c r="V334" s="32" t="inlineStr"/>
      <c r="W334" s="32" t="inlineStr"/>
      <c r="X334" s="32" t="inlineStr">
        <is>
          <t>가스폭발보다 발생에너지가 작다.</t>
        </is>
      </c>
      <c r="Y334" s="32" t="inlineStr"/>
      <c r="Z334" s="32" t="inlineStr">
        <is>
          <t>폭발압력과 연소속도는 가스폭발보다 크다.</t>
        </is>
      </c>
      <c r="AA334" s="32" t="inlineStr"/>
      <c r="AB334" s="32" t="inlineStr">
        <is>
          <t>입자의 크기, 부유성 등이 분진폭발에 영향을 준다.</t>
        </is>
      </c>
      <c r="AC334" s="32" t="inlineStr"/>
      <c r="AD334" s="32" t="inlineStr">
        <is>
          <t>불완전연소로 인한 가스중독의 위험성은 작다.</t>
        </is>
      </c>
      <c r="AE334" s="32" t="inlineStr"/>
      <c r="AF334" s="32" t="n">
        <v>3</v>
      </c>
      <c r="AG334" s="32" t="inlineStr">
        <is>
          <t>&lt;strong&gt;입자 크기와 부유성&lt;/strong&gt;은 분진폭발의 핵심 변수다. 입자가 작을수록 표면적이 넓어 잘 타고, 잘 떠 있어야 폭발할 수 있다.</t>
        </is>
      </c>
      <c r="AH334" s="32" t="inlineStr">
        <is>
          <t>① 발생에너지는 가스폭발보다 크다.&lt;br&gt;② 폭발압력과 연소속도는 가스폭발보다 작다.&lt;br&gt;④ 불완전연소가 많아 가스중독 위험이 크다.</t>
        </is>
      </c>
      <c r="AI334" s="32" t="inlineStr">
        <is>
          <t>&lt;strong&gt;분진폭발의 특징&lt;/strong&gt;&lt;br&gt;가스폭발과 견주면 &lt;strong&gt;연소속도와 폭발압력은 작지만, 연소시간·발생에너지·파괴력은 크다&lt;/strong&gt;. &lt;strong&gt;2차·3차 폭발&lt;/strong&gt;로 번지는 것도 분진폭발만의 특징이다.&lt;p&gt;&lt;strong&gt;◈ 암기&lt;/strong&gt; &lt;u&gt;압력은 작고 파괴력은 크다&lt;/u&gt;.&lt;/p&gt;</t>
        </is>
      </c>
    </row>
    <row r="335" ht="160" customHeight="1">
      <c r="A335" s="32" t="inlineStr">
        <is>
          <t>산업안전기사</t>
        </is>
      </c>
      <c r="B335" s="32" t="n">
        <v>2026</v>
      </c>
      <c r="C335" s="32" t="n">
        <v>3</v>
      </c>
      <c r="D335" s="32" t="n">
        <v>93</v>
      </c>
      <c r="E335" s="32" t="inlineStr">
        <is>
          <t>산업안전기사 필기 기출 재배열</t>
        </is>
      </c>
      <c r="F335" s="32" t="inlineStr">
        <is>
          <t>A</t>
        </is>
      </c>
      <c r="G335" s="32" t="inlineStr">
        <is>
          <t>safe_A_2026_03_093</t>
        </is>
      </c>
      <c r="H335" s="32" t="inlineStr"/>
      <c r="I335" s="32" t="inlineStr">
        <is>
          <t>card_chm_t048</t>
        </is>
      </c>
      <c r="J335" s="32" t="inlineStr"/>
      <c r="K335" s="32" t="inlineStr">
        <is>
          <t>화학설비위험방지기술</t>
        </is>
      </c>
      <c r="L335" s="32" t="inlineStr">
        <is>
          <t>화재·소화</t>
        </is>
      </c>
      <c r="M335" s="32" t="inlineStr">
        <is>
          <t>소화 이론·설비</t>
        </is>
      </c>
      <c r="N335" s="32" t="inlineStr">
        <is>
          <t>화재의 분류</t>
        </is>
      </c>
      <c r="O335" s="32" t="inlineStr">
        <is>
          <t>화재의 급수</t>
        </is>
      </c>
      <c r="P335" s="32" t="n">
        <v>2</v>
      </c>
      <c r="Q335" s="32" t="n">
        <v>1</v>
      </c>
      <c r="R335" s="32" t="inlineStr">
        <is>
          <t>개념형</t>
        </is>
      </c>
      <c r="S335" s="32" t="inlineStr"/>
      <c r="T335" s="32" t="inlineStr">
        <is>
          <t>원본 시행일 2016.05.08 · 2020.09.26 (2회 출제) | 자동판정 빈출도2 · 개념형 · 난이도1</t>
        </is>
      </c>
      <c r="U335" s="32" t="inlineStr">
        <is>
          <t>다음 중 C급 화재에 해당하는 것은?</t>
        </is>
      </c>
      <c r="V335" s="32" t="inlineStr"/>
      <c r="W335" s="32" t="inlineStr"/>
      <c r="X335" s="32" t="inlineStr">
        <is>
          <t>금속화재</t>
        </is>
      </c>
      <c r="Y335" s="32" t="inlineStr"/>
      <c r="Z335" s="32" t="inlineStr">
        <is>
          <t>전기화재</t>
        </is>
      </c>
      <c r="AA335" s="32" t="inlineStr"/>
      <c r="AB335" s="32" t="inlineStr">
        <is>
          <t>일반화재</t>
        </is>
      </c>
      <c r="AC335" s="32" t="inlineStr"/>
      <c r="AD335" s="32" t="inlineStr">
        <is>
          <t>유류화재</t>
        </is>
      </c>
      <c r="AE335" s="32" t="inlineStr"/>
      <c r="AF335" s="32" t="n">
        <v>2</v>
      </c>
      <c r="AG335" s="32" t="inlineStr">
        <is>
          <t>&lt;strong&gt;C급은 전기화재&lt;/strong&gt;다. 청색으로 표시하며 &lt;strong&gt;물을 쓰면 안 된다&lt;/strong&gt;.&lt;div style="margin:12px 0 2px;font-weight:700"&gt;화재의 급수&lt;/div&gt;&lt;div style="overflow-x:auto"&gt;&lt;table style="border-collapse:collapse;margin:10px auto;font-size:.96em"&gt;&lt;thead&gt;&lt;tr&gt;&lt;th style="border:1px solid #cbd5e1;padding:7px 12px;vertical-align:middle;text-align:center;background:#f1f5f9;font-weight:700;"&gt;급수&lt;/th&gt;&lt;th style="border:1px solid #cbd5e1;padding:7px 12px;vertical-align:middle;text-align:center;background:#f1f5f9;font-weight:700;"&gt;화재&lt;/th&gt;&lt;th style="border:1px solid #cbd5e1;padding:7px 12px;vertical-align:middle;text-align:center;background:#f1f5f9;font-weight:700;"&gt;표시색&lt;/th&gt;&lt;th style="border:1px solid #cbd5e1;padding:7px 12px;vertical-align:middle;text-align:center;background:#f1f5f9;font-weight:700;"&gt;소화 방법&lt;/th&gt;&lt;/tr&gt;&lt;/thead&gt;&lt;tbody&gt;&lt;tr&gt;&lt;td style="border:1px solid #cbd5e1;padding:7px 12px;vertical-align:middle;text-align:center;"&gt;&lt;u&gt;A급&lt;/u&gt;&lt;/td&gt;&lt;td style="border:1px solid #cbd5e1;padding:7px 12px;vertical-align:middle;text-align:left;"&gt;&lt;u&gt;일반화재&lt;/u&gt;&lt;/td&gt;&lt;td style="border:1px solid #cbd5e1;padding:7px 12px;vertical-align:middle;text-align:left;"&gt;&lt;u&gt;백색&lt;/u&gt;&lt;/td&gt;&lt;td style="border:1px solid #cbd5e1;padding:7px 12px;vertical-align:middle;text-align:left;"&gt;&lt;u&gt;냉각소화&lt;/u&gt; — 물&lt;/td&gt;&lt;/tr&gt;&lt;tr&gt;&lt;td style="border:1px solid #cbd5e1;padding:7px 12px;vertical-align:middle;text-align:center;"&gt;&lt;u&gt;B급&lt;/u&gt;&lt;/td&gt;&lt;td style="border:1px solid #cbd5e1;padding:7px 12px;vertical-align:middle;text-align:left;"&gt;&lt;u&gt;유류·가스화재&lt;/u&gt;&lt;/td&gt;&lt;td style="border:1px solid #cbd5e1;padding:7px 12px;vertical-align:middle;text-align:left;"&gt;&lt;u&gt;황색&lt;/u&gt;&lt;/td&gt;&lt;td style="border:1px solid #cbd5e1;padding:7px 12px;vertical-align:middle;text-align:left;"&gt;&lt;u&gt;질식소화&lt;/u&gt; — 포 · 분말 · CO₂&lt;/td&gt;&lt;/tr&gt;&lt;tr&gt;&lt;td style="border:1px solid #cbd5e1;padding:7px 12px;vertical-align:middle;text-align:center;"&gt;&lt;u&gt;C급&lt;/u&gt;&lt;/td&gt;&lt;td style="border:1px solid #cbd5e1;padding:7px 12px;vertical-align:middle;text-align:left;"&gt;&lt;u&gt;전기화재&lt;/u&gt;&lt;/td&gt;&lt;td style="border:1px solid #cbd5e1;padding:7px 12px;vertical-align:middle;text-align:left;"&gt;&lt;u&gt;청색&lt;/u&gt;&lt;/td&gt;&lt;td style="border:1px solid #cbd5e1;padding:7px 12px;vertical-align:middle;text-align:left;"&gt;&lt;u&gt;질식소화&lt;/u&gt; — CO₂ · 분말 (&lt;u&gt;물 금지&lt;/u&gt;)&lt;/td&gt;&lt;/tr&gt;&lt;tr&gt;&lt;td style="border:1px solid #cbd5e1;padding:7px 12px;vertical-align:middle;text-align:center;"&gt;&lt;u&gt;D급&lt;/u&gt;&lt;/td&gt;&lt;td style="border:1px solid #cbd5e1;padding:7px 12px;vertical-align:middle;text-align:left;"&gt;&lt;u&gt;금속화재&lt;/u&gt;&lt;/td&gt;&lt;td style="border:1px solid #cbd5e1;padding:7px 12px;vertical-align:middle;text-align:left;"&gt;&lt;u&gt;무색&lt;/u&gt;&lt;/td&gt;&lt;td style="border:1px solid #cbd5e1;padding:7px 12px;vertical-align:middle;text-align:left;"&gt;&lt;u&gt;건조사 · 팽창질석&lt;/u&gt; (&lt;u&gt;물 절대 금지&lt;/u&gt;)&lt;/td&gt;&lt;/tr&gt;&lt;tr&gt;&lt;td style="border:1px solid #cbd5e1;padding:7px 12px;vertical-align:middle;text-align:center;"&gt;&lt;u&gt;K급&lt;/u&gt;&lt;/td&gt;&lt;td style="border:1px solid #cbd5e1;padding:7px 12px;vertical-align:middle;text-align:left;"&gt;주방화재&lt;/td&gt;&lt;td style="border:1px solid #cbd5e1;padding:7px 12px;vertical-align:middle;text-align:left;"&gt;&lt;/td&gt;&lt;td style="border:1px solid #cbd5e1;padding:7px 12px;vertical-align:middle;text-align:left;"&gt;비누화 소화약제&lt;/td&gt;&lt;/tr&gt;&lt;/tbody&gt;&lt;/table&gt;&lt;/div&gt;</t>
        </is>
      </c>
      <c r="AH335" s="32" t="inlineStr">
        <is>
          <t>① 금속화재는 D급이다.&lt;br&gt;③ 일반화재는 A급이다.&lt;br&gt;④ 유류화재는 B급이다.</t>
        </is>
      </c>
      <c r="AI335" s="32" t="inlineStr">
        <is>
          <t>&lt;strong&gt;화재의 분류&lt;/strong&gt;&lt;br&gt;&lt;strong&gt;물을 쓸 수 있는 것은 A급뿐&lt;/strong&gt;이다. C급은 감전 때문에, D급은 물과 반응해 수소를 내기 때문에 물을 쓸 수 없다.&lt;p&gt;&lt;strong&gt;◈ 암기&lt;/strong&gt; &lt;u&gt;A 일반 백 · B 유류 황 · C 전기 청 · D 금속 무색&lt;/u&gt;.&lt;/p&gt;</t>
        </is>
      </c>
    </row>
    <row r="336" ht="160" customHeight="1">
      <c r="A336" s="32" t="inlineStr">
        <is>
          <t>산업안전기사</t>
        </is>
      </c>
      <c r="B336" s="32" t="n">
        <v>2026</v>
      </c>
      <c r="C336" s="32" t="n">
        <v>3</v>
      </c>
      <c r="D336" s="32" t="n">
        <v>94</v>
      </c>
      <c r="E336" s="32" t="inlineStr">
        <is>
          <t>산업안전기사 필기 기출 재배열</t>
        </is>
      </c>
      <c r="F336" s="32" t="inlineStr">
        <is>
          <t>A</t>
        </is>
      </c>
      <c r="G336" s="32" t="inlineStr">
        <is>
          <t>safe_A_2026_03_094</t>
        </is>
      </c>
      <c r="H336" s="32" t="inlineStr"/>
      <c r="I336" s="32" t="inlineStr">
        <is>
          <t>card_chm_t049</t>
        </is>
      </c>
      <c r="J336" s="32" t="inlineStr"/>
      <c r="K336" s="32" t="inlineStr">
        <is>
          <t>화학설비위험방지기술</t>
        </is>
      </c>
      <c r="L336" s="32" t="inlineStr">
        <is>
          <t>화재·소화</t>
        </is>
      </c>
      <c r="M336" s="32" t="inlineStr">
        <is>
          <t>소화 이론·설비</t>
        </is>
      </c>
      <c r="N336" s="32" t="inlineStr">
        <is>
          <t>강화액 소화약제</t>
        </is>
      </c>
      <c r="O336" s="32" t="inlineStr">
        <is>
          <t>소화약제</t>
        </is>
      </c>
      <c r="P336" s="32" t="n">
        <v>1</v>
      </c>
      <c r="Q336" s="32" t="n">
        <v>2</v>
      </c>
      <c r="R336" s="32" t="inlineStr">
        <is>
          <t>개념형</t>
        </is>
      </c>
      <c r="S336" s="32" t="inlineStr"/>
      <c r="T336" s="32" t="inlineStr">
        <is>
          <t>원본 시행일 2020.09.26 (1회 출제) | 자동판정 빈출도1 · 개념형 · 난이도2</t>
        </is>
      </c>
      <c r="U336" s="32" t="inlineStr">
        <is>
          <t>물의 소화력을 높이기 위하여 물에 탄산칼륨(K2CO3)과 같은 염류를 첨가한 소화약제를 일반적으로 무엇이라 하는가?</t>
        </is>
      </c>
      <c r="V336" s="32" t="inlineStr"/>
      <c r="W336" s="32" t="inlineStr"/>
      <c r="X336" s="32" t="inlineStr">
        <is>
          <t>포 소화약제</t>
        </is>
      </c>
      <c r="Y336" s="32" t="inlineStr"/>
      <c r="Z336" s="32" t="inlineStr">
        <is>
          <t>분말 소화약제</t>
        </is>
      </c>
      <c r="AA336" s="32" t="inlineStr"/>
      <c r="AB336" s="32" t="inlineStr">
        <is>
          <t>강화액 소화약제</t>
        </is>
      </c>
      <c r="AC336" s="32" t="inlineStr"/>
      <c r="AD336" s="32" t="inlineStr">
        <is>
          <t>산알칼리 소화약제</t>
        </is>
      </c>
      <c r="AE336" s="32" t="inlineStr"/>
      <c r="AF336" s="32" t="n">
        <v>3</v>
      </c>
      <c r="AG336" s="32" t="inlineStr">
        <is>
          <t>&lt;strong&gt;강화액 소화약제&lt;/strong&gt;다. 탄산칼륨을 녹여 &lt;strong&gt;어는점을 −20 [℃] 까지 낮추고&lt;/strong&gt; 소화력도 높였다.</t>
        </is>
      </c>
      <c r="AH336" s="32" t="inlineStr">
        <is>
          <t>① 포 소화약제는 거품으로 덮어 질식시킨다.&lt;br&gt;② 분말 소화약제는 탄산수소나트륨 등의 가루다.&lt;br&gt;④ 산알칼리 소화약제는 산과 알칼리를 반응시켜 이산화탄소를 낸다.</t>
        </is>
      </c>
      <c r="AI336" s="32" t="inlineStr">
        <is>
          <t>&lt;strong&gt;강화액 소화약제&lt;/strong&gt;&lt;br&gt;물의 약점 두 가지 — &lt;strong&gt;겨울에 얼고, 유류·전기 화재에 못 쓴다&lt;/strong&gt; — 가운데 앞의 것을 푼 것이 강화액이다. &lt;strong&gt;A급이 주 적응이며 무상으로 뿌리면 B·C급에도&lt;/strong&gt; 쓸 수 있다.&lt;p&gt;&lt;strong&gt;◈ 암기&lt;/strong&gt; &lt;u&gt;물에 탄산칼륨을 타면 강화액&lt;/u&gt;.&lt;/p&gt;</t>
        </is>
      </c>
    </row>
    <row r="337" ht="160" customHeight="1">
      <c r="A337" s="32" t="inlineStr">
        <is>
          <t>산업안전기사</t>
        </is>
      </c>
      <c r="B337" s="32" t="n">
        <v>2026</v>
      </c>
      <c r="C337" s="32" t="n">
        <v>3</v>
      </c>
      <c r="D337" s="32" t="n">
        <v>95</v>
      </c>
      <c r="E337" s="32" t="inlineStr">
        <is>
          <t>산업안전기사 필기 기출 재배열</t>
        </is>
      </c>
      <c r="F337" s="32" t="inlineStr">
        <is>
          <t>A</t>
        </is>
      </c>
      <c r="G337" s="32" t="inlineStr">
        <is>
          <t>safe_A_2026_03_095</t>
        </is>
      </c>
      <c r="H337" s="32" t="inlineStr"/>
      <c r="I337" s="32" t="inlineStr">
        <is>
          <t>card_chm_t050</t>
        </is>
      </c>
      <c r="J337" s="32" t="inlineStr"/>
      <c r="K337" s="32" t="inlineStr">
        <is>
          <t>화학설비위험방지기술</t>
        </is>
      </c>
      <c r="L337" s="32" t="inlineStr">
        <is>
          <t>화학설비</t>
        </is>
      </c>
      <c r="M337" s="32" t="inlineStr">
        <is>
          <t>건조·열전달</t>
        </is>
      </c>
      <c r="N337" s="32" t="inlineStr">
        <is>
          <t>연소의 형태</t>
        </is>
      </c>
      <c r="O337" s="32" t="inlineStr">
        <is>
          <t>연소의 형태</t>
        </is>
      </c>
      <c r="P337" s="32" t="n">
        <v>2</v>
      </c>
      <c r="Q337" s="32" t="n">
        <v>1</v>
      </c>
      <c r="R337" s="32" t="inlineStr">
        <is>
          <t>개념형</t>
        </is>
      </c>
      <c r="S337" s="32" t="inlineStr"/>
      <c r="T337" s="32" t="inlineStr">
        <is>
          <t>원본 시행일 2015.08.16 · 2021.08.14 (2회 출제) | 자동판정 빈출도2 · 개념형 · 난이도1</t>
        </is>
      </c>
      <c r="U337" s="32" t="inlineStr">
        <is>
          <t>다음 중 고체연소의 종류에 해당하지 않는 것은?</t>
        </is>
      </c>
      <c r="V337" s="32" t="inlineStr"/>
      <c r="W337" s="32" t="inlineStr"/>
      <c r="X337" s="32" t="inlineStr">
        <is>
          <t>표면연소</t>
        </is>
      </c>
      <c r="Y337" s="32" t="inlineStr"/>
      <c r="Z337" s="32" t="inlineStr">
        <is>
          <t>증발연소</t>
        </is>
      </c>
      <c r="AA337" s="32" t="inlineStr"/>
      <c r="AB337" s="32" t="inlineStr">
        <is>
          <t>분해연소</t>
        </is>
      </c>
      <c r="AC337" s="32" t="inlineStr"/>
      <c r="AD337" s="32" t="inlineStr">
        <is>
          <t>예혼합연소</t>
        </is>
      </c>
      <c r="AE337" s="32" t="inlineStr"/>
      <c r="AF337" s="32" t="n">
        <v>4</v>
      </c>
      <c r="AG337" s="32" t="inlineStr">
        <is>
          <t>&lt;strong&gt;예혼합연소&lt;/strong&gt;는 &lt;strong&gt;기체&lt;/strong&gt;의 연소 형태다. 연료와 공기를 미리 섞어 태운다.&lt;div style="margin:12px 0 2px;font-weight:700"&gt;상태에 따른 연소의 형태&lt;/div&gt;&lt;div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12px;vertical-align:middle;text-align:center;background:#f1f5f9;font-weight:700;"&gt;형태&lt;/th&gt;&lt;th style="border:1px solid #cbd5e1;padding:7px 12px;vertical-align:middle;text-align:center;background:#f1f5f9;font-weight:700;"&gt;보기&lt;/th&gt;&lt;/tr&gt;&lt;/thead&gt;&lt;tbody&gt;&lt;tr&gt;&lt;td rowspan="4" style="border:1px solid #cbd5e1;padding:7px 12px;vertical-align:middle;text-align:center;"&gt;&lt;u&gt;고체&lt;/u&gt;&lt;/td&gt;&lt;td style="border:1px solid #cbd5e1;padding:7px 12px;vertical-align:middle;text-align:left;"&gt;&lt;u&gt;표면연소&lt;/u&gt;&lt;/td&gt;&lt;td style="border:1px solid #cbd5e1;padding:7px 12px;vertical-align:middle;text-align:left;"&gt;&lt;u&gt;숯 · 코크스 · 목탄&lt;/u&gt; — 불꽃 없이 표면만 탄다&lt;/td&gt;&lt;/tr&gt;&lt;tr&gt;&lt;td style="border:1px solid #cbd5e1;padding:7px 12px;vertical-align:middle;text-align:left;"&gt;&lt;u&gt;분해연소&lt;/u&gt;&lt;/td&gt;&lt;td style="border:1px solid #cbd5e1;padding:7px 12px;vertical-align:middle;text-align:left;"&gt;&lt;u&gt;목재 · 석탄 · 종이&lt;/u&gt; — 열분해 가스가 탄다&lt;/td&gt;&lt;/tr&gt;&lt;tr&gt;&lt;td style="border:1px solid #cbd5e1;padding:7px 12px;vertical-align:middle;text-align:left;"&gt;&lt;u&gt;증발연소&lt;/u&gt;&lt;/td&gt;&lt;td style="border:1px solid #cbd5e1;padding:7px 12px;vertical-align:middle;text-align:left;"&gt;&lt;u&gt;황 · 나프탈렌 · 파라핀&lt;/u&gt; — 녹아 증발해 탄다&lt;/td&gt;&lt;/tr&gt;&lt;tr&gt;&lt;td style="border:1px solid #cbd5e1;padding:7px 12px;vertical-align:middle;text-align:left;"&gt;&lt;u&gt;자기연소&lt;/u&gt;&lt;/td&gt;&lt;td style="border:1px solid #cbd5e1;padding:7px 12px;vertical-align:middle;text-align:left;"&gt;&lt;u&gt;니트로화합물&lt;/u&gt; — 산소를 스스로 갖고 있다&lt;/td&gt;&lt;/tr&gt;&lt;tr&gt;&lt;td style="border:1px solid #cbd5e1;padding:7px 12px;vertical-align:middle;text-align:center;"&gt;&lt;u&gt;액체&lt;/u&gt;&lt;/td&gt;&lt;td style="border:1px solid #cbd5e1;padding:7px 12px;vertical-align:middle;text-align:left;"&gt;증발연소 · 분해연소&lt;/td&gt;&lt;td style="border:1px solid #cbd5e1;padding:7px 12px;vertical-align:middle;text-align:left;"&gt;&lt;/td&gt;&lt;/tr&gt;&lt;tr&gt;&lt;td style="border:1px solid #cbd5e1;padding:7px 12px;vertical-align:middle;text-align:center;"&gt;&lt;u&gt;기체&lt;/u&gt;&lt;/td&gt;&lt;td style="border:1px solid #cbd5e1;padding:7px 12px;vertical-align:middle;text-align:left;"&gt;&lt;u&gt;예혼합연소 · 확산연소&lt;/u&gt;&lt;/td&gt;&lt;td style="border:1px solid #cbd5e1;padding:7px 12px;vertical-align:middle;text-align:left;"&gt;&lt;/td&gt;&lt;/tr&gt;&lt;/tbody&gt;&lt;/table&gt;&lt;/div&gt;</t>
        </is>
      </c>
      <c r="AH337" s="32" t="inlineStr">
        <is>
          <t>① 표면연소는 고체의 연소 형태다.&lt;br&gt;② 증발연소도 고체(와 액체)의 형태다.&lt;br&gt;③ 분해연소도 고체의 형태다.</t>
        </is>
      </c>
      <c r="AI337" s="32" t="inlineStr">
        <is>
          <t>&lt;strong&gt;연소의 형태&lt;/strong&gt;&lt;br&gt;고체 넷 가운데 &lt;strong&gt;자기연소만 산소가 따로 필요 없다&lt;/strong&gt;. 니트로화합물·질산에스테르류가 그래서 위험하다.&lt;p&gt;&lt;strong&gt;◈ 암기&lt;/strong&gt; 고체는 &lt;u&gt;표면 · 분해 · 증발 · 자기&lt;/u&gt;, 기체는 &lt;u&gt;예혼합 · 확산&lt;/u&gt;.&lt;/p&gt;</t>
        </is>
      </c>
    </row>
    <row r="338" ht="160" customHeight="1">
      <c r="A338" s="32" t="inlineStr">
        <is>
          <t>산업안전기사</t>
        </is>
      </c>
      <c r="B338" s="32" t="n">
        <v>2026</v>
      </c>
      <c r="C338" s="32" t="n">
        <v>3</v>
      </c>
      <c r="D338" s="32" t="n">
        <v>96</v>
      </c>
      <c r="E338" s="32" t="inlineStr">
        <is>
          <t>산업안전기사 필기 기출 재배열</t>
        </is>
      </c>
      <c r="F338" s="32" t="inlineStr">
        <is>
          <t>A</t>
        </is>
      </c>
      <c r="G338" s="32" t="inlineStr">
        <is>
          <t>safe_A_2026_03_096</t>
        </is>
      </c>
      <c r="H338" s="32" t="inlineStr"/>
      <c r="I338" s="32" t="inlineStr">
        <is>
          <t>card_chm_t051</t>
        </is>
      </c>
      <c r="J338" s="32" t="inlineStr"/>
      <c r="K338" s="32" t="inlineStr">
        <is>
          <t>화학설비위험방지기술</t>
        </is>
      </c>
      <c r="L338" s="32" t="inlineStr">
        <is>
          <t>화학설비</t>
        </is>
      </c>
      <c r="M338" s="32" t="inlineStr">
        <is>
          <t>배관·펌프·저장</t>
        </is>
      </c>
      <c r="N338" s="32" t="inlineStr">
        <is>
          <t>배관 부속품</t>
        </is>
      </c>
      <c r="O338" s="32" t="inlineStr">
        <is>
          <t>배관 부속</t>
        </is>
      </c>
      <c r="P338" s="32" t="n">
        <v>1</v>
      </c>
      <c r="Q338" s="32" t="n">
        <v>1</v>
      </c>
      <c r="R338" s="32" t="inlineStr">
        <is>
          <t>개념형</t>
        </is>
      </c>
      <c r="S338" s="32" t="inlineStr"/>
      <c r="T338" s="32" t="inlineStr">
        <is>
          <t>원본 시행일 2021.08.14 (1회 출제) | 자동판정 빈출도1 · 개념형 · 난이도1</t>
        </is>
      </c>
      <c r="U338" s="32" t="inlineStr">
        <is>
          <t>물질의 누출방지용으로써 접합면을 상호 밀착시키기 위하여 사용하는 것은?</t>
        </is>
      </c>
      <c r="V338" s="32" t="inlineStr"/>
      <c r="W338" s="32" t="inlineStr"/>
      <c r="X338" s="32" t="inlineStr">
        <is>
          <t>개스킷</t>
        </is>
      </c>
      <c r="Y338" s="32" t="inlineStr"/>
      <c r="Z338" s="32" t="inlineStr">
        <is>
          <t>체크밸브</t>
        </is>
      </c>
      <c r="AA338" s="32" t="inlineStr"/>
      <c r="AB338" s="32" t="inlineStr">
        <is>
          <t>플러그</t>
        </is>
      </c>
      <c r="AC338" s="32" t="inlineStr"/>
      <c r="AD338" s="32" t="inlineStr">
        <is>
          <t>콕크</t>
        </is>
      </c>
      <c r="AE338" s="32" t="inlineStr"/>
      <c r="AF338" s="32" t="n">
        <v>1</v>
      </c>
      <c r="AG338" s="32" t="inlineStr">
        <is>
          <t>&lt;strong&gt;개스킷(gasket)&lt;/strong&gt;이다. 플랜지처럼 &lt;strong&gt;맞붙는 두 면 사이에 끼워&lt;/strong&gt; 새는 것을 막는다.</t>
        </is>
      </c>
      <c r="AH338" s="32" t="inlineStr">
        <is>
          <t>② 체크밸브는 한 방향으로만 흐르게 하는 밸브다.&lt;br&gt;③ 플러그는 배관 끝을 막는 마개다.&lt;br&gt;④ 콕크는 90° 돌려 여닫는 간단한 밸브다.</t>
        </is>
      </c>
      <c r="AI338" s="32" t="inlineStr">
        <is>
          <t>&lt;strong&gt;배관 부속품&lt;/strong&gt;&lt;br&gt;비슷한 것으로 &lt;strong&gt;패킹&lt;/strong&gt;이 있는데, &lt;strong&gt;개스킷은 움직이지 않는 면 사이&lt;/strong&gt;, &lt;strong&gt;패킹은 축처럼 움직이는 부분&lt;/strong&gt;에 쓴다.&lt;p&gt;&lt;strong&gt;◈ 암기&lt;/strong&gt; &lt;u&gt;맞붙는 면에 끼우면 개스킷&lt;/u&gt;.&lt;/p&gt;</t>
        </is>
      </c>
    </row>
    <row r="339" ht="160" customHeight="1">
      <c r="A339" s="32" t="inlineStr">
        <is>
          <t>산업안전기사</t>
        </is>
      </c>
      <c r="B339" s="32" t="n">
        <v>2026</v>
      </c>
      <c r="C339" s="32" t="n">
        <v>3</v>
      </c>
      <c r="D339" s="32" t="n">
        <v>97</v>
      </c>
      <c r="E339" s="32" t="inlineStr">
        <is>
          <t>산업안전기사 필기 기출 재배열</t>
        </is>
      </c>
      <c r="F339" s="32" t="inlineStr">
        <is>
          <t>A</t>
        </is>
      </c>
      <c r="G339" s="32" t="inlineStr">
        <is>
          <t>safe_A_2026_03_097</t>
        </is>
      </c>
      <c r="H339" s="32" t="inlineStr"/>
      <c r="I339" s="32" t="inlineStr">
        <is>
          <t>card_chm_t015</t>
        </is>
      </c>
      <c r="J339" s="32" t="inlineStr"/>
      <c r="K339" s="32" t="inlineStr">
        <is>
          <t>화학설비위험방지기술</t>
        </is>
      </c>
      <c r="L339" s="32" t="inlineStr">
        <is>
          <t>화학설비</t>
        </is>
      </c>
      <c r="M339" s="32" t="inlineStr">
        <is>
          <t>반응기·증류탑</t>
        </is>
      </c>
      <c r="N339" s="32" t="inlineStr">
        <is>
          <t>반응기의 분류</t>
        </is>
      </c>
      <c r="O339" s="32" t="inlineStr">
        <is>
          <t>반응기의 분류</t>
        </is>
      </c>
      <c r="P339" s="32" t="n">
        <v>1</v>
      </c>
      <c r="Q339" s="32" t="n">
        <v>1</v>
      </c>
      <c r="R339" s="32" t="inlineStr">
        <is>
          <t>개념형</t>
        </is>
      </c>
      <c r="S339" s="32" t="inlineStr"/>
      <c r="T339" s="32" t="inlineStr">
        <is>
          <t>원본 시행일 2021.08.14 (1회 출제) | 자동판정 빈출도1 · 개념형 · 난이도1</t>
        </is>
      </c>
      <c r="U339" s="32" t="inlineStr">
        <is>
          <t>반응기를 조작방식에 따라 분류할 때 해당되지 않는 것은?</t>
        </is>
      </c>
      <c r="V339" s="32" t="inlineStr"/>
      <c r="W339" s="32" t="inlineStr"/>
      <c r="X339" s="32" t="inlineStr">
        <is>
          <t>회분식 반응기</t>
        </is>
      </c>
      <c r="Y339" s="32" t="inlineStr"/>
      <c r="Z339" s="32" t="inlineStr">
        <is>
          <t>반회분식 반응기</t>
        </is>
      </c>
      <c r="AA339" s="32" t="inlineStr"/>
      <c r="AB339" s="32" t="inlineStr">
        <is>
          <t>연속식 반응기</t>
        </is>
      </c>
      <c r="AC339" s="32" t="inlineStr"/>
      <c r="AD339" s="32" t="inlineStr">
        <is>
          <t>관형식 반응기</t>
        </is>
      </c>
      <c r="AE339" s="32" t="inlineStr"/>
      <c r="AF339" s="32" t="n">
        <v>4</v>
      </c>
      <c r="AG339" s="32" t="inlineStr">
        <is>
          <t>&lt;strong&gt;관형식&lt;/strong&gt;은 &lt;strong&gt;구조에 따른&lt;/strong&gt; 분류다. 조작방식은 &lt;strong&gt;회분식 · 반회분식 · 연속식&lt;/strong&gt; 셋뿐이다.&lt;div style="margin:12px 0 2px;font-weight:700"&gt;반응기의 두 가지 분류&lt;/div&gt;&lt;div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12px;vertical-align:middle;text-align:center;background:#f1f5f9;font-weight:700;"&gt;종류&lt;/th&gt;&lt;th style="border:1px solid #cbd5e1;padding:7px 12px;vertical-align:middle;text-align:center;background:#f1f5f9;font-weight:700;"&gt;비고&lt;/th&gt;&lt;/tr&gt;&lt;/thead&gt;&lt;tbody&gt;&lt;tr&gt;&lt;td style="border:1px solid #cbd5e1;padding:7px 12px;vertical-align:middle;text-align:center;"&gt;&lt;u&gt;조작방식&lt;/u&gt;&lt;/td&gt;&lt;td style="border:1px solid #cbd5e1;padding:7px 12px;vertical-align:middle;text-align:left;"&gt;&lt;u&gt;회분식 · 반회분식 · 연속식&lt;/u&gt;&lt;/td&gt;&lt;td style="border:1px solid #cbd5e1;padding:7px 12px;vertical-align:middle;text-align:left;"&gt;원료를 어떻게 넣고 빼는가&lt;/td&gt;&lt;/tr&gt;&lt;tr&gt;&lt;td style="border:1px solid #cbd5e1;padding:7px 12px;vertical-align:middle;text-align:center;"&gt;&lt;u&gt;구조방식&lt;/u&gt;&lt;/td&gt;&lt;td style="border:1px solid #cbd5e1;padding:7px 12px;vertical-align:middle;text-align:left;"&gt;&lt;u&gt;탑형 · 관형 · 교반조형 · 유동층형&lt;/u&gt;&lt;/td&gt;&lt;td style="border:1px solid #cbd5e1;padding:7px 12px;vertical-align:middle;text-align:left;"&gt;생김새가 어떤가&lt;/td&gt;&lt;/tr&gt;&lt;/tbody&gt;&lt;/table&gt;&lt;/div&gt;</t>
        </is>
      </c>
      <c r="AH339" s="32" t="inlineStr">
        <is>
          <t>① 회분식은 조작방식의 하나다.&lt;br&gt;② 반회분식도 그렇다.&lt;br&gt;③ 연속식도 그렇다.</t>
        </is>
      </c>
      <c r="AI339" s="32" t="inlineStr">
        <is>
          <t>&lt;strong&gt;반응기의 분류&lt;/strong&gt;&lt;br&gt;가르는 물음이 다르다 — &lt;strong&gt;조작방식은 「어떻게 넣고 빼는가」&lt;/strong&gt;, &lt;strong&gt;구조방식은 「어떻게 생겼는가」&lt;/strong&gt;다. 「~형식」이라는 말이 붙으면 대개 구조 쪽이다.&lt;p&gt;&lt;strong&gt;◈ 암기&lt;/strong&gt; &lt;u&gt;조작은 회 · 반회 · 연속&lt;/u&gt; 셋.&lt;/p&gt;</t>
        </is>
      </c>
    </row>
    <row r="340" ht="160" customHeight="1">
      <c r="A340" s="32" t="inlineStr">
        <is>
          <t>산업안전기사</t>
        </is>
      </c>
      <c r="B340" s="32" t="n">
        <v>2026</v>
      </c>
      <c r="C340" s="32" t="n">
        <v>3</v>
      </c>
      <c r="D340" s="32" t="n">
        <v>98</v>
      </c>
      <c r="E340" s="32" t="inlineStr">
        <is>
          <t>산업안전기사 필기 기출 재배열</t>
        </is>
      </c>
      <c r="F340" s="32" t="inlineStr">
        <is>
          <t>A</t>
        </is>
      </c>
      <c r="G340" s="32" t="inlineStr">
        <is>
          <t>safe_A_2026_03_098</t>
        </is>
      </c>
      <c r="H340" s="32" t="inlineStr"/>
      <c r="I340" s="32" t="inlineStr">
        <is>
          <t>card_chm_t052</t>
        </is>
      </c>
      <c r="J340" s="32" t="inlineStr"/>
      <c r="K340" s="32" t="inlineStr">
        <is>
          <t>화학설비위험방지기술</t>
        </is>
      </c>
      <c r="L340" s="32" t="inlineStr">
        <is>
          <t>연소·폭발</t>
        </is>
      </c>
      <c r="M340" s="32" t="inlineStr">
        <is>
          <t>연소 이론</t>
        </is>
      </c>
      <c r="N340" s="32" t="inlineStr">
        <is>
          <t>불활성화(퍼지)</t>
        </is>
      </c>
      <c r="O340" s="32" t="inlineStr">
        <is>
          <t>불활성화</t>
        </is>
      </c>
      <c r="P340" s="32" t="n">
        <v>1</v>
      </c>
      <c r="Q340" s="32" t="n">
        <v>2</v>
      </c>
      <c r="R340" s="32" t="inlineStr">
        <is>
          <t>공식형</t>
        </is>
      </c>
      <c r="S340" s="32" t="inlineStr"/>
      <c r="T340" s="32" t="inlineStr">
        <is>
          <t>원본 시행일 2020.09.26 (1회 출제) | 자동판정 빈출도1 · 공식형 · 난이도2</t>
        </is>
      </c>
      <c r="U340" s="32" t="inlineStr">
        <is>
          <t>가연성물질의 저장 시 산소농도를 일정한 값 이하로 낮추어 연소를 방지할 수 있는데 이때 첨가하는 물질로 적합하지 않은 것은?</t>
        </is>
      </c>
      <c r="V340" s="32" t="inlineStr"/>
      <c r="W340" s="32" t="inlineStr"/>
      <c r="X340" s="32" t="inlineStr">
        <is>
          <t>질소</t>
        </is>
      </c>
      <c r="Y340" s="32" t="inlineStr"/>
      <c r="Z340" s="32" t="inlineStr">
        <is>
          <t>이산화탄소</t>
        </is>
      </c>
      <c r="AA340" s="32" t="inlineStr"/>
      <c r="AB340" s="32" t="inlineStr">
        <is>
          <t>헬륨</t>
        </is>
      </c>
      <c r="AC340" s="32" t="inlineStr"/>
      <c r="AD340" s="32" t="inlineStr">
        <is>
          <t>일산화탄소</t>
        </is>
      </c>
      <c r="AE340" s="32" t="inlineStr"/>
      <c r="AF340" s="32" t="n">
        <v>4</v>
      </c>
      <c r="AG340" s="32" t="inlineStr">
        <is>
          <t>&lt;strong&gt;일산화탄소는 그 자체가 가연성 가스&lt;/strong&gt;다. 폭발범위가 12.5~74 [%] 로 넓어 오히려 위험을 키운다.</t>
        </is>
      </c>
      <c r="AH340" s="32" t="inlineStr">
        <is>
          <t>① 질소는 대표적인 불활성 가스다.&lt;br&gt;② 이산화탄소도 불활성 가스로 쓴다.&lt;br&gt;③ 헬륨도 불활성 기체다.</t>
        </is>
      </c>
      <c r="AI340" s="32" t="inlineStr">
        <is>
          <t>&lt;strong&gt;불활성화(퍼지)&lt;/strong&gt;&lt;br&gt;목표는 산소농도를 &lt;strong&gt;최소산소농도(MOC) 아래&lt;/strong&gt;로 낮추는 것이다. 안전을 위해 &lt;strong&gt;MOC 보다 4 [%] 정도 더 낮게&lt;/strong&gt; 잡는다. $\mathrm{MOC} = \text{폭발하한계} \times \text{산소의 양론계수}$ 로 어림한다.&lt;p&gt;&lt;strong&gt;◈ 암기&lt;/strong&gt; &lt;u&gt;타는 기체는 불활성 가스가 될 수 없다&lt;/u&gt;.&lt;/p&gt;</t>
        </is>
      </c>
    </row>
    <row r="341" ht="160" customHeight="1">
      <c r="A341" s="32" t="inlineStr">
        <is>
          <t>산업안전기사</t>
        </is>
      </c>
      <c r="B341" s="32" t="n">
        <v>2026</v>
      </c>
      <c r="C341" s="32" t="n">
        <v>3</v>
      </c>
      <c r="D341" s="32" t="n">
        <v>99</v>
      </c>
      <c r="E341" s="32" t="inlineStr">
        <is>
          <t>산업안전기사 필기 기출 재배열</t>
        </is>
      </c>
      <c r="F341" s="32" t="inlineStr">
        <is>
          <t>A</t>
        </is>
      </c>
      <c r="G341" s="32" t="inlineStr">
        <is>
          <t>safe_A_2026_03_099</t>
        </is>
      </c>
      <c r="H341" s="32" t="inlineStr"/>
      <c r="I341" s="32" t="inlineStr">
        <is>
          <t>card_chm_t053</t>
        </is>
      </c>
      <c r="J341" s="32" t="inlineStr"/>
      <c r="K341" s="32" t="inlineStr">
        <is>
          <t>화학설비위험방지기술</t>
        </is>
      </c>
      <c r="L341" s="32" t="inlineStr">
        <is>
          <t>연소·폭발</t>
        </is>
      </c>
      <c r="M341" s="32" t="inlineStr">
        <is>
          <t>연소 이론</t>
        </is>
      </c>
      <c r="N341" s="32" t="inlineStr">
        <is>
          <t>인화점이 0 [℃] 이하인 물질</t>
        </is>
      </c>
      <c r="O341" s="32" t="inlineStr">
        <is>
          <t>인화점</t>
        </is>
      </c>
      <c r="P341" s="32" t="n">
        <v>1</v>
      </c>
      <c r="Q341" s="32" t="n">
        <v>2</v>
      </c>
      <c r="R341" s="32" t="inlineStr">
        <is>
          <t>개념형</t>
        </is>
      </c>
      <c r="S341" s="32" t="inlineStr"/>
      <c r="T341" s="32" t="inlineStr">
        <is>
          <t>원본 시행일 2020.09.26 (1회 출제) | 자동판정 빈출도1 · 개념형 · 난이도2</t>
        </is>
      </c>
      <c r="U341" s="32" t="inlineStr">
        <is>
          <t>대기압하에서 인화점이 0℃ 이하인 물질이 아닌 것은?</t>
        </is>
      </c>
      <c r="V341" s="32" t="inlineStr"/>
      <c r="W341" s="32" t="inlineStr"/>
      <c r="X341" s="32" t="inlineStr">
        <is>
          <t>메탄올</t>
        </is>
      </c>
      <c r="Y341" s="32" t="inlineStr"/>
      <c r="Z341" s="32" t="inlineStr">
        <is>
          <t>이황화탄소</t>
        </is>
      </c>
      <c r="AA341" s="32" t="inlineStr"/>
      <c r="AB341" s="32" t="inlineStr">
        <is>
          <t>산화프로필렌</t>
        </is>
      </c>
      <c r="AC341" s="32" t="inlineStr"/>
      <c r="AD341" s="32" t="inlineStr">
        <is>
          <t>디에틸에테르</t>
        </is>
      </c>
      <c r="AE341" s="32" t="inlineStr"/>
      <c r="AF341" s="32" t="n">
        <v>1</v>
      </c>
      <c r="AG341" s="32" t="inlineStr">
        <is>
          <t>&lt;strong&gt;메탄올의 인화점은 11 [℃]&lt;/strong&gt;로 0 [℃] 보다 높다. 나머지 셋은 모두 영하다.</t>
        </is>
      </c>
      <c r="AH341" s="32" t="inlineStr">
        <is>
          <t>② 이황화탄소는 −30 [℃] 다.&lt;br&gt;③ 산화프로필렌은 −37 [℃] 다.&lt;br&gt;④ 디에틸에테르는 −45 [℃] 다.</t>
        </is>
      </c>
      <c r="AI341" s="32" t="inlineStr">
        <is>
          <t>&lt;strong&gt;인화점이 0 [℃] 이하인 물질&lt;/strong&gt;&lt;br&gt;&lt;strong&gt;인화점 −18 [℃] 미만이면 제4류 특수인화물&lt;/strong&gt;로 가장 엄격하게 다룬다. 디에틸에테르·이황화탄소·산화프로필렌·아세트알데히드가 여기 든다.&lt;p&gt;&lt;strong&gt;◈ 암기&lt;/strong&gt; &lt;u&gt;메탄올만 영상(11 [℃])&lt;/u&gt;.&lt;/p&gt;</t>
        </is>
      </c>
    </row>
    <row r="342" ht="160" customHeight="1">
      <c r="A342" s="32" t="inlineStr">
        <is>
          <t>산업안전기사</t>
        </is>
      </c>
      <c r="B342" s="32" t="n">
        <v>2026</v>
      </c>
      <c r="C342" s="32" t="n">
        <v>3</v>
      </c>
      <c r="D342" s="32" t="n">
        <v>100</v>
      </c>
      <c r="E342" s="32" t="inlineStr">
        <is>
          <t>산업안전기사 필기 기출 재배열</t>
        </is>
      </c>
      <c r="F342" s="32" t="inlineStr">
        <is>
          <t>A</t>
        </is>
      </c>
      <c r="G342" s="32" t="inlineStr">
        <is>
          <t>safe_A_2026_03_100</t>
        </is>
      </c>
      <c r="H342" s="32" t="inlineStr"/>
      <c r="I342" s="32" t="inlineStr">
        <is>
          <t>card_chm_t054</t>
        </is>
      </c>
      <c r="J342" s="32" t="inlineStr"/>
      <c r="K342" s="32" t="inlineStr">
        <is>
          <t>화학설비위험방지기술</t>
        </is>
      </c>
      <c r="L342" s="32" t="inlineStr">
        <is>
          <t>연소·폭발</t>
        </is>
      </c>
      <c r="M342" s="32" t="inlineStr">
        <is>
          <t>연소 이론</t>
        </is>
      </c>
      <c r="N342" s="32" t="inlineStr">
        <is>
          <t>분진폭발과 가스폭발의 비교</t>
        </is>
      </c>
      <c r="O342" s="32" t="inlineStr">
        <is>
          <t>분진폭발</t>
        </is>
      </c>
      <c r="P342" s="32" t="n">
        <v>3</v>
      </c>
      <c r="Q342" s="32" t="n">
        <v>1</v>
      </c>
      <c r="R342" s="32" t="inlineStr">
        <is>
          <t>개념형</t>
        </is>
      </c>
      <c r="S342" s="32" t="inlineStr"/>
      <c r="T342" s="32" t="inlineStr">
        <is>
          <t>원본 시행일 2011.06.12 · 2014.03.02 · 2017.08.26 · 2020.08.22 (4회 출제) | 자동판정 빈출도3 · 개념형 · 난이도1</t>
        </is>
      </c>
      <c r="U342" s="32" t="inlineStr">
        <is>
          <t>다음 중 분진 폭발에 관한 설명으로 틀린 것은?</t>
        </is>
      </c>
      <c r="V342" s="32" t="inlineStr"/>
      <c r="W342" s="32" t="inlineStr"/>
      <c r="X342" s="32" t="inlineStr">
        <is>
          <t>폭발한계 내에서 분진의 휘발성분이 많으면 폭발 위험성이 높다.</t>
        </is>
      </c>
      <c r="Y342" s="32" t="inlineStr"/>
      <c r="Z342" s="32" t="inlineStr">
        <is>
          <t>분진이 발화 폭발하기 위한 조건은 가연성, 미분상태, 공기 중에서의 교반과 유동 및 점화원의 존재이다.</t>
        </is>
      </c>
      <c r="AA342" s="32" t="inlineStr"/>
      <c r="AB342" s="32" t="inlineStr">
        <is>
          <t>가스폭발과 비교하여 연소의 속도나 폭발의 압력이 크고, 연소시간이 짧으며, 발생에너지가 작다.</t>
        </is>
      </c>
      <c r="AC342" s="32" t="inlineStr"/>
      <c r="AD342" s="32" t="inlineStr">
        <is>
          <t>폭발한계는 입자의 크기, 입도분포, 산소농도, 함유수분, 가연성가스의 혼입 등에 의해 같은 물질의 분진에서도 달라진다.</t>
        </is>
      </c>
      <c r="AE342" s="32" t="inlineStr"/>
      <c r="AF342" s="32" t="n">
        <v>3</v>
      </c>
      <c r="AG342" s="32" t="inlineStr">
        <is>
          <t>셋 다 거꾸로다. 가스폭발과 견주면 &lt;strong&gt;연소속도와 폭발압력은 작고, 연소시간은 길며, 발생에너지는 크다&lt;/strong&gt;.</t>
        </is>
      </c>
      <c r="AH342" s="32" t="inlineStr">
        <is>
          <t>① 휘발성분이 많으면 폭발 위험이 높다.&lt;br&gt;② 가연성·미분상태·교반과 유동·점화원이 발화 조건이다.&lt;br&gt;④ 입자 크기와 산소농도 등에 따라 폭발범위가 달라진다.</t>
        </is>
      </c>
      <c r="AI342" s="32" t="inlineStr">
        <is>
          <t>&lt;strong&gt;분진폭발과 가스폭발의 비교&lt;/strong&gt;&lt;br&gt;한 문장으로 — &lt;strong&gt;분진폭발은 천천히 터지지만 오래 타고 더 크게 부순다&lt;/strong&gt;. 이 한 줄이 이 유형 문제를 거의 다 푼다.&lt;p&gt;&lt;strong&gt;◈ 암기&lt;/strong&gt; &lt;u&gt;속도·압력은 작고, 시간·에너지는 크다&lt;/u&gt;.&lt;/p&gt;</t>
        </is>
      </c>
    </row>
    <row r="343" ht="160" customHeight="1">
      <c r="A343" s="32" t="inlineStr">
        <is>
          <t>산업안전기사</t>
        </is>
      </c>
      <c r="B343" s="32" t="n">
        <v>2026</v>
      </c>
      <c r="C343" s="32" t="n">
        <v>3</v>
      </c>
      <c r="D343" s="32" t="n">
        <v>101</v>
      </c>
      <c r="E343" s="32" t="inlineStr">
        <is>
          <t>산업안전기사 필기 기출 재배열</t>
        </is>
      </c>
      <c r="F343" s="32" t="inlineStr">
        <is>
          <t>A</t>
        </is>
      </c>
      <c r="G343" s="32" t="inlineStr">
        <is>
          <t>safe_A_2026_03_101</t>
        </is>
      </c>
      <c r="H343" s="32" t="inlineStr"/>
      <c r="I343" s="32" t="inlineStr">
        <is>
          <t>card_con_t039</t>
        </is>
      </c>
      <c r="J343" s="32" t="inlineStr"/>
      <c r="K343" s="32" t="inlineStr">
        <is>
          <t>건설안전기술</t>
        </is>
      </c>
      <c r="L343" s="32" t="inlineStr">
        <is>
          <t>가시설물</t>
        </is>
      </c>
      <c r="M343" s="32" t="inlineStr">
        <is>
          <t>비계</t>
        </is>
      </c>
      <c r="N343" s="32" t="inlineStr">
        <is>
          <t>가설통로의 구조</t>
        </is>
      </c>
      <c r="O343" s="32" t="inlineStr">
        <is>
          <t>가설통로</t>
        </is>
      </c>
      <c r="P343" s="32" t="n">
        <v>1</v>
      </c>
      <c r="Q343" s="32" t="n">
        <v>2</v>
      </c>
      <c r="R343" s="32" t="inlineStr">
        <is>
          <t>개념형</t>
        </is>
      </c>
      <c r="S343" s="32" t="inlineStr"/>
      <c r="T343" s="32" t="inlineStr">
        <is>
          <t>원본 시행일 2021.05.15 (1회 출제) | 자동판정 빈출도1 · 개념형 · 난이도2</t>
        </is>
      </c>
      <c r="U343" s="32" t="inlineStr">
        <is>
          <t>가설통로 설치에 있어 경사가 최소 얼마를 초과하는 경우에는 미끄러지지 아니하는 구조로 하여야 하는가?</t>
        </is>
      </c>
      <c r="V343" s="32" t="inlineStr"/>
      <c r="W343" s="32" t="inlineStr"/>
      <c r="X343" s="32" t="inlineStr">
        <is>
          <t>15도</t>
        </is>
      </c>
      <c r="Y343" s="32" t="inlineStr"/>
      <c r="Z343" s="32" t="inlineStr">
        <is>
          <t>20도</t>
        </is>
      </c>
      <c r="AA343" s="32" t="inlineStr"/>
      <c r="AB343" s="32" t="inlineStr">
        <is>
          <t>30도</t>
        </is>
      </c>
      <c r="AC343" s="32" t="inlineStr"/>
      <c r="AD343" s="32" t="inlineStr">
        <is>
          <t>40도</t>
        </is>
      </c>
      <c r="AE343" s="32" t="inlineStr"/>
      <c r="AF343" s="32" t="n">
        <v>1</v>
      </c>
      <c r="AG343" s="32" t="inlineStr">
        <is>
          <t>&lt;strong&gt;15° 를 넘으면&lt;/strong&gt; 미끄럼 방지 구조로 해야 한다. 경사 자체의 한도는 &lt;strong&gt;30° 이하&lt;/strong&gt;다.</t>
        </is>
      </c>
      <c r="AH343" s="32" t="inlineStr">
        <is>
          <t>② 20° 는 기준이 아니다.&lt;br&gt;③ 30° 는 경사의 한도이지 미끄럼 방지 기준이 아니다.&lt;br&gt;④ 40° 는 경사 한도를 넘는다.</t>
        </is>
      </c>
      <c r="AI343" s="32" t="inlineStr">
        <is>
          <t>&lt;strong&gt;안전보건규칙 제23조 — 가설통로의 구조&lt;/strong&gt;&lt;br&gt;가설통로의 숫자는 넷이다 — &lt;strong&gt;경사 30° 이하 · 15° 초과 시 미끄럼 방지 · 높이 8 [m] 이상인 비계다리는 7 [m] 이내마다 계단참 · 수직갱 길이 15 [m] 이상이면 10 [m] 이내마다 계단참&lt;/strong&gt;.&lt;p&gt;&lt;strong&gt;◈ 암기&lt;/strong&gt; &lt;u&gt;30 은 한도, 15 는 미끄럼&lt;/u&gt;.&lt;/p&gt;&lt;p&gt;&lt;strong&gt;⚖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수직갱에 가설된 통로의 길이가 15미터 이상인 경우에는 10미터 &lt;strong&gt;이내마다 계단참&lt;/strong&gt;을 설치할 것&lt;br&gt;▶  6. 건설공사에 사용하는 높이 8미터 이상인 비계다리에는 7미터 &lt;strong&gt;이내마다 계단참&lt;/strong&gt;을 설치할 것&lt;/div&gt;&lt;/div&gt;</t>
        </is>
      </c>
    </row>
    <row r="344" ht="160" customHeight="1">
      <c r="A344" s="32" t="inlineStr">
        <is>
          <t>산업안전기사</t>
        </is>
      </c>
      <c r="B344" s="32" t="n">
        <v>2026</v>
      </c>
      <c r="C344" s="32" t="n">
        <v>3</v>
      </c>
      <c r="D344" s="32" t="n">
        <v>102</v>
      </c>
      <c r="E344" s="32" t="inlineStr">
        <is>
          <t>산업안전기사 필기 기출 재배열</t>
        </is>
      </c>
      <c r="F344" s="32" t="inlineStr">
        <is>
          <t>A</t>
        </is>
      </c>
      <c r="G344" s="32" t="inlineStr">
        <is>
          <t>safe_A_2026_03_102</t>
        </is>
      </c>
      <c r="H344" s="32" t="inlineStr"/>
      <c r="I344" s="32" t="inlineStr">
        <is>
          <t>card_con_t040</t>
        </is>
      </c>
      <c r="J344" s="32" t="inlineStr"/>
      <c r="K344" s="32" t="inlineStr">
        <is>
          <t>건설안전기술</t>
        </is>
      </c>
      <c r="L344" s="32" t="inlineStr">
        <is>
          <t>가시설물</t>
        </is>
      </c>
      <c r="M344" s="32" t="inlineStr">
        <is>
          <t>추락방호망·방망사</t>
        </is>
      </c>
      <c r="N344" s="32" t="inlineStr">
        <is>
          <t>안전계수(안전율)</t>
        </is>
      </c>
      <c r="O344" s="32" t="inlineStr">
        <is>
          <t>안전계수</t>
        </is>
      </c>
      <c r="P344" s="32" t="n">
        <v>3</v>
      </c>
      <c r="Q344" s="32" t="n">
        <v>2</v>
      </c>
      <c r="R344" s="32" t="inlineStr">
        <is>
          <t>계산형</t>
        </is>
      </c>
      <c r="S344" s="32" t="inlineStr"/>
      <c r="T344" s="32" t="inlineStr">
        <is>
          <t>원본 시행일 2012.03.04 · 2015.05.31 · 2021.03.07 (3회 출제) | 자동판정 빈출도3 · 계산형 · 난이도2</t>
        </is>
      </c>
      <c r="U344" s="32" t="inlineStr">
        <is>
          <t>안전계수가 4이고 2000MPa의 인장강도를 갖는 강선의 최대허용응력은?</t>
        </is>
      </c>
      <c r="V344" s="32" t="inlineStr"/>
      <c r="W344" s="32" t="inlineStr"/>
      <c r="X344" s="32" t="inlineStr">
        <is>
          <t>500MPa</t>
        </is>
      </c>
      <c r="Y344" s="32" t="inlineStr"/>
      <c r="Z344" s="32" t="inlineStr">
        <is>
          <t>1000MPa</t>
        </is>
      </c>
      <c r="AA344" s="32" t="inlineStr"/>
      <c r="AB344" s="32" t="inlineStr">
        <is>
          <t>1500MPa</t>
        </is>
      </c>
      <c r="AC344" s="32" t="inlineStr"/>
      <c r="AD344" s="32" t="inlineStr">
        <is>
          <t>2000MPa</t>
        </is>
      </c>
      <c r="AE344" s="32" t="inlineStr"/>
      <c r="AF344" s="32" t="n">
        <v>1</v>
      </c>
      <c r="AG344" s="32" t="inlineStr">
        <is>
          <t>$\text{허용응력} = \text{인장강도} \div \text{안전계수} = 2 {,} 000 / 4 = 500$ [MPa] 이다.</t>
        </is>
      </c>
      <c r="AH344" s="32" t="inlineStr">
        <is>
          <t>② 1,000 [MPa] 은 안전계수를 2 로 잡았을 때다.&lt;br&gt;③ 1,500 [MPa] 도 계산과 맞지 않는다.&lt;br&gt;④ 2,000 [MPa] 은 인장강도 자체다.</t>
        </is>
      </c>
      <c r="AI344" s="32" t="inlineStr">
        <is>
          <t>&lt;strong&gt;안전계수(안전율)&lt;/strong&gt;&lt;br&gt;$S = \dfrac{\text{극한강도}}{\text{허용응력}}$ 이므로 &lt;strong&gt;안전계수가 클수록 허용응력은 작아진다&lt;/strong&gt;. 더 여유 있게 쓰겠다는 뜻이다.&lt;p&gt;&lt;strong&gt;◈ 암기&lt;/strong&gt; &lt;u&gt;강도를 안전계수로 나눈다&lt;/u&gt;.&lt;/p&gt;</t>
        </is>
      </c>
    </row>
    <row r="345" ht="160" customHeight="1">
      <c r="A345" s="32" t="inlineStr">
        <is>
          <t>산업안전기사</t>
        </is>
      </c>
      <c r="B345" s="32" t="n">
        <v>2026</v>
      </c>
      <c r="C345" s="32" t="n">
        <v>3</v>
      </c>
      <c r="D345" s="32" t="n">
        <v>103</v>
      </c>
      <c r="E345" s="32" t="inlineStr">
        <is>
          <t>산업안전기사 필기 기출 재배열</t>
        </is>
      </c>
      <c r="F345" s="32" t="inlineStr">
        <is>
          <t>A</t>
        </is>
      </c>
      <c r="G345" s="32" t="inlineStr">
        <is>
          <t>safe_A_2026_03_103</t>
        </is>
      </c>
      <c r="H345" s="32" t="inlineStr"/>
      <c r="I345" s="32" t="inlineStr">
        <is>
          <t>card_con_t041</t>
        </is>
      </c>
      <c r="J345" s="32" t="inlineStr"/>
      <c r="K345" s="32" t="inlineStr">
        <is>
          <t>건설안전기술</t>
        </is>
      </c>
      <c r="L345" s="32" t="inlineStr">
        <is>
          <t>가시설물</t>
        </is>
      </c>
      <c r="M345" s="32" t="inlineStr">
        <is>
          <t>비계</t>
        </is>
      </c>
      <c r="N345" s="32" t="inlineStr">
        <is>
          <t>터널 지보공의 조립·변경</t>
        </is>
      </c>
      <c r="O345" s="32" t="inlineStr">
        <is>
          <t>터널 지보공</t>
        </is>
      </c>
      <c r="P345" s="32" t="n">
        <v>3</v>
      </c>
      <c r="Q345" s="32" t="n">
        <v>2</v>
      </c>
      <c r="R345" s="32" t="inlineStr">
        <is>
          <t>개념형</t>
        </is>
      </c>
      <c r="S345" s="32" t="inlineStr"/>
      <c r="T345" s="32" t="inlineStr">
        <is>
          <t>원본 시행일 2012.03.04 · 2014.03.02 · 2018.04.28 · 2021.03.07 (4회 출제) | 자동판정 빈출도3 · 개념형 · 난이도2</t>
        </is>
      </c>
      <c r="U345" s="32" t="inlineStr">
        <is>
          <t>터널 지보공을 조립하거나 변경하는 경우에 조치하여야 하는 사항으로 옳지 않은 것은?</t>
        </is>
      </c>
      <c r="V345" s="32" t="inlineStr"/>
      <c r="W345" s="32" t="inlineStr"/>
      <c r="X345" s="32" t="inlineStr">
        <is>
          <t>목재의 터널 지보공은 그 터널 지보공의 각 부재에 작용하는 긴압 정도를 체크하여 그 정도가 최대한 차이나도록 할 것</t>
        </is>
      </c>
      <c r="Y345" s="32" t="inlineStr"/>
      <c r="Z345" s="32" t="inlineStr">
        <is>
          <t>강(鋼)아치 지보공의 조립은 연결볼트 및 띠장 등을 사용하여 주재 상호간을 튼튼하게 연결할 것</t>
        </is>
      </c>
      <c r="AA345" s="32" t="inlineStr"/>
      <c r="AB345" s="32" t="inlineStr">
        <is>
          <t>기둥에는 침하를 방지하기 위하여 받침목을 사용하는 등의 조치를 할 것</t>
        </is>
      </c>
      <c r="AC345" s="32" t="inlineStr"/>
      <c r="AD345" s="32" t="inlineStr">
        <is>
          <t>주재(主材)를 구성하는 1세트의 부재는 동일 평면 내에 배치할 것</t>
        </is>
      </c>
      <c r="AE345" s="32" t="inlineStr"/>
      <c r="AF345" s="32" t="n">
        <v>1</v>
      </c>
      <c r="AG345" s="32" t="inlineStr">
        <is>
          <t>긴압 정도는 &lt;strong&gt;고르게&lt;/strong&gt; 해야 한다. &lt;strong&gt;차이가 나면 힘이 한쪽에 몰려&lt;/strong&gt; 그 부재부터 무너진다.</t>
        </is>
      </c>
      <c r="AH345" s="32" t="inlineStr">
        <is>
          <t>② 강아치 지보공은 연결볼트와 띠장으로 주재를 튼튼히 잇는다.&lt;br&gt;③ 기둥에는 침하를 막으려고 받침목을 쓴다.&lt;br&gt;④ 1세트의 주재는 같은 평면에 배치한다.</t>
        </is>
      </c>
      <c r="AI345" s="32" t="inlineStr">
        <is>
          <t>&lt;strong&gt;안전보건규칙 제364조 — 터널 지보공의 조립·변경&lt;/strong&gt;&lt;br&gt;&lt;strong&gt;힘을 고르게 나눈다&lt;/strong&gt;가 지보공의 대원칙이다. 「최대한 차이나도록」처럼 &lt;strong&gt;원칙과 반대되는 말&lt;/strong&gt;이 보이면 그것이 답이다.&lt;p&gt;&lt;strong&gt;◈ 암기&lt;/strong&gt; &lt;u&gt;긴압은 고르게&lt;/u&gt;.&lt;/p&gt;&lt;p&gt;&lt;strong&gt;⚖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href="https://www.law.go.kr/법령/%EC%82%B0%EC%97%85%EC%95%88%EC%A0%84%EB%B3%B4%EA%B1%B4%EA%B8%B0%EC%A4%80%EC%97%90%EA%B4%80%ED%95%9C%EA%B7%9C%EC%B9%99/%EC%A0%9C364%EC%A1%B0" target="_blank"&gt;제364조(조립 또는 변경시의 조치)&lt;/a&gt;&lt;span class=eff&gt;산업안전보건기준에 관한 규칙 · 시행 2026. 3. 2.&lt;/span&gt;&lt;/div&gt;&lt;div class=t&gt;사업주는 터널 지보공을 조립하거나 변경하는 경우에는 다음 각 호의 사항을 조치하여야 한다.&lt;br&gt; 1. 주재(主材)를 구성하는 1세트의 부재는 동일 평면 내에 배치할 것&lt;br&gt;▶  2. 목재의 터널 지보공은 그 터널 지보공의 각 부재의 긴압 정도가 균등하게 되도록 할 것&lt;br&gt; 3. 기둥에는 침하를 방지하기 위하여 받침목을 사용하는 등의 조치를 할 것&lt;br&gt; 4. 강(鋼)아치 지보공의 조립은 다음 각 목의 사항을 따를 것&lt;br&gt; 가. 조립간격은 조립도에 따를 것&lt;br&gt; 나. 주재가 아치작용을 충분히 할 수 있도록 쐐기를 박는 등 필요한 조치를 할 것&lt;br&gt; 다. 연결볼트 및 띠장 등을 사용하여 주재 상호간을 튼튼하게 연결할 것&lt;br&gt; 라. 터널 등의 출입구 부분에는 받침대를 설치할 것&lt;br&gt; 마. 낙하물이 근로자에게 위험을 미칠 우려가 있는 경우에는 널판 등을 설치할 것&lt;br&gt; 5. 목재 지주식 지보공은 다음 각 목의 사항을 따를 것&lt;br&gt; 가. 주기둥은 변위를 방지하기 위하여 쐐기 등을 사용하여 지반에 고정시킬 것&lt;br&gt; 나. 양끝에는 받침대를 설치할 것&lt;br&gt; 다. 터널 등의 목재 지주식 지보공에 세로방향의 하중이 걸림으로써 넘어지거나 비틀어질 우려가 있는 경우에는 양끝 외의 부분에도 받침대를 설치할 것&lt;br&gt; 라. 부재의 접속부는 꺾쇠 등으로 고정시킬 것&lt;br&gt; 6. 강아치 지보공 및 목재지주식 지보공 외의 터널 지보공에 대해서는 터널 등의 출입구 부분에 받침대를 설치할 것&lt;/div&gt;&lt;/div&gt;</t>
        </is>
      </c>
    </row>
    <row r="346" ht="160" customHeight="1">
      <c r="A346" s="32" t="inlineStr">
        <is>
          <t>산업안전기사</t>
        </is>
      </c>
      <c r="B346" s="32" t="n">
        <v>2026</v>
      </c>
      <c r="C346" s="32" t="n">
        <v>3</v>
      </c>
      <c r="D346" s="32" t="n">
        <v>104</v>
      </c>
      <c r="E346" s="32" t="inlineStr">
        <is>
          <t>산업안전기사 필기 기출 재배열</t>
        </is>
      </c>
      <c r="F346" s="32" t="inlineStr">
        <is>
          <t>A</t>
        </is>
      </c>
      <c r="G346" s="32" t="inlineStr">
        <is>
          <t>safe_A_2026_03_104</t>
        </is>
      </c>
      <c r="H346" s="32" t="inlineStr"/>
      <c r="I346" s="32" t="inlineStr">
        <is>
          <t>card_con_t039</t>
        </is>
      </c>
      <c r="J346" s="32" t="inlineStr"/>
      <c r="K346" s="32" t="inlineStr">
        <is>
          <t>건설안전기술</t>
        </is>
      </c>
      <c r="L346" s="32" t="inlineStr">
        <is>
          <t>가시설물</t>
        </is>
      </c>
      <c r="M346" s="32" t="inlineStr">
        <is>
          <t>계단·통로</t>
        </is>
      </c>
      <c r="N346" s="32" t="inlineStr">
        <is>
          <t>가설통로의 구조</t>
        </is>
      </c>
      <c r="O346" s="32" t="inlineStr">
        <is>
          <t>가설통로</t>
        </is>
      </c>
      <c r="P346" s="32" t="n">
        <v>3</v>
      </c>
      <c r="Q346" s="32" t="n">
        <v>2</v>
      </c>
      <c r="R346" s="32" t="inlineStr">
        <is>
          <t>개념형</t>
        </is>
      </c>
      <c r="S346" s="32" t="inlineStr"/>
      <c r="T346" s="32" t="inlineStr">
        <is>
          <t>원본 시행일 2019.08.04 · 2021.03.07 · 2022.04.24 (3회 출제) | 자동판정 빈출도3 · 개념형 · 난이도2</t>
        </is>
      </c>
      <c r="U346" s="32" t="inlineStr">
        <is>
          <t>가설통로를 설치하는 경우 준수하여야 할 기준으로 옳지 않은 것은?</t>
        </is>
      </c>
      <c r="V346" s="32" t="inlineStr"/>
      <c r="W346" s="32" t="inlineStr"/>
      <c r="X346" s="32" t="inlineStr">
        <is>
          <t>경사는 30° 이하로 할 것</t>
        </is>
      </c>
      <c r="Y346" s="32" t="inlineStr"/>
      <c r="Z346" s="32" t="inlineStr">
        <is>
          <t>경사가 15°를 초과하는 경우에는 미끄러지지 아니하는 구조로 할 것</t>
        </is>
      </c>
      <c r="AA346" s="32" t="inlineStr"/>
      <c r="AB346" s="32" t="inlineStr">
        <is>
          <t>추락할 위험이 있는 장소에는 안전난간을 설치할 것</t>
        </is>
      </c>
      <c r="AC346" s="32" t="inlineStr"/>
      <c r="AD346" s="32" t="inlineStr">
        <is>
          <t>수직갱에 가설된 통로의 길이가 15m 이상인 경우에는 7m 이내마다 계단참을 설치할 것</t>
        </is>
      </c>
      <c r="AE346" s="32" t="inlineStr"/>
      <c r="AF346" s="32" t="n">
        <v>4</v>
      </c>
      <c r="AG346" s="32" t="inlineStr">
        <is>
          <t>수직갱은 &lt;strong&gt;15 [m] 이상이면 10 [m] 이내마다&lt;/strong&gt; 계단참을 둔다. 7 [m] 는 &lt;strong&gt;건설공사용 비계다리(높이 8 [m] 이상)&lt;/strong&gt;의 기준이다. 두 기준이 뒤바뀐 보기다.&lt;div style="margin:12px 0 2px;font-weight:700"&gt;가설통로의 계단참&lt;/div&gt;&lt;div style="overflow-x:auto"&gt;&lt;table style="border-collapse:collapse;margin:10px auto;font-size:.96em"&gt;&lt;thead&gt;&lt;tr&gt;&lt;th style="border:1px solid #cbd5e1;padding:7px 12px;vertical-align:middle;text-align:center;background:#f1f5f9;font-weight:700;"&gt;어디&lt;/th&gt;&lt;th style="border:1px solid #cbd5e1;padding:7px 12px;vertical-align:middle;text-align:center;background:#f1f5f9;font-weight:700;"&gt;조건&lt;/th&gt;&lt;th style="border:1px solid #cbd5e1;padding:7px 12px;vertical-align:middle;text-align:center;background:#f1f5f9;font-weight:700;"&gt;계단참 간격&lt;/th&gt;&lt;/tr&gt;&lt;/thead&gt;&lt;tbody&gt;&lt;tr&gt;&lt;td style="border:1px solid #cbd5e1;padding:7px 12px;vertical-align:middle;text-align:center;"&gt;&lt;u&gt;수직갱에 가설된 통로&lt;/u&gt;&lt;/td&gt;&lt;td style="border:1px solid #cbd5e1;padding:7px 12px;vertical-align:middle;text-align:left;"&gt;길이 &lt;u&gt;15 [m] 이상&lt;/u&gt;&lt;/td&gt;&lt;td style="border:1px solid #cbd5e1;padding:7px 12px;vertical-align:middle;text-align:left;"&gt;&lt;u&gt;10 [m] 이내마다&lt;/u&gt;&lt;/td&gt;&lt;/tr&gt;&lt;tr&gt;&lt;td style="border:1px solid #cbd5e1;padding:7px 12px;vertical-align:middle;text-align:center;"&gt;&lt;u&gt;건설공사용 비계다리&lt;/u&gt;&lt;/td&gt;&lt;td style="border:1px solid #cbd5e1;padding:7px 12px;vertical-align:middle;text-align:left;"&gt;높이 &lt;u&gt;8 [m] 이상&lt;/u&gt;&lt;/td&gt;&lt;td style="border:1px solid #cbd5e1;padding:7px 12px;vertical-align:middle;text-align:left;"&gt;&lt;u&gt;7 [m] 이내마다&lt;/u&gt;&lt;/td&gt;&lt;/tr&gt;&lt;/tbody&gt;&lt;/table&gt;&lt;/div&gt;</t>
        </is>
      </c>
      <c r="AH346" s="32" t="inlineStr">
        <is>
          <t>① 경사는 30° 이하가 맞다.&lt;br&gt;② 15° 초과 시 미끄럼 방지 구조가 맞다.&lt;br&gt;③ 추락 위험 장소에는 안전난간을 설치한다.</t>
        </is>
      </c>
      <c r="AI346" s="32" t="inlineStr">
        <is>
          <t>&lt;strong&gt;안전보건규칙 제23조 — 가설통로의 구조&lt;/strong&gt;&lt;br&gt;&lt;strong&gt;15 와 10 이 짝, 8 과 7 이 짝&lt;/strong&gt;이다. 숫자를 짝으로 묶어 외우면 뒤바꾼 보기를 바로 잡아낸다.&lt;p&gt;&lt;strong&gt;◈ 암기&lt;/strong&gt; &lt;u&gt;수직갱 15 → 10, 비계다리 8 → 7&lt;/u&gt;.&lt;/p&gt;&lt;p&gt;&lt;strong&gt;⚖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&lt;strong&gt;수직갱에 가설된 통로의 길이가&lt;/strong&gt; 15미터 이상인 경우에는 10미터 이내마다 계단참을 설치할 것&lt;br&gt; 6. 건설공사에 사용하는 높이 8미터 이상인 비계다리에는 7미터 이내마다 계단참을 설치할 것&lt;/div&gt;&lt;/div&gt;</t>
        </is>
      </c>
    </row>
    <row r="347" ht="160" customHeight="1">
      <c r="A347" s="32" t="inlineStr">
        <is>
          <t>산업안전기사</t>
        </is>
      </c>
      <c r="B347" s="32" t="n">
        <v>2026</v>
      </c>
      <c r="C347" s="32" t="n">
        <v>3</v>
      </c>
      <c r="D347" s="32" t="n">
        <v>105</v>
      </c>
      <c r="E347" s="32" t="inlineStr">
        <is>
          <t>산업안전기사 필기 기출 재배열</t>
        </is>
      </c>
      <c r="F347" s="32" t="inlineStr">
        <is>
          <t>A</t>
        </is>
      </c>
      <c r="G347" s="32" t="inlineStr">
        <is>
          <t>safe_A_2026_03_105</t>
        </is>
      </c>
      <c r="H347" s="32" t="inlineStr"/>
      <c r="I347" s="32" t="inlineStr">
        <is>
          <t>card_con_t042</t>
        </is>
      </c>
      <c r="J347" s="32" t="inlineStr"/>
      <c r="K347" s="32" t="inlineStr">
        <is>
          <t>건설안전기술</t>
        </is>
      </c>
      <c r="L347" s="32" t="inlineStr">
        <is>
          <t>건설공구·장비</t>
        </is>
      </c>
      <c r="M347" s="32" t="inlineStr">
        <is>
          <t>차량계 건설기계</t>
        </is>
      </c>
      <c r="N347" s="32" t="inlineStr">
        <is>
          <t>차량계 건설기계 작업계획서</t>
        </is>
      </c>
      <c r="O347" s="32" t="inlineStr">
        <is>
          <t>작업계획서</t>
        </is>
      </c>
      <c r="P347" s="32" t="n">
        <v>2</v>
      </c>
      <c r="Q347" s="32" t="n">
        <v>1</v>
      </c>
      <c r="R347" s="32" t="inlineStr">
        <is>
          <t>개념형</t>
        </is>
      </c>
      <c r="S347" s="32" t="inlineStr"/>
      <c r="T347" s="32" t="inlineStr">
        <is>
          <t>원본 시행일 2021.03.07 · 2021.08.14 (2회 출제) | 자동판정 빈출도2 · 개념형 · 난이도1</t>
        </is>
      </c>
      <c r="U347" s="32" t="inlineStr">
        <is>
          <t>차량계 건설기계를 사용하여 작업을 하는 경우 작업계획서 내용에 포함되지 않는 것은?</t>
        </is>
      </c>
      <c r="V347" s="32" t="inlineStr"/>
      <c r="W347" s="32" t="inlineStr"/>
      <c r="X347" s="32" t="inlineStr">
        <is>
          <t>사용하는 차량계 건설기계의 종류 및 성능</t>
        </is>
      </c>
      <c r="Y347" s="32" t="inlineStr"/>
      <c r="Z347" s="32" t="inlineStr">
        <is>
          <t>차량계 건설기계의 운행경로</t>
        </is>
      </c>
      <c r="AA347" s="32" t="inlineStr"/>
      <c r="AB347" s="32" t="inlineStr">
        <is>
          <t>차량계 건설기계에 의한 작업방법</t>
        </is>
      </c>
      <c r="AC347" s="32" t="inlineStr"/>
      <c r="AD347" s="32" t="inlineStr">
        <is>
          <t>차량계 건설기계의 유지보수방법</t>
        </is>
      </c>
      <c r="AE347" s="32" t="inlineStr"/>
      <c r="AF347" s="32" t="n">
        <v>4</v>
      </c>
      <c r="AG347" s="32" t="inlineStr">
        <is>
          <t>작업계획서에 들어가는 것은 &lt;strong&gt;종류와 성능 · 운행경로 · 작업방법&lt;/strong&gt; 셋뿐이다. &lt;strong&gt;유지보수방법&lt;/strong&gt;은 들어가지 않는다.</t>
        </is>
      </c>
      <c r="AH347" s="32" t="inlineStr">
        <is>
          <t>① 종류 및 성능은 포함된다.&lt;br&gt;② 운행경로도 포함된다.&lt;br&gt;③ 작업방법도 포함된다.</t>
        </is>
      </c>
      <c r="AI347" s="32" t="inlineStr">
        <is>
          <t>&lt;strong&gt;안전보건규칙 제38조 별표4 — 차량계 건설기계 작업계획서&lt;/strong&gt;&lt;br&gt;작업계획서는 &lt;strong&gt;그 작업을 어떻게 안전하게 할 것인가&lt;/strong&gt;를 적는 문서다. 정비는 작업이 끝난 뒤의 일이라 들어가지 않는다.&lt;p&gt;&lt;strong&gt;◈ 암기&lt;/strong&gt; &lt;u&gt;종류와 성능 · 운행경로 · 작업방법&lt;/u&gt;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href="https://www.law.go.kr/법령/%EC%82%B0%EC%97%85%EC%95%88%EC%A0%84%EB%B3%B4%EA%B1%B4%EA%B8%B0%EC%A4%80%EC%97%90%EA%B4%80%ED%95%9C%EA%B7%9C%EC%B9%99/%EC%A0%9C38%EC%A1%B0" target="_blank"&gt;제38조(사전조사 및 작업계획서의 작성 등)&lt;/a&gt;&lt;span class=eff&gt;산업안전보건기준에 관한 규칙 · 시행 2026. 3. 2.&lt;/span&gt;&lt;/div&gt;&lt;div class=t&gt;① 사업주는 다음 각 호의 작업을 하는 경우 근로자의 위험을 방지하기 위하여 별표 4에 따라 해당 작업, 작업장의 지형ㆍ지반 및 지층 상태 등에 대한 사전조사를 하고 그 결과를 기록ㆍ보존해야 하며, 조사결과를 고려하여 별표 4의 구분에 따른 사항을 포함한 작업계획서를 작성하고 그 계획에 따라 작업을 하도록 해야 한다. &amp;lt;개정 2023.11.14&amp;gt;&lt;br&gt; 1. 타워크레인을 설치ㆍ조립ㆍ해체하는 작업&lt;br&gt; 2. 차량계 하역운반기계등을 사용하는 작업(화물자동차를 사용하는 도로상의 주행작업은 제외한다. 이하 같다)&lt;br&gt; 3. 차량계 건설기계를 사용하는 작업&lt;br&gt; 4. 화학설비와 그 부속설비를 사용하는 작업&lt;br&gt; 5. 제318조에 따른 전기작업(해당 전압이 50볼트를 넘거나 전기에너지가 250볼트암페어를 넘는 경우로 한정한다)&lt;br&gt; 6. 굴착면의 높이가 2미터 이상이 되는 지반의 굴착작업&lt;br&gt; 7. 터널굴착작업&lt;br&gt; 8. 교량(상부구조가 금속 또는 콘크리트로 구성되는 교량으로서 그 높이가 5미터 이상이거나 교량의 최대 지간 길이가 30미터 이상인 교량으로 한정한다)의 설치ㆍ해체 또는 변경 작업&lt;br&gt; 9. 채석작업&lt;br&gt; 10. 구축물, 건축물, 그 밖의 시설물 등(이하 "구축물등"이라 한다)의 해체작업&lt;br&gt; 11. 중량물의 취급작업&lt;br&gt; 12. 궤도나 그 밖의 관련 설비의 보수ㆍ점검작업&lt;br&gt; 13. 열차의 교환ㆍ연결 또는 분리 작업(이하 "입환작업"이라 한다)&lt;br&gt;② 사업주는 제1항에 따라 작성한 작업계획서의 내용을 해당 근로자에게 알려야 한다.&lt;br&gt;③ 사업주는 항타기나 항발기를 조립ㆍ해체ㆍ변경 또는 이동하는 작업을 하는 경우 그 작업방법과 절차를 정하여 근로자에게 주지시켜야 한다.&lt;br&gt;④ 사업주는 제1항제12호의 작업에 모터카(motor car), 멀티플타이탬퍼(multiple tie tamper), 밸러스트 콤팩터(ballast compactor, 철도자갈다짐기), 궤도안정기 등의 작업차량(이하 "궤도작업차량"이라 한다)을 사용하는 경우 미리 그 구간을 운행하는 열차의 운행관계자와 협의하여야 한다. &amp;lt;개정 2019.10.15&amp;gt;&lt;/div&gt;&lt;/div&gt;&lt;div class=lawmiss&gt;· &lt;a href="https://www.law.go.kr/법령/%EC%82%B0%EC%97%85%EC%95%88%EC%A0%84%EB%B3%B4%EA%B1%B4%EA%B8%B0%EC%A4%80%EC%97%90%EA%B4%80%ED%95%9C%EA%B7%9C%EC%B9%99" target="_blank"&gt;산업안전보건기준에 관한 규칙 별표 4&lt;/a&gt; — 별표는 법제처 원문에서 봅니다&lt;/div&gt;</t>
        </is>
      </c>
    </row>
    <row r="348" ht="160" customHeight="1">
      <c r="A348" s="32" t="inlineStr">
        <is>
          <t>산업안전기사</t>
        </is>
      </c>
      <c r="B348" s="32" t="n">
        <v>2026</v>
      </c>
      <c r="C348" s="32" t="n">
        <v>3</v>
      </c>
      <c r="D348" s="32" t="n">
        <v>106</v>
      </c>
      <c r="E348" s="32" t="inlineStr">
        <is>
          <t>산업안전기사 필기 기출 재배열</t>
        </is>
      </c>
      <c r="F348" s="32" t="inlineStr">
        <is>
          <t>A</t>
        </is>
      </c>
      <c r="G348" s="32" t="inlineStr">
        <is>
          <t>safe_A_2026_03_106</t>
        </is>
      </c>
      <c r="H348" s="32" t="inlineStr"/>
      <c r="I348" s="32" t="inlineStr">
        <is>
          <t>card_con_t043</t>
        </is>
      </c>
      <c r="J348" s="32" t="inlineStr"/>
      <c r="K348" s="32" t="inlineStr">
        <is>
          <t>건설안전기술</t>
        </is>
      </c>
      <c r="L348" s="32" t="inlineStr">
        <is>
          <t>건설공사 안전개요</t>
        </is>
      </c>
      <c r="M348" s="32" t="inlineStr">
        <is>
          <t>지하수·배수</t>
        </is>
      </c>
      <c r="N348" s="32" t="inlineStr">
        <is>
          <t>액상화(liquefaction)</t>
        </is>
      </c>
      <c r="O348" s="32" t="inlineStr">
        <is>
          <t>액상화</t>
        </is>
      </c>
      <c r="P348" s="32" t="n">
        <v>1</v>
      </c>
      <c r="Q348" s="32" t="n">
        <v>1</v>
      </c>
      <c r="R348" s="32" t="inlineStr">
        <is>
          <t>개념형</t>
        </is>
      </c>
      <c r="S348" s="32" t="inlineStr"/>
      <c r="T348" s="32" t="inlineStr">
        <is>
          <t>원본 시행일 2021.03.07 (1회 출제) | 자동판정 빈출도1 · 개념형 · 난이도1</t>
        </is>
      </c>
      <c r="U348" s="32" t="inlineStr">
        <is>
          <t>지하수위 상승으로 포화된 사질토 지반의 액상화 현상을 방지하기 위한 가장 직접적이고 효과적인 대책은?</t>
        </is>
      </c>
      <c r="V348" s="32" t="inlineStr"/>
      <c r="W348" s="32" t="inlineStr"/>
      <c r="X348" s="32" t="inlineStr">
        <is>
          <t>well point 공법 적용</t>
        </is>
      </c>
      <c r="Y348" s="32" t="inlineStr"/>
      <c r="Z348" s="32" t="inlineStr">
        <is>
          <t>동다짐 공법 적용</t>
        </is>
      </c>
      <c r="AA348" s="32" t="inlineStr"/>
      <c r="AB348" s="32" t="inlineStr">
        <is>
          <t>입도가 불량한 재료를 입도가 양호한 재료로 치환</t>
        </is>
      </c>
      <c r="AC348" s="32" t="inlineStr"/>
      <c r="AD348" s="32" t="inlineStr">
        <is>
          <t>밀도를 증가시켜 한계간극비 이하로 상대밀도를 유지하는 방법 강구</t>
        </is>
      </c>
      <c r="AE348" s="32" t="inlineStr"/>
      <c r="AF348" s="32" t="n">
        <v>1</v>
      </c>
      <c r="AG348" s="32" t="inlineStr">
        <is>
          <t>액상화는 &lt;strong&gt;지하수위가 높아 흙 속 물의 압력이 오를 때&lt;/strong&gt; 생긴다. &lt;strong&gt;웰포인트 공법으로 지하수위를 직접 내리는 것&lt;/strong&gt;이 가장 곧바로 듣는 대책이다.</t>
        </is>
      </c>
      <c r="AH348" s="32" t="inlineStr">
        <is>
          <t>② 동다짐은 밀도를 높이는 간접 대책이다.&lt;br&gt;③ 재료 치환도 근본 대책이지만 시간과 비용이 크다.&lt;br&gt;④ 상대밀도를 높이는 것도 간접 대책이다.</t>
        </is>
      </c>
      <c r="AI348" s="32" t="inlineStr">
        <is>
          <t>&lt;strong&gt;액상화(liquefaction)&lt;/strong&gt;&lt;br&gt;느슨한 &lt;strong&gt;포화 사질토&lt;/strong&gt;에 진동이 가해지면 &lt;strong&gt;간극수압이 급격히 올라 유효응력이 0 이 되어&lt;/strong&gt; 흙이 액체처럼 흐른다. 대책은 두 갈래 — &lt;strong&gt;물을 빼거나(웰포인트·배수) 흙을 조이거나(동다짐·다짐말뚝)&lt;/strong&gt;.&lt;p&gt;&lt;strong&gt;◈ 암기&lt;/strong&gt; &lt;u&gt;물이 문제면 물을 뺀다&lt;/u&gt; — 웰포인트.&lt;/p&gt;</t>
        </is>
      </c>
    </row>
    <row r="349" ht="160" customHeight="1">
      <c r="A349" s="32" t="inlineStr">
        <is>
          <t>산업안전기사</t>
        </is>
      </c>
      <c r="B349" s="32" t="n">
        <v>2026</v>
      </c>
      <c r="C349" s="32" t="n">
        <v>3</v>
      </c>
      <c r="D349" s="32" t="n">
        <v>107</v>
      </c>
      <c r="E349" s="32" t="inlineStr">
        <is>
          <t>산업안전기사 필기 기출 재배열</t>
        </is>
      </c>
      <c r="F349" s="32" t="inlineStr">
        <is>
          <t>A</t>
        </is>
      </c>
      <c r="G349" s="32" t="inlineStr">
        <is>
          <t>safe_A_2026_03_107</t>
        </is>
      </c>
      <c r="H349" s="32" t="inlineStr"/>
      <c r="I349" s="32" t="inlineStr">
        <is>
          <t>card_con_t009</t>
        </is>
      </c>
      <c r="J349" s="32" t="inlineStr"/>
      <c r="K349" s="32" t="inlineStr">
        <is>
          <t>건설안전기술</t>
        </is>
      </c>
      <c r="L349" s="32" t="inlineStr">
        <is>
          <t>건설공사 안전개요</t>
        </is>
      </c>
      <c r="M349" s="32" t="inlineStr">
        <is>
          <t>계획·관리비</t>
        </is>
      </c>
      <c r="N349" s="32" t="inlineStr">
        <is>
          <t>산업안전보건관리비 계상 및 사용기준 고시</t>
        </is>
      </c>
      <c r="O349" s="32" t="inlineStr">
        <is>
          <t>산업안전보건관리비</t>
        </is>
      </c>
      <c r="P349" s="32" t="n">
        <v>2</v>
      </c>
      <c r="Q349" s="32" t="n">
        <v>1</v>
      </c>
      <c r="R349" s="32" t="inlineStr">
        <is>
          <t>개념형</t>
        </is>
      </c>
      <c r="S349" s="32" t="inlineStr"/>
      <c r="T349" s="32" t="inlineStr">
        <is>
          <t>원본 시행일 2011.06.12 · 2020.09.26 (2회 출제) | 자동판정 빈출도2 · 개념형 · 난이도1</t>
        </is>
      </c>
      <c r="U349" s="32" t="inlineStr">
        <is>
          <t>건설공사의 산업안전보건관리비 계상 시 대상액이 구분되어 있지 않은 공사는 도급계약 또는 자체사업 계획 상의 총 공사금액 중 얼마를 대상액으로 하는가?</t>
        </is>
      </c>
      <c r="V349" s="32" t="inlineStr"/>
      <c r="W349" s="32" t="inlineStr"/>
      <c r="X349" s="32" t="inlineStr">
        <is>
          <t>50%</t>
        </is>
      </c>
      <c r="Y349" s="32" t="inlineStr"/>
      <c r="Z349" s="32" t="inlineStr">
        <is>
          <t>60%</t>
        </is>
      </c>
      <c r="AA349" s="32" t="inlineStr"/>
      <c r="AB349" s="32" t="inlineStr">
        <is>
          <t>70%</t>
        </is>
      </c>
      <c r="AC349" s="32" t="inlineStr"/>
      <c r="AD349" s="32" t="inlineStr">
        <is>
          <t>80%</t>
        </is>
      </c>
      <c r="AE349" s="32" t="inlineStr"/>
      <c r="AF349" s="32" t="n">
        <v>3</v>
      </c>
      <c r="AG349" s="32" t="inlineStr">
        <is>
          <t>&lt;strong&gt;총 공사금액의 70 [%]&lt;/strong&gt;를 대상액으로 본다.</t>
        </is>
      </c>
      <c r="AH349" s="32" t="inlineStr">
        <is>
          <t>① 50 [%] 는 기준이 아니다.&lt;br&gt;② 60 [%] 도 아니다.&lt;br&gt;④ 80 [%] 도 아니다.</t>
        </is>
      </c>
      <c r="AI349" s="32" t="inlineStr">
        <is>
          <t>&lt;strong&gt;산업안전보건관리비 계상 및 사용기준 고시&lt;/strong&gt;&lt;br&gt;대상액은 &lt;strong&gt;재료비 + 직접노무비&lt;/strong&gt;다. 발주자가 재료를 대는 경우에는 &lt;strong&gt;그 재료비를 더한 금액의 1.2배&lt;/strong&gt;를 넘지 않는 범위에서 계상한다.&lt;p&gt;&lt;strong&gt;◈ 암기&lt;/strong&gt; &lt;u&gt;구분이 없으면 70 [%]&lt;/u&gt;.&lt;/p&gt;</t>
        </is>
      </c>
    </row>
    <row r="350" ht="160" customHeight="1">
      <c r="A350" s="32" t="inlineStr">
        <is>
          <t>산업안전기사</t>
        </is>
      </c>
      <c r="B350" s="32" t="n">
        <v>2026</v>
      </c>
      <c r="C350" s="32" t="n">
        <v>3</v>
      </c>
      <c r="D350" s="32" t="n">
        <v>108</v>
      </c>
      <c r="E350" s="32" t="inlineStr">
        <is>
          <t>산업안전기사 필기 기출 재배열</t>
        </is>
      </c>
      <c r="F350" s="32" t="inlineStr">
        <is>
          <t>A</t>
        </is>
      </c>
      <c r="G350" s="32" t="inlineStr">
        <is>
          <t>safe_A_2026_03_108</t>
        </is>
      </c>
      <c r="H350" s="32" t="inlineStr"/>
      <c r="I350" s="32" t="inlineStr">
        <is>
          <t>card_con_t020</t>
        </is>
      </c>
      <c r="J350" s="32" t="inlineStr"/>
      <c r="K350" s="32" t="inlineStr">
        <is>
          <t>건설안전기술</t>
        </is>
      </c>
      <c r="L350" s="32" t="inlineStr">
        <is>
          <t>건설공사 안전개요</t>
        </is>
      </c>
      <c r="M350" s="32" t="inlineStr">
        <is>
          <t>지반·토질</t>
        </is>
      </c>
      <c r="N350" s="32" t="inlineStr">
        <is>
          <t>콘크리트 타설작업</t>
        </is>
      </c>
      <c r="O350" s="32" t="inlineStr">
        <is>
          <t>콘크리트 타설</t>
        </is>
      </c>
      <c r="P350" s="32" t="n">
        <v>2</v>
      </c>
      <c r="Q350" s="32" t="n">
        <v>1</v>
      </c>
      <c r="R350" s="32" t="inlineStr">
        <is>
          <t>개념형</t>
        </is>
      </c>
      <c r="S350" s="32" t="inlineStr"/>
      <c r="T350" s="32" t="inlineStr">
        <is>
          <t>원본 시행일 2014.03.02 · 2020.09.26 (2회 출제) | 자동판정 빈출도2 · 개념형 · 난이도1</t>
        </is>
      </c>
      <c r="U350" s="32" t="inlineStr">
        <is>
          <t>콘크리트 타설작업과 관련하여 준수하여야 할 사항으로 가장 거리가 먼 것은?</t>
        </is>
      </c>
      <c r="V350" s="32" t="inlineStr"/>
      <c r="W350" s="32" t="inlineStr"/>
      <c r="X350" s="32" t="inlineStr">
        <is>
          <t>당일의 작업을 시작하기 전에 해당 작업에 관한 거푸집 동바리 등의 변형·변위 및 지반의 침하 유무 등을 점검하고 이상이 있으면 보수할 것</t>
        </is>
      </c>
      <c r="Y350" s="32" t="inlineStr"/>
      <c r="Z350" s="32" t="inlineStr">
        <is>
          <t>콘크리트를 타설하는 경우에는 편심이 발생하지 않도록 골고루 분산하여 타설할 것</t>
        </is>
      </c>
      <c r="AA350" s="32" t="inlineStr"/>
      <c r="AB350" s="32" t="inlineStr">
        <is>
          <t>진동기의 사용은 많이 할수록 균일한 콘크리트를 얻을 수 있으므로 가급적 많이 사용할 것</t>
        </is>
      </c>
      <c r="AC350" s="32" t="inlineStr"/>
      <c r="AD350" s="32" t="inlineStr">
        <is>
          <t>설계도서상의 콘크리트 양생기간을 준수하여 거푸집동바리 등을 해체할 것</t>
        </is>
      </c>
      <c r="AE350" s="32" t="inlineStr"/>
      <c r="AF350" s="32" t="n">
        <v>3</v>
      </c>
      <c r="AG350" s="32" t="inlineStr">
        <is>
          <t>진동기를 지나치게 쓰면 &lt;strong&gt;재료가 분리되어 오히려 품질이 떨어지고, 거푸집에 측압이 커져&lt;/strong&gt; 터질 수 있다. 「많을수록 좋다」는 틀렸다.</t>
        </is>
      </c>
      <c r="AH350" s="32" t="inlineStr">
        <is>
          <t>① 작업 전 동바리 변형과 지반 침하를 점검한다.&lt;br&gt;② 편심이 생기지 않게 골고루 나눠 타설한다.&lt;br&gt;④ 설계도서의 양생기간을 지켜 해체한다.</t>
        </is>
      </c>
      <c r="AI350" s="32" t="inlineStr">
        <is>
          <t>&lt;strong&gt;안전보건규칙 제334조 — 콘크리트 타설작업&lt;/strong&gt;&lt;br&gt;거푸집에 걸리는 &lt;strong&gt;측압&lt;/strong&gt;은 &lt;strong&gt;타설 속도가 빠를수록 · 온도가 낮을수록 · 슬럼프가 클수록 · 다짐이 셀수록&lt;/strong&gt; 커진다. 진동기를 과하게 쓰면 이 가운데 마지막 항이 커진다.&lt;p&gt;&lt;strong&gt;◈ 암기&lt;/strong&gt; &lt;u&gt;진동기는 적당히&lt;/u&gt; — 많이 쓰면 재료가 갈린다.&lt;/p&gt;&lt;p&gt;&lt;strong&gt;⚖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href="https://www.law.go.kr/법령/%EC%82%B0%EC%97%85%EC%95%88%EC%A0%84%EB%B3%B4%EA%B1%B4%EA%B8%B0%EC%A4%80%EC%97%90%EA%B4%80%ED%95%9C%EA%B7%9C%EC%B9%99/%EC%A0%9C334%EC%A1%B0" target="_blank"&gt;제334조(콘크리트의 타설작업)&lt;/a&gt;&lt;span class=eff&gt;산업안전보건기준에 관한 규칙 · 시행 2026. 3. 2.&lt;/span&gt;&lt;/div&gt;&lt;div class=t&gt;사업주는 콘크리트 타설작업을 하는 경우에는 다음 각 호의 사항을 준수해야 한다. &amp;lt;개정 2023.11.14&amp;gt;&lt;br&gt; 1. 당일의 작업을 시작하기 전에 해당 작업에 관한 거푸집 및 동바리의 변형ㆍ변위 및 지반의 침하 유무 등을 점검하고 이상이 있으면 보수할 것&lt;br&gt; 2. 작업 중에는 감시자를 배치하는 등의 방법으로 거푸집 및 동바리의 변형ㆍ변위 및 침하 유무 등을 확인해야 하며, 이상이 있으면 작업을 중지하고 근로자를 대피시킬 것&lt;br&gt; 3. 콘크리트 타설작업 시 거푸집 붕괴의 위험이 발생할 우려가 있으면 충분한 보강조치를 할 것&lt;br&gt; 4. 설계도서상의 콘크리트 양생기간을 준수하여 거푸집 및 동바리를 해체할 것&lt;br&gt; 5. 콘크리트를 타설하는 경우에는 편심이 발생하지 않도록 골고루 분산하여 타설할 것&lt;/div&gt;&lt;/div&gt;</t>
        </is>
      </c>
    </row>
    <row r="351" ht="160" customHeight="1">
      <c r="A351" s="32" t="inlineStr">
        <is>
          <t>산업안전기사</t>
        </is>
      </c>
      <c r="B351" s="32" t="n">
        <v>2026</v>
      </c>
      <c r="C351" s="32" t="n">
        <v>3</v>
      </c>
      <c r="D351" s="32" t="n">
        <v>109</v>
      </c>
      <c r="E351" s="32" t="inlineStr">
        <is>
          <t>산업안전기사 필기 기출 재배열</t>
        </is>
      </c>
      <c r="F351" s="32" t="inlineStr">
        <is>
          <t>A</t>
        </is>
      </c>
      <c r="G351" s="32" t="inlineStr">
        <is>
          <t>safe_A_2026_03_109</t>
        </is>
      </c>
      <c r="H351" s="32" t="inlineStr"/>
      <c r="I351" s="32" t="inlineStr">
        <is>
          <t>card_con_t044</t>
        </is>
      </c>
      <c r="J351" s="32" t="inlineStr"/>
      <c r="K351" s="32" t="inlineStr">
        <is>
          <t>건설안전기술</t>
        </is>
      </c>
      <c r="L351" s="32" t="inlineStr">
        <is>
          <t>건설공사 안전개요</t>
        </is>
      </c>
      <c r="M351" s="32" t="inlineStr">
        <is>
          <t>계획·관리비</t>
        </is>
      </c>
      <c r="N351" s="32" t="inlineStr">
        <is>
          <t>유해위험방지계획서의 첨부서류</t>
        </is>
      </c>
      <c r="O351" s="32" t="inlineStr">
        <is>
          <t>유해위험방지계획서</t>
        </is>
      </c>
      <c r="P351" s="32" t="n">
        <v>2</v>
      </c>
      <c r="Q351" s="32" t="n">
        <v>1</v>
      </c>
      <c r="R351" s="32" t="inlineStr">
        <is>
          <t>개념형</t>
        </is>
      </c>
      <c r="S351" s="32" t="inlineStr"/>
      <c r="T351" s="32" t="inlineStr">
        <is>
          <t>원본 시행일 2017.03.05 · 2020.09.26 (2회 출제) | 자동판정 빈출도2 · 개념형 · 난이도1</t>
        </is>
      </c>
      <c r="U351" s="32" t="inlineStr">
        <is>
          <t>유해위험방지 계획서를 제출하려고 할 때 그 첨부서류와 가장 거리가 먼 것은?</t>
        </is>
      </c>
      <c r="V351" s="32" t="inlineStr"/>
      <c r="W351" s="32" t="inlineStr"/>
      <c r="X351" s="32" t="inlineStr">
        <is>
          <t>공사개요서</t>
        </is>
      </c>
      <c r="Y351" s="32" t="inlineStr"/>
      <c r="Z351" s="32" t="inlineStr">
        <is>
          <t>산업안전보건관리비 작성요령</t>
        </is>
      </c>
      <c r="AA351" s="32" t="inlineStr"/>
      <c r="AB351" s="32" t="inlineStr">
        <is>
          <t>전체 공정표</t>
        </is>
      </c>
      <c r="AC351" s="32" t="inlineStr"/>
      <c r="AD351" s="32" t="inlineStr">
        <is>
          <t>재해 발생 위험 시 연락 및 대피방법</t>
        </is>
      </c>
      <c r="AE351" s="32" t="inlineStr"/>
      <c r="AF351" s="32" t="n">
        <v>2</v>
      </c>
      <c r="AG351" s="32" t="inlineStr">
        <is>
          <t>&lt;strong&gt;산업안전보건관리비 작성요령&lt;/strong&gt;은 첨부서류가 아니다. 첨부하는 것은 &lt;strong&gt;사용계획서&lt;/strong&gt;다. 「작성요령」이 아니라 「사용계획서」다.&lt;div style="margin:12px 0 2px;font-weight:700"&gt;유해위험방지계획서의 첨부서류&lt;/div&gt;&lt;div style="overflow-x:auto"&gt;&lt;table style="border-collapse:collapse;margin:10px auto;font-size:.96em"&gt;&lt;thead&gt;&lt;tr&gt;&lt;th style="border:1px solid #cbd5e1;padding:7px 12px;vertical-align:middle;text-align:center;background:#f1f5f9;font-weight:700;"&gt;공사개요 및 안전보건관리계획&lt;/th&gt;&lt;th style="border:1px solid #cbd5e1;padding:7px 12px;vertical-align:middle;text-align:center;background:#f1f5f9;font-weight:700;"&gt;작업공사 종류별 유해위험방지계획&lt;/th&gt;&lt;/tr&gt;&lt;/thead&gt;&lt;tbody&gt;&lt;tr&gt;&lt;td style="border:1px solid #cbd5e1;padding:7px 12px;vertical-align:middle;text-align:center;"&gt;&lt;u&gt;공사개요서&lt;/u&gt;&lt;/td&gt;&lt;td style="border:1px solid #cbd5e1;padding:7px 12px;vertical-align:middle;text-align:left;"&gt;해당 공사 종류별 계획&lt;/td&gt;&lt;/tr&gt;&lt;tr&gt;&lt;td style="border:1px solid #cbd5e1;padding:7px 12px;vertical-align:middle;text-align:center;"&gt;&lt;u&gt;공사현장의 주변 현황 및 주변과의 관계를 나타내는 도면&lt;/u&gt;&lt;/td&gt;&lt;td style="border:1px solid #cbd5e1;padding:7px 12px;vertical-align:middle;text-align:left;"&gt;&lt;/td&gt;&lt;/tr&gt;&lt;tr&gt;&lt;td style="border:1px solid #cbd5e1;padding:7px 12px;vertical-align:middle;text-align:center;"&gt;&lt;u&gt;건설물·사용 기계설비 등의 배치를 나타내는 도면&lt;/u&gt;&lt;/td&gt;&lt;td style="border:1px solid #cbd5e1;padding:7px 12px;vertical-align:middle;text-align:left;"&gt;&lt;/td&gt;&lt;/tr&gt;&lt;tr&gt;&lt;td style="border:1px solid #cbd5e1;padding:7px 12px;vertical-align:middle;text-align:center;"&gt;&lt;u&gt;전체 공정표&lt;/u&gt;&lt;/td&gt;&lt;td style="border:1px solid #cbd5e1;padding:7px 12px;vertical-align:middle;text-align:left;"&gt;&lt;/td&gt;&lt;/tr&gt;&lt;tr&gt;&lt;td style="border:1px solid #cbd5e1;padding:7px 12px;vertical-align:middle;text-align:center;"&gt;&lt;u&gt;산업안전보건관리비 사용계획서&lt;/u&gt;&lt;/td&gt;&lt;td style="border:1px solid #cbd5e1;padding:7px 12px;vertical-align:middle;text-align:left;"&gt;&lt;/td&gt;&lt;/tr&gt;&lt;tr&gt;&lt;td style="border:1px solid #cbd5e1;padding:7px 12px;vertical-align:middle;text-align:center;"&gt;&lt;u&gt;안전관리 조직표&lt;/u&gt;&lt;/td&gt;&lt;td style="border:1px solid #cbd5e1;padding:7px 12px;vertical-align:middle;text-align:left;"&gt;&lt;/td&gt;&lt;/tr&gt;&lt;tr&gt;&lt;td style="border:1px solid #cbd5e1;padding:7px 12px;vertical-align:middle;text-align:center;"&gt;&lt;u&gt;재해 발생 위험 시 연락 및 대피방법&lt;/u&gt;&lt;/td&gt;&lt;td style="border:1px solid #cbd5e1;padding:7px 12px;vertical-align:middle;text-align:left;"&gt;&lt;/td&gt;&lt;/tr&gt;&lt;/tbody&gt;&lt;/table&gt;&lt;/div&gt;</t>
        </is>
      </c>
      <c r="AH351" s="32" t="inlineStr">
        <is>
          <t>① 공사개요서는 첨부서류다.&lt;br&gt;③ 전체 공정표도 그렇다.&lt;br&gt;④ 재해 발생 위험 시 연락 및 대피방법도 그렇다.</t>
        </is>
      </c>
      <c r="AI351" s="32" t="inlineStr">
        <is>
          <t>&lt;strong&gt;시행규칙 제42조 별표10 — 유해위험방지계획서의 첨부서류&lt;/strong&gt;&lt;br&gt;일곱 가지를 &lt;strong&gt;무엇을 짓는가(개요서·도면) · 언제 하는가(공정표) · 돈과 조직(사용계획서·조직표) · 사고가 나면(연락과 대피)&lt;/strong&gt;으로 묶으면 외우기 쉽다.&lt;p&gt;&lt;strong&gt;◈ 암기&lt;/strong&gt; &lt;u&gt;작성요령이 아니라 사용계획서&lt;/u&gt;.&lt;/p&gt;&lt;p&gt;&lt;strong&gt;⚖ 근거 법령&lt;/strong&gt; &lt;span class="eff"&gt;산업안전보건법 시행규칙 시행 2026. 8. 1.&lt;/span&gt;&lt;/p&gt;&lt;div class=lawart&gt;&lt;div class=h&gt;&lt;a href="https://www.law.go.kr/법령/%EC%82%B0%EC%97%85%EC%95%88%EC%A0%84%EB%B3%B4%EA%B1%B4%EB%B2%95%EC%8B%9C%ED%96%89%EA%B7%9C%EC%B9%99/%EC%A0%9C42%EC%A1%B0" target="_blank"&gt;제42조(제출서류 등)&lt;/a&gt;&lt;span class=eff&gt;산업안전보건법 시행규칙 · 시행 2026. 8. 1.&lt;/span&gt;&lt;/div&gt;&lt;div class=t&gt;① 법 제42조제1항제1호에 해당하는 사업주가 유해위험방지계획서를 제출할 때에는 사업장별로 별지 제16호서식의 제조업 등 유해위험방지계획서에 다음 각 호의 서류를 첨부하여 해당 작업 시작 15일 전까지 공단에 2부를 제출해야 한다. 이 경우 유해위험방지계획서의 작성기준, 작성자, 심사기준, 그 밖에 심사에 필요한 사항은 고용노동부장관이 정하여 고시한다.&lt;br&gt; 1. 건축물 각 층의 평면도&lt;br&gt; 2. 기계ㆍ설비의 개요를 나타내는 서류&lt;br&gt; 3. 기계ㆍ설비의 배치도면&lt;br&gt; 4. 원재료 및 제품의 취급, 제조 등의 작업방법의 개요&lt;br&gt; 5. 그 밖에 고용노동부장관이 정하는 도면 및 서류&lt;br&gt;② 법 제42조제1항제2호에 해당하는 사업주가 유해위험방지계획서를 제출할 때에는 사업장별로 별지 제16호서식의 제조업 등 유해위험방지계획서에 다음 각 호의 서류를 첨부하여 해당 작업 시작 15일 전까지 공단에 2부를 제출해야 한다.&lt;br&gt; 1. 설치장소의 개요를 나타내는 서류&lt;br&gt; 2. 설비의 도면&lt;br&gt; 3. 그 밖에 고용노동부장관이 정하는 도면 및 서류&lt;br&gt;③ 법 제42조제1항제3호에 해당하는 사업주가 유해위험방지계획서를 제출할 때에는 별지 제17호서식의 건설공사 유해위험방지계획서에 별표 10의 서류를 첨부하여 해당 공사의 착공(유해위험방지계획서 작성 대상 시설물 또는 구조물의 공사를 시작하는 것을 말하며, 대지 정리 및 가설사무소 설치 등의 공사 준비기간은 착공으로 보지 않는다) 전날까지 공단에 2부를 제출해야 한다. 이 경우 해당 공사가 「건설기술 진흥법」 제62조에 따른 안전관리계획을 수립해야 하는 건설공사에 해당하는 경우에는 유해위험방지계획서와 안전관리계획서를 통합하여 작성한 서류를 제출할 수 있다.&lt;br&gt;④ 같은 사업장 내에서 영 제42조제3항 각 호에 따른 공사의 착공시기를 달리하는 사업의 사업주는 해당 공사별 또는 해당 공사의 단위작업공사 종류별로 유해위험방지계획서를 분리하여 각각 제출할 수 있다. 이 경우 이미 제출한 유해위험방지계획서의 첨부서류와 중복되는 서류는 제출하지 않을 수 있다.&lt;br&gt;⑤ 법 제42조제1항 단서에서 "산업재해발생률 등을 고려하여 고용노동부령으로 정하는 기준에 해당하는 사업주"란 별표 11의 기준에 적합한 건설업체(이하 "자체심사 및 확인업체"라 한다)의 사업주를 말한다.&lt;br&gt;⑥ 자체심사 및 확인업체는 별표 11의 자체심사 및 확인방법에 따라 유해위험방지계획서를 스스로 심사하여 해당 공사의 착공 전날까지 별지 제18호서식의 유해위험방지계획서 자체심사서를 공단에 제출해야 한다. 이 경우 공단은 필요한 경우 자체심사 및 확인업체의 자체심사에 관하여 지도ㆍ조언할 수 있다.&lt;/div&gt;&lt;/div&gt;&lt;div class=lawmiss&gt;· &lt;a href="https://www.law.go.kr/법령/%EC%82%B0%EC%97%85%EC%95%88%EC%A0%84%EB%B3%B4%EA%B1%B4%EB%B2%95%EC%8B%9C%ED%96%89%EA%B7%9C%EC%B9%99" target="_blank"&gt;산업안전보건법 시행규칙 별표 10&lt;/a&gt; — 별표는 법제처 원문에서 봅니다&lt;/div&gt;</t>
        </is>
      </c>
    </row>
    <row r="352" ht="160" customHeight="1">
      <c r="A352" s="32" t="inlineStr">
        <is>
          <t>산업안전기사</t>
        </is>
      </c>
      <c r="B352" s="32" t="n">
        <v>2026</v>
      </c>
      <c r="C352" s="32" t="n">
        <v>3</v>
      </c>
      <c r="D352" s="32" t="n">
        <v>110</v>
      </c>
      <c r="E352" s="32" t="inlineStr">
        <is>
          <t>산업안전기사 필기 기출 재배열</t>
        </is>
      </c>
      <c r="F352" s="32" t="inlineStr">
        <is>
          <t>A</t>
        </is>
      </c>
      <c r="G352" s="32" t="inlineStr">
        <is>
          <t>safe_A_2026_03_110</t>
        </is>
      </c>
      <c r="H352" s="32" t="inlineStr"/>
      <c r="I352" s="32" t="inlineStr">
        <is>
          <t>card_con_t045</t>
        </is>
      </c>
      <c r="J352" s="32" t="inlineStr"/>
      <c r="K352" s="32" t="inlineStr">
        <is>
          <t>건설안전기술</t>
        </is>
      </c>
      <c r="L352" s="32" t="inlineStr">
        <is>
          <t>건설공사 안전개요</t>
        </is>
      </c>
      <c r="M352" s="32" t="inlineStr">
        <is>
          <t>사면·붕괴</t>
        </is>
      </c>
      <c r="N352" s="32" t="inlineStr">
        <is>
          <t>사면보호공법</t>
        </is>
      </c>
      <c r="O352" s="32" t="inlineStr">
        <is>
          <t>사면보호공법</t>
        </is>
      </c>
      <c r="P352" s="32" t="n">
        <v>2</v>
      </c>
      <c r="Q352" s="32" t="n">
        <v>1</v>
      </c>
      <c r="R352" s="32" t="inlineStr">
        <is>
          <t>개념형</t>
        </is>
      </c>
      <c r="S352" s="32" t="inlineStr"/>
      <c r="T352" s="32" t="inlineStr">
        <is>
          <t>원본 시행일 2018.08.19 · 2020.09.26 (2회 출제) | 자동판정 빈출도2 · 개념형 · 난이도1</t>
        </is>
      </c>
      <c r="U352" s="32" t="inlineStr">
        <is>
          <t>건설재해대책의 사면보호공법 중 식물을 생육시켜 그 뿌리로 사면의 표층토를 고정하여 빗물에 의한 침식, 동상, 이완 등을 방지하고, 녹화에 의한 경관조성을 목적으로 시공하는 것은?</t>
        </is>
      </c>
      <c r="V352" s="32" t="inlineStr"/>
      <c r="W352" s="32" t="inlineStr"/>
      <c r="X352" s="32" t="inlineStr">
        <is>
          <t>식생공</t>
        </is>
      </c>
      <c r="Y352" s="32" t="inlineStr"/>
      <c r="Z352" s="32" t="inlineStr">
        <is>
          <t>쉴드공</t>
        </is>
      </c>
      <c r="AA352" s="32" t="inlineStr"/>
      <c r="AB352" s="32" t="inlineStr">
        <is>
          <t>뿜어 붙이기공</t>
        </is>
      </c>
      <c r="AC352" s="32" t="inlineStr"/>
      <c r="AD352" s="32" t="inlineStr">
        <is>
          <t>블록공</t>
        </is>
      </c>
      <c r="AE352" s="32" t="inlineStr"/>
      <c r="AF352" s="32" t="n">
        <v>1</v>
      </c>
      <c r="AG352" s="32" t="inlineStr">
        <is>
          <t>&lt;strong&gt;식생공&lt;/strong&gt;이다. &lt;strong&gt;풀과 나무의 뿌리&lt;/strong&gt;로 표층토를 붙들어 맨다.&lt;div style="margin:12px 0 2px;font-weight:700"&gt;사면보호공법&lt;/div&gt;&lt;div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12px;vertical-align:middle;text-align:center;background:#f1f5f9;font-weight:700;"&gt;공법&lt;/th&gt;&lt;th style="border:1px solid #cbd5e1;padding:7px 12px;vertical-align:middle;text-align:center;background:#f1f5f9;font-weight:700;"&gt;특징&lt;/th&gt;&lt;/tr&gt;&lt;/thead&gt;&lt;tbody&gt;&lt;tr&gt;&lt;td style="border:1px solid #cbd5e1;padding:7px 12px;vertical-align:middle;text-align:center;"&gt;&lt;u&gt;식생공&lt;/u&gt;&lt;/td&gt;&lt;td style="border:1px solid #cbd5e1;padding:7px 12px;vertical-align:middle;text-align:left;"&gt;&lt;u&gt;떼붙임 · 씨앗뿜어붙이기 · 식생구멍&lt;/u&gt;&lt;/td&gt;&lt;td style="border:1px solid #cbd5e1;padding:7px 12px;vertical-align:middle;text-align:left;"&gt;&lt;u&gt;뿌리로 표층토를 고정&lt;/u&gt; · 경관도 좋다&lt;/td&gt;&lt;/tr&gt;&lt;tr&gt;&lt;td style="border:1px solid #cbd5e1;padding:7px 12px;vertical-align:middle;text-align:center;"&gt;&lt;u&gt;구조물&lt;/u&gt;&lt;/td&gt;&lt;td style="border:1px solid #cbd5e1;padding:7px 12px;vertical-align:middle;text-align:left;"&gt;&lt;u&gt;블록공 · 돌쌓기공 · 콘크리트 격자공 · 뿜어붙이기공 · concrete 붙임공&lt;/u&gt;&lt;/td&gt;&lt;td style="border:1px solid #cbd5e1;padding:7px 12px;vertical-align:middle;text-align:left;"&gt;&lt;u&gt;풀이 자라기 어려운 급경사&lt;/u&gt;에 쓴다&lt;/td&gt;&lt;/tr&gt;&lt;/tbody&gt;&lt;/table&gt;&lt;/div&gt;</t>
        </is>
      </c>
      <c r="AH352" s="32" t="inlineStr">
        <is>
          <t>② 쉴드공은 터널 굴착 공법이다.&lt;br&gt;③ 뿜어 붙이기공은 구조물에 의한 보호 공법이다.&lt;br&gt;④ 블록공도 구조물에 의한 보호 공법이다.</t>
        </is>
      </c>
      <c r="AI352" s="32" t="inlineStr">
        <is>
          <t>&lt;strong&gt;사면보호공법&lt;/strong&gt;&lt;br&gt;가르는 기준은 하나다 — &lt;strong&gt;살아 있는 것으로 막는가(식생), 만든 것으로 막는가(구조물)&lt;/strong&gt;. &lt;strong&gt;「식생」이라는 말이 들어가면 식생공&lt;/strong&gt;이다.&lt;p&gt;&lt;strong&gt;◈ 암기&lt;/strong&gt; &lt;u&gt;뿌리로 잡으면 식생공&lt;/u&gt;.&lt;/p&gt;</t>
        </is>
      </c>
    </row>
    <row r="353" ht="160" customHeight="1">
      <c r="A353" s="32" t="inlineStr">
        <is>
          <t>산업안전기사</t>
        </is>
      </c>
      <c r="B353" s="32" t="n">
        <v>2026</v>
      </c>
      <c r="C353" s="32" t="n">
        <v>3</v>
      </c>
      <c r="D353" s="32" t="n">
        <v>111</v>
      </c>
      <c r="E353" s="32" t="inlineStr">
        <is>
          <t>산업안전기사 필기 기출 재배열</t>
        </is>
      </c>
      <c r="F353" s="32" t="inlineStr">
        <is>
          <t>A</t>
        </is>
      </c>
      <c r="G353" s="32" t="inlineStr">
        <is>
          <t>safe_A_2026_03_111</t>
        </is>
      </c>
      <c r="H353" s="32" t="inlineStr"/>
      <c r="I353" s="32" t="inlineStr">
        <is>
          <t>card_con_t046</t>
        </is>
      </c>
      <c r="J353" s="32" t="inlineStr"/>
      <c r="K353" s="32" t="inlineStr">
        <is>
          <t>건설안전기술</t>
        </is>
      </c>
      <c r="L353" s="32" t="inlineStr">
        <is>
          <t>건설공사 안전개요</t>
        </is>
      </c>
      <c r="M353" s="32" t="inlineStr">
        <is>
          <t>지반·토질</t>
        </is>
      </c>
      <c r="N353" s="32" t="inlineStr">
        <is>
          <t>표준관입시험(SPT)</t>
        </is>
      </c>
      <c r="O353" s="32" t="inlineStr">
        <is>
          <t>표준관입시험</t>
        </is>
      </c>
      <c r="P353" s="32" t="n">
        <v>1</v>
      </c>
      <c r="Q353" s="32" t="n">
        <v>2</v>
      </c>
      <c r="R353" s="32" t="inlineStr">
        <is>
          <t>개념형</t>
        </is>
      </c>
      <c r="S353" s="32" t="inlineStr"/>
      <c r="T353" s="32" t="inlineStr">
        <is>
          <t>원본 시행일 2020.09.26 (1회 출제) | 자동판정 빈출도1 · 개념형 · 난이도2</t>
        </is>
      </c>
      <c r="U353" s="32" t="inlineStr">
        <is>
          <t>표준관입시험에 관한 설명으로 옳지 않은 것은?</t>
        </is>
      </c>
      <c r="V353" s="32" t="inlineStr"/>
      <c r="W353" s="32" t="inlineStr"/>
      <c r="X353" s="32" t="inlineStr">
        <is>
          <t>N치(N-value)는 지반을 30cm 굴진하는데 필요한 타격횟수를 의미한다.</t>
        </is>
      </c>
      <c r="Y353" s="32" t="inlineStr"/>
      <c r="Z353" s="32" t="inlineStr">
        <is>
          <t>N치 4~10일 경우 모래의 상대밀도는 매우 단단한 편이다.</t>
        </is>
      </c>
      <c r="AA353" s="32" t="inlineStr"/>
      <c r="AB353" s="32" t="inlineStr">
        <is>
          <t>63.5kg 무게의 추를 76cm 높이에서 자유낙하하여 타격하는 시험이다.</t>
        </is>
      </c>
      <c r="AC353" s="32" t="inlineStr"/>
      <c r="AD353" s="32" t="inlineStr">
        <is>
          <t>사질지반에 적용하며, 점토지반에서는 편차가 커서 신뢰성이 떨어진다.</t>
        </is>
      </c>
      <c r="AE353" s="32" t="inlineStr"/>
      <c r="AF353" s="32" t="n">
        <v>2</v>
      </c>
      <c r="AG353" s="32" t="inlineStr">
        <is>
          <t>&lt;strong&gt;N 치 4~10 은 「느슨함」&lt;/strong&gt;이다. 매우 단단한 것은 &lt;strong&gt;N 치 50 이상&lt;/strong&gt;이다.&lt;div style="margin:12px 0 2px;font-weight:700"&gt;N 치와 모래의 상대밀도&lt;/div&gt;&lt;div style="overflow-x:auto"&gt;&lt;table style="border-collapse:collapse;margin:10px auto;font-size:.96em"&gt;&lt;thead&gt;&lt;tr&gt;&lt;th style="border:1px solid #cbd5e1;padding:7px 12px;vertical-align:middle;text-align:center;background:#f1f5f9;font-weight:700;"&gt;N 치&lt;/th&gt;&lt;th style="border:1px solid #cbd5e1;padding:7px 12px;vertical-align:middle;text-align:center;background:#f1f5f9;font-weight:700;"&gt;상대밀도&lt;/th&gt;&lt;th style="border:1px solid #cbd5e1;padding:7px 12px;vertical-align:middle;text-align:center;background:#f1f5f9;font-weight:700;"&gt;비고&lt;/th&gt;&lt;/tr&gt;&lt;/thead&gt;&lt;tbody&gt;&lt;tr&gt;&lt;td style="border:1px solid #cbd5e1;padding:7px 12px;vertical-align:middle;text-align:center;"&gt;&lt;u&gt;0 ~ 4&lt;/u&gt;&lt;/td&gt;&lt;td style="border:1px solid #cbd5e1;padding:7px 12px;vertical-align:middle;text-align:left;"&gt;&lt;u&gt;매우 느슨&lt;/u&gt;&lt;/td&gt;&lt;td style="border:1px solid #cbd5e1;padding:7px 12px;vertical-align:middle;text-align:left;"&gt;액상화 위험&lt;/td&gt;&lt;/tr&gt;&lt;tr&gt;&lt;td style="border:1px solid #cbd5e1;padding:7px 12px;vertical-align:middle;text-align:center;"&gt;&lt;u&gt;4 ~ 10&lt;/u&gt;&lt;/td&gt;&lt;td style="border:1px solid #cbd5e1;padding:7px 12px;vertical-align:middle;text-align:left;"&gt;&lt;u&gt;느슨&lt;/u&gt;&lt;/td&gt;&lt;td style="border:1px solid #cbd5e1;padding:7px 12px;vertical-align:middle;text-align:left;"&gt;이 문항의 답&lt;/td&gt;&lt;/tr&gt;&lt;tr&gt;&lt;td style="border:1px solid #cbd5e1;padding:7px 12px;vertical-align:middle;text-align:center;"&gt;&lt;u&gt;10 ~ 30&lt;/u&gt;&lt;/td&gt;&lt;td style="border:1px solid #cbd5e1;padding:7px 12px;vertical-align:middle;text-align:left;"&gt;보통&lt;/td&gt;&lt;td style="border:1px solid #cbd5e1;padding:7px 12px;vertical-align:middle;text-align:left;"&gt;조밀한 편&lt;/td&gt;&lt;/tr&gt;&lt;tr&gt;&lt;td style="border:1px solid #cbd5e1;padding:7px 12px;vertical-align:middle;text-align:center;"&gt;&lt;u&gt;30 ~ 50&lt;/u&gt;&lt;/td&gt;&lt;td style="border:1px solid #cbd5e1;padding:7px 12px;vertical-align:middle;text-align:left;"&gt;조밀&lt;/td&gt;&lt;td style="border:1px solid #cbd5e1;padding:7px 12px;vertical-align:middle;text-align:left;"&gt;&lt;/td&gt;&lt;/tr&gt;&lt;tr&gt;&lt;td style="border:1px solid #cbd5e1;padding:7px 12px;vertical-align:middle;text-align:center;"&gt;&lt;u&gt;50 이상&lt;/u&gt;&lt;/td&gt;&lt;td style="border:1px solid #cbd5e1;padding:7px 12px;vertical-align:middle;text-align:left;"&gt;&lt;u&gt;매우 조밀&lt;/u&gt;&lt;/td&gt;&lt;td style="border:1px solid #cbd5e1;padding:7px 12px;vertical-align:middle;text-align:left;"&gt;&lt;/td&gt;&lt;/tr&gt;&lt;/tbody&gt;&lt;/table&gt;&lt;/div&gt;</t>
        </is>
      </c>
      <c r="AH353" s="32" t="inlineStr">
        <is>
          <t>① N 치는 30 [cm] 굴진에 필요한 타격횟수가 맞다.&lt;br&gt;③ 63.5 [kg] 추를 76 [cm] 에서 떨어뜨리는 것이 맞다.&lt;br&gt;④ 사질지반에 쓰며 점토지반에서는 신뢰성이 떨어지는 것이 맞다.</t>
        </is>
      </c>
      <c r="AI353" s="32" t="inlineStr">
        <is>
          <t>&lt;strong&gt;표준관입시험(SPT)&lt;/strong&gt;&lt;br&gt;&lt;strong&gt;63.5 [kg] · 76 [cm] · 30 [cm]&lt;/strong&gt; 세 숫자가 핵심이다. &lt;strong&gt;점토는 베인테스트&lt;/strong&gt;로 점착력을 재는 것이 낫다.&lt;p&gt;&lt;strong&gt;◈ 암기&lt;/strong&gt; &lt;u&gt;모래는 SPT, 점토는 베인테스트&lt;/u&gt;.&lt;/p&gt;</t>
        </is>
      </c>
    </row>
    <row r="354" ht="160" customHeight="1">
      <c r="A354" s="32" t="inlineStr">
        <is>
          <t>산업안전기사</t>
        </is>
      </c>
      <c r="B354" s="32" t="n">
        <v>2026</v>
      </c>
      <c r="C354" s="32" t="n">
        <v>3</v>
      </c>
      <c r="D354" s="32" t="n">
        <v>112</v>
      </c>
      <c r="E354" s="32" t="inlineStr">
        <is>
          <t>산업안전기사 필기 기출 재배열</t>
        </is>
      </c>
      <c r="F354" s="32" t="inlineStr">
        <is>
          <t>A</t>
        </is>
      </c>
      <c r="G354" s="32" t="inlineStr">
        <is>
          <t>safe_A_2026_03_112</t>
        </is>
      </c>
      <c r="H354" s="32" t="inlineStr"/>
      <c r="I354" s="32" t="inlineStr">
        <is>
          <t>card_con_t047</t>
        </is>
      </c>
      <c r="J354" s="32" t="inlineStr"/>
      <c r="K354" s="32" t="inlineStr">
        <is>
          <t>건설안전기술</t>
        </is>
      </c>
      <c r="L354" s="32" t="inlineStr">
        <is>
          <t>건설재해 대책</t>
        </is>
      </c>
      <c r="M354" s="32" t="inlineStr">
        <is>
          <t>추락</t>
        </is>
      </c>
      <c r="N354" s="32" t="inlineStr">
        <is>
          <t>추락의 방지</t>
        </is>
      </c>
      <c r="O354" s="32" t="inlineStr">
        <is>
          <t>추락 방지</t>
        </is>
      </c>
      <c r="P354" s="32" t="n">
        <v>1</v>
      </c>
      <c r="Q354" s="32" t="n">
        <v>1</v>
      </c>
      <c r="R354" s="32" t="inlineStr">
        <is>
          <t>개념형</t>
        </is>
      </c>
      <c r="S354" s="32" t="inlineStr"/>
      <c r="T354" s="32" t="inlineStr">
        <is>
          <t>원본 시행일 2022.03.05 (1회 출제) | 자동판정 빈출도1 · 개념형 · 난이도1</t>
        </is>
      </c>
      <c r="U354" s="32" t="inlineStr">
        <is>
          <t>추락 재해방지 설비 중 근로자의 추락재해를 방지 할 수 있는 설비로 작업발판 설치가 곤란한 경우에 필요한 설비는?</t>
        </is>
      </c>
      <c r="V354" s="32" t="inlineStr"/>
      <c r="W354" s="32" t="inlineStr"/>
      <c r="X354" s="32" t="inlineStr">
        <is>
          <t>경사로</t>
        </is>
      </c>
      <c r="Y354" s="32" t="inlineStr"/>
      <c r="Z354" s="32" t="inlineStr">
        <is>
          <t>추락방호망</t>
        </is>
      </c>
      <c r="AA354" s="32" t="inlineStr"/>
      <c r="AB354" s="32" t="inlineStr">
        <is>
          <t>고장사다리</t>
        </is>
      </c>
      <c r="AC354" s="32" t="inlineStr"/>
      <c r="AD354" s="32" t="inlineStr">
        <is>
          <t>달비계</t>
        </is>
      </c>
      <c r="AE354" s="32" t="inlineStr"/>
      <c r="AF354" s="32" t="n">
        <v>2</v>
      </c>
      <c r="AG354" s="32" t="inlineStr">
        <is>
          <t>&lt;strong&gt;추락방호망&lt;/strong&gt;이다. 작업발판을 놓기 어려운 곳에서 &lt;strong&gt;떨어지는 사람을 받아 낸다&lt;/strong&gt;.&lt;div style="margin:12px 0 2px;font-weight:700"&gt;추락방호망의 설치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12px;vertical-align:middle;text-align:center;"&gt;설치 높이&lt;/td&gt;&lt;td style="border:1px solid #cbd5e1;padding:7px 12px;vertical-align:middle;text-align:left;"&gt;작업면에서 &lt;u&gt;10 [m] 를 초과하지 않게&lt;/u&gt;&lt;/td&gt;&lt;td style="border:1px solid #cbd5e1;padding:7px 12px;vertical-align:middle;text-align:left;"&gt;가까울수록 좋다&lt;/td&gt;&lt;/tr&gt;&lt;tr&gt;&lt;td style="border:1px solid #cbd5e1;padding:7px 12px;vertical-align:middle;text-align:center;"&gt;수평면과의 각도&lt;/td&gt;&lt;td style="border:1px solid #cbd5e1;padding:7px 12px;vertical-align:middle;text-align:left;"&gt;&lt;u&gt;20° ~ 30°&lt;/u&gt;&lt;/td&gt;&lt;td style="border:1px solid #cbd5e1;padding:7px 12px;vertical-align:middle;text-align:left;"&gt;&lt;/td&gt;&lt;/tr&gt;&lt;tr&gt;&lt;td style="border:1px solid #cbd5e1;padding:7px 12px;vertical-align:middle;text-align:center;"&gt;내민 길이&lt;/td&gt;&lt;td style="border:1px solid #cbd5e1;padding:7px 12px;vertical-align:middle;text-align:left;"&gt;벽면에서 &lt;u&gt;3 [m] 이상&lt;/u&gt;&lt;/td&gt;&lt;td style="border:1px solid #cbd5e1;padding:7px 12px;vertical-align:middle;text-align:left;"&gt;&lt;/td&gt;&lt;/tr&gt;&lt;tr&gt;&lt;td style="border:1px solid #cbd5e1;padding:7px 12px;vertical-align:middle;text-align:center;"&gt;&lt;u&gt;처짐&lt;/u&gt;&lt;/td&gt;&lt;td style="border:1px solid #cbd5e1;padding:7px 12px;vertical-align:middle;text-align:left;"&gt;짧은 변 길이의 &lt;u&gt;12 [%] 이상&lt;/u&gt;&lt;/td&gt;&lt;td style="border:1px solid #cbd5e1;padding:7px 12px;vertical-align:middle;text-align:left;"&gt;&lt;/td&gt;&lt;/tr&gt;&lt;/tbody&gt;&lt;/table&gt;&lt;/div&gt;</t>
        </is>
      </c>
      <c r="AH354" s="32" t="inlineStr">
        <is>
          <t>① 경사로는 오르내리는 통로다.&lt;br&gt;③ 고장사다리는 추락 방지 설비가 아니다.&lt;br&gt;④ 달비계는 매달아 쓰는 작업 발판이다.</t>
        </is>
      </c>
      <c r="AI354" s="32" t="inlineStr">
        <is>
          <t>&lt;strong&gt;안전보건규칙 제42조 — 추락의 방지&lt;/strong&gt;&lt;br&gt;순서가 있다 — &lt;strong&gt;작업발판을 먼저 설치하고, 그것이 어려우면 추락방호망을, 그것도 어려우면 안전대를&lt;/strong&gt; 쓴다. 추락방호망은 두 번째 선택이다.&lt;p&gt;&lt;strong&gt;◈ 암기&lt;/strong&gt; &lt;u&gt;발판 → 방호망 → 안전대&lt;/u&gt;.&lt;/p&gt;&lt;p&gt;&lt;strong&gt;⚖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href="https://www.law.go.kr/법령/%EC%82%B0%EC%97%85%EC%95%88%EC%A0%84%EB%B3%B4%EA%B1%B4%EA%B8%B0%EC%A4%80%EC%97%90%EA%B4%80%ED%95%9C%EA%B7%9C%EC%B9%99/%EC%A0%9C42%EC%A1%B0" target="_blank"&gt;제42조(추락의 방지)&lt;/a&gt;&lt;span class=eff&gt;산업안전보건기준에 관한 규칙 · 시행 2026. 3. 2.&lt;/span&gt;&lt;/div&gt;&lt;div class=t&gt;① 사업주는 근로자가 추락하거나 넘어질 위험이 있는 장소[작업발판의 끝ㆍ개구부(開口部) 등을 제외한다]또는 기계ㆍ설비ㆍ선박블록 등에서 작업을 할 때에 근로자가 위험해질 우려가 있는 경우 비계(飛階)를 조립하는 등의 방법으로 작업발판을 설치하여야 한다.&lt;br&gt;▶ ② 사업주는 제1항에 따른 작업발판을 설치하기 곤란한 경우 다음 각 호의 기준에 맞는 추락방호망을 설치해야 한다. 다만, 추락방호망을 설치하기 곤란한 경우에는 근로자에게 안전대를 착용하도록 하는 등 추락위험을 방지하기 위해 필요한 조치를 해야 한다. &amp;lt;개정 2017.12.28, 2021.5.28&amp;gt;&lt;br&gt; 1. 추락방호망의 설치위치는 가능하면 작업면으로부터 가까운 지점에 설치하여야 하며, 작업면으로부터 망의 설치지점까지의 수직거리는 10미터를 초과하지 아니할 것&lt;br&gt; 2. 추락방호망은 수평으로 설치하고, 망의 처짐은 짧은 변 길이의 12퍼센트 이상이 되도록 할 것&lt;br&gt; 3. 건축물 등의 바깥쪽으로 설치하는 경우 추락방호망의 내민 길이는 벽면으로부터 3미터 이상 되도록 할 것. 다만, 그물코가 20밀리미터 이하인 추락방호망을 사용한 경우에는 제14조제3항에 따른 낙하물 방지망을 설치한 것으로 본다.&lt;br&gt;③ 사업주는 추락방호망을 설치하는 경우에는 한국산업표준에서 정하는 성능기준에 적합한 추락방호망을 사용하여야 한다. &amp;lt;신설 2017.12.28, 2022.10.18&amp;gt;&lt;br&gt;④ 사업주는 제1항 및 제2항에도 불구하고 작업발판 및 추락방호망을 설치하기 곤란한 경우에는 근로자로 하여금 3개 이상의 버팀대를 가지고 지면으로부터 안정적으로 세울 수 있는 구조를 갖춘 이동식 사다리를 사용하여 작업을 하게 할 수 있다. 이 경우 사업주는 근로자가 다음 각 호의 사항을 준수하도록 조치해야 한다. &amp;lt;신설 2024.6.28&amp;gt;&lt;br&gt; 1. 평탄하고 견고하며 미끄럽지 않은 바닥에 이동식 사다리를 설치할 것&lt;br&gt; 2. 이동식 사다리의 넘어짐을 방지하기 위해 다음 각 목의 어느 하나 이상에 해당하는 조치를 할 것&lt;br&gt; 가. 이동식 사다리를 견고한 시설물에 연결하여 고정할 것&lt;br&gt; 나. 아웃트리거(outrigger, 전도방지용 지지대)를 설치하거나 아웃트리거가 붙어있는 이동식 사다리를 설치할 것&lt;br&gt; 다. 이동식 사다리를 다른 근로자가 지지하여 넘어지지 않도록 할 것&lt;br&gt; 3. 이동식 사다리의 제조사가 정하여 표시한 이동식 사다리의 최대사용하중을 초과하지 않는 범위 내에서만 사용할 것&lt;br&gt; 4. 이동식 사다리를 설치한 바닥면에서 높이 3.5미터 이하의 장소에서만 작업할 것&lt;br&gt; 5. 이동식 사다리의 최상부 발판 및 그 하단 디딤대에 올라서서 작업하지 않을 것. 다만, 높이 1미터 이하의 사다리는 제외한다.&lt;br&gt; 6. 안전모를 착용하되, 작업 높이가 2미터 이상인 경우에는 안전모와 안전대를 함께 착용할 것&lt;br&gt; 7. 이동식 사다리 사용 전 변형 및 이상 유무 등을 점검하여 이상이 발견되면 즉시 수리하거나 그 밖에 필요한 조치를 할 것&lt;/div&gt;&lt;/div&gt;</t>
        </is>
      </c>
    </row>
    <row r="355" ht="160" customHeight="1">
      <c r="A355" s="32" t="inlineStr">
        <is>
          <t>산업안전기사</t>
        </is>
      </c>
      <c r="B355" s="32" t="n">
        <v>2026</v>
      </c>
      <c r="C355" s="32" t="n">
        <v>3</v>
      </c>
      <c r="D355" s="32" t="n">
        <v>113</v>
      </c>
      <c r="E355" s="32" t="inlineStr">
        <is>
          <t>산업안전기사 필기 기출 재배열</t>
        </is>
      </c>
      <c r="F355" s="32" t="inlineStr">
        <is>
          <t>A</t>
        </is>
      </c>
      <c r="G355" s="32" t="inlineStr">
        <is>
          <t>safe_A_2026_03_113</t>
        </is>
      </c>
      <c r="H355" s="32" t="inlineStr"/>
      <c r="I355" s="32" t="inlineStr">
        <is>
          <t>card_con_t016</t>
        </is>
      </c>
      <c r="J355" s="32" t="inlineStr"/>
      <c r="K355" s="32" t="inlineStr">
        <is>
          <t>건설안전기술</t>
        </is>
      </c>
      <c r="L355" s="32" t="inlineStr">
        <is>
          <t>건설재해 대책</t>
        </is>
      </c>
      <c r="M355" s="32" t="inlineStr">
        <is>
          <t>추락</t>
        </is>
      </c>
      <c r="N355" s="32" t="inlineStr">
        <is>
          <t>가설구조물의 특징</t>
        </is>
      </c>
      <c r="O355" s="32" t="inlineStr">
        <is>
          <t>가설구조물</t>
        </is>
      </c>
      <c r="P355" s="32" t="n">
        <v>1</v>
      </c>
      <c r="Q355" s="32" t="n">
        <v>1</v>
      </c>
      <c r="R355" s="32" t="inlineStr">
        <is>
          <t>개념형</t>
        </is>
      </c>
      <c r="S355" s="32" t="inlineStr"/>
      <c r="T355" s="32" t="inlineStr">
        <is>
          <t>원본 시행일 2022.03.05 (1회 출제) | 자동판정 빈출도1 · 개념형 · 난이도1</t>
        </is>
      </c>
      <c r="U355" s="32" t="inlineStr">
        <is>
          <t>가설구조물의 문제점으로 옳지 않은 것은?</t>
        </is>
      </c>
      <c r="V355" s="32" t="inlineStr"/>
      <c r="W355" s="32" t="inlineStr"/>
      <c r="X355" s="32" t="inlineStr">
        <is>
          <t>도괴재해의 가능성이 크다.</t>
        </is>
      </c>
      <c r="Y355" s="32" t="inlineStr"/>
      <c r="Z355" s="32" t="inlineStr">
        <is>
          <t>추락재해 가능성이 크다.</t>
        </is>
      </c>
      <c r="AA355" s="32" t="inlineStr"/>
      <c r="AB355" s="32" t="inlineStr">
        <is>
          <t>부재의 결합이 간단하나 연결부가 견고하다.</t>
        </is>
      </c>
      <c r="AC355" s="32" t="inlineStr"/>
      <c r="AD355" s="32" t="inlineStr">
        <is>
          <t>구조물이라는 통상의 개념이 확고하지 않으며 조립의 정밀도가 낮다.</t>
        </is>
      </c>
      <c r="AE355" s="32" t="inlineStr"/>
      <c r="AF355" s="32" t="n">
        <v>3</v>
      </c>
      <c r="AG355" s="32" t="inlineStr">
        <is>
          <t>가설구조물은 &lt;strong&gt;결합이 간단한 대신 연결부가 약하다&lt;/strong&gt;. 「견고하다」는 반대다.</t>
        </is>
      </c>
      <c r="AH355" s="32" t="inlineStr">
        <is>
          <t>① 도괴재해 가능성이 큰 것이 맞다.&lt;br&gt;② 추락재해 가능성이 큰 것도 맞다.&lt;br&gt;④ 구조물 개념이 확고하지 않고 조립 정밀도가 낮은 것도 맞다.</t>
        </is>
      </c>
      <c r="AI355" s="32" t="inlineStr">
        <is>
          <t>&lt;strong&gt;가설구조물의 특징&lt;/strong&gt;&lt;br&gt;네 가지 문제점 — &lt;strong&gt;연결부가 약하다 · 부재가 얇고 결합이 단순하다 · 구조물이라는 의식이 낮아 조립 정밀도가 떨어진다 · 사용 부재가 과소 단면이거나 결함재인 경우가 많다&lt;/strong&gt;. 모두 &lt;strong&gt;「임시로 쓴다」는 생각&lt;/strong&gt;에서 비롯한다.&lt;p&gt;&lt;strong&gt;◈ 암기&lt;/strong&gt; &lt;u&gt;간단한 대신 약하다&lt;/u&gt;.&lt;/p&gt;</t>
        </is>
      </c>
    </row>
    <row r="356" ht="160" customHeight="1">
      <c r="A356" s="32" t="inlineStr">
        <is>
          <t>산업안전기사</t>
        </is>
      </c>
      <c r="B356" s="32" t="n">
        <v>2026</v>
      </c>
      <c r="C356" s="32" t="n">
        <v>3</v>
      </c>
      <c r="D356" s="32" t="n">
        <v>114</v>
      </c>
      <c r="E356" s="32" t="inlineStr">
        <is>
          <t>산업안전기사 필기 기출 재배열</t>
        </is>
      </c>
      <c r="F356" s="32" t="inlineStr">
        <is>
          <t>A</t>
        </is>
      </c>
      <c r="G356" s="32" t="inlineStr">
        <is>
          <t>safe_A_2026_03_114</t>
        </is>
      </c>
      <c r="H356" s="32" t="inlineStr"/>
      <c r="I356" s="32" t="inlineStr">
        <is>
          <t>card_con_t048</t>
        </is>
      </c>
      <c r="J356" s="32" t="inlineStr"/>
      <c r="K356" s="32" t="inlineStr">
        <is>
          <t>건설안전기술</t>
        </is>
      </c>
      <c r="L356" s="32" t="inlineStr">
        <is>
          <t>구조물공사</t>
        </is>
      </c>
      <c r="M356" s="32" t="inlineStr">
        <is>
          <t>말뚝·기초</t>
        </is>
      </c>
      <c r="N356" s="32" t="inlineStr">
        <is>
          <t>발파 시 허용진동치</t>
        </is>
      </c>
      <c r="O356" s="32" t="inlineStr">
        <is>
          <t>발파 허용진동치</t>
        </is>
      </c>
      <c r="P356" s="32" t="n">
        <v>2</v>
      </c>
      <c r="Q356" s="32" t="n">
        <v>1</v>
      </c>
      <c r="R356" s="32" t="inlineStr">
        <is>
          <t>개념형</t>
        </is>
      </c>
      <c r="S356" s="32" t="inlineStr"/>
      <c r="T356" s="32" t="inlineStr">
        <is>
          <t>원본 시행일 2012.03.04 · 2021.03.07 (2회 출제) | 자동판정 빈출도2 · 개념형 · 난이도1</t>
        </is>
      </c>
      <c r="U356" s="32" t="inlineStr">
        <is>
          <t>발파구간 인접구조물에 대한 피해 및 손상을 예방하기 위한 건물기초에서의 허용진동치(cm/sec) 기준으로 옳지 않은 것은? (단, 기존 구조물에 금이 가 있거나 노후구조물 대상일 경우 등은 고려하지 않는다.)</t>
        </is>
      </c>
      <c r="V356" s="32" t="inlineStr"/>
      <c r="W356" s="32" t="inlineStr"/>
      <c r="X356" s="32" t="inlineStr">
        <is>
          <t>문화재 : 0.2cm/sec</t>
        </is>
      </c>
      <c r="Y356" s="32" t="inlineStr"/>
      <c r="Z356" s="32" t="inlineStr">
        <is>
          <t>주택, 아파트 : 0.5cm/sec</t>
        </is>
      </c>
      <c r="AA356" s="32" t="inlineStr"/>
      <c r="AB356" s="32" t="inlineStr">
        <is>
          <t>상가 : 1.0cm/sec</t>
        </is>
      </c>
      <c r="AC356" s="32" t="inlineStr"/>
      <c r="AD356" s="32" t="inlineStr">
        <is>
          <t>철골콘크리트 빌딩 : 0.8 ~ 1.0cm/sec</t>
        </is>
      </c>
      <c r="AE356" s="32" t="inlineStr"/>
      <c r="AF356" s="32" t="n">
        <v>4</v>
      </c>
      <c r="AG356" s="32" t="inlineStr">
        <is>
          <t>철골콘크리트 빌딩은 &lt;strong&gt;1.0 ~ 4.0 [cm/s]&lt;/strong&gt;다. 가장 튼튼하므로 허용치도 가장 크다.&lt;div style="margin:12px 0 2px;font-weight:700"&gt;건물기초에서의 허용진동치&lt;/div&gt;&lt;div style="overflow-x:auto"&gt;&lt;table style="border-collapse:collapse;margin:10px auto;font-size:.96em"&gt;&lt;thead&gt;&lt;tr&gt;&lt;th style="border:1px solid #cbd5e1;padding:7px 12px;vertical-align:middle;text-align:center;background:#f1f5f9;font-weight:700;"&gt;구조물&lt;/th&gt;&lt;th style="border:1px solid #cbd5e1;padding:7px 12px;vertical-align:middle;text-align:center;background:#f1f5f9;font-weight:700;"&gt;허용진동치&lt;/th&gt;&lt;th style="border:1px solid #cbd5e1;padding:7px 12px;vertical-align:middle;text-align:center;background:#f1f5f9;font-weight:700;"&gt;비고&lt;/th&gt;&lt;/tr&gt;&lt;/thead&gt;&lt;tbody&gt;&lt;tr&gt;&lt;td style="border:1px solid #cbd5e1;padding:7px 12px;vertical-align:middle;text-align:center;"&gt;&lt;u&gt;문화재&lt;/u&gt;&lt;/td&gt;&lt;td style="border:1px solid #cbd5e1;padding:7px 12px;vertical-align:middle;text-align:left;"&gt;&lt;u&gt;0.2 [cm/s]&lt;/u&gt;&lt;/td&gt;&lt;td style="border:1px solid #cbd5e1;padding:7px 12px;vertical-align:middle;text-align:left;"&gt;가장 엄격&lt;/td&gt;&lt;/tr&gt;&lt;tr&gt;&lt;td style="border:1px solid #cbd5e1;padding:7px 12px;vertical-align:middle;text-align:center;"&gt;&lt;u&gt;주택 · 아파트&lt;/u&gt;&lt;/td&gt;&lt;td style="border:1px solid #cbd5e1;padding:7px 12px;vertical-align:middle;text-align:left;"&gt;&lt;u&gt;0.5 [cm/s]&lt;/u&gt;&lt;/td&gt;&lt;td style="border:1px solid #cbd5e1;padding:7px 12px;vertical-align:middle;text-align:left;"&gt;&lt;/td&gt;&lt;/tr&gt;&lt;tr&gt;&lt;td style="border:1px solid #cbd5e1;padding:7px 12px;vertical-align:middle;text-align:center;"&gt;&lt;u&gt;상가&lt;/u&gt;&lt;/td&gt;&lt;td style="border:1px solid #cbd5e1;padding:7px 12px;vertical-align:middle;text-align:left;"&gt;&lt;u&gt;1.0 [cm/s]&lt;/u&gt;&lt;/td&gt;&lt;td style="border:1px solid #cbd5e1;padding:7px 12px;vertical-align:middle;text-align:left;"&gt;콘크리트·철골 구조물 포함&lt;/td&gt;&lt;/tr&gt;&lt;tr&gt;&lt;td style="border:1px solid #cbd5e1;padding:7px 12px;vertical-align:middle;text-align:center;"&gt;&lt;u&gt;철골콘크리트 빌딩&lt;/u&gt;&lt;/td&gt;&lt;td style="border:1px solid #cbd5e1;padding:7px 12px;vertical-align:middle;text-align:left;"&gt;&lt;u&gt;1.0 ~ 4.0 [cm/s]&lt;/u&gt;&lt;/td&gt;&lt;td style="border:1px solid #cbd5e1;padding:7px 12px;vertical-align:middle;text-align:left;"&gt;가장 여유가 크다&lt;/td&gt;&lt;/tr&gt;&lt;/tbody&gt;&lt;/table&gt;&lt;/div&gt;</t>
        </is>
      </c>
      <c r="AH356" s="32" t="inlineStr">
        <is>
          <t>① 문화재 0.2 [cm/s] 는 맞다.&lt;br&gt;② 주택·아파트 0.5 [cm/s] 도 맞다.&lt;br&gt;③ 상가 1.0 [cm/s] 도 맞다.</t>
        </is>
      </c>
      <c r="AI356" s="32" t="inlineStr">
        <is>
          <t>&lt;strong&gt;발파 시 허용진동치&lt;/strong&gt;&lt;br&gt;&lt;strong&gt;약한 것부터 0.2 · 0.5 · 1.0 · 1.0~4.0&lt;/strong&gt;으로 올라간다. &lt;strong&gt;문화재가 가장 낮다&lt;/strong&gt;는 것만 잡으면 순서가 따라온다.&lt;p&gt;&lt;strong&gt;◈ 암기&lt;/strong&gt; &lt;u&gt;0.2 · 0.5 · 1.0 · 1.0~4.0&lt;/u&gt;.&lt;/p&gt;</t>
        </is>
      </c>
    </row>
    <row r="357" ht="160" customHeight="1">
      <c r="A357" s="32" t="inlineStr">
        <is>
          <t>산업안전기사</t>
        </is>
      </c>
      <c r="B357" s="32" t="n">
        <v>2026</v>
      </c>
      <c r="C357" s="32" t="n">
        <v>3</v>
      </c>
      <c r="D357" s="32" t="n">
        <v>115</v>
      </c>
      <c r="E357" s="32" t="inlineStr">
        <is>
          <t>산업안전기사 필기 기출 재배열</t>
        </is>
      </c>
      <c r="F357" s="32" t="inlineStr">
        <is>
          <t>A</t>
        </is>
      </c>
      <c r="G357" s="32" t="inlineStr">
        <is>
          <t>safe_A_2026_03_115</t>
        </is>
      </c>
      <c r="H357" s="32" t="inlineStr"/>
      <c r="I357" s="32" t="inlineStr">
        <is>
          <t>card_con_t045</t>
        </is>
      </c>
      <c r="J357" s="32" t="inlineStr"/>
      <c r="K357" s="32" t="inlineStr">
        <is>
          <t>건설안전기술</t>
        </is>
      </c>
      <c r="L357" s="32" t="inlineStr">
        <is>
          <t>구조물공사</t>
        </is>
      </c>
      <c r="M357" s="32" t="inlineStr">
        <is>
          <t>말뚝·기초</t>
        </is>
      </c>
      <c r="N357" s="32" t="inlineStr">
        <is>
          <t>사면보호공법</t>
        </is>
      </c>
      <c r="O357" s="32" t="inlineStr">
        <is>
          <t>사면보호공법</t>
        </is>
      </c>
      <c r="P357" s="32" t="n">
        <v>3</v>
      </c>
      <c r="Q357" s="32" t="n">
        <v>1</v>
      </c>
      <c r="R357" s="32" t="inlineStr">
        <is>
          <t>개념형</t>
        </is>
      </c>
      <c r="S357" s="32" t="inlineStr"/>
      <c r="T357" s="32" t="inlineStr">
        <is>
          <t>원본 시행일 2015.05.31 · 2018.04.28 · 2021.03.07 (3회 출제) | 자동판정 빈출도3 · 개념형 · 난이도1</t>
        </is>
      </c>
      <c r="U357" s="32" t="inlineStr">
        <is>
          <t>사면 보호 공법 중 구조물에 의한 보호 공법에 해당되지 않는 것은?</t>
        </is>
      </c>
      <c r="V357" s="32" t="inlineStr"/>
      <c r="W357" s="32" t="inlineStr"/>
      <c r="X357" s="32" t="inlineStr">
        <is>
          <t>블록공</t>
        </is>
      </c>
      <c r="Y357" s="32" t="inlineStr"/>
      <c r="Z357" s="32" t="inlineStr">
        <is>
          <t>식생구멍공</t>
        </is>
      </c>
      <c r="AA357" s="32" t="inlineStr"/>
      <c r="AB357" s="32" t="inlineStr">
        <is>
          <t>돌쌓기공</t>
        </is>
      </c>
      <c r="AC357" s="32" t="inlineStr"/>
      <c r="AD357" s="32" t="inlineStr">
        <is>
          <t>현장타설 콘크리트 격자공</t>
        </is>
      </c>
      <c r="AE357" s="32" t="inlineStr"/>
      <c r="AF357" s="32" t="n">
        <v>2</v>
      </c>
      <c r="AG357" s="32" t="inlineStr">
        <is>
          <t>&lt;strong&gt;식생구멍공&lt;/strong&gt;은 이름 그대로 &lt;strong&gt;식생공&lt;/strong&gt;이다. 구멍을 뚫어 씨를 심는다.</t>
        </is>
      </c>
      <c r="AH357" s="32" t="inlineStr">
        <is>
          <t>① 블록공은 구조물에 의한 보호 공법이다.&lt;br&gt;③ 돌쌓기공도 그렇다.&lt;br&gt;④ 현장타설 콘크리트 격자공도 그렇다.</t>
        </is>
      </c>
      <c r="AI357" s="32" t="inlineStr">
        <is>
          <t>&lt;strong&gt;사면보호공법&lt;/strong&gt;&lt;br&gt;앞 문항과 짝이다. &lt;strong&gt;「식생」이라는 말이 들어가면 식생공&lt;/strong&gt;, &lt;strong&gt;돌·블록·콘크리트가 나오면 구조물&lt;/strong&gt;이다.&lt;p&gt;&lt;strong&gt;◈ 암기&lt;/strong&gt; &lt;u&gt;식생구멍공은 구조물이 아니다&lt;/u&gt;.&lt;/p&gt;</t>
        </is>
      </c>
    </row>
    <row r="358" ht="160" customHeight="1">
      <c r="A358" s="32" t="inlineStr">
        <is>
          <t>산업안전기사</t>
        </is>
      </c>
      <c r="B358" s="32" t="n">
        <v>2026</v>
      </c>
      <c r="C358" s="32" t="n">
        <v>3</v>
      </c>
      <c r="D358" s="32" t="n">
        <v>116</v>
      </c>
      <c r="E358" s="32" t="inlineStr">
        <is>
          <t>산업안전기사 필기 기출 재배열</t>
        </is>
      </c>
      <c r="F358" s="32" t="inlineStr">
        <is>
          <t>A</t>
        </is>
      </c>
      <c r="G358" s="32" t="inlineStr">
        <is>
          <t>safe_A_2026_03_116</t>
        </is>
      </c>
      <c r="H358" s="32" t="inlineStr"/>
      <c r="I358" s="32" t="inlineStr">
        <is>
          <t>card_con_t049</t>
        </is>
      </c>
      <c r="J358" s="32" t="inlineStr"/>
      <c r="K358" s="32" t="inlineStr">
        <is>
          <t>건설안전기술</t>
        </is>
      </c>
      <c r="L358" s="32" t="inlineStr">
        <is>
          <t>정보입력표시</t>
        </is>
      </c>
      <c r="M358" s="32" t="inlineStr">
        <is>
          <t>시각</t>
        </is>
      </c>
      <c r="N358" s="32" t="inlineStr">
        <is>
          <t>조도</t>
        </is>
      </c>
      <c r="O358" s="32" t="inlineStr">
        <is>
          <t>작업면 조도</t>
        </is>
      </c>
      <c r="P358" s="32" t="n">
        <v>2</v>
      </c>
      <c r="Q358" s="32" t="n">
        <v>2</v>
      </c>
      <c r="R358" s="32" t="inlineStr">
        <is>
          <t>개념형</t>
        </is>
      </c>
      <c r="S358" s="32" t="inlineStr"/>
      <c r="T358" s="32" t="inlineStr">
        <is>
          <t>원본 시행일 2019.03.03 · 2022.03.05 (2회 출제) | 자동판정 빈출도2 · 개념형 · 난이도2</t>
        </is>
      </c>
      <c r="U358" s="32" t="inlineStr">
        <is>
          <t>건설작업장에서 근로자가 상시 작업하는 장소의 작업면 조도기준으로 옳지 않은 것은? (단, 갱내 작업장과 감광재료를 취급하는 작업장의 경우는 제외)</t>
        </is>
      </c>
      <c r="V358" s="32" t="inlineStr"/>
      <c r="W358" s="32" t="inlineStr"/>
      <c r="X358" s="32" t="inlineStr">
        <is>
          <t>초정밀작업 : 600럭스(lux) 이상</t>
        </is>
      </c>
      <c r="Y358" s="32" t="inlineStr"/>
      <c r="Z358" s="32" t="inlineStr">
        <is>
          <t>정밀작업 : 300럭스(lux) 이상</t>
        </is>
      </c>
      <c r="AA358" s="32" t="inlineStr"/>
      <c r="AB358" s="32" t="inlineStr">
        <is>
          <t>보통작업 : 150럭스(lux) 이상</t>
        </is>
      </c>
      <c r="AC358" s="32" t="inlineStr"/>
      <c r="AD358" s="32" t="inlineStr">
        <is>
          <t>초정밀, 정밀, 보통작업을 제외한 기타 작업 : 75럭스(lux) 이상</t>
        </is>
      </c>
      <c r="AE358" s="32" t="inlineStr"/>
      <c r="AF358" s="32" t="n">
        <v>1</v>
      </c>
      <c r="AG358" s="32" t="inlineStr">
        <is>
          <t>초정밀작업은 &lt;strong&gt;750 [lux] 이상&lt;/strong&gt;이다. 600 이 아니다.&lt;div style="margin:12px 0 2px;font-weight:700"&gt;작업면의 조도기준&lt;/div&gt;&lt;div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12px;vertical-align:middle;text-align:center;background:#f1f5f9;font-weight:700;"&gt;조도&lt;/th&gt;&lt;th style="border:1px solid #cbd5e1;padding:7px 12px;vertical-align:middle;text-align:center;background:#f1f5f9;font-weight:700;"&gt;비고&lt;/th&gt;&lt;/tr&gt;&lt;/thead&gt;&lt;tbody&gt;&lt;tr&gt;&lt;td style="border:1px solid #cbd5e1;padding:7px 12px;vertical-align:middle;text-align:center;"&gt;&lt;u&gt;초정밀작업&lt;/u&gt;&lt;/td&gt;&lt;td style="border:1px solid #cbd5e1;padding:7px 12px;vertical-align:middle;text-align:left;"&gt;&lt;u&gt;750 [lux] 이상&lt;/u&gt;&lt;/td&gt;&lt;td style="border:1px solid #cbd5e1;padding:7px 12px;vertical-align:middle;text-align:left;"&gt;이 문항의 답&lt;/td&gt;&lt;/tr&gt;&lt;tr&gt;&lt;td style="border:1px solid #cbd5e1;padding:7px 12px;vertical-align:middle;text-align:center;"&gt;&lt;u&gt;정밀작업&lt;/u&gt;&lt;/td&gt;&lt;td style="border:1px solid #cbd5e1;padding:7px 12px;vertical-align:middle;text-align:left;"&gt;&lt;u&gt;300 [lux] 이상&lt;/u&gt;&lt;/td&gt;&lt;td style="border:1px solid #cbd5e1;padding:7px 12px;vertical-align:middle;text-align:left;"&gt;&lt;/td&gt;&lt;/tr&gt;&lt;tr&gt;&lt;td style="border:1px solid #cbd5e1;padding:7px 12px;vertical-align:middle;text-align:center;"&gt;&lt;u&gt;보통작업&lt;/u&gt;&lt;/td&gt;&lt;td style="border:1px solid #cbd5e1;padding:7px 12px;vertical-align:middle;text-align:left;"&gt;&lt;u&gt;150 [lux] 이상&lt;/u&gt;&lt;/td&gt;&lt;td style="border:1px solid #cbd5e1;padding:7px 12px;vertical-align:middle;text-align:left;"&gt;&lt;/td&gt;&lt;/tr&gt;&lt;tr&gt;&lt;td style="border:1px solid #cbd5e1;padding:7px 12px;vertical-align:middle;text-align:center;"&gt;&lt;u&gt;그 밖의 작업&lt;/u&gt;&lt;/td&gt;&lt;td style="border:1px solid #cbd5e1;padding:7px 12px;vertical-align:middle;text-align:left;"&gt;&lt;u&gt;75 [lux] 이상&lt;/u&gt;&lt;/td&gt;&lt;td style="border:1px solid #cbd5e1;padding:7px 12px;vertical-align:middle;text-align:left;"&gt;&lt;/td&gt;&lt;/tr&gt;&lt;/tbody&gt;&lt;/table&gt;&lt;/div&gt;</t>
        </is>
      </c>
      <c r="AH358" s="32" t="inlineStr">
        <is>
          <t>② 정밀작업 300 [lux] 이상은 맞다.&lt;br&gt;③ 보통작업 150 [lux] 이상도 맞다.&lt;br&gt;④ 그 밖의 작업 75 [lux] 이상도 맞다.</t>
        </is>
      </c>
      <c r="AI358" s="32" t="inlineStr">
        <is>
          <t>&lt;strong&gt;안전보건규칙 제8조 — 조도&lt;/strong&gt;&lt;br&gt;&lt;strong&gt;75 → 150 → 300 → 750&lt;/strong&gt;으로 대략 두 배씩 오른다. 갱내 작업장과 감광재료 취급 작업장은 이 기준에서 빠진다.&lt;p&gt;&lt;strong&gt;◈ 암기&lt;/strong&gt; &lt;u&gt;750 · 300 · 150 · 75&lt;/u&gt;.&lt;/p&gt;&lt;p&gt;&lt;strong&gt;⚖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href="https://www.law.go.kr/법령/%EC%82%B0%EC%97%85%EC%95%88%EC%A0%84%EB%B3%B4%EA%B1%B4%EA%B8%B0%EC%A4%80%EC%97%90%EA%B4%80%ED%95%9C%EA%B7%9C%EC%B9%99/%EC%A0%9C8%EC%A1%B0" target="_blank"&gt;제8조(조도)&lt;/a&gt;&lt;span class=eff&gt;산업안전보건기준에 관한 규칙 · 시행 2026. 3. 2.&lt;/span&gt;&lt;/div&gt;&lt;div class=t&gt;사업주는 근로자가 상시 작업하는 장소의 작업면 조도(照度)를 다음 각 호의 기준에 맞도록 하여야 한다. 다만, 갱내(坑內) 작업장과 감광재료(感光材料)를 취급하는 작업장은 그러하지 아니하다.&lt;br&gt;▶  1. &lt;strong&gt;초정밀작업:&lt;/strong&gt; 750럭스(lux) 이상&lt;br&gt; 2. 정밀작업: 300럭스 이상&lt;br&gt; 3. 보통작업: 150럭스 이상&lt;br&gt; 4. 그 밖의 작업: 75럭스 이상&lt;/div&gt;&lt;/div&gt;</t>
        </is>
      </c>
    </row>
    <row r="359" ht="160" customHeight="1">
      <c r="A359" s="32" t="inlineStr">
        <is>
          <t>산업안전기사</t>
        </is>
      </c>
      <c r="B359" s="32" t="n">
        <v>2026</v>
      </c>
      <c r="C359" s="32" t="n">
        <v>3</v>
      </c>
      <c r="D359" s="32" t="n">
        <v>117</v>
      </c>
      <c r="E359" s="32" t="inlineStr">
        <is>
          <t>산업안전기사 필기 기출 재배열</t>
        </is>
      </c>
      <c r="F359" s="32" t="inlineStr">
        <is>
          <t>A</t>
        </is>
      </c>
      <c r="G359" s="32" t="inlineStr">
        <is>
          <t>safe_A_2026_03_117</t>
        </is>
      </c>
      <c r="H359" s="32" t="inlineStr"/>
      <c r="I359" s="32" t="inlineStr">
        <is>
          <t>card_con_t050</t>
        </is>
      </c>
      <c r="J359" s="32" t="inlineStr"/>
      <c r="K359" s="32" t="inlineStr">
        <is>
          <t>건설안전기술</t>
        </is>
      </c>
      <c r="L359" s="32" t="inlineStr">
        <is>
          <t>양중·해체</t>
        </is>
      </c>
      <c r="M359" s="32" t="inlineStr">
        <is>
          <t>양중작업</t>
        </is>
      </c>
      <c r="N359" s="32" t="inlineStr">
        <is>
          <t>양중기의 종류</t>
        </is>
      </c>
      <c r="O359" s="32" t="inlineStr">
        <is>
          <t>양중기</t>
        </is>
      </c>
      <c r="P359" s="32" t="n">
        <v>2</v>
      </c>
      <c r="Q359" s="32" t="n">
        <v>1</v>
      </c>
      <c r="R359" s="32" t="inlineStr">
        <is>
          <t>개념형</t>
        </is>
      </c>
      <c r="S359" s="32" t="inlineStr"/>
      <c r="T359" s="32" t="inlineStr">
        <is>
          <t>원본 시행일 2020.09.26 · 2021.05.15 (2회 출제) | 자동판정 빈출도2 · 개념형 · 난이도1</t>
        </is>
      </c>
      <c r="U359" s="32" t="inlineStr">
        <is>
          <t>산업안전보건법령에 따른 양중기의 종류에 해당하지 않는 것은?</t>
        </is>
      </c>
      <c r="V359" s="32" t="inlineStr"/>
      <c r="W359" s="32" t="inlineStr"/>
      <c r="X359" s="32" t="inlineStr">
        <is>
          <t>고소작업차</t>
        </is>
      </c>
      <c r="Y359" s="32" t="inlineStr"/>
      <c r="Z359" s="32" t="inlineStr">
        <is>
          <t>이동식 크레인</t>
        </is>
      </c>
      <c r="AA359" s="32" t="inlineStr"/>
      <c r="AB359" s="32" t="inlineStr">
        <is>
          <t>승강기</t>
        </is>
      </c>
      <c r="AC359" s="32" t="inlineStr"/>
      <c r="AD359" s="32" t="inlineStr">
        <is>
          <t>리프트(Lift)</t>
        </is>
      </c>
      <c r="AE359" s="32" t="inlineStr"/>
      <c r="AF359" s="32" t="n">
        <v>1</v>
      </c>
      <c r="AG359" s="32" t="inlineStr">
        <is>
          <t>&lt;strong&gt;고소작업차&lt;/strong&gt;는 &lt;strong&gt;차량계 건설기계&lt;/strong&gt;다. 양중기가 아니다.&lt;div style="margin:12px 0 2px;font-weight:700"&gt;양중기 다섯 가지&lt;/div&gt;&lt;div style="overflow-x:auto"&gt;&lt;table style="border-collapse:collapse;margin:10px auto;font-size:.96em"&gt;&lt;thead&gt;&lt;tr&gt;&lt;th style="border:1px solid #cbd5e1;padding:7px 12px;vertical-align:middle;text-align:center;background:#f1f5f9;font-weight:700;"&gt;양중기&lt;/th&gt;&lt;th style="border:1px solid #cbd5e1;padding:7px 12px;vertical-align:middle;text-align:center;background:#f1f5f9;font-weight:700;"&gt;비고&lt;/th&gt;&lt;/tr&gt;&lt;/thead&gt;&lt;tbody&gt;&lt;tr&gt;&lt;td style="border:1px solid #cbd5e1;padding:7px 12px;vertical-align:middle;text-align:center;"&gt;&lt;u&gt;크레인&lt;/u&gt;&lt;/td&gt;&lt;td style="border:1px solid #cbd5e1;padding:7px 12px;vertical-align:middle;text-align:left;"&gt;호이스트 포함&lt;/td&gt;&lt;/tr&gt;&lt;tr&gt;&lt;td style="border:1px solid #cbd5e1;padding:7px 12px;vertical-align:middle;text-align:center;"&gt;&lt;u&gt;이동식 크레인&lt;/u&gt;&lt;/td&gt;&lt;td style="border:1px solid #cbd5e1;padding:7px 12px;vertical-align:middle;text-align:left;"&gt;&lt;/td&gt;&lt;/tr&gt;&lt;tr&gt;&lt;td style="border:1px solid #cbd5e1;padding:7px 12px;vertical-align:middle;text-align:center;"&gt;&lt;u&gt;리프트&lt;/u&gt;&lt;/td&gt;&lt;td style="border:1px solid #cbd5e1;padding:7px 12px;vertical-align:middle;text-align:left;"&gt;이삿짐운반용은 &lt;u&gt;적재하중 0.1톤 이상&lt;/u&gt;&lt;/td&gt;&lt;/tr&gt;&lt;tr&gt;&lt;td style="border:1px solid #cbd5e1;padding:7px 12px;vertical-align:middle;text-align:center;"&gt;&lt;u&gt;곤돌라&lt;/u&gt;&lt;/td&gt;&lt;td style="border:1px solid #cbd5e1;padding:7px 12px;vertical-align:middle;text-align:left;"&gt;&lt;/td&gt;&lt;/tr&gt;&lt;tr&gt;&lt;td style="border:1px solid #cbd5e1;padding:7px 12px;vertical-align:middle;text-align:center;"&gt;&lt;u&gt;승강기&lt;/u&gt;&lt;/td&gt;&lt;td style="border:1px solid #cbd5e1;padding:7px 12px;vertical-align:middle;text-align:left;"&gt;&lt;u&gt;승객용 · 승객화물용 · 화물용 · 소형화물용 · 에스컬레이터&lt;/u&gt;&lt;/td&gt;&lt;/tr&gt;&lt;/tbody&gt;&lt;/table&gt;&lt;/div&gt;</t>
        </is>
      </c>
      <c r="AH359" s="32" t="inlineStr">
        <is>
          <t>② 이동식 크레인은 양중기다.&lt;br&gt;③ 승강기도 양중기다.&lt;br&gt;④ 리프트도 양중기다.</t>
        </is>
      </c>
      <c r="AI359" s="32" t="inlineStr">
        <is>
          <t>&lt;strong&gt;안전보건규칙 제132조 — 양중기의 종류&lt;/strong&gt;&lt;br&gt;&lt;strong&gt;사람이나 짐을 들어 올리는 것&lt;/strong&gt;이 양중기다. 고소작업차는 &lt;strong&gt;사람을 태우고 올라가는 차량&lt;/strong&gt;이라 다른 범주로 다룬다.&lt;p&gt;&lt;strong&gt;◈ 암기&lt;/strong&gt; &lt;u&gt;크 · 이 · 리 · 곤 · 승&lt;/u&gt; 다섯.&lt;/p&gt;&lt;p&gt;&lt;strong&gt;⚖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이동식 크레인&lt;br&gt;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"이동식 크레인"이란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360" ht="160" customHeight="1">
      <c r="A360" s="32" t="inlineStr">
        <is>
          <t>산업안전기사</t>
        </is>
      </c>
      <c r="B360" s="32" t="n">
        <v>2026</v>
      </c>
      <c r="C360" s="32" t="n">
        <v>3</v>
      </c>
      <c r="D360" s="32" t="n">
        <v>118</v>
      </c>
      <c r="E360" s="32" t="inlineStr">
        <is>
          <t>산업안전기사 필기 기출 재배열</t>
        </is>
      </c>
      <c r="F360" s="32" t="inlineStr">
        <is>
          <t>A</t>
        </is>
      </c>
      <c r="G360" s="32" t="inlineStr">
        <is>
          <t>safe_A_2026_03_118</t>
        </is>
      </c>
      <c r="H360" s="32" t="inlineStr"/>
      <c r="I360" s="32" t="inlineStr">
        <is>
          <t>card_con_t051</t>
        </is>
      </c>
      <c r="J360" s="32" t="inlineStr"/>
      <c r="K360" s="32" t="inlineStr">
        <is>
          <t>건설안전기술</t>
        </is>
      </c>
      <c r="L360" s="32" t="inlineStr">
        <is>
          <t>양중·해체</t>
        </is>
      </c>
      <c r="M360" s="32" t="inlineStr">
        <is>
          <t>해체공사</t>
        </is>
      </c>
      <c r="N360" s="32" t="inlineStr">
        <is>
          <t>전기발파</t>
        </is>
      </c>
      <c r="O360" s="32" t="inlineStr">
        <is>
          <t>전기발파</t>
        </is>
      </c>
      <c r="P360" s="32" t="n">
        <v>2</v>
      </c>
      <c r="Q360" s="32" t="n">
        <v>2</v>
      </c>
      <c r="R360" s="32" t="inlineStr">
        <is>
          <t>개념형</t>
        </is>
      </c>
      <c r="S360" s="32" t="inlineStr"/>
      <c r="T360" s="32" t="inlineStr">
        <is>
          <t>원본 시행일 2017.05.07 · 2021.03.07 (2회 출제) | 자동판정 빈출도2 · 개념형 · 난이도2</t>
        </is>
      </c>
      <c r="U360" s="32" t="inlineStr">
        <is>
          <t>터널공사의 전기발파작업에 관한 설명으로 옳지 않은 것은?</t>
        </is>
      </c>
      <c r="V360" s="32" t="inlineStr"/>
      <c r="W360" s="32" t="inlineStr"/>
      <c r="X360" s="32" t="inlineStr">
        <is>
          <t>전선은 점화하기 전에 화약류를 충진한 장소로부터 30m 이상 떨어진 안전한 장소에서 도통시험 및 저항시험을 하여야 한다.</t>
        </is>
      </c>
      <c r="Y360" s="32" t="inlineStr"/>
      <c r="Z360" s="32" t="inlineStr">
        <is>
          <t>점화는 충분한 허용량을 갖는 발파기를 사용하고 규정된 스위치를 반드시 사용하여야 한다.</t>
        </is>
      </c>
      <c r="AA360" s="32" t="inlineStr"/>
      <c r="AB360" s="32" t="inlineStr">
        <is>
          <t>발파 후 발파기와 발파모선의 연결을 유지한 채 그 단부를 절연시킨 후 재점화가 되지 않도록 한다.</t>
        </is>
      </c>
      <c r="AC360" s="32" t="inlineStr"/>
      <c r="AD360" s="32" t="inlineStr">
        <is>
          <t>점화는 선임된 발파책임자가 행하고 발파기의 핸들을 점화할 때 이외는 시건장치를 하거나 모선을 분리하여야 하며 발파책임자의 엄중한 관리하에 두어야 한다.</t>
        </is>
      </c>
      <c r="AE360" s="32" t="inlineStr"/>
      <c r="AF360" s="32" t="n">
        <v>3</v>
      </c>
      <c r="AG360" s="32" t="inlineStr">
        <is>
          <t>발파가 끝나면 &lt;strong&gt;발파기와 발파모선을 곧바로 떼어 내고&lt;/strong&gt; 그 끝을 절연해야 한다. 이어 둔 채로는 &lt;strong&gt;재점화를 막을 수 없다&lt;/strong&gt;.</t>
        </is>
      </c>
      <c r="AH360" s="32" t="inlineStr">
        <is>
          <t>① 점화 전 30 [m] 이상 떨어진 곳에서 도통시험과 저항시험을 한다.&lt;br&gt;② 충분한 허용량의 발파기와 규정된 스위치를 쓴다.&lt;br&gt;④ 점화는 선임된 발파책임자가 하고 평소에는 시건장치를 하거나 모선을 분리한다.</t>
        </is>
      </c>
      <c r="AI360" s="32" t="inlineStr">
        <is>
          <t>&lt;strong&gt;터널공사 표준안전작업지침 — 전기발파&lt;/strong&gt;&lt;br&gt;발파 작업의 원칙은 &lt;strong&gt;의도하지 않은 점화를 어떻게든 막는다&lt;/strong&gt;는 것이다. 모선 분리·시건장치·절연이 모두 그 하나를 위한 조치다.&lt;p&gt;&lt;strong&gt;◈ 암기&lt;/strong&gt; &lt;u&gt;끝나면 곧바로 떼어 낸다&lt;/u&gt;.&lt;/p&gt;</t>
        </is>
      </c>
    </row>
    <row r="361" ht="160" customHeight="1">
      <c r="A361" s="32" t="inlineStr">
        <is>
          <t>산업안전기사</t>
        </is>
      </c>
      <c r="B361" s="32" t="n">
        <v>2026</v>
      </c>
      <c r="C361" s="32" t="n">
        <v>3</v>
      </c>
      <c r="D361" s="32" t="n">
        <v>119</v>
      </c>
      <c r="E361" s="32" t="inlineStr">
        <is>
          <t>산업안전기사 필기 기출 재배열</t>
        </is>
      </c>
      <c r="F361" s="32" t="inlineStr">
        <is>
          <t>A</t>
        </is>
      </c>
      <c r="G361" s="32" t="inlineStr">
        <is>
          <t>safe_A_2026_03_119</t>
        </is>
      </c>
      <c r="H361" s="32" t="inlineStr"/>
      <c r="I361" s="32" t="inlineStr">
        <is>
          <t>card_con_t052</t>
        </is>
      </c>
      <c r="J361" s="32" t="inlineStr"/>
      <c r="K361" s="32" t="inlineStr">
        <is>
          <t>건설안전기술</t>
        </is>
      </c>
      <c r="L361" s="32" t="inlineStr">
        <is>
          <t>건설공사 안전개요</t>
        </is>
      </c>
      <c r="M361" s="32" t="inlineStr">
        <is>
          <t>지반·토질</t>
        </is>
      </c>
      <c r="N361" s="32" t="inlineStr">
        <is>
          <t>굴착면의 기울기 기준</t>
        </is>
      </c>
      <c r="O361" s="32" t="inlineStr">
        <is>
          <t>굴착면의 기울기</t>
        </is>
      </c>
      <c r="P361" s="32" t="n">
        <v>1</v>
      </c>
      <c r="Q361" s="32" t="n">
        <v>2</v>
      </c>
      <c r="R361" s="32" t="inlineStr">
        <is>
          <t>개념형</t>
        </is>
      </c>
      <c r="S361" s="32" t="inlineStr"/>
      <c r="T361" s="32" t="inlineStr">
        <is>
          <t>원본 시행일 2020.09.26 (1회 출제) | 자동판정 빈출도1 · 개념형 · 난이도2 | 원본 수정: 굴착면 기울기 기준이 네 가지로 단순화됐다 — 모래 1:1.8 / 연암·풍화암 1:1.0 / 경암 1:0.5 / 그 밖의 흙 1:1.2. (안전보건규칙 별표11 / 2023. 11. 14. 개정)</t>
        </is>
      </c>
      <c r="U361" s="32" t="inlineStr">
        <is>
          <t>지반 등의 굴착 시 위험을 방지하기 위한 연암 지반 굴착면의 기울기 기준으로 옳은 것은?</t>
        </is>
      </c>
      <c r="V361" s="32" t="inlineStr"/>
      <c r="W361" s="32" t="inlineStr"/>
      <c r="X361" s="32" t="inlineStr">
        <is>
          <t>1 : 0.3</t>
        </is>
      </c>
      <c r="Y361" s="32" t="inlineStr"/>
      <c r="Z361" s="32" t="inlineStr">
        <is>
          <t>1 : 0.4</t>
        </is>
      </c>
      <c r="AA361" s="32" t="inlineStr"/>
      <c r="AB361" s="32" t="inlineStr">
        <is>
          <t>1 : 0.5</t>
        </is>
      </c>
      <c r="AC361" s="32" t="inlineStr"/>
      <c r="AD361" s="32" t="inlineStr">
        <is>
          <t>1 : 0.6</t>
        </is>
      </c>
      <c r="AE361" s="32" t="inlineStr"/>
      <c r="AF361" s="32" t="n">
        <v>3</v>
      </c>
      <c r="AG361" s="32" t="inlineStr">
        <is>
          <t>출제 당시 기준으로 연암은 &lt;strong&gt;1 : 0.5&lt;/strong&gt; 였다. 다만 &lt;strong&gt;현행 기준은 다르다&lt;/strong&gt;. 아래 주의사항을 반드시 함께 보아야 한다.&lt;div style="margin:12px 0 2px;font-weight:700"&gt;굴착면의 기울기 — 현행 기준&lt;/div&gt;&lt;div style="overflow-x:auto"&gt;&lt;table style="border-collapse:collapse;margin:10px auto;font-size:.96em"&gt;&lt;thead&gt;&lt;tr&gt;&lt;th style="border:1px solid #cbd5e1;padding:7px 12px;vertical-align:middle;text-align:center;background:#f1f5f9;font-weight:700;"&gt;지반의 종류&lt;/th&gt;&lt;th style="border:1px solid #cbd5e1;padding:7px 12px;vertical-align:middle;text-align:center;background:#f1f5f9;font-weight:700;"&gt;기울기&lt;/th&gt;&lt;th style="border:1px solid #cbd5e1;padding:7px 12px;vertical-align:middle;text-align:center;background:#f1f5f9;font-weight:700;"&gt;옛 기준&lt;/th&gt;&lt;/tr&gt;&lt;/thead&gt;&lt;tbody&gt;&lt;tr&gt;&lt;td style="border:1px solid #cbd5e1;padding:7px 12px;vertical-align:middle;text-align:center;"&gt;&lt;u&gt;모래&lt;/u&gt;&lt;/td&gt;&lt;td style="border:1px solid #cbd5e1;padding:7px 12px;vertical-align:middle;text-align:left;"&gt;&lt;u&gt;1 : 1.8&lt;/u&gt;&lt;/td&gt;&lt;td style="border:1px solid #cbd5e1;padding:7px 12px;vertical-align:middle;text-align:left;"&gt;1 : 1.8&lt;/td&gt;&lt;/tr&gt;&lt;tr&gt;&lt;td style="border:1px solid #cbd5e1;padding:7px 12px;vertical-align:middle;text-align:center;"&gt;&lt;u&gt;연암 및 풍화암&lt;/u&gt;&lt;/td&gt;&lt;td style="border:1px solid #cbd5e1;padding:7px 12px;vertical-align:middle;text-align:left;"&gt;&lt;u&gt;1 : 1.0&lt;/u&gt;&lt;/td&gt;&lt;td style="border:1px solid #cbd5e1;padding:7px 12px;vertical-align:middle;text-align:left;"&gt;&lt;u&gt;연암 1 : 0.5 · 풍화암 1 : 1.0&lt;/u&gt;&lt;/td&gt;&lt;/tr&gt;&lt;tr&gt;&lt;td style="border:1px solid #cbd5e1;padding:7px 12px;vertical-align:middle;text-align:center;"&gt;&lt;u&gt;경암&lt;/u&gt;&lt;/td&gt;&lt;td style="border:1px solid #cbd5e1;padding:7px 12px;vertical-align:middle;text-align:left;"&gt;&lt;u&gt;1 : 0.5&lt;/u&gt;&lt;/td&gt;&lt;td style="border:1px solid #cbd5e1;padding:7px 12px;vertical-align:middle;text-align:left;"&gt;1 : 0.5&lt;/td&gt;&lt;/tr&gt;&lt;tr&gt;&lt;td style="border:1px solid #cbd5e1;padding:7px 12px;vertical-align:middle;text-align:center;"&gt;&lt;u&gt;그 밖의 흙&lt;/u&gt;&lt;/td&gt;&lt;td style="border:1px solid #cbd5e1;padding:7px 12px;vertical-align:middle;text-align:left;"&gt;&lt;u&gt;1 : 1.2&lt;/u&gt;&lt;/td&gt;&lt;td style="border:1px solid #cbd5e1;padding:7px 12px;vertical-align:middle;text-align:left;"&gt;&lt;u&gt;보통흙 습지 1:1.0~1.5 · 건지 1:0.5~1.0&lt;/u&gt;&lt;/td&gt;&lt;/tr&gt;&lt;/tbody&gt;&lt;/table&gt;&lt;/div&gt;</t>
        </is>
      </c>
      <c r="AH361" s="32" t="inlineStr">
        <is>
          <t>① 1 : 0.3 은 어느 기준에도 없다.&lt;br&gt;② 1 : 0.4 도 없다.&lt;br&gt;④ 1 : 0.6 도 없다.</t>
        </is>
      </c>
      <c r="AI361" s="32" t="inlineStr">
        <is>
          <t>&lt;strong&gt;안전보건규칙 별표11 — 굴착면의 기울기 기준&lt;/strong&gt;&lt;br&gt;현행 기준은 네 줄로 단순해졌다 — &lt;strong&gt;모래 1:1.8 · 연암 및 풍화암 1:1.0 · 경암 1:0.5 · 그 밖의 흙 1:1.2&lt;/strong&gt;. &lt;strong&gt;연암이 1:0.5 에서 1:1.0 으로 완만해진 것&lt;/strong&gt;이 가장 큰 변화다.&lt;p&gt;&lt;strong&gt;◈ 암기&lt;/strong&gt; &lt;u&gt;1.8 · 1.0 · 0.5 · 1.2&lt;/u&gt; — 모래 · 연암풍화암 · 경암 · 그 밖의 흙.&lt;/p&gt;&lt;p&gt;&lt;strong&gt;⚠ 주의사항&lt;/strong&gt; 이 문항은 &lt;u&gt;개정 전 기준&lt;/u&gt;으로 출제되어 가답안이 ③(1 : 0.5)이다. &lt;u&gt;2021. 11. 19. 개정&lt;/u&gt;으로 &lt;u&gt;연암과 풍화암이 하나로 묶여 1 : 1.0&lt;/u&gt;이 되었으므로, &lt;u&gt;현행 기준으로는 ③이 오답&lt;/u&gt;이다. 지금 시험을 본다면 &lt;u&gt;1 : 1.0&lt;/u&gt;을 골라야 한다.&lt;/p&gt;&lt;p&gt;&lt;strong&gt;⚖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11&lt;/a&gt; — 별표는 법제처 원문에서 봅니다&lt;/div&gt;</t>
        </is>
      </c>
    </row>
    <row r="362" ht="160" customHeight="1">
      <c r="A362" s="32" t="inlineStr">
        <is>
          <t>산업안전기사</t>
        </is>
      </c>
      <c r="B362" s="32" t="n">
        <v>2026</v>
      </c>
      <c r="C362" s="32" t="n">
        <v>3</v>
      </c>
      <c r="D362" s="32" t="n">
        <v>120</v>
      </c>
      <c r="E362" s="32" t="inlineStr">
        <is>
          <t>산업안전기사 필기 기출 재배열</t>
        </is>
      </c>
      <c r="F362" s="32" t="inlineStr">
        <is>
          <t>A</t>
        </is>
      </c>
      <c r="G362" s="32" t="inlineStr">
        <is>
          <t>safe_A_2026_03_120</t>
        </is>
      </c>
      <c r="H362" s="32" t="inlineStr"/>
      <c r="I362" s="32" t="inlineStr">
        <is>
          <t>card_con_t053</t>
        </is>
      </c>
      <c r="J362" s="32" t="inlineStr"/>
      <c r="K362" s="32" t="inlineStr">
        <is>
          <t>건설안전기술</t>
        </is>
      </c>
      <c r="L362" s="32" t="inlineStr">
        <is>
          <t>건설공사 안전개요</t>
        </is>
      </c>
      <c r="M362" s="32" t="inlineStr">
        <is>
          <t>지반·토질</t>
        </is>
      </c>
      <c r="N362" s="32" t="inlineStr">
        <is>
          <t>토질시험의 분류</t>
        </is>
      </c>
      <c r="O362" s="32" t="inlineStr">
        <is>
          <t>토질시험</t>
        </is>
      </c>
      <c r="P362" s="32" t="n">
        <v>2</v>
      </c>
      <c r="Q362" s="32" t="n">
        <v>2</v>
      </c>
      <c r="R362" s="32" t="inlineStr">
        <is>
          <t>공식형</t>
        </is>
      </c>
      <c r="S362" s="32" t="inlineStr"/>
      <c r="T362" s="32" t="inlineStr">
        <is>
          <t>원본 시행일 2012.03.04 · 2020.08.22 (2회 출제) | 자동판정 빈출도2 · 공식형 · 난이도2</t>
        </is>
      </c>
      <c r="U362" s="32" t="inlineStr">
        <is>
          <t>토질시험 중 연약한 점토 지반의 점착력을 판별하기 위하여 실시하는 현장시험은?</t>
        </is>
      </c>
      <c r="V362" s="32" t="inlineStr"/>
      <c r="W362" s="32" t="inlineStr"/>
      <c r="X362" s="32" t="inlineStr">
        <is>
          <t>베인테스트(Vane Test)</t>
        </is>
      </c>
      <c r="Y362" s="32" t="inlineStr"/>
      <c r="Z362" s="32" t="inlineStr">
        <is>
          <t>표준관입시험(SPT)</t>
        </is>
      </c>
      <c r="AA362" s="32" t="inlineStr"/>
      <c r="AB362" s="32" t="inlineStr">
        <is>
          <t>하중재하시험</t>
        </is>
      </c>
      <c r="AC362" s="32" t="inlineStr"/>
      <c r="AD362" s="32" t="inlineStr">
        <is>
          <t>삼축압축시험</t>
        </is>
      </c>
      <c r="AE362" s="32" t="inlineStr"/>
      <c r="AF362" s="32" t="n">
        <v>1</v>
      </c>
      <c r="AG362" s="32" t="inlineStr">
        <is>
          <t>&lt;strong&gt;베인테스트&lt;/strong&gt;다. &lt;strong&gt;십자 날개를 흙에 박아 돌리며&lt;/strong&gt; 그 저항으로 점착력(비배수 전단강도)을 잰다.&lt;div style="margin:12px 0 2px;font-weight:700"&gt;주요 토질시험&lt;/div&gt;&lt;div style="overflow-x:auto"&gt;&lt;table style="border-collapse:collapse;margin:10px auto;font-size:.96em"&gt;&lt;thead&gt;&lt;tr&gt;&lt;th style="border:1px solid #cbd5e1;padding:7px 12px;vertical-align:middle;text-align:center;background:#f1f5f9;font-weight:700;"&gt;시험&lt;/th&gt;&lt;th style="border:1px solid #cbd5e1;padding:7px 12px;vertical-align:middle;text-align:center;background:#f1f5f9;font-weight:700;"&gt;어디서&lt;/th&gt;&lt;th style="border:1px solid #cbd5e1;padding:7px 12px;vertical-align:middle;text-align:center;background:#f1f5f9;font-weight:700;"&gt;무엇을 재나&lt;/th&gt;&lt;/tr&gt;&lt;/thead&gt;&lt;tbody&gt;&lt;tr&gt;&lt;td style="border:1px solid #cbd5e1;padding:7px 12px;vertical-align:middle;text-align:center;"&gt;&lt;u&gt;베인테스트&lt;/u&gt;&lt;/td&gt;&lt;td style="border:1px solid #cbd5e1;padding:7px 12px;vertical-align:middle;text-align:left;"&gt;&lt;u&gt;현장&lt;/u&gt;&lt;/td&gt;&lt;td style="border:1px solid #cbd5e1;padding:7px 12px;vertical-align:middle;text-align:left;"&gt;&lt;u&gt;연약 점토&lt;/u&gt;의 점착력&lt;/td&gt;&lt;/tr&gt;&lt;tr&gt;&lt;td style="border:1px solid #cbd5e1;padding:7px 12px;vertical-align:middle;text-align:center;"&gt;&lt;u&gt;표준관입시험(SPT)&lt;/u&gt;&lt;/td&gt;&lt;td style="border:1px solid #cbd5e1;padding:7px 12px;vertical-align:middle;text-align:left;"&gt;&lt;u&gt;현장&lt;/u&gt;&lt;/td&gt;&lt;td style="border:1px solid #cbd5e1;padding:7px 12px;vertical-align:middle;text-align:left;"&gt;&lt;u&gt;사질토&lt;/u&gt;의 상대밀도 — N 치&lt;/td&gt;&lt;/tr&gt;&lt;tr&gt;&lt;td style="border:1px solid #cbd5e1;padding:7px 12px;vertical-align:middle;text-align:center;"&gt;&lt;u&gt;평판재하시험&lt;/u&gt;&lt;/td&gt;&lt;td style="border:1px solid #cbd5e1;padding:7px 12px;vertical-align:middle;text-align:left;"&gt;현장&lt;/td&gt;&lt;td style="border:1px solid #cbd5e1;padding:7px 12px;vertical-align:middle;text-align:left;"&gt;지반의 지지력&lt;/td&gt;&lt;/tr&gt;&lt;tr&gt;&lt;td style="border:1px solid #cbd5e1;padding:7px 12px;vertical-align:middle;text-align:center;"&gt;&lt;u&gt;삼축압축시험&lt;/u&gt;&lt;/td&gt;&lt;td style="border:1px solid #cbd5e1;padding:7px 12px;vertical-align:middle;text-align:left;"&gt;&lt;u&gt;실내&lt;/u&gt;&lt;/td&gt;&lt;td style="border:1px solid #cbd5e1;padding:7px 12px;vertical-align:middle;text-align:left;"&gt;전단강도 정수 ($c$, $\phi$)&lt;/td&gt;&lt;/tr&gt;&lt;tr&gt;&lt;td style="border:1px solid #cbd5e1;padding:7px 12px;vertical-align:middle;text-align:center;"&gt;&lt;u&gt;일축압축시험&lt;/u&gt;&lt;/td&gt;&lt;td style="border:1px solid #cbd5e1;padding:7px 12px;vertical-align:middle;text-align:left;"&gt;실내&lt;/td&gt;&lt;td style="border:1px solid #cbd5e1;padding:7px 12px;vertical-align:middle;text-align:left;"&gt;점토의 일축압축강도&lt;/td&gt;&lt;/tr&gt;&lt;/tbody&gt;&lt;/table&gt;&lt;/div&gt;</t>
        </is>
      </c>
      <c r="AH362" s="32" t="inlineStr">
        <is>
          <t>② 표준관입시험은 사질토의 상대밀도를 재는 시험이다.&lt;br&gt;③ 하중재하시험은 지반의 지지력을 재는 시험이다.&lt;br&gt;④ 삼축압축시험은 현장이 아니라 실내시험이다.</t>
        </is>
      </c>
      <c r="AI362" s="32" t="inlineStr">
        <is>
          <t>&lt;strong&gt;토질시험의 분류&lt;/strong&gt;&lt;br&gt;&lt;strong&gt;현장이냐 실내냐&lt;/strong&gt;, &lt;strong&gt;모래냐 점토냐&lt;/strong&gt; 두 물음으로 가른다. &lt;strong&gt;현장 + 점토 = 베인테스트&lt;/strong&gt;, &lt;strong&gt;현장 + 모래 = 표준관입시험&lt;/strong&gt;이다.&lt;p&gt;&lt;strong&gt;◈ 암기&lt;/strong&gt; &lt;u&gt;점토는 베인, 모래는 SPT&lt;/u&gt;.&lt;/p&gt;</t>
        </is>
      </c>
    </row>
    <row r="363" ht="160" customHeight="1">
      <c r="A363" s="32" t="inlineStr">
        <is>
          <t>산업안전기사</t>
        </is>
      </c>
      <c r="B363" s="32" t="n">
        <v>2026</v>
      </c>
      <c r="C363" s="32" t="n">
        <v>4</v>
      </c>
      <c r="D363" s="32" t="n">
        <v>1</v>
      </c>
      <c r="E363" s="32" t="inlineStr">
        <is>
          <t>산업안전기사 필기 기출 재배열</t>
        </is>
      </c>
      <c r="F363" s="32" t="inlineStr">
        <is>
          <t>A</t>
        </is>
      </c>
      <c r="G363" s="32" t="inlineStr">
        <is>
          <t>safe_A_2026_04_001</t>
        </is>
      </c>
      <c r="H363" s="32" t="inlineStr"/>
      <c r="I363" s="32" t="inlineStr">
        <is>
          <t>card_mgt_t060</t>
        </is>
      </c>
      <c r="J363" s="32" t="inlineStr"/>
      <c r="K363" s="32" t="inlineStr">
        <is>
          <t>안전관리론</t>
        </is>
      </c>
      <c r="L363" s="32" t="inlineStr"/>
      <c r="M363" s="32" t="inlineStr"/>
      <c r="N363" s="32" t="inlineStr">
        <is>
          <t>Y-K(矢田部 · 木原) 성격검사</t>
        </is>
      </c>
      <c r="O363" s="32" t="inlineStr">
        <is>
          <t>Y-K 성격검사</t>
        </is>
      </c>
      <c r="P363" s="32" t="n">
        <v>1</v>
      </c>
      <c r="Q363" s="32" t="n">
        <v>1</v>
      </c>
      <c r="R363" s="32" t="inlineStr">
        <is>
          <t>개념형</t>
        </is>
      </c>
      <c r="S363" s="32" t="inlineStr"/>
      <c r="T363" s="32" t="inlineStr">
        <is>
          <t>원본 시행일 2020.09.26 (1회 출제) | 자동판정 빈출도1 · 개념형 · 난이도1 | 분류 미상</t>
        </is>
      </c>
      <c r="U363" s="32" t="inlineStr">
        <is>
          <t>Y-K(Yutaka – Kohate) 성격검사에 관한 사항으로 옳은 것은?</t>
        </is>
      </c>
      <c r="V363" s="32" t="inlineStr"/>
      <c r="W363" s="32" t="inlineStr"/>
      <c r="X363" s="32" t="inlineStr">
        <is>
          <t>C,C'형은 적응이 빠르다.</t>
        </is>
      </c>
      <c r="Y363" s="32" t="inlineStr"/>
      <c r="Z363" s="32" t="inlineStr">
        <is>
          <t>M,M'형은 내구성, 집념이 부족하다.</t>
        </is>
      </c>
      <c r="AA363" s="32" t="inlineStr"/>
      <c r="AB363" s="32" t="inlineStr">
        <is>
          <t>S,S'형은 담력, 자신감이 강하다</t>
        </is>
      </c>
      <c r="AC363" s="32" t="inlineStr"/>
      <c r="AD363" s="32" t="inlineStr">
        <is>
          <t>P,P'형은 운동, 결단이 빠르다.</t>
        </is>
      </c>
      <c r="AE363" s="32" t="inlineStr"/>
      <c r="AF363" s="32" t="n">
        <v>1</v>
      </c>
      <c r="AG363" s="32" t="inlineStr">
        <is>
          <t>&lt;strong&gt;C·C′형(담즙질)&lt;/strong&gt;은 적응이 빠르고 활동적이다. 나머지 셋은 설명이 다른 유형의 것과 뒤바뀌었다.&lt;div style="margin:12px 0 2px;font-weight:700"&gt;Y-K 성격검사의 네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12px;vertical-align:middle;text-align:center;background:#f1f5f9;font-weight:700;"&gt;기질&lt;/th&gt;&lt;th style="border:1px solid #cbd5e1;padding:7px 12px;vertical-align:middle;text-align:center;background:#f1f5f9;font-weight:700;"&gt;성격&lt;/th&gt;&lt;th style="border:1px solid #cbd5e1;padding:7px 12px;vertical-align:middle;text-align:center;background:#f1f5f9;font-weight:700;"&gt;알맞은 작업&lt;/th&gt;&lt;/tr&gt;&lt;/thead&gt;&lt;tbody&gt;&lt;tr&gt;&lt;td style="border:1px solid #cbd5e1;padding:7px 12px;vertical-align:middle;text-align:center;"&gt;&lt;u&gt;C · C′형&lt;/u&gt;&lt;/td&gt;&lt;td style="border:1px solid #cbd5e1;padding:7px 12px;vertical-align:middle;text-align:left;"&gt;&lt;u&gt;담즙질&lt;/u&gt;&lt;/td&gt;&lt;td style="border:1px solid #cbd5e1;padding:7px 12px;vertical-align:middle;text-align:left;"&gt;&lt;u&gt;적응이 빠르다&lt;/u&gt; · 활동적 · 気 が 强함&lt;/td&gt;&lt;td style="border:1px solid #cbd5e1;padding:7px 12px;vertical-align:middle;text-align:left;"&gt;&lt;u&gt;대인 업무 · 활동적 작업&lt;/u&gt;&lt;/td&gt;&lt;/tr&gt;&lt;tr&gt;&lt;td style="border:1px solid #cbd5e1;padding:7px 12px;vertical-align:middle;text-align:center;"&gt;&lt;u&gt;M · M′형&lt;/u&gt;&lt;/td&gt;&lt;td style="border:1px solid #cbd5e1;padding:7px 12px;vertical-align:middle;text-align:left;"&gt;&lt;u&gt;흑담즙질&lt;/u&gt;&lt;/td&gt;&lt;td style="border:1px solid #cbd5e1;padding:7px 12px;vertical-align:middle;text-align:left;"&gt;&lt;u&gt;내구성 · 집념이 강하다&lt;/u&gt; · 신중&lt;/td&gt;&lt;td style="border:1px solid #cbd5e1;padding:7px 12px;vertical-align:middle;text-align:left;"&gt;&lt;u&gt;단독 · 정밀 작업&lt;/u&gt;&lt;/td&gt;&lt;/tr&gt;&lt;tr&gt;&lt;td style="border:1px solid #cbd5e1;padding:7px 12px;vertical-align:middle;text-align:center;"&gt;&lt;u&gt;S · S′형&lt;/u&gt;&lt;/td&gt;&lt;td style="border:1px solid #cbd5e1;padding:7px 12px;vertical-align:middle;text-align:left;"&gt;&lt;u&gt;다혈질&lt;/u&gt;&lt;/td&gt;&lt;td style="border:1px solid #cbd5e1;padding:7px 12px;vertical-align:middle;text-align:left;"&gt;&lt;u&gt;담력과 자신감이 약하다&lt;/u&gt; · 신경질적&lt;/td&gt;&lt;td style="border:1px solid #cbd5e1;padding:7px 12px;vertical-align:middle;text-align:left;"&gt;&lt;u&gt;보조 작업&lt;/u&gt;&lt;/td&gt;&lt;/tr&gt;&lt;tr&gt;&lt;td style="border:1px solid #cbd5e1;padding:7px 12px;vertical-align:middle;text-align:center;"&gt;&lt;u&gt;P · P′형&lt;/u&gt;&lt;/td&gt;&lt;td style="border:1px solid #cbd5e1;padding:7px 12px;vertical-align:middle;text-align:left;"&gt;&lt;u&gt;점액질&lt;/u&gt;&lt;/td&gt;&lt;td style="border:1px solid #cbd5e1;padding:7px 12px;vertical-align:middle;text-align:left;"&gt;&lt;u&gt;운동과 결단이 느리다&lt;/u&gt; · 침착&lt;/td&gt;&lt;td style="border:1px solid #cbd5e1;padding:7px 12px;vertical-align:middle;text-align:left;"&gt;&lt;u&gt;대인 업무&lt;/u&gt;&lt;/td&gt;&lt;/tr&gt;&lt;/tbody&gt;&lt;/table&gt;&lt;/div&gt;</t>
        </is>
      </c>
      <c r="AH363" s="32" t="inlineStr">
        <is>
          <t>② M·M′형은 내구성과 집념이 오히려 강하다.&lt;br&gt;③ S·S′형은 담력과 자신감이 약한 쪽이다.&lt;br&gt;④ P·P′형은 운동과 결단이 느린 쪽이다.</t>
        </is>
      </c>
      <c r="AI363" s="32" t="inlineStr">
        <is>
          <t>&lt;strong&gt;Y-K(矢田部 · 木原) 성격검사&lt;/strong&gt;&lt;br&gt;&lt;strong&gt;M 은 강하고 S 는 약하다&lt;/strong&gt;로 잡으면 두 개가 풀린다. &lt;strong&gt;C 는 빠르고 P 는 느리다&lt;/strong&gt;로 나머지 둘이 풀린다.&lt;p&gt;&lt;strong&gt;◈ 암기&lt;/strong&gt; &lt;u&gt;C 빠르고 P 느리고, M 강하고 S 약하다&lt;/u&gt;.&lt;/p&gt;</t>
        </is>
      </c>
    </row>
    <row r="364" ht="160" customHeight="1">
      <c r="A364" s="32" t="inlineStr">
        <is>
          <t>산업안전기사</t>
        </is>
      </c>
      <c r="B364" s="32" t="n">
        <v>2026</v>
      </c>
      <c r="C364" s="32" t="n">
        <v>4</v>
      </c>
      <c r="D364" s="32" t="n">
        <v>2</v>
      </c>
      <c r="E364" s="32" t="inlineStr">
        <is>
          <t>산업안전기사 필기 기출 재배열</t>
        </is>
      </c>
      <c r="F364" s="32" t="inlineStr">
        <is>
          <t>A</t>
        </is>
      </c>
      <c r="G364" s="32" t="inlineStr">
        <is>
          <t>safe_A_2026_04_002</t>
        </is>
      </c>
      <c r="H364" s="32" t="inlineStr"/>
      <c r="I364" s="32" t="inlineStr">
        <is>
          <t>card_mgt_t061</t>
        </is>
      </c>
      <c r="J364" s="32" t="inlineStr"/>
      <c r="K364" s="32" t="inlineStr">
        <is>
          <t>안전관리론</t>
        </is>
      </c>
      <c r="L364" s="32" t="inlineStr">
        <is>
          <t>재해조사 및 분석</t>
        </is>
      </c>
      <c r="M364" s="32" t="inlineStr">
        <is>
          <t>재해 발생 이론</t>
        </is>
      </c>
      <c r="N364" s="32" t="inlineStr">
        <is>
          <t>재해 누발에 관한 이론</t>
        </is>
      </c>
      <c r="O364" s="32" t="inlineStr">
        <is>
          <t>재해 발생 이론</t>
        </is>
      </c>
      <c r="P364" s="32" t="n">
        <v>1</v>
      </c>
      <c r="Q364" s="32" t="n">
        <v>1</v>
      </c>
      <c r="R364" s="32" t="inlineStr">
        <is>
          <t>개념형</t>
        </is>
      </c>
      <c r="S364" s="32" t="inlineStr"/>
      <c r="T364" s="32" t="inlineStr">
        <is>
          <t>원본 시행일 2020.09.26 (1회 출제) | 자동판정 빈출도1 · 개념형 · 난이도1</t>
        </is>
      </c>
      <c r="U364" s="32" t="inlineStr">
        <is>
          <t>재해의 발생확률은 개인적 특성이 아니라 그 사람이 종사하는 작업의 위험성에 기초한다는 이론은?</t>
        </is>
      </c>
      <c r="V364" s="32" t="inlineStr"/>
      <c r="W364" s="32" t="inlineStr"/>
      <c r="X364" s="32" t="inlineStr">
        <is>
          <t>암시설</t>
        </is>
      </c>
      <c r="Y364" s="32" t="inlineStr"/>
      <c r="Z364" s="32" t="inlineStr">
        <is>
          <t>경향설</t>
        </is>
      </c>
      <c r="AA364" s="32" t="inlineStr"/>
      <c r="AB364" s="32" t="inlineStr">
        <is>
          <t>미숙설</t>
        </is>
      </c>
      <c r="AC364" s="32" t="inlineStr"/>
      <c r="AD364" s="32" t="inlineStr">
        <is>
          <t>기회설</t>
        </is>
      </c>
      <c r="AE364" s="32" t="inlineStr"/>
      <c r="AF364" s="32" t="n">
        <v>4</v>
      </c>
      <c r="AG364" s="32" t="inlineStr">
        <is>
          <t>&lt;strong&gt;기회설&lt;/strong&gt;이다. &lt;strong&gt;사람이 아니라 그가 맡은 일이 위험해서&lt;/strong&gt; 사고가 난다고 본다.&lt;div style="margin:12px 0 2px;font-weight:700"&gt;재해 누발에 관한 네 가지 설&lt;/div&gt;&lt;div style="overflow-x:auto"&gt;&lt;table style="border-collapse:collapse;margin:10px auto;font-size:.96em"&gt;&lt;thead&gt;&lt;tr&gt;&lt;th style="border:1px solid #cbd5e1;padding:7px 12px;vertical-align:middle;text-align:center;background:#f1f5f9;font-weight:700;"&gt;이론&lt;/th&gt;&lt;th style="border:1px solid #cbd5e1;padding:7px 12px;vertical-align:middle;text-align:center;background:#f1f5f9;font-weight:700;"&gt;무엇이 원인이라 보나&lt;/th&gt;&lt;th style="border:1px solid #cbd5e1;padding:7px 12px;vertical-align:middle;text-align:center;background:#f1f5f9;font-weight:700;"&gt;대책&lt;/th&gt;&lt;/tr&gt;&lt;/thead&gt;&lt;tbody&gt;&lt;tr&gt;&lt;td style="border:1px solid #cbd5e1;padding:7px 12px;vertical-align:middle;text-align:center;"&gt;&lt;u&gt;기회설&lt;/u&gt;&lt;/td&gt;&lt;td style="border:1px solid #cbd5e1;padding:7px 12px;vertical-align:middle;text-align:left;"&gt;&lt;u&gt;그 사람이 맡은 작업이 위험하다&lt;/u&gt;&lt;/td&gt;&lt;td style="border:1px solid #cbd5e1;padding:7px 12px;vertical-align:middle;text-align:left;"&gt;&lt;u&gt;작업 자체를 바꾼다&lt;/u&gt; · 교육 · 안전시설&lt;/td&gt;&lt;/tr&gt;&lt;tr&gt;&lt;td style="border:1px solid #cbd5e1;padding:7px 12px;vertical-align:middle;text-align:center;"&gt;&lt;u&gt;암시설&lt;/u&gt;&lt;/td&gt;&lt;td style="border:1px solid #cbd5e1;padding:7px 12px;vertical-align:middle;text-align:left;"&gt;한 번 사고를 겪어 &lt;u&gt;심리적으로 위축&lt;/u&gt; 되었다&lt;/td&gt;&lt;td style="border:1px solid #cbd5e1;padding:7px 12px;vertical-align:middle;text-align:left;"&gt;심리적 안정 · 배치 전환&lt;/td&gt;&lt;/tr&gt;&lt;tr&gt;&lt;td style="border:1px solid #cbd5e1;padding:7px 12px;vertical-align:middle;text-align:center;"&gt;&lt;u&gt;경향설&lt;/u&gt;&lt;/td&gt;&lt;td style="border:1px solid #cbd5e1;padding:7px 12px;vertical-align:middle;text-align:left;"&gt;&lt;u&gt;사고를 잘 내는 소질&lt;/u&gt;을 타고났다&lt;/td&gt;&lt;td style="border:1px solid #cbd5e1;padding:7px 12px;vertical-align:middle;text-align:left;"&gt;적성 배치&lt;/td&gt;&lt;/tr&gt;&lt;tr&gt;&lt;td style="border:1px solid #cbd5e1;padding:7px 12px;vertical-align:middle;text-align:center;"&gt;&lt;u&gt;미숙설&lt;/u&gt;&lt;/td&gt;&lt;td style="border:1px solid #cbd5e1;padding:7px 12px;vertical-align:middle;text-align:left;"&gt;&lt;u&gt;기능이 서툴러&lt;/u&gt; 환경에 적응하지 못한다&lt;/td&gt;&lt;td style="border:1px solid #cbd5e1;padding:7px 12px;vertical-align:middle;text-align:left;"&gt;교육 · 훈련&lt;/td&gt;&lt;/tr&gt;&lt;/tbody&gt;&lt;/table&gt;&lt;/div&gt;</t>
        </is>
      </c>
      <c r="AH364" s="32" t="inlineStr">
        <is>
          <t>① 암시설은 한 번의 사고 경험이 위축을 낳는다고 본다.&lt;br&gt;② 경향설은 타고난 소질을 원인으로 본다.&lt;br&gt;③ 미숙설은 기능 미숙을 원인으로 본다.</t>
        </is>
      </c>
      <c r="AI364" s="32" t="inlineStr">
        <is>
          <t>&lt;strong&gt;재해 누발에 관한 이론&lt;/strong&gt;&lt;br&gt;&lt;strong&gt;사람 탓인가 일 탓인가&lt;/strong&gt;로 가른다. &lt;strong&gt;기회설만 일 탓&lt;/strong&gt;이고 나머지 셋은 사람 쪽을 본다.&lt;p&gt;&lt;strong&gt;◈ 암기&lt;/strong&gt; &lt;u&gt;작업이 위험해서면 기회설&lt;/u&gt;.&lt;/p&gt;</t>
        </is>
      </c>
    </row>
    <row r="365" ht="160" customHeight="1">
      <c r="A365" s="32" t="inlineStr">
        <is>
          <t>산업안전기사</t>
        </is>
      </c>
      <c r="B365" s="32" t="n">
        <v>2026</v>
      </c>
      <c r="C365" s="32" t="n">
        <v>4</v>
      </c>
      <c r="D365" s="32" t="n">
        <v>3</v>
      </c>
      <c r="E365" s="32" t="inlineStr">
        <is>
          <t>산업안전기사 필기 기출 재배열</t>
        </is>
      </c>
      <c r="F365" s="32" t="inlineStr">
        <is>
          <t>A</t>
        </is>
      </c>
      <c r="G365" s="32" t="inlineStr">
        <is>
          <t>safe_A_2026_04_003</t>
        </is>
      </c>
      <c r="H365" s="32" t="inlineStr"/>
      <c r="I365" s="32" t="inlineStr">
        <is>
          <t>card_mgt_t062</t>
        </is>
      </c>
      <c r="J365" s="32" t="inlineStr"/>
      <c r="K365" s="32" t="inlineStr">
        <is>
          <t>안전관리론</t>
        </is>
      </c>
      <c r="L365" s="32" t="inlineStr"/>
      <c r="M365" s="32" t="inlineStr"/>
      <c r="N365" s="32" t="inlineStr">
        <is>
          <t>유해·위험 방지를 위한 방호조치 대상</t>
        </is>
      </c>
      <c r="O365" s="32" t="inlineStr">
        <is>
          <t>방호조치 대상</t>
        </is>
      </c>
      <c r="P365" s="32" t="n">
        <v>1</v>
      </c>
      <c r="Q365" s="32" t="n">
        <v>1</v>
      </c>
      <c r="R365" s="32" t="inlineStr">
        <is>
          <t>개념형</t>
        </is>
      </c>
      <c r="S365" s="32" t="inlineStr"/>
      <c r="T365" s="32" t="inlineStr">
        <is>
          <t>원본 시행일 2020.09.26 (1회 출제) | 자동판정 빈출도1 · 개념형 · 난이도1 | 분류 미상</t>
        </is>
      </c>
      <c r="U365" s="32" t="inlineStr">
        <is>
          <t>산업안전보건법령상 유해·위험 방지를 위한 방호 조치가 필요한 기계·기구가 아닌 것은?</t>
        </is>
      </c>
      <c r="V365" s="32" t="inlineStr"/>
      <c r="W365" s="32" t="inlineStr"/>
      <c r="X365" s="32" t="inlineStr">
        <is>
          <t>예초기</t>
        </is>
      </c>
      <c r="Y365" s="32" t="inlineStr"/>
      <c r="Z365" s="32" t="inlineStr">
        <is>
          <t>지게차</t>
        </is>
      </c>
      <c r="AA365" s="32" t="inlineStr"/>
      <c r="AB365" s="32" t="inlineStr">
        <is>
          <t>금속절단기</t>
        </is>
      </c>
      <c r="AC365" s="32" t="inlineStr"/>
      <c r="AD365" s="32" t="inlineStr">
        <is>
          <t>금속탐지기</t>
        </is>
      </c>
      <c r="AE365" s="32" t="inlineStr"/>
      <c r="AF365" s="32" t="n">
        <v>4</v>
      </c>
      <c r="AG365" s="32" t="inlineStr">
        <is>
          <t>&lt;strong&gt;금속탐지기&lt;/strong&gt;는 사람을 다치게 하는 위험부가 없다. 나머지 셋은 모두 &lt;strong&gt;돌거나 움직이는 날&lt;/strong&gt;이 있다.&lt;div style="margin:12px 0 2px;font-weight:700"&gt;방호조치를 해야 하는 기계·기구 (시행령 별표20)&lt;/div&gt;&lt;div style="overflow-x:auto"&gt;&lt;table style="border-collapse:collapse;margin:10px auto;font-size:.96em"&gt;&lt;thead&gt;&lt;tr&gt;&lt;th style="border:1px solid #cbd5e1;padding:7px 12px;vertical-align:middle;text-align:center;background:#f1f5f9;font-weight:700;"&gt;기계·기구&lt;/th&gt;&lt;th style="border:1px solid #cbd5e1;padding:7px 12px;vertical-align:middle;text-align:center;background:#f1f5f9;font-weight:700;"&gt;방호조치&lt;/th&gt;&lt;th style="border:1px solid #cbd5e1;padding:7px 12px;vertical-align:middle;text-align:center;background:#f1f5f9;font-weight:700;"&gt;무엇을 막나&lt;/th&gt;&lt;/tr&gt;&lt;/thead&gt;&lt;tbody&gt;&lt;tr&gt;&lt;td style="border:1px solid #cbd5e1;padding:7px 12px;vertical-align:middle;text-align:center;"&gt;&lt;u&gt;예초기&lt;/u&gt;&lt;/td&gt;&lt;td style="border:1px solid #cbd5e1;padding:7px 12px;vertical-align:middle;text-align:left;"&gt;&lt;u&gt;날 접촉 예방장치&lt;/u&gt;&lt;/td&gt;&lt;td style="border:1px solid #cbd5e1;padding:7px 12px;vertical-align:middle;text-align:left;"&gt;돌아가는 날&lt;/td&gt;&lt;/tr&gt;&lt;tr&gt;&lt;td style="border:1px solid #cbd5e1;padding:7px 12px;vertical-align:middle;text-align:center;"&gt;&lt;u&gt;원심기&lt;/u&gt;&lt;/td&gt;&lt;td style="border:1px solid #cbd5e1;padding:7px 12px;vertical-align:middle;text-align:left;"&gt;&lt;u&gt;회전체 접촉 예방장치&lt;/u&gt;&lt;/td&gt;&lt;td style="border:1px solid #cbd5e1;padding:7px 12px;vertical-align:middle;text-align:left;"&gt;회전체&lt;/td&gt;&lt;/tr&gt;&lt;tr&gt;&lt;td style="border:1px solid #cbd5e1;padding:7px 12px;vertical-align:middle;text-align:center;"&gt;&lt;u&gt;공기압축기&lt;/u&gt;&lt;/td&gt;&lt;td style="border:1px solid #cbd5e1;padding:7px 12px;vertical-align:middle;text-align:left;"&gt;&lt;u&gt;압력방출장치&lt;/u&gt;&lt;/td&gt;&lt;td style="border:1px solid #cbd5e1;padding:7px 12px;vertical-align:middle;text-align:left;"&gt;과압&lt;/td&gt;&lt;/tr&gt;&lt;tr&gt;&lt;td style="border:1px solid #cbd5e1;padding:7px 12px;vertical-align:middle;text-align:center;"&gt;&lt;u&gt;금속절단기&lt;/u&gt;&lt;/td&gt;&lt;td style="border:1px solid #cbd5e1;padding:7px 12px;vertical-align:middle;text-align:left;"&gt;&lt;u&gt;날 접촉 예방장치&lt;/u&gt;&lt;/td&gt;&lt;td style="border:1px solid #cbd5e1;padding:7px 12px;vertical-align:middle;text-align:left;"&gt;절단날&lt;/td&gt;&lt;/tr&gt;&lt;tr&gt;&lt;td style="border:1px solid #cbd5e1;padding:7px 12px;vertical-align:middle;text-align:center;"&gt;&lt;u&gt;지게차&lt;/u&gt;&lt;/td&gt;&lt;td style="border:1px solid #cbd5e1;padding:7px 12px;vertical-align:middle;text-align:left;"&gt;&lt;u&gt;헤드가드 · 백레스트 · 전조등 · 후미등 · 안전벨트&lt;/u&gt;&lt;/td&gt;&lt;td style="border:1px solid #cbd5e1;padding:7px 12px;vertical-align:middle;text-align:left;"&gt;낙하 · 전도&lt;/td&gt;&lt;/tr&gt;&lt;tr&gt;&lt;td style="border:1px solid #cbd5e1;padding:7px 12px;vertical-align:middle;text-align:center;"&gt;&lt;u&gt;포장기계&lt;/u&gt;&lt;/td&gt;&lt;td style="border:1px solid #cbd5e1;padding:7px 12px;vertical-align:middle;text-align:left;"&gt;&lt;u&gt;구동부 방호 연동장치&lt;/u&gt;&lt;/td&gt;&lt;td style="border:1px solid #cbd5e1;padding:7px 12px;vertical-align:middle;text-align:left;"&gt;구동부&lt;/td&gt;&lt;/tr&gt;&lt;/tbody&gt;&lt;/table&gt;&lt;/div&gt;</t>
        </is>
      </c>
      <c r="AH365" s="32" t="inlineStr">
        <is>
          <t>① 예초기는 날 접촉 예방장치가 필요하다.&lt;br&gt;② 지게차는 헤드가드 등 다섯 가지가 필요하다.&lt;br&gt;③ 금속절단기도 날 접촉 예방장치가 필요하다.</t>
        </is>
      </c>
      <c r="AI365" s="32" t="inlineStr">
        <is>
          <t>&lt;strong&gt;시행령 별표20 — 유해·위험 방지를 위한 방호조치 대상&lt;/strong&gt;&lt;br&gt;여섯 가지뿐이다. &lt;strong&gt;예초기 · 원심기 · 공기압축기 · 금속절단기 · 지게차 · 포장기계&lt;/strong&gt;. 이 목록에 없으면 답이다.&lt;p&gt;&lt;strong&gt;◈ 암기&lt;/strong&gt; &lt;u&gt;예 · 원 · 공 · 금 · 지 · 포&lt;/u&gt; 여섯.&lt;/p&gt;&lt;p&gt;&lt;strong&gt;⚖ 근거 법령&lt;/strong&gt; &lt;span class="eff"&gt;산업안전보건법 시행령 시행 2026. 8. 1.&lt;/span&gt;&lt;/p&gt;&lt;div class=lawmiss&gt;· &lt;a href="https://www.law.go.kr/법령/%EC%82%B0%EC%97%85%EC%95%88%EC%A0%84%EB%B3%B4%EA%B1%B4%EB%B2%95%EC%8B%9C%ED%96%89%EB%A0%B9" target="_blank"&gt;산업안전보건법 시행령 별표 20&lt;/a&gt; — 별표는 법제처 원문에서 봅니다&lt;/div&gt;</t>
        </is>
      </c>
    </row>
    <row r="366" ht="160" customHeight="1">
      <c r="A366" s="32" t="inlineStr">
        <is>
          <t>산업안전기사</t>
        </is>
      </c>
      <c r="B366" s="32" t="n">
        <v>2026</v>
      </c>
      <c r="C366" s="32" t="n">
        <v>4</v>
      </c>
      <c r="D366" s="32" t="n">
        <v>4</v>
      </c>
      <c r="E366" s="32" t="inlineStr">
        <is>
          <t>산업안전기사 필기 기출 재배열</t>
        </is>
      </c>
      <c r="F366" s="32" t="inlineStr">
        <is>
          <t>A</t>
        </is>
      </c>
      <c r="G366" s="32" t="inlineStr">
        <is>
          <t>safe_A_2026_04_004</t>
        </is>
      </c>
      <c r="H366" s="32" t="inlineStr"/>
      <c r="I366" s="32" t="inlineStr">
        <is>
          <t>card_mgt_t063</t>
        </is>
      </c>
      <c r="J366" s="32" t="inlineStr"/>
      <c r="K366" s="32" t="inlineStr">
        <is>
          <t>안전관리론</t>
        </is>
      </c>
      <c r="L366" s="32" t="inlineStr">
        <is>
          <t>안전보건교육</t>
        </is>
      </c>
      <c r="M366" s="32" t="inlineStr">
        <is>
          <t>교육 이론</t>
        </is>
      </c>
      <c r="N366" s="32" t="inlineStr">
        <is>
          <t>학습지도의 원리</t>
        </is>
      </c>
      <c r="O366" s="32" t="inlineStr">
        <is>
          <t>학습지도 원리</t>
        </is>
      </c>
      <c r="P366" s="32" t="n">
        <v>1</v>
      </c>
      <c r="Q366" s="32" t="n">
        <v>2</v>
      </c>
      <c r="R366" s="32" t="inlineStr">
        <is>
          <t>개념형</t>
        </is>
      </c>
      <c r="S366" s="32" t="inlineStr"/>
      <c r="T366" s="32" t="inlineStr">
        <is>
          <t>원본 시행일 2020.09.26 (1회 출제) | 자동판정 빈출도1 · 개념형 · 난이도2</t>
        </is>
      </c>
      <c r="U366" s="32" t="inlineStr">
        <is>
          <t>다음 설명에 해당하는 학습 지도의 원리는?</t>
        </is>
      </c>
      <c r="V366" s="32" t="inlineStr">
        <is>
          <t>학습자가 지니고 있는 각자의 요구와 능력 등에 알맞은 학습활동의 기회를 마련해주어야 한다는 원리</t>
        </is>
      </c>
      <c r="W366" s="32" t="inlineStr"/>
      <c r="X366" s="32" t="inlineStr">
        <is>
          <t>직관의 원리</t>
        </is>
      </c>
      <c r="Y366" s="32" t="inlineStr"/>
      <c r="Z366" s="32" t="inlineStr">
        <is>
          <t>자기활동의 원리</t>
        </is>
      </c>
      <c r="AA366" s="32" t="inlineStr"/>
      <c r="AB366" s="32" t="inlineStr">
        <is>
          <t>개별화의 원리</t>
        </is>
      </c>
      <c r="AC366" s="32" t="inlineStr"/>
      <c r="AD366" s="32" t="inlineStr">
        <is>
          <t>사회화의 원리</t>
        </is>
      </c>
      <c r="AE366" s="32" t="inlineStr"/>
      <c r="AF366" s="32" t="n">
        <v>3</v>
      </c>
      <c r="AG366" s="32" t="inlineStr">
        <is>
          <t>&lt;strong&gt;개별화의 원리&lt;/strong&gt;다. &lt;strong&gt;「각자에게 알맞은」&lt;/strong&gt;이라는 말이 곧 개별화다.&lt;div style="margin:12px 0 2px;font-weight:700"&gt;학습지도의 다섯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12px;vertical-align:middle;text-align:center;background:#f1f5f9;font-weight:700;"&gt;무엇을 말하나&lt;/th&gt;&lt;th style="border:1px solid #cbd5e1;padding:7px 12px;vertical-align:middle;text-align:center;background:#f1f5f9;font-weight:700;"&gt;열쇳말&lt;/th&gt;&lt;/tr&gt;&lt;/thead&gt;&lt;tbody&gt;&lt;tr&gt;&lt;td style="border:1px solid #cbd5e1;padding:7px 12px;vertical-align:middle;text-align:center;"&gt;&lt;u&gt;자기활동의 원리&lt;/u&gt;&lt;/td&gt;&lt;td style="border:1px solid #cbd5e1;padding:7px 12px;vertical-align:middle;text-align:left;"&gt;학습자가 &lt;u&gt;스스로 활동&lt;/u&gt; 하게 한다&lt;/td&gt;&lt;td style="border:1px solid #cbd5e1;padding:7px 12px;vertical-align:middle;text-align:left;"&gt;자발성&lt;/td&gt;&lt;/tr&gt;&lt;tr&gt;&lt;td style="border:1px solid #cbd5e1;padding:7px 12px;vertical-align:middle;text-align:center;"&gt;&lt;u&gt;개별화의 원리&lt;/u&gt;&lt;/td&gt;&lt;td style="border:1px solid #cbd5e1;padding:7px 12px;vertical-align:middle;text-align:left;"&gt;&lt;u&gt;각자의 요구와 능력&lt;/u&gt;에 맞춘다&lt;/td&gt;&lt;td style="border:1px solid #cbd5e1;padding:7px 12px;vertical-align:middle;text-align:left;"&gt;&lt;u&gt;알맞은&lt;/u&gt; — 이 문제의 열쇳말&lt;/td&gt;&lt;/tr&gt;&lt;tr&gt;&lt;td style="border:1px solid #cbd5e1;padding:7px 12px;vertical-align:middle;text-align:center;"&gt;&lt;u&gt;사회화의 원리&lt;/u&gt;&lt;/td&gt;&lt;td style="border:1px solid #cbd5e1;padding:7px 12px;vertical-align:middle;text-align:left;"&gt;&lt;u&gt;공동 학습&lt;/u&gt;으로 사회성을 기른다&lt;/td&gt;&lt;td style="border:1px solid #cbd5e1;padding:7px 12px;vertical-align:middle;text-align:left;"&gt;함께&lt;/td&gt;&lt;/tr&gt;&lt;tr&gt;&lt;td style="border:1px solid #cbd5e1;padding:7px 12px;vertical-align:middle;text-align:center;"&gt;&lt;u&gt;통합의 원리&lt;/u&gt;&lt;/td&gt;&lt;td style="border:1px solid #cbd5e1;padding:7px 12px;vertical-align:middle;text-align:left;"&gt;&lt;u&gt;전인&lt;/u&gt;으로서 통합적으로 지도한다&lt;/td&gt;&lt;td style="border:1px solid #cbd5e1;padding:7px 12px;vertical-align:middle;text-align:left;"&gt;전체&lt;/td&gt;&lt;/tr&gt;&lt;tr&gt;&lt;td style="border:1px solid #cbd5e1;padding:7px 12px;vertical-align:middle;text-align:center;"&gt;&lt;u&gt;직관의 원리&lt;/u&gt;&lt;/td&gt;&lt;td style="border:1px solid #cbd5e1;padding:7px 12px;vertical-align:middle;text-align:left;"&gt;&lt;u&gt;실물이나 표본&lt;/u&gt;을 직접 보여 준다&lt;/td&gt;&lt;td style="border:1px solid #cbd5e1;padding:7px 12px;vertical-align:middle;text-align:left;"&gt;구체물&lt;/td&gt;&lt;/tr&gt;&lt;/tbody&gt;&lt;/table&gt;&lt;/div&gt;</t>
        </is>
      </c>
      <c r="AH366" s="32" t="inlineStr">
        <is>
          <t>① 직관의 원리는 실물이나 표본을 직접 보여 주는 것이다.&lt;br&gt;② 자기활동의 원리는 스스로 활동하게 하는 것이다.&lt;br&gt;④ 사회화의 원리는 공동 학습으로 사회성을 기르는 것이다.</t>
        </is>
      </c>
      <c r="AI366" s="32" t="inlineStr">
        <is>
          <t>&lt;strong&gt;학습지도의 원리&lt;/strong&gt;&lt;br&gt;열쇳말 하나씩만 잡으면 갈린다 — &lt;strong&gt;스스로(자기활동) · 알맞게(개별화) · 함께(사회화) · 통째로(통합) · 직접 보여(직관)&lt;/strong&gt;.&lt;p&gt;&lt;strong&gt;◈ 암기&lt;/strong&gt; &lt;u&gt;「각자에게 알맞은」이면 개별화&lt;/u&gt;.&lt;/p&gt;</t>
        </is>
      </c>
    </row>
    <row r="367" ht="160" customHeight="1">
      <c r="A367" s="32" t="inlineStr">
        <is>
          <t>산업안전기사</t>
        </is>
      </c>
      <c r="B367" s="32" t="n">
        <v>2026</v>
      </c>
      <c r="C367" s="32" t="n">
        <v>4</v>
      </c>
      <c r="D367" s="32" t="n">
        <v>5</v>
      </c>
      <c r="E367" s="32" t="inlineStr">
        <is>
          <t>산업안전기사 필기 기출 재배열</t>
        </is>
      </c>
      <c r="F367" s="32" t="inlineStr">
        <is>
          <t>A</t>
        </is>
      </c>
      <c r="G367" s="32" t="inlineStr">
        <is>
          <t>safe_A_2026_04_005</t>
        </is>
      </c>
      <c r="H367" s="32" t="inlineStr"/>
      <c r="I367" s="32" t="inlineStr">
        <is>
          <t>card_mgt_t050</t>
        </is>
      </c>
      <c r="J367" s="32" t="inlineStr"/>
      <c r="K367" s="32" t="inlineStr">
        <is>
          <t>안전관리론</t>
        </is>
      </c>
      <c r="L367" s="32" t="inlineStr">
        <is>
          <t>무재해운동</t>
        </is>
      </c>
      <c r="M367" s="32" t="inlineStr">
        <is>
          <t>무재해·위험예지</t>
        </is>
      </c>
      <c r="N367" s="32" t="inlineStr">
        <is>
          <t>무재해 운동 추진의 3기둥</t>
        </is>
      </c>
      <c r="O367" s="32" t="inlineStr">
        <is>
          <t>무재해 운동</t>
        </is>
      </c>
      <c r="P367" s="32" t="n">
        <v>2</v>
      </c>
      <c r="Q367" s="32" t="n">
        <v>1</v>
      </c>
      <c r="R367" s="32" t="inlineStr">
        <is>
          <t>개념형</t>
        </is>
      </c>
      <c r="S367" s="32" t="inlineStr"/>
      <c r="T367" s="32" t="inlineStr">
        <is>
          <t>원본 시행일 2016.08.21 · 2020.09.26 (2회 출제) | 자동판정 빈출도2 · 개념형 · 난이도1</t>
        </is>
      </c>
      <c r="U367" s="32" t="inlineStr">
        <is>
          <t>무재해 운동을 추진하기 위한 조직의 세 기둥으로 볼 수 없는 것은?</t>
        </is>
      </c>
      <c r="V367" s="32" t="inlineStr"/>
      <c r="W367" s="32" t="inlineStr"/>
      <c r="X367" s="32" t="inlineStr">
        <is>
          <t>최고경영자의 경영자세</t>
        </is>
      </c>
      <c r="Y367" s="32" t="inlineStr"/>
      <c r="Z367" s="32" t="inlineStr">
        <is>
          <t>소집단 자주활동의 활성화</t>
        </is>
      </c>
      <c r="AA367" s="32" t="inlineStr"/>
      <c r="AB367" s="32" t="inlineStr">
        <is>
          <t>전 종업원의 안전요원화</t>
        </is>
      </c>
      <c r="AC367" s="32" t="inlineStr"/>
      <c r="AD367" s="32" t="inlineStr">
        <is>
          <t>라인관리자에 의한 안전보건의 추진</t>
        </is>
      </c>
      <c r="AE367" s="32" t="inlineStr"/>
      <c r="AF367" s="32" t="n">
        <v>3</v>
      </c>
      <c r="AG367" s="32" t="inlineStr">
        <is>
          <t>&lt;strong&gt;전 종업원의 안전요원화&lt;/strong&gt;는 세 기둥에 없다. 세 기둥은 &lt;strong&gt;최고경영자 · 관리감독자 · 근로자&lt;/strong&gt; 각각이 무엇을 하는가를 말한다.&lt;div style="margin:12px 0 2px;font-weight:700"&gt;무재해 운동 추진의 3기둥(3요소)&lt;/div&gt;&lt;div style="overflow-x:auto"&gt;&lt;table style="border-collapse:collapse;margin:10px auto;font-size:.96em"&gt;&lt;thead&gt;&lt;tr&gt;&lt;th style="border:1px solid #cbd5e1;padding:7px 12px;vertical-align:middle;text-align:center;background:#f1f5f9;font-weight:700;"&gt;기둥&lt;/th&gt;&lt;th style="border:1px solid #cbd5e1;padding:7px 12px;vertical-align:middle;text-align:center;background:#f1f5f9;font-weight:700;"&gt;누가&lt;/th&gt;&lt;th style="border:1px solid #cbd5e1;padding:7px 12px;vertical-align:middle;text-align:center;background:#f1f5f9;font-weight:700;"&gt;무엇을&lt;/th&gt;&lt;/tr&gt;&lt;/thead&gt;&lt;tbody&gt;&lt;tr&gt;&lt;td style="border:1px solid #cbd5e1;padding:7px 12px;vertical-align:middle;text-align:center;"&gt;&lt;u&gt;최고경영자의 경영자세&lt;/u&gt;&lt;/td&gt;&lt;td style="border:1px solid #cbd5e1;padding:7px 12px;vertical-align:middle;text-align:left;"&gt;&lt;u&gt;최고경영자&lt;/u&gt;&lt;/td&gt;&lt;td style="border:1px solid #cbd5e1;padding:7px 12px;vertical-align:middle;text-align:left;"&gt;무재해·무질병에 대한 확고한 자세&lt;/td&gt;&lt;/tr&gt;&lt;tr&gt;&lt;td style="border:1px solid #cbd5e1;padding:7px 12px;vertical-align:middle;text-align:center;"&gt;&lt;u&gt;라인관리자에 의한 안전보건의 추진&lt;/u&gt;&lt;/td&gt;&lt;td style="border:1px solid #cbd5e1;padding:7px 12px;vertical-align:middle;text-align:left;"&gt;&lt;u&gt;관리감독자&lt;/u&gt;&lt;/td&gt;&lt;td style="border:1px solid #cbd5e1;padding:7px 12px;vertical-align:middle;text-align:left;"&gt;생산 활동 속에서 안전보건을 실천&lt;/td&gt;&lt;/tr&gt;&lt;tr&gt;&lt;td style="border:1px solid #cbd5e1;padding:7px 12px;vertical-align:middle;text-align:center;"&gt;&lt;u&gt;소집단 자주활동의 활성화&lt;/u&gt;&lt;/td&gt;&lt;td style="border:1px solid #cbd5e1;padding:7px 12px;vertical-align:middle;text-align:left;"&gt;&lt;u&gt;근로자&lt;/u&gt;&lt;/td&gt;&lt;td style="border:1px solid #cbd5e1;padding:7px 12px;vertical-align:middle;text-align:left;"&gt;팀 단위로 자주적으로 추진&lt;/td&gt;&lt;/tr&gt;&lt;/tbody&gt;&lt;/table&gt;&lt;/div&gt;</t>
        </is>
      </c>
      <c r="AH367" s="32" t="inlineStr">
        <is>
          <t>① 최고경영자의 경영자세는 세 기둥의 하나다.&lt;br&gt;② 소집단 자주활동의 활성화도 그렇다.&lt;br&gt;④ 라인관리자에 의한 안전보건의 추진도 그렇다.</t>
        </is>
      </c>
      <c r="AI367" s="32" t="inlineStr">
        <is>
          <t>&lt;strong&gt;무재해 운동 추진의 3기둥&lt;/strong&gt;&lt;br&gt;3원칙(&lt;strong&gt;무 · 선취 · 참가&lt;/strong&gt;)은 &lt;strong&gt;생각&lt;/strong&gt;이고 3기둥은 &lt;strong&gt;사람&lt;/strong&gt;이다. 보기에 「누가」가 드러나면 3기둥 쪽이다.&lt;p&gt;&lt;strong&gt;◈ 암기&lt;/strong&gt; &lt;u&gt;위 · 가운데 · 아래&lt;/u&gt; — 경영자, 관리감독자, 근로자.&lt;/p&gt;</t>
        </is>
      </c>
    </row>
    <row r="368" ht="160" customHeight="1">
      <c r="A368" s="32" t="inlineStr">
        <is>
          <t>산업안전기사</t>
        </is>
      </c>
      <c r="B368" s="32" t="n">
        <v>2026</v>
      </c>
      <c r="C368" s="32" t="n">
        <v>4</v>
      </c>
      <c r="D368" s="32" t="n">
        <v>6</v>
      </c>
      <c r="E368" s="32" t="inlineStr">
        <is>
          <t>산업안전기사 필기 기출 재배열</t>
        </is>
      </c>
      <c r="F368" s="32" t="inlineStr">
        <is>
          <t>A</t>
        </is>
      </c>
      <c r="G368" s="32" t="inlineStr">
        <is>
          <t>safe_A_2026_04_006</t>
        </is>
      </c>
      <c r="H368" s="32" t="inlineStr"/>
      <c r="I368" s="32" t="inlineStr">
        <is>
          <t>card_mgt_t064</t>
        </is>
      </c>
      <c r="J368" s="32" t="inlineStr"/>
      <c r="K368" s="32" t="inlineStr">
        <is>
          <t>안전관리론</t>
        </is>
      </c>
      <c r="L368" s="32" t="inlineStr">
        <is>
          <t>보호구</t>
        </is>
      </c>
      <c r="M368" s="32" t="inlineStr">
        <is>
          <t>호흡·눈·귀</t>
        </is>
      </c>
      <c r="N368" s="32" t="inlineStr">
        <is>
          <t>4M 에 의한 재해 원인 분석</t>
        </is>
      </c>
      <c r="O368" s="32" t="inlineStr">
        <is>
          <t>4M</t>
        </is>
      </c>
      <c r="P368" s="32" t="n">
        <v>1</v>
      </c>
      <c r="Q368" s="32" t="n">
        <v>1</v>
      </c>
      <c r="R368" s="32" t="inlineStr">
        <is>
          <t>개념형</t>
        </is>
      </c>
      <c r="S368" s="32" t="inlineStr"/>
      <c r="T368" s="32" t="inlineStr">
        <is>
          <t>원본 시행일 2019.08.04 (1회 출제) | 자동판정 빈출도1 · 개념형 · 난이도1</t>
        </is>
      </c>
      <c r="U368" s="32" t="inlineStr">
        <is>
          <t>산업재해의 기본원인 중 「작업정보, 작업방법 및 작업환경」 등이 분류되는 항목은?</t>
        </is>
      </c>
      <c r="V368" s="32" t="inlineStr"/>
      <c r="W368" s="32" t="inlineStr"/>
      <c r="X368" s="32" t="inlineStr">
        <is>
          <t>Man</t>
        </is>
      </c>
      <c r="Y368" s="32" t="inlineStr"/>
      <c r="Z368" s="32" t="inlineStr">
        <is>
          <t>Machine</t>
        </is>
      </c>
      <c r="AA368" s="32" t="inlineStr"/>
      <c r="AB368" s="32" t="inlineStr">
        <is>
          <t>Media</t>
        </is>
      </c>
      <c r="AC368" s="32" t="inlineStr"/>
      <c r="AD368" s="32" t="inlineStr">
        <is>
          <t>Management</t>
        </is>
      </c>
      <c r="AE368" s="32" t="inlineStr"/>
      <c r="AF368" s="32" t="n">
        <v>3</v>
      </c>
      <c r="AG368" s="32" t="inlineStr">
        <is>
          <t>&lt;strong&gt;Media&lt;/strong&gt;다. 어원이 「사람과 기계를 잇는 매개」라, &lt;strong&gt;작업정보 · 작업방법 · 작업환경&lt;/strong&gt;이 여기 든다.&lt;div style="margin:12px 0 2px;font-weight:700"&gt;산업재해의 기본원인 4M&lt;/div&gt;&lt;div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12px;vertical-align:middle;text-align:center;background:#f1f5f9;font-weight:700;"&gt;우리말&lt;/th&gt;&lt;th style="border:1px solid #cbd5e1;padding:7px 12px;vertical-align:middle;text-align:center;background:#f1f5f9;font-weight:700;"&gt;무엇이 드나&lt;/th&gt;&lt;/tr&gt;&lt;/thead&gt;&lt;tbody&gt;&lt;tr&gt;&lt;td style="border:1px solid #cbd5e1;padding:7px 12px;vertical-align:middle;text-align:center;"&gt;&lt;u&gt;Man&lt;/u&gt;&lt;/td&gt;&lt;td style="border:1px solid #cbd5e1;padding:7px 12px;vertical-align:middle;text-align:left;"&gt;&lt;u&gt;사람&lt;/u&gt;&lt;/td&gt;&lt;td style="border:1px solid #cbd5e1;padding:7px 12px;vertical-align:middle;text-align:left;"&gt;심리 · 생리 · 직장의 인간관계&lt;/td&gt;&lt;/tr&gt;&lt;tr&gt;&lt;td style="border:1px solid #cbd5e1;padding:7px 12px;vertical-align:middle;text-align:center;"&gt;&lt;u&gt;Machine&lt;/u&gt;&lt;/td&gt;&lt;td style="border:1px solid #cbd5e1;padding:7px 12px;vertical-align:middle;text-align:left;"&gt;&lt;u&gt;기계·설비&lt;/u&gt;&lt;/td&gt;&lt;td style="border:1px solid #cbd5e1;padding:7px 12px;vertical-align:middle;text-align:left;"&gt;설계 결함 · 방호장치 미설치 · 표준화 부족&lt;/td&gt;&lt;/tr&gt;&lt;tr&gt;&lt;td style="border:1px solid #cbd5e1;padding:7px 12px;vertical-align:middle;text-align:center;"&gt;&lt;u&gt;Media&lt;/u&gt;&lt;/td&gt;&lt;td style="border:1px solid #cbd5e1;padding:7px 12px;vertical-align:middle;text-align:left;"&gt;&lt;u&gt;작업&lt;/u&gt;&lt;/td&gt;&lt;td style="border:1px solid #cbd5e1;padding:7px 12px;vertical-align:middle;text-align:left;"&gt;&lt;u&gt;작업정보 · 작업방법 · 작업환경&lt;/u&gt; · 정리정돈&lt;/td&gt;&lt;/tr&gt;&lt;tr&gt;&lt;td style="border:1px solid #cbd5e1;padding:7px 12px;vertical-align:middle;text-align:center;"&gt;&lt;u&gt;Management&lt;/u&gt;&lt;/td&gt;&lt;td style="border:1px solid #cbd5e1;padding:7px 12px;vertical-align:middle;text-align:left;"&gt;&lt;u&gt;관리&lt;/u&gt;&lt;/td&gt;&lt;td style="border:1px solid #cbd5e1;padding:7px 12px;vertical-align:middle;text-align:left;"&gt;안전관리 조직 · 규정 · 교육훈련 · 건강관리&lt;/td&gt;&lt;/tr&gt;&lt;/tbody&gt;&lt;/table&gt;&lt;/div&gt;</t>
        </is>
      </c>
      <c r="AH368" s="32" t="inlineStr">
        <is>
          <t>① Man 은 사람 자신의 심리·생리·인간관계다.&lt;br&gt;② Machine 은 기계와 설비의 결함이다.&lt;br&gt;④ Management 는 관리 체제와 규정이다.</t>
        </is>
      </c>
      <c r="AI368" s="32" t="inlineStr">
        <is>
          <t>&lt;strong&gt;4M 에 의한 재해 원인 분석&lt;/strong&gt;&lt;br&gt;&lt;strong&gt;Media 를 「매체」로 옮기면 헷갈린다&lt;/strong&gt;. 여기서는 &lt;strong&gt;작업 그 자체와 그 둘레&lt;/strong&gt;를 뜻한다고 새기는 편이 정확하다.&lt;p&gt;&lt;strong&gt;◈ 암기&lt;/strong&gt; &lt;u&gt;작업정보 · 작업방법 · 작업환경 = Media&lt;/u&gt;.&lt;/p&gt;</t>
        </is>
      </c>
    </row>
    <row r="369" ht="160" customHeight="1">
      <c r="A369" s="32" t="inlineStr">
        <is>
          <t>산업안전기사</t>
        </is>
      </c>
      <c r="B369" s="32" t="n">
        <v>2026</v>
      </c>
      <c r="C369" s="32" t="n">
        <v>4</v>
      </c>
      <c r="D369" s="32" t="n">
        <v>7</v>
      </c>
      <c r="E369" s="32" t="inlineStr">
        <is>
          <t>산업안전기사 필기 기출 재배열</t>
        </is>
      </c>
      <c r="F369" s="32" t="inlineStr">
        <is>
          <t>A</t>
        </is>
      </c>
      <c r="G369" s="32" t="inlineStr">
        <is>
          <t>safe_A_2026_04_007</t>
        </is>
      </c>
      <c r="H369" s="32" t="inlineStr"/>
      <c r="I369" s="32" t="inlineStr">
        <is>
          <t>card_mgt_t007</t>
        </is>
      </c>
      <c r="J369" s="32" t="inlineStr"/>
      <c r="K369" s="32" t="inlineStr">
        <is>
          <t>안전관리론</t>
        </is>
      </c>
      <c r="L369" s="32" t="inlineStr">
        <is>
          <t>산업심리</t>
        </is>
      </c>
      <c r="M369" s="32" t="inlineStr">
        <is>
          <t>집단·리더십</t>
        </is>
      </c>
      <c r="N369" s="32" t="inlineStr">
        <is>
          <t>헤드십(headship)과 리더십(leadership)</t>
        </is>
      </c>
      <c r="O369" s="32" t="inlineStr">
        <is>
          <t>헤드십과 리더십</t>
        </is>
      </c>
      <c r="P369" s="32" t="n">
        <v>2</v>
      </c>
      <c r="Q369" s="32" t="n">
        <v>1</v>
      </c>
      <c r="R369" s="32" t="inlineStr">
        <is>
          <t>개념형</t>
        </is>
      </c>
      <c r="S369" s="32" t="inlineStr"/>
      <c r="T369" s="32" t="inlineStr">
        <is>
          <t>원본 시행일 2016.08.21 · 2021.05.15 (2회 출제) | 자동판정 빈출도2 · 개념형 · 난이도1</t>
        </is>
      </c>
      <c r="U369" s="32" t="inlineStr">
        <is>
          <t>헤드십의 특성이 아닌 것은?</t>
        </is>
      </c>
      <c r="V369" s="32" t="inlineStr"/>
      <c r="W369" s="32" t="inlineStr"/>
      <c r="X369" s="32" t="inlineStr">
        <is>
          <t>지휘형태는 권위주의적이다.</t>
        </is>
      </c>
      <c r="Y369" s="32" t="inlineStr"/>
      <c r="Z369" s="32" t="inlineStr">
        <is>
          <t>권한행사는 임명된 헤드이다.</t>
        </is>
      </c>
      <c r="AA369" s="32" t="inlineStr"/>
      <c r="AB369" s="32" t="inlineStr">
        <is>
          <t>구성원과의 사회적 간격은 넓다</t>
        </is>
      </c>
      <c r="AC369" s="32" t="inlineStr"/>
      <c r="AD369" s="32" t="inlineStr">
        <is>
          <t>상관과 부하와의 관계는 개인적인 영향이다</t>
        </is>
      </c>
      <c r="AE369" s="32" t="inlineStr"/>
      <c r="AF369" s="32" t="n">
        <v>4</v>
      </c>
      <c r="AG369" s="32" t="inlineStr">
        <is>
          <t>&lt;strong&gt;상관과 부하의 관계가 개인적 영향&lt;/strong&gt;인 것은 &lt;strong&gt;리더십&lt;/strong&gt;이다. 헤드십은 &lt;strong&gt;지배적&lt;/strong&gt; 관계다.&lt;div style="margin:12px 0 2px;font-weight:700"&gt;헤드십과 리더십&lt;/div&gt;&lt;div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12px;vertical-align:middle;text-align:center;background:#f1f5f9;font-weight:700;"&gt;헤드십&lt;/th&gt;&lt;th style="border:1px solid #cbd5e1;padding:7px 12px;vertical-align:middle;text-align:center;background:#f1f5f9;font-weight:700;"&gt;리더십&lt;/th&gt;&lt;/tr&gt;&lt;/thead&gt;&lt;tbody&gt;&lt;tr&gt;&lt;td style="border:1px solid #cbd5e1;padding:7px 12px;vertical-align:middle;text-align:center;"&gt;권한 부여&lt;/td&gt;&lt;td style="border:1px solid #cbd5e1;padding:7px 12px;vertical-align:middle;text-align:left;"&gt;&lt;u&gt;위에서 임명&lt;/u&gt;&lt;/td&gt;&lt;td style="border:1px solid #cbd5e1;padding:7px 12px;vertical-align:middle;text-align:left;"&gt;&lt;u&gt;아래에서 부여&lt;/u&gt;&lt;/td&gt;&lt;/tr&gt;&lt;tr&gt;&lt;td style="border:1px solid #cbd5e1;padding:7px 12px;vertical-align:middle;text-align:center;"&gt;권한 근거&lt;/td&gt;&lt;td style="border:1px solid #cbd5e1;padding:7px 12px;vertical-align:middle;text-align:left;"&gt;&lt;u&gt;법적 · 공식적&lt;/u&gt;&lt;/td&gt;&lt;td style="border:1px solid #cbd5e1;padding:7px 12px;vertical-align:middle;text-align:left;"&gt;&lt;u&gt;개인 능력&lt;/u&gt;&lt;/td&gt;&lt;/tr&gt;&lt;tr&gt;&lt;td style="border:1px solid #cbd5e1;padding:7px 12px;vertical-align:middle;text-align:center;"&gt;지휘 형태&lt;/td&gt;&lt;td style="border:1px solid #cbd5e1;padding:7px 12px;vertical-align:middle;text-align:left;"&gt;&lt;u&gt;권위주의적&lt;/u&gt;&lt;/td&gt;&lt;td style="border:1px solid #cbd5e1;padding:7px 12px;vertical-align:middle;text-align:left;"&gt;&lt;u&gt;민주주의적&lt;/u&gt;&lt;/td&gt;&lt;/tr&gt;&lt;tr&gt;&lt;td style="border:1px solid #cbd5e1;padding:7px 12px;vertical-align:middle;text-align:center;"&gt;상관과 부하의 관계&lt;/td&gt;&lt;td style="border:1px solid #cbd5e1;padding:7px 12px;vertical-align:middle;text-align:left;"&gt;&lt;u&gt;지배적&lt;/u&gt;&lt;/td&gt;&lt;td style="border:1px solid #cbd5e1;padding:7px 12px;vertical-align:middle;text-align:left;"&gt;&lt;u&gt;개인적인 영향&lt;/u&gt;&lt;/td&gt;&lt;/tr&gt;&lt;tr&gt;&lt;td style="border:1px solid #cbd5e1;padding:7px 12px;vertical-align:middle;text-align:center;"&gt;사회적 간격&lt;/td&gt;&lt;td style="border:1px solid #cbd5e1;padding:7px 12px;vertical-align:middle;text-align:left;"&gt;&lt;u&gt;넓다&lt;/u&gt;&lt;/td&gt;&lt;td style="border:1px solid #cbd5e1;padding:7px 12px;vertical-align:middle;text-align:left;"&gt;&lt;u&gt;좁다&lt;/u&gt;&lt;/td&gt;&lt;/tr&gt;&lt;tr&gt;&lt;td style="border:1px solid #cbd5e1;padding:7px 12px;vertical-align:middle;text-align:center;"&gt;책임 귀속&lt;/td&gt;&lt;td style="border:1px solid #cbd5e1;padding:7px 12px;vertical-align:middle;text-align:left;"&gt;&lt;u&gt;상사에게&lt;/u&gt;&lt;/td&gt;&lt;td style="border:1px solid #cbd5e1;padding:7px 12px;vertical-align:middle;text-align:left;"&gt;&lt;u&gt;상사와 부하 모두에게&lt;/u&gt;&lt;/td&gt;&lt;/tr&gt;&lt;/tbody&gt;&lt;/table&gt;&lt;/div&gt;</t>
        </is>
      </c>
      <c r="AH369" s="32" t="inlineStr">
        <is>
          <t>① 권위주의적 지휘형태는 헤드십의 특성이다.&lt;br&gt;② 임명된 헤드라는 것도 헤드십이다.&lt;br&gt;③ 사회적 간격이 넓은 것도 헤드십이다.</t>
        </is>
      </c>
      <c r="AI369" s="32" t="inlineStr">
        <is>
          <t>&lt;strong&gt;헤드십(headship)과 리더십(leadership)&lt;/strong&gt;&lt;br&gt;가르는 물음은 하나다 — &lt;strong&gt;권한이 위에서 왔는가, 아래에서 왔는가&lt;/strong&gt;. 나머지 특성은 모두 여기서 따라 나온다.&lt;p&gt;&lt;strong&gt;◈ 암기&lt;/strong&gt; &lt;u&gt;임명되면 헤드십, 따르게 하면 리더십&lt;/u&gt;.&lt;/p&gt;</t>
        </is>
      </c>
    </row>
    <row r="370" ht="160" customHeight="1">
      <c r="A370" s="32" t="inlineStr">
        <is>
          <t>산업안전기사</t>
        </is>
      </c>
      <c r="B370" s="32" t="n">
        <v>2026</v>
      </c>
      <c r="C370" s="32" t="n">
        <v>4</v>
      </c>
      <c r="D370" s="32" t="n">
        <v>8</v>
      </c>
      <c r="E370" s="32" t="inlineStr">
        <is>
          <t>산업안전기사 필기 기출 재배열</t>
        </is>
      </c>
      <c r="F370" s="32" t="inlineStr">
        <is>
          <t>A</t>
        </is>
      </c>
      <c r="G370" s="32" t="inlineStr">
        <is>
          <t>safe_A_2026_04_008</t>
        </is>
      </c>
      <c r="H370" s="32" t="inlineStr"/>
      <c r="I370" s="32" t="inlineStr">
        <is>
          <t>card_mgt_t027</t>
        </is>
      </c>
      <c r="J370" s="32" t="inlineStr"/>
      <c r="K370" s="32" t="inlineStr">
        <is>
          <t>안전관리론</t>
        </is>
      </c>
      <c r="L370" s="32" t="inlineStr">
        <is>
          <t>산업심리</t>
        </is>
      </c>
      <c r="M370" s="32" t="inlineStr">
        <is>
          <t>부주의·착오</t>
        </is>
      </c>
      <c r="N370" s="32" t="inlineStr">
        <is>
          <t>생체리듬(biorhythm)</t>
        </is>
      </c>
      <c r="O370" s="32" t="inlineStr">
        <is>
          <t>생체리듬</t>
        </is>
      </c>
      <c r="P370" s="32" t="n">
        <v>2</v>
      </c>
      <c r="Q370" s="32" t="n">
        <v>1</v>
      </c>
      <c r="R370" s="32" t="inlineStr">
        <is>
          <t>개념형</t>
        </is>
      </c>
      <c r="S370" s="32" t="inlineStr"/>
      <c r="T370" s="32" t="inlineStr">
        <is>
          <t>원본 시행일 2017.08.26 · 2021.03.07 (2회 출제) | 자동판정 빈출도2 · 개념형 · 난이도1</t>
        </is>
      </c>
      <c r="U370" s="32" t="inlineStr">
        <is>
          <t>일반적으로 시간의 변화에 따라 야간에 상승하는 생체리듬은?</t>
        </is>
      </c>
      <c r="V370" s="32" t="inlineStr"/>
      <c r="W370" s="32" t="inlineStr"/>
      <c r="X370" s="32" t="inlineStr">
        <is>
          <t>혈압</t>
        </is>
      </c>
      <c r="Y370" s="32" t="inlineStr"/>
      <c r="Z370" s="32" t="inlineStr">
        <is>
          <t>맥박수</t>
        </is>
      </c>
      <c r="AA370" s="32" t="inlineStr"/>
      <c r="AB370" s="32" t="inlineStr">
        <is>
          <t>체중</t>
        </is>
      </c>
      <c r="AC370" s="32" t="inlineStr"/>
      <c r="AD370" s="32" t="inlineStr">
        <is>
          <t>혈액의 수분</t>
        </is>
      </c>
      <c r="AE370" s="32" t="inlineStr"/>
      <c r="AF370" s="32" t="n">
        <v>4</v>
      </c>
      <c r="AG370" s="32" t="inlineStr">
        <is>
          <t>&lt;strong&gt;혈액의 수분과 염분량&lt;/strong&gt;은 &lt;strong&gt;주간에 감소하고 야간에 상승&lt;/strong&gt; 한다. 나머지 셋은 모두 주간에 오르고 야간에 내린다.&lt;div style="margin:12px 0 2px;font-weight:700"&gt;주간과 야간의 생체리듬&lt;/div&gt;&lt;div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12px;vertical-align:middle;text-align:center;background:#f1f5f9;font-weight:700;"&gt;주간&lt;/th&gt;&lt;th style="border:1px solid #cbd5e1;padding:7px 12px;vertical-align:middle;text-align:center;background:#f1f5f9;font-weight:700;"&gt;야간&lt;/th&gt;&lt;/tr&gt;&lt;/thead&gt;&lt;tbody&gt;&lt;tr&gt;&lt;td style="border:1px solid #cbd5e1;padding:7px 12px;vertical-align:middle;text-align:center;"&gt;&lt;u&gt;체온 · 혈압 · 맥박수&lt;/u&gt;&lt;/td&gt;&lt;td style="border:1px solid #cbd5e1;padding:7px 12px;vertical-align:middle;text-align:left;"&gt;&lt;u&gt;상승&lt;/u&gt;&lt;/td&gt;&lt;td style="border:1px solid #cbd5e1;padding:7px 12px;vertical-align:middle;text-align:left;"&gt;&lt;u&gt;감소&lt;/u&gt;&lt;/td&gt;&lt;/tr&gt;&lt;tr&gt;&lt;td style="border:1px solid #cbd5e1;padding:7px 12px;vertical-align:middle;text-align:center;"&gt;&lt;u&gt;체중&lt;/u&gt;&lt;/td&gt;&lt;td style="border:1px solid #cbd5e1;padding:7px 12px;vertical-align:middle;text-align:left;"&gt;&lt;u&gt;증가&lt;/u&gt;&lt;/td&gt;&lt;td style="border:1px solid #cbd5e1;padding:7px 12px;vertical-align:middle;text-align:left;"&gt;&lt;u&gt;감소&lt;/u&gt;&lt;/td&gt;&lt;/tr&gt;&lt;tr&gt;&lt;td style="border:1px solid #cbd5e1;padding:7px 12px;vertical-align:middle;text-align:center;"&gt;&lt;u&gt;혈액의 수분 · 염분량&lt;/u&gt;&lt;/td&gt;&lt;td style="border:1px solid #cbd5e1;padding:7px 12px;vertical-align:middle;text-align:left;"&gt;&lt;u&gt;감소&lt;/u&gt;&lt;/td&gt;&lt;td style="border:1px solid #cbd5e1;padding:7px 12px;vertical-align:middle;text-align:left;"&gt;&lt;u&gt;상승&lt;/u&gt;&lt;/td&gt;&lt;/tr&gt;&lt;tr&gt;&lt;td style="border:1px solid #cbd5e1;padding:7px 12px;vertical-align:middle;text-align:center;"&gt;&lt;u&gt;말초운동 기능&lt;/u&gt;&lt;/td&gt;&lt;td style="border:1px solid #cbd5e1;padding:7px 12px;vertical-align:middle;text-align:left;"&gt;&lt;u&gt;상승&lt;/u&gt;&lt;/td&gt;&lt;td style="border:1px solid #cbd5e1;padding:7px 12px;vertical-align:middle;text-align:left;"&gt;&lt;u&gt;감소&lt;/u&gt;&lt;/td&gt;&lt;/tr&gt;&lt;/tbody&gt;&lt;/table&gt;&lt;/div&gt;</t>
        </is>
      </c>
      <c r="AH370" s="32" t="inlineStr">
        <is>
          <t>① 혈압은 주간에 오르고 야간에 내린다.&lt;br&gt;② 맥박수도 마찬가지다.&lt;br&gt;③ 체중도 야간에는 줄어든다.</t>
        </is>
      </c>
      <c r="AI370" s="32" t="inlineStr">
        <is>
          <t>&lt;strong&gt;생체리듬(biorhythm)&lt;/strong&gt;&lt;br&gt;&lt;strong&gt;혈액의 수분과 염분량만 거꾸로&lt;/strong&gt;다. 이 하나만 붙잡으면 어느 것을 물어도 갈린다. 그래서 &lt;strong&gt;야간작업은 사고율이 높다&lt;/strong&gt;.&lt;p&gt;&lt;strong&gt;◈ 암기&lt;/strong&gt; &lt;u&gt;수분과 염분만 밤에 오른다&lt;/u&gt;.&lt;/p&gt;</t>
        </is>
      </c>
    </row>
    <row r="371" ht="160" customHeight="1">
      <c r="A371" s="32" t="inlineStr">
        <is>
          <t>산업안전기사</t>
        </is>
      </c>
      <c r="B371" s="32" t="n">
        <v>2026</v>
      </c>
      <c r="C371" s="32" t="n">
        <v>4</v>
      </c>
      <c r="D371" s="32" t="n">
        <v>9</v>
      </c>
      <c r="E371" s="32" t="inlineStr">
        <is>
          <t>산업안전기사 필기 기출 재배열</t>
        </is>
      </c>
      <c r="F371" s="32" t="inlineStr">
        <is>
          <t>A</t>
        </is>
      </c>
      <c r="G371" s="32" t="inlineStr">
        <is>
          <t>safe_A_2026_04_009</t>
        </is>
      </c>
      <c r="H371" s="32" t="inlineStr"/>
      <c r="I371" s="32" t="inlineStr">
        <is>
          <t>card_mgt_t065</t>
        </is>
      </c>
      <c r="J371" s="32" t="inlineStr"/>
      <c r="K371" s="32" t="inlineStr">
        <is>
          <t>안전관리론</t>
        </is>
      </c>
      <c r="L371" s="32" t="inlineStr">
        <is>
          <t>산업심리</t>
        </is>
      </c>
      <c r="M371" s="32" t="inlineStr">
        <is>
          <t>적성·검사</t>
        </is>
      </c>
      <c r="N371" s="32" t="inlineStr">
        <is>
          <t>작업자 적성의 요인</t>
        </is>
      </c>
      <c r="O371" s="32" t="inlineStr">
        <is>
          <t>적성 요인</t>
        </is>
      </c>
      <c r="P371" s="32" t="n">
        <v>2</v>
      </c>
      <c r="Q371" s="32" t="n">
        <v>1</v>
      </c>
      <c r="R371" s="32" t="inlineStr">
        <is>
          <t>개념형</t>
        </is>
      </c>
      <c r="S371" s="32" t="inlineStr"/>
      <c r="T371" s="32" t="inlineStr">
        <is>
          <t>원본 시행일 2018.03.04 · 2021.03.07 (2회 출제) | 자동판정 빈출도2 · 개념형 · 난이도1</t>
        </is>
      </c>
      <c r="U371" s="32" t="inlineStr">
        <is>
          <t>작업자 적성의 요인이 아닌 것은?</t>
        </is>
      </c>
      <c r="V371" s="32" t="inlineStr"/>
      <c r="W371" s="32" t="inlineStr"/>
      <c r="X371" s="32" t="inlineStr">
        <is>
          <t>지능</t>
        </is>
      </c>
      <c r="Y371" s="32" t="inlineStr"/>
      <c r="Z371" s="32" t="inlineStr">
        <is>
          <t>인간성</t>
        </is>
      </c>
      <c r="AA371" s="32" t="inlineStr"/>
      <c r="AB371" s="32" t="inlineStr">
        <is>
          <t>흥미</t>
        </is>
      </c>
      <c r="AC371" s="32" t="inlineStr"/>
      <c r="AD371" s="32" t="inlineStr">
        <is>
          <t>연령</t>
        </is>
      </c>
      <c r="AE371" s="32" t="inlineStr"/>
      <c r="AF371" s="32" t="n">
        <v>4</v>
      </c>
      <c r="AG371" s="32" t="inlineStr">
        <is>
          <t>&lt;strong&gt;연령&lt;/strong&gt;은 적성의 요인이 아니다. 적성 요인은 &lt;strong&gt;직업 적성 · 지능 · 흥미 · 인간성&lt;/strong&gt; 넷이다.</t>
        </is>
      </c>
      <c r="AH371" s="32" t="inlineStr">
        <is>
          <t>① 지능은 적성 요인이다.&lt;br&gt;② 인간성도 적성 요인이다.&lt;br&gt;③ 흥미도 적성 요인이다.</t>
        </is>
      </c>
      <c r="AI371" s="32" t="inlineStr">
        <is>
          <t>&lt;strong&gt;작업자 적성의 요인&lt;/strong&gt;&lt;br&gt;적성 배치의 조건도 함께 나온다 — &lt;strong&gt;적성검사를 실시해 개인의 능력을 파악할 것 · 직무평가로 자격 수준을 정할 것 · 인사관리의 기준 원칙을 세울 것&lt;/strong&gt;.&lt;p&gt;&lt;strong&gt;◈ 암기&lt;/strong&gt; &lt;u&gt;직 · 지 · 흥 · 인&lt;/u&gt; — 나이는 없다.&lt;/p&gt;</t>
        </is>
      </c>
    </row>
    <row r="372" ht="160" customHeight="1">
      <c r="A372" s="32" t="inlineStr">
        <is>
          <t>산업안전기사</t>
        </is>
      </c>
      <c r="B372" s="32" t="n">
        <v>2026</v>
      </c>
      <c r="C372" s="32" t="n">
        <v>4</v>
      </c>
      <c r="D372" s="32" t="n">
        <v>10</v>
      </c>
      <c r="E372" s="32" t="inlineStr">
        <is>
          <t>산업안전기사 필기 기출 재배열</t>
        </is>
      </c>
      <c r="F372" s="32" t="inlineStr">
        <is>
          <t>A</t>
        </is>
      </c>
      <c r="G372" s="32" t="inlineStr">
        <is>
          <t>safe_A_2026_04_010</t>
        </is>
      </c>
      <c r="H372" s="32" t="inlineStr"/>
      <c r="I372" s="32" t="inlineStr">
        <is>
          <t>card_mgt_t066</t>
        </is>
      </c>
      <c r="J372" s="32" t="inlineStr"/>
      <c r="K372" s="32" t="inlineStr">
        <is>
          <t>안전관리론</t>
        </is>
      </c>
      <c r="L372" s="32" t="inlineStr">
        <is>
          <t>안전보건관리 체제</t>
        </is>
      </c>
      <c r="M372" s="32" t="inlineStr">
        <is>
          <t>안전보건관리규정</t>
        </is>
      </c>
      <c r="N372" s="32" t="inlineStr">
        <is>
          <t>안전보건관리규정</t>
        </is>
      </c>
      <c r="O372" s="32" t="inlineStr">
        <is>
          <t>안전보건관리규정</t>
        </is>
      </c>
      <c r="P372" s="32" t="n">
        <v>1</v>
      </c>
      <c r="Q372" s="32" t="n">
        <v>1</v>
      </c>
      <c r="R372" s="32" t="inlineStr">
        <is>
          <t>개념형</t>
        </is>
      </c>
      <c r="S372" s="32" t="inlineStr"/>
      <c r="T372" s="32" t="inlineStr">
        <is>
          <t>원본 시행일 2021.05.15 (1회 출제) | 자동판정 빈출도1 · 개념형 · 난이도1</t>
        </is>
      </c>
      <c r="U372" s="32" t="inlineStr">
        <is>
          <t>산업안전보건법령상 안전보건관리규정에 반드시 포함되어야 할 사항이 아닌 것은? (단, 그 밖에 안전 및 보건에 관한 사항은 제외한다.)</t>
        </is>
      </c>
      <c r="V372" s="32" t="inlineStr"/>
      <c r="W372" s="32" t="inlineStr"/>
      <c r="X372" s="32" t="inlineStr">
        <is>
          <t>재해코스트 분석 방법</t>
        </is>
      </c>
      <c r="Y372" s="32" t="inlineStr"/>
      <c r="Z372" s="32" t="inlineStr">
        <is>
          <t>사고 조사 및 대책 수립</t>
        </is>
      </c>
      <c r="AA372" s="32" t="inlineStr"/>
      <c r="AB372" s="32" t="inlineStr">
        <is>
          <t>작업장 안전 및 보건관리</t>
        </is>
      </c>
      <c r="AC372" s="32" t="inlineStr"/>
      <c r="AD372" s="32" t="inlineStr">
        <is>
          <t>안전 및 보건 관리조직과 그 직무</t>
        </is>
      </c>
      <c r="AE372" s="32" t="inlineStr"/>
      <c r="AF372" s="32" t="n">
        <v>1</v>
      </c>
      <c r="AG372" s="32" t="inlineStr">
        <is>
          <t>&lt;strong&gt;재해코스트 분석 방법&lt;/strong&gt;은 들어가지 않는다. 규정에 담는 것은 &lt;strong&gt;조직과 직무 · 교육 · 작업장 관리 · 사고조사와 대책&lt;/strong&gt; 네 가지다.&lt;div style="margin:12px 0 2px;font-weight:700"&gt;안전보건관리규정에 담을 사항 (법 제25조)&lt;/div&gt;&lt;div style="overflow-x:auto"&gt;&lt;table style="border-collapse:collapse;margin:10px auto;font-size:.96em"&gt;&lt;thead&gt;&lt;tr&gt;&lt;th style="border:1px solid #cbd5e1;padding:7px 12px;vertical-align:middle;text-align:center;background:#f1f5f9;font-weight:700;"&gt;반드시 담는 것&lt;/th&gt;&lt;th style="border:1px solid #cbd5e1;padding:7px 12px;vertical-align:middle;text-align:center;background:#f1f5f9;font-weight:700;"&gt;비고&lt;/th&gt;&lt;/tr&gt;&lt;/thead&gt;&lt;tbody&gt;&lt;tr&gt;&lt;td style="border:1px solid #cbd5e1;padding:7px 12px;vertical-align:middle;text-align:center;"&gt;&lt;u&gt;안전 및 보건에 관한 관리조직과 그 직무&lt;/u&gt;&lt;/td&gt;&lt;td style="border:1px solid #cbd5e1;padding:7px 12px;vertical-align:middle;text-align:left;"&gt;누가 무엇을 하나&lt;/td&gt;&lt;/tr&gt;&lt;tr&gt;&lt;td style="border:1px solid #cbd5e1;padding:7px 12px;vertical-align:middle;text-align:center;"&gt;&lt;u&gt;안전보건교육&lt;/u&gt;&lt;/td&gt;&lt;td style="border:1px solid #cbd5e1;padding:7px 12px;vertical-align:middle;text-align:left;"&gt;무엇을 가르치나&lt;/td&gt;&lt;/tr&gt;&lt;tr&gt;&lt;td style="border:1px solid #cbd5e1;padding:7px 12px;vertical-align:middle;text-align:center;"&gt;&lt;u&gt;작업장의 안전 및 보건 관리&lt;/u&gt;&lt;/td&gt;&lt;td style="border:1px solid #cbd5e1;padding:7px 12px;vertical-align:middle;text-align:left;"&gt;어떻게 관리하나&lt;/td&gt;&lt;/tr&gt;&lt;tr&gt;&lt;td style="border:1px solid #cbd5e1;padding:7px 12px;vertical-align:middle;text-align:center;"&gt;&lt;u&gt;사고 조사 및 대책 수립&lt;/u&gt;&lt;/td&gt;&lt;td style="border:1px solid #cbd5e1;padding:7px 12px;vertical-align:middle;text-align:left;"&gt;사고가 나면 어떻게 하나&lt;/td&gt;&lt;/tr&gt;&lt;tr&gt;&lt;td style="border:1px solid #cbd5e1;padding:7px 12px;vertical-align:middle;text-align:center;"&gt;그 밖에 안전 및 보건에 관한 사항&lt;/td&gt;&lt;td style="border:1px solid #cbd5e1;padding:7px 12px;vertical-align:middle;text-align:left;"&gt;&lt;/td&gt;&lt;/tr&gt;&lt;/tbody&gt;&lt;/table&gt;&lt;/div&gt;</t>
        </is>
      </c>
      <c r="AH372" s="32" t="inlineStr">
        <is>
          <t>② 사고 조사 및 대책 수립은 반드시 담는다.&lt;br&gt;③ 작업장 안전 및 보건관리도 그렇다.&lt;br&gt;④ 안전 및 보건 관리조직과 그 직무도 그렇다.</t>
        </is>
      </c>
      <c r="AI372" s="32" t="inlineStr">
        <is>
          <t>&lt;strong&gt;산업안전보건법 제25조 — 안전보건관리규정&lt;/strong&gt;&lt;br&gt;작성해야 하는 사업장은 &lt;strong&gt;상시근로자 100명 이상(제조업 등)&lt;/strong&gt; 또는 &lt;strong&gt;300명 이상(그 밖의 업종)&lt;/strong&gt;이며, 사유가 생긴 날부터 &lt;strong&gt;30일 이내&lt;/strong&gt;에 만든다. 변경할 때는 &lt;strong&gt;산업안전보건위원회의 심의·의결&lt;/strong&gt;을 거친다.&lt;p&gt;&lt;strong&gt;◈ 암기&lt;/strong&gt; &lt;u&gt;조직 · 교육 · 관리 · 사고조사&lt;/u&gt; 넷.&lt;/p&gt;&lt;p&gt;&lt;strong&gt;⚖ 근거 법령&lt;/strong&gt; &lt;span class="eff"&gt;산업안전보건법 시행 2026. 8. 1.&lt;/span&gt;&lt;/p&gt;&lt;div class=lawart&gt;&lt;div class=h&gt;&lt;a href="https://www.law.go.kr/법령/%EC%82%B0%EC%97%85%EC%95%88%EC%A0%84%EB%B3%B4%EA%B1%B4%EB%B2%95/%EC%A0%9C25%EC%A1%B0" target="_blank"&gt;제25조(안전보건관리규정의 작성)&lt;/a&gt;&lt;span class=eff&gt;산업안전보건법 · 시행 2026. 8. 1.&lt;/span&gt;&lt;/div&gt;&lt;div class=t&gt;① 사업주는 사업장의 안전 및 보건을 유지하기 위하여 다음 각 호의 사항이 포함된 안전보건관리규정을 작성하여야 한다.&lt;br&gt; 1. 안전 및 보건에 관한 관리조직과 그 직무에 관한 사항&lt;br&gt; 2. 안전보건교육에 관한 사항&lt;br&gt; 3. 작업장의 안전 및 보건 관리에 관한 사항&lt;br&gt; 4. 사고 조사 및 대책 수립에 관한 사항&lt;br&gt; 5. 그 밖에 안전 및 보건에 관한 사항&lt;br&gt;② 제1항에 따른 안전보건관리규정(이하 "안전보건관리규정"이라 한다)은 단체협약 또는 취업규칙에 반할 수 없다. 이 경우 안전보건관리규정 중 단체협약 또는 취업규칙에 반하는 부분에 관하여는 그 단체협약 또는 취업규칙으로 정한 기준에 따른다.&lt;br&gt;③ 안전보건관리규정을 작성하여야 할 사업의 종류, 사업장의 상시근로자 수 및 안전보건관리규정에 포함되어야 할 세부적인 내용, 그 밖에 필요한 사항은 고용노동부령으로 정한다.&lt;/div&gt;&lt;/div&gt;</t>
        </is>
      </c>
    </row>
    <row r="373" ht="160" customHeight="1">
      <c r="A373" s="32" t="inlineStr">
        <is>
          <t>산업안전기사</t>
        </is>
      </c>
      <c r="B373" s="32" t="n">
        <v>2026</v>
      </c>
      <c r="C373" s="32" t="n">
        <v>4</v>
      </c>
      <c r="D373" s="32" t="n">
        <v>11</v>
      </c>
      <c r="E373" s="32" t="inlineStr">
        <is>
          <t>산업안전기사 필기 기출 재배열</t>
        </is>
      </c>
      <c r="F373" s="32" t="inlineStr">
        <is>
          <t>A</t>
        </is>
      </c>
      <c r="G373" s="32" t="inlineStr">
        <is>
          <t>safe_A_2026_04_011</t>
        </is>
      </c>
      <c r="H373" s="32" t="inlineStr"/>
      <c r="I373" s="32" t="inlineStr">
        <is>
          <t>card_mgt_t067</t>
        </is>
      </c>
      <c r="J373" s="32" t="inlineStr"/>
      <c r="K373" s="32" t="inlineStr">
        <is>
          <t>안전관리론</t>
        </is>
      </c>
      <c r="L373" s="32" t="inlineStr">
        <is>
          <t>안전보건관리 체제</t>
        </is>
      </c>
      <c r="M373" s="32" t="inlineStr">
        <is>
          <t>선임·자격</t>
        </is>
      </c>
      <c r="N373" s="32" t="inlineStr">
        <is>
          <t>안전보건교육 교육내용</t>
        </is>
      </c>
      <c r="O373" s="32" t="inlineStr">
        <is>
          <t>법정 교육내용</t>
        </is>
      </c>
      <c r="P373" s="32" t="n">
        <v>1</v>
      </c>
      <c r="Q373" s="32" t="n">
        <v>1</v>
      </c>
      <c r="R373" s="32" t="inlineStr">
        <is>
          <t>개념형</t>
        </is>
      </c>
      <c r="S373" s="32" t="inlineStr"/>
      <c r="T373" s="32" t="inlineStr">
        <is>
          <t>원본 시행일 2021.05.15 (1회 출제) | 자동판정 빈출도1 · 개념형 · 난이도1</t>
        </is>
      </c>
      <c r="U373" s="32" t="inlineStr">
        <is>
          <t>산업안전보건법령상 안전보건교육 교육대상별 교육내용 중 관리감독자 정기교육의 내용으로 틀린 것은?</t>
        </is>
      </c>
      <c r="V373" s="32" t="inlineStr"/>
      <c r="W373" s="32" t="inlineStr"/>
      <c r="X373" s="32" t="inlineStr">
        <is>
          <t>정리정돈 및 청소에 관한 사항</t>
        </is>
      </c>
      <c r="Y373" s="32" t="inlineStr"/>
      <c r="Z373" s="32" t="inlineStr">
        <is>
          <t>유해⸱위험 작업환경 관리에 관한 사항</t>
        </is>
      </c>
      <c r="AA373" s="32" t="inlineStr"/>
      <c r="AB373" s="32" t="inlineStr">
        <is>
          <t>표준안전작업방법 및 지도 요령에 관한 사항</t>
        </is>
      </c>
      <c r="AC373" s="32" t="inlineStr"/>
      <c r="AD373" s="32" t="inlineStr">
        <is>
          <t>작업공정의 유해⸱위험과 재해 예방대책에 관한 사항</t>
        </is>
      </c>
      <c r="AE373" s="32" t="inlineStr"/>
      <c r="AF373" s="32" t="n">
        <v>1</v>
      </c>
      <c r="AG373" s="32" t="inlineStr">
        <is>
          <t>&lt;strong&gt;정리정돈 및 청소&lt;/strong&gt;는 &lt;strong&gt;근로자 정기교육&lt;/strong&gt;의 내용이다. 관리감독자에게는 &lt;strong&gt;지도하고 관리하는 쪽&lt;/strong&gt;을 가르친다.&lt;div style="margin:12px 0 2px;font-weight:700"&gt;정기교육 내용 — 누구에게 무엇을&lt;/div&gt;&lt;div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12px;vertical-align:middle;text-align:center;background:#f1f5f9;font-weight:700;"&gt;근로자&lt;/th&gt;&lt;th style="border:1px solid #cbd5e1;padding:7px 12px;vertical-align:middle;text-align:center;background:#f1f5f9;font-weight:700;"&gt;관리감독자&lt;/th&gt;&lt;/tr&gt;&lt;/thead&gt;&lt;tbody&gt;&lt;tr&gt;&lt;td style="border:1px solid #cbd5e1;padding:7px 12px;vertical-align:middle;text-align:center;"&gt;공통&lt;/td&gt;&lt;td style="border:1px solid #cbd5e1;padding:7px 12px;vertical-align:middle;text-align:left;"&gt;산업안전보건법령 · 산업재해보상보험 · 직무스트레스 · 직장 내 괴롭힘&lt;/td&gt;&lt;td style="border:1px solid #cbd5e1;padding:7px 12px;vertical-align:middle;text-align:left;"&gt;&lt;/td&gt;&lt;/tr&gt;&lt;tr&gt;&lt;td style="border:1px solid #cbd5e1;padding:7px 12px;vertical-align:middle;text-align:center;"&gt;차이&lt;/td&gt;&lt;td style="border:1px solid #cbd5e1;padding:7px 12px;vertical-align:middle;text-align:left;"&gt;&lt;u&gt;정리정돈 및 청소&lt;/u&gt; · 건강증진 · 유해위험 작업환경 관리&lt;/td&gt;&lt;td style="border:1px solid #cbd5e1;padding:7px 12px;vertical-align:middle;text-align:left;"&gt;&lt;u&gt;표준안전작업방법 및 지도 요령&lt;/u&gt; · &lt;u&gt;작업공정의 유해위험과 재해 예방대책&lt;/u&gt; · 부하직원 지도 · 안전보건 점검&lt;/td&gt;&lt;/tr&gt;&lt;/tbody&gt;&lt;/table&gt;&lt;/div&gt;</t>
        </is>
      </c>
      <c r="AH373" s="32" t="inlineStr">
        <is>
          <t>② 유해·위험 작업환경 관리는 관리감독자 정기교육에 든다.&lt;br&gt;③ 표준안전작업방법 및 지도 요령도 그렇다.&lt;br&gt;④ 작업공정의 유해·위험과 재해 예방대책도 그렇다.</t>
        </is>
      </c>
      <c r="AI373" s="32" t="inlineStr">
        <is>
          <t>&lt;strong&gt;시행규칙 별표5 — 안전보건교육 교육내용&lt;/strong&gt;&lt;br&gt;가르는 물음 — &lt;strong&gt;내가 직접 하는 일인가, 남을 지도하는 일인가&lt;/strong&gt;. &lt;strong&gt;「지도」·「관리」·「감독」&lt;/strong&gt;이라는 말이 들어가면 관리감독자 쪽이다.&lt;p&gt;&lt;strong&gt;◈ 암기&lt;/strong&gt; &lt;u&gt;정리정돈은 근로자 몫&lt;/u&gt;.&lt;/p&gt;&lt;p&gt;&lt;strong&gt;⚖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374" ht="160" customHeight="1">
      <c r="A374" s="32" t="inlineStr">
        <is>
          <t>산업안전기사</t>
        </is>
      </c>
      <c r="B374" s="32" t="n">
        <v>2026</v>
      </c>
      <c r="C374" s="32" t="n">
        <v>4</v>
      </c>
      <c r="D374" s="32" t="n">
        <v>12</v>
      </c>
      <c r="E374" s="32" t="inlineStr">
        <is>
          <t>산업안전기사 필기 기출 재배열</t>
        </is>
      </c>
      <c r="F374" s="32" t="inlineStr">
        <is>
          <t>A</t>
        </is>
      </c>
      <c r="G374" s="32" t="inlineStr">
        <is>
          <t>safe_A_2026_04_012</t>
        </is>
      </c>
      <c r="H374" s="32" t="inlineStr"/>
      <c r="I374" s="32" t="inlineStr">
        <is>
          <t>card_mgt_t068</t>
        </is>
      </c>
      <c r="J374" s="32" t="inlineStr"/>
      <c r="K374" s="32" t="inlineStr">
        <is>
          <t>안전관리론</t>
        </is>
      </c>
      <c r="L374" s="32" t="inlineStr">
        <is>
          <t>안전보건교육</t>
        </is>
      </c>
      <c r="M374" s="32" t="inlineStr">
        <is>
          <t>학습이론</t>
        </is>
      </c>
      <c r="N374" s="32" t="inlineStr">
        <is>
          <t>데이비스(K. Davis)의 동기부여 이론</t>
        </is>
      </c>
      <c r="O374" s="32" t="inlineStr">
        <is>
          <t>동기부여 이론</t>
        </is>
      </c>
      <c r="P374" s="32" t="n">
        <v>1</v>
      </c>
      <c r="Q374" s="32" t="n">
        <v>1</v>
      </c>
      <c r="R374" s="32" t="inlineStr">
        <is>
          <t>개념형</t>
        </is>
      </c>
      <c r="S374" s="32" t="inlineStr"/>
      <c r="T374" s="32" t="inlineStr">
        <is>
          <t>원본 시행일 2021.05.15 (1회 출제) | 자동판정 빈출도1 · 개념형 · 난이도1</t>
        </is>
      </c>
      <c r="U374" s="32" t="inlineStr">
        <is>
          <t>데이비스(K.Davis)의 동기부여 이론에 관한 등식에서 그 관계가 틀린 것은?</t>
        </is>
      </c>
      <c r="V374" s="32" t="inlineStr"/>
      <c r="W374" s="32" t="inlineStr"/>
      <c r="X374" s="32" t="inlineStr">
        <is>
          <t>지식 x 기능 = 능력</t>
        </is>
      </c>
      <c r="Y374" s="32" t="inlineStr"/>
      <c r="Z374" s="32" t="inlineStr">
        <is>
          <t>상황 x 능력 = 동기유발</t>
        </is>
      </c>
      <c r="AA374" s="32" t="inlineStr"/>
      <c r="AB374" s="32" t="inlineStr">
        <is>
          <t>능력 x 동기유발 = 인간의 성과</t>
        </is>
      </c>
      <c r="AC374" s="32" t="inlineStr"/>
      <c r="AD374" s="32" t="inlineStr">
        <is>
          <t>인간의 성과 x 물질의 성과 = 경영의 성과</t>
        </is>
      </c>
      <c r="AE374" s="32" t="inlineStr"/>
      <c r="AF374" s="32" t="n">
        <v>2</v>
      </c>
      <c r="AG374" s="32" t="inlineStr">
        <is>
          <t>&lt;strong&gt;상황 × 태도 = 동기유발&lt;/strong&gt;이다. 「능력」이 아니라 &lt;strong&gt;태도&lt;/strong&gt;다.&lt;div style="margin:12px 0 2px;font-weight:700"&gt;데이비스의 동기부여 등식&lt;/div&gt;&lt;div style="overflow-x:auto"&gt;&lt;table style="border-collapse:collapse;margin:10px auto;font-size:.96em"&gt;&lt;thead&gt;&lt;tr&gt;&lt;th style="border:1px solid #cbd5e1;padding:7px 12px;vertical-align:middle;text-align:center;background:#f1f5f9;font-weight:700;"&gt;등식&lt;/th&gt;&lt;th style="border:1px solid #cbd5e1;padding:7px 12px;vertical-align:middle;text-align:center;background:#f1f5f9;font-weight:700;"&gt;무엇을 말하나&lt;/th&gt;&lt;/tr&gt;&lt;/thead&gt;&lt;tbody&gt;&lt;tr&gt;&lt;td style="border:1px solid #cbd5e1;padding:7px 12px;vertical-align:middle;text-align:center;"&gt;&lt;u&gt;지식 × 기능 = 능력&lt;/u&gt;&lt;/td&gt;&lt;td style="border:1px solid #cbd5e1;padding:7px 12px;vertical-align:middle;text-align:left;"&gt;아는 것과 할 줄 아는 것이 합쳐져 능력이 된다&lt;/td&gt;&lt;/tr&gt;&lt;tr&gt;&lt;td style="border:1px solid #cbd5e1;padding:7px 12px;vertical-align:middle;text-align:center;"&gt;&lt;u&gt;상황 × 태도 = 동기유발&lt;/u&gt;&lt;/td&gt;&lt;td style="border:1px solid #cbd5e1;padding:7px 12px;vertical-align:middle;text-align:left;"&gt;&lt;u&gt;「능력」이 아니라 「태도」&lt;/u&gt;다&lt;/td&gt;&lt;/tr&gt;&lt;tr&gt;&lt;td style="border:1px solid #cbd5e1;padding:7px 12px;vertical-align:middle;text-align:center;"&gt;&lt;u&gt;능력 × 동기유발 = 인간의 성과&lt;/u&gt;&lt;/td&gt;&lt;td style="border:1px solid #cbd5e1;padding:7px 12px;vertical-align:middle;text-align:left;"&gt;&lt;/td&gt;&lt;/tr&gt;&lt;tr&gt;&lt;td style="border:1px solid #cbd5e1;padding:7px 12px;vertical-align:middle;text-align:center;"&gt;&lt;u&gt;인간의 성과 × 물질의 성과 = 경영의 성과&lt;/u&gt;&lt;/td&gt;&lt;td style="border:1px solid #cbd5e1;padding:7px 12px;vertical-align:middle;text-align:left;"&gt;&lt;/td&gt;&lt;/tr&gt;&lt;/tbody&gt;&lt;/table&gt;&lt;/div&gt;</t>
        </is>
      </c>
      <c r="AH374" s="32" t="inlineStr">
        <is>
          <t>① 지식 × 기능 = 능력은 맞다.&lt;br&gt;③ 능력 × 동기유발 = 인간의 성과도 맞다.&lt;br&gt;④ 인간의 성과 × 물질의 성과 = 경영의 성과도 맞다.</t>
        </is>
      </c>
      <c r="AI374" s="32" t="inlineStr">
        <is>
          <t>&lt;strong&gt;데이비스(K. Davis)의 동기부여 이론&lt;/strong&gt;&lt;br&gt;네 식이 사슬처럼 이어진다 — &lt;strong&gt;지식·기능 → 능력&lt;/strong&gt;, &lt;strong&gt;상황·태도 → 동기유발&lt;/strong&gt;, &lt;strong&gt;능력·동기유발 → 인간의 성과&lt;/strong&gt;, &lt;strong&gt;인간의 성과·물질의 성과 → 경영의 성과&lt;/strong&gt;. &lt;strong&gt;모두 곱셈&lt;/strong&gt;이라 어느 하나가 0이면 결과도 0이다.&lt;p&gt;&lt;strong&gt;◈ 암기&lt;/strong&gt; &lt;u&gt;상황 × 태도&lt;/u&gt; — 태도 자리에 능력을 넣으면 오답.&lt;/p&gt;</t>
        </is>
      </c>
    </row>
    <row r="375" ht="160" customHeight="1">
      <c r="A375" s="32" t="inlineStr">
        <is>
          <t>산업안전기사</t>
        </is>
      </c>
      <c r="B375" s="32" t="n">
        <v>2026</v>
      </c>
      <c r="C375" s="32" t="n">
        <v>4</v>
      </c>
      <c r="D375" s="32" t="n">
        <v>13</v>
      </c>
      <c r="E375" s="32" t="inlineStr">
        <is>
          <t>산업안전기사 필기 기출 재배열</t>
        </is>
      </c>
      <c r="F375" s="32" t="inlineStr">
        <is>
          <t>A</t>
        </is>
      </c>
      <c r="G375" s="32" t="inlineStr">
        <is>
          <t>safe_A_2026_04_013</t>
        </is>
      </c>
      <c r="H375" s="32" t="inlineStr"/>
      <c r="I375" s="32" t="inlineStr">
        <is>
          <t>card_mgt_t069</t>
        </is>
      </c>
      <c r="J375" s="32" t="inlineStr"/>
      <c r="K375" s="32" t="inlineStr">
        <is>
          <t>안전관리론</t>
        </is>
      </c>
      <c r="L375" s="32" t="inlineStr">
        <is>
          <t>안전보건교육</t>
        </is>
      </c>
      <c r="M375" s="32" t="inlineStr">
        <is>
          <t>토의법</t>
        </is>
      </c>
      <c r="N375" s="32" t="inlineStr">
        <is>
          <t>집단 토의 기법</t>
        </is>
      </c>
      <c r="O375" s="32" t="inlineStr">
        <is>
          <t>토의법</t>
        </is>
      </c>
      <c r="P375" s="32" t="n">
        <v>2</v>
      </c>
      <c r="Q375" s="32" t="n">
        <v>1</v>
      </c>
      <c r="R375" s="32" t="inlineStr">
        <is>
          <t>개념형</t>
        </is>
      </c>
      <c r="S375" s="32" t="inlineStr"/>
      <c r="T375" s="32" t="inlineStr">
        <is>
          <t>원본 시행일 2017.03.05 · 2021.03.07 (2회 출제) | 자동판정 빈출도2 · 개념형 · 난이도1</t>
        </is>
      </c>
      <c r="U375" s="32" t="inlineStr">
        <is>
          <t>참가자에게 일정한 역할을 주어 실제적으로 연기를 시켜봄으로써 자기의 역할을 보다 확실히 인식할 수 있도록 체험학습을 시키는 교육방법은?</t>
        </is>
      </c>
      <c r="V375" s="32" t="inlineStr"/>
      <c r="W375" s="32" t="inlineStr"/>
      <c r="X375" s="32" t="inlineStr">
        <is>
          <t>Symposium</t>
        </is>
      </c>
      <c r="Y375" s="32" t="inlineStr"/>
      <c r="Z375" s="32" t="inlineStr">
        <is>
          <t>Brain Storming</t>
        </is>
      </c>
      <c r="AA375" s="32" t="inlineStr"/>
      <c r="AB375" s="32" t="inlineStr">
        <is>
          <t>Role Playing</t>
        </is>
      </c>
      <c r="AC375" s="32" t="inlineStr"/>
      <c r="AD375" s="32" t="inlineStr">
        <is>
          <t>Fish Bowl Playing</t>
        </is>
      </c>
      <c r="AE375" s="32" t="inlineStr"/>
      <c r="AF375" s="32" t="n">
        <v>3</v>
      </c>
      <c r="AG375" s="32" t="inlineStr">
        <is>
          <t>&lt;strong&gt;역할연기법(Role Playing)&lt;/strong&gt;이다. &lt;strong&gt;맡아서 연기해 보며&lt;/strong&gt; 자기 역할을 몸으로 익힌다.&lt;div style="margin:12px 0 2px;font-weight:700"&gt;집단 토의·학습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12px;vertical-align:middle;text-align:center;background:#f1f5f9;font-weight:700;"&gt;어떻게 하나&lt;/th&gt;&lt;th style="border:1px solid #cbd5e1;padding:7px 12px;vertical-align:middle;text-align:center;background:#f1f5f9;font-weight:700;"&gt;특징&lt;/th&gt;&lt;/tr&gt;&lt;/thead&gt;&lt;tbody&gt;&lt;tr&gt;&lt;td style="border:1px solid #cbd5e1;padding:7px 12px;vertical-align:middle;text-align:center;"&gt;&lt;u&gt;Symposium&lt;/u&gt;&lt;/td&gt;&lt;td style="border:1px solid #cbd5e1;padding:7px 12px;vertical-align:middle;text-align:left;"&gt;여러 강사가 &lt;u&gt;주제를 나눠 발표&lt;/u&gt; 하고 질의&lt;/td&gt;&lt;td style="border:1px solid #cbd5e1;padding:7px 12px;vertical-align:middle;text-align:left;"&gt;전문가 중심&lt;/td&gt;&lt;/tr&gt;&lt;tr&gt;&lt;td style="border:1px solid #cbd5e1;padding:7px 12px;vertical-align:middle;text-align:center;"&gt;&lt;u&gt;Panel Discussion&lt;/u&gt;&lt;/td&gt;&lt;td style="border:1px solid #cbd5e1;padding:7px 12px;vertical-align:middle;text-align:left;"&gt;&lt;u&gt;패널끼리 토의&lt;/u&gt; 한 뒤 청중과 질의&lt;/td&gt;&lt;td style="border:1px solid #cbd5e1;padding:7px 12px;vertical-align:middle;text-align:left;"&gt;4~5명&lt;/td&gt;&lt;/tr&gt;&lt;tr&gt;&lt;td style="border:1px solid #cbd5e1;padding:7px 12px;vertical-align:middle;text-align:center;"&gt;&lt;u&gt;Forum&lt;/u&gt;&lt;/td&gt;&lt;td style="border:1px solid #cbd5e1;padding:7px 12px;vertical-align:middle;text-align:left;"&gt;&lt;u&gt;먼저 자료를 제시&lt;/u&gt; 하고 청중이 질문·토의&lt;/td&gt;&lt;td style="border:1px solid #cbd5e1;padding:7px 12px;vertical-align:middle;text-align:left;"&gt;&lt;/td&gt;&lt;/tr&gt;&lt;tr&gt;&lt;td style="border:1px solid #cbd5e1;padding:7px 12px;vertical-align:middle;text-align:center;"&gt;&lt;u&gt;Buzz Session&lt;/u&gt;&lt;/td&gt;&lt;td style="border:1px solid #cbd5e1;padding:7px 12px;vertical-align:middle;text-align:left;"&gt;&lt;u&gt;6명이 6분간&lt;/u&gt; 토의&lt;/td&gt;&lt;td style="border:1px solid #cbd5e1;padding:7px 12px;vertical-align:middle;text-align:left;"&gt;6-6 회의&lt;/td&gt;&lt;/tr&gt;&lt;tr&gt;&lt;td style="border:1px solid #cbd5e1;padding:7px 12px;vertical-align:middle;text-align:center;"&gt;&lt;u&gt;Brain Storming&lt;/u&gt;&lt;/td&gt;&lt;td style="border:1px solid #cbd5e1;padding:7px 12px;vertical-align:middle;text-align:left;"&gt;&lt;u&gt;비판 없이 자유롭게&lt;/u&gt; 아이디어를 낸다&lt;/td&gt;&lt;td style="border:1px solid #cbd5e1;padding:7px 12px;vertical-align:middle;text-align:left;"&gt;4원칙&lt;/td&gt;&lt;/tr&gt;&lt;tr&gt;&lt;td style="border:1px solid #cbd5e1;padding:7px 12px;vertical-align:middle;text-align:center;"&gt;&lt;u&gt;Role Playing&lt;/u&gt;&lt;/td&gt;&lt;td style="border:1px solid #cbd5e1;padding:7px 12px;vertical-align:middle;text-align:left;"&gt;&lt;u&gt;역할을 맡아 연기&lt;/u&gt; 한다&lt;/td&gt;&lt;td style="border:1px solid #cbd5e1;padding:7px 12px;vertical-align:middle;text-align:left;"&gt;체험 학습&lt;/td&gt;&lt;/tr&gt;&lt;/tbody&gt;&lt;/table&gt;&lt;/div&gt;</t>
        </is>
      </c>
      <c r="AH375" s="32" t="inlineStr">
        <is>
          <t>① 심포지엄은 여러 강사가 주제를 나눠 발표하는 방식이다.&lt;br&gt;② 브레인스토밍은 자유롭게 아이디어를 내는 방식이다.&lt;br&gt;④ 피시볼은 안쪽 원이 토의하고 바깥 원이 관찰하는 방식이다.</t>
        </is>
      </c>
      <c r="AI375" s="32" t="inlineStr">
        <is>
          <t>&lt;strong&gt;집단 토의 기법&lt;/strong&gt;&lt;br&gt;&lt;strong&gt;연기·역할&lt;/strong&gt;이라는 말이 나오면 롤플레잉이다. 실기 훈련이 아니라 &lt;strong&gt;태도교육&lt;/strong&gt; 쪽 방법이라는 점이 특징이다.&lt;p&gt;&lt;strong&gt;◈ 암기&lt;/strong&gt; &lt;u&gt;맡아서 해 보면 롤플레잉&lt;/u&gt;.&lt;/p&gt;</t>
        </is>
      </c>
    </row>
    <row r="376" ht="160" customHeight="1">
      <c r="A376" s="32" t="inlineStr">
        <is>
          <t>산업안전기사</t>
        </is>
      </c>
      <c r="B376" s="32" t="n">
        <v>2026</v>
      </c>
      <c r="C376" s="32" t="n">
        <v>4</v>
      </c>
      <c r="D376" s="32" t="n">
        <v>14</v>
      </c>
      <c r="E376" s="32" t="inlineStr">
        <is>
          <t>산업안전기사 필기 기출 재배열</t>
        </is>
      </c>
      <c r="F376" s="32" t="inlineStr">
        <is>
          <t>A</t>
        </is>
      </c>
      <c r="G376" s="32" t="inlineStr">
        <is>
          <t>safe_A_2026_04_014</t>
        </is>
      </c>
      <c r="H376" s="32" t="inlineStr"/>
      <c r="I376" s="32" t="inlineStr">
        <is>
          <t>card_mgt_t070</t>
        </is>
      </c>
      <c r="J376" s="32" t="inlineStr"/>
      <c r="K376" s="32" t="inlineStr">
        <is>
          <t>안전관리론</t>
        </is>
      </c>
      <c r="L376" s="32" t="inlineStr">
        <is>
          <t>안전보건교육</t>
        </is>
      </c>
      <c r="M376" s="32" t="inlineStr">
        <is>
          <t>교육계획·평가</t>
        </is>
      </c>
      <c r="N376" s="32" t="inlineStr">
        <is>
          <t>브레인스토밍(Brain Storming)의 4원칙</t>
        </is>
      </c>
      <c r="O376" s="32" t="inlineStr">
        <is>
          <t>브레인스토밍</t>
        </is>
      </c>
      <c r="P376" s="32" t="n">
        <v>1</v>
      </c>
      <c r="Q376" s="32" t="n">
        <v>2</v>
      </c>
      <c r="R376" s="32" t="inlineStr">
        <is>
          <t>개념형</t>
        </is>
      </c>
      <c r="S376" s="32" t="inlineStr"/>
      <c r="T376" s="32" t="inlineStr">
        <is>
          <t>원본 시행일 2021.03.07 (1회 출제) | 자동판정 빈출도1 · 개념형 · 난이도2</t>
        </is>
      </c>
      <c r="U376" s="32" t="inlineStr">
        <is>
          <t>브레인스토밍 기법에 관한 설명으로 옳은 것은?</t>
        </is>
      </c>
      <c r="V376" s="32" t="inlineStr"/>
      <c r="W376" s="32" t="inlineStr"/>
      <c r="X376" s="32" t="inlineStr">
        <is>
          <t>타인의 의견을 수정하지 않는다.</t>
        </is>
      </c>
      <c r="Y376" s="32" t="inlineStr"/>
      <c r="Z376" s="32" t="inlineStr">
        <is>
          <t>지정된 표현방식에서 벗어나 자유롭게 의견을 제시한다.</t>
        </is>
      </c>
      <c r="AA376" s="32" t="inlineStr"/>
      <c r="AB376" s="32" t="inlineStr">
        <is>
          <t>참여자에게는 동일한 횟수의 의견제시 기회가 부여된다.</t>
        </is>
      </c>
      <c r="AC376" s="32" t="inlineStr"/>
      <c r="AD376" s="32" t="inlineStr">
        <is>
          <t>주제와 내용이 다르거나 잘못된 의견은 지적하여 조정한다.</t>
        </is>
      </c>
      <c r="AE376" s="32" t="inlineStr"/>
      <c r="AF376" s="32" t="n">
        <v>2</v>
      </c>
      <c r="AG376" s="32" t="inlineStr">
        <is>
          <t>&lt;strong&gt;자유분방&lt;/strong&gt;이 4원칙의 하나다. 형식에 매이지 않고 마음대로 말하게 한다.&lt;div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12px;vertical-align:middle;text-align:center;background:#f1f5f9;font-weight:700;"&gt;이 문항의 보기&lt;/th&gt;&lt;/tr&gt;&lt;/thead&gt;&lt;tbody&gt;&lt;tr&gt;&lt;td style="border:1px solid #cbd5e1;padding:7px 12px;vertical-align:middle;text-align:center;"&gt;&lt;u&gt;비판금지&lt;/u&gt;&lt;/td&gt;&lt;td style="border:1px solid #cbd5e1;padding:7px 12px;vertical-align:middle;text-align:left;"&gt;좋다 나쁘다 &lt;u&gt;평가하지 않는다&lt;/u&gt;&lt;/td&gt;&lt;td style="border:1px solid #cbd5e1;padding:7px 12px;vertical-align:middle;text-align:left;"&gt;④가 어긋난다&lt;/td&gt;&lt;/tr&gt;&lt;tr&gt;&lt;td style="border:1px solid #cbd5e1;padding:7px 12px;vertical-align:middle;text-align:center;"&gt;&lt;u&gt;자유분방&lt;/u&gt;&lt;/td&gt;&lt;td style="border:1px solid #cbd5e1;padding:7px 12px;vertical-align:middle;text-align:left;"&gt;&lt;u&gt;형식에 매이지 않고 자유롭게&lt;/u&gt;&lt;/td&gt;&lt;td style="border:1px solid #cbd5e1;padding:7px 12px;vertical-align:middle;text-align:left;"&gt;&lt;u&gt;②가 맞다&lt;/u&gt;&lt;/td&gt;&lt;/tr&gt;&lt;tr&gt;&lt;td style="border:1px solid #cbd5e1;padding:7px 12px;vertical-align:middle;text-align:center;"&gt;&lt;u&gt;대량발언&lt;/u&gt;&lt;/td&gt;&lt;td style="border:1px solid #cbd5e1;padding:7px 12px;vertical-align:middle;text-align:left;"&gt;&lt;u&gt;양을 많이&lt;/u&gt; — 질은 나중에&lt;/td&gt;&lt;td style="border:1px solid #cbd5e1;padding:7px 12px;vertical-align:middle;text-align:left;"&gt;③이 어긋난다&lt;/td&gt;&lt;/tr&gt;&lt;tr&gt;&lt;td style="border:1px solid #cbd5e1;padding:7px 12px;vertical-align:middle;text-align:center;"&gt;&lt;u&gt;수정발언&lt;/u&gt;&lt;/td&gt;&lt;td style="border:1px solid #cbd5e1;padding:7px 12px;vertical-align:middle;text-align:left;"&gt;&lt;u&gt;남의 의견에 덧붙이고 고쳐도 된다&lt;/u&gt;&lt;/td&gt;&lt;td style="border:1px solid #cbd5e1;padding:7px 12px;vertical-align:middle;text-align:left;"&gt;①이 어긋난다&lt;/td&gt;&lt;/tr&gt;&lt;/tbody&gt;&lt;/table&gt;&lt;/div&gt;</t>
        </is>
      </c>
      <c r="AH376" s="32" t="inlineStr">
        <is>
          <t>① 남의 의견을 고치고 덧붙이는 것이 오히려 원칙(수정발언)이다.&lt;br&gt;③ 횟수를 똑같이 나누지 않고 많이 말하게 한다(대량발언).&lt;br&gt;④ 잘못된 의견도 지적하지 않는다(비판금지).</t>
        </is>
      </c>
      <c r="AI376" s="32" t="inlineStr">
        <is>
          <t>&lt;strong&gt;브레인스토밍(Brain Storming)의 4원칙&lt;/strong&gt;&lt;br&gt;네 원칙이 겨냥하는 것은 하나다 — &lt;strong&gt;말을 막는 것을 모두 치운다&lt;/strong&gt;. 비판도, 형식도, 발언 횟수 제한도 말을 막기 때문에 없앤다.&lt;p&gt;&lt;strong&gt;◈ 암기&lt;/strong&gt; &lt;u&gt;비판금지 · 자유분방 · 대량발언 · 수정발언&lt;/u&gt;.&lt;/p&gt;</t>
        </is>
      </c>
    </row>
    <row r="377" ht="160" customHeight="1">
      <c r="A377" s="32" t="inlineStr">
        <is>
          <t>산업안전기사</t>
        </is>
      </c>
      <c r="B377" s="32" t="n">
        <v>2026</v>
      </c>
      <c r="C377" s="32" t="n">
        <v>4</v>
      </c>
      <c r="D377" s="32" t="n">
        <v>15</v>
      </c>
      <c r="E377" s="32" t="inlineStr">
        <is>
          <t>산업안전기사 필기 기출 재배열</t>
        </is>
      </c>
      <c r="F377" s="32" t="inlineStr">
        <is>
          <t>A</t>
        </is>
      </c>
      <c r="G377" s="32" t="inlineStr">
        <is>
          <t>safe_A_2026_04_015</t>
        </is>
      </c>
      <c r="H377" s="32" t="inlineStr"/>
      <c r="I377" s="32" t="inlineStr">
        <is>
          <t>card_mgt_t053</t>
        </is>
      </c>
      <c r="J377" s="32" t="inlineStr"/>
      <c r="K377" s="32" t="inlineStr">
        <is>
          <t>안전관리론</t>
        </is>
      </c>
      <c r="L377" s="32" t="inlineStr">
        <is>
          <t>안전보건교육</t>
        </is>
      </c>
      <c r="M377" s="32" t="inlineStr">
        <is>
          <t>학습이론</t>
        </is>
      </c>
      <c r="N377" s="32" t="inlineStr">
        <is>
          <t>안전교육의 3단계</t>
        </is>
      </c>
      <c r="O377" s="32" t="inlineStr">
        <is>
          <t>안전교육 3단계</t>
        </is>
      </c>
      <c r="P377" s="32" t="n">
        <v>1</v>
      </c>
      <c r="Q377" s="32" t="n">
        <v>1</v>
      </c>
      <c r="R377" s="32" t="inlineStr">
        <is>
          <t>개념형</t>
        </is>
      </c>
      <c r="S377" s="32" t="inlineStr"/>
      <c r="T377" s="32" t="inlineStr">
        <is>
          <t>원본 시행일 2021.03.07 (1회 출제) | 자동판정 빈출도1 · 개념형 · 난이도1</t>
        </is>
      </c>
      <c r="U377" s="32" t="inlineStr">
        <is>
          <t>안전교육 중 같은 것을 반복하여 개인의 시행착오에 의해서만 점차 그 사람에게 형성되는 것은?</t>
        </is>
      </c>
      <c r="V377" s="32" t="inlineStr"/>
      <c r="W377" s="32" t="inlineStr"/>
      <c r="X377" s="32" t="inlineStr">
        <is>
          <t>안전기술의 교육</t>
        </is>
      </c>
      <c r="Y377" s="32" t="inlineStr"/>
      <c r="Z377" s="32" t="inlineStr">
        <is>
          <t>안전지식의 교육</t>
        </is>
      </c>
      <c r="AA377" s="32" t="inlineStr"/>
      <c r="AB377" s="32" t="inlineStr">
        <is>
          <t>안전기능의 교육</t>
        </is>
      </c>
      <c r="AC377" s="32" t="inlineStr"/>
      <c r="AD377" s="32" t="inlineStr">
        <is>
          <t>안전태도의 교육</t>
        </is>
      </c>
      <c r="AE377" s="32" t="inlineStr"/>
      <c r="AF377" s="32" t="n">
        <v>3</v>
      </c>
      <c r="AG377" s="32" t="inlineStr">
        <is>
          <t>&lt;strong&gt;기능교육&lt;/strong&gt;이다. &lt;strong&gt;되풀이해 몸에 익히는 것&lt;/strong&gt;이라 남이 대신 해 줄 수 없다.</t>
        </is>
      </c>
      <c r="AH377" s="32" t="inlineStr">
        <is>
          <t>① 「안전기술의 교육」은 3단계 분류에 없는 말이다.&lt;br&gt;② 지식교육은 강의로 알게 하는 단계다.&lt;br&gt;④ 태도교육은 습관으로 굳히는 단계다.</t>
        </is>
      </c>
      <c r="AI377" s="32" t="inlineStr">
        <is>
          <t>&lt;strong&gt;안전교육의 3단계&lt;/strong&gt;&lt;br&gt;&lt;strong&gt;지식은 알게, 기능은 할 수 있게, 태도는 하게&lt;/strong&gt; 만든다. &lt;strong&gt;「반복」과 「시행착오」&lt;/strong&gt;가 나오면 기능교육이다.&lt;p&gt;&lt;strong&gt;◈ 암기&lt;/strong&gt; &lt;u&gt;되풀이해 몸에 배면 기능교육&lt;/u&gt;.&lt;/p&gt;</t>
        </is>
      </c>
    </row>
    <row r="378" ht="160" customHeight="1">
      <c r="A378" s="32" t="inlineStr">
        <is>
          <t>산업안전기사</t>
        </is>
      </c>
      <c r="B378" s="32" t="n">
        <v>2026</v>
      </c>
      <c r="C378" s="32" t="n">
        <v>4</v>
      </c>
      <c r="D378" s="32" t="n">
        <v>16</v>
      </c>
      <c r="E378" s="32" t="inlineStr">
        <is>
          <t>산업안전기사 필기 기출 재배열</t>
        </is>
      </c>
      <c r="F378" s="32" t="inlineStr">
        <is>
          <t>A</t>
        </is>
      </c>
      <c r="G378" s="32" t="inlineStr">
        <is>
          <t>safe_A_2026_04_016</t>
        </is>
      </c>
      <c r="H378" s="32" t="inlineStr"/>
      <c r="I378" s="32" t="inlineStr">
        <is>
          <t>card_mgt_t071</t>
        </is>
      </c>
      <c r="J378" s="32" t="inlineStr"/>
      <c r="K378" s="32" t="inlineStr">
        <is>
          <t>안전관리론</t>
        </is>
      </c>
      <c r="L378" s="32" t="inlineStr">
        <is>
          <t>안전점검·인증</t>
        </is>
      </c>
      <c r="M378" s="32" t="inlineStr">
        <is>
          <t>안전점검</t>
        </is>
      </c>
      <c r="N378" s="32" t="inlineStr">
        <is>
          <t>안전점검표(체크리스트) 작성 시 유의사항</t>
        </is>
      </c>
      <c r="O378" s="32" t="inlineStr">
        <is>
          <t>안전점검표</t>
        </is>
      </c>
      <c r="P378" s="32" t="n">
        <v>1</v>
      </c>
      <c r="Q378" s="32" t="n">
        <v>2</v>
      </c>
      <c r="R378" s="32" t="inlineStr">
        <is>
          <t>개념형</t>
        </is>
      </c>
      <c r="S378" s="32" t="inlineStr"/>
      <c r="T378" s="32" t="inlineStr">
        <is>
          <t>원본 시행일 2021.08.14 (1회 출제) | 자동판정 빈출도1 · 개념형 · 난이도2</t>
        </is>
      </c>
      <c r="U378" s="32" t="inlineStr">
        <is>
          <t>안전점검표(체크리스트) 항목 작성 시 유의사항으로 틀린 것은?</t>
        </is>
      </c>
      <c r="V378" s="32" t="inlineStr"/>
      <c r="W378" s="32" t="inlineStr"/>
      <c r="X378" s="32" t="inlineStr">
        <is>
          <t>정기적으로 검토하여 설비나 작업방법이 타당성 있게 개조된 내용일 것</t>
        </is>
      </c>
      <c r="Y378" s="32" t="inlineStr"/>
      <c r="Z378" s="32" t="inlineStr">
        <is>
          <t>사업장에 적합한 독자적 내용을 가지고 작성할 것</t>
        </is>
      </c>
      <c r="AA378" s="32" t="inlineStr"/>
      <c r="AB378" s="32" t="inlineStr">
        <is>
          <t>위험성이 낮은 순서 또는 긴급을 요하는 순서대로 작성할 것</t>
        </is>
      </c>
      <c r="AC378" s="32" t="inlineStr"/>
      <c r="AD378" s="32" t="inlineStr">
        <is>
          <t>점검항목을 이해하기 쉽게 구체적으로 표현할 것</t>
        </is>
      </c>
      <c r="AE378" s="32" t="inlineStr"/>
      <c r="AF378" s="32" t="n">
        <v>3</v>
      </c>
      <c r="AG378" s="32" t="inlineStr">
        <is>
          <t>&lt;strong&gt;위험성이 높은 순서&lt;/strong&gt;로 적어야 한다. 낮은 것부터 적으면 정작 급한 것을 놓친다.</t>
        </is>
      </c>
      <c r="AH378" s="32" t="inlineStr">
        <is>
          <t>① 정기적으로 검토해 개정된 내용을 담는다.&lt;br&gt;② 사업장에 맞는 독자적 내용으로 만든다.&lt;br&gt;④ 이해하기 쉽게 구체적으로 표현한다.</t>
        </is>
      </c>
      <c r="AI378" s="32" t="inlineStr">
        <is>
          <t>&lt;strong&gt;안전점검표(체크리스트) 작성 시 유의사항&lt;/strong&gt;&lt;br&gt;네 가지 — &lt;strong&gt;사업장에 맞게 · 구체적으로 · 위험이 큰 것부터 · 정기적으로 고쳐 가며&lt;/strong&gt;. 모두 &lt;strong&gt;실제로 쓰이게 만든다&lt;/strong&gt;는 한 가지를 향한다.&lt;p&gt;&lt;strong&gt;◈ 암기&lt;/strong&gt; &lt;u&gt;급하고 위험한 것이 먼저&lt;/u&gt;.&lt;/p&gt;</t>
        </is>
      </c>
    </row>
    <row r="379" ht="160" customHeight="1">
      <c r="A379" s="32" t="inlineStr">
        <is>
          <t>산업안전기사</t>
        </is>
      </c>
      <c r="B379" s="32" t="n">
        <v>2026</v>
      </c>
      <c r="C379" s="32" t="n">
        <v>4</v>
      </c>
      <c r="D379" s="32" t="n">
        <v>17</v>
      </c>
      <c r="E379" s="32" t="inlineStr">
        <is>
          <t>산업안전기사 필기 기출 재배열</t>
        </is>
      </c>
      <c r="F379" s="32" t="inlineStr">
        <is>
          <t>A</t>
        </is>
      </c>
      <c r="G379" s="32" t="inlineStr">
        <is>
          <t>safe_A_2026_04_017</t>
        </is>
      </c>
      <c r="H379" s="32" t="inlineStr"/>
      <c r="I379" s="32" t="inlineStr">
        <is>
          <t>card_mgt_t072</t>
        </is>
      </c>
      <c r="J379" s="32" t="inlineStr"/>
      <c r="K379" s="32" t="inlineStr">
        <is>
          <t>안전관리론</t>
        </is>
      </c>
      <c r="L379" s="32" t="inlineStr">
        <is>
          <t>재해조사 및 분석</t>
        </is>
      </c>
      <c r="M379" s="32" t="inlineStr">
        <is>
          <t>상해 분류</t>
        </is>
      </c>
      <c r="N379" s="32" t="inlineStr">
        <is>
          <t>종합재해지수(FSI)</t>
        </is>
      </c>
      <c r="O379" s="32" t="inlineStr">
        <is>
          <t>재해 지표</t>
        </is>
      </c>
      <c r="P379" s="32" t="n">
        <v>1</v>
      </c>
      <c r="Q379" s="32" t="n">
        <v>2</v>
      </c>
      <c r="R379" s="32" t="inlineStr">
        <is>
          <t>공식형</t>
        </is>
      </c>
      <c r="S379" s="32" t="inlineStr"/>
      <c r="T379" s="32" t="inlineStr">
        <is>
          <t>원본 시행일 2021.03.07 (1회 출제) | 자동판정 빈출도1 · 공식형 · 난이도2</t>
        </is>
      </c>
      <c r="U379" s="32" t="inlineStr">
        <is>
          <t>재해의 빈도와 상해의 강약도를 혼합하여 집계하는 지표로 옳은 것은?</t>
        </is>
      </c>
      <c r="V379" s="32" t="inlineStr"/>
      <c r="W379" s="32" t="inlineStr"/>
      <c r="X379" s="32" t="inlineStr">
        <is>
          <t>강도율</t>
        </is>
      </c>
      <c r="Y379" s="32" t="inlineStr"/>
      <c r="Z379" s="32" t="inlineStr">
        <is>
          <t>종합재해지수</t>
        </is>
      </c>
      <c r="AA379" s="32" t="inlineStr"/>
      <c r="AB379" s="32" t="inlineStr">
        <is>
          <t>안전활동율</t>
        </is>
      </c>
      <c r="AC379" s="32" t="inlineStr"/>
      <c r="AD379" s="32" t="inlineStr">
        <is>
          <t>Safe-T-Score</t>
        </is>
      </c>
      <c r="AE379" s="32" t="inlineStr"/>
      <c r="AF379" s="32" t="n">
        <v>2</v>
      </c>
      <c r="AG379" s="32" t="inlineStr">
        <is>
          <t>&lt;strong&gt;종합재해지수(FSI)&lt;/strong&gt;다. $\mathrm{FSI} = \sqrt{\text{도수율} \times \text{강도율}}$ 로 &lt;strong&gt;얼마나 자주(도수율)&lt;/strong&gt;와 &lt;strong&gt;얼마나 크게(강도율)&lt;/strong&gt;를 하나로 묶는다.&lt;div style="margin:12px 0 2px;font-weight:700"&gt;재해 지표&lt;/div&gt;&lt;div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12px;vertical-align:middle;text-align:center;background:#f1f5f9;font-weight:700;"&gt;식&lt;/th&gt;&lt;th style="border:1px solid #cbd5e1;padding:7px 12px;vertical-align:middle;text-align:center;background:#f1f5f9;font-weight:700;"&gt;무엇을 보나&lt;/th&gt;&lt;/tr&gt;&lt;/thead&gt;&lt;tbody&gt;&lt;tr&gt;&lt;td style="border:1px solid #cbd5e1;padding:7px 12px;vertical-align:middle;text-align:center;"&gt;&lt;u&gt;도수율(FR)&lt;/u&gt;&lt;/td&gt;&lt;td style="border:1px solid #cbd5e1;padding:7px 12px;vertical-align:middle;text-align:left;"&gt;$\text{재해건수} / \text{연근로시간} \times 10^{6}$&lt;/td&gt;&lt;td style="border:1px solid #cbd5e1;padding:7px 12px;vertical-align:middle;text-align:left;"&gt;&lt;u&gt;얼마나 자주&lt;/u&gt;&lt;/td&gt;&lt;/tr&gt;&lt;tr&gt;&lt;td style="border:1px solid #cbd5e1;padding:7px 12px;vertical-align:middle;text-align:center;"&gt;&lt;u&gt;강도율(SR)&lt;/u&gt;&lt;/td&gt;&lt;td style="border:1px solid #cbd5e1;padding:7px 12px;vertical-align:middle;text-align:left;"&gt;$\text{근로손실일수} / \text{연근로시간} \times 10^{3}$&lt;/td&gt;&lt;td style="border:1px solid #cbd5e1;padding:7px 12px;vertical-align:middle;text-align:left;"&gt;&lt;u&gt;얼마나 크게&lt;/u&gt;&lt;/td&gt;&lt;/tr&gt;&lt;tr&gt;&lt;td style="border:1px solid #cbd5e1;padding:7px 12px;vertical-align:middle;text-align:center;"&gt;&lt;u&gt;종합재해지수(FSI)&lt;/u&gt;&lt;/td&gt;&lt;td style="border:1px solid #cbd5e1;padding:7px 12px;vertical-align:middle;text-align:left;"&gt;$\sqrt{\text{도수율} \times \text{강도율}}$&lt;/td&gt;&lt;td style="border:1px solid #cbd5e1;padding:7px 12px;vertical-align:middle;text-align:left;"&gt;&lt;u&gt;둘을 합쳐&lt;/u&gt;&lt;/td&gt;&lt;/tr&gt;&lt;tr&gt;&lt;td style="border:1px solid #cbd5e1;padding:7px 12px;vertical-align:middle;text-align:center;"&gt;&lt;u&gt;연천인율&lt;/u&gt;&lt;/td&gt;&lt;td style="border:1px solid #cbd5e1;padding:7px 12px;vertical-align:middle;text-align:left;"&gt;$\text{재해자수} / \text{평균근로자수} \times 1 {,} 000$&lt;/td&gt;&lt;td style="border:1px solid #cbd5e1;padding:7px 12px;vertical-align:middle;text-align:left;"&gt;도수율 × 2.4&lt;/td&gt;&lt;/tr&gt;&lt;/tbody&gt;&lt;/table&gt;&lt;/div&gt;&lt;img src="safe_A_2026_04_017_exp1.png"&gt;&lt;em&gt;도수율과 강도율 — 곱하는 수가 다르다&lt;/em&gt;</t>
        </is>
      </c>
      <c r="AH379" s="32" t="inlineStr">
        <is>
          <t>① 강도율은 상해의 크기만 본다.&lt;br&gt;③ 안전활동율은 안전활동의 양을 재는 지표다.&lt;br&gt;④ Safe-T-Score 는 과거와 현재의 재해율을 견주는 지표다.</t>
        </is>
      </c>
      <c r="AI379" s="32" t="inlineStr">
        <is>
          <t>&lt;strong&gt;종합재해지수(FSI)&lt;/strong&gt;&lt;br&gt;&lt;strong&gt;도수율은 백만, 강도율은 천&lt;/strong&gt;을 곱한다. 이 두 수를 바꿔 쓰는 것이 가장 흔한 실수다.&lt;p&gt;&lt;strong&gt;◈ 암기&lt;/strong&gt; $\mathrm{FSI} = \sqrt{FR \times SR}$ — &lt;u&gt;곱한 뒤 제곱근&lt;/u&gt;.&lt;/p&gt;</t>
        </is>
      </c>
    </row>
    <row r="380" ht="160" customHeight="1">
      <c r="A380" s="32" t="inlineStr">
        <is>
          <t>산업안전기사</t>
        </is>
      </c>
      <c r="B380" s="32" t="n">
        <v>2026</v>
      </c>
      <c r="C380" s="32" t="n">
        <v>4</v>
      </c>
      <c r="D380" s="32" t="n">
        <v>18</v>
      </c>
      <c r="E380" s="32" t="inlineStr">
        <is>
          <t>산업안전기사 필기 기출 재배열</t>
        </is>
      </c>
      <c r="F380" s="32" t="inlineStr">
        <is>
          <t>A</t>
        </is>
      </c>
      <c r="G380" s="32" t="inlineStr">
        <is>
          <t>safe_A_2026_04_018</t>
        </is>
      </c>
      <c r="H380" s="32" t="inlineStr"/>
      <c r="I380" s="32" t="inlineStr">
        <is>
          <t>card_mgt_t020</t>
        </is>
      </c>
      <c r="J380" s="32" t="inlineStr"/>
      <c r="K380" s="32" t="inlineStr">
        <is>
          <t>안전관리론</t>
        </is>
      </c>
      <c r="L380" s="32" t="inlineStr">
        <is>
          <t>재해조사 및 분석</t>
        </is>
      </c>
      <c r="M380" s="32" t="inlineStr">
        <is>
          <t>재해 발생 이론</t>
        </is>
      </c>
      <c r="N380" s="32" t="inlineStr">
        <is>
          <t>재해예방의 4원칙</t>
        </is>
      </c>
      <c r="O380" s="32" t="inlineStr">
        <is>
          <t>재해예방 4원칙</t>
        </is>
      </c>
      <c r="P380" s="32" t="n">
        <v>2</v>
      </c>
      <c r="Q380" s="32" t="n">
        <v>1</v>
      </c>
      <c r="R380" s="32" t="inlineStr">
        <is>
          <t>개념형</t>
        </is>
      </c>
      <c r="S380" s="32" t="inlineStr"/>
      <c r="T380" s="32" t="inlineStr">
        <is>
          <t>원본 시행일 2017.03.05 · 2020.09.26 (2회 출제) | 자동판정 빈출도2 · 개념형 · 난이도1</t>
        </is>
      </c>
      <c r="U380" s="32" t="inlineStr">
        <is>
          <t>재해예방의 4원칙이 아닌 것은?</t>
        </is>
      </c>
      <c r="V380" s="32" t="inlineStr"/>
      <c r="W380" s="32" t="inlineStr"/>
      <c r="X380" s="32" t="inlineStr">
        <is>
          <t>손실우연의 원칙</t>
        </is>
      </c>
      <c r="Y380" s="32" t="inlineStr"/>
      <c r="Z380" s="32" t="inlineStr">
        <is>
          <t>사전준비의 원칙</t>
        </is>
      </c>
      <c r="AA380" s="32" t="inlineStr"/>
      <c r="AB380" s="32" t="inlineStr">
        <is>
          <t>원인계기의 원칙</t>
        </is>
      </c>
      <c r="AC380" s="32" t="inlineStr"/>
      <c r="AD380" s="32" t="inlineStr">
        <is>
          <t>대책선정의 원칙</t>
        </is>
      </c>
      <c r="AE380" s="32" t="inlineStr"/>
      <c r="AF380" s="32" t="n">
        <v>2</v>
      </c>
      <c r="AG380" s="32" t="inlineStr">
        <is>
          <t>&lt;strong&gt;사전준비의 원칙&lt;/strong&gt;은 없다. 넷째는 &lt;strong&gt;예방가능의 원칙&lt;/strong&gt;이다.&lt;div style="margin:12px 0 2px;font-weight:700"&gt;재해예방의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12px;vertical-align:middle;text-align:center;background:#f1f5f9;font-weight:700;"&gt;함의&lt;/th&gt;&lt;/tr&gt;&lt;/thead&gt;&lt;tbody&gt;&lt;tr&gt;&lt;td style="border:1px solid #cbd5e1;padding:7px 12px;vertical-align:middle;text-align:center;"&gt;&lt;u&gt;손실우연의 원칙&lt;/u&gt;&lt;/td&gt;&lt;td style="border:1px solid #cbd5e1;padding:7px 12px;vertical-align:middle;text-align:left;"&gt;&lt;u&gt;같은 사고라도 손실 크기는 우연&lt;/u&gt;이다&lt;/td&gt;&lt;td style="border:1px solid #cbd5e1;padding:7px 12px;vertical-align:middle;text-align:left;"&gt;손실이 작았다고 넘기면 안 된다&lt;/td&gt;&lt;/tr&gt;&lt;tr&gt;&lt;td style="border:1px solid #cbd5e1;padding:7px 12px;vertical-align:middle;text-align:center;"&gt;&lt;u&gt;원인계기의 원칙&lt;/u&gt;&lt;/td&gt;&lt;td style="border:1px solid #cbd5e1;padding:7px 12px;vertical-align:middle;text-align:left;"&gt;&lt;u&gt;사고에는 반드시 원인&lt;/u&gt;이 있다&lt;/td&gt;&lt;td style="border:1px solid #cbd5e1;padding:7px 12px;vertical-align:middle;text-align:left;"&gt;원인은 여럿이 이어져 있다&lt;/td&gt;&lt;/tr&gt;&lt;tr&gt;&lt;td style="border:1px solid #cbd5e1;padding:7px 12px;vertical-align:middle;text-align:center;"&gt;&lt;u&gt;예방가능의 원칙&lt;/u&gt;&lt;/td&gt;&lt;td style="border:1px solid #cbd5e1;padding:7px 12px;vertical-align:middle;text-align:left;"&gt;&lt;u&gt;천재를 뺀 인재는 모두 막을 수 있다&lt;/u&gt;&lt;/td&gt;&lt;td style="border:1px solid #cbd5e1;padding:7px 12px;vertical-align:middle;text-align:left;"&gt;이 원칙이 안전관리의 전제다&lt;/td&gt;&lt;/tr&gt;&lt;tr&gt;&lt;td style="border:1px solid #cbd5e1;padding:7px 12px;vertical-align:middle;text-align:center;"&gt;&lt;u&gt;대책선정의 원칙&lt;/u&gt;&lt;/td&gt;&lt;td style="border:1px solid #cbd5e1;padding:7px 12px;vertical-align:middle;text-align:left;"&gt;&lt;u&gt;원인에 맞는 대책&lt;/u&gt;이 반드시 있다&lt;/td&gt;&lt;td style="border:1px solid #cbd5e1;padding:7px 12px;vertical-align:middle;text-align:left;"&gt;3E 로 세운다&lt;/td&gt;&lt;/tr&gt;&lt;/tbody&gt;&lt;/table&gt;&lt;/div&gt;</t>
        </is>
      </c>
      <c r="AH380" s="32" t="inlineStr">
        <is>
          <t>① 손실우연의 원칙은 4원칙의 하나다.&lt;br&gt;③ 원인계기의 원칙도 그렇다.&lt;br&gt;④ 대책선정의 원칙도 그렇다.</t>
        </is>
      </c>
      <c r="AI380" s="32" t="inlineStr">
        <is>
          <t>&lt;strong&gt;재해예방의 4원칙&lt;/strong&gt;&lt;br&gt;&lt;strong&gt;예방가능의 원칙&lt;/strong&gt;이 나머지 셋을 떠받친다. 막을 수 있다고 보아야 원인을 찾고 대책을 세울 이유가 생긴다.&lt;p&gt;&lt;strong&gt;◈ 암기&lt;/strong&gt; &lt;u&gt;손 · 원 · 예 · 대&lt;/u&gt; — 사전준비는 없다.&lt;/p&gt;</t>
        </is>
      </c>
    </row>
    <row r="381" ht="160" customHeight="1">
      <c r="A381" s="32" t="inlineStr">
        <is>
          <t>산업안전기사</t>
        </is>
      </c>
      <c r="B381" s="32" t="n">
        <v>2026</v>
      </c>
      <c r="C381" s="32" t="n">
        <v>4</v>
      </c>
      <c r="D381" s="32" t="n">
        <v>19</v>
      </c>
      <c r="E381" s="32" t="inlineStr">
        <is>
          <t>산업안전기사 필기 기출 재배열</t>
        </is>
      </c>
      <c r="F381" s="32" t="inlineStr">
        <is>
          <t>A</t>
        </is>
      </c>
      <c r="G381" s="32" t="inlineStr">
        <is>
          <t>safe_A_2026_04_019</t>
        </is>
      </c>
      <c r="H381" s="32" t="inlineStr"/>
      <c r="I381" s="32" t="inlineStr">
        <is>
          <t>card_mgt_t039</t>
        </is>
      </c>
      <c r="J381" s="32" t="inlineStr"/>
      <c r="K381" s="32" t="inlineStr">
        <is>
          <t>안전관리론</t>
        </is>
      </c>
      <c r="L381" s="32" t="inlineStr">
        <is>
          <t>재해조사 및 분석</t>
        </is>
      </c>
      <c r="M381" s="32" t="inlineStr">
        <is>
          <t>재해율 계산</t>
        </is>
      </c>
      <c r="N381" s="32" t="inlineStr">
        <is>
          <t>환산강도율과 환산도수율</t>
        </is>
      </c>
      <c r="O381" s="32" t="inlineStr">
        <is>
          <t>환산강도율</t>
        </is>
      </c>
      <c r="P381" s="32" t="n">
        <v>1</v>
      </c>
      <c r="Q381" s="32" t="n">
        <v>3</v>
      </c>
      <c r="R381" s="32" t="inlineStr">
        <is>
          <t>계산형</t>
        </is>
      </c>
      <c r="S381" s="32" t="inlineStr"/>
      <c r="T381" s="32" t="inlineStr">
        <is>
          <t>원본 시행일 2020.09.26 (1회 출제) | 자동판정 빈출도1 · 계산형 · 난이도3</t>
        </is>
      </c>
      <c r="U381" s="32" t="inlineStr">
        <is>
          <t>강도율 7인 사업장에서 한 작업자가 평생 동안 작업을 한다면 산업재해로 인한 근로손실 일수는 며칠로 예상되는가? (단, 이 사업장의 연근로시간과 한 작업자의 평생근로시간은 100000시간으로 가정한다.)</t>
        </is>
      </c>
      <c r="V381" s="32" t="inlineStr"/>
      <c r="W381" s="32" t="inlineStr"/>
      <c r="X381" s="32" t="inlineStr">
        <is>
          <t>500</t>
        </is>
      </c>
      <c r="Y381" s="32" t="inlineStr"/>
      <c r="Z381" s="32" t="inlineStr">
        <is>
          <t>600</t>
        </is>
      </c>
      <c r="AA381" s="32" t="inlineStr"/>
      <c r="AB381" s="32" t="inlineStr">
        <is>
          <t>700</t>
        </is>
      </c>
      <c r="AC381" s="32" t="inlineStr"/>
      <c r="AD381" s="32" t="inlineStr">
        <is>
          <t>800</t>
        </is>
      </c>
      <c r="AE381" s="32" t="inlineStr"/>
      <c r="AF381" s="32" t="n">
        <v>3</v>
      </c>
      <c r="AG381" s="32" t="inlineStr">
        <is>
          <t>&lt;strong&gt;환산강도율 = 강도율 × 100&lt;/strong&gt;이다. 강도율이 근로시간 1,000시간당 손실일수이므로, 평생 10만 시간이면 100배다. $7 \times 100 = 700$ 일이다.</t>
        </is>
      </c>
      <c r="AH381" s="32" t="inlineStr">
        <is>
          <t>① 500일은 계산과 맞지 않는다.&lt;br&gt;② 600일도 맞지 않는다.&lt;br&gt;④ 800일도 맞지 않는다.</t>
        </is>
      </c>
      <c r="AI381" s="32" t="inlineStr">
        <is>
          <t>&lt;strong&gt;환산강도율과 환산도수율&lt;/strong&gt;&lt;br&gt;&lt;strong&gt;환산강도율 = 강도율 × 100&lt;/strong&gt;, &lt;strong&gt;환산도수율 = 도수율 ÷ 10&lt;/strong&gt;이다. 강도율은 1,000시간 기준이라 100배, 도수율은 100만 시간 기준이라 10분의 1이 된다.&lt;p&gt;&lt;strong&gt;◈ 암기&lt;/strong&gt; &lt;u&gt;강도율은 ×100, 도수율은 ÷10&lt;/u&gt;.&lt;/p&gt;</t>
        </is>
      </c>
    </row>
    <row r="382" ht="160" customHeight="1">
      <c r="A382" s="32" t="inlineStr">
        <is>
          <t>산업안전기사</t>
        </is>
      </c>
      <c r="B382" s="32" t="n">
        <v>2026</v>
      </c>
      <c r="C382" s="32" t="n">
        <v>4</v>
      </c>
      <c r="D382" s="32" t="n">
        <v>20</v>
      </c>
      <c r="E382" s="32" t="inlineStr">
        <is>
          <t>산업안전기사 필기 기출 재배열</t>
        </is>
      </c>
      <c r="F382" s="32" t="inlineStr">
        <is>
          <t>A</t>
        </is>
      </c>
      <c r="G382" s="32" t="inlineStr">
        <is>
          <t>safe_A_2026_04_020</t>
        </is>
      </c>
      <c r="H382" s="32" t="inlineStr"/>
      <c r="I382" s="32" t="inlineStr">
        <is>
          <t>card_mgt_t036</t>
        </is>
      </c>
      <c r="J382" s="32" t="inlineStr"/>
      <c r="K382" s="32" t="inlineStr">
        <is>
          <t>안전관리론</t>
        </is>
      </c>
      <c r="L382" s="32" t="inlineStr">
        <is>
          <t>재해조사 및 분석</t>
        </is>
      </c>
      <c r="M382" s="32" t="inlineStr">
        <is>
          <t>재해 발생 형태</t>
        </is>
      </c>
      <c r="N382" s="32" t="inlineStr">
        <is>
          <t>재해의 직접원인과 간접원인</t>
        </is>
      </c>
      <c r="O382" s="32" t="inlineStr">
        <is>
          <t>재해 원인</t>
        </is>
      </c>
      <c r="P382" s="32" t="n">
        <v>1</v>
      </c>
      <c r="Q382" s="32" t="n">
        <v>1</v>
      </c>
      <c r="R382" s="32" t="inlineStr">
        <is>
          <t>개념형</t>
        </is>
      </c>
      <c r="S382" s="32" t="inlineStr"/>
      <c r="T382" s="32" t="inlineStr">
        <is>
          <t>원본 시행일 2020.09.26 (1회 출제) | 자동판정 빈출도1 · 개념형 · 난이도1</t>
        </is>
      </c>
      <c r="U382" s="32" t="inlineStr">
        <is>
          <t>다음 재해원인 중 간접원인에 해당하지 않는 것은?</t>
        </is>
      </c>
      <c r="V382" s="32" t="inlineStr"/>
      <c r="W382" s="32" t="inlineStr"/>
      <c r="X382" s="32" t="inlineStr">
        <is>
          <t>기술적 원인</t>
        </is>
      </c>
      <c r="Y382" s="32" t="inlineStr"/>
      <c r="Z382" s="32" t="inlineStr">
        <is>
          <t>교육적 원인</t>
        </is>
      </c>
      <c r="AA382" s="32" t="inlineStr"/>
      <c r="AB382" s="32" t="inlineStr">
        <is>
          <t>관리적 원인</t>
        </is>
      </c>
      <c r="AC382" s="32" t="inlineStr"/>
      <c r="AD382" s="32" t="inlineStr">
        <is>
          <t>인적 원인</t>
        </is>
      </c>
      <c r="AE382" s="32" t="inlineStr"/>
      <c r="AF382" s="32" t="n">
        <v>4</v>
      </c>
      <c r="AG382" s="32" t="inlineStr">
        <is>
          <t>&lt;strong&gt;인적 원인(불안전한 행동)&lt;/strong&gt;은 &lt;strong&gt;직접원인&lt;/strong&gt;이다. 간접원인은 그 뒤에 숨은 배경이다.&lt;div style="margin:12px 0 2px;font-weight:700"&gt;재해의 직접원인과 간접원인&lt;/div&gt;&lt;div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rowspan="2" style="border:1px solid #cbd5e1;padding:7px 12px;vertical-align:middle;text-align:center;"&gt;&lt;u&gt;직접원인&lt;/u&gt;&lt;/td&gt;&lt;td style="border:1px solid #cbd5e1;padding:7px 12px;vertical-align:middle;text-align:left;"&gt;&lt;u&gt;인적 원인&lt;/u&gt; (불안전한 행동)&lt;/td&gt;&lt;td style="border:1px solid #cbd5e1;padding:7px 12px;vertical-align:middle;text-align:left;"&gt;보호구 미착용 · 안전장치 기능 제거 · 위험한 자세&lt;/td&gt;&lt;/tr&gt;&lt;tr&gt;&lt;td style="border:1px solid #cbd5e1;padding:7px 12px;vertical-align:middle;text-align:left;"&gt;&lt;u&gt;물적 원인&lt;/u&gt; (불안전한 상태)&lt;/td&gt;&lt;td style="border:1px solid #cbd5e1;padding:7px 12px;vertical-align:middle;text-align:left;"&gt;방호장치 결함 · 작업환경 결함&lt;/td&gt;&lt;/tr&gt;&lt;tr&gt;&lt;td rowspan="5" style="border:1px solid #cbd5e1;padding:7px 12px;vertical-align:middle;text-align:center;"&gt;&lt;u&gt;간접원인&lt;/u&gt;&lt;/td&gt;&lt;td style="border:1px solid #cbd5e1;padding:7px 12px;vertical-align:middle;text-align:left;"&gt;&lt;u&gt;기술적 원인&lt;/u&gt;&lt;/td&gt;&lt;td style="border:1px solid #cbd5e1;padding:7px 12px;vertical-align:middle;text-align:left;"&gt;설계 불량 · 점검 정비 미흡&lt;/td&gt;&lt;/tr&gt;&lt;tr&gt;&lt;td style="border:1px solid #cbd5e1;padding:7px 12px;vertical-align:middle;text-align:left;"&gt;&lt;u&gt;교육적 원인&lt;/u&gt;&lt;/td&gt;&lt;td style="border:1px solid #cbd5e1;padding:7px 12px;vertical-align:middle;text-align:left;"&gt;안전지식 부족 · 훈련 미흡&lt;/td&gt;&lt;/tr&gt;&lt;tr&gt;&lt;td style="border:1px solid #cbd5e1;padding:7px 12px;vertical-align:middle;text-align:left;"&gt;&lt;u&gt;관리적 원인&lt;/u&gt;&lt;/td&gt;&lt;td style="border:1px solid #cbd5e1;padding:7px 12px;vertical-align:middle;text-align:left;"&gt;작업기준 불명확 · 인원 배치 부적당&lt;/td&gt;&lt;/tr&gt;&lt;tr&gt;&lt;td style="border:1px solid #cbd5e1;padding:7px 12px;vertical-align:middle;text-align:left;"&gt;&lt;u&gt;신체적 · 정신적 원인&lt;/u&gt;&lt;/td&gt;&lt;td style="border:1px solid #cbd5e1;padding:7px 12px;vertical-align:middle;text-align:left;"&gt;피로 · 질병 · 불안&lt;/td&gt;&lt;/tr&gt;&lt;tr&gt;&lt;td style="border:1px solid #cbd5e1;padding:7px 12px;vertical-align:middle;text-align:left;"&gt;&lt;u&gt;작업관리상 원인&lt;/u&gt;&lt;/td&gt;&lt;td style="border:1px solid #cbd5e1;padding:7px 12px;vertical-align:middle;text-align:left;"&gt;안전관리 조직 결함&lt;/td&gt;&lt;/tr&gt;&lt;/tbody&gt;&lt;/table&gt;&lt;/div&gt;</t>
        </is>
      </c>
      <c r="AH382" s="32" t="inlineStr">
        <is>
          <t>① 기술적 원인은 간접원인이다.&lt;br&gt;② 교육적 원인도 간접원인이다.&lt;br&gt;③ 관리적 원인도 간접원인이다.</t>
        </is>
      </c>
      <c r="AI382" s="32" t="inlineStr">
        <is>
          <t>&lt;strong&gt;재해의 직접원인과 간접원인&lt;/strong&gt;&lt;br&gt;가르는 물음 — &lt;strong&gt;사고가 나는 그 순간에 있었던 일인가&lt;/strong&gt;. 그 순간의 행동과 상태가 직접원인, 그 배경이 간접원인이다. &lt;strong&gt;「인적·물적」이면 직접&lt;/strong&gt;이다.&lt;p&gt;&lt;strong&gt;◈ 암기&lt;/strong&gt; &lt;u&gt;인적 · 물적은 직접, 나머지는 간접&lt;/u&gt;.&lt;/p&gt;</t>
        </is>
      </c>
    </row>
    <row r="383" ht="160" customHeight="1">
      <c r="A383" s="32" t="inlineStr">
        <is>
          <t>산업안전기사</t>
        </is>
      </c>
      <c r="B383" s="32" t="n">
        <v>2026</v>
      </c>
      <c r="C383" s="32" t="n">
        <v>4</v>
      </c>
      <c r="D383" s="32" t="n">
        <v>21</v>
      </c>
      <c r="E383" s="32" t="inlineStr">
        <is>
          <t>산업안전기사 필기 기출 재배열</t>
        </is>
      </c>
      <c r="F383" s="32" t="inlineStr">
        <is>
          <t>A</t>
        </is>
      </c>
      <c r="G383" s="32" t="inlineStr">
        <is>
          <t>safe_A_2026_04_021</t>
        </is>
      </c>
      <c r="H383" s="32" t="inlineStr"/>
      <c r="I383" s="32" t="inlineStr">
        <is>
          <t>card_erg_t023</t>
        </is>
      </c>
      <c r="J383" s="32" t="inlineStr"/>
      <c r="K383" s="32" t="inlineStr">
        <is>
          <t>인간공학 및 시스템안전공학</t>
        </is>
      </c>
      <c r="L383" s="32" t="inlineStr">
        <is>
          <t>결함수분석</t>
        </is>
      </c>
      <c r="M383" s="32" t="inlineStr">
        <is>
          <t>FTA 기호·구조</t>
        </is>
      </c>
      <c r="N383" s="32" t="inlineStr">
        <is>
          <t>컷셋(Cut Set)과 패스셋(Path Set)</t>
        </is>
      </c>
      <c r="O383" s="32" t="inlineStr">
        <is>
          <t>컷셋과 패스셋</t>
        </is>
      </c>
      <c r="P383" s="32" t="n">
        <v>1</v>
      </c>
      <c r="Q383" s="32" t="n">
        <v>2</v>
      </c>
      <c r="R383" s="32" t="inlineStr">
        <is>
          <t>개념형</t>
        </is>
      </c>
      <c r="S383" s="32" t="inlineStr"/>
      <c r="T383" s="32" t="inlineStr">
        <is>
          <t>원본 시행일 2020.09.26 (1회 출제) | 자동판정 빈출도1 · 개념형 · 난이도2</t>
        </is>
      </c>
      <c r="U383" s="32" t="inlineStr">
        <is>
          <t>결함수분석법에서 Path set에 관한 설명으로 옳은 것은?</t>
        </is>
      </c>
      <c r="V383" s="32" t="inlineStr"/>
      <c r="W383" s="32" t="inlineStr"/>
      <c r="X383" s="32" t="inlineStr">
        <is>
          <t>시스템의 약점을 표현한 것이다.</t>
        </is>
      </c>
      <c r="Y383" s="32" t="inlineStr"/>
      <c r="Z383" s="32" t="inlineStr">
        <is>
          <t>Top 사상을 발생시키는 조합이다.</t>
        </is>
      </c>
      <c r="AA383" s="32" t="inlineStr"/>
      <c r="AB383" s="32" t="inlineStr">
        <is>
          <t>시스템이 고장 나지 않도록 하는 사상의 조합이다.</t>
        </is>
      </c>
      <c r="AC383" s="32" t="inlineStr"/>
      <c r="AD383" s="32" t="inlineStr">
        <is>
          <t>시스템고장을 유발시키는 필요불가결한 기본사상들의 집합이다.</t>
        </is>
      </c>
      <c r="AE383" s="32" t="inlineStr"/>
      <c r="AF383" s="32" t="n">
        <v>3</v>
      </c>
      <c r="AG383" s="32" t="inlineStr">
        <is>
          <t>&lt;strong&gt;패스셋&lt;/strong&gt;은 그 안의 기본사상이 &lt;strong&gt;모두 일어나지 않으면 정상사상이 일어나지 않는&lt;/strong&gt; 집합이다. 곧 &lt;strong&gt;시스템을 살려 두는&lt;/strong&gt; 조합이다.&lt;div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12px;vertical-align:middle;text-align:center;background:#f1f5f9;font-weight:700;"&gt;컷셋(Cut Set)&lt;/th&gt;&lt;th style="border:1px solid #cbd5e1;padding:7px 12px;vertical-align:middle;text-align:center;background:#f1f5f9;font-weight:700;"&gt;패스셋(Path Set)&lt;/th&gt;&lt;/tr&gt;&lt;/thead&gt;&lt;tbody&gt;&lt;tr&gt;&lt;td style="border:1px solid #cbd5e1;padding:7px 12px;vertical-align:middle;text-align:center;"&gt;정의&lt;/td&gt;&lt;td style="border:1px solid #cbd5e1;padding:7px 12px;vertical-align:middle;text-align:left;"&gt;&lt;u&gt;모두 일어나면&lt;/u&gt; 정상사상이 일어나는 집합&lt;/td&gt;&lt;td style="border:1px solid #cbd5e1;padding:7px 12px;vertical-align:middle;text-align:left;"&gt;&lt;u&gt;모두 일어나지 않으면&lt;/u&gt; 정상사상이 일어나지 않는 집합&lt;/td&gt;&lt;/tr&gt;&lt;tr&gt;&lt;td style="border:1px solid #cbd5e1;padding:7px 12px;vertical-align:middle;text-align:center;"&gt;뜻&lt;/td&gt;&lt;td style="border:1px solid #cbd5e1;padding:7px 12px;vertical-align:middle;text-align:left;"&gt;&lt;u&gt;시스템을 죽이는&lt;/u&gt; 조합&lt;/td&gt;&lt;td style="border:1px solid #cbd5e1;padding:7px 12px;vertical-align:middle;text-align:left;"&gt;&lt;u&gt;시스템을 살리는&lt;/u&gt; 조합&lt;/td&gt;&lt;/tr&gt;&lt;tr&gt;&lt;td style="border:1px solid #cbd5e1;padding:7px 12px;vertical-align:middle;text-align:center;"&gt;최소집합&lt;/td&gt;&lt;td style="border:1px solid #cbd5e1;padding:7px 12px;vertical-align:middle;text-align:left;"&gt;&lt;u&gt;최소 컷셋&lt;/u&gt; — &lt;u&gt;시스템의 위험도&lt;/u&gt;를 나타낸다&lt;/td&gt;&lt;td style="border:1px solid #cbd5e1;padding:7px 12px;vertical-align:middle;text-align:left;"&gt;&lt;u&gt;최소 패스셋&lt;/u&gt; — &lt;u&gt;시스템의 신뢰성&lt;/u&gt;을 나타낸다&lt;/td&gt;&lt;/tr&gt;&lt;tr&gt;&lt;td style="border:1px solid #cbd5e1;padding:7px 12px;vertical-align:middle;text-align:center;"&gt;쓰임&lt;/td&gt;&lt;td style="border:1px solid #cbd5e1;padding:7px 12px;vertical-align:middle;text-align:left;"&gt;어디를 막아야 하나&lt;/td&gt;&lt;td style="border:1px solid #cbd5e1;padding:7px 12px;vertical-align:middle;text-align:left;"&gt;어디를 지켜야 하나&lt;/td&gt;&lt;/tr&gt;&lt;/tbody&gt;&lt;/table&gt;&lt;/div&gt;</t>
        </is>
      </c>
      <c r="AH383" s="32" t="inlineStr">
        <is>
          <t>① 시스템의 약점을 나타내는 것은 최소 컷셋이다.&lt;br&gt;② 정상사상을 일으키는 조합은 컷셋이다.&lt;br&gt;④ 시스템 고장을 일으키는 필요불가결한 집합은 최소 컷셋이다.</t>
        </is>
      </c>
      <c r="AI383" s="32" t="inlineStr">
        <is>
          <t>&lt;strong&gt;컷셋(Cut Set)과 패스셋(Path Set)&lt;/strong&gt;&lt;br&gt;한 문장으로 — &lt;strong&gt;최소 컷셋은 위험, 최소 패스셋은 신뢰성&lt;/strong&gt;. 이 대비가 이 유형 문제를 거의 다 가른다.&lt;p&gt;&lt;strong&gt;◈ 암기&lt;/strong&gt; &lt;u&gt;컷은 끊어 죽이고, 패스는 통해 살린다&lt;/u&gt;.&lt;/p&gt;</t>
        </is>
      </c>
    </row>
    <row r="384" ht="160" customHeight="1">
      <c r="A384" s="32" t="inlineStr">
        <is>
          <t>산업안전기사</t>
        </is>
      </c>
      <c r="B384" s="32" t="n">
        <v>2026</v>
      </c>
      <c r="C384" s="32" t="n">
        <v>4</v>
      </c>
      <c r="D384" s="32" t="n">
        <v>22</v>
      </c>
      <c r="E384" s="32" t="inlineStr">
        <is>
          <t>산업안전기사 필기 기출 재배열</t>
        </is>
      </c>
      <c r="F384" s="32" t="inlineStr">
        <is>
          <t>A</t>
        </is>
      </c>
      <c r="G384" s="32" t="inlineStr">
        <is>
          <t>safe_A_2026_04_022</t>
        </is>
      </c>
      <c r="H384" s="32" t="inlineStr"/>
      <c r="I384" s="32" t="inlineStr">
        <is>
          <t>card_erg_t053</t>
        </is>
      </c>
      <c r="J384" s="32" t="inlineStr"/>
      <c r="K384" s="32" t="inlineStr">
        <is>
          <t>인간공학 및 시스템안전공학</t>
        </is>
      </c>
      <c r="L384" s="32" t="inlineStr">
        <is>
          <t>결함수분석</t>
        </is>
      </c>
      <c r="M384" s="32" t="inlineStr">
        <is>
          <t>FTA 기호·구조</t>
        </is>
      </c>
      <c r="N384" s="32" t="inlineStr">
        <is>
          <t>AND 와 OR</t>
        </is>
      </c>
      <c r="O384" s="32" t="inlineStr">
        <is>
          <t>FT도 해석</t>
        </is>
      </c>
      <c r="P384" s="32" t="n">
        <v>2</v>
      </c>
      <c r="Q384" s="32" t="n">
        <v>2</v>
      </c>
      <c r="R384" s="32" t="inlineStr">
        <is>
          <t>공식형</t>
        </is>
      </c>
      <c r="S384" s="32" t="inlineStr"/>
      <c r="T384" s="32" t="inlineStr">
        <is>
          <t>원본 시행일 2017.03.05 · 2020.08.22 (2회 출제) | 자동판정 빈출도2 · 공식형 · 난이도2</t>
        </is>
      </c>
      <c r="U384" s="32" t="inlineStr">
        <is>
          <t>그림과 같이 FTA로 분석된 시스템에서 현재 모든 기본사상에 대한 부품이 고장난 상태이다. 부품 X1부터 부품 X5 까지 순서대로 복구한다면 어느 부품을 수리 완료하는 시점에서 시스템이 정상가동 되는가?</t>
        </is>
      </c>
      <c r="V384" s="32" t="inlineStr"/>
      <c r="W384" s="32" t="inlineStr">
        <is>
          <t>safe_A_2026_04_022_stem1.png</t>
        </is>
      </c>
      <c r="X384" s="32" t="inlineStr">
        <is>
          <t>부품 X2</t>
        </is>
      </c>
      <c r="Y384" s="32" t="inlineStr"/>
      <c r="Z384" s="32" t="inlineStr">
        <is>
          <t>부품 X3</t>
        </is>
      </c>
      <c r="AA384" s="32" t="inlineStr"/>
      <c r="AB384" s="32" t="inlineStr">
        <is>
          <t>부품 X4</t>
        </is>
      </c>
      <c r="AC384" s="32" t="inlineStr"/>
      <c r="AD384" s="32" t="inlineStr">
        <is>
          <t>부품 X5</t>
        </is>
      </c>
      <c r="AE384" s="32" t="inlineStr"/>
      <c r="AF384" s="32" t="n">
        <v>2</v>
      </c>
      <c r="AG384" s="32" t="inlineStr">
        <is>
          <t>맨 위가 &lt;strong&gt;AND 게이트&lt;/strong&gt;이므로 &lt;strong&gt;아래 세 OR 가운데 하나만 0이 되면&lt;/strong&gt; 정상사상이 사라진다. 왼쪽 OR 는 $X_{1} + X_{2} + X_{3}$ 이라 &lt;strong&gt;셋을 다 고쳐야&lt;/strong&gt; 0이 된다. $X_{1} \rightarrow X_{2} \rightarrow X_{3}$ 순으로 고치면 &lt;strong&gt;X₃ 를 고치는 순간&lt;/strong&gt; 왼쪽 OR 가 0이 되어 시스템이 정상가동된다.&lt;img src="safe_A_2026_04_022_exp1.png"&gt;&lt;em&gt;AND 아래 OR 셋 — 한 갈래만 끊으면 정상으로 돌아온다&lt;/em&gt;</t>
        </is>
      </c>
      <c r="AH384" s="32" t="inlineStr">
        <is>
          <t>① X₂ 까지 고쳐도 왼쪽 OR 에 X₃ 가 남아 여전히 1이다.&lt;br&gt;③ X₄ 는 가운데 OR 소속이라 이미 X₃ 에서 정상이 되었다.&lt;br&gt;④ X₅ 도 마찬가지로 이미 지난 뒤다.</t>
        </is>
      </c>
      <c r="AI384" s="32" t="inlineStr">
        <is>
          <t>&lt;strong&gt;FT도의 해석 — AND 와 OR&lt;/strong&gt;&lt;br&gt;&lt;strong&gt;AND 는 하나만 끊어도 전체가 끊긴다&lt;/strong&gt;. 그래서 복구 문제에서는 &lt;strong&gt;가장 먼저 0이 되는 갈래&lt;/strong&gt;를 찾으면 된다. 반대로 &lt;strong&gt;OR 는 하나만 남아도 살아 있다&lt;/strong&gt;.&lt;p&gt;&lt;strong&gt;◈ 암기&lt;/strong&gt; &lt;u&gt;AND 아래는 한 갈래만 살리면 끝&lt;/u&gt;.&lt;/p&gt;</t>
        </is>
      </c>
    </row>
    <row r="385" ht="160" customHeight="1">
      <c r="A385" s="32" t="inlineStr">
        <is>
          <t>산업안전기사</t>
        </is>
      </c>
      <c r="B385" s="32" t="n">
        <v>2026</v>
      </c>
      <c r="C385" s="32" t="n">
        <v>4</v>
      </c>
      <c r="D385" s="32" t="n">
        <v>23</v>
      </c>
      <c r="E385" s="32" t="inlineStr">
        <is>
          <t>산업안전기사 필기 기출 재배열</t>
        </is>
      </c>
      <c r="F385" s="32" t="inlineStr">
        <is>
          <t>A</t>
        </is>
      </c>
      <c r="G385" s="32" t="inlineStr">
        <is>
          <t>safe_A_2026_04_023</t>
        </is>
      </c>
      <c r="H385" s="32" t="inlineStr"/>
      <c r="I385" s="32" t="inlineStr">
        <is>
          <t>card_erg_t037</t>
        </is>
      </c>
      <c r="J385" s="32" t="inlineStr"/>
      <c r="K385" s="32" t="inlineStr">
        <is>
          <t>인간공학 및 시스템안전공학</t>
        </is>
      </c>
      <c r="L385" s="32" t="inlineStr">
        <is>
          <t>결함수분석</t>
        </is>
      </c>
      <c r="M385" s="32" t="inlineStr">
        <is>
          <t>FTA 기호·구조</t>
        </is>
      </c>
      <c r="N385" s="32" t="inlineStr">
        <is>
          <t>스웨인(Swain)의 휴먼에러 분류</t>
        </is>
      </c>
      <c r="O385" s="32" t="inlineStr">
        <is>
          <t>휴먼에러 분류</t>
        </is>
      </c>
      <c r="P385" s="32" t="n">
        <v>1</v>
      </c>
      <c r="Q385" s="32" t="n">
        <v>2</v>
      </c>
      <c r="R385" s="32" t="inlineStr">
        <is>
          <t>개념형</t>
        </is>
      </c>
      <c r="S385" s="32" t="inlineStr"/>
      <c r="T385" s="32" t="inlineStr">
        <is>
          <t>원본 시행일 2020.08.22 (1회 출제) | 자동판정 빈출도1 · 개념형 · 난이도2</t>
        </is>
      </c>
      <c r="U385" s="32" t="inlineStr">
        <is>
          <t>인간 에러(human error)에 관한 설명으로 틀린 것은?</t>
        </is>
      </c>
      <c r="V385" s="32" t="inlineStr"/>
      <c r="W385" s="32" t="inlineStr"/>
      <c r="X385" s="32" t="inlineStr">
        <is>
          <t>omission error : 필요한 작업 또는 절차를 수행하지 않는데 기인한 에러</t>
        </is>
      </c>
      <c r="Y385" s="32" t="inlineStr"/>
      <c r="Z385" s="32" t="inlineStr">
        <is>
          <t>commission error : 필요한 작업 또는 절차의 수행지연으로 인한 에러</t>
        </is>
      </c>
      <c r="AA385" s="32" t="inlineStr"/>
      <c r="AB385" s="32" t="inlineStr">
        <is>
          <t>extraneous error : 불필요한 작업 또는 절차를 수행함으로써 기인한 에러</t>
        </is>
      </c>
      <c r="AC385" s="32" t="inlineStr"/>
      <c r="AD385" s="32" t="inlineStr">
        <is>
          <t>sequential error : 필요한 작업 또는 절차의 순서 착오로 인한 에러</t>
        </is>
      </c>
      <c r="AE385" s="32" t="inlineStr"/>
      <c r="AF385" s="32" t="n">
        <v>2</v>
      </c>
      <c r="AG385" s="32" t="inlineStr">
        <is>
          <t>&lt;strong&gt;수행 지연&lt;/strong&gt;은 &lt;strong&gt;timing error&lt;/strong&gt;다. &lt;strong&gt;commission error 는 「했지만 잘못한」&lt;/strong&gt; 오류다.&lt;div style="margin:12px 0 2px;font-weight:700"&gt;스웨인의 휴먼에러 분류&lt;/div&gt;&lt;div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12px;vertical-align:middle;text-align:center;background:#f1f5f9;font-weight:700;"&gt;우리말&lt;/th&gt;&lt;th style="border:1px solid #cbd5e1;padding:7px 12px;vertical-align:middle;text-align:center;background:#f1f5f9;font-weight:700;"&gt;무엇인가&lt;/th&gt;&lt;/tr&gt;&lt;/thead&gt;&lt;tbody&gt;&lt;tr&gt;&lt;td style="border:1px solid #cbd5e1;padding:7px 12px;vertical-align:middle;text-align:center;"&gt;&lt;u&gt;omission error&lt;/u&gt;&lt;/td&gt;&lt;td style="border:1px solid #cbd5e1;padding:7px 12px;vertical-align:middle;text-align:left;"&gt;&lt;u&gt;생략 오류&lt;/u&gt;&lt;/td&gt;&lt;td style="border:1px solid #cbd5e1;padding:7px 12px;vertical-align:middle;text-align:left;"&gt;해야 할 일을 &lt;u&gt;하지 않았다&lt;/u&gt;&lt;/td&gt;&lt;/tr&gt;&lt;tr&gt;&lt;td style="border:1px solid #cbd5e1;padding:7px 12px;vertical-align:middle;text-align:center;"&gt;&lt;u&gt;commission error&lt;/u&gt;&lt;/td&gt;&lt;td style="border:1px solid #cbd5e1;padding:7px 12px;vertical-align:middle;text-align:left;"&gt;&lt;u&gt;작위 오류&lt;/u&gt;&lt;/td&gt;&lt;td style="border:1px solid #cbd5e1;padding:7px 12px;vertical-align:middle;text-align:left;"&gt;&lt;u&gt;했지만 잘못했다&lt;/u&gt;&lt;/td&gt;&lt;/tr&gt;&lt;tr&gt;&lt;td style="border:1px solid #cbd5e1;padding:7px 12px;vertical-align:middle;text-align:center;"&gt;&lt;u&gt;extraneous error&lt;/u&gt;&lt;/td&gt;&lt;td style="border:1px solid #cbd5e1;padding:7px 12px;vertical-align:middle;text-align:left;"&gt;&lt;u&gt;과잉행동 오류&lt;/u&gt;&lt;/td&gt;&lt;td style="border:1px solid #cbd5e1;padding:7px 12px;vertical-align:middle;text-align:left;"&gt;&lt;u&gt;하지 않아도 될 일&lt;/u&gt;을 했다&lt;/td&gt;&lt;/tr&gt;&lt;tr&gt;&lt;td style="border:1px solid #cbd5e1;padding:7px 12px;vertical-align:middle;text-align:center;"&gt;&lt;u&gt;sequential error&lt;/u&gt;&lt;/td&gt;&lt;td style="border:1px solid #cbd5e1;padding:7px 12px;vertical-align:middle;text-align:left;"&gt;&lt;u&gt;순서 오류&lt;/u&gt;&lt;/td&gt;&lt;td style="border:1px solid #cbd5e1;padding:7px 12px;vertical-align:middle;text-align:left;"&gt;&lt;u&gt;순서를 뒤바꿨다&lt;/u&gt;&lt;/td&gt;&lt;/tr&gt;&lt;tr&gt;&lt;td style="border:1px solid #cbd5e1;padding:7px 12px;vertical-align:middle;text-align:center;"&gt;&lt;u&gt;timing error&lt;/u&gt;&lt;/td&gt;&lt;td style="border:1px solid #cbd5e1;padding:7px 12px;vertical-align:middle;text-align:left;"&gt;&lt;u&gt;시간 오류&lt;/u&gt;&lt;/td&gt;&lt;td style="border:1px solid #cbd5e1;padding:7px 12px;vertical-align:middle;text-align:left;"&gt;&lt;u&gt;너무 빠르거나 늦었다&lt;/u&gt;&lt;/td&gt;&lt;/tr&gt;&lt;/tbody&gt;&lt;/table&gt;&lt;/div&gt;</t>
        </is>
      </c>
      <c r="AH385" s="32" t="inlineStr">
        <is>
          <t>① omission error 는 해야 할 일을 하지 않은 오류가 맞다.&lt;br&gt;③ extraneous error 는 불필요한 일을 한 오류가 맞다.&lt;br&gt;④ sequential error 는 순서 착오가 맞다.</t>
        </is>
      </c>
      <c r="AI385" s="32" t="inlineStr">
        <is>
          <t>&lt;strong&gt;스웨인(Swain)의 휴먼에러 분류&lt;/strong&gt;&lt;br&gt;&lt;strong&gt;commission 과 timing 을 바꿔치기&lt;/strong&gt; 하는 것이 이 유형의 단골 함정이다. &lt;strong&gt;「지연」이 보이면 timing&lt;/strong&gt;이다.&lt;p&gt;&lt;strong&gt;◈ 암기&lt;/strong&gt; &lt;u&gt;안 함 · 잘못함 · 괜히 함 · 순서 바꿈 · 때를 놓침&lt;/u&gt;.&lt;/p&gt;</t>
        </is>
      </c>
    </row>
    <row r="386" ht="160" customHeight="1">
      <c r="A386" s="32" t="inlineStr">
        <is>
          <t>산업안전기사</t>
        </is>
      </c>
      <c r="B386" s="32" t="n">
        <v>2026</v>
      </c>
      <c r="C386" s="32" t="n">
        <v>4</v>
      </c>
      <c r="D386" s="32" t="n">
        <v>24</v>
      </c>
      <c r="E386" s="32" t="inlineStr">
        <is>
          <t>산업안전기사 필기 기출 재배열</t>
        </is>
      </c>
      <c r="F386" s="32" t="inlineStr">
        <is>
          <t>A</t>
        </is>
      </c>
      <c r="G386" s="32" t="inlineStr">
        <is>
          <t>safe_A_2026_04_024</t>
        </is>
      </c>
      <c r="H386" s="32" t="inlineStr"/>
      <c r="I386" s="32" t="inlineStr">
        <is>
          <t>card_erg_t054</t>
        </is>
      </c>
      <c r="J386" s="32" t="inlineStr"/>
      <c r="K386" s="32" t="inlineStr">
        <is>
          <t>인간공학 및 시스템안전공학</t>
        </is>
      </c>
      <c r="L386" s="32" t="inlineStr">
        <is>
          <t>정보입력표시</t>
        </is>
      </c>
      <c r="M386" s="32" t="inlineStr">
        <is>
          <t>표시장치·조종장치</t>
        </is>
      </c>
      <c r="N386" s="32" t="inlineStr">
        <is>
          <t>인간-기계 시스템의 기능 배분</t>
        </is>
      </c>
      <c r="O386" s="32" t="inlineStr">
        <is>
          <t>인간-기계 기능 배분</t>
        </is>
      </c>
      <c r="P386" s="32" t="n">
        <v>1</v>
      </c>
      <c r="Q386" s="32" t="n">
        <v>1</v>
      </c>
      <c r="R386" s="32" t="inlineStr">
        <is>
          <t>개념형</t>
        </is>
      </c>
      <c r="S386" s="32" t="inlineStr"/>
      <c r="T386" s="32" t="inlineStr">
        <is>
          <t>원본 시행일 2021.03.07 (1회 출제) | 자동판정 빈출도1 · 개념형 · 난이도1</t>
        </is>
      </c>
      <c r="U386" s="32" t="inlineStr">
        <is>
          <t>인간이 기계보다 우수한 기능이라 할 수 있는 것은? (단, 인공지능은 제외한다.)</t>
        </is>
      </c>
      <c r="V386" s="32" t="inlineStr"/>
      <c r="W386" s="32" t="inlineStr"/>
      <c r="X386" s="32" t="inlineStr">
        <is>
          <t>일반화 및 귀납적 추리</t>
        </is>
      </c>
      <c r="Y386" s="32" t="inlineStr"/>
      <c r="Z386" s="32" t="inlineStr">
        <is>
          <t>신뢰성 있는 반복 작업</t>
        </is>
      </c>
      <c r="AA386" s="32" t="inlineStr"/>
      <c r="AB386" s="32" t="inlineStr">
        <is>
          <t>신속하고 일관성 있는 반응</t>
        </is>
      </c>
      <c r="AC386" s="32" t="inlineStr"/>
      <c r="AD386" s="32" t="inlineStr">
        <is>
          <t>대량의 암호화된 정보의 신속한 보관</t>
        </is>
      </c>
      <c r="AE386" s="32" t="inlineStr"/>
      <c r="AF386" s="32" t="n">
        <v>1</v>
      </c>
      <c r="AG386" s="32" t="inlineStr">
        <is>
          <t>&lt;strong&gt;일반화와 귀납적 추리&lt;/strong&gt;는 사람이 낫다. 나머지 셋은 모두 기계가 압도적으로 낫다.&lt;div style="margin:12px 0 2px;font-weight:700"&gt;인간과 기계, 어느 쪽이 나은가&lt;/div&gt;&lt;div style="overflow-x:auto"&gt;&lt;table style="border-collapse:collapse;margin:10px auto;font-size:.96em"&gt;&lt;thead&gt;&lt;tr&gt;&lt;th style="border:1px solid #cbd5e1;padding:7px 12px;vertical-align:middle;text-align:center;background:#f1f5f9;font-weight:700;"&gt;기능&lt;/th&gt;&lt;th style="border:1px solid #cbd5e1;padding:7px 12px;vertical-align:middle;text-align:center;background:#f1f5f9;font-weight:700;"&gt;인간&lt;/th&gt;&lt;th style="border:1px solid #cbd5e1;padding:7px 12px;vertical-align:middle;text-align:center;background:#f1f5f9;font-weight:700;"&gt;기계&lt;/th&gt;&lt;/tr&gt;&lt;/thead&gt;&lt;tbody&gt;&lt;tr&gt;&lt;td style="border:1px solid #cbd5e1;padding:7px 12px;vertical-align:middle;text-align:center;"&gt;&lt;u&gt;귀납적 추리 · 일반화&lt;/u&gt;&lt;/td&gt;&lt;td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12px;vertical-align:middle;text-align:center;"&gt;&lt;u&gt;예기치 못한 사건의 감지&lt;/u&gt;&lt;/td&gt;&lt;td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12px;vertical-align:middle;text-align:center;"&gt;&lt;u&gt;원칙을 적용해 문제 해결&lt;/u&gt;&lt;/td&gt;&lt;td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12px;vertical-align:middle;text-align:center;"&gt;&lt;u&gt;주관적 평가 · 융통성&lt;/u&gt;&lt;/td&gt;&lt;td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12px;vertical-align:middle;text-align:center;"&gt;&lt;u&gt;연역적 추리&lt;/u&gt;&lt;/td&gt;&lt;td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12px;vertical-align:middle;text-align:center;"&gt;&lt;u&gt;반복 작업의 신뢰성&lt;/u&gt;&lt;/td&gt;&lt;td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12px;vertical-align:middle;text-align:center;"&gt;&lt;u&gt;신속하고 일관된 반응&lt;/u&gt;&lt;/td&gt;&lt;td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12px;vertical-align:middle;text-align:center;"&gt;&lt;u&gt;대량 정보의 보관과 처리&lt;/u&gt;&lt;/td&gt;&lt;td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12px;vertical-align:middle;text-align:center;"&gt;&lt;u&gt;사람이 못 느끼는 자극 감지&lt;/u&gt;&lt;/td&gt;&lt;td style="border:1px solid #cbd5e1;padding:7px 12px;vertical-align:middle;text-align:left;"&gt;&lt;/td&gt;&lt;td style="border:1px solid #cbd5e1;padding:7px 12px;vertical-align:middle;text-align:left;"&gt;&lt;u&gt;○&lt;/u&gt;&lt;/td&gt;&lt;/tr&gt;&lt;/tbody&gt;&lt;/table&gt;&lt;/div&gt;</t>
        </is>
      </c>
      <c r="AH386" s="32" t="inlineStr">
        <is>
          <t>② 반복 작업의 신뢰성은 기계가 낫다.&lt;br&gt;③ 신속하고 일관된 반응도 기계가 낫다.&lt;br&gt;④ 대량 정보의 신속한 보관도 기계가 낫다.</t>
        </is>
      </c>
      <c r="AI386" s="32" t="inlineStr">
        <is>
          <t>&lt;strong&gt;인간-기계 시스템의 기능 배분&lt;/strong&gt;&lt;br&gt;가르는 물음 — &lt;strong&gt;처음 겪는 일을 다뤄야 하는가&lt;/strong&gt;. 예상 밖의 상황을 판단하고 원칙을 적용하는 것은 사람, &lt;strong&gt;정해진 것을 빠르고 정확히 되풀이&lt;/strong&gt; 하는 것은 기계다.&lt;p&gt;&lt;strong&gt;◈ 암기&lt;/strong&gt; &lt;u&gt;사람은 귀납, 기계는 연역&lt;/u&gt;.&lt;/p&gt;</t>
        </is>
      </c>
    </row>
    <row r="387" ht="160" customHeight="1">
      <c r="A387" s="32" t="inlineStr">
        <is>
          <t>산업안전기사</t>
        </is>
      </c>
      <c r="B387" s="32" t="n">
        <v>2026</v>
      </c>
      <c r="C387" s="32" t="n">
        <v>4</v>
      </c>
      <c r="D387" s="32" t="n">
        <v>25</v>
      </c>
      <c r="E387" s="32" t="inlineStr">
        <is>
          <t>산업안전기사 필기 기출 재배열</t>
        </is>
      </c>
      <c r="F387" s="32" t="inlineStr">
        <is>
          <t>A</t>
        </is>
      </c>
      <c r="G387" s="32" t="inlineStr">
        <is>
          <t>safe_A_2026_04_025</t>
        </is>
      </c>
      <c r="H387" s="32" t="inlineStr"/>
      <c r="I387" s="32" t="inlineStr">
        <is>
          <t>card_erg_t055</t>
        </is>
      </c>
      <c r="J387" s="32" t="inlineStr"/>
      <c r="K387" s="32" t="inlineStr">
        <is>
          <t>인간공학 및 시스템안전공학</t>
        </is>
      </c>
      <c r="L387" s="32" t="inlineStr"/>
      <c r="M387" s="32" t="inlineStr"/>
      <c r="N387" s="32" t="inlineStr">
        <is>
          <t>열중독증(heat illness)의 분류</t>
        </is>
      </c>
      <c r="O387" s="32" t="inlineStr">
        <is>
          <t>열중독증</t>
        </is>
      </c>
      <c r="P387" s="32" t="n">
        <v>2</v>
      </c>
      <c r="Q387" s="32" t="n">
        <v>1</v>
      </c>
      <c r="R387" s="32" t="inlineStr">
        <is>
          <t>개념형</t>
        </is>
      </c>
      <c r="S387" s="32" t="inlineStr"/>
      <c r="T387" s="32" t="inlineStr">
        <is>
          <t>원본 시행일 2014.03.02 · 2020.09.26 (2회 출제) | 자동판정 빈출도2 · 개념형 · 난이도1 | 분류 미상</t>
        </is>
      </c>
      <c r="U387" s="32" t="inlineStr">
        <is>
          <t>다음 중 열 중독증(heat illness)의 강도를 올바르게 나열한 것은?</t>
        </is>
      </c>
      <c r="V387" s="32" t="inlineStr">
        <is>
          <t>ⓐ 열소모(heat exhaustion)&lt;br&gt;ⓑ 열발진(heat rash)&lt;br&gt;ⓒ 열경련(heat cramp)&lt;br&gt;ⓓ 열사병(heat stroke)</t>
        </is>
      </c>
      <c r="W387" s="32" t="inlineStr"/>
      <c r="X387" s="32" t="inlineStr">
        <is>
          <t>ⓒ ＜ ⓑ ＜ ⓐ ＜ ⓓ</t>
        </is>
      </c>
      <c r="Y387" s="32" t="inlineStr"/>
      <c r="Z387" s="32" t="inlineStr">
        <is>
          <t>ⓒ ＜ ⓑ ＜ ⓓ ＜ ⓐ</t>
        </is>
      </c>
      <c r="AA387" s="32" t="inlineStr"/>
      <c r="AB387" s="32" t="inlineStr">
        <is>
          <t>ⓑ ＜ ⓒ ＜ ⓐ ＜ ⓓ</t>
        </is>
      </c>
      <c r="AC387" s="32" t="inlineStr"/>
      <c r="AD387" s="32" t="inlineStr">
        <is>
          <t>ⓑ ＜ ⓓ ＜ ⓐ ＜ ⓒ</t>
        </is>
      </c>
      <c r="AE387" s="32" t="inlineStr"/>
      <c r="AF387" s="32" t="n">
        <v>3</v>
      </c>
      <c r="AG387" s="32" t="inlineStr">
        <is>
          <t>약한 것부터 &lt;strong&gt;열발진 &amp;lt; 열경련 &amp;lt; 열소모 &amp;lt; 열사병&lt;/strong&gt;이다. &lt;strong&gt;ⓑ &amp;lt; ⓒ &amp;lt; ⓐ &amp;lt; ⓓ&lt;/strong&gt;다.&lt;div style="margin:12px 0 2px;font-weight:700"&gt;열중독증 — 약한 것부터&lt;/div&gt;&lt;div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12px;vertical-align:middle;text-align:center;background:#f1f5f9;font-weight:700;"&gt;증상&lt;/th&gt;&lt;th style="border:1px solid #cbd5e1;padding:7px 12px;vertical-align:middle;text-align:center;background:#f1f5f9;font-weight:700;"&gt;비고&lt;/th&gt;&lt;/tr&gt;&lt;/thead&gt;&lt;tbody&gt;&lt;tr&gt;&lt;td style="border:1px solid #cbd5e1;padding:7px 12px;vertical-align:middle;text-align:center;"&gt;&lt;u&gt;① 열발진 heat rash&lt;/u&gt;&lt;/td&gt;&lt;td style="border:1px solid #cbd5e1;padding:7px 12px;vertical-align:middle;text-align:left;"&gt;&lt;u&gt;피부에 붉은 좁쌀&lt;/u&gt;&lt;/td&gt;&lt;td style="border:1px solid #cbd5e1;padding:7px 12px;vertical-align:middle;text-align:left;"&gt;땀띠 — 가장 가볍다&lt;/td&gt;&lt;/tr&gt;&lt;tr&gt;&lt;td style="border:1px solid #cbd5e1;padding:7px 12px;vertical-align:middle;text-align:center;"&gt;&lt;u&gt;② 열경련 heat cramp&lt;/u&gt;&lt;/td&gt;&lt;td style="border:1px solid #cbd5e1;padding:7px 12px;vertical-align:middle;text-align:left;"&gt;&lt;u&gt;근육 경련&lt;/u&gt;&lt;/td&gt;&lt;td style="border:1px solid #cbd5e1;padding:7px 12px;vertical-align:middle;text-align:left;"&gt;땀으로 &lt;u&gt;염분&lt;/u&gt;이 빠져서&lt;/td&gt;&lt;/tr&gt;&lt;tr&gt;&lt;td style="border:1px solid #cbd5e1;padding:7px 12px;vertical-align:middle;text-align:center;"&gt;&lt;u&gt;③ 열소모 heat exhaustion&lt;/u&gt;&lt;/td&gt;&lt;td style="border:1px solid #cbd5e1;padding:7px 12px;vertical-align:middle;text-align:left;"&gt;&lt;u&gt;탈진 · 어지럼 · 창백&lt;/u&gt;&lt;/td&gt;&lt;td style="border:1px solid #cbd5e1;padding:7px 12px;vertical-align:middle;text-align:left;"&gt;수분과 염분이 모자라서&lt;/td&gt;&lt;/tr&gt;&lt;tr&gt;&lt;td style="border:1px solid #cbd5e1;padding:7px 12px;vertical-align:middle;text-align:center;"&gt;&lt;u&gt;④ 열사병 heat stroke&lt;/u&gt;&lt;/td&gt;&lt;td style="border:1px solid #cbd5e1;padding:7px 12px;vertical-align:middle;text-align:left;"&gt;&lt;u&gt;체온조절 중추 마비 · 의식 상실&lt;/u&gt;&lt;/td&gt;&lt;td style="border:1px solid #cbd5e1;padding:7px 12px;vertical-align:middle;text-align:left;"&gt;&lt;u&gt;생명이 위험&lt;/u&gt; — 가장 무겁다&lt;/td&gt;&lt;/tr&gt;&lt;/tbody&gt;&lt;/table&gt;&lt;/div&gt;</t>
        </is>
      </c>
      <c r="AH387" s="32" t="inlineStr">
        <is>
          <t>① ⓒ(열경련)가 ⓑ(열발진)보다 무겁다.&lt;br&gt;② ⓓ(열사병)가 ⓐ(열소모)보다 무겁다.&lt;br&gt;④ 순서가 크게 어긋난다.</t>
        </is>
      </c>
      <c r="AI387" s="32" t="inlineStr">
        <is>
          <t>&lt;strong&gt;열중독증(heat illness)의 분류&lt;/strong&gt;&lt;br&gt;&lt;strong&gt;땀에서 무엇이 빠졌는가&lt;/strong&gt;로 이어진다 — 피부 자극(열발진) → 염분 부족(열경련) → 수분·염분 부족(열소모) → &lt;strong&gt;체온조절 자체가 무너짐(열사병)&lt;/strong&gt;. 열사병만 응급 상황이다.&lt;p&gt;&lt;strong&gt;◈ 암기&lt;/strong&gt; &lt;u&gt;발진 · 경련 · 소모 · 사병&lt;/u&gt; 순으로 무거워진다.&lt;/p&gt;</t>
        </is>
      </c>
    </row>
    <row r="388" ht="160" customHeight="1">
      <c r="A388" s="32" t="inlineStr">
        <is>
          <t>산업안전기사</t>
        </is>
      </c>
      <c r="B388" s="32" t="n">
        <v>2026</v>
      </c>
      <c r="C388" s="32" t="n">
        <v>4</v>
      </c>
      <c r="D388" s="32" t="n">
        <v>26</v>
      </c>
      <c r="E388" s="32" t="inlineStr">
        <is>
          <t>산업안전기사 필기 기출 재배열</t>
        </is>
      </c>
      <c r="F388" s="32" t="inlineStr">
        <is>
          <t>A</t>
        </is>
      </c>
      <c r="G388" s="32" t="inlineStr">
        <is>
          <t>safe_A_2026_04_026</t>
        </is>
      </c>
      <c r="H388" s="32" t="inlineStr"/>
      <c r="I388" s="32" t="inlineStr">
        <is>
          <t>card_erg_t026</t>
        </is>
      </c>
      <c r="J388" s="32" t="inlineStr"/>
      <c r="K388" s="32" t="inlineStr">
        <is>
          <t>인간공학 및 시스템안전공학</t>
        </is>
      </c>
      <c r="L388" s="32" t="inlineStr">
        <is>
          <t>정보입력표시</t>
        </is>
      </c>
      <c r="M388" s="32" t="inlineStr">
        <is>
          <t>표시장치·조종장치</t>
        </is>
      </c>
      <c r="N388" s="32" t="inlineStr">
        <is>
          <t>인간-기계 시스템의 설계 6단계</t>
        </is>
      </c>
      <c r="O388" s="32" t="inlineStr">
        <is>
          <t>인간-기계 시스템 설계</t>
        </is>
      </c>
      <c r="P388" s="32" t="n">
        <v>1</v>
      </c>
      <c r="Q388" s="32" t="n">
        <v>2</v>
      </c>
      <c r="R388" s="32" t="inlineStr">
        <is>
          <t>개념형</t>
        </is>
      </c>
      <c r="S388" s="32" t="inlineStr"/>
      <c r="T388" s="32" t="inlineStr">
        <is>
          <t>원본 시행일 2020.09.26 (1회 출제) | 자동판정 빈출도1 · 개념형 · 난이도2</t>
        </is>
      </c>
      <c r="U388" s="32" t="inlineStr">
        <is>
          <t>인간-기계 시스템에서 시스템의 설계를 다음과 같이 구분할 때 제3단계인 기본설계에 해당되지 않는 것은?</t>
        </is>
      </c>
      <c r="V388" s="32" t="inlineStr"/>
      <c r="W388" s="32" t="inlineStr"/>
      <c r="X388" s="32" t="inlineStr">
        <is>
          <t>화면 설계</t>
        </is>
      </c>
      <c r="Y388" s="32" t="inlineStr"/>
      <c r="Z388" s="32" t="inlineStr">
        <is>
          <t>작업 설계</t>
        </is>
      </c>
      <c r="AA388" s="32" t="inlineStr"/>
      <c r="AB388" s="32" t="inlineStr">
        <is>
          <t>직무 분석</t>
        </is>
      </c>
      <c r="AC388" s="32" t="inlineStr"/>
      <c r="AD388" s="32" t="inlineStr">
        <is>
          <t>기능 할당</t>
        </is>
      </c>
      <c r="AE388" s="32" t="inlineStr"/>
      <c r="AF388" s="32" t="n">
        <v>1</v>
      </c>
      <c r="AG388" s="32" t="inlineStr">
        <is>
          <t>&lt;strong&gt;화면 설계&lt;/strong&gt;는 &lt;strong&gt;제4단계 인터페이스 설계&lt;/strong&gt;다. 기본설계에 드는 것은 &lt;strong&gt;기능 할당 · 인간 성능 요건 명세 · 직무분석 · 작업 설계&lt;/strong&gt; 넷이다.&lt;div style="margin:12px 0 2px;font-weight:700"&gt;인간-기계 시스템의 설계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12px;vertical-align:middle;text-align:left;"&gt;목표와 성능명세 결정&lt;/td&gt;&lt;td style="border:1px solid #cbd5e1;padding:7px 12px;vertical-align:middle;text-align:left;"&gt;무엇을 이룰 것인가&lt;/td&gt;&lt;/tr&gt;&lt;tr&gt;&lt;td style="border:1px solid #cbd5e1;padding:7px 12px;vertical-align:middle;text-align:center;"&gt;&lt;u&gt;2&lt;/u&gt;&lt;/td&gt;&lt;td style="border:1px solid #cbd5e1;padding:7px 12px;vertical-align:middle;text-align:left;"&gt;시스템의 정의&lt;/td&gt;&lt;td style="border:1px solid #cbd5e1;padding:7px 12px;vertical-align:middle;text-align:left;"&gt;어떤 기능이 필요한가&lt;/td&gt;&lt;/tr&gt;&lt;tr&gt;&lt;td style="border:1px solid #cbd5e1;padding:7px 12px;vertical-align:middle;text-align:center;"&gt;&lt;u&gt;3&lt;/u&gt;&lt;/td&gt;&lt;td style="border:1px solid #cbd5e1;padding:7px 12px;vertical-align:middle;text-align:left;"&gt;&lt;u&gt;기본 설계&lt;/u&gt;&lt;/td&gt;&lt;td style="border:1px solid #cbd5e1;padding:7px 12px;vertical-align:middle;text-align:left;"&gt;&lt;u&gt;기능 할당 · 인간 성능 요건 명세 · 직무분석 · 작업 설계&lt;/u&gt;&lt;/td&gt;&lt;/tr&gt;&lt;tr&gt;&lt;td style="border:1px solid #cbd5e1;padding:7px 12px;vertical-align:middle;text-align:center;"&gt;&lt;u&gt;4&lt;/u&gt;&lt;/td&gt;&lt;td style="border:1px solid #cbd5e1;padding:7px 12px;vertical-align:middle;text-align:left;"&gt;&lt;u&gt;인터페이스 설계&lt;/u&gt;&lt;/td&gt;&lt;td style="border:1px solid #cbd5e1;padding:7px 12px;vertical-align:middle;text-align:left;"&gt;&lt;u&gt;표시장치 · 조종장치 · 화면&lt;/u&gt;&lt;/td&gt;&lt;/tr&gt;&lt;tr&gt;&lt;td style="border:1px solid #cbd5e1;padding:7px 12px;vertical-align:middle;text-align:center;"&gt;&lt;u&gt;5&lt;/u&gt;&lt;/td&gt;&lt;td style="border:1px solid #cbd5e1;padding:7px 12px;vertical-align:middle;text-align:left;"&gt;촉진물 설계&lt;/td&gt;&lt;td style="border:1px solid #cbd5e1;padding:7px 12px;vertical-align:middle;text-align:left;"&gt;지침서 · 매뉴얼 · 훈련 도구&lt;/td&gt;&lt;/tr&gt;&lt;tr&gt;&lt;td style="border:1px solid #cbd5e1;padding:7px 12px;vertical-align:middle;text-align:center;"&gt;&lt;u&gt;6&lt;/u&gt;&lt;/td&gt;&lt;td style="border:1px solid #cbd5e1;padding:7px 12px;vertical-align:middle;text-align:left;"&gt;시험 및 평가&lt;/td&gt;&lt;td style="border:1px solid #cbd5e1;padding:7px 12px;vertical-align:middle;text-align:left;"&gt;실제로 되는지 확인&lt;/td&gt;&lt;/tr&gt;&lt;/tbody&gt;&lt;/table&gt;&lt;/div&gt;</t>
        </is>
      </c>
      <c r="AH388" s="32" t="inlineStr">
        <is>
          <t>② 작업 설계는 기본설계에 든다.&lt;br&gt;③ 직무분석도 기본설계에 든다.&lt;br&gt;④ 기능 할당도 기본설계에 든다.</t>
        </is>
      </c>
      <c r="AI388" s="32" t="inlineStr">
        <is>
          <t>&lt;strong&gt;인간-기계 시스템의 설계 6단계&lt;/strong&gt;&lt;br&gt;&lt;strong&gt;기본설계는 「무엇을 누가 맡을 것인가」&lt;/strong&gt;, &lt;strong&gt;인터페이스 설계는 「어떻게 보여 주고 조작할 것인가」&lt;/strong&gt;다. 화면은 뒤쪽이다.&lt;p&gt;&lt;strong&gt;◈ 암기&lt;/strong&gt; &lt;u&gt;기능 · 성능요건 · 직무분석 · 작업설계&lt;/u&gt; 넷이 3단계.&lt;/p&gt;</t>
        </is>
      </c>
    </row>
    <row r="389" ht="160" customHeight="1">
      <c r="A389" s="32" t="inlineStr">
        <is>
          <t>산업안전기사</t>
        </is>
      </c>
      <c r="B389" s="32" t="n">
        <v>2026</v>
      </c>
      <c r="C389" s="32" t="n">
        <v>4</v>
      </c>
      <c r="D389" s="32" t="n">
        <v>27</v>
      </c>
      <c r="E389" s="32" t="inlineStr">
        <is>
          <t>산업안전기사 필기 기출 재배열</t>
        </is>
      </c>
      <c r="F389" s="32" t="inlineStr">
        <is>
          <t>A</t>
        </is>
      </c>
      <c r="G389" s="32" t="inlineStr">
        <is>
          <t>safe_A_2026_04_027</t>
        </is>
      </c>
      <c r="H389" s="32" t="inlineStr"/>
      <c r="I389" s="32" t="inlineStr">
        <is>
          <t>card_erg_t056</t>
        </is>
      </c>
      <c r="J389" s="32" t="inlineStr"/>
      <c r="K389" s="32" t="inlineStr">
        <is>
          <t>인간공학 및 시스템안전공학</t>
        </is>
      </c>
      <c r="L389" s="32" t="inlineStr">
        <is>
          <t>정보입력표시</t>
        </is>
      </c>
      <c r="M389" s="32" t="inlineStr">
        <is>
          <t>표시장치·조종장치</t>
        </is>
      </c>
      <c r="N389" s="32" t="inlineStr">
        <is>
          <t>암호체계 사용상의 일반 지침</t>
        </is>
      </c>
      <c r="O389" s="32" t="inlineStr">
        <is>
          <t>암호체계</t>
        </is>
      </c>
      <c r="P389" s="32" t="n">
        <v>1</v>
      </c>
      <c r="Q389" s="32" t="n">
        <v>2</v>
      </c>
      <c r="R389" s="32" t="inlineStr">
        <is>
          <t>개념형</t>
        </is>
      </c>
      <c r="S389" s="32" t="inlineStr"/>
      <c r="T389" s="32" t="inlineStr">
        <is>
          <t>원본 시행일 2020.09.26 (1회 출제) | 자동판정 빈출도1 · 개념형 · 난이도2</t>
        </is>
      </c>
      <c r="U389" s="32" t="inlineStr">
        <is>
          <t>암호체계의 사용 시 고려해야 될 사항과 거리가 먼 것은?</t>
        </is>
      </c>
      <c r="V389" s="32" t="inlineStr"/>
      <c r="W389" s="32" t="inlineStr"/>
      <c r="X389" s="32" t="inlineStr">
        <is>
          <t>정보를 암호화한 자극은 검출이 가능하여야 한다.</t>
        </is>
      </c>
      <c r="Y389" s="32" t="inlineStr"/>
      <c r="Z389" s="32" t="inlineStr">
        <is>
          <t>다 차원의 암호보다 단일 차원화된 암호가 정보 전달이 촉진된다.</t>
        </is>
      </c>
      <c r="AA389" s="32" t="inlineStr"/>
      <c r="AB389" s="32" t="inlineStr">
        <is>
          <t>암호를 사용할 때는 사용자가 그 뜻을 분명히 알 수 있어야 한다</t>
        </is>
      </c>
      <c r="AC389" s="32" t="inlineStr"/>
      <c r="AD389" s="32" t="inlineStr">
        <is>
          <t>모든 암호 표시는 감지장치에 의해 검출될 수 있고, 다른 암호 표시와 구별될 수 있어야 한다.</t>
        </is>
      </c>
      <c r="AE389" s="32" t="inlineStr"/>
      <c r="AF389" s="32" t="n">
        <v>2</v>
      </c>
      <c r="AG389" s="32" t="inlineStr">
        <is>
          <t>&lt;strong&gt;다차원 암호가 단일 차원보다 낫다&lt;/strong&gt;. 색과 모양을 함께 쓰면 하나만 쓸 때보다 더 빨리 알아본다.&lt;div style="margin:12px 0 2px;font-weight:700"&gt;암호체계 사용 시의 일반 지침&lt;/div&gt;&lt;div style="overflow-x:auto"&gt;&lt;table style="border-collapse:collapse;margin:10px auto;font-size:.96em"&gt;&lt;thead&gt;&lt;tr&gt;&lt;th style="border:1px solid #cbd5e1;padding:7px 12px;vertical-align:middle;text-align:center;background:#f1f5f9;font-weight:700;"&gt;지침&lt;/th&gt;&lt;th style="border:1px solid #cbd5e1;padding:7px 12px;vertical-align:middle;text-align:center;background:#f1f5f9;font-weight:700;"&gt;뜻&lt;/th&gt;&lt;th style="border:1px solid #cbd5e1;padding:7px 12px;vertical-align:middle;text-align:center;background:#f1f5f9;font-weight:700;"&gt;보기&lt;/th&gt;&lt;/tr&gt;&lt;/thead&gt;&lt;tbody&gt;&lt;tr&gt;&lt;td style="border:1px solid #cbd5e1;padding:7px 12px;vertical-align:middle;text-align:center;"&gt;&lt;u&gt;검출성&lt;/u&gt;&lt;/td&gt;&lt;td style="border:1px solid #cbd5e1;padding:7px 12px;vertical-align:middle;text-align:left;"&gt;&lt;u&gt;알아챌 수 있어야&lt;/u&gt; 한다&lt;/td&gt;&lt;td style="border:1px solid #cbd5e1;padding:7px 12px;vertical-align:middle;text-align:left;"&gt;너무 작거나 흐리면 안 된다&lt;/td&gt;&lt;/tr&gt;&lt;tr&gt;&lt;td style="border:1px solid #cbd5e1;padding:7px 12px;vertical-align:middle;text-align:center;"&gt;&lt;u&gt;변별성&lt;/u&gt;&lt;/td&gt;&lt;td style="border:1px solid #cbd5e1;padding:7px 12px;vertical-align:middle;text-align:left;"&gt;&lt;u&gt;다른 암호와 구별&lt;/u&gt; 되어야 한다&lt;/td&gt;&lt;td style="border:1px solid #cbd5e1;padding:7px 12px;vertical-align:middle;text-align:left;"&gt;비슷한 색끼리 쓰지 않는다&lt;/td&gt;&lt;/tr&gt;&lt;tr&gt;&lt;td style="border:1px solid #cbd5e1;padding:7px 12px;vertical-align:middle;text-align:center;"&gt;&lt;u&gt;표준화&lt;/u&gt;&lt;/td&gt;&lt;td style="border:1px solid #cbd5e1;padding:7px 12px;vertical-align:middle;text-align:left;"&gt;&lt;u&gt;늘 같은 뜻&lt;/u&gt;으로 쓴다&lt;/td&gt;&lt;td style="border:1px solid #cbd5e1;padding:7px 12px;vertical-align:middle;text-align:left;"&gt;빨강은 언제나 정지&lt;/td&gt;&lt;/tr&gt;&lt;tr&gt;&lt;td style="border:1px solid #cbd5e1;padding:7px 12px;vertical-align:middle;text-align:center;"&gt;&lt;u&gt;양립성&lt;/u&gt;&lt;/td&gt;&lt;td style="border:1px solid #cbd5e1;padding:7px 12px;vertical-align:middle;text-align:left;"&gt;&lt;u&gt;사람의 기대와 맞아야&lt;/u&gt; 한다&lt;/td&gt;&lt;td style="border:1px solid #cbd5e1;padding:7px 12px;vertical-align:middle;text-align:left;"&gt;위로 올리면 증가&lt;/td&gt;&lt;/tr&gt;&lt;tr&gt;&lt;td style="border:1px solid #cbd5e1;padding:7px 12px;vertical-align:middle;text-align:center;"&gt;&lt;u&gt;부호의 의미&lt;/u&gt;&lt;/td&gt;&lt;td style="border:1px solid #cbd5e1;padding:7px 12px;vertical-align:middle;text-align:left;"&gt;&lt;u&gt;뜻을 분명히&lt;/u&gt; 알 수 있어야 한다&lt;/td&gt;&lt;td style="border:1px solid #cbd5e1;padding:7px 12px;vertical-align:middle;text-align:left;"&gt;&lt;/td&gt;&lt;/tr&gt;&lt;tr&gt;&lt;td style="border:1px solid #cbd5e1;padding:7px 12px;vertical-align:middle;text-align:center;"&gt;&lt;u&gt;다차원 암호&lt;/u&gt;&lt;/td&gt;&lt;td style="border:1px solid #cbd5e1;padding:7px 12px;vertical-align:middle;text-align:left;"&gt;&lt;u&gt;여러 차원을 함께&lt;/u&gt; 쓰면 더 낫다&lt;/td&gt;&lt;td style="border:1px solid #cbd5e1;padding:7px 12px;vertical-align:middle;text-align:left;"&gt;&lt;u&gt;색 + 모양&lt;/u&gt;&lt;/td&gt;&lt;/tr&gt;&lt;/tbody&gt;&lt;/table&gt;&lt;/div&gt;</t>
        </is>
      </c>
      <c r="AH389" s="32" t="inlineStr">
        <is>
          <t>① 암호화한 자극은 검출이 가능해야 한다.&lt;br&gt;③ 사용자가 뜻을 분명히 알 수 있어야 한다.&lt;br&gt;④ 다른 암호 표시와 구별될 수 있어야 한다.</t>
        </is>
      </c>
      <c r="AI389" s="32" t="inlineStr">
        <is>
          <t>&lt;strong&gt;암호체계 사용상의 일반 지침&lt;/strong&gt;&lt;br&gt;여섯 지침이 겨냥하는 것은 하나다 — &lt;strong&gt;보고 곧바로 알아채게 만든다&lt;/strong&gt;. 차원을 겹쳐 쓰면 그중 하나를 놓쳐도 나머지로 알아볼 수 있어 더 낫다.&lt;p&gt;&lt;strong&gt;◈ 암기&lt;/strong&gt; &lt;u&gt;여러 겹으로 표시하면 더 잘 보인다&lt;/u&gt;.&lt;/p&gt;</t>
        </is>
      </c>
    </row>
    <row r="390" ht="160" customHeight="1">
      <c r="A390" s="32" t="inlineStr">
        <is>
          <t>산업안전기사</t>
        </is>
      </c>
      <c r="B390" s="32" t="n">
        <v>2026</v>
      </c>
      <c r="C390" s="32" t="n">
        <v>4</v>
      </c>
      <c r="D390" s="32" t="n">
        <v>28</v>
      </c>
      <c r="E390" s="32" t="inlineStr">
        <is>
          <t>산업안전기사 필기 기출 재배열</t>
        </is>
      </c>
      <c r="F390" s="32" t="inlineStr">
        <is>
          <t>A</t>
        </is>
      </c>
      <c r="G390" s="32" t="inlineStr">
        <is>
          <t>safe_A_2026_04_028</t>
        </is>
      </c>
      <c r="H390" s="32" t="inlineStr"/>
      <c r="I390" s="32" t="inlineStr">
        <is>
          <t>card_erg_t057</t>
        </is>
      </c>
      <c r="J390" s="32" t="inlineStr"/>
      <c r="K390" s="32" t="inlineStr">
        <is>
          <t>인간공학 및 시스템안전공학</t>
        </is>
      </c>
      <c r="L390" s="32" t="inlineStr">
        <is>
          <t>시스템 위험분석</t>
        </is>
      </c>
      <c r="M390" s="32" t="inlineStr">
        <is>
          <t>HAZOP·기타</t>
        </is>
      </c>
      <c r="N390" s="32" t="inlineStr">
        <is>
          <t>신호검출이론(Signal Detection Theory)</t>
        </is>
      </c>
      <c r="O390" s="32" t="inlineStr">
        <is>
          <t>신호검출이론</t>
        </is>
      </c>
      <c r="P390" s="32" t="n">
        <v>1</v>
      </c>
      <c r="Q390" s="32" t="n">
        <v>1</v>
      </c>
      <c r="R390" s="32" t="inlineStr">
        <is>
          <t>개념형</t>
        </is>
      </c>
      <c r="S390" s="32" t="inlineStr"/>
      <c r="T390" s="32" t="inlineStr">
        <is>
          <t>원본 시행일 2020.09.26 (1회 출제) | 자동판정 빈출도1 · 개념형 · 난이도1</t>
        </is>
      </c>
      <c r="U390" s="32" t="inlineStr">
        <is>
          <t>신호검출이론(SDT)의 판정결과 중 신호가 없었는데도 있었다고 말하는 경우는?</t>
        </is>
      </c>
      <c r="V390" s="32" t="inlineStr"/>
      <c r="W390" s="32" t="inlineStr"/>
      <c r="X390" s="32" t="inlineStr">
        <is>
          <t>긍정(hit)</t>
        </is>
      </c>
      <c r="Y390" s="32" t="inlineStr"/>
      <c r="Z390" s="32" t="inlineStr">
        <is>
          <t>누락(miss)</t>
        </is>
      </c>
      <c r="AA390" s="32" t="inlineStr"/>
      <c r="AB390" s="32" t="inlineStr">
        <is>
          <t>허위(false alarm)</t>
        </is>
      </c>
      <c r="AC390" s="32" t="inlineStr"/>
      <c r="AD390" s="32" t="inlineStr">
        <is>
          <t>부정(correct rejection)</t>
        </is>
      </c>
      <c r="AE390" s="32" t="inlineStr"/>
      <c r="AF390" s="32" t="n">
        <v>3</v>
      </c>
      <c r="AG390" s="32" t="inlineStr">
        <is>
          <t>&lt;strong&gt;허위경보(false alarm)&lt;/strong&gt;다. &lt;strong&gt;없는데 있다고&lt;/strong&gt; 한 경우다.&lt;div style="margin:12px 0 2px;font-weight:700"&gt;신호검출이론의 네 가지 판정&lt;/div&gt;&lt;div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12px;vertical-align:middle;text-align:center;background:#f1f5f9;font-weight:700;"&gt;신호가 있었다&lt;/th&gt;&lt;th style="border:1px solid #cbd5e1;padding:7px 12px;vertical-align:middle;text-align:center;background:#f1f5f9;font-weight:700;"&gt;신호가 없었다&lt;/th&gt;&lt;/tr&gt;&lt;/thead&gt;&lt;tbody&gt;&lt;tr&gt;&lt;td style="border:1px solid #cbd5e1;padding:7px 12px;vertical-align:middle;text-align:center;"&gt;&lt;u&gt;있었다고 판정&lt;/u&gt;&lt;/td&gt;&lt;td style="border:1px solid #cbd5e1;padding:7px 12px;vertical-align:middle;text-align:left;"&gt;&lt;u&gt;긍정 hit&lt;/u&gt; — 맞음&lt;/td&gt;&lt;td style="border:1px solid #cbd5e1;padding:7px 12px;vertical-align:middle;text-align:left;"&gt;&lt;u&gt;허위경보 false alarm&lt;/u&gt; — 틀림&lt;/td&gt;&lt;/tr&gt;&lt;tr&gt;&lt;td style="border:1px solid #cbd5e1;padding:7px 12px;vertical-align:middle;text-align:center;"&gt;&lt;u&gt;없었다고 판정&lt;/u&gt;&lt;/td&gt;&lt;td style="border:1px solid #cbd5e1;padding:7px 12px;vertical-align:middle;text-align:left;"&gt;&lt;u&gt;누락 miss&lt;/u&gt; — 틀림&lt;/td&gt;&lt;td style="border:1px solid #cbd5e1;padding:7px 12px;vertical-align:middle;text-align:left;"&gt;&lt;u&gt;올바른 부정 correct rejection&lt;/u&gt; — 맞음&lt;/td&gt;&lt;/tr&gt;&lt;/tbody&gt;&lt;/table&gt;&lt;/div&gt;</t>
        </is>
      </c>
      <c r="AH390" s="32" t="inlineStr">
        <is>
          <t>① 긍정은 신호가 있을 때 있다고 한 경우다.&lt;br&gt;② 누락은 신호가 있는데 없다고 한 경우다.&lt;br&gt;④ 올바른 부정은 신호가 없을 때 없다고 한 경우다.</t>
        </is>
      </c>
      <c r="AI390" s="32" t="inlineStr">
        <is>
          <t>&lt;strong&gt;신호검출이론(Signal Detection Theory)&lt;/strong&gt;&lt;br&gt;&lt;strong&gt;판정 기준을 낮추면 누락은 줄지만 허위경보가 는다&lt;/strong&gt;. 둘을 동시에 줄일 수는 없다. 화재감지기를 민감하게 할수록 오작동이 느는 것이 같은 이치다.&lt;p&gt;&lt;strong&gt;◈ 암기&lt;/strong&gt; &lt;u&gt;없는데 있다면 허위, 있는데 없다면 누락&lt;/u&gt;.&lt;/p&gt;</t>
        </is>
      </c>
    </row>
    <row r="391" ht="160" customHeight="1">
      <c r="A391" s="32" t="inlineStr">
        <is>
          <t>산업안전기사</t>
        </is>
      </c>
      <c r="B391" s="32" t="n">
        <v>2026</v>
      </c>
      <c r="C391" s="32" t="n">
        <v>4</v>
      </c>
      <c r="D391" s="32" t="n">
        <v>29</v>
      </c>
      <c r="E391" s="32" t="inlineStr">
        <is>
          <t>산업안전기사 필기 기출 재배열</t>
        </is>
      </c>
      <c r="F391" s="32" t="inlineStr">
        <is>
          <t>A</t>
        </is>
      </c>
      <c r="G391" s="32" t="inlineStr">
        <is>
          <t>safe_A_2026_04_029</t>
        </is>
      </c>
      <c r="H391" s="32" t="inlineStr"/>
      <c r="I391" s="32" t="inlineStr">
        <is>
          <t>card_erg_t015</t>
        </is>
      </c>
      <c r="J391" s="32" t="inlineStr"/>
      <c r="K391" s="32" t="inlineStr">
        <is>
          <t>인간공학 및 시스템안전공학</t>
        </is>
      </c>
      <c r="L391" s="32" t="inlineStr">
        <is>
          <t>시스템 위험분석</t>
        </is>
      </c>
      <c r="M391" s="32" t="inlineStr">
        <is>
          <t>HAZOP·기타</t>
        </is>
      </c>
      <c r="N391" s="32" t="inlineStr">
        <is>
          <t>HAZOP 의 가이드워드</t>
        </is>
      </c>
      <c r="O391" s="32" t="inlineStr">
        <is>
          <t>HAZOP 가이드워드</t>
        </is>
      </c>
      <c r="P391" s="32" t="n">
        <v>1</v>
      </c>
      <c r="Q391" s="32" t="n">
        <v>1</v>
      </c>
      <c r="R391" s="32" t="inlineStr">
        <is>
          <t>개념형</t>
        </is>
      </c>
      <c r="S391" s="32" t="inlineStr"/>
      <c r="T391" s="32" t="inlineStr">
        <is>
          <t>원본 시행일 2020.09.26 (1회 출제) | 자동판정 빈출도1 · 개념형 · 난이도1</t>
        </is>
      </c>
      <c r="U391" s="32" t="inlineStr">
        <is>
          <t>시스템 안전분석 방법 중 HAZOP에서 「완전대체」를 의미하는 것은?</t>
        </is>
      </c>
      <c r="V391" s="32" t="inlineStr"/>
      <c r="W391" s="32" t="inlineStr"/>
      <c r="X391" s="32" t="inlineStr">
        <is>
          <t>NOT</t>
        </is>
      </c>
      <c r="Y391" s="32" t="inlineStr"/>
      <c r="Z391" s="32" t="inlineStr">
        <is>
          <t>REVERSE</t>
        </is>
      </c>
      <c r="AA391" s="32" t="inlineStr"/>
      <c r="AB391" s="32" t="inlineStr">
        <is>
          <t>PART OF</t>
        </is>
      </c>
      <c r="AC391" s="32" t="inlineStr"/>
      <c r="AD391" s="32" t="inlineStr">
        <is>
          <t>OTHER THAN</t>
        </is>
      </c>
      <c r="AE391" s="32" t="inlineStr"/>
      <c r="AF391" s="32" t="n">
        <v>4</v>
      </c>
      <c r="AG391" s="32" t="inlineStr">
        <is>
          <t>&lt;strong&gt;OTHER THAN&lt;/strong&gt;이다. &lt;strong&gt;완전히 다른 것으로 바뀐&lt;/strong&gt; 상태를 뜻한다.&lt;div style="margin:12px 0 2px;font-weight:700"&gt;HAZOP 의 가이드워드&lt;/div&gt;&lt;div style="overflow-x:auto"&gt;&lt;table style="border-collapse:collapse;margin:10px auto;font-size:.96em"&gt;&lt;thead&gt;&lt;tr&gt;&lt;th style="border:1px solid #cbd5e1;padding:7px 12px;vertical-align:middle;text-align:center;background:#f1f5f9;font-weight:700;"&gt;가이드워드&lt;/th&gt;&lt;th style="border:1px solid #cbd5e1;padding:7px 12px;vertical-align:middle;text-align:center;background:#f1f5f9;font-weight:700;"&gt;뜻&lt;/th&gt;&lt;th style="border:1px solid #cbd5e1;padding:7px 12px;vertical-align:middle;text-align:center;background:#f1f5f9;font-weight:700;"&gt;무엇을 가리키나&lt;/th&gt;&lt;/tr&gt;&lt;/thead&gt;&lt;tbody&gt;&lt;tr&gt;&lt;td style="border:1px solid #cbd5e1;padding:7px 12px;vertical-align:middle;text-align:center;"&gt;&lt;u&gt;NO / NOT&lt;/u&gt;&lt;/td&gt;&lt;td style="border:1px solid #cbd5e1;padding:7px 12px;vertical-align:middle;text-align:left;"&gt;&lt;u&gt;설계 의도의 완전한 부정&lt;/u&gt;&lt;/td&gt;&lt;td style="border:1px solid #cbd5e1;padding:7px 12px;vertical-align:middle;text-align:left;"&gt;전혀 일어나지 않음&lt;/td&gt;&lt;/tr&gt;&lt;tr&gt;&lt;td style="border:1px solid #cbd5e1;padding:7px 12px;vertical-align:middle;text-align:center;"&gt;&lt;u&gt;MORE / LESS&lt;/u&gt;&lt;/td&gt;&lt;td style="border:1px solid #cbd5e1;padding:7px 12px;vertical-align:middle;text-align:left;"&gt;&lt;u&gt;양의 증가 또는 감소&lt;/u&gt;&lt;/td&gt;&lt;td style="border:1px solid #cbd5e1;padding:7px 12px;vertical-align:middle;text-align:left;"&gt;유량·압력·온도가 많거나 적음&lt;/td&gt;&lt;/tr&gt;&lt;tr&gt;&lt;td style="border:1px solid #cbd5e1;padding:7px 12px;vertical-align:middle;text-align:center;"&gt;&lt;u&gt;AS WELL AS&lt;/u&gt;&lt;/td&gt;&lt;td style="border:1px solid #cbd5e1;padding:7px 12px;vertical-align:middle;text-align:left;"&gt;&lt;u&gt;성질상의 증가&lt;/u&gt;&lt;/td&gt;&lt;td style="border:1px solid #cbd5e1;padding:7px 12px;vertical-align:middle;text-align:left;"&gt;의도한 것에 &lt;u&gt;덧붙여&lt;/u&gt; 다른 것도&lt;/td&gt;&lt;/tr&gt;&lt;tr&gt;&lt;td style="border:1px solid #cbd5e1;padding:7px 12px;vertical-align:middle;text-align:center;"&gt;&lt;u&gt;PART OF&lt;/u&gt;&lt;/td&gt;&lt;td style="border:1px solid #cbd5e1;padding:7px 12px;vertical-align:middle;text-align:left;"&gt;&lt;u&gt;성질상의 감소&lt;/u&gt;&lt;/td&gt;&lt;td style="border:1px solid #cbd5e1;padding:7px 12px;vertical-align:middle;text-align:left;"&gt;의도한 것의 &lt;u&gt;일부만&lt;/u&gt;&lt;/td&gt;&lt;/tr&gt;&lt;tr&gt;&lt;td style="border:1px solid #cbd5e1;padding:7px 12px;vertical-align:middle;text-align:center;"&gt;&lt;u&gt;REVERSE&lt;/u&gt;&lt;/td&gt;&lt;td style="border:1px solid #cbd5e1;padding:7px 12px;vertical-align:middle;text-align:left;"&gt;&lt;u&gt;설계 의도와 반대&lt;/u&gt;&lt;/td&gt;&lt;td style="border:1px solid #cbd5e1;padding:7px 12px;vertical-align:middle;text-align:left;"&gt;역류&lt;/td&gt;&lt;/tr&gt;&lt;tr&gt;&lt;td style="border:1px solid #cbd5e1;padding:7px 12px;vertical-align:middle;text-align:center;"&gt;&lt;u&gt;OTHER THAN&lt;/u&gt;&lt;/td&gt;&lt;td style="border:1px solid #cbd5e1;padding:7px 12px;vertical-align:middle;text-align:left;"&gt;&lt;u&gt;완전한 대체&lt;/u&gt;&lt;/td&gt;&lt;td style="border:1px solid #cbd5e1;padding:7px 12px;vertical-align:middle;text-align:left;"&gt;&lt;u&gt;전혀 다른 것&lt;/u&gt;으로 바뀜&lt;/td&gt;&lt;/tr&gt;&lt;/tbody&gt;&lt;/table&gt;&lt;/div&gt;</t>
        </is>
      </c>
      <c r="AH391" s="32" t="inlineStr">
        <is>
          <t>① NOT 은 설계 의도의 완전한 부정이다.&lt;br&gt;② REVERSE 는 설계 의도와 반대다.&lt;br&gt;③ PART OF 는 성질상의 감소, 곧 일부만 이루어진 상태다.</t>
        </is>
      </c>
      <c r="AI391" s="32" t="inlineStr">
        <is>
          <t>&lt;strong&gt;HAZOP 의 가이드워드&lt;/strong&gt;&lt;br&gt;&lt;strong&gt;AS WELL AS 와 PART OF 는 양이 아니라 성질&lt;/strong&gt;을 말한다. &lt;strong&gt;MORE/LESS 가 양&lt;/strong&gt; 쪽이다. 이 대비가 가장 자주 물어진다.&lt;p&gt;&lt;strong&gt;◈ 암기&lt;/strong&gt; &lt;u&gt;완전히 다른 것 = OTHER THAN&lt;/u&gt;.&lt;/p&gt;</t>
        </is>
      </c>
    </row>
    <row r="392" ht="160" customHeight="1">
      <c r="A392" s="32" t="inlineStr">
        <is>
          <t>산업안전기사</t>
        </is>
      </c>
      <c r="B392" s="32" t="n">
        <v>2026</v>
      </c>
      <c r="C392" s="32" t="n">
        <v>4</v>
      </c>
      <c r="D392" s="32" t="n">
        <v>30</v>
      </c>
      <c r="E392" s="32" t="inlineStr">
        <is>
          <t>산업안전기사 필기 기출 재배열</t>
        </is>
      </c>
      <c r="F392" s="32" t="inlineStr">
        <is>
          <t>A</t>
        </is>
      </c>
      <c r="G392" s="32" t="inlineStr">
        <is>
          <t>safe_A_2026_04_030</t>
        </is>
      </c>
      <c r="H392" s="32" t="inlineStr"/>
      <c r="I392" s="32" t="inlineStr">
        <is>
          <t>card_erg_t058</t>
        </is>
      </c>
      <c r="J392" s="32" t="inlineStr"/>
      <c r="K392" s="32" t="inlineStr">
        <is>
          <t>인간공학 및 시스템안전공학</t>
        </is>
      </c>
      <c r="L392" s="32" t="inlineStr">
        <is>
          <t>신뢰성</t>
        </is>
      </c>
      <c r="M392" s="32" t="inlineStr">
        <is>
          <t>보전</t>
        </is>
      </c>
      <c r="N392" s="32" t="inlineStr">
        <is>
          <t>설비보전의 유형</t>
        </is>
      </c>
      <c r="O392" s="32" t="inlineStr">
        <is>
          <t>설비보전</t>
        </is>
      </c>
      <c r="P392" s="32" t="n">
        <v>3</v>
      </c>
      <c r="Q392" s="32" t="n">
        <v>1</v>
      </c>
      <c r="R392" s="32" t="inlineStr">
        <is>
          <t>개념형</t>
        </is>
      </c>
      <c r="S392" s="32" t="inlineStr"/>
      <c r="T392" s="32" t="inlineStr">
        <is>
          <t>원본 시행일 2012.03.04 · 2017.05.07 · 2019.08.04 (3회 출제) | 자동판정 빈출도3 · 개념형 · 난이도1</t>
        </is>
      </c>
      <c r="U392" s="32" t="inlineStr">
        <is>
          <t>다음 설명에 해당하는 설비보전방식의 유형은?</t>
        </is>
      </c>
      <c r="V392" s="32" t="inlineStr">
        <is>
          <t>설비를 새로 계획·설계하는 단계에서 신기술을 기초로 신뢰성, 조작성, 보전성, 안전성, 경제성 등이 우수한 설비의 선정·조달 또는 설계를 통하여 궁극적으로 설비의 보전 불필요의 체제를 목표로 한 설비보전 방법을 말한다.</t>
        </is>
      </c>
      <c r="W392" s="32" t="inlineStr"/>
      <c r="X392" s="32" t="inlineStr">
        <is>
          <t>개량보전</t>
        </is>
      </c>
      <c r="Y392" s="32" t="inlineStr"/>
      <c r="Z392" s="32" t="inlineStr">
        <is>
          <t>보전예방</t>
        </is>
      </c>
      <c r="AA392" s="32" t="inlineStr"/>
      <c r="AB392" s="32" t="inlineStr">
        <is>
          <t>사후보전</t>
        </is>
      </c>
      <c r="AC392" s="32" t="inlineStr"/>
      <c r="AD392" s="32" t="inlineStr">
        <is>
          <t>일상보전</t>
        </is>
      </c>
      <c r="AE392" s="32" t="inlineStr"/>
      <c r="AF392" s="32" t="n">
        <v>2</v>
      </c>
      <c r="AG392" s="32" t="inlineStr">
        <is>
          <t>&lt;strong&gt;보전예방(MP)&lt;/strong&gt;이다. &lt;strong&gt;설계 단계에서부터 고장이 안 나게 만들어&lt;/strong&gt; 보전 자체가 필요 없게 하자는 것이다.&lt;div style="margin:12px 0 2px;font-weight:700"&gt;설비보전의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12px;vertical-align:middle;text-align:center;background:#f1f5f9;font-weight:700;"&gt;언제 무엇을&lt;/th&gt;&lt;th style="border:1px solid #cbd5e1;padding:7px 12px;vertical-align:middle;text-align:center;background:#f1f5f9;font-weight:700;"&gt;특징&lt;/th&gt;&lt;/tr&gt;&lt;/thead&gt;&lt;tbody&gt;&lt;tr&gt;&lt;td style="border:1px solid #cbd5e1;padding:7px 12px;vertical-align:middle;text-align:center;"&gt;&lt;u&gt;보전예방 MP&lt;/u&gt;&lt;/td&gt;&lt;td style="border:1px solid #cbd5e1;padding:7px 12px;vertical-align:middle;text-align:left;"&gt;&lt;u&gt;설계·계획 단계에서&lt;/u&gt; 고장이 안 나게 만든다&lt;/td&gt;&lt;td style="border:1px solid #cbd5e1;padding:7px 12px;vertical-align:middle;text-align:left;"&gt;&lt;u&gt;보전이 필요 없는 설비&lt;/u&gt;를 목표로&lt;/td&gt;&lt;/tr&gt;&lt;tr&gt;&lt;td style="border:1px solid #cbd5e1;padding:7px 12px;vertical-align:middle;text-align:center;"&gt;&lt;u&gt;예방보전 PM&lt;/u&gt;&lt;/td&gt;&lt;td style="border:1px solid #cbd5e1;padding:7px 12px;vertical-align:middle;text-align:left;"&gt;고장 나기 &lt;u&gt;전에 미리&lt;/u&gt; 점검·교체&lt;/td&gt;&lt;td style="border:1px solid #cbd5e1;padding:7px 12px;vertical-align:middle;text-align:left;"&gt;일상보전 · 정기보전 · 예지보전&lt;/td&gt;&lt;/tr&gt;&lt;tr&gt;&lt;td style="border:1px solid #cbd5e1;padding:7px 12px;vertical-align:middle;text-align:center;"&gt;&lt;u&gt;개량보전 CM&lt;/u&gt;&lt;/td&gt;&lt;td style="border:1px solid #cbd5e1;padding:7px 12px;vertical-align:middle;text-align:left;"&gt;&lt;u&gt;설비 자체를 고쳐&lt;/u&gt; 고장을 줄인다&lt;/td&gt;&lt;td style="border:1px solid #cbd5e1;padding:7px 12px;vertical-align:middle;text-align:left;"&gt;체질 개선&lt;/td&gt;&lt;/tr&gt;&lt;tr&gt;&lt;td style="border:1px solid #cbd5e1;padding:7px 12px;vertical-align:middle;text-align:center;"&gt;&lt;u&gt;사후보전 BM&lt;/u&gt;&lt;/td&gt;&lt;td style="border:1px solid #cbd5e1;padding:7px 12px;vertical-align:middle;text-align:left;"&gt;&lt;u&gt;고장 난 뒤에&lt;/u&gt; 고친다&lt;/td&gt;&lt;td style="border:1px solid #cbd5e1;padding:7px 12px;vertical-align:middle;text-align:left;"&gt;가장 소극적&lt;/td&gt;&lt;/tr&gt;&lt;/tbody&gt;&lt;/table&gt;&lt;/div&gt;</t>
        </is>
      </c>
      <c r="AH392" s="32" t="inlineStr">
        <is>
          <t>① 개량보전은 이미 있는 설비를 고쳐 체질을 바꾸는 것이다.&lt;br&gt;③ 사후보전은 고장 난 뒤에 고치는 것이다.&lt;br&gt;④ 일상보전은 예방보전의 한 갈래로 날마다 하는 점검·급유다.</t>
        </is>
      </c>
      <c r="AI392" s="32" t="inlineStr">
        <is>
          <t>&lt;strong&gt;설비보전의 유형&lt;/strong&gt;&lt;br&gt;&lt;strong&gt;언제 손을 대는가&lt;/strong&gt;로 갈린다 — &lt;strong&gt;설계 때(보전예방) → 쓰기 전(예방보전) → 쓰면서 고쳐(개량보전) → 고장 난 뒤(사후보전)&lt;/strong&gt;. 넷을 합친 것이 &lt;strong&gt;종합적 생산보전(TPM)&lt;/strong&gt;이다.&lt;p&gt;&lt;strong&gt;◈ 암기&lt;/strong&gt; &lt;u&gt;설계 단계에서 손대면 보전예방&lt;/u&gt;.&lt;/p&gt;</t>
        </is>
      </c>
    </row>
    <row r="393" ht="160" customHeight="1">
      <c r="A393" s="32" t="inlineStr">
        <is>
          <t>산업안전기사</t>
        </is>
      </c>
      <c r="B393" s="32" t="n">
        <v>2026</v>
      </c>
      <c r="C393" s="32" t="n">
        <v>4</v>
      </c>
      <c r="D393" s="32" t="n">
        <v>31</v>
      </c>
      <c r="E393" s="32" t="inlineStr">
        <is>
          <t>산업안전기사 필기 기출 재배열</t>
        </is>
      </c>
      <c r="F393" s="32" t="inlineStr">
        <is>
          <t>A</t>
        </is>
      </c>
      <c r="G393" s="32" t="inlineStr">
        <is>
          <t>safe_A_2026_04_031</t>
        </is>
      </c>
      <c r="H393" s="32" t="inlineStr"/>
      <c r="I393" s="32" t="inlineStr">
        <is>
          <t>card_erg_t010</t>
        </is>
      </c>
      <c r="J393" s="32" t="inlineStr"/>
      <c r="K393" s="32" t="inlineStr">
        <is>
          <t>인간공학 및 시스템안전공학</t>
        </is>
      </c>
      <c r="L393" s="32" t="inlineStr">
        <is>
          <t>신뢰성</t>
        </is>
      </c>
      <c r="M393" s="32" t="inlineStr">
        <is>
          <t>신뢰도 계산</t>
        </is>
      </c>
      <c r="N393" s="32" t="inlineStr">
        <is>
          <t>직렬·병렬 신뢰도</t>
        </is>
      </c>
      <c r="O393" s="32" t="inlineStr">
        <is>
          <t>직렬 신뢰도</t>
        </is>
      </c>
      <c r="P393" s="32" t="n">
        <v>1</v>
      </c>
      <c r="Q393" s="32" t="n">
        <v>3</v>
      </c>
      <c r="R393" s="32" t="inlineStr">
        <is>
          <t>계산형</t>
        </is>
      </c>
      <c r="S393" s="32" t="inlineStr"/>
      <c r="T393" s="32" t="inlineStr">
        <is>
          <t>원본 시행일 2019.08.04 (1회 출제) | 자동판정 빈출도1 · 계산형 · 난이도3</t>
        </is>
      </c>
      <c r="U393" s="32" t="inlineStr">
        <is>
          <t>인간의 신뢰도가 0.6, 기계의 신뢰도가 0.9이다. 인간과 기계가 직렬체제로 작업할 때의 신뢰도는?</t>
        </is>
      </c>
      <c r="V393" s="32" t="inlineStr"/>
      <c r="W393" s="32" t="inlineStr"/>
      <c r="X393" s="32" t="inlineStr">
        <is>
          <t>0.32</t>
        </is>
      </c>
      <c r="Y393" s="32" t="inlineStr"/>
      <c r="Z393" s="32" t="inlineStr">
        <is>
          <t>0.54</t>
        </is>
      </c>
      <c r="AA393" s="32" t="inlineStr"/>
      <c r="AB393" s="32" t="inlineStr">
        <is>
          <t>0.75</t>
        </is>
      </c>
      <c r="AC393" s="32" t="inlineStr"/>
      <c r="AD393" s="32" t="inlineStr">
        <is>
          <t>0.96</t>
        </is>
      </c>
      <c r="AE393" s="32" t="inlineStr"/>
      <c r="AF393" s="32" t="n">
        <v>2</v>
      </c>
      <c r="AG393" s="32" t="inlineStr">
        <is>
          <t>직렬은 곱한다. $0.6 \times 0.9 = 0.54$ 다.&lt;img src="safe_A_2026_04_031_exp1.png"&gt;&lt;em&gt;직렬과 병렬 — 하나만 고장 나도 멈추면 직렬이다&lt;/em&gt;</t>
        </is>
      </c>
      <c r="AH393" s="32" t="inlineStr">
        <is>
          <t>① 0.32 는 계산과 맞지 않는다.&lt;br&gt;③ 0.75 도 맞지 않는다.&lt;br&gt;④ 0.96 은 병렬로 계산한 값 $1 - ( 1 - 0.6 ) ( 1 - 0.9 ) = 0.96$ 이다.</t>
        </is>
      </c>
      <c r="AI393" s="32" t="inlineStr">
        <is>
          <t>&lt;strong&gt;직렬·병렬 신뢰도&lt;/strong&gt;&lt;br&gt;&lt;strong&gt;직렬은 &lt;/strong&gt;$\prod R_{i}$&lt;strong&gt;, 병렬은 &lt;/strong&gt;$1 - \prod ( 1 - R_{i} )$다. &lt;strong&gt;직렬은 가장 약한 것보다 더 낮아지고, 병렬은 가장 강한 것보다 더 높아진다&lt;/strong&gt;.&lt;p&gt;&lt;strong&gt;◈ 암기&lt;/strong&gt; &lt;u&gt;직렬은 곱하기, 병렬은 1에서 빼기&lt;/u&gt;.&lt;/p&gt;</t>
        </is>
      </c>
    </row>
    <row r="394" ht="160" customHeight="1">
      <c r="A394" s="32" t="inlineStr">
        <is>
          <t>산업안전기사</t>
        </is>
      </c>
      <c r="B394" s="32" t="n">
        <v>2026</v>
      </c>
      <c r="C394" s="32" t="n">
        <v>4</v>
      </c>
      <c r="D394" s="32" t="n">
        <v>32</v>
      </c>
      <c r="E394" s="32" t="inlineStr">
        <is>
          <t>산업안전기사 필기 기출 재배열</t>
        </is>
      </c>
      <c r="F394" s="32" t="inlineStr">
        <is>
          <t>A</t>
        </is>
      </c>
      <c r="G394" s="32" t="inlineStr">
        <is>
          <t>safe_A_2026_04_032</t>
        </is>
      </c>
      <c r="H394" s="32" t="inlineStr"/>
      <c r="I394" s="32" t="inlineStr">
        <is>
          <t>card_erg_t059</t>
        </is>
      </c>
      <c r="J394" s="32" t="inlineStr"/>
      <c r="K394" s="32" t="inlineStr">
        <is>
          <t>인간공학 및 시스템안전공학</t>
        </is>
      </c>
      <c r="L394" s="32" t="inlineStr">
        <is>
          <t>인간계측·작업공간</t>
        </is>
      </c>
      <c r="M394" s="32" t="inlineStr">
        <is>
          <t>작업공간·자세</t>
        </is>
      </c>
      <c r="N394" s="32" t="inlineStr">
        <is>
          <t>부품 배치의 4원칙</t>
        </is>
      </c>
      <c r="O394" s="32" t="inlineStr">
        <is>
          <t>부품 배치 4원칙</t>
        </is>
      </c>
      <c r="P394" s="32" t="n">
        <v>1</v>
      </c>
      <c r="Q394" s="32" t="n">
        <v>1</v>
      </c>
      <c r="R394" s="32" t="inlineStr">
        <is>
          <t>개념형</t>
        </is>
      </c>
      <c r="S394" s="32" t="inlineStr"/>
      <c r="T394" s="32" t="inlineStr">
        <is>
          <t>원본 시행일 2021.03.07 (1회 출제) | 자동판정 빈출도1 · 개념형 · 난이도1</t>
        </is>
      </c>
      <c r="U394" s="32" t="inlineStr">
        <is>
          <t>작업공간의 배치에 있어 구성요소 배치의 원칙에 해당하지 않는 것은?</t>
        </is>
      </c>
      <c r="V394" s="32" t="inlineStr"/>
      <c r="W394" s="32" t="inlineStr"/>
      <c r="X394" s="32" t="inlineStr">
        <is>
          <t>기능성의 원칙</t>
        </is>
      </c>
      <c r="Y394" s="32" t="inlineStr"/>
      <c r="Z394" s="32" t="inlineStr">
        <is>
          <t>사용빈도의 원칙</t>
        </is>
      </c>
      <c r="AA394" s="32" t="inlineStr"/>
      <c r="AB394" s="32" t="inlineStr">
        <is>
          <t>사용순서의 원칙</t>
        </is>
      </c>
      <c r="AC394" s="32" t="inlineStr"/>
      <c r="AD394" s="32" t="inlineStr">
        <is>
          <t>사용방법의 원칙</t>
        </is>
      </c>
      <c r="AE394" s="32" t="inlineStr"/>
      <c r="AF394" s="32" t="n">
        <v>4</v>
      </c>
      <c r="AG394" s="32" t="inlineStr">
        <is>
          <t>&lt;strong&gt;사용방법의 원칙&lt;/strong&gt;은 없다. 넷째는 &lt;strong&gt;중요성의 원칙&lt;/strong&gt;이다.&lt;div style="margin:12px 0 2px;font-weight:700"&gt;부품 배치의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12px;vertical-align:middle;text-align:center;background:#f1f5f9;font-weight:700;"&gt;적용&lt;/th&gt;&lt;/tr&gt;&lt;/thead&gt;&lt;tbody&gt;&lt;tr&gt;&lt;td style="border:1px solid #cbd5e1;padding:7px 12px;vertical-align:middle;text-align:center;"&gt;&lt;u&gt;중요성의 원칙&lt;/u&gt;&lt;/td&gt;&lt;td style="border:1px solid #cbd5e1;padding:7px 12px;vertical-align:middle;text-align:left;"&gt;&lt;u&gt;중요한 것을 좋은 자리에&lt;/u&gt;&lt;/td&gt;&lt;td style="border:1px solid #cbd5e1;padding:7px 12px;vertical-align:middle;text-align:left;"&gt;목표 달성에 결정적인 것&lt;/td&gt;&lt;/tr&gt;&lt;tr&gt;&lt;td style="border:1px solid #cbd5e1;padding:7px 12px;vertical-align:middle;text-align:center;"&gt;&lt;u&gt;사용빈도의 원칙&lt;/u&gt;&lt;/td&gt;&lt;td style="border:1px solid #cbd5e1;padding:7px 12px;vertical-align:middle;text-align:left;"&gt;&lt;u&gt;자주 쓰는 것을 가까이&lt;/u&gt;&lt;/td&gt;&lt;td style="border:1px solid #cbd5e1;padding:7px 12px;vertical-align:middle;text-align:left;"&gt;&lt;/td&gt;&lt;/tr&gt;&lt;tr&gt;&lt;td style="border:1px solid #cbd5e1;padding:7px 12px;vertical-align:middle;text-align:center;"&gt;&lt;u&gt;기능별 배치의 원칙&lt;/u&gt;&lt;/td&gt;&lt;td style="border:1px solid #cbd5e1;padding:7px 12px;vertical-align:middle;text-align:left;"&gt;&lt;u&gt;기능이 비슷한 것끼리 모아&lt;/u&gt;&lt;/td&gt;&lt;td style="border:1px solid #cbd5e1;padding:7px 12px;vertical-align:middle;text-align:left;"&gt;&lt;/td&gt;&lt;/tr&gt;&lt;tr&gt;&lt;td style="border:1px solid #cbd5e1;padding:7px 12px;vertical-align:middle;text-align:center;"&gt;&lt;u&gt;사용순서의 원칙&lt;/u&gt;&lt;/td&gt;&lt;td style="border:1px solid #cbd5e1;padding:7px 12px;vertical-align:middle;text-align:left;"&gt;&lt;u&gt;쓰는 순서대로 늘어놓아&lt;/u&gt;&lt;/td&gt;&lt;td style="border:1px solid #cbd5e1;padding:7px 12px;vertical-align:middle;text-align:left;"&gt;&lt;/td&gt;&lt;/tr&gt;&lt;/tbody&gt;&lt;/table&gt;&lt;/div&gt;</t>
        </is>
      </c>
      <c r="AH394" s="32" t="inlineStr">
        <is>
          <t>① 기능성의 원칙(기능별 배치)은 4원칙에 든다.&lt;br&gt;② 사용빈도의 원칙도 그렇다.&lt;br&gt;③ 사용순서의 원칙도 그렇다.</t>
        </is>
      </c>
      <c r="AI394" s="32" t="inlineStr">
        <is>
          <t>&lt;strong&gt;부품 배치의 4원칙&lt;/strong&gt;&lt;br&gt;&lt;strong&gt;앞의 둘(중요성 · 사용빈도)이 「어디에 둘 것인가」&lt;/strong&gt;를 정하고, &lt;strong&gt;뒤의 둘(기능별 · 사용순서)이 「어떻게 묶을 것인가」&lt;/strong&gt;를 정한다.&lt;p&gt;&lt;strong&gt;◈ 암기&lt;/strong&gt; &lt;u&gt;중 · 빈 · 기 · 순&lt;/u&gt; — 사용방법은 없다.&lt;/p&gt;</t>
        </is>
      </c>
    </row>
    <row r="395" ht="160" customHeight="1">
      <c r="A395" s="32" t="inlineStr">
        <is>
          <t>산업안전기사</t>
        </is>
      </c>
      <c r="B395" s="32" t="n">
        <v>2026</v>
      </c>
      <c r="C395" s="32" t="n">
        <v>4</v>
      </c>
      <c r="D395" s="32" t="n">
        <v>33</v>
      </c>
      <c r="E395" s="32" t="inlineStr">
        <is>
          <t>산업안전기사 필기 기출 재배열</t>
        </is>
      </c>
      <c r="F395" s="32" t="inlineStr">
        <is>
          <t>A</t>
        </is>
      </c>
      <c r="G395" s="32" t="inlineStr">
        <is>
          <t>safe_A_2026_04_033</t>
        </is>
      </c>
      <c r="H395" s="32" t="inlineStr"/>
      <c r="I395" s="32" t="inlineStr">
        <is>
          <t>card_erg_t060</t>
        </is>
      </c>
      <c r="J395" s="32" t="inlineStr"/>
      <c r="K395" s="32" t="inlineStr">
        <is>
          <t>인간공학 및 시스템안전공학</t>
        </is>
      </c>
      <c r="L395" s="32" t="inlineStr">
        <is>
          <t>인간계측·작업공간</t>
        </is>
      </c>
      <c r="M395" s="32" t="inlineStr">
        <is>
          <t>생리·에너지</t>
        </is>
      </c>
      <c r="N395" s="32" t="inlineStr">
        <is>
          <t>정신작업 부하의 측정 척도</t>
        </is>
      </c>
      <c r="O395" s="32" t="inlineStr">
        <is>
          <t>정신부하 척도</t>
        </is>
      </c>
      <c r="P395" s="32" t="n">
        <v>1</v>
      </c>
      <c r="Q395" s="32" t="n">
        <v>2</v>
      </c>
      <c r="R395" s="32" t="inlineStr">
        <is>
          <t>개념형</t>
        </is>
      </c>
      <c r="S395" s="32" t="inlineStr"/>
      <c r="T395" s="32" t="inlineStr">
        <is>
          <t>원본 시행일 2021.03.07 (1회 출제) | 자동판정 빈출도1 · 개념형 · 난이도2</t>
        </is>
      </c>
      <c r="U395" s="32" t="inlineStr">
        <is>
          <t>정신작업 부하를 측정하는 척도를 크게 4가지로 분류할 때 심박수의 변동, 뇌 전위, 동공 반응 등 정보처리에 중추신경계 활동이 관여하고 그 활동이나 징후를 측정하는 것은?</t>
        </is>
      </c>
      <c r="V395" s="32" t="inlineStr"/>
      <c r="W395" s="32" t="inlineStr"/>
      <c r="X395" s="32" t="inlineStr">
        <is>
          <t>주관적(subjective) 척도</t>
        </is>
      </c>
      <c r="Y395" s="32" t="inlineStr"/>
      <c r="Z395" s="32" t="inlineStr">
        <is>
          <t>생리적(physiological) 척도</t>
        </is>
      </c>
      <c r="AA395" s="32" t="inlineStr"/>
      <c r="AB395" s="32" t="inlineStr">
        <is>
          <t>주 임무(primary task) 척도</t>
        </is>
      </c>
      <c r="AC395" s="32" t="inlineStr"/>
      <c r="AD395" s="32" t="inlineStr">
        <is>
          <t>부 임무(secondary task) 척도</t>
        </is>
      </c>
      <c r="AE395" s="32" t="inlineStr"/>
      <c r="AF395" s="32" t="n">
        <v>2</v>
      </c>
      <c r="AG395" s="32" t="inlineStr">
        <is>
          <t>&lt;strong&gt;생리적 척도&lt;/strong&gt;다. &lt;strong&gt;심박수 · 뇌전위 · 동공 반응&lt;/strong&gt;처럼 몸에 나타나는 징후를 잰다.&lt;div style="margin:12px 0 2px;font-weight:700"&gt;정신작업 부하의 네 가지 척도&lt;/div&gt;&lt;div style="overflow-x:auto"&gt;&lt;table style="border-collapse:collapse;margin:10px auto;font-size:.96em"&gt;&lt;thead&gt;&lt;tr&gt;&lt;th style="border:1px solid #cbd5e1;padding:7px 12px;vertical-align:middle;text-align:center;background:#f1f5f9;font-weight:700;"&gt;척도&lt;/th&gt;&lt;th style="border:1px solid #cbd5e1;padding:7px 12px;vertical-align:middle;text-align:center;background:#f1f5f9;font-weight:700;"&gt;무엇을 재나&lt;/th&gt;&lt;th style="border:1px solid #cbd5e1;padding:7px 12px;vertical-align:middle;text-align:center;background:#f1f5f9;font-weight:700;"&gt;보기&lt;/th&gt;&lt;/tr&gt;&lt;/thead&gt;&lt;tbody&gt;&lt;tr&gt;&lt;td style="border:1px solid #cbd5e1;padding:7px 12px;vertical-align:middle;text-align:center;"&gt;&lt;u&gt;주관적 척도&lt;/u&gt;&lt;/td&gt;&lt;td style="border:1px solid #cbd5e1;padding:7px 12px;vertical-align:middle;text-align:left;"&gt;&lt;u&gt;본인이 느끼는 부하&lt;/u&gt;&lt;/td&gt;&lt;td style="border:1px solid #cbd5e1;padding:7px 12px;vertical-align:middle;text-align:left;"&gt;설문 · 평정척도 (NASA-TLX)&lt;/td&gt;&lt;/tr&gt;&lt;tr&gt;&lt;td style="border:1px solid #cbd5e1;padding:7px 12px;vertical-align:middle;text-align:center;"&gt;&lt;u&gt;생리적 척도&lt;/u&gt;&lt;/td&gt;&lt;td style="border:1px solid #cbd5e1;padding:7px 12px;vertical-align:middle;text-align:left;"&gt;&lt;u&gt;몸에 나타나는 징후&lt;/u&gt;&lt;/td&gt;&lt;td style="border:1px solid #cbd5e1;padding:7px 12px;vertical-align:middle;text-align:left;"&gt;&lt;u&gt;심박변이 · 뇌전위 · 동공 반응 · 눈 깜박임&lt;/u&gt;&lt;/td&gt;&lt;/tr&gt;&lt;tr&gt;&lt;td style="border:1px solid #cbd5e1;padding:7px 12px;vertical-align:middle;text-align:center;"&gt;&lt;u&gt;주 임무 척도&lt;/u&gt;&lt;/td&gt;&lt;td style="border:1px solid #cbd5e1;padding:7px 12px;vertical-align:middle;text-align:left;"&gt;&lt;u&gt;본래 하는 일의 성과&lt;/u&gt;&lt;/td&gt;&lt;td style="border:1px solid #cbd5e1;padding:7px 12px;vertical-align:middle;text-align:left;"&gt;반응시간 · 오류율&lt;/td&gt;&lt;/tr&gt;&lt;tr&gt;&lt;td style="border:1px solid #cbd5e1;padding:7px 12px;vertical-align:middle;text-align:center;"&gt;&lt;u&gt;부 임무 척도&lt;/u&gt;&lt;/td&gt;&lt;td style="border:1px solid #cbd5e1;padding:7px 12px;vertical-align:middle;text-align:left;"&gt;&lt;u&gt;남는 여유 능력&lt;/u&gt;&lt;/td&gt;&lt;td style="border:1px solid #cbd5e1;padding:7px 12px;vertical-align:middle;text-align:left;"&gt;곁들인 과제의 성적&lt;/td&gt;&lt;/tr&gt;&lt;/tbody&gt;&lt;/table&gt;&lt;/div&gt;</t>
        </is>
      </c>
      <c r="AH395" s="32" t="inlineStr">
        <is>
          <t>① 주관적 척도는 본인이 느끼는 부하를 설문으로 재는 것이다.&lt;br&gt;③ 주 임무 척도는 본래 과제의 성과를 재는 것이다.&lt;br&gt;④ 부 임무 척도는 남는 여유 능력을 재는 것이다.</t>
        </is>
      </c>
      <c r="AI395" s="32" t="inlineStr">
        <is>
          <t>&lt;strong&gt;정신작업 부하의 측정 척도&lt;/strong&gt;&lt;br&gt;&lt;strong&gt;부 임무 척도&lt;/strong&gt;는 「본래 일을 하면서 곁가지 일을 얼마나 해낼 수 있는가」로 &lt;strong&gt;남는 여유(spare capacity)&lt;/strong&gt;를 잰다는 점이 특징이다.&lt;p&gt;&lt;strong&gt;◈ 암기&lt;/strong&gt; &lt;u&gt;몸으로 재면 생리적 척도&lt;/u&gt;.&lt;/p&gt;</t>
        </is>
      </c>
    </row>
    <row r="396" ht="160" customHeight="1">
      <c r="A396" s="32" t="inlineStr">
        <is>
          <t>산업안전기사</t>
        </is>
      </c>
      <c r="B396" s="32" t="n">
        <v>2026</v>
      </c>
      <c r="C396" s="32" t="n">
        <v>4</v>
      </c>
      <c r="D396" s="32" t="n">
        <v>34</v>
      </c>
      <c r="E396" s="32" t="inlineStr">
        <is>
          <t>산업안전기사 필기 기출 재배열</t>
        </is>
      </c>
      <c r="F396" s="32" t="inlineStr">
        <is>
          <t>A</t>
        </is>
      </c>
      <c r="G396" s="32" t="inlineStr">
        <is>
          <t>safe_A_2026_04_034</t>
        </is>
      </c>
      <c r="H396" s="32" t="inlineStr"/>
      <c r="I396" s="32" t="inlineStr">
        <is>
          <t>card_erg_t061</t>
        </is>
      </c>
      <c r="J396" s="32" t="inlineStr"/>
      <c r="K396" s="32" t="inlineStr">
        <is>
          <t>인간공학 및 시스템안전공학</t>
        </is>
      </c>
      <c r="L396" s="32" t="inlineStr">
        <is>
          <t>작업환경관리</t>
        </is>
      </c>
      <c r="M396" s="32" t="inlineStr">
        <is>
          <t>온열·조명·진동</t>
        </is>
      </c>
      <c r="N396" s="32" t="inlineStr">
        <is>
          <t>누적손상장애(CTD) · 근골격계질환</t>
        </is>
      </c>
      <c r="O396" s="32" t="inlineStr">
        <is>
          <t>누적손상장애</t>
        </is>
      </c>
      <c r="P396" s="32" t="n">
        <v>2</v>
      </c>
      <c r="Q396" s="32" t="n">
        <v>1</v>
      </c>
      <c r="R396" s="32" t="inlineStr">
        <is>
          <t>개념형</t>
        </is>
      </c>
      <c r="S396" s="32" t="inlineStr"/>
      <c r="T396" s="32" t="inlineStr">
        <is>
          <t>원본 시행일 2017.03.05 · 2020.06.06 (2회 출제) | 자동판정 빈출도2 · 개념형 · 난이도1</t>
        </is>
      </c>
      <c r="U396" s="32" t="inlineStr">
        <is>
          <t>손이나 특정 신체부위에 발생하는 누적손상장애(CTD)의 발생인자와 가장 거리가 먼 것은?</t>
        </is>
      </c>
      <c r="V396" s="32" t="inlineStr"/>
      <c r="W396" s="32" t="inlineStr"/>
      <c r="X396" s="32" t="inlineStr">
        <is>
          <t>무리한 힘</t>
        </is>
      </c>
      <c r="Y396" s="32" t="inlineStr"/>
      <c r="Z396" s="32" t="inlineStr">
        <is>
          <t>다습한 환경</t>
        </is>
      </c>
      <c r="AA396" s="32" t="inlineStr"/>
      <c r="AB396" s="32" t="inlineStr">
        <is>
          <t>장시간의 진동</t>
        </is>
      </c>
      <c r="AC396" s="32" t="inlineStr"/>
      <c r="AD396" s="32" t="inlineStr">
        <is>
          <t>반복도가 높은 작업</t>
        </is>
      </c>
      <c r="AE396" s="32" t="inlineStr"/>
      <c r="AF396" s="32" t="n">
        <v>2</v>
      </c>
      <c r="AG396" s="32" t="inlineStr">
        <is>
          <t>&lt;strong&gt;다습한 환경&lt;/strong&gt;은 CTD 의 인자가 아니다. 온도 인자로는 &lt;strong&gt;저온&lt;/strong&gt;이 든다.&lt;div style="margin:12px 0 2px;font-weight:700"&gt;누적손상장애(CTD)의 발생인자&lt;/div&gt;&lt;div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12px;vertical-align:middle;text-align:center;"&gt;&lt;u&gt;반복도&lt;/u&gt;&lt;/td&gt;&lt;td style="border:1px solid #cbd5e1;padding:7px 12px;vertical-align:middle;text-align:left;"&gt;&lt;u&gt;같은 동작의 되풀이&lt;/u&gt;&lt;/td&gt;&lt;td style="border:1px solid #cbd5e1;padding:7px 12px;vertical-align:middle;text-align:left;"&gt;조립 · 타이핑&lt;/td&gt;&lt;/tr&gt;&lt;tr&gt;&lt;td style="border:1px solid #cbd5e1;padding:7px 12px;vertical-align:middle;text-align:center;"&gt;&lt;u&gt;무리한 힘&lt;/u&gt;&lt;/td&gt;&lt;td style="border:1px solid #cbd5e1;padding:7px 12px;vertical-align:middle;text-align:left;"&gt;&lt;u&gt;과도한 힘&lt;/u&gt;&lt;/td&gt;&lt;td style="border:1px solid #cbd5e1;padding:7px 12px;vertical-align:middle;text-align:left;"&gt;무거운 것 쥐기&lt;/td&gt;&lt;/tr&gt;&lt;tr&gt;&lt;td style="border:1px solid #cbd5e1;padding:7px 12px;vertical-align:middle;text-align:center;"&gt;&lt;u&gt;부적절한 자세&lt;/u&gt;&lt;/td&gt;&lt;td style="border:1px solid #cbd5e1;padding:7px 12px;vertical-align:middle;text-align:left;"&gt;&lt;u&gt;관절이 꺾인 자세&lt;/u&gt;&lt;/td&gt;&lt;td style="border:1px solid #cbd5e1;padding:7px 12px;vertical-align:middle;text-align:left;"&gt;손목을 꺾은 채 작업&lt;/td&gt;&lt;/tr&gt;&lt;tr&gt;&lt;td style="border:1px solid #cbd5e1;padding:7px 12px;vertical-align:middle;text-align:center;"&gt;&lt;u&gt;진동&lt;/u&gt;&lt;/td&gt;&lt;td style="border:1px solid #cbd5e1;padding:7px 12px;vertical-align:middle;text-align:left;"&gt;&lt;u&gt;장시간의 진동&lt;/u&gt;&lt;/td&gt;&lt;td style="border:1px solid #cbd5e1;padding:7px 12px;vertical-align:middle;text-align:left;"&gt;전동공구&lt;/td&gt;&lt;/tr&gt;&lt;tr&gt;&lt;td style="border:1px solid #cbd5e1;padding:7px 12px;vertical-align:middle;text-align:center;"&gt;&lt;u&gt;저온&lt;/u&gt;&lt;/td&gt;&lt;td style="border:1px solid #cbd5e1;padding:7px 12px;vertical-align:middle;text-align:left;"&gt;&lt;u&gt;차가운 환경&lt;/u&gt;&lt;/td&gt;&lt;td style="border:1px solid #cbd5e1;padding:7px 12px;vertical-align:middle;text-align:left;"&gt;&lt;u&gt;다습이 아니다&lt;/u&gt;&lt;/td&gt;&lt;/tr&gt;&lt;/tbody&gt;&lt;/table&gt;&lt;/div&gt;</t>
        </is>
      </c>
      <c r="AH396" s="32" t="inlineStr">
        <is>
          <t>① 무리한 힘은 CTD 의 인자다.&lt;br&gt;③ 장시간의 진동도 인자다.&lt;br&gt;④ 반복도가 높은 작업도 인자다.</t>
        </is>
      </c>
      <c r="AI396" s="32" t="inlineStr">
        <is>
          <t>&lt;strong&gt;누적손상장애(CTD) · 근골격계질환&lt;/strong&gt;&lt;br&gt;다섯 인자를 &lt;strong&gt;많이 · 세게 · 비틀어 · 떨리게 · 차갑게&lt;/strong&gt;로 새긴다. &lt;strong&gt;습도는 들어가지 않는다&lt;/strong&gt;.&lt;p&gt;&lt;strong&gt;◈ 암기&lt;/strong&gt; &lt;u&gt;저온은 맞고 다습은 아니다&lt;/u&gt;.&lt;/p&gt;</t>
        </is>
      </c>
    </row>
    <row r="397" ht="160" customHeight="1">
      <c r="A397" s="32" t="inlineStr">
        <is>
          <t>산업안전기사</t>
        </is>
      </c>
      <c r="B397" s="32" t="n">
        <v>2026</v>
      </c>
      <c r="C397" s="32" t="n">
        <v>4</v>
      </c>
      <c r="D397" s="32" t="n">
        <v>35</v>
      </c>
      <c r="E397" s="32" t="inlineStr">
        <is>
          <t>산업안전기사 필기 기출 재배열</t>
        </is>
      </c>
      <c r="F397" s="32" t="inlineStr">
        <is>
          <t>A</t>
        </is>
      </c>
      <c r="G397" s="32" t="inlineStr">
        <is>
          <t>safe_A_2026_04_035</t>
        </is>
      </c>
      <c r="H397" s="32" t="inlineStr"/>
      <c r="I397" s="32" t="inlineStr">
        <is>
          <t>card_erg_t017</t>
        </is>
      </c>
      <c r="J397" s="32" t="inlineStr"/>
      <c r="K397" s="32" t="inlineStr">
        <is>
          <t>인간공학 및 시스템안전공학</t>
        </is>
      </c>
      <c r="L397" s="32" t="inlineStr">
        <is>
          <t>정보입력표시</t>
        </is>
      </c>
      <c r="M397" s="32" t="inlineStr">
        <is>
          <t>청각·경보</t>
        </is>
      </c>
      <c r="N397" s="32" t="inlineStr">
        <is>
          <t>양립성의 네 가지</t>
        </is>
      </c>
      <c r="O397" s="32" t="inlineStr">
        <is>
          <t>양립성</t>
        </is>
      </c>
      <c r="P397" s="32" t="n">
        <v>1</v>
      </c>
      <c r="Q397" s="32" t="n">
        <v>1</v>
      </c>
      <c r="R397" s="32" t="inlineStr">
        <is>
          <t>개념형</t>
        </is>
      </c>
      <c r="S397" s="32" t="inlineStr"/>
      <c r="T397" s="32" t="inlineStr">
        <is>
          <t>원본 시행일 2020.08.22 (1회 출제) | 자동판정 빈출도1 · 개념형 · 난이도1</t>
        </is>
      </c>
      <c r="U397" s="32" t="inlineStr">
        <is>
          <t>직무에 대하여 청각적 자극 제시에 대한 음성 응답을 하도록 할 때 가장 관련 있는 양립성은?</t>
        </is>
      </c>
      <c r="V397" s="32" t="inlineStr"/>
      <c r="W397" s="32" t="inlineStr"/>
      <c r="X397" s="32" t="inlineStr">
        <is>
          <t>공간적 양립성</t>
        </is>
      </c>
      <c r="Y397" s="32" t="inlineStr"/>
      <c r="Z397" s="32" t="inlineStr">
        <is>
          <t>양식 양립성</t>
        </is>
      </c>
      <c r="AA397" s="32" t="inlineStr"/>
      <c r="AB397" s="32" t="inlineStr">
        <is>
          <t>운동 양립성</t>
        </is>
      </c>
      <c r="AC397" s="32" t="inlineStr"/>
      <c r="AD397" s="32" t="inlineStr">
        <is>
          <t>개념적 양립성</t>
        </is>
      </c>
      <c r="AE397" s="32" t="inlineStr"/>
      <c r="AF397" s="32" t="n">
        <v>2</v>
      </c>
      <c r="AG397" s="32" t="inlineStr">
        <is>
          <t>&lt;strong&gt;양식(modality) 양립성&lt;/strong&gt;이다. &lt;strong&gt;귀로 들었으면 입으로 답하는&lt;/strong&gt; 것처럼 자극과 응답의 &lt;strong&gt;감각 양식이 맞는&lt;/strong&gt; 경우다.&lt;div style="margin:12px 0 2px;font-weight:700"&gt;양립성의 네 가지&lt;/div&gt;&lt;div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12px;vertical-align:middle;text-align:center;background:#f1f5f9;font-weight:700;"&gt;뜻&lt;/th&gt;&lt;th style="border:1px solid #cbd5e1;padding:7px 12px;vertical-align:middle;text-align:center;background:#f1f5f9;font-weight:700;"&gt;보기&lt;/th&gt;&lt;/tr&gt;&lt;/thead&gt;&lt;tbody&gt;&lt;tr&gt;&lt;td style="border:1px solid #cbd5e1;padding:7px 12px;vertical-align:middle;text-align:center;"&gt;&lt;u&gt;공간적 양립성&lt;/u&gt;&lt;/td&gt;&lt;td style="border:1px solid #cbd5e1;padding:7px 12px;vertical-align:middle;text-align:left;"&gt;&lt;u&gt;배치가 기대와 맞음&lt;/u&gt;&lt;/td&gt;&lt;td style="border:1px solid #cbd5e1;padding:7px 12px;vertical-align:middle;text-align:left;"&gt;오른쪽 버너는 오른쪽 손잡이&lt;/td&gt;&lt;/tr&gt;&lt;tr&gt;&lt;td style="border:1px solid #cbd5e1;padding:7px 12px;vertical-align:middle;text-align:center;"&gt;&lt;u&gt;운동 양립성&lt;/u&gt;&lt;/td&gt;&lt;td style="border:1px solid #cbd5e1;padding:7px 12px;vertical-align:middle;text-align:left;"&gt;&lt;u&gt;움직임이 기대와 맞음&lt;/u&gt;&lt;/td&gt;&lt;td style="border:1px solid #cbd5e1;padding:7px 12px;vertical-align:middle;text-align:left;"&gt;시계 방향으로 돌리면 증가&lt;/td&gt;&lt;/tr&gt;&lt;tr&gt;&lt;td style="border:1px solid #cbd5e1;padding:7px 12px;vertical-align:middle;text-align:center;"&gt;&lt;u&gt;개념적 양립성&lt;/u&gt;&lt;/td&gt;&lt;td style="border:1px solid #cbd5e1;padding:7px 12px;vertical-align:middle;text-align:left;"&gt;&lt;u&gt;뜻이 기대와 맞음&lt;/u&gt;&lt;/td&gt;&lt;td style="border:1px solid #cbd5e1;padding:7px 12px;vertical-align:middle;text-align:left;"&gt;&lt;u&gt;빨강은 뜨거움, 파랑은 차가움&lt;/u&gt;&lt;/td&gt;&lt;/tr&gt;&lt;tr&gt;&lt;td style="border:1px solid #cbd5e1;padding:7px 12px;vertical-align:middle;text-align:center;"&gt;&lt;u&gt;양식 양립성&lt;/u&gt;&lt;/td&gt;&lt;td style="border:1px solid #cbd5e1;padding:7px 12px;vertical-align:middle;text-align:left;"&gt;&lt;u&gt;자극과 응답의 감각 양식이 맞음&lt;/u&gt;&lt;/td&gt;&lt;td style="border:1px solid #cbd5e1;padding:7px 12px;vertical-align:middle;text-align:left;"&gt;&lt;u&gt;들으면 말로 답한다&lt;/u&gt;&lt;/td&gt;&lt;/tr&gt;&lt;/tbody&gt;&lt;/table&gt;&lt;/div&gt;&lt;img src="safe_A_2026_04_035_exp1.png"&gt;&lt;em&gt;양립성 네 가지 — 어긋나면 급할 때 반드시 실수한다&lt;/em&gt;</t>
        </is>
      </c>
      <c r="AH397" s="32" t="inlineStr">
        <is>
          <t>① 공간적 양립성은 배치가 기대와 맞는 것이다.&lt;br&gt;③ 운동 양립성은 움직임의 방향이 기대와 맞는 것이다.&lt;br&gt;④ 개념적 양립성은 뜻이 기대와 맞는 것이다.</t>
        </is>
      </c>
      <c r="AI397" s="32" t="inlineStr">
        <is>
          <t>&lt;strong&gt;양립성의 네 가지&lt;/strong&gt;&lt;br&gt;양립성이 지켜지면 &lt;strong&gt;배우기 쉽고, 반응이 빠르고, 실수가 준다&lt;/strong&gt;. 급하고 당황한 순간일수록 사람은 &lt;strong&gt;몸에 밴 기대대로&lt;/strong&gt; 움직이기 때문이다.&lt;p&gt;&lt;strong&gt;◈ 암기&lt;/strong&gt; &lt;u&gt;귀로 듣고 입으로 답하면 양식 양립성&lt;/u&gt;.&lt;/p&gt;</t>
        </is>
      </c>
    </row>
    <row r="398" ht="160" customHeight="1">
      <c r="A398" s="32" t="inlineStr">
        <is>
          <t>산업안전기사</t>
        </is>
      </c>
      <c r="B398" s="32" t="n">
        <v>2026</v>
      </c>
      <c r="C398" s="32" t="n">
        <v>4</v>
      </c>
      <c r="D398" s="32" t="n">
        <v>36</v>
      </c>
      <c r="E398" s="32" t="inlineStr">
        <is>
          <t>산업안전기사 필기 기출 재배열</t>
        </is>
      </c>
      <c r="F398" s="32" t="inlineStr">
        <is>
          <t>A</t>
        </is>
      </c>
      <c r="G398" s="32" t="inlineStr">
        <is>
          <t>safe_A_2026_04_036</t>
        </is>
      </c>
      <c r="H398" s="32" t="inlineStr"/>
      <c r="I398" s="32" t="inlineStr">
        <is>
          <t>card_erg_t062</t>
        </is>
      </c>
      <c r="J398" s="32" t="inlineStr"/>
      <c r="K398" s="32" t="inlineStr">
        <is>
          <t>인간공학 및 시스템안전공학</t>
        </is>
      </c>
      <c r="L398" s="32" t="inlineStr">
        <is>
          <t>정보입력표시</t>
        </is>
      </c>
      <c r="M398" s="32" t="inlineStr">
        <is>
          <t>동작·반응 법칙</t>
        </is>
      </c>
      <c r="N398" s="32" t="inlineStr">
        <is>
          <t>피츠의 법칙(Fitts' Law)</t>
        </is>
      </c>
      <c r="O398" s="32" t="inlineStr">
        <is>
          <t>동작·반응 법칙</t>
        </is>
      </c>
      <c r="P398" s="32" t="n">
        <v>1</v>
      </c>
      <c r="Q398" s="32" t="n">
        <v>3</v>
      </c>
      <c r="R398" s="32" t="inlineStr">
        <is>
          <t>계산형</t>
        </is>
      </c>
      <c r="S398" s="32" t="inlineStr"/>
      <c r="T398" s="32" t="inlineStr">
        <is>
          <t>원본 시행일 2020.08.22 (1회 출제) | 자동판정 빈출도1 · 계산형 · 난이도3</t>
        </is>
      </c>
      <c r="U398" s="32" t="inlineStr">
        <is>
          <t>컴퓨터 스크린 상에 있는 버튼을 선택하기 위해 커서를 이동시키는데 걸리는 시간을 예측하는 가장 적합한 법칙은?</t>
        </is>
      </c>
      <c r="V398" s="32" t="inlineStr"/>
      <c r="W398" s="32" t="inlineStr"/>
      <c r="X398" s="32" t="inlineStr">
        <is>
          <t>Fitts의 법칙</t>
        </is>
      </c>
      <c r="Y398" s="32" t="inlineStr"/>
      <c r="Z398" s="32" t="inlineStr">
        <is>
          <t>Lewin의 법칙</t>
        </is>
      </c>
      <c r="AA398" s="32" t="inlineStr"/>
      <c r="AB398" s="32" t="inlineStr">
        <is>
          <t>Hick의 법칙</t>
        </is>
      </c>
      <c r="AC398" s="32" t="inlineStr"/>
      <c r="AD398" s="32" t="inlineStr">
        <is>
          <t>Weber의 법칙</t>
        </is>
      </c>
      <c r="AE398" s="32" t="inlineStr"/>
      <c r="AF398" s="32" t="n">
        <v>1</v>
      </c>
      <c r="AG398" s="32" t="inlineStr">
        <is>
          <t>&lt;strong&gt;피츠의 법칙(Fitts' Law)&lt;/strong&gt;이다. &lt;strong&gt;멀수록 오래 걸리고, 표적이 클수록 빨리&lt;/strong&gt; 닿는다.&lt;div style="margin:12px 0 2px;font-weight:700"&gt;인간공학의 주요 법칙&lt;/div&gt;&lt;div style="overflow-x:auto"&gt;&lt;table style="border-collapse:collapse;margin:10px auto;font-size:.96em"&gt;&lt;thead&gt;&lt;tr&gt;&lt;th style="border:1px solid #cbd5e1;padding:7px 12px;vertical-align:middle;text-align:center;background:#f1f5f9;font-weight:700;"&gt;법칙&lt;/th&gt;&lt;th style="border:1px solid #cbd5e1;padding:7px 12px;vertical-align:middle;text-align:center;background:#f1f5f9;font-weight:700;"&gt;무엇을 예측하나&lt;/th&gt;&lt;th style="border:1px solid #cbd5e1;padding:7px 12px;vertical-align:middle;text-align:center;background:#f1f5f9;font-weight:700;"&gt;식&lt;/th&gt;&lt;/tr&gt;&lt;/thead&gt;&lt;tbody&gt;&lt;tr&gt;&lt;td style="border:1px solid #cbd5e1;padding:7px 12px;vertical-align:middle;text-align:center;"&gt;&lt;u&gt;Fitts&lt;/u&gt;&lt;/td&gt;&lt;td style="border:1px solid #cbd5e1;padding:7px 12px;vertical-align:middle;text-align:left;"&gt;&lt;u&gt;목표에 닿는 데 걸리는 시간&lt;/u&gt;&lt;/td&gt;&lt;td style="border:1px solid #cbd5e1;padding:7px 12px;vertical-align:middle;text-align:left;"&gt;$MT = a + b \log_{2} ( 2 D / W )$&lt;/td&gt;&lt;/tr&gt;&lt;tr&gt;&lt;td style="border:1px solid #cbd5e1;padding:7px 12px;vertical-align:middle;text-align:center;"&gt;&lt;u&gt;Hick-Hyman&lt;/u&gt;&lt;/td&gt;&lt;td style="border:1px solid #cbd5e1;padding:7px 12px;vertical-align:middle;text-align:left;"&gt;&lt;u&gt;선택지가 많을수록 느려지는 반응시간&lt;/u&gt;&lt;/td&gt;&lt;td style="border:1px solid #cbd5e1;padding:7px 12px;vertical-align:middle;text-align:left;"&gt;$RT = a + b \log_{2} N$&lt;/td&gt;&lt;/tr&gt;&lt;tr&gt;&lt;td style="border:1px solid #cbd5e1;padding:7px 12px;vertical-align:middle;text-align:center;"&gt;&lt;u&gt;Weber&lt;/u&gt;&lt;/td&gt;&lt;td style="border:1px solid #cbd5e1;padding:7px 12px;vertical-align:middle;text-align:left;"&gt;&lt;u&gt;차이를 느끼는 최소 변화량&lt;/u&gt;&lt;/td&gt;&lt;td style="border:1px solid #cbd5e1;padding:7px 12px;vertical-align:middle;text-align:left;"&gt;$\text{변화감지역} / \text{기준자극} = \text{일정}$&lt;/td&gt;&lt;/tr&gt;&lt;tr&gt;&lt;td style="border:1px solid #cbd5e1;padding:7px 12px;vertical-align:middle;text-align:center;"&gt;&lt;u&gt;Lewin&lt;/u&gt;&lt;/td&gt;&lt;td style="border:1px solid #cbd5e1;padding:7px 12px;vertical-align:middle;text-align:left;"&gt;&lt;u&gt;행동은 사람과 환경의 함수&lt;/u&gt;&lt;/td&gt;&lt;td style="border:1px solid #cbd5e1;padding:7px 12px;vertical-align:middle;text-align:left;"&gt;$B = f ( P \cdot E )$&lt;/td&gt;&lt;/tr&gt;&lt;/tbody&gt;&lt;/table&gt;&lt;/div&gt;</t>
        </is>
      </c>
      <c r="AH398" s="32" t="inlineStr">
        <is>
          <t>② 레빈의 법칙은 행동을 사람과 환경의 함수로 본 것이다.&lt;br&gt;③ 힉의 법칙은 선택지 수에 따른 반응시간을 다룬다.&lt;br&gt;④ 베버의 법칙은 자극의 차이를 느끼는 최소 변화량을 다룬다.</t>
        </is>
      </c>
      <c r="AI398" s="32" t="inlineStr">
        <is>
          <t>&lt;strong&gt;피츠의 법칙(Fitts' Law)&lt;/strong&gt;&lt;br&gt;$D$ 는 거리, $W$ 는 표적의 폭이다. &lt;strong&gt;거리가 멀수록 · 표적이 좁을수록 오래 걸린다&lt;/strong&gt;. 화면에서 중요한 버튼을 크게 만드는 근거가 이 법칙이다.&lt;p&gt;&lt;strong&gt;◈ 암기&lt;/strong&gt; &lt;u&gt;커서 이동시간이면 피츠&lt;/u&gt;.&lt;/p&gt;</t>
        </is>
      </c>
    </row>
    <row r="399" ht="160" customHeight="1">
      <c r="A399" s="32" t="inlineStr">
        <is>
          <t>산업안전기사</t>
        </is>
      </c>
      <c r="B399" s="32" t="n">
        <v>2026</v>
      </c>
      <c r="C399" s="32" t="n">
        <v>4</v>
      </c>
      <c r="D399" s="32" t="n">
        <v>37</v>
      </c>
      <c r="E399" s="32" t="inlineStr">
        <is>
          <t>산업안전기사 필기 기출 재배열</t>
        </is>
      </c>
      <c r="F399" s="32" t="inlineStr">
        <is>
          <t>A</t>
        </is>
      </c>
      <c r="G399" s="32" t="inlineStr">
        <is>
          <t>safe_A_2026_04_037</t>
        </is>
      </c>
      <c r="H399" s="32" t="inlineStr"/>
      <c r="I399" s="32" t="inlineStr">
        <is>
          <t>card_erg_t063</t>
        </is>
      </c>
      <c r="J399" s="32" t="inlineStr"/>
      <c r="K399" s="32" t="inlineStr">
        <is>
          <t>인간공학 및 시스템안전공학</t>
        </is>
      </c>
      <c r="L399" s="32" t="inlineStr">
        <is>
          <t>정보입력표시</t>
        </is>
      </c>
      <c r="M399" s="32" t="inlineStr">
        <is>
          <t>시각</t>
        </is>
      </c>
      <c r="N399" s="32" t="inlineStr">
        <is>
          <t>대비(contrast)</t>
        </is>
      </c>
      <c r="O399" s="32" t="inlineStr">
        <is>
          <t>대비</t>
        </is>
      </c>
      <c r="P399" s="32" t="n">
        <v>2</v>
      </c>
      <c r="Q399" s="32" t="n">
        <v>3</v>
      </c>
      <c r="R399" s="32" t="inlineStr">
        <is>
          <t>계산형</t>
        </is>
      </c>
      <c r="S399" s="32" t="inlineStr"/>
      <c r="T399" s="32" t="inlineStr">
        <is>
          <t>원본 시행일 2017.05.07 · 2020.06.06 (2회 출제) | 자동판정 빈출도2 · 계산형 · 난이도3</t>
        </is>
      </c>
      <c r="U399" s="32" t="inlineStr">
        <is>
          <t>반사율이 85%, 글자의 밝기가 400cd/m2인 VDT화면에 350lux의 조명이 있다면 대비는 약 얼마인가?</t>
        </is>
      </c>
      <c r="V399" s="32" t="inlineStr"/>
      <c r="W399" s="32" t="inlineStr"/>
      <c r="X399" s="32" t="inlineStr">
        <is>
          <t>-6.0</t>
        </is>
      </c>
      <c r="Y399" s="32" t="inlineStr"/>
      <c r="Z399" s="32" t="inlineStr">
        <is>
          <t>-5.0</t>
        </is>
      </c>
      <c r="AA399" s="32" t="inlineStr"/>
      <c r="AB399" s="32" t="inlineStr">
        <is>
          <t>-4.2</t>
        </is>
      </c>
      <c r="AC399" s="32" t="inlineStr"/>
      <c r="AD399" s="32" t="inlineStr">
        <is>
          <t>-2.8</t>
        </is>
      </c>
      <c r="AE399" s="32" t="inlineStr"/>
      <c r="AF399" s="32" t="n">
        <v>3</v>
      </c>
      <c r="AG399" s="32" t="inlineStr">
        <is>
          <t>배경 휘도는 $L_{b} = \text{반사율} \times \text{조도} / \pi = 0.85 \times 350 / \pi \fallingdotseq 94.7$ [cd/m²] 다. 글자 부분의 휘도는 배경에 글자 밝기를 더한 $94.7 + 400 = 494.7$ 이다. $\text{대비} = ( L_{b} - L_{t} ) / L_{b} = ( 94.7 - 494.7 ) / 94.7 \fallingdotseq - 4.2$ 다.</t>
        </is>
      </c>
      <c r="AH399" s="32" t="inlineStr">
        <is>
          <t>① −6.0 은 계산과 맞지 않는다.&lt;br&gt;② −5.0 도 맞지 않는다.&lt;br&gt;④ −2.8 도 맞지 않는다.</t>
        </is>
      </c>
      <c r="AI399" s="32" t="inlineStr">
        <is>
          <t>&lt;strong&gt;대비(contrast)&lt;/strong&gt;&lt;br&gt;$\text{대비} = ( L_{b} - L_{t} ) / L_{b} \times 100$ 이다. &lt;strong&gt;배경보다 글자가 밝으면 대비가 음수&lt;/strong&gt;로 나온다. 화면처럼 스스로 빛을 내는 표시장치가 그렇다.&lt;p&gt;&lt;strong&gt;◈ 암기&lt;/strong&gt; &lt;u&gt;휘도 = 반사율 × 조도 ÷ &lt;/u&gt;$\pi$ — 원주율로 나누는 것을 잊기 쉽다.&lt;/p&gt;</t>
        </is>
      </c>
    </row>
    <row r="400" ht="160" customHeight="1">
      <c r="A400" s="32" t="inlineStr">
        <is>
          <t>산업안전기사</t>
        </is>
      </c>
      <c r="B400" s="32" t="n">
        <v>2026</v>
      </c>
      <c r="C400" s="32" t="n">
        <v>4</v>
      </c>
      <c r="D400" s="32" t="n">
        <v>38</v>
      </c>
      <c r="E400" s="32" t="inlineStr">
        <is>
          <t>산업안전기사 필기 기출 재배열</t>
        </is>
      </c>
      <c r="F400" s="32" t="inlineStr">
        <is>
          <t>A</t>
        </is>
      </c>
      <c r="G400" s="32" t="inlineStr">
        <is>
          <t>safe_A_2026_04_038</t>
        </is>
      </c>
      <c r="H400" s="32" t="inlineStr"/>
      <c r="I400" s="32" t="inlineStr">
        <is>
          <t>card_erg_t036</t>
        </is>
      </c>
      <c r="J400" s="32" t="inlineStr"/>
      <c r="K400" s="32" t="inlineStr">
        <is>
          <t>인간공학 및 시스템안전공학</t>
        </is>
      </c>
      <c r="L400" s="32" t="inlineStr">
        <is>
          <t>정보입력표시</t>
        </is>
      </c>
      <c r="M400" s="32" t="inlineStr">
        <is>
          <t>표시장치·조종장치</t>
        </is>
      </c>
      <c r="N400" s="32" t="inlineStr">
        <is>
          <t>화학설비의 안전성 평가</t>
        </is>
      </c>
      <c r="O400" s="32" t="inlineStr">
        <is>
          <t>안전성 평가</t>
        </is>
      </c>
      <c r="P400" s="32" t="n">
        <v>1</v>
      </c>
      <c r="Q400" s="32" t="n">
        <v>1</v>
      </c>
      <c r="R400" s="32" t="inlineStr">
        <is>
          <t>개념형</t>
        </is>
      </c>
      <c r="S400" s="32" t="inlineStr"/>
      <c r="T400" s="32" t="inlineStr">
        <is>
          <t>원본 시행일 2020.06.06 (1회 출제) | 자동판정 빈출도1 · 개념형 · 난이도1</t>
        </is>
      </c>
      <c r="U400" s="32" t="inlineStr">
        <is>
          <t>화학설비에 대한 안전성 평가 중 정량적 평가항목에 해당되지 않는 것은?</t>
        </is>
      </c>
      <c r="V400" s="32" t="inlineStr"/>
      <c r="W400" s="32" t="inlineStr"/>
      <c r="X400" s="32" t="inlineStr">
        <is>
          <t>공정</t>
        </is>
      </c>
      <c r="Y400" s="32" t="inlineStr"/>
      <c r="Z400" s="32" t="inlineStr">
        <is>
          <t>취급물질</t>
        </is>
      </c>
      <c r="AA400" s="32" t="inlineStr"/>
      <c r="AB400" s="32" t="inlineStr">
        <is>
          <t>압력</t>
        </is>
      </c>
      <c r="AC400" s="32" t="inlineStr"/>
      <c r="AD400" s="32" t="inlineStr">
        <is>
          <t>화학설비용량</t>
        </is>
      </c>
      <c r="AE400" s="32" t="inlineStr"/>
      <c r="AF400" s="32" t="n">
        <v>1</v>
      </c>
      <c r="AG400" s="32" t="inlineStr">
        <is>
          <t>&lt;strong&gt;공정&lt;/strong&gt;은 &lt;strong&gt;정성적 평가&lt;/strong&gt; 항목이다. 정량적 평가는 &lt;strong&gt;취급물질 · 용량 · 온도 · 압력 · 조작&lt;/strong&gt; 다섯이다.&lt;div style="margin:12px 0 2px;font-weight:700"&gt;정성적 평가와 정량적 평가&lt;/div&gt;&lt;div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12px;vertical-align:middle;text-align:center;background:#f1f5f9;font-weight:700;"&gt;정성적 평가 (제2단계)&lt;/th&gt;&lt;th style="border:1px solid #cbd5e1;padding:7px 12px;vertical-align:middle;text-align:center;background:#f1f5f9;font-weight:700;"&gt;정량적 평가 (제3단계)&lt;/th&gt;&lt;/tr&gt;&lt;/thead&gt;&lt;tbody&gt;&lt;tr&gt;&lt;td style="border:1px solid #cbd5e1;padding:7px 12px;vertical-align:middle;text-align:center;"&gt;무엇을&lt;/td&gt;&lt;td style="border:1px solid #cbd5e1;padding:7px 12px;vertical-align:middle;text-align:left;"&gt;&lt;u&gt;있는가 없는가&lt;/u&gt;&lt;/td&gt;&lt;td style="border:1px solid #cbd5e1;padding:7px 12px;vertical-align:middle;text-align:left;"&gt;&lt;u&gt;얼마나 되는가&lt;/u&gt;&lt;/td&gt;&lt;/tr&gt;&lt;tr&gt;&lt;td style="border:1px solid #cbd5e1;padding:7px 12px;vertical-align:middle;text-align:center;"&gt;항목&lt;/td&gt;&lt;td style="border:1px solid #cbd5e1;padding:7px 12px;vertical-align:middle;text-align:left;"&gt;&lt;u&gt;입지 조건 · 공장 내 배치 · 건조물 · 소방설비 · 원재료 · 중간재 · 제품 · 공정&lt;/u&gt;&lt;/td&gt;&lt;td style="border:1px solid #cbd5e1;padding:7px 12px;vertical-align:middle;text-align:left;"&gt;&lt;u&gt;취급물질 · 화학설비의 용량 · 온도 · 압력 · 조작&lt;/u&gt;&lt;/td&gt;&lt;/tr&gt;&lt;tr&gt;&lt;td style="border:1px solid #cbd5e1;padding:7px 12px;vertical-align:middle;text-align:center;"&gt;결과&lt;/td&gt;&lt;td style="border:1px solid #cbd5e1;padding:7px 12px;vertical-align:middle;text-align:left;"&gt;&lt;/td&gt;&lt;td style="border:1px solid #cbd5e1;padding:7px 12px;vertical-align:middle;text-align:left;"&gt;&lt;u&gt;A ~ D 등급&lt;/u&gt;으로 점수화&lt;/td&gt;&lt;/tr&gt;&lt;/tbody&gt;&lt;/table&gt;&lt;/div&gt;</t>
        </is>
      </c>
      <c r="AH400" s="32" t="inlineStr">
        <is>
          <t>② 취급물질은 정량적 평가 항목이다.&lt;br&gt;③ 압력도 정량적 평가 항목이다.&lt;br&gt;④ 화학설비용량도 정량적 평가 항목이다.</t>
        </is>
      </c>
      <c r="AI400" s="32" t="inlineStr">
        <is>
          <t>&lt;strong&gt;화학설비의 안전성 평가&lt;/strong&gt;&lt;br&gt;정량적 다섯 항목은 &lt;strong&gt;모두 숫자로 잴 수 있는 것&lt;/strong&gt; 들이다. 「공정」·「배치」처럼 숫자로 매기기 어려운 것은 정성적 쪽이다.&lt;p&gt;&lt;strong&gt;◈ 암기&lt;/strong&gt; &lt;u&gt;물 · 용 · 온 · 압 · 조&lt;/u&gt; 다섯.&lt;/p&gt;</t>
        </is>
      </c>
    </row>
    <row r="401" ht="160" customHeight="1">
      <c r="A401" s="32" t="inlineStr">
        <is>
          <t>산업안전기사</t>
        </is>
      </c>
      <c r="B401" s="32" t="n">
        <v>2026</v>
      </c>
      <c r="C401" s="32" t="n">
        <v>4</v>
      </c>
      <c r="D401" s="32" t="n">
        <v>39</v>
      </c>
      <c r="E401" s="32" t="inlineStr">
        <is>
          <t>산업안전기사 필기 기출 재배열</t>
        </is>
      </c>
      <c r="F401" s="32" t="inlineStr">
        <is>
          <t>A</t>
        </is>
      </c>
      <c r="G401" s="32" t="inlineStr">
        <is>
          <t>safe_A_2026_04_039</t>
        </is>
      </c>
      <c r="H401" s="32" t="inlineStr"/>
      <c r="I401" s="32" t="inlineStr">
        <is>
          <t>card_erg_t050</t>
        </is>
      </c>
      <c r="J401" s="32" t="inlineStr"/>
      <c r="K401" s="32" t="inlineStr">
        <is>
          <t>인간공학 및 시스템안전공학</t>
        </is>
      </c>
      <c r="L401" s="32" t="inlineStr">
        <is>
          <t>정보입력표시</t>
        </is>
      </c>
      <c r="M401" s="32" t="inlineStr">
        <is>
          <t>시각</t>
        </is>
      </c>
      <c r="N401" s="32" t="inlineStr">
        <is>
          <t>청각적 표시장치와 시각적 표시장치의 선택</t>
        </is>
      </c>
      <c r="O401" s="32" t="inlineStr">
        <is>
          <t>표시장치 선택</t>
        </is>
      </c>
      <c r="P401" s="32" t="n">
        <v>1</v>
      </c>
      <c r="Q401" s="32" t="n">
        <v>1</v>
      </c>
      <c r="R401" s="32" t="inlineStr">
        <is>
          <t>개념형</t>
        </is>
      </c>
      <c r="S401" s="32" t="inlineStr"/>
      <c r="T401" s="32" t="inlineStr">
        <is>
          <t>원본 시행일 2020.06.06 (1회 출제) | 자동판정 빈출도1 · 개념형 · 난이도1</t>
        </is>
      </c>
      <c r="U401" s="32" t="inlineStr">
        <is>
          <t>시각 장치와 비교하여 청각 장치 사용이 유리한 경우는?</t>
        </is>
      </c>
      <c r="V401" s="32" t="inlineStr"/>
      <c r="W401" s="32" t="inlineStr"/>
      <c r="X401" s="32" t="inlineStr">
        <is>
          <t>메시지가 길 때</t>
        </is>
      </c>
      <c r="Y401" s="32" t="inlineStr"/>
      <c r="Z401" s="32" t="inlineStr">
        <is>
          <t>메시지가 복잡할 때</t>
        </is>
      </c>
      <c r="AA401" s="32" t="inlineStr"/>
      <c r="AB401" s="32" t="inlineStr">
        <is>
          <t>정보 전달 장소가 너무 소란할 때</t>
        </is>
      </c>
      <c r="AC401" s="32" t="inlineStr"/>
      <c r="AD401" s="32" t="inlineStr">
        <is>
          <t>메시지에 대한 즉각적인 반응이 필요할 떄</t>
        </is>
      </c>
      <c r="AE401" s="32" t="inlineStr"/>
      <c r="AF401" s="32" t="n">
        <v>4</v>
      </c>
      <c r="AG401" s="32" t="inlineStr">
        <is>
          <t>&lt;strong&gt;즉각적인 반응이 필요할 때&lt;/strong&gt;는 귀가 낫다. &lt;strong&gt;청각은 감각기관 가운데 반응이 가장 빠르다&lt;/strong&gt;.</t>
        </is>
      </c>
      <c r="AH401" s="32" t="inlineStr">
        <is>
          <t>① 메시지가 길면 시각이 낫다.&lt;br&gt;② 복잡할 때도 시각이 낫다.&lt;br&gt;③ 너무 소란하면 소리가 묻히므로 시각이 낫다.</t>
        </is>
      </c>
      <c r="AI401" s="32" t="inlineStr">
        <is>
          <t>&lt;strong&gt;청각적 표시장치와 시각적 표시장치의 선택&lt;/strong&gt;&lt;br&gt;한 줄로 — &lt;strong&gt;귀는 짧고 급한 것, 눈은 길고 복잡한 것&lt;/strong&gt;. 다만 &lt;strong&gt;주변이 시끄러우면 귀를 쓸 수 없다&lt;/strong&gt;.&lt;p&gt;&lt;strong&gt;◈ 암기&lt;/strong&gt; &lt;u&gt;급하면 귀, 복잡하면 눈&lt;/u&gt;.&lt;/p&gt;</t>
        </is>
      </c>
    </row>
    <row r="402" ht="160" customHeight="1">
      <c r="A402" s="32" t="inlineStr">
        <is>
          <t>산업안전기사</t>
        </is>
      </c>
      <c r="B402" s="32" t="n">
        <v>2026</v>
      </c>
      <c r="C402" s="32" t="n">
        <v>4</v>
      </c>
      <c r="D402" s="32" t="n">
        <v>40</v>
      </c>
      <c r="E402" s="32" t="inlineStr">
        <is>
          <t>산업안전기사 필기 기출 재배열</t>
        </is>
      </c>
      <c r="F402" s="32" t="inlineStr">
        <is>
          <t>A</t>
        </is>
      </c>
      <c r="G402" s="32" t="inlineStr">
        <is>
          <t>safe_A_2026_04_040</t>
        </is>
      </c>
      <c r="H402" s="32" t="inlineStr"/>
      <c r="I402" s="32" t="inlineStr">
        <is>
          <t>card_erg_t064</t>
        </is>
      </c>
      <c r="J402" s="32" t="inlineStr"/>
      <c r="K402" s="32" t="inlineStr">
        <is>
          <t>인간공학 및 시스템안전공학</t>
        </is>
      </c>
      <c r="L402" s="32" t="inlineStr">
        <is>
          <t>정보입력표시</t>
        </is>
      </c>
      <c r="M402" s="32" t="inlineStr">
        <is>
          <t>표시장치·조종장치</t>
        </is>
      </c>
      <c r="N402" s="32" t="inlineStr">
        <is>
          <t>조종장치의 촉각적 코드화</t>
        </is>
      </c>
      <c r="O402" s="32" t="inlineStr">
        <is>
          <t>촉각적 코드화</t>
        </is>
      </c>
      <c r="P402" s="32" t="n">
        <v>1</v>
      </c>
      <c r="Q402" s="32" t="n">
        <v>1</v>
      </c>
      <c r="R402" s="32" t="inlineStr">
        <is>
          <t>개념형</t>
        </is>
      </c>
      <c r="S402" s="32" t="inlineStr"/>
      <c r="T402" s="32" t="inlineStr">
        <is>
          <t>원본 시행일 2020.06.06 (1회 출제) | 자동판정 빈출도1 · 개념형 · 난이도1</t>
        </is>
      </c>
      <c r="U402" s="32" t="inlineStr">
        <is>
          <t>조종장치를 촉각적으로 식별하기 위하여 사용되는 촉각적 코드화의 방법으로 옳지 않은 것은?</t>
        </is>
      </c>
      <c r="V402" s="32" t="inlineStr"/>
      <c r="W402" s="32" t="inlineStr"/>
      <c r="X402" s="32" t="inlineStr">
        <is>
          <t>색감을 활용한 코드화</t>
        </is>
      </c>
      <c r="Y402" s="32" t="inlineStr"/>
      <c r="Z402" s="32" t="inlineStr">
        <is>
          <t>크기를 이용한 코드화</t>
        </is>
      </c>
      <c r="AA402" s="32" t="inlineStr"/>
      <c r="AB402" s="32" t="inlineStr">
        <is>
          <t>조종장치의 형상 코드화</t>
        </is>
      </c>
      <c r="AC402" s="32" t="inlineStr"/>
      <c r="AD402" s="32" t="inlineStr">
        <is>
          <t>표면 촉감을 이용한 코드화</t>
        </is>
      </c>
      <c r="AE402" s="32" t="inlineStr"/>
      <c r="AF402" s="32" t="n">
        <v>1</v>
      </c>
      <c r="AG402" s="32" t="inlineStr">
        <is>
          <t>&lt;strong&gt;색&lt;/strong&gt;은 눈으로 보는 것이라 &lt;strong&gt;촉각적&lt;/strong&gt; 코드화가 아니다.&lt;div style="margin:12px 0 2px;font-weight:700"&gt;촉각적 코드화의 세 가지&lt;/div&gt;&lt;div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12px;vertical-align:middle;text-align:center;background:#f1f5f9;font-weight:700;"&gt;어떻게&lt;/th&gt;&lt;th style="border:1px solid #cbd5e1;padding:7px 12px;vertical-align:middle;text-align:center;background:#f1f5f9;font-weight:700;"&gt;보기&lt;/th&gt;&lt;/tr&gt;&lt;/thead&gt;&lt;tbody&gt;&lt;tr&gt;&lt;td style="border:1px solid #cbd5e1;padding:7px 12px;vertical-align:middle;text-align:center;"&gt;&lt;u&gt;형상&lt;/u&gt;&lt;/td&gt;&lt;td style="border:1px solid #cbd5e1;padding:7px 12px;vertical-align:middle;text-align:left;"&gt;&lt;u&gt;손잡이 모양&lt;/u&gt;을 다르게&lt;/td&gt;&lt;td style="border:1px solid #cbd5e1;padding:7px 12px;vertical-align:middle;text-align:left;"&gt;비행기 조종실의 착륙장치 손잡이 — 바퀴 모양&lt;/td&gt;&lt;/tr&gt;&lt;tr&gt;&lt;td style="border:1px solid #cbd5e1;padding:7px 12px;vertical-align:middle;text-align:center;"&gt;&lt;u&gt;크기&lt;/u&gt;&lt;/td&gt;&lt;td style="border:1px solid #cbd5e1;padding:7px 12px;vertical-align:middle;text-align:left;"&gt;&lt;u&gt;굵기와 지름&lt;/u&gt;을 다르게&lt;/td&gt;&lt;td style="border:1px solid #cbd5e1;padding:7px 12px;vertical-align:middle;text-align:left;"&gt;&lt;u&gt;지름 1.3 [cm] · 두께 0.95 [cm] 이상&lt;/u&gt; 차이&lt;/td&gt;&lt;/tr&gt;&lt;tr&gt;&lt;td style="border:1px solid #cbd5e1;padding:7px 12px;vertical-align:middle;text-align:center;"&gt;&lt;u&gt;표면 촉감&lt;/u&gt;&lt;/td&gt;&lt;td style="border:1px solid #cbd5e1;padding:7px 12px;vertical-align:middle;text-align:left;"&gt;&lt;u&gt;매끄럽게 · 홈을 파서 · 오톨도톨하게&lt;/u&gt;&lt;/td&gt;&lt;td style="border:1px solid #cbd5e1;padding:7px 12px;vertical-align:middle;text-align:left;"&gt;&lt;/td&gt;&lt;/tr&gt;&lt;/tbody&gt;&lt;/table&gt;&lt;/div&gt;</t>
        </is>
      </c>
      <c r="AH402" s="32" t="inlineStr">
        <is>
          <t>② 크기를 이용한 코드화는 촉각적 방법이다.&lt;br&gt;③ 형상 코드화도 촉각적 방법이다.&lt;br&gt;④ 표면 촉감을 이용한 코드화도 그렇다.</t>
        </is>
      </c>
      <c r="AI402" s="32" t="inlineStr">
        <is>
          <t>&lt;strong&gt;조종장치의 촉각적 코드화&lt;/strong&gt;&lt;br&gt;촉각적 코드화가 필요한 까닭은 &lt;strong&gt;어둡거나 눈을 다른 데 두어야 할 때에도 손으로 구별해야&lt;/strong&gt; 하기 때문이다. 항공기 조종실이 대표 사례다.&lt;p&gt;&lt;strong&gt;◈ 암기&lt;/strong&gt; &lt;u&gt;형상 · 크기 · 표면 촉감&lt;/u&gt; 셋 — 색은 시각이다.&lt;/p&gt;</t>
        </is>
      </c>
    </row>
    <row r="403" ht="160" customHeight="1">
      <c r="A403" s="32" t="inlineStr">
        <is>
          <t>산업안전기사</t>
        </is>
      </c>
      <c r="B403" s="32" t="n">
        <v>2026</v>
      </c>
      <c r="C403" s="32" t="n">
        <v>4</v>
      </c>
      <c r="D403" s="32" t="n">
        <v>41</v>
      </c>
      <c r="E403" s="32" t="inlineStr">
        <is>
          <t>산업안전기사 필기 기출 재배열</t>
        </is>
      </c>
      <c r="F403" s="32" t="inlineStr">
        <is>
          <t>A</t>
        </is>
      </c>
      <c r="G403" s="32" t="inlineStr">
        <is>
          <t>safe_A_2026_04_041</t>
        </is>
      </c>
      <c r="H403" s="32" t="inlineStr"/>
      <c r="I403" s="32" t="inlineStr">
        <is>
          <t>card_mac_t048</t>
        </is>
      </c>
      <c r="J403" s="32" t="inlineStr"/>
      <c r="K403" s="32" t="inlineStr">
        <is>
          <t>기계위험방지기술</t>
        </is>
      </c>
      <c r="L403" s="32" t="inlineStr">
        <is>
          <t>공작기계</t>
        </is>
      </c>
      <c r="M403" s="32" t="inlineStr">
        <is>
          <t>선반·밀링·드릴</t>
        </is>
      </c>
      <c r="N403" s="32" t="inlineStr">
        <is>
          <t>선반 작업의 안전수칙</t>
        </is>
      </c>
      <c r="O403" s="32" t="inlineStr">
        <is>
          <t>선반 작업</t>
        </is>
      </c>
      <c r="P403" s="32" t="n">
        <v>1</v>
      </c>
      <c r="Q403" s="32" t="n">
        <v>2</v>
      </c>
      <c r="R403" s="32" t="inlineStr">
        <is>
          <t>개념형</t>
        </is>
      </c>
      <c r="S403" s="32" t="inlineStr"/>
      <c r="T403" s="32" t="inlineStr">
        <is>
          <t>원본 시행일 2021.03.07 (1회 출제) | 자동판정 빈출도1 · 개념형 · 난이도2</t>
        </is>
      </c>
      <c r="U403" s="32" t="inlineStr">
        <is>
          <t>선반 작업에 대한 안전수칙으로 가장 적절하지 않은 것은?</t>
        </is>
      </c>
      <c r="V403" s="32" t="inlineStr"/>
      <c r="W403" s="32" t="inlineStr"/>
      <c r="X403" s="32" t="inlineStr">
        <is>
          <t>선반의 바이트는 끝을 짧게 장치한다.</t>
        </is>
      </c>
      <c r="Y403" s="32" t="inlineStr"/>
      <c r="Z403" s="32" t="inlineStr">
        <is>
          <t>작업 중에는 면장갑을 착용하지 않도록 한다.</t>
        </is>
      </c>
      <c r="AA403" s="32" t="inlineStr"/>
      <c r="AB403" s="32" t="inlineStr">
        <is>
          <t>작업이 끝난 후 절삭 칩의 제거는 반드시 브러시 등의 도구를 사용한다.</t>
        </is>
      </c>
      <c r="AC403" s="32" t="inlineStr"/>
      <c r="AD403" s="32" t="inlineStr">
        <is>
          <t>작업 중 일감의 치수 측정 시 기계 운전 상태를 저속으로 하고 측정한다.</t>
        </is>
      </c>
      <c r="AE403" s="32" t="inlineStr"/>
      <c r="AF403" s="32" t="n">
        <v>4</v>
      </c>
      <c r="AG403" s="32" t="inlineStr">
        <is>
          <t>치수는 &lt;strong&gt;반드시 기계를 완전히 세우고&lt;/strong&gt; 잰다. 저속이라도 돌고 있으면 자와 손이 함께 말려든다.</t>
        </is>
      </c>
      <c r="AH403" s="32" t="inlineStr">
        <is>
          <t>① 바이트를 짧게 물리면 진동이 줄어 안전하다.&lt;br&gt;② 면장갑은 회전부에 말려들 수 있다.&lt;br&gt;③ 칩은 브러시로 제거한다.</t>
        </is>
      </c>
      <c r="AI403" s="32" t="inlineStr">
        <is>
          <t>&lt;strong&gt;선반 작업의 안전수칙&lt;/strong&gt;&lt;br&gt;선반 작업의 세 원칙 — &lt;strong&gt;돌 때는 손을 대지 않는다 · 장갑을 끼지 않는다 · 칩은 도구로 치운다&lt;/strong&gt;. 「저속으로」라는 말이 붙으면 대개 오답이다.&lt;p&gt;&lt;strong&gt;◈ 암기&lt;/strong&gt; &lt;u&gt;측정은 반드시 정지 상태에서&lt;/u&gt;.&lt;/p&gt;</t>
        </is>
      </c>
    </row>
    <row r="404" ht="160" customHeight="1">
      <c r="A404" s="32" t="inlineStr">
        <is>
          <t>산업안전기사</t>
        </is>
      </c>
      <c r="B404" s="32" t="n">
        <v>2026</v>
      </c>
      <c r="C404" s="32" t="n">
        <v>4</v>
      </c>
      <c r="D404" s="32" t="n">
        <v>42</v>
      </c>
      <c r="E404" s="32" t="inlineStr">
        <is>
          <t>산업안전기사 필기 기출 재배열</t>
        </is>
      </c>
      <c r="F404" s="32" t="inlineStr">
        <is>
          <t>A</t>
        </is>
      </c>
      <c r="G404" s="32" t="inlineStr">
        <is>
          <t>safe_A_2026_04_042</t>
        </is>
      </c>
      <c r="H404" s="32" t="inlineStr"/>
      <c r="I404" s="32" t="inlineStr">
        <is>
          <t>card_mac_t049</t>
        </is>
      </c>
      <c r="J404" s="32" t="inlineStr"/>
      <c r="K404" s="32" t="inlineStr">
        <is>
          <t>기계위험방지기술</t>
        </is>
      </c>
      <c r="L404" s="32" t="inlineStr">
        <is>
          <t>공작기계</t>
        </is>
      </c>
      <c r="M404" s="32" t="inlineStr">
        <is>
          <t>선반·밀링·드릴</t>
        </is>
      </c>
      <c r="N404" s="32" t="inlineStr">
        <is>
          <t>절삭가공과 소성가공</t>
        </is>
      </c>
      <c r="O404" s="32" t="inlineStr">
        <is>
          <t>가공 방법</t>
        </is>
      </c>
      <c r="P404" s="32" t="n">
        <v>1</v>
      </c>
      <c r="Q404" s="32" t="n">
        <v>1</v>
      </c>
      <c r="R404" s="32" t="inlineStr">
        <is>
          <t>개념형</t>
        </is>
      </c>
      <c r="S404" s="32" t="inlineStr"/>
      <c r="T404" s="32" t="inlineStr">
        <is>
          <t>원본 시행일 2021.03.07 (1회 출제) | 자동판정 빈출도1 · 개념형 · 난이도1</t>
        </is>
      </c>
      <c r="U404" s="32" t="inlineStr">
        <is>
          <t>다음 중 절삭가공으로 틀린 것은?</t>
        </is>
      </c>
      <c r="V404" s="32" t="inlineStr"/>
      <c r="W404" s="32" t="inlineStr"/>
      <c r="X404" s="32" t="inlineStr">
        <is>
          <t>선반</t>
        </is>
      </c>
      <c r="Y404" s="32" t="inlineStr"/>
      <c r="Z404" s="32" t="inlineStr">
        <is>
          <t>밀링</t>
        </is>
      </c>
      <c r="AA404" s="32" t="inlineStr"/>
      <c r="AB404" s="32" t="inlineStr">
        <is>
          <t>프레스</t>
        </is>
      </c>
      <c r="AC404" s="32" t="inlineStr"/>
      <c r="AD404" s="32" t="inlineStr">
        <is>
          <t>보링</t>
        </is>
      </c>
      <c r="AE404" s="32" t="inlineStr"/>
      <c r="AF404" s="32" t="n">
        <v>3</v>
      </c>
      <c r="AG404" s="32" t="inlineStr">
        <is>
          <t>&lt;strong&gt;프레스&lt;/strong&gt;는 재료를 눌러 모양을 바꾸는 &lt;strong&gt;소성가공&lt;/strong&gt;이다. 깎아 내지 않는다.&lt;div style="margin:12px 0 2px;font-weight:700"&gt;절삭가공과 소성가공&lt;/div&gt;&lt;div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12px;vertical-align:middle;text-align:center;background:#f1f5f9;font-weight:700;"&gt;무엇을 하나&lt;/th&gt;&lt;th style="border:1px solid #cbd5e1;padding:7px 12px;vertical-align:middle;text-align:center;background:#f1f5f9;font-weight:700;"&gt;보기&lt;/th&gt;&lt;/tr&gt;&lt;/thead&gt;&lt;tbody&gt;&lt;tr&gt;&lt;td style="border:1px solid #cbd5e1;padding:7px 12px;vertical-align:middle;text-align:center;"&gt;&lt;u&gt;절삭가공&lt;/u&gt;&lt;/td&gt;&lt;td style="border:1px solid #cbd5e1;padding:7px 12px;vertical-align:middle;text-align:left;"&gt;&lt;u&gt;깎아 내어&lt;/u&gt; 모양을 만든다 — 칩이 나온다&lt;/td&gt;&lt;td style="border:1px solid #cbd5e1;padding:7px 12px;vertical-align:middle;text-align:left;"&gt;&lt;u&gt;선반 · 밀링 · 드릴 · 보링 · 연삭 · 셰이퍼 · 플레이너&lt;/u&gt;&lt;/td&gt;&lt;/tr&gt;&lt;tr&gt;&lt;td style="border:1px solid #cbd5e1;padding:7px 12px;vertical-align:middle;text-align:center;"&gt;&lt;u&gt;소성가공&lt;/u&gt;&lt;/td&gt;&lt;td style="border:1px solid #cbd5e1;padding:7px 12px;vertical-align:middle;text-align:left;"&gt;&lt;u&gt;눌러서&lt;/u&gt; 모양을 바꾼다 — 칩이 없다&lt;/td&gt;&lt;td style="border:1px solid #cbd5e1;padding:7px 12px;vertical-align:middle;text-align:left;"&gt;&lt;u&gt;프레스 · 단조 · 압연 · 인발 · 압출 · 전조&lt;/u&gt;&lt;/td&gt;&lt;/tr&gt;&lt;/tbody&gt;&lt;/table&gt;&lt;/div&gt;</t>
        </is>
      </c>
      <c r="AH404" s="32" t="inlineStr">
        <is>
          <t>① 선반은 공작물을 돌려 깎는 절삭가공이다.&lt;br&gt;② 밀링은 커터를 돌려 깎는 절삭가공이다.&lt;br&gt;④ 보링은 이미 뚫린 구멍을 넓히는 절삭가공이다.</t>
        </is>
      </c>
      <c r="AI404" s="32" t="inlineStr">
        <is>
          <t>&lt;strong&gt;절삭가공과 소성가공&lt;/strong&gt;&lt;br&gt;가르는 물음 하나 — &lt;strong&gt;칩(부스러기)이 나오는가&lt;/strong&gt;. 나오면 절삭, 안 나오면 소성이다.&lt;p&gt;&lt;strong&gt;◈ 암기&lt;/strong&gt; &lt;u&gt;프레스만 소성가공&lt;/u&gt;.&lt;/p&gt;</t>
        </is>
      </c>
    </row>
    <row r="405" ht="160" customHeight="1">
      <c r="A405" s="32" t="inlineStr">
        <is>
          <t>산업안전기사</t>
        </is>
      </c>
      <c r="B405" s="32" t="n">
        <v>2026</v>
      </c>
      <c r="C405" s="32" t="n">
        <v>4</v>
      </c>
      <c r="D405" s="32" t="n">
        <v>43</v>
      </c>
      <c r="E405" s="32" t="inlineStr">
        <is>
          <t>산업안전기사 필기 기출 재배열</t>
        </is>
      </c>
      <c r="F405" s="32" t="inlineStr">
        <is>
          <t>A</t>
        </is>
      </c>
      <c r="G405" s="32" t="inlineStr">
        <is>
          <t>safe_A_2026_04_043</t>
        </is>
      </c>
      <c r="H405" s="32" t="inlineStr"/>
      <c r="I405" s="32" t="inlineStr">
        <is>
          <t>card_mac_t021</t>
        </is>
      </c>
      <c r="J405" s="32" t="inlineStr"/>
      <c r="K405" s="32" t="inlineStr">
        <is>
          <t>기계위험방지기술</t>
        </is>
      </c>
      <c r="L405" s="32" t="inlineStr">
        <is>
          <t>공작기계</t>
        </is>
      </c>
      <c r="M405" s="32" t="inlineStr">
        <is>
          <t>연삭기</t>
        </is>
      </c>
      <c r="N405" s="32" t="inlineStr">
        <is>
          <t>연삭숫돌의 파괴 원인</t>
        </is>
      </c>
      <c r="O405" s="32" t="inlineStr">
        <is>
          <t>연삭숫돌 파괴</t>
        </is>
      </c>
      <c r="P405" s="32" t="n">
        <v>1</v>
      </c>
      <c r="Q405" s="32" t="n">
        <v>1</v>
      </c>
      <c r="R405" s="32" t="inlineStr">
        <is>
          <t>개념형</t>
        </is>
      </c>
      <c r="S405" s="32" t="inlineStr"/>
      <c r="T405" s="32" t="inlineStr">
        <is>
          <t>원본 시행일 2020.09.26 (1회 출제) | 자동판정 빈출도1 · 개념형 · 난이도1</t>
        </is>
      </c>
      <c r="U405" s="32" t="inlineStr">
        <is>
          <t>연삭작업에서 숫돌의 파괴원인으로 가장 적절하지 않은 것은?</t>
        </is>
      </c>
      <c r="V405" s="32" t="inlineStr"/>
      <c r="W405" s="32" t="inlineStr"/>
      <c r="X405" s="32" t="inlineStr">
        <is>
          <t>숫돌의 회전속도가 너무 빠를 때</t>
        </is>
      </c>
      <c r="Y405" s="32" t="inlineStr"/>
      <c r="Z405" s="32" t="inlineStr">
        <is>
          <t>연삭작업 시 숫돌의 정면을 사용할 때</t>
        </is>
      </c>
      <c r="AA405" s="32" t="inlineStr"/>
      <c r="AB405" s="32" t="inlineStr">
        <is>
          <t>숫돌에 큰 충격을 줬을 때</t>
        </is>
      </c>
      <c r="AC405" s="32" t="inlineStr"/>
      <c r="AD405" s="32" t="inlineStr">
        <is>
          <t>숫돌의 회전중심이 제대로 잡히지 않았을 때</t>
        </is>
      </c>
      <c r="AE405" s="32" t="inlineStr"/>
      <c r="AF405" s="32" t="n">
        <v>2</v>
      </c>
      <c r="AG405" s="32" t="inlineStr">
        <is>
          <t>&lt;strong&gt;숫돌의 정면(원주면)을 쓰는 것이 올바른 사용법&lt;/strong&gt;이다. 파괴 원인이 되는 것은 오히려 &lt;strong&gt;측면을 쓰는 것&lt;/strong&gt;이다.&lt;div style="margin:12px 0 2px;font-weight:700"&gt;연삭숫돌의 파괴 원인&lt;/div&gt;&lt;div style="overflow-x:auto"&gt;&lt;table style="border-collapse:collapse;margin:10px auto;font-size:.96em"&gt;&lt;thead&gt;&lt;tr&gt;&lt;th style="border:1px solid #cbd5e1;padding:7px 12px;vertical-align:middle;text-align:center;background:#f1f5f9;font-weight:700;"&gt;파괴 원인&lt;/th&gt;&lt;th style="border:1px solid #cbd5e1;padding:7px 12px;vertical-align:middle;text-align:center;background:#f1f5f9;font-weight:700;"&gt;까닭&lt;/th&gt;&lt;/tr&gt;&lt;/thead&gt;&lt;tbody&gt;&lt;tr&gt;&lt;td style="border:1px solid #cbd5e1;padding:7px 12px;vertical-align:middle;text-align:center;"&gt;&lt;u&gt;회전속도가 너무 빠를 때&lt;/u&gt;&lt;/td&gt;&lt;td style="border:1px solid #cbd5e1;padding:7px 12px;vertical-align:middle;text-align:left;"&gt;원심력이 강도를 넘는다&lt;/td&gt;&lt;/tr&gt;&lt;tr&gt;&lt;td style="border:1px solid #cbd5e1;padding:7px 12px;vertical-align:middle;text-align:center;"&gt;&lt;u&gt;숫돌의 측면을 사용할 때&lt;/u&gt;&lt;/td&gt;&lt;td style="border:1px solid #cbd5e1;padding:7px 12px;vertical-align:middle;text-align:left;"&gt;&lt;u&gt;정면(원주면)이 정상 사용면&lt;/u&gt;이다&lt;/td&gt;&lt;/tr&gt;&lt;tr&gt;&lt;td style="border:1px solid #cbd5e1;padding:7px 12px;vertical-align:middle;text-align:center;"&gt;&lt;u&gt;큰 충격을 줬을 때&lt;/u&gt;&lt;/td&gt;&lt;td style="border:1px solid #cbd5e1;padding:7px 12px;vertical-align:middle;text-align:left;"&gt;취성 재료라 충격에 약하다&lt;/td&gt;&lt;/tr&gt;&lt;tr&gt;&lt;td style="border:1px solid #cbd5e1;padding:7px 12px;vertical-align:middle;text-align:center;"&gt;&lt;u&gt;회전중심이 어긋났을 때&lt;/u&gt;&lt;/td&gt;&lt;td style="border:1px solid #cbd5e1;padding:7px 12px;vertical-align:middle;text-align:left;"&gt;편심 진동이 생긴다&lt;/td&gt;&lt;/tr&gt;&lt;tr&gt;&lt;td style="border:1px solid #cbd5e1;padding:7px 12px;vertical-align:middle;text-align:center;"&gt;&lt;u&gt;숫돌에 균열이 있을 때&lt;/u&gt;&lt;/td&gt;&lt;td style="border:1px solid #cbd5e1;padding:7px 12px;vertical-align:middle;text-align:left;"&gt;작업 전 &lt;u&gt;음향검사&lt;/u&gt;로 확인&lt;/td&gt;&lt;/tr&gt;&lt;tr&gt;&lt;td style="border:1px solid #cbd5e1;padding:7px 12px;vertical-align:middle;text-align:center;"&gt;&lt;u&gt;플랜지가 현저히 작을 때&lt;/u&gt;&lt;/td&gt;&lt;td style="border:1px solid #cbd5e1;padding:7px 12px;vertical-align:middle;text-align:left;"&gt;&lt;u&gt;숫돌 지름의 1/3 이상&lt;/u&gt; 이어야 한다&lt;/td&gt;&lt;/tr&gt;&lt;/tbody&gt;&lt;/table&gt;&lt;/div&gt;&lt;img src="safe_A_2026_04_043_exp1.png"&gt;&lt;em&gt;연삭기의 숫자 묶음&lt;/em&gt;</t>
        </is>
      </c>
      <c r="AH405" s="32" t="inlineStr">
        <is>
          <t>① 회전속도가 너무 빠르면 원심력으로 깨진다.&lt;br&gt;③ 큰 충격을 주면 깨진다.&lt;br&gt;④ 회전중심이 어긋나면 진동으로 깨진다.</t>
        </is>
      </c>
      <c r="AI405" s="32" t="inlineStr">
        <is>
          <t>&lt;strong&gt;연삭숫돌의 파괴 원인&lt;/strong&gt;&lt;br&gt;연삭기의 숫자 — &lt;strong&gt;작업 시작 전 1분 이상, 교체 후 3분 이상 시운전&lt;/strong&gt;, &lt;strong&gt;플랜지 지름은 숫돌 지름의 1/3 이상&lt;/strong&gt;, &lt;strong&gt;덮개는 지름 5 [cm] 이상인 숫돌에 설치&lt;/strong&gt;.&lt;p&gt;&lt;strong&gt;◈ 암기&lt;/strong&gt; &lt;u&gt;정면은 옳고 측면이 위험하다&lt;/u&gt;.&lt;/p&gt;</t>
        </is>
      </c>
    </row>
    <row r="406" ht="160" customHeight="1">
      <c r="A406" s="32" t="inlineStr">
        <is>
          <t>산업안전기사</t>
        </is>
      </c>
      <c r="B406" s="32" t="n">
        <v>2026</v>
      </c>
      <c r="C406" s="32" t="n">
        <v>4</v>
      </c>
      <c r="D406" s="32" t="n">
        <v>44</v>
      </c>
      <c r="E406" s="32" t="inlineStr">
        <is>
          <t>산업안전기사 필기 기출 재배열</t>
        </is>
      </c>
      <c r="F406" s="32" t="inlineStr">
        <is>
          <t>A</t>
        </is>
      </c>
      <c r="G406" s="32" t="inlineStr">
        <is>
          <t>safe_A_2026_04_044</t>
        </is>
      </c>
      <c r="H406" s="32" t="inlineStr"/>
      <c r="I406" s="32" t="inlineStr">
        <is>
          <t>card_mac_t039</t>
        </is>
      </c>
      <c r="J406" s="32" t="inlineStr"/>
      <c r="K406" s="32" t="inlineStr">
        <is>
          <t>기계위험방지기술</t>
        </is>
      </c>
      <c r="L406" s="32" t="inlineStr">
        <is>
          <t>기계 일반</t>
        </is>
      </c>
      <c r="M406" s="32" t="inlineStr">
        <is>
          <t>위험점·방호</t>
        </is>
      </c>
      <c r="N406" s="32" t="inlineStr">
        <is>
          <t>헤드가드</t>
        </is>
      </c>
      <c r="O406" s="32" t="inlineStr">
        <is>
          <t>헤드가드</t>
        </is>
      </c>
      <c r="P406" s="32" t="n">
        <v>1</v>
      </c>
      <c r="Q406" s="32" t="n">
        <v>2</v>
      </c>
      <c r="R406" s="32" t="inlineStr">
        <is>
          <t>개념형</t>
        </is>
      </c>
      <c r="S406" s="32" t="inlineStr"/>
      <c r="T406" s="32" t="inlineStr">
        <is>
          <t>원본 시행일 2020.09.26 (1회 출제) | 자동판정 빈출도1 · 개념형 · 난이도2</t>
        </is>
      </c>
      <c r="U406" s="32" t="inlineStr">
        <is>
          <t>산업안전보건법령상 화물의 낙하에 의해 운전자가 위험을 미칠 경우 지게차의 헤드가드(head guard)는 지게차의 최대하중의 몇 배가 되는 등분포정하중에 견디는 강도를 가져야 하는가? (단, 4톤을 넘는 값은 제외)</t>
        </is>
      </c>
      <c r="V406" s="32" t="inlineStr"/>
      <c r="W406" s="32" t="inlineStr"/>
      <c r="X406" s="32" t="inlineStr">
        <is>
          <t>1배</t>
        </is>
      </c>
      <c r="Y406" s="32" t="inlineStr"/>
      <c r="Z406" s="32" t="inlineStr">
        <is>
          <t>1.5배</t>
        </is>
      </c>
      <c r="AA406" s="32" t="inlineStr"/>
      <c r="AB406" s="32" t="inlineStr">
        <is>
          <t>2배</t>
        </is>
      </c>
      <c r="AC406" s="32" t="inlineStr"/>
      <c r="AD406" s="32" t="inlineStr">
        <is>
          <t>3배</t>
        </is>
      </c>
      <c r="AE406" s="32" t="inlineStr"/>
      <c r="AF406" s="32" t="n">
        <v>3</v>
      </c>
      <c r="AG406" s="32" t="inlineStr">
        <is>
          <t>&lt;strong&gt;최대하중의 2배&lt;/strong&gt;에 견뎌야 한다. 다만 그 값이 &lt;strong&gt;4톤을 넘으면 4톤&lt;/strong&gt;으로 본다.&lt;div style="margin:12px 0 2px;font-weight:700"&gt;지게차 헤드가드의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12px;vertical-align:middle;text-align:center;"&gt;&lt;u&gt;강도&lt;/u&gt;&lt;/td&gt;&lt;td style="border:1px solid #cbd5e1;padding:7px 12px;vertical-align:middle;text-align:left;"&gt;&lt;u&gt;최대하중의 2배&lt;/u&gt; 등분포정하중&lt;/td&gt;&lt;td style="border:1px solid #cbd5e1;padding:7px 12px;vertical-align:middle;text-align:left;"&gt;&lt;u&gt;4톤을 넘으면 4톤&lt;/u&gt;&lt;/td&gt;&lt;/tr&gt;&lt;tr&gt;&lt;td style="border:1px solid #cbd5e1;padding:7px 12px;vertical-align:middle;text-align:center;"&gt;&lt;u&gt;개구부&lt;/u&gt;&lt;/td&gt;&lt;td style="border:1px solid #cbd5e1;padding:7px 12px;vertical-align:middle;text-align:left;"&gt;&lt;u&gt;폭 또는 길이 16 [cm] 미만&lt;/u&gt;&lt;/td&gt;&lt;td style="border:1px solid #cbd5e1;padding:7px 12px;vertical-align:middle;text-align:left;"&gt;머리가 빠지지 않게&lt;/td&gt;&lt;/tr&gt;&lt;tr&gt;&lt;td style="border:1px solid #cbd5e1;padding:7px 12px;vertical-align:middle;text-align:center;"&gt;&lt;u&gt;높이 — 좌승식&lt;/u&gt;&lt;/td&gt;&lt;td style="border:1px solid #cbd5e1;padding:7px 12px;vertical-align:middle;text-align:left;"&gt;운전자 좌석 윗면에서 &lt;u&gt;0.903 [m] 이상&lt;/u&gt;&lt;/td&gt;&lt;td style="border:1px solid #cbd5e1;padding:7px 12px;vertical-align:middle;text-align:left;"&gt;&lt;/td&gt;&lt;/tr&gt;&lt;tr&gt;&lt;td style="border:1px solid #cbd5e1;padding:7px 12px;vertical-align:middle;text-align:center;"&gt;&lt;u&gt;높이 — 입승식&lt;/u&gt;&lt;/td&gt;&lt;td style="border:1px solid #cbd5e1;padding:7px 12px;vertical-align:middle;text-align:left;"&gt;운전석 바닥면에서 &lt;u&gt;1.88 [m] 이상&lt;/u&gt;&lt;/td&gt;&lt;td style="border:1px solid #cbd5e1;padding:7px 12px;vertical-align:middle;text-align:left;"&gt;&lt;/td&gt;&lt;/tr&gt;&lt;/tbody&gt;&lt;/table&gt;&lt;/div&gt;</t>
        </is>
      </c>
      <c r="AH406" s="32" t="inlineStr">
        <is>
          <t>① 1배는 기준에 못 미친다.&lt;br&gt;② 1.5배도 기준이 아니다.&lt;br&gt;④ 3배는 기준보다 크다.</t>
        </is>
      </c>
      <c r="AI406" s="32" t="inlineStr">
        <is>
          <t>&lt;strong&gt;안전보건규칙 제180조 — 헤드가드&lt;/strong&gt;&lt;br&gt;지게차의 방호장치 넷 — &lt;strong&gt;헤드가드(낙하) · 백레스트(뒤로 넘어짐) · 전조등과 후미등(어둠) · 좌석 안전띠(전도)&lt;/strong&gt;. 무엇을 막는지로 짝지으면 헷갈리지 않는다.&lt;p&gt;&lt;strong&gt;◈ 암기&lt;/strong&gt; &lt;u&gt;2배, 4톤 상한, 개구부 16 [cm] 미만&lt;/u&gt;.&lt;/p&gt;&lt;p&gt;&lt;strong&gt;⚖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href="https://www.law.go.kr/법령/%EC%82%B0%EC%97%85%EC%95%88%EC%A0%84%EB%B3%B4%EA%B1%B4%EA%B8%B0%EC%A4%80%EC%97%90%EA%B4%80%ED%95%9C%EA%B7%9C%EC%B9%99/%EC%A0%9C180%EC%A1%B0" target="_blank"&gt;제180조(헤드가드)&lt;/a&gt;&lt;span class=eff&gt;산업안전보건기준에 관한 규칙 · 시행 2026. 3. 2.&lt;/span&gt;&lt;/div&gt;&lt;div class=t&gt;사업주는 다음 각 호에 따른 적합한 헤드가드(head guard)를 갖추지 아니한 지게차를 사용해서는 안 된다. 다만, 화물의 낙하에 의하여 지게차의 운전자에게 위험을 미칠 우려가 없는 경우에는 그렇지 않다. &amp;lt;개정 2019.1.31, 2022.10.18&amp;gt;&lt;br&gt;▶  1. 강도는 지게차의 &lt;strong&gt;최대하중의 2배&lt;/strong&gt; 값(4톤을 넘는 값에 대해서는 4톤으로 한다)의 등분포정하중(等分布靜荷重)에 견딜 수 있을 것&lt;br&gt; 2. 상부틀의 각 개구의 폭 또는 길이가 16센티미터 미만일 것&lt;br&gt; 3. 운전자가 앉아서 조작하거나 서서 조작하는 지게차의 헤드가드는 한국산업표준에서 정하는 높이 기준 이상일 것&lt;br&gt; 4. 삭제&amp;lt;2019.1.31&amp;gt;&lt;/div&gt;&lt;/div&gt;</t>
        </is>
      </c>
    </row>
    <row r="407" ht="160" customHeight="1">
      <c r="A407" s="32" t="inlineStr">
        <is>
          <t>산업안전기사</t>
        </is>
      </c>
      <c r="B407" s="32" t="n">
        <v>2026</v>
      </c>
      <c r="C407" s="32" t="n">
        <v>4</v>
      </c>
      <c r="D407" s="32" t="n">
        <v>45</v>
      </c>
      <c r="E407" s="32" t="inlineStr">
        <is>
          <t>산업안전기사 필기 기출 재배열</t>
        </is>
      </c>
      <c r="F407" s="32" t="inlineStr">
        <is>
          <t>A</t>
        </is>
      </c>
      <c r="G407" s="32" t="inlineStr">
        <is>
          <t>safe_A_2026_04_045</t>
        </is>
      </c>
      <c r="H407" s="32" t="inlineStr"/>
      <c r="I407" s="32" t="inlineStr">
        <is>
          <t>card_mac_t009</t>
        </is>
      </c>
      <c r="J407" s="32" t="inlineStr"/>
      <c r="K407" s="32" t="inlineStr">
        <is>
          <t>기계위험방지기술</t>
        </is>
      </c>
      <c r="L407" s="32" t="inlineStr">
        <is>
          <t>기계 일반</t>
        </is>
      </c>
      <c r="M407" s="32" t="inlineStr">
        <is>
          <t>위험점·방호</t>
        </is>
      </c>
      <c r="N407" s="32" t="inlineStr">
        <is>
          <t>방호장치의 조정</t>
        </is>
      </c>
      <c r="O407" s="32" t="inlineStr">
        <is>
          <t>크레인 방호장치</t>
        </is>
      </c>
      <c r="P407" s="32" t="n">
        <v>1</v>
      </c>
      <c r="Q407" s="32" t="n">
        <v>1</v>
      </c>
      <c r="R407" s="32" t="inlineStr">
        <is>
          <t>개념형</t>
        </is>
      </c>
      <c r="S407" s="32" t="inlineStr"/>
      <c r="T407" s="32" t="inlineStr">
        <is>
          <t>원본 시행일 2020.09.26 (1회 출제) | 자동판정 빈출도1 · 개념형 · 난이도1</t>
        </is>
      </c>
      <c r="U407" s="32" t="inlineStr">
        <is>
          <t>크레인에 돌발 상황이 발생한 경우 안전을 유지하기 위하여 모든 전원을 차단하여 크레인을 급정지시키는 방호장치는?</t>
        </is>
      </c>
      <c r="V407" s="32" t="inlineStr"/>
      <c r="W407" s="32" t="inlineStr"/>
      <c r="X407" s="32" t="inlineStr">
        <is>
          <t>호이스트</t>
        </is>
      </c>
      <c r="Y407" s="32" t="inlineStr"/>
      <c r="Z407" s="32" t="inlineStr">
        <is>
          <t>이탈방지장치</t>
        </is>
      </c>
      <c r="AA407" s="32" t="inlineStr"/>
      <c r="AB407" s="32" t="inlineStr">
        <is>
          <t>비상정지장치</t>
        </is>
      </c>
      <c r="AC407" s="32" t="inlineStr"/>
      <c r="AD407" s="32" t="inlineStr">
        <is>
          <t>아우트리거</t>
        </is>
      </c>
      <c r="AE407" s="32" t="inlineStr"/>
      <c r="AF407" s="32" t="n">
        <v>3</v>
      </c>
      <c r="AG407" s="32" t="inlineStr">
        <is>
          <t>&lt;strong&gt;비상정지장치&lt;/strong&gt;다. &lt;strong&gt;모든 전원을 끊어 즉시 세운다&lt;/strong&gt;.</t>
        </is>
      </c>
      <c r="AH407" s="32" t="inlineStr">
        <is>
          <t>① 호이스트는 짐을 감아올리는 장치이지 방호장치가 아니다.&lt;br&gt;② 이탈방지장치는 궤도에서 벗어나지 않게 하는 장치다.&lt;br&gt;④ 아우트리거는 이동식 크레인을 지면에 버티게 하는 다리다.</t>
        </is>
      </c>
      <c r="AI407" s="32" t="inlineStr">
        <is>
          <t>&lt;strong&gt;안전보건규칙 제134조 — 방호장치의 조정&lt;/strong&gt;&lt;br&gt;크레인의 방호장치 넷 — &lt;strong&gt;과부하방지장치 · 권과방지장치 · 비상정지장치 · 제동장치&lt;/strong&gt;. &lt;strong&gt;파이널 리미트 스위치는 승강기&lt;/strong&gt; 것이라 여기 없다.&lt;p&gt;&lt;strong&gt;◈ 암기&lt;/strong&gt; &lt;u&gt;전원을 끊어 세우면 비상정지장치&lt;/u&gt;.&lt;/p&gt;&lt;p&gt;&lt;strong&gt;⚖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&lt;strong&gt;비상정지장치&lt;/strong&gt; 및 제동장치, 그 밖의 방호장치[(승강기의 &lt;strong&gt;파이널 리미트&lt;/strong&gt;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408" ht="160" customHeight="1">
      <c r="A408" s="32" t="inlineStr">
        <is>
          <t>산업안전기사</t>
        </is>
      </c>
      <c r="B408" s="32" t="n">
        <v>2026</v>
      </c>
      <c r="C408" s="32" t="n">
        <v>4</v>
      </c>
      <c r="D408" s="32" t="n">
        <v>46</v>
      </c>
      <c r="E408" s="32" t="inlineStr">
        <is>
          <t>산업안전기사 필기 기출 재배열</t>
        </is>
      </c>
      <c r="F408" s="32" t="inlineStr">
        <is>
          <t>A</t>
        </is>
      </c>
      <c r="G408" s="32" t="inlineStr">
        <is>
          <t>safe_A_2026_04_046</t>
        </is>
      </c>
      <c r="H408" s="32" t="inlineStr"/>
      <c r="I408" s="32" t="inlineStr">
        <is>
          <t>card_mac_t048</t>
        </is>
      </c>
      <c r="J408" s="32" t="inlineStr"/>
      <c r="K408" s="32" t="inlineStr">
        <is>
          <t>기계위험방지기술</t>
        </is>
      </c>
      <c r="L408" s="32" t="inlineStr">
        <is>
          <t>기계 일반</t>
        </is>
      </c>
      <c r="M408" s="32" t="inlineStr">
        <is>
          <t>소음·진동</t>
        </is>
      </c>
      <c r="N408" s="32" t="inlineStr">
        <is>
          <t>선반 작업의 안전수칙</t>
        </is>
      </c>
      <c r="O408" s="32" t="inlineStr">
        <is>
          <t>선반 작업</t>
        </is>
      </c>
      <c r="P408" s="32" t="n">
        <v>1</v>
      </c>
      <c r="Q408" s="32" t="n">
        <v>2</v>
      </c>
      <c r="R408" s="32" t="inlineStr">
        <is>
          <t>개념형</t>
        </is>
      </c>
      <c r="S408" s="32" t="inlineStr"/>
      <c r="T408" s="32" t="inlineStr">
        <is>
          <t>원본 시행일 2020.09.26 (1회 출제) | 자동판정 빈출도1 · 개념형 · 난이도2</t>
        </is>
      </c>
      <c r="U408" s="32" t="inlineStr">
        <is>
          <t>선반작업의 안전수칙으로 가장 거리가 먼 것은?</t>
        </is>
      </c>
      <c r="V408" s="32" t="inlineStr"/>
      <c r="W408" s="32" t="inlineStr"/>
      <c r="X408" s="32" t="inlineStr">
        <is>
          <t>기계에 주유 및 청소를 할 때에는 저속회전에서 한다.</t>
        </is>
      </c>
      <c r="Y408" s="32" t="inlineStr"/>
      <c r="Z408" s="32" t="inlineStr">
        <is>
          <t>일반적으로 가공물의 길이가 지름의 12배 이상일 때는 방진구를 사용하여 선반작업을 한다.</t>
        </is>
      </c>
      <c r="AA408" s="32" t="inlineStr"/>
      <c r="AB408" s="32" t="inlineStr">
        <is>
          <t>바이트는 가급적 짧게 설치한다.</t>
        </is>
      </c>
      <c r="AC408" s="32" t="inlineStr"/>
      <c r="AD408" s="32" t="inlineStr">
        <is>
          <t>면장갑을 사용하지 않는다.</t>
        </is>
      </c>
      <c r="AE408" s="32" t="inlineStr"/>
      <c r="AF408" s="32" t="n">
        <v>1</v>
      </c>
      <c r="AG408" s="32" t="inlineStr">
        <is>
          <t>주유와 청소는 &lt;strong&gt;기계를 완전히 정지시키고&lt;/strong&gt; 한다. 저속이라도 돌고 있으면 손이 말려든다.</t>
        </is>
      </c>
      <c r="AH408" s="32" t="inlineStr">
        <is>
          <t>② 길이가 지름의 12배 이상이면 방진구를 쓴다.&lt;br&gt;③ 바이트는 짧게 물린다.&lt;br&gt;④ 면장갑은 쓰지 않는다.</t>
        </is>
      </c>
      <c r="AI408" s="32" t="inlineStr">
        <is>
          <t>&lt;strong&gt;선반 작업의 안전수칙&lt;/strong&gt;&lt;br&gt;&lt;strong&gt;방진구&lt;/strong&gt;는 가늘고 긴 공작물이 휘거나 떨리는 것을 받쳐 준다. &lt;strong&gt;길이가 지름의 12배 이상&lt;/strong&gt;이 기준이다.&lt;p&gt;&lt;strong&gt;◈ 암기&lt;/strong&gt; &lt;u&gt;주유·청소·측정은 모두 정지 상태에서&lt;/u&gt;.&lt;/p&gt;</t>
        </is>
      </c>
    </row>
    <row r="409" ht="160" customHeight="1">
      <c r="A409" s="32" t="inlineStr">
        <is>
          <t>산업안전기사</t>
        </is>
      </c>
      <c r="B409" s="32" t="n">
        <v>2026</v>
      </c>
      <c r="C409" s="32" t="n">
        <v>4</v>
      </c>
      <c r="D409" s="32" t="n">
        <v>47</v>
      </c>
      <c r="E409" s="32" t="inlineStr">
        <is>
          <t>산업안전기사 필기 기출 재배열</t>
        </is>
      </c>
      <c r="F409" s="32" t="inlineStr">
        <is>
          <t>A</t>
        </is>
      </c>
      <c r="G409" s="32" t="inlineStr">
        <is>
          <t>safe_A_2026_04_047</t>
        </is>
      </c>
      <c r="H409" s="32" t="inlineStr"/>
      <c r="I409" s="32" t="inlineStr">
        <is>
          <t>card_mac_t012</t>
        </is>
      </c>
      <c r="J409" s="32" t="inlineStr"/>
      <c r="K409" s="32" t="inlineStr">
        <is>
          <t>기계위험방지기술</t>
        </is>
      </c>
      <c r="L409" s="32" t="inlineStr">
        <is>
          <t>기계 일반</t>
        </is>
      </c>
      <c r="M409" s="32" t="inlineStr">
        <is>
          <t>위험점·방호</t>
        </is>
      </c>
      <c r="N409" s="32" t="inlineStr">
        <is>
          <t>프레스 방호장치의 종류</t>
        </is>
      </c>
      <c r="O409" s="32" t="inlineStr">
        <is>
          <t>프레스 방호장치</t>
        </is>
      </c>
      <c r="P409" s="32" t="n">
        <v>1</v>
      </c>
      <c r="Q409" s="32" t="n">
        <v>1</v>
      </c>
      <c r="R409" s="32" t="inlineStr">
        <is>
          <t>개념형</t>
        </is>
      </c>
      <c r="S409" s="32" t="inlineStr"/>
      <c r="T409" s="32" t="inlineStr">
        <is>
          <t>원본 시행일 2020.09.26 (1회 출제) | 자동판정 빈출도1 · 개념형 · 난이도1</t>
        </is>
      </c>
      <c r="U409" s="32" t="inlineStr">
        <is>
          <t>슬라이드가 내려옴에 따라 손을 쳐내는 막대가 좌우로 왕복하면서 위험한계에 있는 손을 보호하는 프레스 방호장치는?</t>
        </is>
      </c>
      <c r="V409" s="32" t="inlineStr"/>
      <c r="W409" s="32" t="inlineStr"/>
      <c r="X409" s="32" t="inlineStr">
        <is>
          <t>수인식</t>
        </is>
      </c>
      <c r="Y409" s="32" t="inlineStr"/>
      <c r="Z409" s="32" t="inlineStr">
        <is>
          <t>게이트 가드식</t>
        </is>
      </c>
      <c r="AA409" s="32" t="inlineStr"/>
      <c r="AB409" s="32" t="inlineStr">
        <is>
          <t>반발예방장치</t>
        </is>
      </c>
      <c r="AC409" s="32" t="inlineStr"/>
      <c r="AD409" s="32" t="inlineStr">
        <is>
          <t>손쳐내기식</t>
        </is>
      </c>
      <c r="AE409" s="32" t="inlineStr"/>
      <c r="AF409" s="32" t="n">
        <v>4</v>
      </c>
      <c r="AG409" s="32" t="inlineStr">
        <is>
          <t>&lt;strong&gt;손쳐내기식(push away)&lt;/strong&gt;이다. &lt;strong&gt;막대가 좌우로 오가며 손을 밀어낸다&lt;/strong&gt;.&lt;div style="margin:12px 0 2px;font-weight:700"&gt;프레스의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12px;vertical-align:middle;text-align:center;background:#f1f5f9;font-weight:700;"&gt;분류&lt;/th&gt;&lt;th style="border:1px solid #cbd5e1;padding:7px 12px;vertical-align:middle;text-align:center;background:#f1f5f9;font-weight:700;"&gt;어떻게 막나&lt;/th&gt;&lt;th style="border:1px solid #cbd5e1;padding:7px 12px;vertical-align:middle;text-align:center;background:#f1f5f9;font-weight:700;"&gt;적용&lt;/th&gt;&lt;/tr&gt;&lt;/thead&gt;&lt;tbody&gt;&lt;tr&gt;&lt;td style="border:1px solid #cbd5e1;padding:7px 12px;vertical-align:middle;text-align:center;"&gt;&lt;u&gt;손쳐내기식&lt;/u&gt;&lt;/td&gt;&lt;td style="border:1px solid #cbd5e1;padding:7px 12px;vertical-align:middle;text-align:left;"&gt;&lt;u&gt;접근거부형&lt;/u&gt;&lt;/td&gt;&lt;td style="border:1px solid #cbd5e1;padding:7px 12px;vertical-align:middle;text-align:left;"&gt;&lt;u&gt;막대가 손을 밀어낸다&lt;/u&gt;&lt;/td&gt;&lt;td style="border:1px solid #cbd5e1;padding:7px 12px;vertical-align:middle;text-align:left;"&gt;&lt;u&gt;행정길이 40 [mm] 이상 · SPM 120 이하&lt;/u&gt;&lt;/td&gt;&lt;/tr&gt;&lt;tr&gt;&lt;td style="border:1px solid #cbd5e1;padding:7px 12px;vertical-align:middle;text-align:center;"&gt;&lt;u&gt;수인식&lt;/u&gt;&lt;/td&gt;&lt;td style="border:1px solid #cbd5e1;padding:7px 12px;vertical-align:middle;text-align:left;"&gt;&lt;u&gt;접근거부형&lt;/u&gt;&lt;/td&gt;&lt;td style="border:1px solid #cbd5e1;padding:7px 12px;vertical-align:middle;text-align:left;"&gt;&lt;u&gt;끈으로 손을 잡아당긴다&lt;/u&gt;&lt;/td&gt;&lt;td style="border:1px solid #cbd5e1;padding:7px 12px;vertical-align:middle;text-align:left;"&gt;SPM 120 이하 · 행정길이 50 [mm] 이상&lt;/td&gt;&lt;/tr&gt;&lt;tr&gt;&lt;td style="border:1px solid #cbd5e1;padding:7px 12px;vertical-align:middle;text-align:center;"&gt;&lt;u&gt;게이트 가드식&lt;/u&gt;&lt;/td&gt;&lt;td style="border:1px solid #cbd5e1;padding:7px 12px;vertical-align:middle;text-align:left;"&gt;&lt;u&gt;격리형&lt;/u&gt;&lt;/td&gt;&lt;td style="border:1px solid #cbd5e1;padding:7px 12px;vertical-align:middle;text-align:left;"&gt;&lt;u&gt;문이 닫혀야 작동&lt;/u&gt;&lt;/td&gt;&lt;td style="border:1px solid #cbd5e1;padding:7px 12px;vertical-align:middle;text-align:left;"&gt;&lt;/td&gt;&lt;/tr&gt;&lt;tr&gt;&lt;td style="border:1px solid #cbd5e1;padding:7px 12px;vertical-align:middle;text-align:center;"&gt;&lt;u&gt;광전자식&lt;/u&gt;&lt;/td&gt;&lt;td style="border:1px solid #cbd5e1;padding:7px 12px;vertical-align:middle;text-align:left;"&gt;&lt;u&gt;접근반응형&lt;/u&gt;&lt;/td&gt;&lt;td style="border:1px solid #cbd5e1;padding:7px 12px;vertical-align:middle;text-align:left;"&gt;&lt;u&gt;빛을 가리면 멈춘다&lt;/u&gt;&lt;/td&gt;&lt;td style="border:1px solid #cbd5e1;padding:7px 12px;vertical-align:middle;text-align:left;"&gt;마찰식 클러치&lt;/td&gt;&lt;/tr&gt;&lt;tr&gt;&lt;td style="border:1px solid #cbd5e1;padding:7px 12px;vertical-align:middle;text-align:center;"&gt;&lt;u&gt;양수조작식&lt;/u&gt;&lt;/td&gt;&lt;td style="border:1px solid #cbd5e1;padding:7px 12px;vertical-align:middle;text-align:left;"&gt;&lt;u&gt;위치제한형&lt;/u&gt;&lt;/td&gt;&lt;td style="border:1px solid #cbd5e1;padding:7px 12px;vertical-align:middle;text-align:left;"&gt;&lt;u&gt;두 손을 모두 써야&lt;/u&gt;&lt;/td&gt;&lt;td style="border:1px solid #cbd5e1;padding:7px 12px;vertical-align:middle;text-align:left;"&gt;급정지기구 있는 것&lt;/td&gt;&lt;/tr&gt;&lt;/tbody&gt;&lt;/table&gt;&lt;/div&gt;&lt;img src="safe_A_2026_04_047_exp1.png"&gt;&lt;em&gt;방호장치의 분류 — 접근거부형은 밀어내고 접근반응형은 멈춘다&lt;/em&gt;</t>
        </is>
      </c>
      <c r="AH409" s="32" t="inlineStr">
        <is>
          <t>① 수인식은 끈으로 손을 잡아당기는 방식이다.&lt;br&gt;② 게이트 가드식은 문이 닫혀야 작동하는 방식이다.&lt;br&gt;③ 반발예방장치는 목재가공용 둥근톱의 방호장치다.</t>
        </is>
      </c>
      <c r="AI409" s="32" t="inlineStr">
        <is>
          <t>&lt;strong&gt;프레스 방호장치의 종류&lt;/strong&gt;&lt;br&gt;&lt;strong&gt;손쳐내기식과 수인식은 둘 다 접근거부형&lt;/strong&gt; 이지만, &lt;strong&gt;미는가 당기는가&lt;/strong&gt;로 갈린다. 둘 다 &lt;strong&gt;SPM 120 이하&lt;/strong&gt;의 느린 프레스에 쓴다.&lt;p&gt;&lt;strong&gt;◈ 암기&lt;/strong&gt; &lt;u&gt;막대가 밀어내면 손쳐내기식, 끈이 당기면 수인식&lt;/u&gt;.&lt;/p&gt;</t>
        </is>
      </c>
    </row>
    <row r="410" ht="160" customHeight="1">
      <c r="A410" s="32" t="inlineStr">
        <is>
          <t>산업안전기사</t>
        </is>
      </c>
      <c r="B410" s="32" t="n">
        <v>2026</v>
      </c>
      <c r="C410" s="32" t="n">
        <v>4</v>
      </c>
      <c r="D410" s="32" t="n">
        <v>48</v>
      </c>
      <c r="E410" s="32" t="inlineStr">
        <is>
          <t>산업안전기사 필기 기출 재배열</t>
        </is>
      </c>
      <c r="F410" s="32" t="inlineStr">
        <is>
          <t>A</t>
        </is>
      </c>
      <c r="G410" s="32" t="inlineStr">
        <is>
          <t>safe_A_2026_04_048</t>
        </is>
      </c>
      <c r="H410" s="32" t="inlineStr"/>
      <c r="I410" s="32" t="inlineStr">
        <is>
          <t>card_mac_t050</t>
        </is>
      </c>
      <c r="J410" s="32" t="inlineStr"/>
      <c r="K410" s="32" t="inlineStr">
        <is>
          <t>기계위험방지기술</t>
        </is>
      </c>
      <c r="L410" s="32" t="inlineStr">
        <is>
          <t>기계 일반</t>
        </is>
      </c>
      <c r="M410" s="32" t="inlineStr">
        <is>
          <t>위험점·방호</t>
        </is>
      </c>
      <c r="N410" s="32" t="inlineStr">
        <is>
          <t>가드 개구부의 안전간격</t>
        </is>
      </c>
      <c r="O410" s="32" t="inlineStr">
        <is>
          <t>가드 개구부 간격</t>
        </is>
      </c>
      <c r="P410" s="32" t="n">
        <v>1</v>
      </c>
      <c r="Q410" s="32" t="n">
        <v>3</v>
      </c>
      <c r="R410" s="32" t="inlineStr">
        <is>
          <t>계산형</t>
        </is>
      </c>
      <c r="S410" s="32" t="inlineStr"/>
      <c r="T410" s="32" t="inlineStr">
        <is>
          <t>원본 시행일 2020.08.22 (1회 출제) | 자동판정 빈출도1 · 계산형 · 난이도3</t>
        </is>
      </c>
      <c r="U410" s="32" t="inlineStr">
        <is>
          <t>롤러기의 가드와 위험점검간의 거리가 100mm일 경우 ILO 규정에 의한 가드 개구부의 안전간격은?</t>
        </is>
      </c>
      <c r="V410" s="32" t="inlineStr"/>
      <c r="W410" s="32" t="inlineStr"/>
      <c r="X410" s="32" t="inlineStr">
        <is>
          <t>11mm</t>
        </is>
      </c>
      <c r="Y410" s="32" t="inlineStr"/>
      <c r="Z410" s="32" t="inlineStr">
        <is>
          <t>21mm</t>
        </is>
      </c>
      <c r="AA410" s="32" t="inlineStr"/>
      <c r="AB410" s="32" t="inlineStr">
        <is>
          <t>26mm</t>
        </is>
      </c>
      <c r="AC410" s="32" t="inlineStr"/>
      <c r="AD410" s="32" t="inlineStr">
        <is>
          <t>31mm</t>
        </is>
      </c>
      <c r="AE410" s="32" t="inlineStr"/>
      <c r="AF410" s="32" t="n">
        <v>2</v>
      </c>
      <c r="AG410" s="32" t="inlineStr">
        <is>
          <t>$Y = 6 + 0.15 X$ 다. $6 + 0.15 \times 100 = 21$ [mm] 다.&lt;div style="margin:12px 0 2px;font-weight:700"&gt;가드 개구부의 안전간격&lt;/div&gt;&lt;div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12px;vertical-align:middle;text-align:center;background:#f1f5f9;font-weight:700;"&gt;식&lt;/th&gt;&lt;th style="border:1px solid #cbd5e1;padding:7px 12px;vertical-align:middle;text-align:center;background:#f1f5f9;font-weight:700;"&gt;비고&lt;/th&gt;&lt;/tr&gt;&lt;/thead&gt;&lt;tbody&gt;&lt;tr&gt;&lt;td style="border:1px solid #cbd5e1;padding:7px 12px;vertical-align:middle;text-align:center;"&gt;&lt;u&gt;X &amp;lt; 160 [mm]&lt;/u&gt;&lt;/td&gt;&lt;td style="border:1px solid #cbd5e1;padding:7px 12px;vertical-align:middle;text-align:left;"&gt;$Y = 6 + 0.15 X$&lt;/td&gt;&lt;td style="border:1px solid #cbd5e1;padding:7px 12px;vertical-align:middle;text-align:left;"&gt;&lt;u&gt;X 는 가드와 위험점 사이의 거리&lt;/u&gt;&lt;/td&gt;&lt;/tr&gt;&lt;tr&gt;&lt;td style="border:1px solid #cbd5e1;padding:7px 12px;vertical-align:middle;text-align:center;"&gt;&lt;u&gt;X ≥ 160 [mm]&lt;/u&gt;&lt;/td&gt;&lt;td style="border:1px solid #cbd5e1;padding:7px 12px;vertical-align:middle;text-align:left;"&gt;$Y = 30$ [mm]&lt;/td&gt;&lt;td style="border:1px solid #cbd5e1;padding:7px 12px;vertical-align:middle;text-align:left;"&gt;더 멀어져도 30 에서 멈춘다&lt;/td&gt;&lt;/tr&gt;&lt;tr&gt;&lt;td style="border:1px solid #cbd5e1;padding:7px 12px;vertical-align:middle;text-align:center;"&gt;&lt;u&gt;위험점이 전동체&lt;/u&gt;&lt;/td&gt;&lt;td style="border:1px solid #cbd5e1;padding:7px 12px;vertical-align:middle;text-align:left;"&gt;$Y = 6 + 0.1 X$&lt;/td&gt;&lt;td style="border:1px solid #cbd5e1;padding:7px 12px;vertical-align:middle;text-align:left;"&gt;&lt;u&gt;계수가 0.1&lt;/u&gt;로 더 엄격&lt;/td&gt;&lt;/tr&gt;&lt;/tbody&gt;&lt;/table&gt;&lt;/div&gt;</t>
        </is>
      </c>
      <c r="AH410" s="32" t="inlineStr">
        <is>
          <t>① 11 [mm] 는 계수를 잘못 잡았을 때 나온다.&lt;br&gt;③ 26 [mm] 도 계산과 맞지 않는다.&lt;br&gt;④ 31 [mm] 은 X 가 160 [mm] 이상일 때의 30 에 가깝다.</t>
        </is>
      </c>
      <c r="AI410" s="32" t="inlineStr">
        <is>
          <t>&lt;strong&gt;ILO 규정 — 가드 개구부의 안전간격&lt;/strong&gt;&lt;br&gt;&lt;strong&gt;멀수록 틈을 넓게 두어도 된다&lt;/strong&gt;는 뜻이다. 손이 들어가더라도 위험점에 닿지 못하기 때문이다. 다만 &lt;strong&gt;160 [mm] 를 넘으면 30 [mm] 에서 멈춘다&lt;/strong&gt;.&lt;p&gt;&lt;strong&gt;◈ 암기&lt;/strong&gt; $Y = 6 + 0.15 X$ — &lt;u&gt;전동체면 0.1&lt;/u&gt;.&lt;/p&gt;</t>
        </is>
      </c>
    </row>
    <row r="411" ht="160" customHeight="1">
      <c r="A411" s="32" t="inlineStr">
        <is>
          <t>산업안전기사</t>
        </is>
      </c>
      <c r="B411" s="32" t="n">
        <v>2026</v>
      </c>
      <c r="C411" s="32" t="n">
        <v>4</v>
      </c>
      <c r="D411" s="32" t="n">
        <v>49</v>
      </c>
      <c r="E411" s="32" t="inlineStr">
        <is>
          <t>산업안전기사 필기 기출 재배열</t>
        </is>
      </c>
      <c r="F411" s="32" t="inlineStr">
        <is>
          <t>A</t>
        </is>
      </c>
      <c r="G411" s="32" t="inlineStr">
        <is>
          <t>safe_A_2026_04_049</t>
        </is>
      </c>
      <c r="H411" s="32" t="inlineStr"/>
      <c r="I411" s="32" t="inlineStr">
        <is>
          <t>card_mac_t051</t>
        </is>
      </c>
      <c r="J411" s="32" t="inlineStr"/>
      <c r="K411" s="32" t="inlineStr">
        <is>
          <t>기계위험방지기술</t>
        </is>
      </c>
      <c r="L411" s="32" t="inlineStr">
        <is>
          <t>기계 일반</t>
        </is>
      </c>
      <c r="M411" s="32" t="inlineStr">
        <is>
          <t>위험점·방호</t>
        </is>
      </c>
      <c r="N411" s="32" t="inlineStr">
        <is>
          <t>백레스트</t>
        </is>
      </c>
      <c r="O411" s="32" t="inlineStr">
        <is>
          <t>지게차 방호장치</t>
        </is>
      </c>
      <c r="P411" s="32" t="n">
        <v>1</v>
      </c>
      <c r="Q411" s="32" t="n">
        <v>1</v>
      </c>
      <c r="R411" s="32" t="inlineStr">
        <is>
          <t>개념형</t>
        </is>
      </c>
      <c r="S411" s="32" t="inlineStr"/>
      <c r="T411" s="32" t="inlineStr">
        <is>
          <t>원본 시행일 2020.08.22 (1회 출제) | 자동판정 빈출도1 · 개념형 · 난이도1</t>
        </is>
      </c>
      <c r="U411" s="32" t="inlineStr">
        <is>
          <t>지게차의 포크에 적재된 화물이 마스트 후방으로 낙하함으로서 근로자에게 미치는 위험을 방지하기 위하여 설치하는 것은?</t>
        </is>
      </c>
      <c r="V411" s="32" t="inlineStr"/>
      <c r="W411" s="32" t="inlineStr"/>
      <c r="X411" s="32" t="inlineStr">
        <is>
          <t>헤드가드</t>
        </is>
      </c>
      <c r="Y411" s="32" t="inlineStr"/>
      <c r="Z411" s="32" t="inlineStr">
        <is>
          <t>백레스트</t>
        </is>
      </c>
      <c r="AA411" s="32" t="inlineStr"/>
      <c r="AB411" s="32" t="inlineStr">
        <is>
          <t>낙하방지장치</t>
        </is>
      </c>
      <c r="AC411" s="32" t="inlineStr"/>
      <c r="AD411" s="32" t="inlineStr">
        <is>
          <t>과부하방지장치</t>
        </is>
      </c>
      <c r="AE411" s="32" t="inlineStr"/>
      <c r="AF411" s="32" t="n">
        <v>2</v>
      </c>
      <c r="AG411" s="32" t="inlineStr">
        <is>
          <t>&lt;strong&gt;백레스트(backrest)&lt;/strong&gt;다. 마스트 뒤쪽에 세워 &lt;strong&gt;짐이 뒤로 넘어오는 것&lt;/strong&gt;을 막는다.</t>
        </is>
      </c>
      <c r="AH411" s="32" t="inlineStr">
        <is>
          <t>① 헤드가드는 위에서 떨어지는 물건을 막는다.&lt;br&gt;③ 「낙하방지장치」는 지게차의 방호장치 이름이 아니다.&lt;br&gt;④ 과부하방지장치는 양중기의 방호장치다.</t>
        </is>
      </c>
      <c r="AI411" s="32" t="inlineStr">
        <is>
          <t>&lt;strong&gt;안전보건규칙 제181조 — 백레스트&lt;/strong&gt;&lt;br&gt;&lt;strong&gt;헤드가드는 위, 백레스트는 뒤&lt;/strong&gt;다. 방향으로 짝지으면 바꿔 쓰지 않는다. 다만 &lt;strong&gt;마스트 뒤쪽으로 짐이 떨어질 우려가 없으면&lt;/strong&gt; 백레스트를 갖추지 않아도 된다.&lt;p&gt;&lt;strong&gt;◈ 암기&lt;/strong&gt; &lt;u&gt;뒤로 넘어오는 것을 막으면 백레스트&lt;/u&gt;.&lt;/p&gt;&lt;p&gt;&lt;strong&gt;⚖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href="https://www.law.go.kr/법령/%EC%82%B0%EC%97%85%EC%95%88%EC%A0%84%EB%B3%B4%EA%B1%B4%EA%B8%B0%EC%A4%80%EC%97%90%EA%B4%80%ED%95%9C%EA%B7%9C%EC%B9%99/%EC%A0%9C181%EC%A1%B0" target="_blank"&gt;제181조(백레스트)&lt;/a&gt;&lt;span class=eff&gt;산업안전보건기준에 관한 규칙 · 시행 2026. 3. 2.&lt;/span&gt;&lt;/div&gt;&lt;div class=t&gt;▶ 제181조(&lt;strong&gt;백레스트&lt;/strong&gt;) 사업주는 &lt;strong&gt;백레스트(backrest)&lt;/strong&gt;를 갖추지 아니한 지게차를 사용해서는 아니 된다. 다만, 마스트의 후방에서 화물이 낙하함으로써 근로자가 위험해질 우려가 없는 경우에는 그러하지 아니하다.&lt;/div&gt;&lt;/div&gt;</t>
        </is>
      </c>
    </row>
    <row r="412" ht="160" customHeight="1">
      <c r="A412" s="32" t="inlineStr">
        <is>
          <t>산업안전기사</t>
        </is>
      </c>
      <c r="B412" s="32" t="n">
        <v>2026</v>
      </c>
      <c r="C412" s="32" t="n">
        <v>4</v>
      </c>
      <c r="D412" s="32" t="n">
        <v>50</v>
      </c>
      <c r="E412" s="32" t="inlineStr">
        <is>
          <t>산업안전기사 필기 기출 재배열</t>
        </is>
      </c>
      <c r="F412" s="32" t="inlineStr">
        <is>
          <t>A</t>
        </is>
      </c>
      <c r="G412" s="32" t="inlineStr">
        <is>
          <t>safe_A_2026_04_050</t>
        </is>
      </c>
      <c r="H412" s="32" t="inlineStr"/>
      <c r="I412" s="32" t="inlineStr">
        <is>
          <t>card_mac_t052</t>
        </is>
      </c>
      <c r="J412" s="32" t="inlineStr"/>
      <c r="K412" s="32" t="inlineStr">
        <is>
          <t>기계위험방지기술</t>
        </is>
      </c>
      <c r="L412" s="32" t="inlineStr">
        <is>
          <t>기계 일반</t>
        </is>
      </c>
      <c r="M412" s="32" t="inlineStr">
        <is>
          <t>수공구·작업수칙</t>
        </is>
      </c>
      <c r="N412" s="32" t="inlineStr">
        <is>
          <t>안전블록</t>
        </is>
      </c>
      <c r="O412" s="32" t="inlineStr">
        <is>
          <t>안전블록</t>
        </is>
      </c>
      <c r="P412" s="32" t="n">
        <v>1</v>
      </c>
      <c r="Q412" s="32" t="n">
        <v>1</v>
      </c>
      <c r="R412" s="32" t="inlineStr">
        <is>
          <t>개념형</t>
        </is>
      </c>
      <c r="S412" s="32" t="inlineStr"/>
      <c r="T412" s="32" t="inlineStr">
        <is>
          <t>원본 시행일 2020.08.22 (1회 출제) | 자동판정 빈출도1 · 개념형 · 난이도1</t>
        </is>
      </c>
      <c r="U412" s="32" t="inlineStr">
        <is>
          <t>산업안전보건법령상 프레스 및 전단기에서 안전 블록을 사용해야 하는 작업으로 가장 거리가 먼 것은?</t>
        </is>
      </c>
      <c r="V412" s="32" t="inlineStr"/>
      <c r="W412" s="32" t="inlineStr"/>
      <c r="X412" s="32" t="inlineStr">
        <is>
          <t>금형 가공작업</t>
        </is>
      </c>
      <c r="Y412" s="32" t="inlineStr"/>
      <c r="Z412" s="32" t="inlineStr">
        <is>
          <t>금형 해체작업</t>
        </is>
      </c>
      <c r="AA412" s="32" t="inlineStr"/>
      <c r="AB412" s="32" t="inlineStr">
        <is>
          <t>금형 부착작업</t>
        </is>
      </c>
      <c r="AC412" s="32" t="inlineStr"/>
      <c r="AD412" s="32" t="inlineStr">
        <is>
          <t>금형 조정작업</t>
        </is>
      </c>
      <c r="AE412" s="32" t="inlineStr"/>
      <c r="AF412" s="32" t="n">
        <v>1</v>
      </c>
      <c r="AG412" s="32" t="inlineStr">
        <is>
          <t>안전블록은 &lt;strong&gt;금형을 붙이고 떼고 맞추는&lt;/strong&gt; 작업에 쓴다. &lt;strong&gt;금형을 만드는 가공작업&lt;/strong&gt;은 프레스 밖에서 하는 일이라 해당하지 않는다.</t>
        </is>
      </c>
      <c r="AH412" s="32" t="inlineStr">
        <is>
          <t>② 금형 해체작업에는 안전블록을 쓴다.&lt;br&gt;③ 금형 부착작업에도 쓴다.&lt;br&gt;④ 금형 조정작업에도 쓴다.</t>
        </is>
      </c>
      <c r="AI412" s="32" t="inlineStr">
        <is>
          <t>&lt;strong&gt;안전보건규칙 제103조 — 안전블록&lt;/strong&gt;&lt;br&gt;안전블록은 &lt;strong&gt;슬라이드가 갑자기 내려오는 것을 물리적으로 막는&lt;/strong&gt; 마지막 방벽이다. &lt;strong&gt;부착 · 해체 · 조정&lt;/strong&gt; 세 작업에서 반드시 끼워 둔다.&lt;p&gt;&lt;strong&gt;◈ 암기&lt;/strong&gt; &lt;u&gt;부 · 해 · 조&lt;/u&gt; — 가공은 아니다.&lt;/p&gt;&lt;p&gt;&lt;strong&gt;⚖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href="https://www.law.go.kr/법령/%EC%82%B0%EC%97%85%EC%95%88%EC%A0%84%EB%B3%B4%EA%B1%B4%EA%B8%B0%EC%A4%80%EC%97%90%EA%B4%80%ED%95%9C%EA%B7%9C%EC%B9%99/%EC%A0%9C103%EC%A1%B0" target="_blank"&gt;제103조(프레스 등의 위험 방지)&lt;/a&gt;&lt;span class=eff&gt;산업안전보건기준에 관한 규칙 · 시행 2026. 3. 2.&lt;/span&gt;&lt;/div&gt;&lt;div class=t&gt;① 사업주는 프레스 또는 전단기(剪斷機)(이하 "프레스등"이라 한다)를 사용하여 작업하는 근로자의 신체 일부가 위험한계에 들어가지 않도록 해당 부위에 덮개를 설치하는 등 필요한 방호 조치를 하여야 한다. 다만, 슬라이드 또는 칼날에 의한 위험을 방지하는 구조로 되어 있는 프레스등에 대해서는 그러하지 아니하다.&lt;br&gt;② 사업주는 작업의 성질상 제1항에 따른 조치가 곤란한 경우에 프레스등의 종류, 압력능력, 분당 행정의 수, 행정의 길이 및 작업방법에 상응하는 성능(양수조작식 안전장치 및 감응형 안전장치의 경우에는 프레스등의 정지성능에 상응하는 성능)을 갖는 방호장치를 설치하는 등 필요한 조치를 하여야 한다. &amp;lt;개정 2024.6.28&amp;gt;&lt;br&gt;③ 사업주는 제1항 및 제2항의 조치를 하기 위하여 행정의 전환스위치, 방호장치의 전환스위치 등을 부착한 프레스등에 대하여 해당 전환스위치 등을 항상 유효한 상태로 유지하여야 한다.&lt;br&gt;④ 사업주는 제2항의 조치를 한 경우 해당 방호장치의 성능을 유지하여야 하며, 발 스위치를 사용함으로써 방호장치를 사용하지 아니할 우려가 있는 경우에 발 스위치를 제거하는 등 필요한 조치를 하여야 한다. 다만, 제1항의 조치를 한 경우에는 발 스위치를 제거하지 아니할 수 있다.&lt;/div&gt;&lt;/div&gt;</t>
        </is>
      </c>
    </row>
    <row r="413" ht="160" customHeight="1">
      <c r="A413" s="32" t="inlineStr">
        <is>
          <t>산업안전기사</t>
        </is>
      </c>
      <c r="B413" s="32" t="n">
        <v>2026</v>
      </c>
      <c r="C413" s="32" t="n">
        <v>4</v>
      </c>
      <c r="D413" s="32" t="n">
        <v>51</v>
      </c>
      <c r="E413" s="32" t="inlineStr">
        <is>
          <t>산업안전기사 필기 기출 재배열</t>
        </is>
      </c>
      <c r="F413" s="32" t="inlineStr">
        <is>
          <t>A</t>
        </is>
      </c>
      <c r="G413" s="32" t="inlineStr">
        <is>
          <t>safe_A_2026_04_051</t>
        </is>
      </c>
      <c r="H413" s="32" t="inlineStr"/>
      <c r="I413" s="32" t="inlineStr">
        <is>
          <t>card_mac_t027</t>
        </is>
      </c>
      <c r="J413" s="32" t="inlineStr"/>
      <c r="K413" s="32" t="inlineStr">
        <is>
          <t>기계위험방지기술</t>
        </is>
      </c>
      <c r="L413" s="32" t="inlineStr">
        <is>
          <t>기계 일반</t>
        </is>
      </c>
      <c r="M413" s="32" t="inlineStr">
        <is>
          <t>안전조건·안전율</t>
        </is>
      </c>
      <c r="N413" s="32" t="inlineStr">
        <is>
          <t>기계설비의 안전조건</t>
        </is>
      </c>
      <c r="O413" s="32" t="inlineStr">
        <is>
          <t>기계설비의 안전조건</t>
        </is>
      </c>
      <c r="P413" s="32" t="n">
        <v>1</v>
      </c>
      <c r="Q413" s="32" t="n">
        <v>1</v>
      </c>
      <c r="R413" s="32" t="inlineStr">
        <is>
          <t>개념형</t>
        </is>
      </c>
      <c r="S413" s="32" t="inlineStr"/>
      <c r="T413" s="32" t="inlineStr">
        <is>
          <t>원본 시행일 2020.08.22 (1회 출제) | 자동판정 빈출도1 · 개념형 · 난이도1</t>
        </is>
      </c>
      <c r="U413" s="32" t="inlineStr">
        <is>
          <t>다음 중 기계 설비의 안전조건에서 안전화의 종류로 가장 거리가 먼 것은?</t>
        </is>
      </c>
      <c r="V413" s="32" t="inlineStr"/>
      <c r="W413" s="32" t="inlineStr"/>
      <c r="X413" s="32" t="inlineStr">
        <is>
          <t>재질의 안전화</t>
        </is>
      </c>
      <c r="Y413" s="32" t="inlineStr"/>
      <c r="Z413" s="32" t="inlineStr">
        <is>
          <t>작업의 안전화</t>
        </is>
      </c>
      <c r="AA413" s="32" t="inlineStr"/>
      <c r="AB413" s="32" t="inlineStr">
        <is>
          <t>기능의 안전화</t>
        </is>
      </c>
      <c r="AC413" s="32" t="inlineStr"/>
      <c r="AD413" s="32" t="inlineStr">
        <is>
          <t>외형의 안전화</t>
        </is>
      </c>
      <c r="AE413" s="32" t="inlineStr"/>
      <c r="AF413" s="32" t="n">
        <v>1</v>
      </c>
      <c r="AG413" s="32" t="inlineStr">
        <is>
          <t>&lt;strong&gt;재질의 안전화&lt;/strong&gt;는 없다. 다섯 가지는 &lt;strong&gt;외형 · 기능 · 구조 · 작업 · 유지보수&lt;/strong&gt;의 안전화다.&lt;div style="margin:12px 0 2px;font-weight:700"&gt;기계설비의 안전조건 다섯 가지&lt;/div&gt;&lt;div style="overflow-x:auto"&gt;&lt;table style="border-collapse:collapse;margin:10px auto;font-size:.96em"&gt;&lt;thead&gt;&lt;tr&gt;&lt;th style="border:1px solid #cbd5e1;padding:7px 12px;vertical-align:middle;text-align:center;background:#f1f5f9;font-weight:700;"&gt;안전화&lt;/th&gt;&lt;th style="border:1px solid #cbd5e1;padding:7px 12px;vertical-align:middle;text-align:center;background:#f1f5f9;font-weight:700;"&gt;무엇을&lt;/th&gt;&lt;th style="border:1px solid #cbd5e1;padding:7px 12px;vertical-align:middle;text-align:center;background:#f1f5f9;font-weight:700;"&gt;보기&lt;/th&gt;&lt;/tr&gt;&lt;/thead&gt;&lt;tbody&gt;&lt;tr&gt;&lt;td style="border:1px solid #cbd5e1;padding:7px 12px;vertical-align:middle;text-align:center;"&gt;&lt;u&gt;외형의 안전화&lt;/u&gt;&lt;/td&gt;&lt;td style="border:1px solid #cbd5e1;padding:7px 12px;vertical-align:middle;text-align:left;"&gt;&lt;u&gt;위험한 부분을 감춘다&lt;/u&gt;&lt;/td&gt;&lt;td style="border:1px solid #cbd5e1;padding:7px 12px;vertical-align:middle;text-align:left;"&gt;덮개 · 울 · 격리 · 안전색채&lt;/td&gt;&lt;/tr&gt;&lt;tr&gt;&lt;td style="border:1px solid #cbd5e1;padding:7px 12px;vertical-align:middle;text-align:center;"&gt;&lt;u&gt;기능의 안전화&lt;/u&gt;&lt;/td&gt;&lt;td style="border:1px solid #cbd5e1;padding:7px 12px;vertical-align:middle;text-align:left;"&gt;&lt;u&gt;오작동해도 위험하지 않게&lt;/u&gt;&lt;/td&gt;&lt;td style="border:1px solid #cbd5e1;padding:7px 12px;vertical-align:middle;text-align:left;"&gt;&lt;u&gt;풀 프루프 · 페일 세이프&lt;/u&gt; · 인터록&lt;/td&gt;&lt;/tr&gt;&lt;tr&gt;&lt;td style="border:1px solid #cbd5e1;padding:7px 12px;vertical-align:middle;text-align:center;"&gt;&lt;u&gt;구조의 안전화&lt;/u&gt;&lt;/td&gt;&lt;td style="border:1px solid #cbd5e1;padding:7px 12px;vertical-align:middle;text-align:left;"&gt;&lt;u&gt;튼튼하게 만든다&lt;/u&gt;&lt;/td&gt;&lt;td style="border:1px solid #cbd5e1;padding:7px 12px;vertical-align:middle;text-align:left;"&gt;재료 결함 방지 · 설계상 결함 방지 · 가공 결함 방지&lt;/td&gt;&lt;/tr&gt;&lt;tr&gt;&lt;td style="border:1px solid #cbd5e1;padding:7px 12px;vertical-align:middle;text-align:center;"&gt;&lt;u&gt;작업의 안전화&lt;/u&gt;&lt;/td&gt;&lt;td style="border:1px solid #cbd5e1;padding:7px 12px;vertical-align:middle;text-align:left;"&gt;&lt;u&gt;작업 방식을 안전하게&lt;/u&gt;&lt;/td&gt;&lt;td style="border:1px solid #cbd5e1;padding:7px 12px;vertical-align:middle;text-align:left;"&gt;작업대 높이 · 안전한 자세 · 정지 후 작업&lt;/td&gt;&lt;/tr&gt;&lt;tr&gt;&lt;td style="border:1px solid #cbd5e1;padding:7px 12px;vertical-align:middle;text-align:center;"&gt;&lt;u&gt;유지보수의 안전화&lt;/u&gt;&lt;/td&gt;&lt;td style="border:1px solid #cbd5e1;padding:7px 12px;vertical-align:middle;text-align:left;"&gt;&lt;u&gt;고치기 쉽게 만든다&lt;/u&gt;&lt;/td&gt;&lt;td style="border:1px solid #cbd5e1;padding:7px 12px;vertical-align:middle;text-align:left;"&gt;점검 통로 · 부품 교환 용이&lt;/td&gt;&lt;/tr&gt;&lt;/tbody&gt;&lt;/table&gt;&lt;/div&gt;</t>
        </is>
      </c>
      <c r="AH413" s="32" t="inlineStr">
        <is>
          <t>② 작업의 안전화는 다섯 가지에 든다.&lt;br&gt;③ 기능의 안전화도 그렇다.&lt;br&gt;④ 외형의 안전화도 그렇다.</t>
        </is>
      </c>
      <c r="AI413" s="32" t="inlineStr">
        <is>
          <t>&lt;strong&gt;기계설비의 안전조건&lt;/strong&gt;&lt;br&gt;&lt;strong&gt;구조의 안전화&lt;/strong&gt; 안에 재료 결함 방지가 들어 있다. 그래서 「재질의 안전화」라는 따로 된 항목은 없다.&lt;p&gt;&lt;strong&gt;◈ 암기&lt;/strong&gt; &lt;u&gt;외 · 기 · 구 · 작 · 유&lt;/u&gt; 다섯.&lt;/p&gt;</t>
        </is>
      </c>
    </row>
    <row r="414" ht="160" customHeight="1">
      <c r="A414" s="32" t="inlineStr">
        <is>
          <t>산업안전기사</t>
        </is>
      </c>
      <c r="B414" s="32" t="n">
        <v>2026</v>
      </c>
      <c r="C414" s="32" t="n">
        <v>4</v>
      </c>
      <c r="D414" s="32" t="n">
        <v>52</v>
      </c>
      <c r="E414" s="32" t="inlineStr">
        <is>
          <t>산업안전기사 필기 기출 재배열</t>
        </is>
      </c>
      <c r="F414" s="32" t="inlineStr">
        <is>
          <t>A</t>
        </is>
      </c>
      <c r="G414" s="32" t="inlineStr">
        <is>
          <t>safe_A_2026_04_052</t>
        </is>
      </c>
      <c r="H414" s="32" t="inlineStr"/>
      <c r="I414" s="32" t="inlineStr">
        <is>
          <t>card_mac_t053</t>
        </is>
      </c>
      <c r="J414" s="32" t="inlineStr"/>
      <c r="K414" s="32" t="inlineStr">
        <is>
          <t>기계위험방지기술</t>
        </is>
      </c>
      <c r="L414" s="32" t="inlineStr">
        <is>
          <t>기계 일반</t>
        </is>
      </c>
      <c r="M414" s="32" t="inlineStr">
        <is>
          <t>안전조건·안전율</t>
        </is>
      </c>
      <c r="N414" s="32" t="inlineStr">
        <is>
          <t>풀 프루프(fool proof)와 페일 세이프(fail safe)</t>
        </is>
      </c>
      <c r="O414" s="32" t="inlineStr">
        <is>
          <t>풀 프루프와 페일 세이프</t>
        </is>
      </c>
      <c r="P414" s="32" t="n">
        <v>1</v>
      </c>
      <c r="Q414" s="32" t="n">
        <v>1</v>
      </c>
      <c r="R414" s="32" t="inlineStr">
        <is>
          <t>개념형</t>
        </is>
      </c>
      <c r="S414" s="32" t="inlineStr"/>
      <c r="T414" s="32" t="inlineStr">
        <is>
          <t>원본 시행일 2020.08.22 (1회 출제) | 자동판정 빈출도1 · 개념형 · 난이도1</t>
        </is>
      </c>
      <c r="U414" s="32" t="inlineStr">
        <is>
          <t>인간이 기계 등의 취급을 잘못해도 그것이 바로 사고나 재해와 연결되는 일이 없는 기능을 의미하는 것은?</t>
        </is>
      </c>
      <c r="V414" s="32" t="inlineStr"/>
      <c r="W414" s="32" t="inlineStr"/>
      <c r="X414" s="32" t="inlineStr">
        <is>
          <t>fail safe</t>
        </is>
      </c>
      <c r="Y414" s="32" t="inlineStr"/>
      <c r="Z414" s="32" t="inlineStr">
        <is>
          <t>fail active</t>
        </is>
      </c>
      <c r="AA414" s="32" t="inlineStr"/>
      <c r="AB414" s="32" t="inlineStr">
        <is>
          <t>fail operational</t>
        </is>
      </c>
      <c r="AC414" s="32" t="inlineStr"/>
      <c r="AD414" s="32" t="inlineStr">
        <is>
          <t>fool proof</t>
        </is>
      </c>
      <c r="AE414" s="32" t="inlineStr"/>
      <c r="AF414" s="32" t="n">
        <v>4</v>
      </c>
      <c r="AG414" s="32" t="inlineStr">
        <is>
          <t>&lt;strong&gt;풀 프루프(fool proof)&lt;/strong&gt;다. &lt;strong&gt;사람이 잘못해도&lt;/strong&gt; 사고로 이어지지 않게 만든 것이다.&lt;div style="margin:12px 0 2px;font-weight:700"&gt;풀 프루프와 페일 세이프&lt;/div&gt;&lt;div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12px;vertical-align:middle;text-align:center;background:#f1f5f9;font-weight:700;"&gt;Fool Proof&lt;/th&gt;&lt;th style="border:1px solid #cbd5e1;padding:7px 12px;vertical-align:middle;text-align:center;background:#f1f5f9;font-weight:700;"&gt;Fail Safe&lt;/th&gt;&lt;/tr&gt;&lt;/thead&gt;&lt;tbody&gt;&lt;tr&gt;&lt;td style="border:1px solid #cbd5e1;padding:7px 12px;vertical-align:middle;text-align:center;"&gt;&lt;u&gt;무엇이 잘못되나&lt;/u&gt;&lt;/td&gt;&lt;td style="border:1px solid #cbd5e1;padding:7px 12px;vertical-align:middle;text-align:left;"&gt;&lt;u&gt;사람이 잘못한다&lt;/u&gt;&lt;/td&gt;&lt;td style="border:1px solid #cbd5e1;padding:7px 12px;vertical-align:middle;text-align:left;"&gt;&lt;u&gt;기계가 고장 난다&lt;/u&gt;&lt;/td&gt;&lt;/tr&gt;&lt;tr&gt;&lt;td style="border:1px solid #cbd5e1;padding:7px 12px;vertical-align:middle;text-align:center;"&gt;&lt;u&gt;어떻게 대응&lt;/u&gt;&lt;/td&gt;&lt;td style="border:1px solid #cbd5e1;padding:7px 12px;vertical-align:middle;text-align:left;"&gt;&lt;u&gt;잘못 조작해도 작동하지 않게&lt;/u&gt;&lt;/td&gt;&lt;td style="border:1px solid #cbd5e1;padding:7px 12px;vertical-align:middle;text-align:left;"&gt;&lt;u&gt;고장 나도 안전한 쪽으로&lt;/u&gt;&lt;/td&gt;&lt;/tr&gt;&lt;tr&gt;&lt;td style="border:1px solid #cbd5e1;padding:7px 12px;vertical-align:middle;text-align:center;"&gt;&lt;u&gt;보기&lt;/u&gt;&lt;/td&gt;&lt;td style="border:1px solid #cbd5e1;padding:7px 12px;vertical-align:middle;text-align:left;"&gt;전자레인지 문을 열면 정지 · 세탁기 뚜껑 인터록&lt;/td&gt;&lt;td style="border:1px solid #cbd5e1;padding:7px 12px;vertical-align:middle;text-align:left;"&gt;건널목 차단기는 정전되면 내려온다&lt;/td&gt;&lt;/tr&gt;&lt;/tbody&gt;&lt;/table&gt;&lt;/div&gt;</t>
        </is>
      </c>
      <c r="AH414" s="32" t="inlineStr">
        <is>
          <t>① fail safe 는 기계가 고장 났을 때 안전한 쪽으로 작동하는 것이다.&lt;br&gt;② fail active 는 페일 세이프의 한 단계로 잠시 운전을 이어 가는 것이다.&lt;br&gt;③ fail operational 은 다음 검사까지 운전이 가능한 가장 높은 단계다.</t>
        </is>
      </c>
      <c r="AI414" s="32" t="inlineStr">
        <is>
          <t>&lt;strong&gt;풀 프루프(fool proof)와 페일 세이프(fail safe)&lt;/strong&gt;&lt;br&gt;&lt;strong&gt;사람이 실수했는가, 기계가 고장 났는가&lt;/strong&gt;로 가른다. 페일 세이프는 다시 세 단계로 나뉜다 — &lt;strong&gt;fail passive(정지) → fail active(경보 후 짧게 운전) → fail operational(다음 검사까지 운전)&lt;/strong&gt;.&lt;p&gt;&lt;strong&gt;◈ 암기&lt;/strong&gt; &lt;u&gt;사람 실수는 풀 프루프, 기계 고장은 페일 세이프&lt;/u&gt;.&lt;/p&gt;</t>
        </is>
      </c>
    </row>
    <row r="415" ht="160" customHeight="1">
      <c r="A415" s="32" t="inlineStr">
        <is>
          <t>산업안전기사</t>
        </is>
      </c>
      <c r="B415" s="32" t="n">
        <v>2026</v>
      </c>
      <c r="C415" s="32" t="n">
        <v>4</v>
      </c>
      <c r="D415" s="32" t="n">
        <v>53</v>
      </c>
      <c r="E415" s="32" t="inlineStr">
        <is>
          <t>산업안전기사 필기 기출 재배열</t>
        </is>
      </c>
      <c r="F415" s="32" t="inlineStr">
        <is>
          <t>A</t>
        </is>
      </c>
      <c r="G415" s="32" t="inlineStr">
        <is>
          <t>safe_A_2026_04_053</t>
        </is>
      </c>
      <c r="H415" s="32" t="inlineStr"/>
      <c r="I415" s="32" t="inlineStr">
        <is>
          <t>card_mac_t054</t>
        </is>
      </c>
      <c r="J415" s="32" t="inlineStr"/>
      <c r="K415" s="32" t="inlineStr">
        <is>
          <t>기계위험방지기술</t>
        </is>
      </c>
      <c r="L415" s="32" t="inlineStr">
        <is>
          <t>산업용 기계</t>
        </is>
      </c>
      <c r="M415" s="32" t="inlineStr">
        <is>
          <t>아세틸렌·용접</t>
        </is>
      </c>
      <c r="N415" s="32" t="inlineStr">
        <is>
          <t>아세틸렌 용접장치</t>
        </is>
      </c>
      <c r="O415" s="32" t="inlineStr">
        <is>
          <t>아세틸렌 용접장치</t>
        </is>
      </c>
      <c r="P415" s="32" t="n">
        <v>2</v>
      </c>
      <c r="Q415" s="32" t="n">
        <v>2</v>
      </c>
      <c r="R415" s="32" t="inlineStr">
        <is>
          <t>개념형</t>
        </is>
      </c>
      <c r="S415" s="32" t="inlineStr"/>
      <c r="T415" s="32" t="inlineStr">
        <is>
          <t>원본 시행일 2016.05.08 · 2020.06.06 (2회 출제) | 자동판정 빈출도2 · 개념형 · 난이도2</t>
        </is>
      </c>
      <c r="U415" s="32" t="inlineStr">
        <is>
          <t>아세틸렌 용접장치에 관한 설명 중 틀린 것은?</t>
        </is>
      </c>
      <c r="V415" s="32" t="inlineStr"/>
      <c r="W415" s="32" t="inlineStr"/>
      <c r="X415" s="32" t="inlineStr">
        <is>
          <t>아세틸렌발생기로부터 5m 이내, 발생기실로부터 3m 이내에는 흡연 및 화기사용을 금지한다.</t>
        </is>
      </c>
      <c r="Y415" s="32" t="inlineStr"/>
      <c r="Z415" s="32" t="inlineStr">
        <is>
          <t>발생기실에는 관계 근로자가 아닌 사람이 출입하는 것을 금지한다.</t>
        </is>
      </c>
      <c r="AA415" s="32" t="inlineStr"/>
      <c r="AB415" s="32" t="inlineStr">
        <is>
          <t>아세틸렌 용기는 뉘어서 사용한다.</t>
        </is>
      </c>
      <c r="AC415" s="32" t="inlineStr"/>
      <c r="AD415" s="32" t="inlineStr">
        <is>
          <t>건식안전기의 형식으로 소결금속식과 우회로식이 있다.</t>
        </is>
      </c>
      <c r="AE415" s="32" t="inlineStr"/>
      <c r="AF415" s="32" t="n">
        <v>3</v>
      </c>
      <c r="AG415" s="32" t="inlineStr">
        <is>
          <t>아세틸렌 용기는 &lt;strong&gt;반드시 세워서&lt;/strong&gt; 쓴다. 눕히면 &lt;strong&gt;용기 안의 아세톤이 함께 흘러나온다&lt;/strong&gt;. 아세틸렌은 아세톤에 녹여 담기 때문이다.</t>
        </is>
      </c>
      <c r="AH415" s="32" t="inlineStr">
        <is>
          <t>① 발생기 5 [m] · 발생기실 3 [m] 이내 화기 금지가 맞다.&lt;br&gt;② 발생기실에는 관계자 외 출입을 금지한다.&lt;br&gt;④ 건식안전기에는 소결금속식과 우회로식이 있다.</t>
        </is>
      </c>
      <c r="AI415" s="32" t="inlineStr">
        <is>
          <t>&lt;strong&gt;안전보건규칙 제285조 이하 — 아세틸렌 용접장치&lt;/strong&gt;&lt;br&gt;아세틸렌의 숫자 — &lt;strong&gt;게이지압력 127 [kPa] 초과 금지&lt;/strong&gt;, &lt;strong&gt;발생기실은 벽에서 1.5 [m] 이상 떨어뜨리고 지붕은 얇은 불연성&lt;/strong&gt;, &lt;strong&gt;구리·은·수은과 접촉 금지(폭발성 아세틸라이드 생성)&lt;/strong&gt;.&lt;p&gt;&lt;strong&gt;◈ 암기&lt;/strong&gt; &lt;u&gt;용기는 반드시 세워서&lt;/u&gt;.&lt;/p&gt;&lt;p&gt;&lt;strong&gt;⚖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href="https://www.law.go.kr/법령/%EC%82%B0%EC%97%85%EC%95%88%EC%A0%84%EB%B3%B4%EA%B1%B4%EA%B8%B0%EC%A4%80%EC%97%90%EA%B4%80%ED%95%9C%EA%B7%9C%EC%B9%99/%EC%A0%9C285%EC%A1%B0" target="_blank"&gt;제285조(압력의 제한)&lt;/a&gt;&lt;span class=eff&gt;산업안전보건기준에 관한 규칙 · 시행 2026. 3. 2.&lt;/span&gt;&lt;/div&gt;&lt;div class=t&gt;제285조(압력의 제한) 사업주는 아세틸렌 용접장치를 사용하여 금속의 용접ㆍ용단 또는 가열작업을 하는 경우에는 게이지 압력이 127킬로파스칼을 초과하는 압력의 아세틸렌을 발생시켜 사용해서는 아니 된다.&lt;/div&gt;&lt;/div&gt;</t>
        </is>
      </c>
    </row>
    <row r="416" ht="160" customHeight="1">
      <c r="A416" s="32" t="inlineStr">
        <is>
          <t>산업안전기사</t>
        </is>
      </c>
      <c r="B416" s="32" t="n">
        <v>2026</v>
      </c>
      <c r="C416" s="32" t="n">
        <v>4</v>
      </c>
      <c r="D416" s="32" t="n">
        <v>54</v>
      </c>
      <c r="E416" s="32" t="inlineStr">
        <is>
          <t>산업안전기사 필기 기출 재배열</t>
        </is>
      </c>
      <c r="F416" s="32" t="inlineStr">
        <is>
          <t>A</t>
        </is>
      </c>
      <c r="G416" s="32" t="inlineStr">
        <is>
          <t>safe_A_2026_04_054</t>
        </is>
      </c>
      <c r="H416" s="32" t="inlineStr"/>
      <c r="I416" s="32" t="inlineStr">
        <is>
          <t>card_mac_t055</t>
        </is>
      </c>
      <c r="J416" s="32" t="inlineStr"/>
      <c r="K416" s="32" t="inlineStr">
        <is>
          <t>기계위험방지기술</t>
        </is>
      </c>
      <c r="L416" s="32" t="inlineStr">
        <is>
          <t>산업용 기계</t>
        </is>
      </c>
      <c r="M416" s="32" t="inlineStr">
        <is>
          <t>아세틸렌·용접</t>
        </is>
      </c>
      <c r="N416" s="32" t="inlineStr">
        <is>
          <t>고압가스 용기의 도색</t>
        </is>
      </c>
      <c r="O416" s="32" t="inlineStr">
        <is>
          <t>가스용기 색상</t>
        </is>
      </c>
      <c r="P416" s="32" t="n">
        <v>1</v>
      </c>
      <c r="Q416" s="32" t="n">
        <v>1</v>
      </c>
      <c r="R416" s="32" t="inlineStr">
        <is>
          <t>개념형</t>
        </is>
      </c>
      <c r="S416" s="32" t="inlineStr"/>
      <c r="T416" s="32" t="inlineStr">
        <is>
          <t>원본 시행일 2019.04.27 (1회 출제) | 자동판정 빈출도1 · 개념형 · 난이도1</t>
        </is>
      </c>
      <c r="U416" s="32" t="inlineStr">
        <is>
          <t>가스 용접에 이용되는 아세틸렌가스 용기의 색상으로 옳은 것은?</t>
        </is>
      </c>
      <c r="V416" s="32" t="inlineStr"/>
      <c r="W416" s="32" t="inlineStr"/>
      <c r="X416" s="32" t="inlineStr">
        <is>
          <t>녹색</t>
        </is>
      </c>
      <c r="Y416" s="32" t="inlineStr"/>
      <c r="Z416" s="32" t="inlineStr">
        <is>
          <t>회색</t>
        </is>
      </c>
      <c r="AA416" s="32" t="inlineStr"/>
      <c r="AB416" s="32" t="inlineStr">
        <is>
          <t>황색</t>
        </is>
      </c>
      <c r="AC416" s="32" t="inlineStr"/>
      <c r="AD416" s="32" t="inlineStr">
        <is>
          <t>청색</t>
        </is>
      </c>
      <c r="AE416" s="32" t="inlineStr"/>
      <c r="AF416" s="32" t="n">
        <v>3</v>
      </c>
      <c r="AG416" s="32" t="inlineStr">
        <is>
          <t>아세틸렌 용기는 &lt;strong&gt;황색&lt;/strong&gt;이다.&lt;div style="margin:12px 0 2px;font-weight:700"&gt;가스용기의 도색&lt;/div&gt;&lt;div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12px;vertical-align:middle;text-align:center;background:#f1f5f9;font-weight:700;"&gt;도색&lt;/th&gt;&lt;th style="border:1px solid #cbd5e1;padding:7px 12px;vertical-align:middle;text-align:center;background:#f1f5f9;font-weight:700;"&gt;가스&lt;/th&gt;&lt;th style="border:1px solid #cbd5e1;padding:7px 12px;vertical-align:middle;text-align:center;background:#f1f5f9;font-weight:700;"&gt;도색&lt;/th&gt;&lt;/tr&gt;&lt;/thead&gt;&lt;tbody&gt;&lt;tr&gt;&lt;td style="border:1px solid #cbd5e1;padding:7px 12px;vertical-align:middle;text-align:center;"&gt;&lt;u&gt;산소&lt;/u&gt;&lt;/td&gt;&lt;td style="border:1px solid #cbd5e1;padding:7px 12px;vertical-align:middle;text-align:left;"&gt;&lt;u&gt;녹색&lt;/u&gt;&lt;/td&gt;&lt;td style="border:1px solid #cbd5e1;padding:7px 12px;vertical-align:middle;text-align:left;"&gt;&lt;u&gt;아세틸렌&lt;/u&gt;&lt;/td&gt;&lt;td style="border:1px solid #cbd5e1;padding:7px 12px;vertical-align:middle;text-align:left;"&gt;&lt;u&gt;황색&lt;/u&gt;&lt;/td&gt;&lt;/tr&gt;&lt;tr&gt;&lt;td style="border:1px solid #cbd5e1;padding:7px 12px;vertical-align:middle;text-align:center;"&gt;&lt;u&gt;수소&lt;/u&gt;&lt;/td&gt;&lt;td style="border:1px solid #cbd5e1;padding:7px 12px;vertical-align:middle;text-align:left;"&gt;&lt;u&gt;주황색&lt;/u&gt;&lt;/td&gt;&lt;td style="border:1px solid #cbd5e1;padding:7px 12px;vertical-align:middle;text-align:left;"&gt;&lt;u&gt;액화석유가스&lt;/u&gt;&lt;/td&gt;&lt;td style="border:1px solid #cbd5e1;padding:7px 12px;vertical-align:middle;text-align:left;"&gt;&lt;u&gt;회색&lt;/u&gt;&lt;/td&gt;&lt;/tr&gt;&lt;tr&gt;&lt;td style="border:1px solid #cbd5e1;padding:7px 12px;vertical-align:middle;text-align:center;"&gt;&lt;u&gt;액화암모니아&lt;/u&gt;&lt;/td&gt;&lt;td style="border:1px solid #cbd5e1;padding:7px 12px;vertical-align:middle;text-align:left;"&gt;&lt;u&gt;백색&lt;/u&gt;&lt;/td&gt;&lt;td style="border:1px solid #cbd5e1;padding:7px 12px;vertical-align:middle;text-align:left;"&gt;&lt;u&gt;액화염소&lt;/u&gt;&lt;/td&gt;&lt;td style="border:1px solid #cbd5e1;padding:7px 12px;vertical-align:middle;text-align:left;"&gt;&lt;u&gt;갈색&lt;/u&gt;&lt;/td&gt;&lt;/tr&gt;&lt;tr&gt;&lt;td style="border:1px solid #cbd5e1;padding:7px 12px;vertical-align:middle;text-align:center;"&gt;&lt;u&gt;질소 · 그 밖의 가스&lt;/u&gt;&lt;/td&gt;&lt;td style="border:1px solid #cbd5e1;padding:7px 12px;vertical-align:middle;text-align:left;"&gt;&lt;u&gt;회색&lt;/u&gt;&lt;/td&gt;&lt;td style="border:1px solid #cbd5e1;padding:7px 12px;vertical-align:middle;text-align:left;"&gt;&lt;u&gt;액화탄산가스&lt;/u&gt;&lt;/td&gt;&lt;td style="border:1px solid #cbd5e1;padding:7px 12px;vertical-align:middle;text-align:left;"&gt;&lt;u&gt;청색&lt;/u&gt;&lt;/td&gt;&lt;/tr&gt;&lt;/tbody&gt;&lt;/table&gt;&lt;/div&gt;</t>
        </is>
      </c>
      <c r="AH416" s="32" t="inlineStr">
        <is>
          <t>① 녹색은 산소다.&lt;br&gt;② 회색은 액화석유가스와 그 밖의 가스다.&lt;br&gt;④ 청색은 액화탄산가스다.</t>
        </is>
      </c>
      <c r="AI416" s="32" t="inlineStr">
        <is>
          <t>&lt;strong&gt;고압가스 용기의 도색&lt;/strong&gt;&lt;br&gt;용접에 함께 쓰는 두 가지 — &lt;strong&gt;산소는 녹색, 아세틸렌은 황색&lt;/strong&gt; — 만 확실히 잡으면 이 유형은 거의 풀린다.&lt;p&gt;&lt;strong&gt;◈ 암기&lt;/strong&gt; &lt;u&gt;산소 녹색, 아세틸렌 황색&lt;/u&gt;.&lt;/p&gt;</t>
        </is>
      </c>
    </row>
    <row r="417" ht="160" customHeight="1">
      <c r="A417" s="32" t="inlineStr">
        <is>
          <t>산업안전기사</t>
        </is>
      </c>
      <c r="B417" s="32" t="n">
        <v>2026</v>
      </c>
      <c r="C417" s="32" t="n">
        <v>4</v>
      </c>
      <c r="D417" s="32" t="n">
        <v>55</v>
      </c>
      <c r="E417" s="32" t="inlineStr">
        <is>
          <t>산업안전기사 필기 기출 재배열</t>
        </is>
      </c>
      <c r="F417" s="32" t="inlineStr">
        <is>
          <t>A</t>
        </is>
      </c>
      <c r="G417" s="32" t="inlineStr">
        <is>
          <t>safe_A_2026_04_055</t>
        </is>
      </c>
      <c r="H417" s="32" t="inlineStr"/>
      <c r="I417" s="32" t="inlineStr">
        <is>
          <t>card_mac_t056</t>
        </is>
      </c>
      <c r="J417" s="32" t="inlineStr"/>
      <c r="K417" s="32" t="inlineStr">
        <is>
          <t>기계위험방지기술</t>
        </is>
      </c>
      <c r="L417" s="32" t="inlineStr">
        <is>
          <t>산업용 기계</t>
        </is>
      </c>
      <c r="M417" s="32" t="inlineStr">
        <is>
          <t>아세틸렌·용접</t>
        </is>
      </c>
      <c r="N417" s="32" t="inlineStr">
        <is>
          <t>안전기의 설치</t>
        </is>
      </c>
      <c r="O417" s="32" t="inlineStr">
        <is>
          <t>아세틸렌 용접장치</t>
        </is>
      </c>
      <c r="P417" s="32" t="n">
        <v>1</v>
      </c>
      <c r="Q417" s="32" t="n">
        <v>1</v>
      </c>
      <c r="R417" s="32" t="inlineStr">
        <is>
          <t>개념형</t>
        </is>
      </c>
      <c r="S417" s="32" t="inlineStr"/>
      <c r="T417" s="32" t="inlineStr">
        <is>
          <t>원본 시행일 2019.04.27 (1회 출제) | 자동판정 빈출도1 · 개념형 · 난이도1</t>
        </is>
      </c>
      <c r="U417" s="32" t="inlineStr">
        <is>
          <t>아세틸렌 용접 시 역류를 방지하기 위하여 설치하여야 하는 것은?</t>
        </is>
      </c>
      <c r="V417" s="32" t="inlineStr"/>
      <c r="W417" s="32" t="inlineStr"/>
      <c r="X417" s="32" t="inlineStr">
        <is>
          <t>안전기</t>
        </is>
      </c>
      <c r="Y417" s="32" t="inlineStr"/>
      <c r="Z417" s="32" t="inlineStr">
        <is>
          <t>청정기</t>
        </is>
      </c>
      <c r="AA417" s="32" t="inlineStr"/>
      <c r="AB417" s="32" t="inlineStr">
        <is>
          <t>발생기</t>
        </is>
      </c>
      <c r="AC417" s="32" t="inlineStr"/>
      <c r="AD417" s="32" t="inlineStr">
        <is>
          <t>유량기</t>
        </is>
      </c>
      <c r="AE417" s="32" t="inlineStr"/>
      <c r="AF417" s="32" t="n">
        <v>1</v>
      </c>
      <c r="AG417" s="32" t="inlineStr">
        <is>
          <t>&lt;strong&gt;안전기(역화방지기)&lt;/strong&gt;다. 산소가 아세틸렌 쪽으로 거꾸로 흘러들거나 불꽃이 거슬러 올라오는 것을 막는다.</t>
        </is>
      </c>
      <c r="AH417" s="32" t="inlineStr">
        <is>
          <t>② 청정기는 발생 가스의 불순물을 걸러 내는 장치다.&lt;br&gt;③ 발생기는 카바이드와 물로 아세틸렌을 만드는 장치다.&lt;br&gt;④ 유량기는 가스의 흐르는 양을 재는 계기다.</t>
        </is>
      </c>
      <c r="AI417" s="32" t="inlineStr">
        <is>
          <t>&lt;strong&gt;안전보건규칙 제289조 — 안전기의 설치&lt;/strong&gt;&lt;br&gt;안전기는 &lt;strong&gt;취관마다&lt;/strong&gt; 설치하는 것이 원칙이며, &lt;strong&gt;주관과 취관에 가장 가까운 분기관마다&lt;/strong&gt; 두면 그 갈래의 취관에는 따로 두지 않아도 된다.&lt;p&gt;&lt;strong&gt;◈ 암기&lt;/strong&gt; &lt;u&gt;역류와 역화를 막으면 안전기&lt;/u&gt;.&lt;/p&gt;&lt;p&gt;&lt;strong&gt;⚖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href="https://www.law.go.kr/법령/%EC%82%B0%EC%97%85%EC%95%88%EC%A0%84%EB%B3%B4%EA%B1%B4%EA%B8%B0%EC%A4%80%EC%97%90%EA%B4%80%ED%95%9C%EA%B7%9C%EC%B9%99/%EC%A0%9C289%EC%A1%B0" target="_blank"&gt;제289조(안전기의 설치)&lt;/a&gt;&lt;span class=eff&gt;산업안전보건기준에 관한 규칙 · 시행 2026. 3. 2.&lt;/span&gt;&lt;/div&gt;&lt;div class=t&gt;▶ ① 사업주는 아세틸렌 용접장치의 &lt;strong&gt;취관마다&lt;/strong&gt; 안전기를 설치하여야 한다. 다만, 주관 및 &lt;strong&gt;취관에 가장 가까운&lt;/strong&gt; 분기관(分岐管)마다 안전기를 부착한 경우에는 그러하지 아니하다.&lt;br&gt;② 사업주는 가스용기가 발생기와 분리되어 있는 아세틸렌 용접장치에 대하여 발생기와 가스용기 사이에 안전기를 설치하여야 한다.&lt;/div&gt;&lt;/div&gt;</t>
        </is>
      </c>
    </row>
    <row r="418" ht="160" customHeight="1">
      <c r="A418" s="32" t="inlineStr">
        <is>
          <t>산업안전기사</t>
        </is>
      </c>
      <c r="B418" s="32" t="n">
        <v>2026</v>
      </c>
      <c r="C418" s="32" t="n">
        <v>4</v>
      </c>
      <c r="D418" s="32" t="n">
        <v>56</v>
      </c>
      <c r="E418" s="32" t="inlineStr">
        <is>
          <t>산업안전기사 필기 기출 재배열</t>
        </is>
      </c>
      <c r="F418" s="32" t="inlineStr">
        <is>
          <t>A</t>
        </is>
      </c>
      <c r="G418" s="32" t="inlineStr">
        <is>
          <t>safe_A_2026_04_056</t>
        </is>
      </c>
      <c r="H418" s="32" t="inlineStr"/>
      <c r="I418" s="32" t="inlineStr">
        <is>
          <t>card_mac_t057</t>
        </is>
      </c>
      <c r="J418" s="32" t="inlineStr"/>
      <c r="K418" s="32" t="inlineStr">
        <is>
          <t>기계위험방지기술</t>
        </is>
      </c>
      <c r="L418" s="32" t="inlineStr">
        <is>
          <t>설비진단</t>
        </is>
      </c>
      <c r="M418" s="32" t="inlineStr">
        <is>
          <t>비파괴검사</t>
        </is>
      </c>
      <c r="N418" s="32" t="inlineStr">
        <is>
          <t>음향방출시험(AE, Acoustic Emission)</t>
        </is>
      </c>
      <c r="O418" s="32" t="inlineStr">
        <is>
          <t>비파괴검사</t>
        </is>
      </c>
      <c r="P418" s="32" t="n">
        <v>1</v>
      </c>
      <c r="Q418" s="32" t="n">
        <v>1</v>
      </c>
      <c r="R418" s="32" t="inlineStr">
        <is>
          <t>개념형</t>
        </is>
      </c>
      <c r="S418" s="32" t="inlineStr"/>
      <c r="T418" s="32" t="inlineStr">
        <is>
          <t>원본 시행일 2019.08.04 (1회 출제) | 자동판정 빈출도1 · 개념형 · 난이도1</t>
        </is>
      </c>
      <c r="U418" s="32" t="inlineStr">
        <is>
          <t>재료가 변형 시에 외부응력이나 내부의 변형과정에서 방출되는 낮은 응력파(stress wave)를 감지하여 측정하는 비파괴시험은?</t>
        </is>
      </c>
      <c r="V418" s="32" t="inlineStr"/>
      <c r="W418" s="32" t="inlineStr"/>
      <c r="X418" s="32" t="inlineStr">
        <is>
          <t>와류탐상 시험</t>
        </is>
      </c>
      <c r="Y418" s="32" t="inlineStr"/>
      <c r="Z418" s="32" t="inlineStr">
        <is>
          <t>침투탐상 시험</t>
        </is>
      </c>
      <c r="AA418" s="32" t="inlineStr"/>
      <c r="AB418" s="32" t="inlineStr">
        <is>
          <t>음향탐상 시험</t>
        </is>
      </c>
      <c r="AC418" s="32" t="inlineStr"/>
      <c r="AD418" s="32" t="inlineStr">
        <is>
          <t>방사선투과 시험</t>
        </is>
      </c>
      <c r="AE418" s="32" t="inlineStr"/>
      <c r="AF418" s="32" t="n">
        <v>3</v>
      </c>
      <c r="AG418" s="32" t="inlineStr">
        <is>
          <t>&lt;strong&gt;음향방출시험(AE)&lt;/strong&gt;이다. &lt;strong&gt;균열이 자라면서 스스로 내는 소리&lt;/strong&gt;를 잡아낸다.</t>
        </is>
      </c>
      <c r="AH418" s="32" t="inlineStr">
        <is>
          <t>① 와류탐상은 맴돌이전류로 표면 결함을 찾는다.&lt;br&gt;② 침투탐상은 침투액으로 표면에 열린 결함을 찾는다.&lt;br&gt;④ 방사선투과는 필름에 비쳐 내부 결함을 찾는다.</t>
        </is>
      </c>
      <c r="AI418" s="32" t="inlineStr">
        <is>
          <t>&lt;strong&gt;음향방출시험(AE, Acoustic Emission)&lt;/strong&gt;&lt;br&gt;다른 비파괴검사가 &lt;strong&gt;이미 생긴 결함&lt;/strong&gt;을 찾는 데 견주어, &lt;strong&gt;음향방출시험은 지금 자라고 있는 균열&lt;/strong&gt;을 잡아낸다. 그래서 &lt;strong&gt;사용 중인 설비를 실시간으로 감시&lt;/strong&gt; 할 수 있다.&lt;p&gt;&lt;strong&gt;◈ 암기&lt;/strong&gt; &lt;u&gt;스스로 내는 소리를 들으면 음향방출&lt;/u&gt;.&lt;/p&gt;</t>
        </is>
      </c>
    </row>
    <row r="419" ht="160" customHeight="1">
      <c r="A419" s="32" t="inlineStr">
        <is>
          <t>산업안전기사</t>
        </is>
      </c>
      <c r="B419" s="32" t="n">
        <v>2026</v>
      </c>
      <c r="C419" s="32" t="n">
        <v>4</v>
      </c>
      <c r="D419" s="32" t="n">
        <v>57</v>
      </c>
      <c r="E419" s="32" t="inlineStr">
        <is>
          <t>산업안전기사 필기 기출 재배열</t>
        </is>
      </c>
      <c r="F419" s="32" t="inlineStr">
        <is>
          <t>A</t>
        </is>
      </c>
      <c r="G419" s="32" t="inlineStr">
        <is>
          <t>safe_A_2026_04_057</t>
        </is>
      </c>
      <c r="H419" s="32" t="inlineStr"/>
      <c r="I419" s="32" t="inlineStr">
        <is>
          <t>card_mac_t058</t>
        </is>
      </c>
      <c r="J419" s="32" t="inlineStr"/>
      <c r="K419" s="32" t="inlineStr">
        <is>
          <t>기계위험방지기술</t>
        </is>
      </c>
      <c r="L419" s="32" t="inlineStr">
        <is>
          <t>운반·양중기</t>
        </is>
      </c>
      <c r="M419" s="32" t="inlineStr">
        <is>
          <t>리프트·곤돌라·승강기</t>
        </is>
      </c>
      <c r="N419" s="32" t="inlineStr">
        <is>
          <t>양중기와 승강기의 종류</t>
        </is>
      </c>
      <c r="O419" s="32" t="inlineStr">
        <is>
          <t>승강기의 종류</t>
        </is>
      </c>
      <c r="P419" s="32" t="n">
        <v>1</v>
      </c>
      <c r="Q419" s="32" t="n">
        <v>1</v>
      </c>
      <c r="R419" s="32" t="inlineStr">
        <is>
          <t>개념형</t>
        </is>
      </c>
      <c r="S419" s="32" t="inlineStr"/>
      <c r="T419" s="32" t="inlineStr">
        <is>
          <t>원본 시행일 2020.09.26 (1회 출제) | 자동판정 빈출도1 · 개념형 · 난이도1</t>
        </is>
      </c>
      <c r="U419" s="32" t="inlineStr">
        <is>
          <t>산업안전보건법령상 승강기의 종류로 옳지 않은 것은?</t>
        </is>
      </c>
      <c r="V419" s="32" t="inlineStr"/>
      <c r="W419" s="32" t="inlineStr"/>
      <c r="X419" s="32" t="inlineStr">
        <is>
          <t>승객용 엘리베이터</t>
        </is>
      </c>
      <c r="Y419" s="32" t="inlineStr"/>
      <c r="Z419" s="32" t="inlineStr">
        <is>
          <t>리프트</t>
        </is>
      </c>
      <c r="AA419" s="32" t="inlineStr"/>
      <c r="AB419" s="32" t="inlineStr">
        <is>
          <t>화물용 엘리베이터</t>
        </is>
      </c>
      <c r="AC419" s="32" t="inlineStr"/>
      <c r="AD419" s="32" t="inlineStr">
        <is>
          <t>승객화물용 엘리베이터</t>
        </is>
      </c>
      <c r="AE419" s="32" t="inlineStr"/>
      <c r="AF419" s="32" t="n">
        <v>2</v>
      </c>
      <c r="AG419" s="32" t="inlineStr">
        <is>
          <t>&lt;strong&gt;리프트&lt;/strong&gt;는 승강기와 나란한 &lt;strong&gt;별개의 양중기&lt;/strong&gt;다. 승강기의 하위 종류가 아니다.&lt;div style="margin:12px 0 2px;font-weight:700"&gt;양중기와 승강기&lt;/div&gt;&lt;div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12px;vertical-align:middle;text-align:center;"&gt;&lt;u&gt;양중기 다섯&lt;/u&gt;&lt;/td&gt;&lt;td style="border:1px solid #cbd5e1;padding:7px 12px;vertical-align:middle;text-align:left;"&gt;&lt;u&gt;크레인 · 이동식 크레인 · 리프트 · 곤돌라 · 승강기&lt;/u&gt;&lt;/td&gt;&lt;td style="border:1px solid #cbd5e1;padding:7px 12px;vertical-align:middle;text-align:left;"&gt;리프트와 승강기는 나란한 관계&lt;/td&gt;&lt;/tr&gt;&lt;tr&gt;&lt;td style="border:1px solid #cbd5e1;padding:7px 12px;vertical-align:middle;text-align:center;"&gt;&lt;u&gt;승강기 다섯&lt;/u&gt;&lt;/td&gt;&lt;td style="border:1px solid #cbd5e1;padding:7px 12px;vertical-align:middle;text-align:left;"&gt;&lt;u&gt;승객용 · 승객화물용 · 화물용 · 소형화물용 엘리베이터 · 에스컬레이터&lt;/u&gt;&lt;/td&gt;&lt;td style="border:1px solid #cbd5e1;padding:7px 12px;vertical-align:middle;text-align:left;"&gt;&lt;/td&gt;&lt;/tr&gt;&lt;/tbody&gt;&lt;/table&gt;&lt;/div&gt;</t>
        </is>
      </c>
      <c r="AH419" s="32" t="inlineStr">
        <is>
          <t>① 승객용 엘리베이터는 승강기의 종류다.&lt;br&gt;③ 화물용 엘리베이터도 그렇다.&lt;br&gt;④ 승객화물용 엘리베이터도 그렇다.</t>
        </is>
      </c>
      <c r="AI419" s="32" t="inlineStr">
        <is>
          <t>&lt;strong&gt;안전보건규칙 제132조 — 양중기와 승강기의 종류&lt;/strong&gt;&lt;br&gt;&lt;strong&gt;리프트는 양중기의 한 종류이지 승강기의 한 종류가 아니다&lt;/strong&gt;. 이 관계를 뒤집어 놓은 보기가 자주 나온다.&lt;p&gt;&lt;strong&gt;◈ 암기&lt;/strong&gt; &lt;u&gt;양중기 다섯 안에 승강기가 하나&lt;/u&gt;.&lt;/p&gt;&lt;p&gt;&lt;strong&gt;⚖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이동식 크레인&lt;br&gt;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"이동식 크레인"이란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420" ht="160" customHeight="1">
      <c r="A420" s="32" t="inlineStr">
        <is>
          <t>산업안전기사</t>
        </is>
      </c>
      <c r="B420" s="32" t="n">
        <v>2026</v>
      </c>
      <c r="C420" s="32" t="n">
        <v>4</v>
      </c>
      <c r="D420" s="32" t="n">
        <v>58</v>
      </c>
      <c r="E420" s="32" t="inlineStr">
        <is>
          <t>산업안전기사 필기 기출 재배열</t>
        </is>
      </c>
      <c r="F420" s="32" t="inlineStr">
        <is>
          <t>A</t>
        </is>
      </c>
      <c r="G420" s="32" t="inlineStr">
        <is>
          <t>safe_A_2026_04_058</t>
        </is>
      </c>
      <c r="H420" s="32" t="inlineStr"/>
      <c r="I420" s="32" t="inlineStr">
        <is>
          <t>card_mac_t059</t>
        </is>
      </c>
      <c r="J420" s="32" t="inlineStr"/>
      <c r="K420" s="32" t="inlineStr">
        <is>
          <t>기계위험방지기술</t>
        </is>
      </c>
      <c r="L420" s="32" t="inlineStr">
        <is>
          <t>운반·양중기</t>
        </is>
      </c>
      <c r="M420" s="32" t="inlineStr">
        <is>
          <t>크레인</t>
        </is>
      </c>
      <c r="N420" s="32" t="inlineStr">
        <is>
          <t>권과방지장치의 조정</t>
        </is>
      </c>
      <c r="O420" s="32" t="inlineStr">
        <is>
          <t>권과방지장치</t>
        </is>
      </c>
      <c r="P420" s="32" t="n">
        <v>1</v>
      </c>
      <c r="Q420" s="32" t="n">
        <v>2</v>
      </c>
      <c r="R420" s="32" t="inlineStr">
        <is>
          <t>개념형</t>
        </is>
      </c>
      <c r="S420" s="32" t="inlineStr"/>
      <c r="T420" s="32" t="inlineStr">
        <is>
          <t>원본 시행일 2020.09.26 (1회 출제) | 자동판정 빈출도1 · 개념형 · 난이도2</t>
        </is>
      </c>
      <c r="U420" s="32" t="inlineStr">
        <is>
          <t>산업안전보건법령상 크레인에서 권과방지장치의 달기구 윗면이 권상장치의 아랫면과 접촉할 우려가 있는 경우 최소 몇 m 이상 간격이 되도록 조정하여야 하는가? (단, 직동식 권과방지장치의 경우는 제외)</t>
        </is>
      </c>
      <c r="V420" s="32" t="inlineStr"/>
      <c r="W420" s="32" t="inlineStr"/>
      <c r="X420" s="32" t="inlineStr">
        <is>
          <t>0.1</t>
        </is>
      </c>
      <c r="Y420" s="32" t="inlineStr"/>
      <c r="Z420" s="32" t="inlineStr">
        <is>
          <t>0.15</t>
        </is>
      </c>
      <c r="AA420" s="32" t="inlineStr"/>
      <c r="AB420" s="32" t="inlineStr">
        <is>
          <t>0.25</t>
        </is>
      </c>
      <c r="AC420" s="32" t="inlineStr"/>
      <c r="AD420" s="32" t="inlineStr">
        <is>
          <t>0.3</t>
        </is>
      </c>
      <c r="AE420" s="32" t="inlineStr"/>
      <c r="AF420" s="32" t="n">
        <v>3</v>
      </c>
      <c r="AG420" s="32" t="inlineStr">
        <is>
          <t>&lt;strong&gt;0.25 [m] 이상&lt;/strong&gt; 띄운다. &lt;strong&gt;직동식&lt;/strong&gt;은 &lt;strong&gt;0.05 [m] 이상&lt;/strong&gt;으로 더 짧다.&lt;div style="margin:12px 0 2px;font-weight:700"&gt;권과방지장치의 조정 간격&lt;/div&gt;&lt;div style="overflow-x:auto"&gt;&lt;table style="border-collapse:collapse;margin:10px auto;font-size:.96em"&gt;&lt;thead&gt;&lt;tr&gt;&lt;th style="border:1px solid #cbd5e1;padding:7px 12px;vertical-align:middle;text-align:center;background:#f1f5f9;font-weight:700;"&gt;형식&lt;/th&gt;&lt;th style="border:1px solid #cbd5e1;padding:7px 12px;vertical-align:middle;text-align:center;background:#f1f5f9;font-weight:700;"&gt;간격&lt;/th&gt;&lt;th style="border:1px solid #cbd5e1;padding:7px 12px;vertical-align:middle;text-align:center;background:#f1f5f9;font-weight:700;"&gt;까닭&lt;/th&gt;&lt;/tr&gt;&lt;/thead&gt;&lt;tbody&gt;&lt;tr&gt;&lt;td style="border:1px solid #cbd5e1;padding:7px 12px;vertical-align:middle;text-align:center;"&gt;&lt;u&gt;일반(간접식)&lt;/u&gt;&lt;/td&gt;&lt;td style="border:1px solid #cbd5e1;padding:7px 12px;vertical-align:middle;text-align:left;"&gt;&lt;u&gt;0.25 [m] 이상&lt;/u&gt;&lt;/td&gt;&lt;td style="border:1px solid #cbd5e1;padding:7px 12px;vertical-align:middle;text-align:left;"&gt;작동에 시차가 있다&lt;/td&gt;&lt;/tr&gt;&lt;tr&gt;&lt;td style="border:1px solid #cbd5e1;padding:7px 12px;vertical-align:middle;text-align:center;"&gt;&lt;u&gt;직동식&lt;/u&gt;&lt;/td&gt;&lt;td style="border:1px solid #cbd5e1;padding:7px 12px;vertical-align:middle;text-align:left;"&gt;&lt;u&gt;0.05 [m] 이상&lt;/u&gt;&lt;/td&gt;&lt;td style="border:1px solid #cbd5e1;padding:7px 12px;vertical-align:middle;text-align:left;"&gt;직접 눌러 곧바로 멈춘다&lt;/td&gt;&lt;/tr&gt;&lt;/tbody&gt;&lt;/table&gt;&lt;/div&gt;</t>
        </is>
      </c>
      <c r="AH420" s="32" t="inlineStr">
        <is>
          <t>① 0.1 [m] 는 기준이 아니다.&lt;br&gt;② 0.15 [m] 도 아니다.&lt;br&gt;④ 0.3 [m] 도 기준이 아니다.</t>
        </is>
      </c>
      <c r="AI420" s="32" t="inlineStr">
        <is>
          <t>&lt;strong&gt;안전보건규칙 제134조 — 권과방지장치의 조정&lt;/strong&gt;&lt;br&gt;권과(捲過)는 &lt;strong&gt;훅이 너무 높이 감겨 올라가 부딪히는 것&lt;/strong&gt;이다. 직동식은 훅이 직접 스위치를 눌러 세우므로 여유를 적게 두어도 된다.&lt;p&gt;&lt;strong&gt;◈ 암기&lt;/strong&gt; &lt;u&gt;일반 0.25, 직동식 0.05&lt;/u&gt;.&lt;/p&gt;&lt;p&gt;&lt;strong&gt;⚖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class=t&gt;① 사업주는 다음 각 호의 양중기에 과부하방지장치, 권과방지장치(捲過防止裝置), 비상정지장치 및 제동장치, 그 밖의 방호장치[(승강기의 파이널 리미트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 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&lt;strong&gt;0.25&lt;/strong&gt;미터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421" ht="160" customHeight="1">
      <c r="A421" s="32" t="inlineStr">
        <is>
          <t>산업안전기사</t>
        </is>
      </c>
      <c r="B421" s="32" t="n">
        <v>2026</v>
      </c>
      <c r="C421" s="32" t="n">
        <v>4</v>
      </c>
      <c r="D421" s="32" t="n">
        <v>59</v>
      </c>
      <c r="E421" s="32" t="inlineStr">
        <is>
          <t>산업안전기사 필기 기출 재배열</t>
        </is>
      </c>
      <c r="F421" s="32" t="inlineStr">
        <is>
          <t>A</t>
        </is>
      </c>
      <c r="G421" s="32" t="inlineStr">
        <is>
          <t>safe_A_2026_04_059</t>
        </is>
      </c>
      <c r="H421" s="32" t="inlineStr"/>
      <c r="I421" s="32" t="inlineStr">
        <is>
          <t>card_mac_t060</t>
        </is>
      </c>
      <c r="J421" s="32" t="inlineStr"/>
      <c r="K421" s="32" t="inlineStr">
        <is>
          <t>기계위험방지기술</t>
        </is>
      </c>
      <c r="L421" s="32" t="inlineStr">
        <is>
          <t>프레스·전단기</t>
        </is>
      </c>
      <c r="M421" s="32" t="inlineStr">
        <is>
          <t>프레스</t>
        </is>
      </c>
      <c r="N421" s="32" t="inlineStr">
        <is>
          <t>프레스 금형의 파손 방지</t>
        </is>
      </c>
      <c r="O421" s="32" t="inlineStr">
        <is>
          <t>금형의 파손 방지</t>
        </is>
      </c>
      <c r="P421" s="32" t="n">
        <v>1</v>
      </c>
      <c r="Q421" s="32" t="n">
        <v>2</v>
      </c>
      <c r="R421" s="32" t="inlineStr">
        <is>
          <t>개념형</t>
        </is>
      </c>
      <c r="S421" s="32" t="inlineStr"/>
      <c r="T421" s="32" t="inlineStr">
        <is>
          <t>원본 시행일 2020.06.06 (1회 출제) | 자동판정 빈출도1 · 개념형 · 난이도2</t>
        </is>
      </c>
      <c r="U421" s="32" t="inlineStr">
        <is>
          <t>프레스 금형의 파손에 의한 위험방지 방법이 아닌 것은?</t>
        </is>
      </c>
      <c r="V421" s="32" t="inlineStr"/>
      <c r="W421" s="32" t="inlineStr"/>
      <c r="X421" s="32" t="inlineStr">
        <is>
          <t>금형에 사용하는 스프링은 반드시 인장형으로 할 것</t>
        </is>
      </c>
      <c r="Y421" s="32" t="inlineStr"/>
      <c r="Z421" s="32" t="inlineStr">
        <is>
          <t>작업 중 진동 및 충격에 의해 볼트 및 너트의 헐거워짐이 없도록 할 것</t>
        </is>
      </c>
      <c r="AA421" s="32" t="inlineStr"/>
      <c r="AB421" s="32" t="inlineStr">
        <is>
          <t>금형의 하중 중심은 원칙적으로 프레스 기계의 하중 중심과 일치하도록 할 것</t>
        </is>
      </c>
      <c r="AC421" s="32" t="inlineStr"/>
      <c r="AD421" s="32" t="inlineStr">
        <is>
          <t>캠, 기타 충격이 반복해서 가해지는 부분에는 완충장치를 설치할 것</t>
        </is>
      </c>
      <c r="AE421" s="32" t="inlineStr"/>
      <c r="AF421" s="32" t="n">
        <v>1</v>
      </c>
      <c r="AG421" s="32" t="inlineStr">
        <is>
          <t>금형의 스프링은 &lt;strong&gt;압축형&lt;/strong&gt;으로 한다. &lt;strong&gt;인장형은 끊어지면 그대로 튀어 나가기&lt;/strong&gt; 때문이다.</t>
        </is>
      </c>
      <c r="AH421" s="32" t="inlineStr">
        <is>
          <t>② 볼트와 너트가 헐거워지지 않게 한다.&lt;br&gt;③ 금형의 하중 중심을 프레스의 하중 중심과 맞춘다.&lt;br&gt;④ 충격이 반복되는 부분에는 완충장치를 둔다.</t>
        </is>
      </c>
      <c r="AI421" s="32" t="inlineStr">
        <is>
          <t>&lt;strong&gt;프레스 금형의 파손 방지&lt;/strong&gt;&lt;br&gt;압축 스프링은 끊어져도 &lt;strong&gt;제자리에 눌려 있어&lt;/strong&gt; 튀지 않는다. 인장 스프링은 끊어지는 순간 &lt;strong&gt;저장된 에너지가 그대로 튀어 나간다&lt;/strong&gt;. 이 차이가 「반드시 압축형」의 까닭이다.&lt;p&gt;&lt;strong&gt;◈ 암기&lt;/strong&gt; &lt;u&gt;스프링은 압축형&lt;/u&gt; — 인장형은 오답.&lt;/p&gt;</t>
        </is>
      </c>
    </row>
    <row r="422" ht="160" customHeight="1">
      <c r="A422" s="32" t="inlineStr">
        <is>
          <t>산업안전기사</t>
        </is>
      </c>
      <c r="B422" s="32" t="n">
        <v>2026</v>
      </c>
      <c r="C422" s="32" t="n">
        <v>4</v>
      </c>
      <c r="D422" s="32" t="n">
        <v>60</v>
      </c>
      <c r="E422" s="32" t="inlineStr">
        <is>
          <t>산업안전기사 필기 기출 재배열</t>
        </is>
      </c>
      <c r="F422" s="32" t="inlineStr">
        <is>
          <t>A</t>
        </is>
      </c>
      <c r="G422" s="32" t="inlineStr">
        <is>
          <t>safe_A_2026_04_060</t>
        </is>
      </c>
      <c r="H422" s="32" t="inlineStr"/>
      <c r="I422" s="32" t="inlineStr">
        <is>
          <t>card_mac_t052</t>
        </is>
      </c>
      <c r="J422" s="32" t="inlineStr"/>
      <c r="K422" s="32" t="inlineStr">
        <is>
          <t>기계위험방지기술</t>
        </is>
      </c>
      <c r="L422" s="32" t="inlineStr">
        <is>
          <t>프레스·전단기</t>
        </is>
      </c>
      <c r="M422" s="32" t="inlineStr">
        <is>
          <t>프레스</t>
        </is>
      </c>
      <c r="N422" s="32" t="inlineStr">
        <is>
          <t>안전블록</t>
        </is>
      </c>
      <c r="O422" s="32" t="inlineStr">
        <is>
          <t>안전블록</t>
        </is>
      </c>
      <c r="P422" s="32" t="n">
        <v>1</v>
      </c>
      <c r="Q422" s="32" t="n">
        <v>1</v>
      </c>
      <c r="R422" s="32" t="inlineStr">
        <is>
          <t>개념형</t>
        </is>
      </c>
      <c r="S422" s="32" t="inlineStr"/>
      <c r="T422" s="32" t="inlineStr">
        <is>
          <t>원본 시행일 2019.04.27 (1회 출제) | 자동판정 빈출도1 · 개념형 · 난이도1</t>
        </is>
      </c>
      <c r="U422" s="32" t="inlineStr">
        <is>
          <t>프레스 금형부착, 수리 작업 등의 경우 슬라이드의 낙하를 방지하기 위하여 설치하는 것은?</t>
        </is>
      </c>
      <c r="V422" s="32" t="inlineStr"/>
      <c r="W422" s="32" t="inlineStr"/>
      <c r="X422" s="32" t="inlineStr">
        <is>
          <t>슈트</t>
        </is>
      </c>
      <c r="Y422" s="32" t="inlineStr"/>
      <c r="Z422" s="32" t="inlineStr">
        <is>
          <t>키이록</t>
        </is>
      </c>
      <c r="AA422" s="32" t="inlineStr"/>
      <c r="AB422" s="32" t="inlineStr">
        <is>
          <t>안전블럭</t>
        </is>
      </c>
      <c r="AC422" s="32" t="inlineStr"/>
      <c r="AD422" s="32" t="inlineStr">
        <is>
          <t>스트리퍼</t>
        </is>
      </c>
      <c r="AE422" s="32" t="inlineStr"/>
      <c r="AF422" s="32" t="n">
        <v>3</v>
      </c>
      <c r="AG422" s="32" t="inlineStr">
        <is>
          <t>&lt;strong&gt;안전블록&lt;/strong&gt;이다. 슬라이드 아래에 끼워 &lt;strong&gt;물리적으로 내려오지 못하게&lt;/strong&gt; 한다.</t>
        </is>
      </c>
      <c r="AH422" s="32" t="inlineStr">
        <is>
          <t>① 슈트는 가공물이나 스크랩을 미끄러뜨려 내보내는 통로다.&lt;br&gt;② 키이록은 클러치의 키를 잠그는 장치다.&lt;br&gt;④ 스트리퍼는 펀치에 달라붙은 소재를 떼어 내는 부품이다.</t>
        </is>
      </c>
      <c r="AI422" s="32" t="inlineStr">
        <is>
          <t>&lt;strong&gt;안전보건규칙 제103조 — 안전블록&lt;/strong&gt;&lt;br&gt;&lt;strong&gt;부착 · 해체 · 조정&lt;/strong&gt; 세 작업에서 쓴다. 전원을 끊는 것만으로는 &lt;strong&gt;플라이휠의 관성이나 자중&lt;/strong&gt;으로 슬라이드가 내려올 수 있어, &lt;strong&gt;쐐기처럼 물리적으로 받쳐야&lt;/strong&gt; 한다.&lt;p&gt;&lt;strong&gt;◈ 암기&lt;/strong&gt; &lt;u&gt;슬라이드 낙하를 막으면 안전블록&lt;/u&gt;.&lt;/p&gt;&lt;p&gt;&lt;strong&gt;⚖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href="https://www.law.go.kr/법령/%EC%82%B0%EC%97%85%EC%95%88%EC%A0%84%EB%B3%B4%EA%B1%B4%EA%B8%B0%EC%A4%80%EC%97%90%EA%B4%80%ED%95%9C%EA%B7%9C%EC%B9%99/%EC%A0%9C103%EC%A1%B0" target="_blank"&gt;제103조(프레스 등의 위험 방지)&lt;/a&gt;&lt;span class=eff&gt;산업안전보건기준에 관한 규칙 · 시행 2026. 3. 2.&lt;/span&gt;&lt;/div&gt;&lt;div class=t&gt;▶ ① 사업주는 프레스 또는 전단기(剪斷機)(이하 "프레스등"이라 한다)를 사용하여 작업하는 근로자의 신체 일부가 위험한계에 들어가지 않도록 해당 부위에 덮개를 설치하는 등 필요한 방호 조치를 하여야 한다. 다만, 슬라이드 또는 칼날에 의한 위험을 방지하는 구조로 되어 있는 프레스등에 대해서는 그러하지 아니하다.&lt;br&gt;② 사업주는 작업의 성질상 제1항에 따른 조치가 곤란한 경우에 프레스등의 종류, 압력능력, 분당 행정의 수, 행정의 길이 및 작업방법에 상응하는 성능(양수조작식 안전장치 및 감응형 안전장치의 경우에는 프레스등의 정지성능에 상응하는 성능)을 갖는 방호장치를 설치하는 등 필요한 조치를 하여야 한다. &amp;lt;개정 2024.6.28&amp;gt;&lt;br&gt;③ 사업주는 제1항 및 제2항의 조치를 하기 위하여 행정의 전환스위치, 방호장치의 전환스위치 등을 부착한 프레스등에 대하여 해당 전환스위치 등을 항상 유효한 상태로 유지하여야 한다.&lt;br&gt;④ 사업주는 제2항의 조치를 한 경우 해당 방호장치의 성능을 유지하여야 하며, 발 스위치를 사용함으로써 방호장치를 사용하지 아니할 우려가 있는 경우에 발 스위치를 제거하는 등 필요한 조치를 하여야 한다. 다만, 제1항의 조치를 한 경우에는 발 스위치를 제거하지 아니할 수 있다.&lt;/div&gt;&lt;/div&gt;</t>
        </is>
      </c>
    </row>
    <row r="423" ht="160" customHeight="1">
      <c r="A423" s="32" t="inlineStr">
        <is>
          <t>산업안전기사</t>
        </is>
      </c>
      <c r="B423" s="32" t="n">
        <v>2026</v>
      </c>
      <c r="C423" s="32" t="n">
        <v>4</v>
      </c>
      <c r="D423" s="32" t="n">
        <v>61</v>
      </c>
      <c r="E423" s="32" t="inlineStr">
        <is>
          <t>산업안전기사 필기 기출 재배열</t>
        </is>
      </c>
      <c r="F423" s="32" t="inlineStr">
        <is>
          <t>A</t>
        </is>
      </c>
      <c r="G423" s="32" t="inlineStr">
        <is>
          <t>safe_A_2026_04_061</t>
        </is>
      </c>
      <c r="H423" s="32" t="inlineStr"/>
      <c r="I423" s="32" t="inlineStr">
        <is>
          <t>card_ele_t002</t>
        </is>
      </c>
      <c r="J423" s="32" t="inlineStr"/>
      <c r="K423" s="32" t="inlineStr">
        <is>
          <t>전기위험방지기술</t>
        </is>
      </c>
      <c r="L423" s="32" t="inlineStr">
        <is>
          <t>감전재해</t>
        </is>
      </c>
      <c r="M423" s="32" t="inlineStr">
        <is>
          <t>누전차단기</t>
        </is>
      </c>
      <c r="N423" s="32" t="inlineStr">
        <is>
          <t>누전차단기의 시설</t>
        </is>
      </c>
      <c r="O423" s="32" t="inlineStr">
        <is>
          <t>누전차단기 시설</t>
        </is>
      </c>
      <c r="P423" s="32" t="n">
        <v>1</v>
      </c>
      <c r="Q423" s="32" t="n">
        <v>2</v>
      </c>
      <c r="R423" s="32" t="inlineStr">
        <is>
          <t>개념형</t>
        </is>
      </c>
      <c r="S423" s="32" t="inlineStr"/>
      <c r="T423" s="32" t="inlineStr">
        <is>
          <t>원본 시행일 2020.08.22 (1회 출제) | 자동판정 빈출도1 · 개념형 · 난이도2</t>
        </is>
      </c>
      <c r="U423" s="32" t="inlineStr">
        <is>
          <t>전로에 지락이 생겼을 때에 자동적으로 전로를 차단하는 장치를 시설해야하는 전기기계의 사용전압 기준은? (단, 금속제 외함을 가지는 저압의 기계 기구로서 사람이 쉽게 접촉할 우려가 있는 곳에 시설되어 있다.)</t>
        </is>
      </c>
      <c r="V423" s="32" t="inlineStr"/>
      <c r="W423" s="32" t="inlineStr"/>
      <c r="X423" s="32" t="inlineStr">
        <is>
          <t>30V 초과</t>
        </is>
      </c>
      <c r="Y423" s="32" t="inlineStr"/>
      <c r="Z423" s="32" t="inlineStr">
        <is>
          <t>50V 초과</t>
        </is>
      </c>
      <c r="AA423" s="32" t="inlineStr"/>
      <c r="AB423" s="32" t="inlineStr">
        <is>
          <t>90V 초과</t>
        </is>
      </c>
      <c r="AC423" s="32" t="inlineStr"/>
      <c r="AD423" s="32" t="inlineStr">
        <is>
          <t>150V 초과</t>
        </is>
      </c>
      <c r="AE423" s="32" t="inlineStr"/>
      <c r="AF423" s="32" t="n">
        <v>2</v>
      </c>
      <c r="AG423" s="32" t="inlineStr">
        <is>
          <t>&lt;strong&gt;사용전압 50 [V] 를 넘으면&lt;/strong&gt; 누전차단기를 달아야 한다. 50 [V] 아래는 감전되어도 위험이 낮다고 본다.</t>
        </is>
      </c>
      <c r="AH423" s="32" t="inlineStr">
        <is>
          <t>① 30 [V] 는 우리나라의 안전전압이지 누전차단기 시설의 기준이 아니다.&lt;br&gt;③ 90 [V] 라는 기준은 없다.&lt;br&gt;④ 150 [V] 는 접지 대상과 접지 생략의 기준이다.</t>
        </is>
      </c>
      <c r="AI423" s="32" t="inlineStr">
        <is>
          <t>&lt;strong&gt;한국전기설비규정(KEC) 211.2.4 — 누전차단기의 시설&lt;/strong&gt;&lt;br&gt;세 숫자를 갈라 둔다 — &lt;strong&gt;30 [V] 는 안전전압&lt;/strong&gt;, &lt;strong&gt;50 [V] 초과는 누전차단기 시설 대상&lt;/strong&gt;, &lt;strong&gt;150 [V] 초과는 접지 대상&lt;/strong&gt;. 셋이 자주 섞여 나온다.&lt;p&gt;&lt;strong&gt;◈ 암기&lt;/strong&gt; &lt;u&gt;50 [V] 넘으면 누전차단기&lt;/u&gt;.&lt;/p&gt;</t>
        </is>
      </c>
    </row>
    <row r="424" ht="160" customHeight="1">
      <c r="A424" s="32" t="inlineStr">
        <is>
          <t>산업안전기사</t>
        </is>
      </c>
      <c r="B424" s="32" t="n">
        <v>2026</v>
      </c>
      <c r="C424" s="32" t="n">
        <v>4</v>
      </c>
      <c r="D424" s="32" t="n">
        <v>62</v>
      </c>
      <c r="E424" s="32" t="inlineStr">
        <is>
          <t>산업안전기사 필기 기출 재배열</t>
        </is>
      </c>
      <c r="F424" s="32" t="inlineStr">
        <is>
          <t>A</t>
        </is>
      </c>
      <c r="G424" s="32" t="inlineStr">
        <is>
          <t>safe_A_2026_04_062</t>
        </is>
      </c>
      <c r="H424" s="32" t="inlineStr"/>
      <c r="I424" s="32" t="inlineStr">
        <is>
          <t>card_ele_t055</t>
        </is>
      </c>
      <c r="J424" s="32" t="inlineStr"/>
      <c r="K424" s="32" t="inlineStr">
        <is>
          <t>전기위험방지기술</t>
        </is>
      </c>
      <c r="L424" s="32" t="inlineStr">
        <is>
          <t>감전재해</t>
        </is>
      </c>
      <c r="M424" s="32" t="inlineStr">
        <is>
          <t>인체 영향</t>
        </is>
      </c>
      <c r="N424" s="32" t="inlineStr">
        <is>
          <t>심실세동 한계에너지</t>
        </is>
      </c>
      <c r="O424" s="32" t="inlineStr">
        <is>
          <t>심실세동 에너지</t>
        </is>
      </c>
      <c r="P424" s="32" t="n">
        <v>1</v>
      </c>
      <c r="Q424" s="32" t="n">
        <v>3</v>
      </c>
      <c r="R424" s="32" t="inlineStr">
        <is>
          <t>계산형</t>
        </is>
      </c>
      <c r="S424" s="32" t="inlineStr"/>
      <c r="T424" s="32" t="inlineStr">
        <is>
          <t>원본 시행일 2020.08.22 (1회 출제) | 자동판정 빈출도1 · 계산형 · 난이도3</t>
        </is>
      </c>
      <c r="U424" s="32" t="inlineStr">
        <is>
          <t>Dalziel에 의하여 동물 실험을 통해 얻어진 전류값을 인체에 적용했을 때 심실세동을 일으키는 전기에너지(J)는 약 얼마인가? (단, 인체 전기저항은 500Ω으로 보며, 흐르는 전류 I = 165/√T mA로 한다.)</t>
        </is>
      </c>
      <c r="V424" s="32" t="inlineStr"/>
      <c r="W424" s="32" t="inlineStr"/>
      <c r="X424" s="32" t="inlineStr">
        <is>
          <t>9.8</t>
        </is>
      </c>
      <c r="Y424" s="32" t="inlineStr"/>
      <c r="Z424" s="32" t="inlineStr">
        <is>
          <t>13.6</t>
        </is>
      </c>
      <c r="AA424" s="32" t="inlineStr"/>
      <c r="AB424" s="32" t="inlineStr">
        <is>
          <t>19.6</t>
        </is>
      </c>
      <c r="AC424" s="32" t="inlineStr"/>
      <c r="AD424" s="32" t="inlineStr">
        <is>
          <t>27</t>
        </is>
      </c>
      <c r="AE424" s="32" t="inlineStr"/>
      <c r="AF424" s="32" t="n">
        <v>2</v>
      </c>
      <c r="AG424" s="32" t="inlineStr">
        <is>
          <t>$W = I^{2} R T$ 다. $I = 165 / \sqrt{T}$ [mA] 이므로 $W = ( 165 \times 10^{-3} / \sqrt{T} )^{2} \times 500 \times T$ 다. $T$ 가 약분되어 $W = 165^{2} \times 10^{-6} \times 500 = 0.027225 \times 500 \fallingdotseq 13.6$ [J] 다.</t>
        </is>
      </c>
      <c r="AH424" s="32" t="inlineStr">
        <is>
          <t>① 9.8 [J] 는 저항을 작게 잡았을 때 쪽이다.&lt;br&gt;③ 19.6 [J] 는 계산과 맞지 않는다.&lt;br&gt;④ 27 [J] 는 저항 500 을 곱하지 않은 값에 가깝다.</t>
        </is>
      </c>
      <c r="AI424" s="32" t="inlineStr">
        <is>
          <t>&lt;strong&gt;심실세동 한계에너지&lt;/strong&gt;&lt;br&gt;핵심은 &lt;strong&gt;통전시간 &lt;/strong&gt;$T$&lt;strong&gt; 가 약분되어 사라진다&lt;/strong&gt;는 점이다. 그래서 &lt;strong&gt;시간과 무관하게 약 13.6 [J]&lt;/strong&gt;이라는 하나의 값이 나온다. 이것이 &lt;strong&gt;감전의 위험한계에너지&lt;/strong&gt;다.&lt;p&gt;&lt;strong&gt;◈ 암기&lt;/strong&gt; &lt;u&gt;T 가 약분된다&lt;/u&gt; — 답은 13.6 [J] 하나.&lt;/p&gt;</t>
        </is>
      </c>
    </row>
    <row r="425" ht="160" customHeight="1">
      <c r="A425" s="32" t="inlineStr">
        <is>
          <t>산업안전기사</t>
        </is>
      </c>
      <c r="B425" s="32" t="n">
        <v>2026</v>
      </c>
      <c r="C425" s="32" t="n">
        <v>4</v>
      </c>
      <c r="D425" s="32" t="n">
        <v>63</v>
      </c>
      <c r="E425" s="32" t="inlineStr">
        <is>
          <t>산업안전기사 필기 기출 재배열</t>
        </is>
      </c>
      <c r="F425" s="32" t="inlineStr">
        <is>
          <t>A</t>
        </is>
      </c>
      <c r="G425" s="32" t="inlineStr">
        <is>
          <t>safe_A_2026_04_063</t>
        </is>
      </c>
      <c r="H425" s="32" t="inlineStr"/>
      <c r="I425" s="32" t="inlineStr">
        <is>
          <t>card_ele_t056</t>
        </is>
      </c>
      <c r="J425" s="32" t="inlineStr"/>
      <c r="K425" s="32" t="inlineStr">
        <is>
          <t>전기위험방지기술</t>
        </is>
      </c>
      <c r="L425" s="32" t="inlineStr">
        <is>
          <t>감전재해</t>
        </is>
      </c>
      <c r="M425" s="32" t="inlineStr">
        <is>
          <t>누전차단기</t>
        </is>
      </c>
      <c r="N425" s="32" t="inlineStr">
        <is>
          <t>폭발위험장소의 전기적 방호조치</t>
        </is>
      </c>
      <c r="O425" s="32" t="inlineStr">
        <is>
          <t>폭발위험장소 전기설비</t>
        </is>
      </c>
      <c r="P425" s="32" t="n">
        <v>2</v>
      </c>
      <c r="Q425" s="32" t="n">
        <v>1</v>
      </c>
      <c r="R425" s="32" t="inlineStr">
        <is>
          <t>개념형</t>
        </is>
      </c>
      <c r="S425" s="32" t="inlineStr"/>
      <c r="T425" s="32" t="inlineStr">
        <is>
          <t>원본 시행일 2013.08.18 · 2020.06.06 (2회 출제) | 자동판정 빈출도2 · 개념형 · 난이도1</t>
        </is>
      </c>
      <c r="U425" s="32" t="inlineStr">
        <is>
          <t>다음 중 폭발위험장소에 전기설비를 설치할 떄 전기적인 방호조치로 적절하지 않은 것은?</t>
        </is>
      </c>
      <c r="V425" s="32" t="inlineStr"/>
      <c r="W425" s="32" t="inlineStr"/>
      <c r="X425" s="32" t="inlineStr">
        <is>
          <t>다상 전기기기는 결상운전으로 인한 과열방지 조치를 한다.</t>
        </is>
      </c>
      <c r="Y425" s="32" t="inlineStr"/>
      <c r="Z425" s="32" t="inlineStr">
        <is>
          <t>배선은 단락ㆍ지락 사고시의 영향과 과부하로부터 보호한다.</t>
        </is>
      </c>
      <c r="AA425" s="32" t="inlineStr"/>
      <c r="AB425" s="32" t="inlineStr">
        <is>
          <t>자동차단이 점화의 위험보다 클 때는 경보장치를 사용한다.</t>
        </is>
      </c>
      <c r="AC425" s="32" t="inlineStr"/>
      <c r="AD425" s="32" t="inlineStr">
        <is>
          <t>단락보호장치는 고장상태에서 자동복구 되도록 한다.</t>
        </is>
      </c>
      <c r="AE425" s="32" t="inlineStr"/>
      <c r="AF425" s="32" t="n">
        <v>4</v>
      </c>
      <c r="AG425" s="32" t="inlineStr">
        <is>
          <t>단락보호장치는 &lt;strong&gt;자동복구되지 않게&lt;/strong&gt; 해야 한다. 고장 원인을 없애지 않은 채 다시 붙으면 &lt;strong&gt;그때마다 아크가 튀어&lt;/strong&gt; 점화원이 된다.</t>
        </is>
      </c>
      <c r="AH425" s="32" t="inlineStr">
        <is>
          <t>① 결상운전으로 인한 과열을 막는 조치를 한다.&lt;br&gt;② 배선을 단락·지락·과부하로부터 보호한다.&lt;br&gt;③ 자동차단이 오히려 더 위험하면 경보장치로 대신한다.</t>
        </is>
      </c>
      <c r="AI425" s="32" t="inlineStr">
        <is>
          <t>&lt;strong&gt;폭발위험장소의 전기적 방호조치&lt;/strong&gt;&lt;br&gt;폭발위험장소의 대원칙은 하나다 — &lt;strong&gt;불꽃이 튈 기회를 만들지 않는다&lt;/strong&gt;. 자동복구는 사람이 모르는 사이에 불꽃을 되풀이해 만들므로 금지된다.&lt;p&gt;&lt;strong&gt;◈ 암기&lt;/strong&gt; &lt;u&gt;자동복구는 금지&lt;/u&gt; — 사람이 확인한 뒤 복구한다.&lt;/p&gt;</t>
        </is>
      </c>
    </row>
    <row r="426" ht="160" customHeight="1">
      <c r="A426" s="32" t="inlineStr">
        <is>
          <t>산업안전기사</t>
        </is>
      </c>
      <c r="B426" s="32" t="n">
        <v>2026</v>
      </c>
      <c r="C426" s="32" t="n">
        <v>4</v>
      </c>
      <c r="D426" s="32" t="n">
        <v>64</v>
      </c>
      <c r="E426" s="32" t="inlineStr">
        <is>
          <t>산업안전기사 필기 기출 재배열</t>
        </is>
      </c>
      <c r="F426" s="32" t="inlineStr">
        <is>
          <t>A</t>
        </is>
      </c>
      <c r="G426" s="32" t="inlineStr">
        <is>
          <t>safe_A_2026_04_064</t>
        </is>
      </c>
      <c r="H426" s="32" t="inlineStr"/>
      <c r="I426" s="32" t="inlineStr">
        <is>
          <t>card_ele_t057</t>
        </is>
      </c>
      <c r="J426" s="32" t="inlineStr"/>
      <c r="K426" s="32" t="inlineStr">
        <is>
          <t>전기위험방지기술</t>
        </is>
      </c>
      <c r="L426" s="32" t="inlineStr">
        <is>
          <t>감전재해</t>
        </is>
      </c>
      <c r="M426" s="32" t="inlineStr">
        <is>
          <t>감전 방지대책</t>
        </is>
      </c>
      <c r="N426" s="32" t="inlineStr">
        <is>
          <t>감전사고의 발생 형태</t>
        </is>
      </c>
      <c r="O426" s="32" t="inlineStr">
        <is>
          <t>감전사고의 형태</t>
        </is>
      </c>
      <c r="P426" s="32" t="n">
        <v>2</v>
      </c>
      <c r="Q426" s="32" t="n">
        <v>1</v>
      </c>
      <c r="R426" s="32" t="inlineStr">
        <is>
          <t>개념형</t>
        </is>
      </c>
      <c r="S426" s="32" t="inlineStr"/>
      <c r="T426" s="32" t="inlineStr">
        <is>
          <t>원본 시행일 2015.08.16 · 2020.06.06 (2회 출제) | 자동판정 빈출도2 · 개념형 · 난이도1</t>
        </is>
      </c>
      <c r="U426" s="32" t="inlineStr">
        <is>
          <t>감전사고를 일으키는 주된 형태가 아닌 것은?</t>
        </is>
      </c>
      <c r="V426" s="32" t="inlineStr"/>
      <c r="W426" s="32" t="inlineStr"/>
      <c r="X426" s="32" t="inlineStr">
        <is>
          <t>충전전로에 인체가 접촉되는 경우</t>
        </is>
      </c>
      <c r="Y426" s="32" t="inlineStr"/>
      <c r="Z426" s="32" t="inlineStr">
        <is>
          <t>이중절연 구조로 된 전기 기계ㆍ기구를 사용하는 경우</t>
        </is>
      </c>
      <c r="AA426" s="32" t="inlineStr"/>
      <c r="AB426" s="32" t="inlineStr">
        <is>
          <t>고전압의 전선로에 인체가 근접하여 섬락이 발생된 경우</t>
        </is>
      </c>
      <c r="AC426" s="32" t="inlineStr"/>
      <c r="AD426" s="32" t="inlineStr">
        <is>
          <t>충전 전기회로에 인체가 단락회로의 일부를 형성하는 경우</t>
        </is>
      </c>
      <c r="AE426" s="32" t="inlineStr"/>
      <c r="AF426" s="32" t="n">
        <v>2</v>
      </c>
      <c r="AG426" s="32" t="inlineStr">
        <is>
          <t>&lt;strong&gt;이중절연 구조&lt;/strong&gt;는 감전을 &lt;strong&gt;막기 위한&lt;/strong&gt; 구조다. 감전을 일으키는 형태가 아니다.&lt;div style="margin:12px 0 2px;font-weight:700"&gt;감전사고의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12px;vertical-align:middle;text-align:center;"&gt;&lt;u&gt;직접 접촉&lt;/u&gt;&lt;/td&gt;&lt;td style="border:1px solid #cbd5e1;padding:7px 12px;vertical-align:middle;text-align:left;"&gt;&lt;u&gt;충전부에 직접 닿음&lt;/u&gt;&lt;/td&gt;&lt;td style="border:1px solid #cbd5e1;padding:7px 12px;vertical-align:middle;text-align:left;"&gt;전선을 맨손으로 잡음&lt;/td&gt;&lt;/tr&gt;&lt;tr&gt;&lt;td style="border:1px solid #cbd5e1;padding:7px 12px;vertical-align:middle;text-align:center;"&gt;&lt;u&gt;간접 접촉&lt;/u&gt;&lt;/td&gt;&lt;td style="border:1px solid #cbd5e1;padding:7px 12px;vertical-align:middle;text-align:left;"&gt;&lt;u&gt;누전된 외함에 닿음&lt;/u&gt;&lt;/td&gt;&lt;td style="border:1px solid #cbd5e1;padding:7px 12px;vertical-align:middle;text-align:left;"&gt;세탁기 외함 감전&lt;/td&gt;&lt;/tr&gt;&lt;tr&gt;&lt;td style="border:1px solid #cbd5e1;padding:7px 12px;vertical-align:middle;text-align:center;"&gt;&lt;u&gt;섬락(flashover)&lt;/u&gt;&lt;/td&gt;&lt;td style="border:1px solid #cbd5e1;padding:7px 12px;vertical-align:middle;text-align:left;"&gt;&lt;u&gt;가까이 가기만 해도 튐&lt;/u&gt;&lt;/td&gt;&lt;td style="border:1px solid #cbd5e1;padding:7px 12px;vertical-align:middle;text-align:left;"&gt;고압 전선로에 근접&lt;/td&gt;&lt;/tr&gt;&lt;tr&gt;&lt;td style="border:1px solid #cbd5e1;padding:7px 12px;vertical-align:middle;text-align:center;"&gt;&lt;u&gt;단락회로 형성&lt;/u&gt;&lt;/td&gt;&lt;td style="border:1px solid #cbd5e1;padding:7px 12px;vertical-align:middle;text-align:left;"&gt;&lt;u&gt;몸이 회로의 일부가 됨&lt;/u&gt;&lt;/td&gt;&lt;td style="border:1px solid #cbd5e1;padding:7px 12px;vertical-align:middle;text-align:left;"&gt;두 상에 동시에 닿음&lt;/td&gt;&lt;/tr&gt;&lt;/tbody&gt;&lt;/table&gt;&lt;/div&gt;</t>
        </is>
      </c>
      <c r="AH426" s="32" t="inlineStr">
        <is>
          <t>① 충전전로에 직접 접촉하는 것은 대표적인 형태다.&lt;br&gt;③ 고전압에 근접해 섬락이 생기는 것도 형태의 하나다.&lt;br&gt;④ 몸이 단락회로의 일부가 되는 것도 형태의 하나다.</t>
        </is>
      </c>
      <c r="AI426" s="32" t="inlineStr">
        <is>
          <t>&lt;strong&gt;감전사고의 발생 형태&lt;/strong&gt;&lt;br&gt;&lt;strong&gt;이중절연 구조&lt;/strong&gt;는 기본절연이 깨져도 &lt;strong&gt;보조절연이 한 겹 더&lt;/strong&gt; 있어 사람에게 전기가 닿지 않는다. 그래서 &lt;strong&gt;접지와 누전차단기를 생략할 수 있는&lt;/strong&gt; 근거가 된다.&lt;p&gt;&lt;strong&gt;◈ 암기&lt;/strong&gt; &lt;u&gt;이중절연은 원인이 아니라 대책&lt;/u&gt;.&lt;/p&gt;</t>
        </is>
      </c>
    </row>
    <row r="427" ht="160" customHeight="1">
      <c r="A427" s="32" t="inlineStr">
        <is>
          <t>산업안전기사</t>
        </is>
      </c>
      <c r="B427" s="32" t="n">
        <v>2026</v>
      </c>
      <c r="C427" s="32" t="n">
        <v>4</v>
      </c>
      <c r="D427" s="32" t="n">
        <v>65</v>
      </c>
      <c r="E427" s="32" t="inlineStr">
        <is>
          <t>산업안전기사 필기 기출 재배열</t>
        </is>
      </c>
      <c r="F427" s="32" t="inlineStr">
        <is>
          <t>A</t>
        </is>
      </c>
      <c r="G427" s="32" t="inlineStr">
        <is>
          <t>safe_A_2026_04_065</t>
        </is>
      </c>
      <c r="H427" s="32" t="inlineStr"/>
      <c r="I427" s="32" t="inlineStr">
        <is>
          <t>card_ele_t005</t>
        </is>
      </c>
      <c r="J427" s="32" t="inlineStr"/>
      <c r="K427" s="32" t="inlineStr">
        <is>
          <t>전기위험방지기술</t>
        </is>
      </c>
      <c r="L427" s="32" t="inlineStr">
        <is>
          <t>감전재해</t>
        </is>
      </c>
      <c r="M427" s="32" t="inlineStr">
        <is>
          <t>감전 방지대책</t>
        </is>
      </c>
      <c r="N427" s="32" t="inlineStr">
        <is>
          <t>감전사고의 방지대책</t>
        </is>
      </c>
      <c r="O427" s="32" t="inlineStr">
        <is>
          <t>감전 방지대책</t>
        </is>
      </c>
      <c r="P427" s="32" t="n">
        <v>1</v>
      </c>
      <c r="Q427" s="32" t="n">
        <v>1</v>
      </c>
      <c r="R427" s="32" t="inlineStr">
        <is>
          <t>개념형</t>
        </is>
      </c>
      <c r="S427" s="32" t="inlineStr"/>
      <c r="T427" s="32" t="inlineStr">
        <is>
          <t>원본 시행일 2020.06.06 (1회 출제) | 자동판정 빈출도1 · 개념형 · 난이도1</t>
        </is>
      </c>
      <c r="U427" s="32" t="inlineStr">
        <is>
          <t>감전사고 방지대책으로 틀린 것은?</t>
        </is>
      </c>
      <c r="V427" s="32" t="inlineStr"/>
      <c r="W427" s="32" t="inlineStr"/>
      <c r="X427" s="32" t="inlineStr">
        <is>
          <t>설비의 필요한 부분에 보호접지 실시</t>
        </is>
      </c>
      <c r="Y427" s="32" t="inlineStr"/>
      <c r="Z427" s="32" t="inlineStr">
        <is>
          <t>노출된 충전부에 통전망 설치</t>
        </is>
      </c>
      <c r="AA427" s="32" t="inlineStr"/>
      <c r="AB427" s="32" t="inlineStr">
        <is>
          <t>안전전압 이하의 전기기기 사용</t>
        </is>
      </c>
      <c r="AC427" s="32" t="inlineStr"/>
      <c r="AD427" s="32" t="inlineStr">
        <is>
          <t>전기기기 및 설비의 정비</t>
        </is>
      </c>
      <c r="AE427" s="32" t="inlineStr"/>
      <c r="AF427" s="32" t="n">
        <v>2</v>
      </c>
      <c r="AG427" s="32" t="inlineStr">
        <is>
          <t>충전부에는 &lt;strong&gt;통전망이 아니라 절연 덮개나 방호망&lt;/strong&gt;을 씌워야 한다. &lt;strong&gt;전기가 통하는 망&lt;/strong&gt;을 씌우면 오히려 감전 위험이 커진다.</t>
        </is>
      </c>
      <c r="AH427" s="32" t="inlineStr">
        <is>
          <t>① 보호접지는 감전 방지의 기본이다.&lt;br&gt;③ 안전전압 이하의 기기를 쓰는 것도 대책이다.&lt;br&gt;④ 기기와 설비를 정비하는 것도 대책이다.</t>
        </is>
      </c>
      <c r="AI427" s="32" t="inlineStr">
        <is>
          <t>&lt;strong&gt;감전사고의 방지대책&lt;/strong&gt;&lt;br&gt;충전부 방호의 다섯 가지 — &lt;strong&gt;절연물로 감싼다 · 폐쇄형 외함 · 방호망이나 절연 덮개 · 대지전압 30 [V] 이하 · 출입이 어려운 곳에 두고 위험표시&lt;/strong&gt;. &lt;strong&gt;모두 「전기가 안 통하게」&lt;/strong&gt; 하는 쪽이다.&lt;p&gt;&lt;strong&gt;◈ 암기&lt;/strong&gt; &lt;u&gt;통전망이 아니라 절연망&lt;/u&gt;.&lt;/p&gt;</t>
        </is>
      </c>
    </row>
    <row r="428" ht="160" customHeight="1">
      <c r="A428" s="32" t="inlineStr">
        <is>
          <t>산업안전기사</t>
        </is>
      </c>
      <c r="B428" s="32" t="n">
        <v>2026</v>
      </c>
      <c r="C428" s="32" t="n">
        <v>4</v>
      </c>
      <c r="D428" s="32" t="n">
        <v>66</v>
      </c>
      <c r="E428" s="32" t="inlineStr">
        <is>
          <t>산업안전기사 필기 기출 재배열</t>
        </is>
      </c>
      <c r="F428" s="32" t="inlineStr">
        <is>
          <t>A</t>
        </is>
      </c>
      <c r="G428" s="32" t="inlineStr">
        <is>
          <t>safe_A_2026_04_066</t>
        </is>
      </c>
      <c r="H428" s="32" t="inlineStr"/>
      <c r="I428" s="32" t="inlineStr">
        <is>
          <t>card_ele_t058</t>
        </is>
      </c>
      <c r="J428" s="32" t="inlineStr"/>
      <c r="K428" s="32" t="inlineStr">
        <is>
          <t>전기위험방지기술</t>
        </is>
      </c>
      <c r="L428" s="32" t="inlineStr">
        <is>
          <t>감전재해</t>
        </is>
      </c>
      <c r="M428" s="32" t="inlineStr">
        <is>
          <t>감전 방지대책</t>
        </is>
      </c>
      <c r="N428" s="32" t="inlineStr">
        <is>
          <t>누전의 취약 개소</t>
        </is>
      </c>
      <c r="O428" s="32" t="inlineStr">
        <is>
          <t>누전 취약개소</t>
        </is>
      </c>
      <c r="P428" s="32" t="n">
        <v>2</v>
      </c>
      <c r="Q428" s="32" t="n">
        <v>1</v>
      </c>
      <c r="R428" s="32" t="inlineStr">
        <is>
          <t>개념형</t>
        </is>
      </c>
      <c r="S428" s="32" t="inlineStr"/>
      <c r="T428" s="32" t="inlineStr">
        <is>
          <t>원본 시행일 2013.08.18 · 2019.08.04 (2회 출제) | 자동판정 빈출도2 · 개념형 · 난이도1</t>
        </is>
      </c>
      <c r="U428" s="32" t="inlineStr">
        <is>
          <t>누전사고가 발생될 수 있는 취약 개소가 아닌 것은?</t>
        </is>
      </c>
      <c r="V428" s="32" t="inlineStr"/>
      <c r="W428" s="32" t="inlineStr"/>
      <c r="X428" s="32" t="inlineStr">
        <is>
          <t>나선으로 접속된 분기회로의 접속점</t>
        </is>
      </c>
      <c r="Y428" s="32" t="inlineStr"/>
      <c r="Z428" s="32" t="inlineStr">
        <is>
          <t>전선의 열화가 발생한 곳</t>
        </is>
      </c>
      <c r="AA428" s="32" t="inlineStr"/>
      <c r="AB428" s="32" t="inlineStr">
        <is>
          <t>부도체를 사용하여 이중절연이 되어 있는 곳</t>
        </is>
      </c>
      <c r="AC428" s="32" t="inlineStr"/>
      <c r="AD428" s="32" t="inlineStr">
        <is>
          <t>리드선과 단자와의 접속이 불량한 곳</t>
        </is>
      </c>
      <c r="AE428" s="32" t="inlineStr"/>
      <c r="AF428" s="32" t="n">
        <v>3</v>
      </c>
      <c r="AG428" s="32" t="inlineStr">
        <is>
          <t>&lt;strong&gt;이중절연이 되어 있는 곳&lt;/strong&gt;은 오히려 누전에 가장 강한 곳이다.</t>
        </is>
      </c>
      <c r="AH428" s="32" t="inlineStr">
        <is>
          <t>① 나선으로 접속된 분기회로의 접속점은 절연이 벗겨져 있어 취약하다.&lt;br&gt;② 열화된 전선도 취약하다.&lt;br&gt;④ 리드선과 단자의 접속 불량도 취약하다.</t>
        </is>
      </c>
      <c r="AI428" s="32" t="inlineStr">
        <is>
          <t>&lt;strong&gt;누전의 취약 개소&lt;/strong&gt;&lt;br&gt;누전이 잘 나는 곳은 &lt;strong&gt;절연이 얇거나 없거나 상한 곳&lt;/strong&gt;이다. &lt;strong&gt;접속점 · 열화된 전선 · 굽은 부분 · 습기 찬 곳&lt;/strong&gt;이 대표적이다.&lt;p&gt;&lt;strong&gt;◈ 암기&lt;/strong&gt; &lt;u&gt;절연이 두꺼운 곳은 취약하지 않다&lt;/u&gt;.&lt;/p&gt;</t>
        </is>
      </c>
    </row>
    <row r="429" ht="160" customHeight="1">
      <c r="A429" s="32" t="inlineStr">
        <is>
          <t>산업안전기사</t>
        </is>
      </c>
      <c r="B429" s="32" t="n">
        <v>2026</v>
      </c>
      <c r="C429" s="32" t="n">
        <v>4</v>
      </c>
      <c r="D429" s="32" t="n">
        <v>67</v>
      </c>
      <c r="E429" s="32" t="inlineStr">
        <is>
          <t>산업안전기사 필기 기출 재배열</t>
        </is>
      </c>
      <c r="F429" s="32" t="inlineStr">
        <is>
          <t>A</t>
        </is>
      </c>
      <c r="G429" s="32" t="inlineStr">
        <is>
          <t>safe_A_2026_04_067</t>
        </is>
      </c>
      <c r="H429" s="32" t="inlineStr"/>
      <c r="I429" s="32" t="inlineStr">
        <is>
          <t>card_ele_t059</t>
        </is>
      </c>
      <c r="J429" s="32" t="inlineStr"/>
      <c r="K429" s="32" t="inlineStr">
        <is>
          <t>전기위험방지기술</t>
        </is>
      </c>
      <c r="L429" s="32" t="inlineStr"/>
      <c r="M429" s="32" t="inlineStr"/>
      <c r="N429" s="32" t="inlineStr">
        <is>
          <t>줄의 법칙(Joule's law)</t>
        </is>
      </c>
      <c r="O429" s="32" t="inlineStr">
        <is>
          <t>줄의 법칙</t>
        </is>
      </c>
      <c r="P429" s="32" t="n">
        <v>1</v>
      </c>
      <c r="Q429" s="32" t="n">
        <v>3</v>
      </c>
      <c r="R429" s="32" t="inlineStr">
        <is>
          <t>계산형</t>
        </is>
      </c>
      <c r="S429" s="32" t="inlineStr"/>
      <c r="T429" s="32" t="inlineStr">
        <is>
          <t>원본 시행일 2020.09.26 (1회 출제) | 자동판정 빈출도1 · 계산형 · 난이도3 | 분류 미상</t>
        </is>
      </c>
      <c r="U429" s="32" t="inlineStr">
        <is>
          <t>20Ω의 저항 중에 5A의 전류를 3분간 흘렸을 때의 발열량(cal)은?</t>
        </is>
      </c>
      <c r="V429" s="32" t="inlineStr"/>
      <c r="W429" s="32" t="inlineStr"/>
      <c r="X429" s="32" t="inlineStr">
        <is>
          <t>4320</t>
        </is>
      </c>
      <c r="Y429" s="32" t="inlineStr"/>
      <c r="Z429" s="32" t="inlineStr">
        <is>
          <t>90000</t>
        </is>
      </c>
      <c r="AA429" s="32" t="inlineStr"/>
      <c r="AB429" s="32" t="inlineStr">
        <is>
          <t>21600</t>
        </is>
      </c>
      <c r="AC429" s="32" t="inlineStr"/>
      <c r="AD429" s="32" t="inlineStr">
        <is>
          <t>376560</t>
        </is>
      </c>
      <c r="AE429" s="32" t="inlineStr"/>
      <c r="AF429" s="32" t="n">
        <v>3</v>
      </c>
      <c r="AG429" s="32" t="inlineStr">
        <is>
          <t>$H = 0.24 I^{2} R t$ 다. $0.24 \times 5^{2} \times 20 \times 180 = 0.24 \times 25 \times 20 \times 180 = 21 {,} 600$ [cal] 이다.</t>
        </is>
      </c>
      <c r="AH429" s="32" t="inlineStr">
        <is>
          <t>① 4,320 은 전류를 제곱하지 않았을 때 나온다.&lt;br&gt;② 90,000 은 0.24 를 곱하지 않은 [J] 값이다.&lt;br&gt;④ 376,560 은 자릿수가 어긋난다.</t>
        </is>
      </c>
      <c r="AI429" s="32" t="inlineStr">
        <is>
          <t>&lt;strong&gt;줄의 법칙(Joule's law)&lt;/strong&gt;&lt;br&gt;$H = I^{2} R t$ [J] 이고, &lt;strong&gt;[cal] 로 바꾸려면 0.24 를 곱한다&lt;/strong&gt;. 시간은 &lt;strong&gt;반드시 초로&lt;/strong&gt; 바꿔야 한다 — 3분은 180초다.&lt;p&gt;&lt;strong&gt;◈ 암기&lt;/strong&gt; &lt;u&gt;0.24 곱하고, 분은 초로&lt;/u&gt;.&lt;/p&gt;</t>
        </is>
      </c>
    </row>
    <row r="430" ht="160" customHeight="1">
      <c r="A430" s="32" t="inlineStr">
        <is>
          <t>산업안전기사</t>
        </is>
      </c>
      <c r="B430" s="32" t="n">
        <v>2026</v>
      </c>
      <c r="C430" s="32" t="n">
        <v>4</v>
      </c>
      <c r="D430" s="32" t="n">
        <v>68</v>
      </c>
      <c r="E430" s="32" t="inlineStr">
        <is>
          <t>산업안전기사 필기 기출 재배열</t>
        </is>
      </c>
      <c r="F430" s="32" t="inlineStr">
        <is>
          <t>A</t>
        </is>
      </c>
      <c r="G430" s="32" t="inlineStr">
        <is>
          <t>safe_A_2026_04_068</t>
        </is>
      </c>
      <c r="H430" s="32" t="inlineStr"/>
      <c r="I430" s="32" t="inlineStr">
        <is>
          <t>card_ele_t060</t>
        </is>
      </c>
      <c r="J430" s="32" t="inlineStr"/>
      <c r="K430" s="32" t="inlineStr">
        <is>
          <t>전기위험방지기술</t>
        </is>
      </c>
      <c r="L430" s="32" t="inlineStr"/>
      <c r="M430" s="32" t="inlineStr"/>
      <c r="N430" s="32" t="inlineStr">
        <is>
          <t>방폭기기의 표준 주위온도</t>
        </is>
      </c>
      <c r="O430" s="32" t="inlineStr">
        <is>
          <t>방폭기기 주위온도</t>
        </is>
      </c>
      <c r="P430" s="32" t="n">
        <v>1</v>
      </c>
      <c r="Q430" s="32" t="n">
        <v>2</v>
      </c>
      <c r="R430" s="32" t="inlineStr">
        <is>
          <t>개념형</t>
        </is>
      </c>
      <c r="S430" s="32" t="inlineStr"/>
      <c r="T430" s="32" t="inlineStr">
        <is>
          <t>원본 시행일 2020.08.22 (1회 출제) | 자동판정 빈출도1 · 개념형 · 난이도2 | 분류 미상</t>
        </is>
      </c>
      <c r="U430" s="32" t="inlineStr">
        <is>
          <t>방폭기기에 별도의 주위 온도 표시가 없을 때 방폭기기의 주위 온도 범위는? (단, 기호 「X」의 표시가 없는 기기이다.)</t>
        </is>
      </c>
      <c r="V430" s="32" t="inlineStr"/>
      <c r="W430" s="32" t="inlineStr"/>
      <c r="X430" s="32" t="inlineStr">
        <is>
          <t>20℃ ~ 40℃</t>
        </is>
      </c>
      <c r="Y430" s="32" t="inlineStr"/>
      <c r="Z430" s="32" t="inlineStr">
        <is>
          <t>-20℃ ~ 40℃</t>
        </is>
      </c>
      <c r="AA430" s="32" t="inlineStr"/>
      <c r="AB430" s="32" t="inlineStr">
        <is>
          <t>10℃ ~ 50℃</t>
        </is>
      </c>
      <c r="AC430" s="32" t="inlineStr"/>
      <c r="AD430" s="32" t="inlineStr">
        <is>
          <t>-10℃ ~ 50℃</t>
        </is>
      </c>
      <c r="AE430" s="32" t="inlineStr"/>
      <c r="AF430" s="32" t="n">
        <v>2</v>
      </c>
      <c r="AG430" s="32" t="inlineStr">
        <is>
          <t>따로 적혀 있지 않으면 &lt;strong&gt;−20 [℃] ~ +40 [℃]&lt;/strong&gt;가 표준 범위다.</t>
        </is>
      </c>
      <c r="AH430" s="32" t="inlineStr">
        <is>
          <t>① 아래쪽이 영상 20 [℃] 인 범위는 없다.&lt;br&gt;③ 10 ~ 50 [℃] 도 표준이 아니다.&lt;br&gt;④ −10 ~ 50 [℃] 도 표준이 아니다.</t>
        </is>
      </c>
      <c r="AI430" s="32" t="inlineStr">
        <is>
          <t>&lt;strong&gt;KS C IEC 60079-0 — 방폭기기의 표준 주위온도&lt;/strong&gt;&lt;br&gt;이 범위를 벗어난 곳에서 쓰려면 &lt;strong&gt;인증번호에 접미사 X&lt;/strong&gt;를 붙여 특정사용조건을 명시해야 한다. 그래서 문항 단서에 「X 표시가 없는 기기」라고 못박은 것이다.&lt;p&gt;&lt;strong&gt;◈ 암기&lt;/strong&gt; &lt;u&gt;−20 에서 +40 까지&lt;/u&gt;.&lt;/p&gt;</t>
        </is>
      </c>
    </row>
    <row r="431" ht="160" customHeight="1">
      <c r="A431" s="32" t="inlineStr">
        <is>
          <t>산업안전기사</t>
        </is>
      </c>
      <c r="B431" s="32" t="n">
        <v>2026</v>
      </c>
      <c r="C431" s="32" t="n">
        <v>4</v>
      </c>
      <c r="D431" s="32" t="n">
        <v>69</v>
      </c>
      <c r="E431" s="32" t="inlineStr">
        <is>
          <t>산업안전기사 필기 기출 재배열</t>
        </is>
      </c>
      <c r="F431" s="32" t="inlineStr">
        <is>
          <t>A</t>
        </is>
      </c>
      <c r="G431" s="32" t="inlineStr">
        <is>
          <t>safe_A_2026_04_069</t>
        </is>
      </c>
      <c r="H431" s="32" t="inlineStr"/>
      <c r="I431" s="32" t="inlineStr">
        <is>
          <t>card_ele_t061</t>
        </is>
      </c>
      <c r="J431" s="32" t="inlineStr"/>
      <c r="K431" s="32" t="inlineStr">
        <is>
          <t>전기위험방지기술</t>
        </is>
      </c>
      <c r="L431" s="32" t="inlineStr">
        <is>
          <t>전기 방폭</t>
        </is>
      </c>
      <c r="M431" s="32" t="inlineStr">
        <is>
          <t>방폭구조</t>
        </is>
      </c>
      <c r="N431" s="32" t="inlineStr">
        <is>
          <t>방폭구조와 위험특성</t>
        </is>
      </c>
      <c r="O431" s="32" t="inlineStr">
        <is>
          <t>방폭 위험특성</t>
        </is>
      </c>
      <c r="P431" s="32" t="n">
        <v>2</v>
      </c>
      <c r="Q431" s="32" t="n">
        <v>1</v>
      </c>
      <c r="R431" s="32" t="inlineStr">
        <is>
          <t>개념형</t>
        </is>
      </c>
      <c r="S431" s="32" t="inlineStr"/>
      <c r="T431" s="32" t="inlineStr">
        <is>
          <t>원본 시행일 2014.05.25 · 2019.08.04 (2회 출제) | 자동판정 빈출도2 · 개념형 · 난이도1</t>
        </is>
      </c>
      <c r="U431" s="32" t="inlineStr">
        <is>
          <t>방폭구조에 관계있는 위험 특성이 아닌 것은?</t>
        </is>
      </c>
      <c r="V431" s="32" t="inlineStr"/>
      <c r="W431" s="32" t="inlineStr"/>
      <c r="X431" s="32" t="inlineStr">
        <is>
          <t>발화 온도</t>
        </is>
      </c>
      <c r="Y431" s="32" t="inlineStr"/>
      <c r="Z431" s="32" t="inlineStr">
        <is>
          <t>증기 밀도</t>
        </is>
      </c>
      <c r="AA431" s="32" t="inlineStr"/>
      <c r="AB431" s="32" t="inlineStr">
        <is>
          <t>화염 일주한계</t>
        </is>
      </c>
      <c r="AC431" s="32" t="inlineStr"/>
      <c r="AD431" s="32" t="inlineStr">
        <is>
          <t>최소 점화전류</t>
        </is>
      </c>
      <c r="AE431" s="32" t="inlineStr"/>
      <c r="AF431" s="32" t="n">
        <v>2</v>
      </c>
      <c r="AG431" s="32" t="inlineStr">
        <is>
          <t>&lt;strong&gt;증기 밀도&lt;/strong&gt;는 가스가 어디에 고이는지를 알려 줄 뿐, &lt;strong&gt;방폭구조를 고르는 기준&lt;/strong&gt;이 아니다.&lt;div style="margin:12px 0 2px;font-weight:700"&gt;방폭구조를 정하는 세 가지 위험특성&lt;/div&gt;&lt;div style="overflow-x:auto"&gt;&lt;table style="border-collapse:collapse;margin:10px auto;font-size:.96em"&gt;&lt;thead&gt;&lt;tr&gt;&lt;th style="border:1px solid #cbd5e1;padding:7px 12px;vertical-align:middle;text-align:center;background:#f1f5f9;font-weight:700;"&gt;특성&lt;/th&gt;&lt;th style="border:1px solid #cbd5e1;padding:7px 12px;vertical-align:middle;text-align:center;background:#f1f5f9;font-weight:700;"&gt;무엇을 정하나&lt;/th&gt;&lt;th style="border:1px solid #cbd5e1;padding:7px 12px;vertical-align:middle;text-align:center;background:#f1f5f9;font-weight:700;"&gt;비고&lt;/th&gt;&lt;/tr&gt;&lt;/thead&gt;&lt;tbody&gt;&lt;tr&gt;&lt;td style="border:1px solid #cbd5e1;padding:7px 12px;vertical-align:middle;text-align:center;"&gt;&lt;u&gt;발화점&lt;/u&gt;&lt;/td&gt;&lt;td style="border:1px solid #cbd5e1;padding:7px 12px;vertical-align:middle;text-align:left;"&gt;&lt;u&gt;온도등급 T1 ~ T6&lt;/u&gt;&lt;/td&gt;&lt;td style="border:1px solid #cbd5e1;padding:7px 12px;vertical-align:middle;text-align:left;"&gt;기기 표면이 이보다 뜨거우면 안 된다&lt;/td&gt;&lt;/tr&gt;&lt;tr&gt;&lt;td style="border:1px solid #cbd5e1;padding:7px 12px;vertical-align:middle;text-align:center;"&gt;&lt;u&gt;화염일주한계(최대안전틈새)&lt;/u&gt;&lt;/td&gt;&lt;td style="border:1px solid #cbd5e1;padding:7px 12px;vertical-align:middle;text-align:left;"&gt;&lt;u&gt;기기그룹 ⅡA · ⅡB · ⅡC&lt;/u&gt;&lt;/td&gt;&lt;td style="border:1px solid #cbd5e1;padding:7px 12px;vertical-align:middle;text-align:left;"&gt;내압 방폭구조의 틈새 설계&lt;/td&gt;&lt;/tr&gt;&lt;tr&gt;&lt;td style="border:1px solid #cbd5e1;padding:7px 12px;vertical-align:middle;text-align:center;"&gt;&lt;u&gt;최소점화전류&lt;/u&gt;&lt;/td&gt;&lt;td style="border:1px solid #cbd5e1;padding:7px 12px;vertical-align:middle;text-align:left;"&gt;&lt;u&gt;기기그룹 ⅡA · ⅡB · ⅡC&lt;/u&gt;&lt;/td&gt;&lt;td style="border:1px solid #cbd5e1;padding:7px 12px;vertical-align:middle;text-align:left;"&gt;본질안전 방폭구조의 에너지 한도&lt;/td&gt;&lt;/tr&gt;&lt;/tbody&gt;&lt;/table&gt;&lt;/div&gt;</t>
        </is>
      </c>
      <c r="AH431" s="32" t="inlineStr">
        <is>
          <t>① 발화점는 온도등급을 정한다.&lt;br&gt;③ 화염일주한계는 기기그룹을 정한다.&lt;br&gt;④ 최소점화전류도 기기그룹을 정한다.</t>
        </is>
      </c>
      <c r="AI431" s="32" t="inlineStr">
        <is>
          <t>&lt;strong&gt;방폭구조와 위험특성&lt;/strong&gt;&lt;br&gt;세 특성이 각각 &lt;strong&gt;표시의 한 자리씩&lt;/strong&gt;을 결정한다 — &lt;strong&gt;발화점 → T 등급&lt;/strong&gt;, &lt;strong&gt;화염일주한계와 최소점화전류 → Ⅱ 그룹&lt;/strong&gt;. 그래서 「Ex d ⅡB T3」 같은 표시가 나온다.&lt;p&gt;&lt;strong&gt;◈ 암기&lt;/strong&gt; &lt;u&gt;발화점 · 화염일주한계 · 최소점화전류&lt;/u&gt; 셋.&lt;/p&gt;</t>
        </is>
      </c>
    </row>
    <row r="432" ht="160" customHeight="1">
      <c r="A432" s="32" t="inlineStr">
        <is>
          <t>산업안전기사</t>
        </is>
      </c>
      <c r="B432" s="32" t="n">
        <v>2026</v>
      </c>
      <c r="C432" s="32" t="n">
        <v>4</v>
      </c>
      <c r="D432" s="32" t="n">
        <v>70</v>
      </c>
      <c r="E432" s="32" t="inlineStr">
        <is>
          <t>산업안전기사 필기 기출 재배열</t>
        </is>
      </c>
      <c r="F432" s="32" t="inlineStr">
        <is>
          <t>A</t>
        </is>
      </c>
      <c r="G432" s="32" t="inlineStr">
        <is>
          <t>safe_A_2026_04_070</t>
        </is>
      </c>
      <c r="H432" s="32" t="inlineStr"/>
      <c r="I432" s="32" t="inlineStr">
        <is>
          <t>card_ele_t062</t>
        </is>
      </c>
      <c r="J432" s="32" t="inlineStr"/>
      <c r="K432" s="32" t="inlineStr">
        <is>
          <t>전기위험방지기술</t>
        </is>
      </c>
      <c r="L432" s="32" t="inlineStr">
        <is>
          <t>전기 방폭</t>
        </is>
      </c>
      <c r="M432" s="32" t="inlineStr">
        <is>
          <t>방폭구조</t>
        </is>
      </c>
      <c r="N432" s="32" t="inlineStr">
        <is>
          <t>금속관 방폭형 부속품의 기준</t>
        </is>
      </c>
      <c r="O432" s="32" t="inlineStr">
        <is>
          <t>금속관 방폭부속품</t>
        </is>
      </c>
      <c r="P432" s="32" t="n">
        <v>1</v>
      </c>
      <c r="Q432" s="32" t="n">
        <v>2</v>
      </c>
      <c r="R432" s="32" t="inlineStr">
        <is>
          <t>개념형</t>
        </is>
      </c>
      <c r="S432" s="32" t="inlineStr"/>
      <c r="T432" s="32" t="inlineStr">
        <is>
          <t>원본 시행일 2019.08.04 (1회 출제) | 자동판정 빈출도1 · 개념형 · 난이도2</t>
        </is>
      </c>
      <c r="U432" s="32" t="inlineStr">
        <is>
          <t>금속관의 방폭형 부속품에 대한 설명으로 틀린 것은?</t>
        </is>
      </c>
      <c r="V432" s="32" t="inlineStr"/>
      <c r="W432" s="32" t="inlineStr"/>
      <c r="X432" s="32" t="inlineStr">
        <is>
          <t>재료는 아연도금을 하거나 녹이 스는 것을 방지하도록 한 강 또는 가단주철일 것</t>
        </is>
      </c>
      <c r="Y432" s="32" t="inlineStr"/>
      <c r="Z432" s="32" t="inlineStr">
        <is>
          <t>안쪽 면 및 끝부분은 전선의 피복을 손상하지 않도록 매끈한 것일 것</t>
        </is>
      </c>
      <c r="AA432" s="32" t="inlineStr"/>
      <c r="AB432" s="32" t="inlineStr">
        <is>
          <t>전선관과의 접속부분의 나사는 5턱 이상 완전히 나사결합이 될 수 있는 길이일 것</t>
        </is>
      </c>
      <c r="AC432" s="32" t="inlineStr"/>
      <c r="AD432" s="32" t="inlineStr">
        <is>
          <t>완성품은 유입방폭구조의 폭발압력시험에 적합할 것</t>
        </is>
      </c>
      <c r="AE432" s="32" t="inlineStr"/>
      <c r="AF432" s="32" t="n">
        <v>4</v>
      </c>
      <c r="AG432" s="32" t="inlineStr">
        <is>
          <t>&lt;strong&gt;내압방폭구조&lt;/strong&gt;의 폭발압력시험에 적합해야 한다. 유입방폭구조가 아니다.</t>
        </is>
      </c>
      <c r="AH432" s="32" t="inlineStr">
        <is>
          <t>① 재료는 아연도금 강 또는 가단주철이 맞다.&lt;br&gt;② 안쪽 면과 끝부분이 매끈해야 하는 것도 맞다.&lt;br&gt;③ 5턱 이상 나사결합도 맞다.</t>
        </is>
      </c>
      <c r="AI432" s="32" t="inlineStr">
        <is>
          <t>&lt;strong&gt;금속관 방폭형 부속품의 기준&lt;/strong&gt;&lt;br&gt;&lt;strong&gt;5턱 이상 나사결합&lt;/strong&gt;이 이 유형의 대표 숫자다. 나사가 길게 물려야 &lt;strong&gt;그 틈으로 화염이 빠져나가며 식어&lt;/strong&gt; 밖으로 번지지 않는다 — 곧 내압 방폭의 원리다.&lt;p&gt;&lt;strong&gt;◈ 암기&lt;/strong&gt; &lt;u&gt;5턱 이상, 내압방폭구조 시험&lt;/u&gt;.&lt;/p&gt;</t>
        </is>
      </c>
    </row>
    <row r="433" ht="160" customHeight="1">
      <c r="A433" s="32" t="inlineStr">
        <is>
          <t>산업안전기사</t>
        </is>
      </c>
      <c r="B433" s="32" t="n">
        <v>2026</v>
      </c>
      <c r="C433" s="32" t="n">
        <v>4</v>
      </c>
      <c r="D433" s="32" t="n">
        <v>71</v>
      </c>
      <c r="E433" s="32" t="inlineStr">
        <is>
          <t>산업안전기사 필기 기출 재배열</t>
        </is>
      </c>
      <c r="F433" s="32" t="inlineStr">
        <is>
          <t>A</t>
        </is>
      </c>
      <c r="G433" s="32" t="inlineStr">
        <is>
          <t>safe_A_2026_04_071</t>
        </is>
      </c>
      <c r="H433" s="32" t="inlineStr"/>
      <c r="I433" s="32" t="inlineStr">
        <is>
          <t>card_ele_t063</t>
        </is>
      </c>
      <c r="J433" s="32" t="inlineStr"/>
      <c r="K433" s="32" t="inlineStr">
        <is>
          <t>전기위험방지기술</t>
        </is>
      </c>
      <c r="L433" s="32" t="inlineStr">
        <is>
          <t>전기 방폭</t>
        </is>
      </c>
      <c r="M433" s="32" t="inlineStr">
        <is>
          <t>방폭구조</t>
        </is>
      </c>
      <c r="N433" s="32" t="inlineStr">
        <is>
          <t>압력 방폭구조(p)</t>
        </is>
      </c>
      <c r="O433" s="32" t="inlineStr">
        <is>
          <t>방폭구조의 종류</t>
        </is>
      </c>
      <c r="P433" s="32" t="n">
        <v>1</v>
      </c>
      <c r="Q433" s="32" t="n">
        <v>1</v>
      </c>
      <c r="R433" s="32" t="inlineStr">
        <is>
          <t>개념형</t>
        </is>
      </c>
      <c r="S433" s="32" t="inlineStr"/>
      <c r="T433" s="32" t="inlineStr">
        <is>
          <t>원본 시행일 2019.08.04 (1회 출제) | 자동판정 빈출도1 · 개념형 · 난이도1</t>
        </is>
      </c>
      <c r="U433" s="32" t="inlineStr">
        <is>
          <t>방폭전기설비의 용기내부에 보호가스를 압입하여 내부압력을 외부 대기 이상의 압력으로 유지함으로써 용기 내부에 폭발성가스 분위기가 형성되는 것을 방지하는 방폭구조는?</t>
        </is>
      </c>
      <c r="V433" s="32" t="inlineStr"/>
      <c r="W433" s="32" t="inlineStr"/>
      <c r="X433" s="32" t="inlineStr">
        <is>
          <t>내압 방폭구조</t>
        </is>
      </c>
      <c r="Y433" s="32" t="inlineStr"/>
      <c r="Z433" s="32" t="inlineStr">
        <is>
          <t>압력 방폭구조</t>
        </is>
      </c>
      <c r="AA433" s="32" t="inlineStr"/>
      <c r="AB433" s="32" t="inlineStr">
        <is>
          <t>안전중 방폭구조</t>
        </is>
      </c>
      <c r="AC433" s="32" t="inlineStr"/>
      <c r="AD433" s="32" t="inlineStr">
        <is>
          <t>유입 방폭구조</t>
        </is>
      </c>
      <c r="AE433" s="32" t="inlineStr"/>
      <c r="AF433" s="32" t="n">
        <v>2</v>
      </c>
      <c r="AG433" s="32" t="inlineStr">
        <is>
          <t>&lt;strong&gt;압력 방폭구조(p)&lt;/strong&gt;다. &lt;strong&gt;깨끗한 공기나 불활성 가스를 밀어 넣어&lt;/strong&gt; 폭발성 가스가 안으로 들어오지 못하게 한다.</t>
        </is>
      </c>
      <c r="AH433" s="32" t="inlineStr">
        <is>
          <t>① 내압 방폭구조(d)는 안에서 터져도 밖으로 새지 않게 하는 구조다.&lt;br&gt;③ 안전증 방폭구조(e)는 애초에 불꽃이 나지 않게 튼튼히 만든 구조다.&lt;br&gt;④ 유입 방폭구조(o)는 기름 속에 담가 가스와 닿지 않게 하는 구조다.</t>
        </is>
      </c>
      <c r="AI433" s="32" t="inlineStr">
        <is>
          <t>&lt;strong&gt;압력 방폭구조(p)&lt;/strong&gt;&lt;br&gt;&lt;strong&gt;내압(d)과 압력(p)&lt;/strong&gt;은 이름이 비슷해 잘 섞인다. &lt;strong&gt;내압은 「터져도 견딘다」&lt;/strong&gt;, &lt;strong&gt;압력은 「애초에 못 들어오게 한다」&lt;/strong&gt;로 방향이 정반대다.&lt;p&gt;&lt;strong&gt;◈ 암기&lt;/strong&gt; &lt;u&gt;밀어 넣어 막으면 압력 방폭&lt;/u&gt;.&lt;/p&gt;</t>
        </is>
      </c>
    </row>
    <row r="434" ht="160" customHeight="1">
      <c r="A434" s="32" t="inlineStr">
        <is>
          <t>산업안전기사</t>
        </is>
      </c>
      <c r="B434" s="32" t="n">
        <v>2026</v>
      </c>
      <c r="C434" s="32" t="n">
        <v>4</v>
      </c>
      <c r="D434" s="32" t="n">
        <v>72</v>
      </c>
      <c r="E434" s="32" t="inlineStr">
        <is>
          <t>산업안전기사 필기 기출 재배열</t>
        </is>
      </c>
      <c r="F434" s="32" t="inlineStr">
        <is>
          <t>A</t>
        </is>
      </c>
      <c r="G434" s="32" t="inlineStr">
        <is>
          <t>safe_A_2026_04_072</t>
        </is>
      </c>
      <c r="H434" s="32" t="inlineStr"/>
      <c r="I434" s="32" t="inlineStr">
        <is>
          <t>card_ele_t024</t>
        </is>
      </c>
      <c r="J434" s="32" t="inlineStr"/>
      <c r="K434" s="32" t="inlineStr">
        <is>
          <t>전기위험방지기술</t>
        </is>
      </c>
      <c r="L434" s="32" t="inlineStr">
        <is>
          <t>전기 일반</t>
        </is>
      </c>
      <c r="M434" s="32" t="inlineStr">
        <is>
          <t>전기 기초 계산</t>
        </is>
      </c>
      <c r="N434" s="32" t="inlineStr">
        <is>
          <t>정전기 에너지와 착화한계전압</t>
        </is>
      </c>
      <c r="O434" s="32" t="inlineStr">
        <is>
          <t>착화한계전압</t>
        </is>
      </c>
      <c r="P434" s="32" t="n">
        <v>2</v>
      </c>
      <c r="Q434" s="32" t="n">
        <v>3</v>
      </c>
      <c r="R434" s="32" t="inlineStr">
        <is>
          <t>계산형</t>
        </is>
      </c>
      <c r="S434" s="32" t="inlineStr"/>
      <c r="T434" s="32" t="inlineStr">
        <is>
          <t>원본 시행일 2011.06.12 · 2021.03.07 (2회 출제) | 자동판정 빈출도2 · 계산형 · 난이도3</t>
        </is>
      </c>
      <c r="U434" s="32" t="inlineStr">
        <is>
          <t>극간 정전용량이 1000pF이고, 착화에너지가 0.019mJ인 가스에서 폭발한계 전압(V)은 약 얼마인가? (단, 소수점 이하는 반올림한다.)</t>
        </is>
      </c>
      <c r="V434" s="32" t="inlineStr"/>
      <c r="W434" s="32" t="inlineStr"/>
      <c r="X434" s="32" t="inlineStr">
        <is>
          <t>3900</t>
        </is>
      </c>
      <c r="Y434" s="32" t="inlineStr"/>
      <c r="Z434" s="32" t="inlineStr">
        <is>
          <t>1950</t>
        </is>
      </c>
      <c r="AA434" s="32" t="inlineStr"/>
      <c r="AB434" s="32" t="inlineStr">
        <is>
          <t>390</t>
        </is>
      </c>
      <c r="AC434" s="32" t="inlineStr"/>
      <c r="AD434" s="32" t="inlineStr">
        <is>
          <t>195</t>
        </is>
      </c>
      <c r="AE434" s="32" t="inlineStr"/>
      <c r="AF434" s="32" t="n">
        <v>4</v>
      </c>
      <c r="AG434" s="32" t="inlineStr">
        <is>
          <t>$V = \sqrt{2 W / C}$ 다. $V = \sqrt{2 \times 0.019 \times 10^{-3} / ( 1 {,} 000 \times 10^{-12} )} = \sqrt{3.8 \times 10^{4}} \fallingdotseq 195$ [V] 다.</t>
        </is>
      </c>
      <c r="AH434" s="32" t="inlineStr">
        <is>
          <t>① 3,900 [V] 는 자릿수가 크게 어긋난다.&lt;br&gt;② 1,950 [V] 는 10배 어긋난다.&lt;br&gt;③ 390 [V] 는 2배 어긋난다.</t>
        </is>
      </c>
      <c r="AI434" s="32" t="inlineStr">
        <is>
          <t>&lt;strong&gt;정전기 에너지와 착화한계전압&lt;/strong&gt;&lt;br&gt;$W = \dfrac{1}{2} C V^{2}$ 을 $V$ 에 대해 푼 것이다. &lt;strong&gt;[mJ] 는 &lt;/strong&gt;$10^{-3}$&lt;strong&gt;, [pF] 는 &lt;/strong&gt;$10^{-12}$로 바꾸는 자리에서 자릿수를 놓치기 쉽다.&lt;p&gt;&lt;strong&gt;◈ 암기&lt;/strong&gt; $V = \sqrt{2 W / C}$ — &lt;u&gt;단위를 [J] 와 [F] 로&lt;/u&gt;.&lt;/p&gt;</t>
        </is>
      </c>
    </row>
    <row r="435" ht="160" customHeight="1">
      <c r="A435" s="32" t="inlineStr">
        <is>
          <t>산업안전기사</t>
        </is>
      </c>
      <c r="B435" s="32" t="n">
        <v>2026</v>
      </c>
      <c r="C435" s="32" t="n">
        <v>4</v>
      </c>
      <c r="D435" s="32" t="n">
        <v>73</v>
      </c>
      <c r="E435" s="32" t="inlineStr">
        <is>
          <t>산업안전기사 필기 기출 재배열</t>
        </is>
      </c>
      <c r="F435" s="32" t="inlineStr">
        <is>
          <t>A</t>
        </is>
      </c>
      <c r="G435" s="32" t="inlineStr">
        <is>
          <t>safe_A_2026_04_073</t>
        </is>
      </c>
      <c r="H435" s="32" t="inlineStr"/>
      <c r="I435" s="32" t="inlineStr">
        <is>
          <t>card_ele_t064</t>
        </is>
      </c>
      <c r="J435" s="32" t="inlineStr"/>
      <c r="K435" s="32" t="inlineStr">
        <is>
          <t>전기위험방지기술</t>
        </is>
      </c>
      <c r="L435" s="32" t="inlineStr">
        <is>
          <t>전기설비</t>
        </is>
      </c>
      <c r="M435" s="32" t="inlineStr">
        <is>
          <t>절연·측정</t>
        </is>
      </c>
      <c r="N435" s="32" t="inlineStr">
        <is>
          <t>전기화재의 발화원</t>
        </is>
      </c>
      <c r="O435" s="32" t="inlineStr">
        <is>
          <t>전기화재의 원인</t>
        </is>
      </c>
      <c r="P435" s="32" t="n">
        <v>1</v>
      </c>
      <c r="Q435" s="32" t="n">
        <v>1</v>
      </c>
      <c r="R435" s="32" t="inlineStr">
        <is>
          <t>개념형</t>
        </is>
      </c>
      <c r="S435" s="32" t="inlineStr"/>
      <c r="T435" s="32" t="inlineStr">
        <is>
          <t>원본 시행일 2021.05.15 (1회 출제) | 자동판정 빈출도1 · 개념형 · 난이도1</t>
        </is>
      </c>
      <c r="U435" s="32" t="inlineStr">
        <is>
          <t>다음 중 전기화재의 주요 원인이라고 할 수 없는 것은?</t>
        </is>
      </c>
      <c r="V435" s="32" t="inlineStr"/>
      <c r="W435" s="32" t="inlineStr"/>
      <c r="X435" s="32" t="inlineStr">
        <is>
          <t>절연전선의 열화</t>
        </is>
      </c>
      <c r="Y435" s="32" t="inlineStr"/>
      <c r="Z435" s="32" t="inlineStr">
        <is>
          <t>정전기 발생</t>
        </is>
      </c>
      <c r="AA435" s="32" t="inlineStr"/>
      <c r="AB435" s="32" t="inlineStr">
        <is>
          <t>과전류 발생</t>
        </is>
      </c>
      <c r="AC435" s="32" t="inlineStr"/>
      <c r="AD435" s="32" t="inlineStr">
        <is>
          <t>절연저항값의 증가</t>
        </is>
      </c>
      <c r="AE435" s="32" t="inlineStr"/>
      <c r="AF435" s="32" t="n">
        <v>4</v>
      </c>
      <c r="AG435" s="32" t="inlineStr">
        <is>
          <t>&lt;strong&gt;절연저항이 커지는 것은 절연이 좋아졌다&lt;/strong&gt;는 뜻이다. 화재의 원인이 되는 것은 &lt;strong&gt;절연저항이 낮아지는&lt;/strong&gt; 쪽이다.&lt;div style="margin:12px 0 2px;font-weight:700"&gt;전기화재의 발화원&lt;/div&gt;&lt;div style="overflow-x:auto"&gt;&lt;table style="border-collapse:collapse;margin:10px auto;font-size:.96em"&gt;&lt;thead&gt;&lt;tr&gt;&lt;th style="border:1px solid #cbd5e1;padding:7px 12px;vertical-align:middle;text-align:center;background:#f1f5f9;font-weight:700;"&gt;발화원&lt;/th&gt;&lt;th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12px;vertical-align:middle;text-align:center;"&gt;&lt;u&gt;단락(합선)&lt;/u&gt;&lt;/td&gt;&lt;td style="border:1px solid #cbd5e1;padding:7px 12px;vertical-align:middle;text-align:left;"&gt;두 선이 붙어 큰 전류&lt;/td&gt;&lt;td style="border:1px solid #cbd5e1;padding:7px 12px;vertical-align:middle;text-align:left;"&gt;가장 잦다&lt;/td&gt;&lt;/tr&gt;&lt;tr&gt;&lt;td style="border:1px solid #cbd5e1;padding:7px 12px;vertical-align:middle;text-align:center;"&gt;&lt;u&gt;과전류&lt;/u&gt;&lt;/td&gt;&lt;td style="border:1px solid #cbd5e1;padding:7px 12px;vertical-align:middle;text-align:left;"&gt;정격을 넘는 전류&lt;/td&gt;&lt;td style="border:1px solid #cbd5e1;padding:7px 12px;vertical-align:middle;text-align:left;"&gt;과부하 · 문어발 배선&lt;/td&gt;&lt;/tr&gt;&lt;tr&gt;&lt;td style="border:1px solid #cbd5e1;padding:7px 12px;vertical-align:middle;text-align:center;"&gt;&lt;u&gt;누전(지락)&lt;/u&gt;&lt;/td&gt;&lt;td style="border:1px solid #cbd5e1;padding:7px 12px;vertical-align:middle;text-align:left;"&gt;전류가 새어 나감&lt;/td&gt;&lt;td style="border:1px solid #cbd5e1;padding:7px 12px;vertical-align:middle;text-align:left;"&gt;절연 열화&lt;/td&gt;&lt;/tr&gt;&lt;tr&gt;&lt;td style="border:1px solid #cbd5e1;padding:7px 12px;vertical-align:middle;text-align:center;"&gt;&lt;u&gt;접촉부 과열&lt;/u&gt;&lt;/td&gt;&lt;td style="border:1px solid #cbd5e1;padding:7px 12px;vertical-align:middle;text-align:left;"&gt;접속 불량&lt;/td&gt;&lt;td style="border:1px solid #cbd5e1;padding:7px 12px;vertical-align:middle;text-align:left;"&gt;리드선·단자&lt;/td&gt;&lt;/tr&gt;&lt;tr&gt;&lt;td style="border:1px solid #cbd5e1;padding:7px 12px;vertical-align:middle;text-align:center;"&gt;&lt;u&gt;절연 열화&lt;/u&gt;&lt;/td&gt;&lt;td style="border:1px solid #cbd5e1;padding:7px 12px;vertical-align:middle;text-align:left;"&gt;&lt;u&gt;절연저항 저하&lt;/u&gt;&lt;/td&gt;&lt;td style="border:1px solid #cbd5e1;padding:7px 12px;vertical-align:middle;text-align:left;"&gt;&lt;u&gt;증가가 아니다&lt;/u&gt;&lt;/td&gt;&lt;/tr&gt;&lt;tr&gt;&lt;td style="border:1px solid #cbd5e1;padding:7px 12px;vertical-align:middle;text-align:center;"&gt;&lt;u&gt;정전기 스파크&lt;/u&gt;&lt;/td&gt;&lt;td style="border:1px solid #cbd5e1;padding:7px 12px;vertical-align:middle;text-align:left;"&gt;방전 불꽃&lt;/td&gt;&lt;td style="border:1px solid #cbd5e1;padding:7px 12px;vertical-align:middle;text-align:left;"&gt;&lt;/td&gt;&lt;/tr&gt;&lt;tr&gt;&lt;td style="border:1px solid #cbd5e1;padding:7px 12px;vertical-align:middle;text-align:center;"&gt;&lt;u&gt;스파크(개폐기)&lt;/u&gt;&lt;/td&gt;&lt;td style="border:1px solid #cbd5e1;padding:7px 12px;vertical-align:middle;text-align:left;"&gt;개폐 시 아크&lt;/td&gt;&lt;td style="border:1px solid #cbd5e1;padding:7px 12px;vertical-align:middle;text-align:left;"&gt;&lt;/td&gt;&lt;/tr&gt;&lt;/tbody&gt;&lt;/table&gt;&lt;/div&gt;</t>
        </is>
      </c>
      <c r="AH435" s="32" t="inlineStr">
        <is>
          <t>① 절연전선의 열화는 전기화재의 원인이다.&lt;br&gt;② 정전기 발생도 원인이다.&lt;br&gt;③ 과전류 발생도 원인이다.</t>
        </is>
      </c>
      <c r="AI435" s="32" t="inlineStr">
        <is>
          <t>&lt;strong&gt;전기화재의 발화원&lt;/strong&gt;&lt;br&gt;&lt;strong&gt;절연저항은 클수록 좋다&lt;/strong&gt;. 「증가」·「향상」이라는 말이 붙으면 대개 원인이 아니라 대책이다.&lt;p&gt;&lt;strong&gt;◈ 암기&lt;/strong&gt; &lt;u&gt;저항이 떨어져야 위험&lt;/u&gt;.&lt;/p&gt;</t>
        </is>
      </c>
    </row>
    <row r="436" ht="160" customHeight="1">
      <c r="A436" s="32" t="inlineStr">
        <is>
          <t>산업안전기사</t>
        </is>
      </c>
      <c r="B436" s="32" t="n">
        <v>2026</v>
      </c>
      <c r="C436" s="32" t="n">
        <v>4</v>
      </c>
      <c r="D436" s="32" t="n">
        <v>74</v>
      </c>
      <c r="E436" s="32" t="inlineStr">
        <is>
          <t>산업안전기사 필기 기출 재배열</t>
        </is>
      </c>
      <c r="F436" s="32" t="inlineStr">
        <is>
          <t>A</t>
        </is>
      </c>
      <c r="G436" s="32" t="inlineStr">
        <is>
          <t>safe_A_2026_04_074</t>
        </is>
      </c>
      <c r="H436" s="32" t="inlineStr"/>
      <c r="I436" s="32" t="inlineStr">
        <is>
          <t>card_ele_t065</t>
        </is>
      </c>
      <c r="J436" s="32" t="inlineStr"/>
      <c r="K436" s="32" t="inlineStr">
        <is>
          <t>전기위험방지기술</t>
        </is>
      </c>
      <c r="L436" s="32" t="inlineStr">
        <is>
          <t>전기설비</t>
        </is>
      </c>
      <c r="M436" s="32" t="inlineStr">
        <is>
          <t>차단기·개폐기</t>
        </is>
      </c>
      <c r="N436" s="32" t="inlineStr">
        <is>
          <t>개폐기에 의한 화재의 방지대책</t>
        </is>
      </c>
      <c r="O436" s="32" t="inlineStr">
        <is>
          <t>개폐기 화재 방지</t>
        </is>
      </c>
      <c r="P436" s="32" t="n">
        <v>1</v>
      </c>
      <c r="Q436" s="32" t="n">
        <v>1</v>
      </c>
      <c r="R436" s="32" t="inlineStr">
        <is>
          <t>개념형</t>
        </is>
      </c>
      <c r="S436" s="32" t="inlineStr"/>
      <c r="T436" s="32" t="inlineStr">
        <is>
          <t>원본 시행일 2021.03.07 (1회 출제) | 자동판정 빈출도1 · 개념형 · 난이도1</t>
        </is>
      </c>
      <c r="U436" s="32" t="inlineStr">
        <is>
          <t>개폐기로 인한 발화는 스파크에 의한 가연물의 착화화재가 많이 발생한다. 이를 방지하기 위한 대책으로 틀린 것은?</t>
        </is>
      </c>
      <c r="V436" s="32" t="inlineStr"/>
      <c r="W436" s="32" t="inlineStr"/>
      <c r="X436" s="32" t="inlineStr">
        <is>
          <t>가연성증기, 분진 등이 있는 곳은 방폭형을 사용한다.</t>
        </is>
      </c>
      <c r="Y436" s="32" t="inlineStr"/>
      <c r="Z436" s="32" t="inlineStr">
        <is>
          <t>개폐기를 불연성 상자 안에 수납한다.</t>
        </is>
      </c>
      <c r="AA436" s="32" t="inlineStr"/>
      <c r="AB436" s="32" t="inlineStr">
        <is>
          <t>비포장 퓨즈를 사용한다.</t>
        </is>
      </c>
      <c r="AC436" s="32" t="inlineStr"/>
      <c r="AD436" s="32" t="inlineStr">
        <is>
          <t>접속부분의 나사풀림이 없도록 한다.</t>
        </is>
      </c>
      <c r="AE436" s="32" t="inlineStr"/>
      <c r="AF436" s="32" t="n">
        <v>3</v>
      </c>
      <c r="AG436" s="32" t="inlineStr">
        <is>
          <t>&lt;strong&gt;포장 퓨즈&lt;/strong&gt;를 써야 한다. 비포장 퓨즈는 &lt;strong&gt;녹아 끊어질 때 불꽃과 금속 입자가 그대로 튄다&lt;/strong&gt;.</t>
        </is>
      </c>
      <c r="AH436" s="32" t="inlineStr">
        <is>
          <t>① 가연성 증기나 분진이 있는 곳에는 방폭형을 쓴다.&lt;br&gt;② 개폐기를 불연성 상자에 넣는다.&lt;br&gt;④ 접속부의 나사가 풀리지 않게 한다.</t>
        </is>
      </c>
      <c r="AI436" s="32" t="inlineStr">
        <is>
          <t>&lt;strong&gt;개폐기에 의한 화재의 방지대책&lt;/strong&gt;&lt;br&gt;개폐기 화재 대책은 모두 &lt;strong&gt;불꽃을 가둔다&lt;/strong&gt;는 한 가지를 향한다 — &lt;strong&gt;방폭형 · 불연성 상자 · 포장 퓨즈 · 접속 조임 · 가연물에서 이격&lt;/strong&gt;.&lt;p&gt;&lt;strong&gt;◈ 암기&lt;/strong&gt; &lt;u&gt;퓨즈는 포장형&lt;/u&gt;.&lt;/p&gt;</t>
        </is>
      </c>
    </row>
    <row r="437" ht="160" customHeight="1">
      <c r="A437" s="32" t="inlineStr">
        <is>
          <t>산업안전기사</t>
        </is>
      </c>
      <c r="B437" s="32" t="n">
        <v>2026</v>
      </c>
      <c r="C437" s="32" t="n">
        <v>4</v>
      </c>
      <c r="D437" s="32" t="n">
        <v>75</v>
      </c>
      <c r="E437" s="32" t="inlineStr">
        <is>
          <t>산업안전기사 필기 기출 재배열</t>
        </is>
      </c>
      <c r="F437" s="32" t="inlineStr">
        <is>
          <t>A</t>
        </is>
      </c>
      <c r="G437" s="32" t="inlineStr">
        <is>
          <t>safe_A_2026_04_075</t>
        </is>
      </c>
      <c r="H437" s="32" t="inlineStr"/>
      <c r="I437" s="32" t="inlineStr">
        <is>
          <t>card_ele_t066</t>
        </is>
      </c>
      <c r="J437" s="32" t="inlineStr"/>
      <c r="K437" s="32" t="inlineStr">
        <is>
          <t>전기위험방지기술</t>
        </is>
      </c>
      <c r="L437" s="32" t="inlineStr">
        <is>
          <t>전기설비</t>
        </is>
      </c>
      <c r="M437" s="32" t="inlineStr">
        <is>
          <t>차단기·개폐기</t>
        </is>
      </c>
      <c r="N437" s="32" t="inlineStr">
        <is>
          <t>전로의 절연내력 시험</t>
        </is>
      </c>
      <c r="O437" s="32" t="inlineStr">
        <is>
          <t>절연내력 시험</t>
        </is>
      </c>
      <c r="P437" s="32" t="n">
        <v>1</v>
      </c>
      <c r="Q437" s="32" t="n">
        <v>2</v>
      </c>
      <c r="R437" s="32" t="inlineStr">
        <is>
          <t>개념형</t>
        </is>
      </c>
      <c r="S437" s="32" t="inlineStr"/>
      <c r="T437" s="32" t="inlineStr">
        <is>
          <t>원본 시행일 2021.03.07 (1회 출제) | 자동판정 빈출도1 · 개념형 · 난이도2</t>
        </is>
      </c>
      <c r="U437" s="32" t="inlineStr">
        <is>
          <t>개폐기, 차단기, 유도 전압조정기의 최대 사용 전압이 7kV 이하인 전로의 경우 절연 내력 시험은 최대 사용 전압의 1.5배의 전압을 몇 분간 가하는가?</t>
        </is>
      </c>
      <c r="V437" s="32" t="inlineStr"/>
      <c r="W437" s="32" t="inlineStr"/>
      <c r="X437" s="32" t="inlineStr">
        <is>
          <t>10</t>
        </is>
      </c>
      <c r="Y437" s="32" t="inlineStr"/>
      <c r="Z437" s="32" t="inlineStr">
        <is>
          <t>15</t>
        </is>
      </c>
      <c r="AA437" s="32" t="inlineStr"/>
      <c r="AB437" s="32" t="inlineStr">
        <is>
          <t>20</t>
        </is>
      </c>
      <c r="AC437" s="32" t="inlineStr"/>
      <c r="AD437" s="32" t="inlineStr">
        <is>
          <t>25</t>
        </is>
      </c>
      <c r="AE437" s="32" t="inlineStr"/>
      <c r="AF437" s="32" t="n">
        <v>1</v>
      </c>
      <c r="AG437" s="32" t="inlineStr">
        <is>
          <t>&lt;strong&gt;10분간&lt;/strong&gt; 가한다. 절연내력 시험시간은 &lt;strong&gt;전압 등급과 관계없이 10분&lt;/strong&gt;이다.</t>
        </is>
      </c>
      <c r="AH437" s="32" t="inlineStr">
        <is>
          <t>② 15분이라는 기준은 없다.&lt;br&gt;③ 20분도 아니다.&lt;br&gt;④ 25분도 아니다.</t>
        </is>
      </c>
      <c r="AI437" s="32" t="inlineStr">
        <is>
          <t>&lt;strong&gt;전로의 절연내력 시험&lt;/strong&gt;&lt;br&gt;시험전압의 배수는 등급마다 다르지만 &lt;strong&gt;시간은 언제나 10분&lt;/strong&gt;이다. 7 [kV] 이하는 &lt;strong&gt;최대사용전압의 1.5배&lt;/strong&gt;(다만 최저 500 [V])를 가한다.&lt;p&gt;&lt;strong&gt;◈ 암기&lt;/strong&gt; &lt;u&gt;시간은 언제나 10분&lt;/u&gt;.&lt;/p&gt;</t>
        </is>
      </c>
    </row>
    <row r="438" ht="160" customHeight="1">
      <c r="A438" s="32" t="inlineStr">
        <is>
          <t>산업안전기사</t>
        </is>
      </c>
      <c r="B438" s="32" t="n">
        <v>2026</v>
      </c>
      <c r="C438" s="32" t="n">
        <v>4</v>
      </c>
      <c r="D438" s="32" t="n">
        <v>76</v>
      </c>
      <c r="E438" s="32" t="inlineStr">
        <is>
          <t>산업안전기사 필기 기출 재배열</t>
        </is>
      </c>
      <c r="F438" s="32" t="inlineStr">
        <is>
          <t>A</t>
        </is>
      </c>
      <c r="G438" s="32" t="inlineStr">
        <is>
          <t>safe_A_2026_04_076</t>
        </is>
      </c>
      <c r="H438" s="32" t="inlineStr"/>
      <c r="I438" s="32" t="inlineStr">
        <is>
          <t>card_ele_t067</t>
        </is>
      </c>
      <c r="J438" s="32" t="inlineStr"/>
      <c r="K438" s="32" t="inlineStr">
        <is>
          <t>전기위험방지기술</t>
        </is>
      </c>
      <c r="L438" s="32" t="inlineStr">
        <is>
          <t>전기화재</t>
        </is>
      </c>
      <c r="M438" s="32" t="inlineStr">
        <is>
          <t>전기화재·피뢰</t>
        </is>
      </c>
      <c r="N438" s="32" t="inlineStr">
        <is>
          <t>피뢰기의 보호여유도</t>
        </is>
      </c>
      <c r="O438" s="32" t="inlineStr">
        <is>
          <t>피뢰기 보호여유도</t>
        </is>
      </c>
      <c r="P438" s="32" t="n">
        <v>1</v>
      </c>
      <c r="Q438" s="32" t="n">
        <v>3</v>
      </c>
      <c r="R438" s="32" t="inlineStr">
        <is>
          <t>계산형</t>
        </is>
      </c>
      <c r="S438" s="32" t="inlineStr"/>
      <c r="T438" s="32" t="inlineStr">
        <is>
          <t>원본 시행일 2021.08.14 (1회 출제) | 자동판정 빈출도1 · 계산형 · 난이도3</t>
        </is>
      </c>
      <c r="U438" s="32" t="inlineStr">
        <is>
          <t>피뢰기의 제한 전압이 752kV이고 변압기의 기준충격 절연강도가 1050kV이라면, 보호 여유도(%)는 약 얼마인가?</t>
        </is>
      </c>
      <c r="V438" s="32" t="inlineStr"/>
      <c r="W438" s="32" t="inlineStr"/>
      <c r="X438" s="32" t="inlineStr">
        <is>
          <t>18</t>
        </is>
      </c>
      <c r="Y438" s="32" t="inlineStr"/>
      <c r="Z438" s="32" t="inlineStr">
        <is>
          <t>28</t>
        </is>
      </c>
      <c r="AA438" s="32" t="inlineStr"/>
      <c r="AB438" s="32" t="inlineStr">
        <is>
          <t>40</t>
        </is>
      </c>
      <c r="AC438" s="32" t="inlineStr"/>
      <c r="AD438" s="32" t="inlineStr">
        <is>
          <t>43</t>
        </is>
      </c>
      <c r="AE438" s="32" t="inlineStr"/>
      <c r="AF438" s="32" t="n">
        <v>3</v>
      </c>
      <c r="AG438" s="32" t="inlineStr">
        <is>
          <t>$\text{여유도} = \dfrac{\text{충격절연강도} - \text{제한전압}}{\text{제한전압}} \times 100$ 이다. $( 1 {,} 050 - 752 ) / 752 \times 100 = 298 / 752 \times 100 \fallingdotseq 39.6 \fallingdotseq 40$ [%] 다.</t>
        </is>
      </c>
      <c r="AH438" s="32" t="inlineStr">
        <is>
          <t>① 18 [%] 는 계산과 맞지 않는다.&lt;br&gt;② 28 [%] 는 분모를 충격절연강도로 잡았을 때에 가깝다.&lt;br&gt;④ 43 [%] 도 맞지 않는다.</t>
        </is>
      </c>
      <c r="AI438" s="32" t="inlineStr">
        <is>
          <t>&lt;strong&gt;피뢰기의 보호여유도&lt;/strong&gt;&lt;br&gt;&lt;strong&gt;분모가 제한전압&lt;/strong&gt;이라는 점이 갈림길이다. 보호여유도는 실무에서 &lt;strong&gt;20 [%] 이상&lt;/strong&gt;을 확보하는 것이 보통이다.&lt;p&gt;&lt;strong&gt;◈ 암기&lt;/strong&gt; &lt;u&gt;(BIL − 제한전압) ÷ 제한전압&lt;/u&gt;.&lt;/p&gt;</t>
        </is>
      </c>
    </row>
    <row r="439" ht="160" customHeight="1">
      <c r="A439" s="32" t="inlineStr">
        <is>
          <t>산업안전기사</t>
        </is>
      </c>
      <c r="B439" s="32" t="n">
        <v>2026</v>
      </c>
      <c r="C439" s="32" t="n">
        <v>4</v>
      </c>
      <c r="D439" s="32" t="n">
        <v>77</v>
      </c>
      <c r="E439" s="32" t="inlineStr">
        <is>
          <t>산업안전기사 필기 기출 재배열</t>
        </is>
      </c>
      <c r="F439" s="32" t="inlineStr">
        <is>
          <t>A</t>
        </is>
      </c>
      <c r="G439" s="32" t="inlineStr">
        <is>
          <t>safe_A_2026_04_077</t>
        </is>
      </c>
      <c r="H439" s="32" t="inlineStr"/>
      <c r="I439" s="32" t="inlineStr">
        <is>
          <t>card_ele_t017</t>
        </is>
      </c>
      <c r="J439" s="32" t="inlineStr"/>
      <c r="K439" s="32" t="inlineStr">
        <is>
          <t>전기위험방지기술</t>
        </is>
      </c>
      <c r="L439" s="32" t="inlineStr">
        <is>
          <t>접지</t>
        </is>
      </c>
      <c r="M439" s="32" t="inlineStr">
        <is>
          <t>접지 일반</t>
        </is>
      </c>
      <c r="N439" s="32" t="inlineStr">
        <is>
          <t>정전기 재해의 방지대책</t>
        </is>
      </c>
      <c r="O439" s="32" t="inlineStr">
        <is>
          <t>정전기 대책</t>
        </is>
      </c>
      <c r="P439" s="32" t="n">
        <v>1</v>
      </c>
      <c r="Q439" s="32" t="n">
        <v>2</v>
      </c>
      <c r="R439" s="32" t="inlineStr">
        <is>
          <t>개념형</t>
        </is>
      </c>
      <c r="S439" s="32" t="inlineStr"/>
      <c r="T439" s="32" t="inlineStr">
        <is>
          <t>원본 시행일 2021.05.15 (1회 출제) | 자동판정 빈출도1 · 개념형 · 난이도2</t>
        </is>
      </c>
      <c r="U439" s="32" t="inlineStr">
        <is>
          <t>정전기재해의 방지대책에 대한 설명으로 적합하지 않는 것은?</t>
        </is>
      </c>
      <c r="V439" s="32" t="inlineStr"/>
      <c r="W439" s="32" t="inlineStr"/>
      <c r="X439" s="32" t="inlineStr">
        <is>
          <t>접지의 접속은 납땜, 용접 또는 멈춤나사로 실시한다.</t>
        </is>
      </c>
      <c r="Y439" s="32" t="inlineStr"/>
      <c r="Z439" s="32" t="inlineStr">
        <is>
          <t>회전부품의 유막저항이 높으면 도전성의 윤활제를 사용한다.</t>
        </is>
      </c>
      <c r="AA439" s="32" t="inlineStr"/>
      <c r="AB439" s="32" t="inlineStr">
        <is>
          <t>이동식의 용기는 절연성 고무제 바퀴를 달아서 폭발위험을 제거한다.</t>
        </is>
      </c>
      <c r="AC439" s="32" t="inlineStr"/>
      <c r="AD439" s="32" t="inlineStr">
        <is>
          <t>폭발의 위험이 있는 구역은 도전성 고무류로 바닥 처리를 한다.</t>
        </is>
      </c>
      <c r="AE439" s="32" t="inlineStr"/>
      <c r="AF439" s="32" t="n">
        <v>3</v>
      </c>
      <c r="AG439" s="32" t="inlineStr">
        <is>
          <t>&lt;strong&gt;절연성 바퀴를 달면 전하가 빠져나갈 길이 막힌다&lt;/strong&gt;. &lt;strong&gt;도전성 바퀴&lt;/strong&gt;를 달아 대지로 흘려보내야 한다.</t>
        </is>
      </c>
      <c r="AH439" s="32" t="inlineStr">
        <is>
          <t>① 접지 접속은 납땜·용접·멈춤나사로 확실히 한다.&lt;br&gt;② 유막저항이 높으면 도전성 윤활제를 쓴다.&lt;br&gt;④ 위험구역 바닥은 도전성 고무류로 처리한다.</t>
        </is>
      </c>
      <c r="AI439" s="32" t="inlineStr">
        <is>
          <t>&lt;strong&gt;정전기 재해의 방지대책&lt;/strong&gt;&lt;br&gt;네 보기가 모두 같은 한 가지를 말한다 — &lt;strong&gt;전하가 대지로 빠져나갈 길을 만든다&lt;/strong&gt;. &lt;strong&gt;「절연성」이라는 말이 나오면 정전기 대책에서는 대개 오답&lt;/strong&gt;이다.&lt;p&gt;&lt;strong&gt;◈ 암기&lt;/strong&gt; &lt;u&gt;정전기는 길을 터 줘야 빠진다&lt;/u&gt;.&lt;/p&gt;</t>
        </is>
      </c>
    </row>
    <row r="440" ht="160" customHeight="1">
      <c r="A440" s="32" t="inlineStr">
        <is>
          <t>산업안전기사</t>
        </is>
      </c>
      <c r="B440" s="32" t="n">
        <v>2026</v>
      </c>
      <c r="C440" s="32" t="n">
        <v>4</v>
      </c>
      <c r="D440" s="32" t="n">
        <v>78</v>
      </c>
      <c r="E440" s="32" t="inlineStr">
        <is>
          <t>산업안전기사 필기 기출 재배열</t>
        </is>
      </c>
      <c r="F440" s="32" t="inlineStr">
        <is>
          <t>A</t>
        </is>
      </c>
      <c r="G440" s="32" t="inlineStr">
        <is>
          <t>safe_A_2026_04_078</t>
        </is>
      </c>
      <c r="H440" s="32" t="inlineStr"/>
      <c r="I440" s="32" t="inlineStr">
        <is>
          <t>card_ele_t018</t>
        </is>
      </c>
      <c r="J440" s="32" t="inlineStr"/>
      <c r="K440" s="32" t="inlineStr">
        <is>
          <t>전기위험방지기술</t>
        </is>
      </c>
      <c r="L440" s="32" t="inlineStr">
        <is>
          <t>접지</t>
        </is>
      </c>
      <c r="M440" s="32" t="inlineStr">
        <is>
          <t>접지 일반</t>
        </is>
      </c>
      <c r="N440" s="32" t="inlineStr">
        <is>
          <t>정전기의 제거 방법</t>
        </is>
      </c>
      <c r="O440" s="32" t="inlineStr">
        <is>
          <t>정전기 제거</t>
        </is>
      </c>
      <c r="P440" s="32" t="n">
        <v>2</v>
      </c>
      <c r="Q440" s="32" t="n">
        <v>1</v>
      </c>
      <c r="R440" s="32" t="inlineStr">
        <is>
          <t>개념형</t>
        </is>
      </c>
      <c r="S440" s="32" t="inlineStr"/>
      <c r="T440" s="32" t="inlineStr">
        <is>
          <t>원본 시행일 2011.06.12 · 2021.03.07 (2회 출제) | 자동판정 빈출도2 · 개념형 · 난이도1</t>
        </is>
      </c>
      <c r="U440" s="32" t="inlineStr">
        <is>
          <t>정전기가 대전된 물체를 제전시키려고 한다. 다음 중 대전된 물체의 절연저항이 증가되어 제전의 효과를 감소시키는 것은?</t>
        </is>
      </c>
      <c r="V440" s="32" t="inlineStr"/>
      <c r="W440" s="32" t="inlineStr"/>
      <c r="X440" s="32" t="inlineStr">
        <is>
          <t>접지한다.</t>
        </is>
      </c>
      <c r="Y440" s="32" t="inlineStr"/>
      <c r="Z440" s="32" t="inlineStr">
        <is>
          <t>건조시킨다.</t>
        </is>
      </c>
      <c r="AA440" s="32" t="inlineStr"/>
      <c r="AB440" s="32" t="inlineStr">
        <is>
          <t>도전성 재료를 첨가한다.</t>
        </is>
      </c>
      <c r="AC440" s="32" t="inlineStr"/>
      <c r="AD440" s="32" t="inlineStr">
        <is>
          <t>주위를 가습한다.</t>
        </is>
      </c>
      <c r="AE440" s="32" t="inlineStr"/>
      <c r="AF440" s="32" t="n">
        <v>2</v>
      </c>
      <c r="AG440" s="32" t="inlineStr">
        <is>
          <t>&lt;strong&gt;건조시키면 표면의 수분막이 사라져&lt;/strong&gt; 절연저항이 커지고, 전하가 빠져나가지 못한다.</t>
        </is>
      </c>
      <c r="AH440" s="32" t="inlineStr">
        <is>
          <t>① 접지는 전하가 대지로 빠져나갈 길을 만든다.&lt;br&gt;③ 도전성 재료를 넣으면 저항이 낮아진다.&lt;br&gt;④ 가습하면 표면에 수분막이 생겨 전하가 흐른다.</t>
        </is>
      </c>
      <c r="AI440" s="32" t="inlineStr">
        <is>
          <t>&lt;strong&gt;정전기의 제거 방법&lt;/strong&gt;&lt;br&gt;&lt;strong&gt;상대습도 60~70 [%]&lt;/strong&gt;를 유지하면 물체 표면에 얇은 수분막이 생겨 전하가 흘러 나간다. 겨울에 정전기가 잦은 것도 공기가 건조하기 때문이다.&lt;p&gt;&lt;strong&gt;◈ 암기&lt;/strong&gt; &lt;u&gt;말리면 쌓이고, 적시면 빠진다&lt;/u&gt;.&lt;/p&gt;</t>
        </is>
      </c>
    </row>
    <row r="441" ht="160" customHeight="1">
      <c r="A441" s="32" t="inlineStr">
        <is>
          <t>산업안전기사</t>
        </is>
      </c>
      <c r="B441" s="32" t="n">
        <v>2026</v>
      </c>
      <c r="C441" s="32" t="n">
        <v>4</v>
      </c>
      <c r="D441" s="32" t="n">
        <v>79</v>
      </c>
      <c r="E441" s="32" t="inlineStr">
        <is>
          <t>산업안전기사 필기 기출 재배열</t>
        </is>
      </c>
      <c r="F441" s="32" t="inlineStr">
        <is>
          <t>A</t>
        </is>
      </c>
      <c r="G441" s="32" t="inlineStr">
        <is>
          <t>safe_A_2026_04_079</t>
        </is>
      </c>
      <c r="H441" s="32" t="inlineStr"/>
      <c r="I441" s="32" t="inlineStr">
        <is>
          <t>card_ele_t068</t>
        </is>
      </c>
      <c r="J441" s="32" t="inlineStr"/>
      <c r="K441" s="32" t="inlineStr">
        <is>
          <t>전기위험방지기술</t>
        </is>
      </c>
      <c r="L441" s="32" t="inlineStr">
        <is>
          <t>정전기</t>
        </is>
      </c>
      <c r="M441" s="32" t="inlineStr">
        <is>
          <t>정전기 발생·방전</t>
        </is>
      </c>
      <c r="N441" s="32" t="inlineStr">
        <is>
          <t>정전기 방전의 종류</t>
        </is>
      </c>
      <c r="O441" s="32" t="inlineStr">
        <is>
          <t>정전기 방전</t>
        </is>
      </c>
      <c r="P441" s="32" t="n">
        <v>1</v>
      </c>
      <c r="Q441" s="32" t="n">
        <v>2</v>
      </c>
      <c r="R441" s="32" t="inlineStr">
        <is>
          <t>개념형</t>
        </is>
      </c>
      <c r="S441" s="32" t="inlineStr"/>
      <c r="T441" s="32" t="inlineStr">
        <is>
          <t>원본 시행일 2020.09.26 (1회 출제) | 자동판정 빈출도1 · 개념형 · 난이도2</t>
        </is>
      </c>
      <c r="U441" s="32" t="inlineStr">
        <is>
          <t>다음은 어떤 방전에 대한 설명인가?</t>
        </is>
      </c>
      <c r="V441" s="32" t="inlineStr">
        <is>
          <t>정전기가 대전되어 있는 부도체에 접지체가 접근한 경우 대전물체와 접지체 사이에 발생하는 방전과 거의 동시에 부도체의 표면을 따라서 발생하는 나뭇가지 형태의 발광을 수반하는 방전</t>
        </is>
      </c>
      <c r="W441" s="32" t="inlineStr"/>
      <c r="X441" s="32" t="inlineStr">
        <is>
          <t>코로나 방전</t>
        </is>
      </c>
      <c r="Y441" s="32" t="inlineStr"/>
      <c r="Z441" s="32" t="inlineStr">
        <is>
          <t>뇌상 방전</t>
        </is>
      </c>
      <c r="AA441" s="32" t="inlineStr"/>
      <c r="AB441" s="32" t="inlineStr">
        <is>
          <t>연면방전</t>
        </is>
      </c>
      <c r="AC441" s="32" t="inlineStr"/>
      <c r="AD441" s="32" t="inlineStr">
        <is>
          <t>불꽃 방전</t>
        </is>
      </c>
      <c r="AE441" s="32" t="inlineStr"/>
      <c r="AF441" s="32" t="n">
        <v>3</v>
      </c>
      <c r="AG441" s="32" t="inlineStr">
        <is>
          <t>&lt;strong&gt;연면방전&lt;/strong&gt;이다. &lt;strong&gt;부도체 표면을 따라 나뭇가지 모양&lt;/strong&gt;으로 번지는 것이 특징이다. 필름이나 시트를 감을 때 잘 생긴다.&lt;div style="margin:12px 0 2px;font-weight:700"&gt;정전기 방전의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12px;vertical-align:middle;text-align:center;background:#f1f5f9;font-weight:700;"&gt;특징&lt;/th&gt;&lt;/tr&gt;&lt;/thead&gt;&lt;tbody&gt;&lt;tr&gt;&lt;td style="border:1px solid #cbd5e1;padding:7px 12px;vertical-align:middle;text-align:center;"&gt;&lt;u&gt;코로나 방전&lt;/u&gt;&lt;/td&gt;&lt;td style="border:1px solid #cbd5e1;padding:7px 12px;vertical-align:middle;text-align:left;"&gt;&lt;u&gt;뾰족한 끝&lt;/u&gt;에서 국부적으로&lt;/td&gt;&lt;td style="border:1px solid #cbd5e1;padding:7px 12px;vertical-align:middle;text-align:left;"&gt;&lt;u&gt;파괴력이 가장 작다&lt;/u&gt; · 「쉬」 소리&lt;/td&gt;&lt;/tr&gt;&lt;tr&gt;&lt;td style="border:1px solid #cbd5e1;padding:7px 12px;vertical-align:middle;text-align:center;"&gt;&lt;u&gt;스트리머 방전&lt;/u&gt;&lt;/td&gt;&lt;td style="border:1px solid #cbd5e1;padding:7px 12px;vertical-align:middle;text-align:left;"&gt;코로나가 자라 &lt;u&gt;줄기 모양&lt;/u&gt;으로&lt;/td&gt;&lt;td style="border:1px solid #cbd5e1;padding:7px 12px;vertical-align:middle;text-align:left;"&gt;코로나보다 세다&lt;/td&gt;&lt;/tr&gt;&lt;tr&gt;&lt;td style="border:1px solid #cbd5e1;padding:7px 12px;vertical-align:middle;text-align:center;"&gt;&lt;u&gt;불꽃 방전&lt;/u&gt;&lt;/td&gt;&lt;td style="border:1px solid #cbd5e1;padding:7px 12px;vertical-align:middle;text-align:left;"&gt;&lt;u&gt;공기가 뚫려 한 번에&lt;/u&gt;&lt;/td&gt;&lt;td style="border:1px solid #cbd5e1;padding:7px 12px;vertical-align:middle;text-align:left;"&gt;&lt;u&gt;에너지가 크다&lt;/u&gt; · 폭발 위험 큼&lt;/td&gt;&lt;/tr&gt;&lt;tr&gt;&lt;td style="border:1px solid #cbd5e1;padding:7px 12px;vertical-align:middle;text-align:center;"&gt;&lt;u&gt;연면방전&lt;/u&gt;&lt;/td&gt;&lt;td style="border:1px solid #cbd5e1;padding:7px 12px;vertical-align:middle;text-align:left;"&gt;&lt;u&gt;부도체 표면을 따라 나뭇가지 모양&lt;/u&gt;&lt;/td&gt;&lt;td style="border:1px solid #cbd5e1;padding:7px 12px;vertical-align:middle;text-align:left;"&gt;필름·시트 권취&lt;/td&gt;&lt;/tr&gt;&lt;tr&gt;&lt;td style="border:1px solid #cbd5e1;padding:7px 12px;vertical-align:middle;text-align:center;"&gt;&lt;u&gt;뇌상 방전&lt;/u&gt;&lt;/td&gt;&lt;td style="border:1px solid #cbd5e1;padding:7px 12px;vertical-align:middle;text-align:left;"&gt;&lt;u&gt;공중에 떠 있는 대전운&lt;/u&gt;에서&lt;/td&gt;&lt;td style="border:1px solid #cbd5e1;padding:7px 12px;vertical-align:middle;text-align:left;"&gt;분체 저장 사일로&lt;/td&gt;&lt;/tr&gt;&lt;/tbody&gt;&lt;/table&gt;&lt;/div&gt;</t>
        </is>
      </c>
      <c r="AH441" s="32" t="inlineStr">
        <is>
          <t>① 코로나 방전은 뾰족한 끝에서 국부적으로 일어난다.&lt;br&gt;② 뇌상 방전은 공중의 대전운에서 일어난다.&lt;br&gt;④ 불꽃 방전은 공기가 뚫리며 한 번에 일어난다.</t>
        </is>
      </c>
      <c r="AI441" s="32" t="inlineStr">
        <is>
          <t>&lt;strong&gt;정전기 방전의 종류&lt;/strong&gt;&lt;br&gt;&lt;strong&gt;연면(沿面)&lt;/strong&gt;은 「면을 따라간다」는 뜻이다. 이름 그대로 &lt;strong&gt;표면을 타고 번지는&lt;/strong&gt; 방전이라 부도체 표면에서만 생긴다.&lt;p&gt;&lt;strong&gt;◈ 암기&lt;/strong&gt; &lt;u&gt;표면을 따라 나뭇가지 모양이면 연면방전&lt;/u&gt;.&lt;/p&gt;</t>
        </is>
      </c>
    </row>
    <row r="442" ht="160" customHeight="1">
      <c r="A442" s="32" t="inlineStr">
        <is>
          <t>산업안전기사</t>
        </is>
      </c>
      <c r="B442" s="32" t="n">
        <v>2026</v>
      </c>
      <c r="C442" s="32" t="n">
        <v>4</v>
      </c>
      <c r="D442" s="32" t="n">
        <v>80</v>
      </c>
      <c r="E442" s="32" t="inlineStr">
        <is>
          <t>산업안전기사 필기 기출 재배열</t>
        </is>
      </c>
      <c r="F442" s="32" t="inlineStr">
        <is>
          <t>A</t>
        </is>
      </c>
      <c r="G442" s="32" t="inlineStr">
        <is>
          <t>safe_A_2026_04_080</t>
        </is>
      </c>
      <c r="H442" s="32" t="inlineStr"/>
      <c r="I442" s="32" t="inlineStr">
        <is>
          <t>card_ele_t069</t>
        </is>
      </c>
      <c r="J442" s="32" t="inlineStr"/>
      <c r="K442" s="32" t="inlineStr">
        <is>
          <t>전기위험방지기술</t>
        </is>
      </c>
      <c r="L442" s="32" t="inlineStr">
        <is>
          <t>정전기</t>
        </is>
      </c>
      <c r="M442" s="32" t="inlineStr">
        <is>
          <t>정전기 방지대책</t>
        </is>
      </c>
      <c r="N442" s="32" t="inlineStr">
        <is>
          <t>제전기의 종류</t>
        </is>
      </c>
      <c r="O442" s="32" t="inlineStr">
        <is>
          <t>제전기</t>
        </is>
      </c>
      <c r="P442" s="32" t="n">
        <v>2</v>
      </c>
      <c r="Q442" s="32" t="n">
        <v>1</v>
      </c>
      <c r="R442" s="32" t="inlineStr">
        <is>
          <t>개념형</t>
        </is>
      </c>
      <c r="S442" s="32" t="inlineStr"/>
      <c r="T442" s="32" t="inlineStr">
        <is>
          <t>원본 시행일 2012.05.20 · 2020.08.22 (2회 출제) | 자동판정 빈출도2 · 개념형 · 난이도1</t>
        </is>
      </c>
      <c r="U442" s="32" t="inlineStr">
        <is>
          <t>제전기의 종류가 아닌 것은?</t>
        </is>
      </c>
      <c r="V442" s="32" t="inlineStr"/>
      <c r="W442" s="32" t="inlineStr"/>
      <c r="X442" s="32" t="inlineStr">
        <is>
          <t>전압인가식 제전기</t>
        </is>
      </c>
      <c r="Y442" s="32" t="inlineStr"/>
      <c r="Z442" s="32" t="inlineStr">
        <is>
          <t>정전식 제전기</t>
        </is>
      </c>
      <c r="AA442" s="32" t="inlineStr"/>
      <c r="AB442" s="32" t="inlineStr">
        <is>
          <t>방사선식 제전기</t>
        </is>
      </c>
      <c r="AC442" s="32" t="inlineStr"/>
      <c r="AD442" s="32" t="inlineStr">
        <is>
          <t>자기방전식 제전기</t>
        </is>
      </c>
      <c r="AE442" s="32" t="inlineStr"/>
      <c r="AF442" s="32" t="n">
        <v>2</v>
      </c>
      <c r="AG442" s="32" t="inlineStr">
        <is>
          <t>&lt;strong&gt;「정전식 제전기」라는 것은 없다&lt;/strong&gt;. 제전기는 &lt;strong&gt;전압인가식 · 자기방전식 · 방사선식&lt;/strong&gt; 셋뿐이다.&lt;div style="margin:12px 0 2px;font-weight:700"&gt;제전기의 세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12px;vertical-align:middle;text-align:center;background:#f1f5f9;font-weight:700;"&gt;어떻게 이온을 만드나&lt;/th&gt;&lt;th style="border:1px solid #cbd5e1;padding:7px 12px;vertical-align:middle;text-align:center;background:#f1f5f9;font-weight:700;"&gt;특징&lt;/th&gt;&lt;/tr&gt;&lt;/thead&gt;&lt;tbody&gt;&lt;tr&gt;&lt;td style="border:1px solid #cbd5e1;padding:7px 12px;vertical-align:middle;text-align:center;"&gt;&lt;u&gt;전압인가식&lt;/u&gt;&lt;/td&gt;&lt;td style="border:1px solid #cbd5e1;padding:7px 12px;vertical-align:middle;text-align:left;"&gt;&lt;u&gt;고전압을 걸어&lt;/u&gt; 코로나 방전으로&lt;/td&gt;&lt;td style="border:1px solid #cbd5e1;padding:7px 12px;vertical-align:middle;text-align:left;"&gt;&lt;u&gt;제전 능력이 가장 크다&lt;/u&gt; · 폭발위험장소는 주의&lt;/td&gt;&lt;/tr&gt;&lt;tr&gt;&lt;td style="border:1px solid #cbd5e1;padding:7px 12px;vertical-align:middle;text-align:center;"&gt;&lt;u&gt;자기방전식&lt;/u&gt;&lt;/td&gt;&lt;td style="border:1px solid #cbd5e1;padding:7px 12px;vertical-align:middle;text-align:left;"&gt;&lt;u&gt;대전물체 자신의 전기&lt;/u&gt;로&lt;/td&gt;&lt;td style="border:1px solid #cbd5e1;padding:7px 12px;vertical-align:middle;text-align:left;"&gt;&lt;u&gt;구조가 간단&lt;/u&gt; · 약 50 [V] 정도 남는다&lt;/td&gt;&lt;/tr&gt;&lt;tr&gt;&lt;td style="border:1px solid #cbd5e1;padding:7px 12px;vertical-align:middle;text-align:center;"&gt;&lt;u&gt;방사선식&lt;/u&gt;&lt;/td&gt;&lt;td style="border:1px solid #cbd5e1;padding:7px 12px;vertical-align:middle;text-align:left;"&gt;&lt;u&gt;방사선으로 공기를 이온화&lt;/u&gt;&lt;/td&gt;&lt;td style="border:1px solid #cbd5e1;padding:7px 12px;vertical-align:middle;text-align:left;"&gt;&lt;u&gt;폭발위험장소에 쓸 수 있다&lt;/u&gt; · 취급 제한&lt;/td&gt;&lt;/tr&gt;&lt;/tbody&gt;&lt;/table&gt;&lt;/div&gt;</t>
        </is>
      </c>
      <c r="AH442" s="32" t="inlineStr">
        <is>
          <t>① 전압인가식은 제전기의 한 종류다.&lt;br&gt;③ 방사선식도 그렇다.&lt;br&gt;④ 자기방전식도 그렇다.</t>
        </is>
      </c>
      <c r="AI442" s="32" t="inlineStr">
        <is>
          <t>&lt;strong&gt;제전기의 종류&lt;/strong&gt;&lt;br&gt;제전기는 &lt;strong&gt;공기를 이온화해 반대 극성 이온으로 전하를 중화&lt;/strong&gt; 한다. 접지와 달리 &lt;strong&gt;부도체에도 통한다&lt;/strong&gt;는 것이 가장 큰 장점이며, 설치 시 &lt;strong&gt;제전효율 90 [%] 이상&lt;/strong&gt; 이어야 한다.&lt;p&gt;&lt;strong&gt;◈ 암기&lt;/strong&gt; &lt;u&gt;전압인가 · 자기방전 · 방사선&lt;/u&gt; 셋.&lt;/p&gt;</t>
        </is>
      </c>
    </row>
    <row r="443" ht="160" customHeight="1">
      <c r="A443" s="32" t="inlineStr">
        <is>
          <t>산업안전기사</t>
        </is>
      </c>
      <c r="B443" s="32" t="n">
        <v>2026</v>
      </c>
      <c r="C443" s="32" t="n">
        <v>4</v>
      </c>
      <c r="D443" s="32" t="n">
        <v>81</v>
      </c>
      <c r="E443" s="32" t="inlineStr">
        <is>
          <t>산업안전기사 필기 기출 재배열</t>
        </is>
      </c>
      <c r="F443" s="32" t="inlineStr">
        <is>
          <t>A</t>
        </is>
      </c>
      <c r="G443" s="32" t="inlineStr">
        <is>
          <t>safe_A_2026_04_081</t>
        </is>
      </c>
      <c r="H443" s="32" t="inlineStr"/>
      <c r="I443" s="32" t="inlineStr">
        <is>
          <t>card_chm_t055</t>
        </is>
      </c>
      <c r="J443" s="32" t="inlineStr"/>
      <c r="K443" s="32" t="inlineStr">
        <is>
          <t>화학설비위험방지기술</t>
        </is>
      </c>
      <c r="L443" s="32" t="inlineStr">
        <is>
          <t>위험물</t>
        </is>
      </c>
      <c r="M443" s="32" t="inlineStr">
        <is>
          <t>위험물 분류·저장</t>
        </is>
      </c>
      <c r="N443" s="32" t="inlineStr">
        <is>
          <t>가스의 연소성에 따른 분류</t>
        </is>
      </c>
      <c r="O443" s="32" t="inlineStr">
        <is>
          <t>인화성 가스</t>
        </is>
      </c>
      <c r="P443" s="32" t="n">
        <v>2</v>
      </c>
      <c r="Q443" s="32" t="n">
        <v>1</v>
      </c>
      <c r="R443" s="32" t="inlineStr">
        <is>
          <t>개념형</t>
        </is>
      </c>
      <c r="S443" s="32" t="inlineStr"/>
      <c r="T443" s="32" t="inlineStr">
        <is>
          <t>원본 시행일 2019.03.03 · 2021.08.14 (2회 출제) | 자동판정 빈출도2 · 개념형 · 난이도1</t>
        </is>
      </c>
      <c r="U443" s="32" t="inlineStr">
        <is>
          <t>다음 중 인화성 가스가 아닌 것은?</t>
        </is>
      </c>
      <c r="V443" s="32" t="inlineStr"/>
      <c r="W443" s="32" t="inlineStr"/>
      <c r="X443" s="32" t="inlineStr">
        <is>
          <t>부탄</t>
        </is>
      </c>
      <c r="Y443" s="32" t="inlineStr"/>
      <c r="Z443" s="32" t="inlineStr">
        <is>
          <t>메탄</t>
        </is>
      </c>
      <c r="AA443" s="32" t="inlineStr"/>
      <c r="AB443" s="32" t="inlineStr">
        <is>
          <t>수소</t>
        </is>
      </c>
      <c r="AC443" s="32" t="inlineStr"/>
      <c r="AD443" s="32" t="inlineStr">
        <is>
          <t>산소</t>
        </is>
      </c>
      <c r="AE443" s="32" t="inlineStr"/>
      <c r="AF443" s="32" t="n">
        <v>4</v>
      </c>
      <c r="AG443" s="32" t="inlineStr">
        <is>
          <t>&lt;strong&gt;산소는 조연성(지연성) 가스&lt;/strong&gt;다. 스스로 타지 않고 &lt;strong&gt;남을 태운다&lt;/strong&gt;.&lt;div style="margin:12px 0 2px;font-weight:700"&gt;가스의 성질에 따른 분류&lt;/div&gt;&lt;div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12px;vertical-align:middle;text-align:center;"&gt;&lt;u&gt;가연성 가스&lt;/u&gt;&lt;/td&gt;&lt;td style="border:1px solid #cbd5e1;padding:7px 12px;vertical-align:middle;text-align:left;"&gt;&lt;u&gt;스스로 탄다&lt;/u&gt;&lt;/td&gt;&lt;td style="border:1px solid #cbd5e1;padding:7px 12px;vertical-align:middle;text-align:left;"&gt;&lt;u&gt;수소 · 메탄 · 에탄 · 프로판 · 부탄 · 아세틸렌&lt;/u&gt;&lt;/td&gt;&lt;/tr&gt;&lt;tr&gt;&lt;td style="border:1px solid #cbd5e1;padding:7px 12px;vertical-align:middle;text-align:center;"&gt;&lt;u&gt;조연성 가스&lt;/u&gt;&lt;/td&gt;&lt;td style="border:1px solid #cbd5e1;padding:7px 12px;vertical-align:middle;text-align:left;"&gt;&lt;u&gt;남을 태운다&lt;/u&gt;&lt;/td&gt;&lt;td style="border:1px solid #cbd5e1;padding:7px 12px;vertical-align:middle;text-align:left;"&gt;&lt;u&gt;산소 · 오존 · 염소 · 불소&lt;/u&gt;&lt;/td&gt;&lt;/tr&gt;&lt;tr&gt;&lt;td style="border:1px solid #cbd5e1;padding:7px 12px;vertical-align:middle;text-align:center;"&gt;&lt;u&gt;불연성 가스&lt;/u&gt;&lt;/td&gt;&lt;td style="border:1px solid #cbd5e1;padding:7px 12px;vertical-align:middle;text-align:left;"&gt;&lt;u&gt;타지도 태우지도 않는다&lt;/u&gt;&lt;/td&gt;&lt;td style="border:1px solid #cbd5e1;padding:7px 12px;vertical-align:middle;text-align:left;"&gt;&lt;u&gt;질소 · 아르곤 · 이산화탄소 · 헬륨&lt;/u&gt;&lt;/td&gt;&lt;/tr&gt;&lt;/tbody&gt;&lt;/table&gt;&lt;/div&gt;</t>
        </is>
      </c>
      <c r="AH443" s="32" t="inlineStr">
        <is>
          <t>① 부탄은 가연성 가스다.&lt;br&gt;② 메탄도 가연성 가스다.&lt;br&gt;③ 수소도 가연성 가스다.</t>
        </is>
      </c>
      <c r="AI443" s="32" t="inlineStr">
        <is>
          <t>&lt;strong&gt;가스의 연소성에 따른 분류&lt;/strong&gt;&lt;br&gt;&lt;strong&gt;산소는 화재의 3요소 가운데 「산소공급원」&lt;/strong&gt;이지 「가연물」이 아니다. 이 자리 구분이 문제의 갈림길이다.&lt;p&gt;&lt;strong&gt;◈ 암기&lt;/strong&gt; &lt;u&gt;산소는 태우는 쪽&lt;/u&gt;.&lt;/p&gt;</t>
        </is>
      </c>
    </row>
    <row r="444" ht="160" customHeight="1">
      <c r="A444" s="32" t="inlineStr">
        <is>
          <t>산업안전기사</t>
        </is>
      </c>
      <c r="B444" s="32" t="n">
        <v>2026</v>
      </c>
      <c r="C444" s="32" t="n">
        <v>4</v>
      </c>
      <c r="D444" s="32" t="n">
        <v>82</v>
      </c>
      <c r="E444" s="32" t="inlineStr">
        <is>
          <t>산업안전기사 필기 기출 재배열</t>
        </is>
      </c>
      <c r="F444" s="32" t="inlineStr">
        <is>
          <t>A</t>
        </is>
      </c>
      <c r="G444" s="32" t="inlineStr">
        <is>
          <t>safe_A_2026_04_082</t>
        </is>
      </c>
      <c r="H444" s="32" t="inlineStr"/>
      <c r="I444" s="32" t="inlineStr">
        <is>
          <t>card_chm_t056</t>
        </is>
      </c>
      <c r="J444" s="32" t="inlineStr"/>
      <c r="K444" s="32" t="inlineStr">
        <is>
          <t>화학설비위험방지기술</t>
        </is>
      </c>
      <c r="L444" s="32" t="inlineStr">
        <is>
          <t>화학설비</t>
        </is>
      </c>
      <c r="M444" s="32" t="inlineStr">
        <is>
          <t>반응기·증류탑</t>
        </is>
      </c>
      <c r="N444" s="32" t="inlineStr">
        <is>
          <t>단열압축과 온도 상승</t>
        </is>
      </c>
      <c r="O444" s="32" t="inlineStr">
        <is>
          <t>단열압축</t>
        </is>
      </c>
      <c r="P444" s="32" t="n">
        <v>1</v>
      </c>
      <c r="Q444" s="32" t="n">
        <v>3</v>
      </c>
      <c r="R444" s="32" t="inlineStr">
        <is>
          <t>계산형</t>
        </is>
      </c>
      <c r="S444" s="32" t="inlineStr"/>
      <c r="T444" s="32" t="inlineStr">
        <is>
          <t>원본 시행일 2021.08.14 (1회 출제) | 자동판정 빈출도1 · 계산형 · 난이도3</t>
        </is>
      </c>
      <c r="U444" s="32" t="inlineStr">
        <is>
          <t>처음 온도가 20℃인 공기를 절대압력 1기압에서 3기압으로 단열압축하면 최종온도는 약 몇 도인가? (단, 공기의 비열비 1.4이다.)</t>
        </is>
      </c>
      <c r="V444" s="32" t="inlineStr"/>
      <c r="W444" s="32" t="inlineStr"/>
      <c r="X444" s="32" t="inlineStr">
        <is>
          <t>68℃</t>
        </is>
      </c>
      <c r="Y444" s="32" t="inlineStr"/>
      <c r="Z444" s="32" t="inlineStr">
        <is>
          <t>75℃</t>
        </is>
      </c>
      <c r="AA444" s="32" t="inlineStr"/>
      <c r="AB444" s="32" t="inlineStr">
        <is>
          <t>128℃</t>
        </is>
      </c>
      <c r="AC444" s="32" t="inlineStr"/>
      <c r="AD444" s="32" t="inlineStr">
        <is>
          <t>164℃</t>
        </is>
      </c>
      <c r="AE444" s="32" t="inlineStr"/>
      <c r="AF444" s="32" t="n">
        <v>3</v>
      </c>
      <c r="AG444" s="32" t="inlineStr">
        <is>
          <t>$T_{2} = T_{1} ( P_{2} / P_{1} )^{( k - 1 ) / k}$ 다. $T_{1} = 293$ [K] 이고 $( k - 1 ) / k = 0.4 / 1.4 = 0.2857$ 이므로 $T_{2} = 293 \times 3^{0.2857} = 293 \times 1.369 \fallingdotseq 401$ [K] = &lt;strong&gt;128 [℃]&lt;/strong&gt;다.</t>
        </is>
      </c>
      <c r="AH444" s="32" t="inlineStr">
        <is>
          <t>① 68 [℃] 는 지수를 잘못 잡았을 때 쪽이다.&lt;br&gt;② 75 [℃] 도 계산과 맞지 않는다.&lt;br&gt;④ 164 [℃] 는 지수를 크게 잡았을 때 나온다.</t>
        </is>
      </c>
      <c r="AI444" s="32" t="inlineStr">
        <is>
          <t>&lt;strong&gt;단열압축과 온도 상승&lt;/strong&gt;&lt;br&gt;반드시 &lt;strong&gt;절대온도 [K] 로 바꿔 계산&lt;/strong&gt; 한 뒤 다시 [℃] 로 돌린다. 압축기 토출부가 뜨거워지는 것, 디젤엔진이 점화플러그 없이 착화하는 것이 모두 이 원리다.&lt;p&gt;&lt;strong&gt;◈ 암기&lt;/strong&gt; $T_{2} = T_{1} ( P_{2} / P_{1} )^{( k - 1 ) / k}$ — &lt;u&gt;켈빈으로 계산&lt;/u&gt;.&lt;/p&gt;</t>
        </is>
      </c>
    </row>
    <row r="445" ht="160" customHeight="1">
      <c r="A445" s="32" t="inlineStr">
        <is>
          <t>산업안전기사</t>
        </is>
      </c>
      <c r="B445" s="32" t="n">
        <v>2026</v>
      </c>
      <c r="C445" s="32" t="n">
        <v>4</v>
      </c>
      <c r="D445" s="32" t="n">
        <v>83</v>
      </c>
      <c r="E445" s="32" t="inlineStr">
        <is>
          <t>산업안전기사 필기 기출 재배열</t>
        </is>
      </c>
      <c r="F445" s="32" t="inlineStr">
        <is>
          <t>A</t>
        </is>
      </c>
      <c r="G445" s="32" t="inlineStr">
        <is>
          <t>safe_A_2026_04_083</t>
        </is>
      </c>
      <c r="H445" s="32" t="inlineStr"/>
      <c r="I445" s="32" t="inlineStr">
        <is>
          <t>card_chm_t057</t>
        </is>
      </c>
      <c r="J445" s="32" t="inlineStr"/>
      <c r="K445" s="32" t="inlineStr">
        <is>
          <t>화학설비위험방지기술</t>
        </is>
      </c>
      <c r="L445" s="32" t="inlineStr">
        <is>
          <t>연소·폭발</t>
        </is>
      </c>
      <c r="M445" s="32" t="inlineStr">
        <is>
          <t>연소 이론</t>
        </is>
      </c>
      <c r="N445" s="32" t="inlineStr">
        <is>
          <t>인화점의 구간 판정</t>
        </is>
      </c>
      <c r="O445" s="32" t="inlineStr">
        <is>
          <t>인화점</t>
        </is>
      </c>
      <c r="P445" s="32" t="n">
        <v>1</v>
      </c>
      <c r="Q445" s="32" t="n">
        <v>2</v>
      </c>
      <c r="R445" s="32" t="inlineStr">
        <is>
          <t>개념형</t>
        </is>
      </c>
      <c r="S445" s="32" t="inlineStr"/>
      <c r="T445" s="32" t="inlineStr">
        <is>
          <t>원본 시행일 2020.08.22 (1회 출제) | 자동판정 빈출도1 · 개념형 · 난이도2</t>
        </is>
      </c>
      <c r="U445" s="32" t="inlineStr">
        <is>
          <t>인화점이 각 온도 범위에 포함되지 않는 물질은?</t>
        </is>
      </c>
      <c r="V445" s="32" t="inlineStr"/>
      <c r="W445" s="32" t="inlineStr"/>
      <c r="X445" s="32" t="inlineStr">
        <is>
          <t>-30℃미만 : 디에틸에테르</t>
        </is>
      </c>
      <c r="Y445" s="32" t="inlineStr"/>
      <c r="Z445" s="32" t="inlineStr">
        <is>
          <t>-30℃ 이상 0℃ 미만 : 아세톤</t>
        </is>
      </c>
      <c r="AA445" s="32" t="inlineStr"/>
      <c r="AB445" s="32" t="inlineStr">
        <is>
          <t>0℃ 이상 30℃미만 : 벤젠</t>
        </is>
      </c>
      <c r="AC445" s="32" t="inlineStr"/>
      <c r="AD445" s="32" t="inlineStr">
        <is>
          <t>30℃ 이상 65℃ 이하 : 아세트산</t>
        </is>
      </c>
      <c r="AE445" s="32" t="inlineStr"/>
      <c r="AF445" s="32" t="n">
        <v>3</v>
      </c>
      <c r="AG445" s="32" t="inlineStr">
        <is>
          <t>&lt;strong&gt;벤젠의 인화점은 −11 [℃]&lt;/strong&gt;로 0 [℃] 보다 낮다. 「0 이상 30 미만」에 들지 않는다.&lt;div style="margin:12px 0 2px;font-weight:700"&gt;주요 물질의 인화점&lt;/div&gt;&lt;div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12px;vertical-align:middle;text-align:center;background:#f1f5f9;font-weight:700;"&gt;인화점&lt;/th&gt;&lt;th style="border:1px solid #cbd5e1;padding:7px 12px;vertical-align:middle;text-align:center;background:#f1f5f9;font-weight:700;"&gt;비고&lt;/th&gt;&lt;/tr&gt;&lt;/thead&gt;&lt;tbody&gt;&lt;tr&gt;&lt;td style="border:1px solid #cbd5e1;padding:7px 12px;vertical-align:middle;text-align:center;"&gt;&lt;u&gt;디에틸에테르&lt;/u&gt;&lt;/td&gt;&lt;td style="border:1px solid #cbd5e1;padding:7px 12px;vertical-align:middle;text-align:left;"&gt;&lt;u&gt;−45 [℃]&lt;/u&gt;&lt;/td&gt;&lt;td style="border:1px solid #cbd5e1;padding:7px 12px;vertical-align:middle;text-align:left;"&gt;−30 [℃] 미만 — 맞다&lt;/td&gt;&lt;/tr&gt;&lt;tr&gt;&lt;td style="border:1px solid #cbd5e1;padding:7px 12px;vertical-align:middle;text-align:center;"&gt;&lt;u&gt;아세톤&lt;/u&gt;&lt;/td&gt;&lt;td style="border:1px solid #cbd5e1;padding:7px 12px;vertical-align:middle;text-align:left;"&gt;&lt;u&gt;−18 [℃]&lt;/u&gt;&lt;/td&gt;&lt;td style="border:1px solid #cbd5e1;padding:7px 12px;vertical-align:middle;text-align:left;"&gt;−30 이상 0 미만 — 맞다&lt;/td&gt;&lt;/tr&gt;&lt;tr&gt;&lt;td style="border:1px solid #cbd5e1;padding:7px 12px;vertical-align:middle;text-align:center;"&gt;&lt;u&gt;벤젠&lt;/u&gt;&lt;/td&gt;&lt;td style="border:1px solid #cbd5e1;padding:7px 12px;vertical-align:middle;text-align:left;"&gt;&lt;u&gt;−11 [℃]&lt;/u&gt;&lt;/td&gt;&lt;td style="border:1px solid #cbd5e1;padding:7px 12px;vertical-align:middle;text-align:left;"&gt;&lt;u&gt;0 이상 30 미만이 아니다&lt;/u&gt;&lt;/td&gt;&lt;/tr&gt;&lt;tr&gt;&lt;td style="border:1px solid #cbd5e1;padding:7px 12px;vertical-align:middle;text-align:center;"&gt;&lt;u&gt;아세트산&lt;/u&gt;&lt;/td&gt;&lt;td style="border:1px solid #cbd5e1;padding:7px 12px;vertical-align:middle;text-align:left;"&gt;&lt;u&gt;약 40 [℃]&lt;/u&gt;&lt;/td&gt;&lt;td style="border:1px solid #cbd5e1;padding:7px 12px;vertical-align:middle;text-align:left;"&gt;30 이상 65 이하 — 맞다&lt;/td&gt;&lt;/tr&gt;&lt;tr&gt;&lt;td style="border:1px solid #cbd5e1;padding:7px 12px;vertical-align:middle;text-align:center;"&gt;메탄올&lt;/td&gt;&lt;td style="border:1px solid #cbd5e1;padding:7px 12px;vertical-align:middle;text-align:left;"&gt;11 [℃]&lt;/td&gt;&lt;td style="border:1px solid #cbd5e1;padding:7px 12px;vertical-align:middle;text-align:left;"&gt;이 구간에 드는 것은 메탄올·에탄올 쪽&lt;/td&gt;&lt;/tr&gt;&lt;/tbody&gt;&lt;/table&gt;&lt;/div&gt;</t>
        </is>
      </c>
      <c r="AH445" s="32" t="inlineStr">
        <is>
          <t>① 디에틸에테르는 −45 [℃] 로 −30 [℃] 미만이 맞다.&lt;br&gt;② 아세톤은 −18 [℃] 로 구간에 든다.&lt;br&gt;④ 아세트산은 약 40 [℃] 로 구간에 든다.</t>
        </is>
      </c>
      <c r="AI445" s="32" t="inlineStr">
        <is>
          <t>&lt;strong&gt;인화점의 구간 판정&lt;/strong&gt;&lt;br&gt;&lt;strong&gt;벤젠은 영하&lt;/strong&gt;라는 것만 확실히 잡으면 갈린다. 방향족이라 무거워 보이지만 &lt;strong&gt;인화점은 −11 [℃]&lt;/strong&gt;로 낮다.&lt;p&gt;&lt;strong&gt;◈ 암기&lt;/strong&gt; &lt;u&gt;벤젠은 영하 11 [℃]&lt;/u&gt;.&lt;/p&gt;</t>
        </is>
      </c>
    </row>
    <row r="446" ht="160" customHeight="1">
      <c r="A446" s="32" t="inlineStr">
        <is>
          <t>산업안전기사</t>
        </is>
      </c>
      <c r="B446" s="32" t="n">
        <v>2026</v>
      </c>
      <c r="C446" s="32" t="n">
        <v>4</v>
      </c>
      <c r="D446" s="32" t="n">
        <v>84</v>
      </c>
      <c r="E446" s="32" t="inlineStr">
        <is>
          <t>산업안전기사 필기 기출 재배열</t>
        </is>
      </c>
      <c r="F446" s="32" t="inlineStr">
        <is>
          <t>A</t>
        </is>
      </c>
      <c r="G446" s="32" t="inlineStr">
        <is>
          <t>safe_A_2026_04_084</t>
        </is>
      </c>
      <c r="H446" s="32" t="inlineStr"/>
      <c r="I446" s="32" t="inlineStr">
        <is>
          <t>card_chm_t003</t>
        </is>
      </c>
      <c r="J446" s="32" t="inlineStr"/>
      <c r="K446" s="32" t="inlineStr">
        <is>
          <t>화학설비위험방지기술</t>
        </is>
      </c>
      <c r="L446" s="32" t="inlineStr">
        <is>
          <t>연소·폭발</t>
        </is>
      </c>
      <c r="M446" s="32" t="inlineStr">
        <is>
          <t>혼합가스 계산</t>
        </is>
      </c>
      <c r="N446" s="32" t="inlineStr">
        <is>
          <t>르 샤틀리에의 혼합가스 폭발범위</t>
        </is>
      </c>
      <c r="O446" s="32" t="inlineStr">
        <is>
          <t>르 샤틀리에 식</t>
        </is>
      </c>
      <c r="P446" s="32" t="n">
        <v>1</v>
      </c>
      <c r="Q446" s="32" t="n">
        <v>3</v>
      </c>
      <c r="R446" s="32" t="inlineStr">
        <is>
          <t>계산형</t>
        </is>
      </c>
      <c r="S446" s="32" t="inlineStr"/>
      <c r="T446" s="32" t="inlineStr">
        <is>
          <t>원본 시행일 2020.08.22 (1회 출제) | 자동판정 빈출도1 · 계산형 · 난이도3</t>
        </is>
      </c>
      <c r="U446" s="32" t="inlineStr">
        <is>
          <t>프로판과 메탄의 폭발하한계가 각각 2.5, 5.0vol% 이라고 할 때 프로판과 메탄이 3:1의 체적비로 혼합되어 있다면 이 혼합가스의 폭발하한계는 약 몇 vol%인가? (단, 상온, 상압 상태이다.)</t>
        </is>
      </c>
      <c r="V446" s="32" t="inlineStr"/>
      <c r="W446" s="32" t="inlineStr"/>
      <c r="X446" s="32" t="inlineStr">
        <is>
          <t>2.9</t>
        </is>
      </c>
      <c r="Y446" s="32" t="inlineStr"/>
      <c r="Z446" s="32" t="inlineStr">
        <is>
          <t>3.3</t>
        </is>
      </c>
      <c r="AA446" s="32" t="inlineStr"/>
      <c r="AB446" s="32" t="inlineStr">
        <is>
          <t>3.8</t>
        </is>
      </c>
      <c r="AC446" s="32" t="inlineStr"/>
      <c r="AD446" s="32" t="inlineStr">
        <is>
          <t>4.0</t>
        </is>
      </c>
      <c r="AE446" s="32" t="inlineStr"/>
      <c r="AF446" s="32" t="n">
        <v>1</v>
      </c>
      <c r="AG446" s="32" t="inlineStr">
        <is>
          <t>르 샤틀리에 식 $\dfrac{100}{L} = \sum \dfrac{V_{i}}{L_{i}}$ 다. 3:1 이므로 75 [%] 와 25 [%] 다. $\dfrac{100}{L} = \dfrac{75}{2.5} + \dfrac{25}{5.0} = 30 + 5 = 35$ 이므로 $L = 100 / 35 \fallingdotseq 2.9$ [vol%] 다.</t>
        </is>
      </c>
      <c r="AH446" s="32" t="inlineStr">
        <is>
          <t>② 3.3 은 계산과 맞지 않는다.&lt;br&gt;③ 3.8 도 맞지 않는다.&lt;br&gt;④ 4.0 은 단순 산술평균 쪽에 가깝다.</t>
        </is>
      </c>
      <c r="AI446" s="32" t="inlineStr">
        <is>
          <t>&lt;strong&gt;르 샤틀리에의 혼합가스 폭발범위&lt;/strong&gt;&lt;br&gt;&lt;strong&gt;분모에 각 성분의 폭발범위&lt;/strong&gt;가 들어간다. 그래서 &lt;strong&gt;하한이 낮은 성분이 결과를 크게 끌어내린다&lt;/strong&gt;. 단순 평균으로 구하면 반드시 틀린다.&lt;p&gt;&lt;strong&gt;◈ 암기&lt;/strong&gt; $\dfrac{100}{L} = \sum \dfrac{V_{i}}{L_{i}}$ — &lt;u&gt;몫을 더한 뒤 뒤집는다&lt;/u&gt;.&lt;/p&gt;</t>
        </is>
      </c>
    </row>
    <row r="447" ht="160" customHeight="1">
      <c r="A447" s="32" t="inlineStr">
        <is>
          <t>산업안전기사</t>
        </is>
      </c>
      <c r="B447" s="32" t="n">
        <v>2026</v>
      </c>
      <c r="C447" s="32" t="n">
        <v>4</v>
      </c>
      <c r="D447" s="32" t="n">
        <v>85</v>
      </c>
      <c r="E447" s="32" t="inlineStr">
        <is>
          <t>산업안전기사 필기 기출 재배열</t>
        </is>
      </c>
      <c r="F447" s="32" t="inlineStr">
        <is>
          <t>A</t>
        </is>
      </c>
      <c r="G447" s="32" t="inlineStr">
        <is>
          <t>safe_A_2026_04_085</t>
        </is>
      </c>
      <c r="H447" s="32" t="inlineStr"/>
      <c r="I447" s="32" t="inlineStr">
        <is>
          <t>card_chm_t058</t>
        </is>
      </c>
      <c r="J447" s="32" t="inlineStr"/>
      <c r="K447" s="32" t="inlineStr">
        <is>
          <t>화학설비위험방지기술</t>
        </is>
      </c>
      <c r="L447" s="32" t="inlineStr">
        <is>
          <t>연소·폭발</t>
        </is>
      </c>
      <c r="M447" s="32" t="inlineStr">
        <is>
          <t>연소 이론</t>
        </is>
      </c>
      <c r="N447" s="32" t="inlineStr">
        <is>
          <t>이산화탄소 소화약제</t>
        </is>
      </c>
      <c r="O447" s="32" t="inlineStr">
        <is>
          <t>소화약제</t>
        </is>
      </c>
      <c r="P447" s="32" t="n">
        <v>1</v>
      </c>
      <c r="Q447" s="32" t="n">
        <v>1</v>
      </c>
      <c r="R447" s="32" t="inlineStr">
        <is>
          <t>개념형</t>
        </is>
      </c>
      <c r="S447" s="32" t="inlineStr"/>
      <c r="T447" s="32" t="inlineStr">
        <is>
          <t>원본 시행일 2020.08.22 (1회 출제) | 자동판정 빈출도1 · 개념형 · 난이도1</t>
        </is>
      </c>
      <c r="U447" s="32" t="inlineStr">
        <is>
          <t>다음 중 소화약제로 사용되는 이산화탄소에 관한 설명으로 틀린 것은?</t>
        </is>
      </c>
      <c r="V447" s="32" t="inlineStr"/>
      <c r="W447" s="32" t="inlineStr"/>
      <c r="X447" s="32" t="inlineStr">
        <is>
          <t>사용 후에 오염의 영향이 거의 없다.</t>
        </is>
      </c>
      <c r="Y447" s="32" t="inlineStr"/>
      <c r="Z447" s="32" t="inlineStr">
        <is>
          <t>장시간 저장하여도 변화가 없다.</t>
        </is>
      </c>
      <c r="AA447" s="32" t="inlineStr"/>
      <c r="AB447" s="32" t="inlineStr">
        <is>
          <t>주된 소화효과는 억제소화이다.</t>
        </is>
      </c>
      <c r="AC447" s="32" t="inlineStr"/>
      <c r="AD447" s="32" t="inlineStr">
        <is>
          <t>자체 압력으로 방사가 가능하다.</t>
        </is>
      </c>
      <c r="AE447" s="32" t="inlineStr"/>
      <c r="AF447" s="32" t="n">
        <v>3</v>
      </c>
      <c r="AG447" s="32" t="inlineStr">
        <is>
          <t>이산화탄소의 주된 소화효과는 &lt;strong&gt;질식소화&lt;/strong&gt;다. 산소농도를 낮춰 끈다. &lt;strong&gt;억제소화는 할론과 분말&lt;/strong&gt;이다.</t>
        </is>
      </c>
      <c r="AH447" s="32" t="inlineStr">
        <is>
          <t>① 사용 뒤 오염이 거의 없어 정밀기기실에 쓴다.&lt;br&gt;② 장시간 저장해도 변질되지 않는다.&lt;br&gt;④ 자체 증기압이 높아 별도 가압 없이 방사된다.</t>
        </is>
      </c>
      <c r="AI447" s="32" t="inlineStr">
        <is>
          <t>&lt;strong&gt;이산화탄소 소화약제&lt;/strong&gt;&lt;br&gt;장점은 &lt;strong&gt;오염이 없고 · 변질되지 않고 · 자체 압력으로 나간다&lt;/strong&gt;는 것이고, 단점은 &lt;strong&gt;밀폐공간에서 질식 위험&lt;/strong&gt;이 크다는 것이다. &lt;strong&gt;B·C급&lt;/strong&gt;에 쓴다.&lt;p&gt;&lt;strong&gt;◈ 암기&lt;/strong&gt; &lt;u&gt;이산화탄소는 질식, 할론은 억제&lt;/u&gt;.&lt;/p&gt;</t>
        </is>
      </c>
    </row>
    <row r="448" ht="160" customHeight="1">
      <c r="A448" s="32" t="inlineStr">
        <is>
          <t>산업안전기사</t>
        </is>
      </c>
      <c r="B448" s="32" t="n">
        <v>2026</v>
      </c>
      <c r="C448" s="32" t="n">
        <v>4</v>
      </c>
      <c r="D448" s="32" t="n">
        <v>86</v>
      </c>
      <c r="E448" s="32" t="inlineStr">
        <is>
          <t>산업안전기사 필기 기출 재배열</t>
        </is>
      </c>
      <c r="F448" s="32" t="inlineStr">
        <is>
          <t>A</t>
        </is>
      </c>
      <c r="G448" s="32" t="inlineStr">
        <is>
          <t>safe_A_2026_04_086</t>
        </is>
      </c>
      <c r="H448" s="32" t="inlineStr"/>
      <c r="I448" s="32" t="inlineStr">
        <is>
          <t>card_chm_t019</t>
        </is>
      </c>
      <c r="J448" s="32" t="inlineStr"/>
      <c r="K448" s="32" t="inlineStr">
        <is>
          <t>화학설비위험방지기술</t>
        </is>
      </c>
      <c r="L448" s="32" t="inlineStr">
        <is>
          <t>연소·폭발</t>
        </is>
      </c>
      <c r="M448" s="32" t="inlineStr">
        <is>
          <t>자연발화</t>
        </is>
      </c>
      <c r="N448" s="32" t="inlineStr">
        <is>
          <t>자연발화의 조건</t>
        </is>
      </c>
      <c r="O448" s="32" t="inlineStr">
        <is>
          <t>자연발화</t>
        </is>
      </c>
      <c r="P448" s="32" t="n">
        <v>1</v>
      </c>
      <c r="Q448" s="32" t="n">
        <v>1</v>
      </c>
      <c r="R448" s="32" t="inlineStr">
        <is>
          <t>개념형</t>
        </is>
      </c>
      <c r="S448" s="32" t="inlineStr"/>
      <c r="T448" s="32" t="inlineStr">
        <is>
          <t>원본 시행일 2020.08.22 (1회 출제) | 자동판정 빈출도1 · 개념형 · 난이도1</t>
        </is>
      </c>
      <c r="U448" s="32" t="inlineStr">
        <is>
          <t>다음 중 물질의 자연발화를 촉진시키는 요인으로 가장 거리가 먼 것은?</t>
        </is>
      </c>
      <c r="V448" s="32" t="inlineStr"/>
      <c r="W448" s="32" t="inlineStr"/>
      <c r="X448" s="32" t="inlineStr">
        <is>
          <t>표면적이 넓고, 발열량이 클 것</t>
        </is>
      </c>
      <c r="Y448" s="32" t="inlineStr"/>
      <c r="Z448" s="32" t="inlineStr">
        <is>
          <t>열전도율이 클 것</t>
        </is>
      </c>
      <c r="AA448" s="32" t="inlineStr"/>
      <c r="AB448" s="32" t="inlineStr">
        <is>
          <t>주위 온도가 높을 것</t>
        </is>
      </c>
      <c r="AC448" s="32" t="inlineStr"/>
      <c r="AD448" s="32" t="inlineStr">
        <is>
          <t>적당한 수분을 보유할 것</t>
        </is>
      </c>
      <c r="AE448" s="32" t="inlineStr"/>
      <c r="AF448" s="32" t="n">
        <v>2</v>
      </c>
      <c r="AG448" s="32" t="inlineStr">
        <is>
          <t>&lt;strong&gt;열전도율이 크면 열이 잘 빠져나가&lt;/strong&gt; 쌓이지 않는다. 자연발화는 &lt;strong&gt;열전도율이 작을수록&lt;/strong&gt; 잘 일어난다.&lt;div style="margin:12px 0 2px;font-weight:700"&gt;자연발화의 조건&lt;/div&gt;&lt;div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12px;vertical-align:middle;text-align:center;"&gt;&lt;u&gt;발열량&lt;/u&gt;&lt;/td&gt;&lt;td style="border:1px solid #cbd5e1;padding:7px 12px;vertical-align:middle;text-align:left;"&gt;&lt;u&gt;클수록&lt;/u&gt;&lt;/td&gt;&lt;td style="border:1px solid #cbd5e1;padding:7px 12px;vertical-align:middle;text-align:left;"&gt;열이 많이 난다&lt;/td&gt;&lt;/tr&gt;&lt;tr&gt;&lt;td style="border:1px solid #cbd5e1;padding:7px 12px;vertical-align:middle;text-align:center;"&gt;&lt;u&gt;표면적&lt;/u&gt;&lt;/td&gt;&lt;td style="border:1px solid #cbd5e1;padding:7px 12px;vertical-align:middle;text-align:left;"&gt;&lt;u&gt;넓을수록&lt;/u&gt;&lt;/td&gt;&lt;td style="border:1px solid #cbd5e1;padding:7px 12px;vertical-align:middle;text-align:left;"&gt;산화가 활발하다&lt;/td&gt;&lt;/tr&gt;&lt;tr&gt;&lt;td style="border:1px solid #cbd5e1;padding:7px 12px;vertical-align:middle;text-align:center;"&gt;&lt;u&gt;주위 온도&lt;/u&gt;&lt;/td&gt;&lt;td style="border:1px solid #cbd5e1;padding:7px 12px;vertical-align:middle;text-align:left;"&gt;&lt;u&gt;높을수록&lt;/u&gt;&lt;/td&gt;&lt;td style="border:1px solid #cbd5e1;padding:7px 12px;vertical-align:middle;text-align:left;"&gt;반응이 빨라진다&lt;/td&gt;&lt;/tr&gt;&lt;tr&gt;&lt;td style="border:1px solid #cbd5e1;padding:7px 12px;vertical-align:middle;text-align:center;"&gt;&lt;u&gt;열전도율&lt;/u&gt;&lt;/td&gt;&lt;td style="border:1px solid #cbd5e1;padding:7px 12px;vertical-align:middle;text-align:left;"&gt;&lt;u&gt;작을수록&lt;/u&gt;&lt;/td&gt;&lt;td style="border:1px solid #cbd5e1;padding:7px 12px;vertical-align:middle;text-align:left;"&gt;&lt;u&gt;열이 빠져나가지 못한다&lt;/u&gt;&lt;/td&gt;&lt;/tr&gt;&lt;tr&gt;&lt;td style="border:1px solid #cbd5e1;padding:7px 12px;vertical-align:middle;text-align:center;"&gt;&lt;u&gt;수분&lt;/u&gt;&lt;/td&gt;&lt;td style="border:1px solid #cbd5e1;padding:7px 12px;vertical-align:middle;text-align:left;"&gt;&lt;u&gt;적당할수록&lt;/u&gt;&lt;/td&gt;&lt;td style="border:1px solid #cbd5e1;padding:7px 12px;vertical-align:middle;text-align:left;"&gt;미생물과 반응을 돕는다&lt;/td&gt;&lt;/tr&gt;&lt;tr&gt;&lt;td style="border:1px solid #cbd5e1;padding:7px 12px;vertical-align:middle;text-align:center;"&gt;&lt;u&gt;공기 유통&lt;/u&gt;&lt;/td&gt;&lt;td style="border:1px solid #cbd5e1;padding:7px 12px;vertical-align:middle;text-align:left;"&gt;&lt;u&gt;적을수록&lt;/u&gt;&lt;/td&gt;&lt;td style="border:1px solid #cbd5e1;padding:7px 12px;vertical-align:middle;text-align:left;"&gt;열이 갇힌다&lt;/td&gt;&lt;/tr&gt;&lt;/tbody&gt;&lt;/table&gt;&lt;/div&gt;</t>
        </is>
      </c>
      <c r="AH448" s="32" t="inlineStr">
        <is>
          <t>① 표면적이 넓고 발열량이 크면 자연발화가 쉽다.&lt;br&gt;③ 주위 온도가 높으면 자연발화가 쉽다.&lt;br&gt;④ 적당한 수분은 자연발화를 돕는다.</t>
        </is>
      </c>
      <c r="AI448" s="32" t="inlineStr">
        <is>
          <t>&lt;strong&gt;자연발화의 조건&lt;/strong&gt;&lt;br&gt;자연발화는 &lt;strong&gt;발열 &amp;gt; 방열&lt;/strong&gt; 일 때 일어난다. 그래서 &lt;strong&gt;열이 나는 쪽을 키우는 인자&lt;/strong&gt;는 모두 「클수록」이고, &lt;strong&gt;열이 빠지는 쪽을 돕는 인자(열전도율·공기 유통)&lt;/strong&gt;만 「작을수록」이다.&lt;p&gt;&lt;strong&gt;◈ 암기&lt;/strong&gt; &lt;u&gt;열전도율만 거꾸로&lt;/u&gt;.&lt;/p&gt;</t>
        </is>
      </c>
    </row>
    <row r="449" ht="160" customHeight="1">
      <c r="A449" s="32" t="inlineStr">
        <is>
          <t>산업안전기사</t>
        </is>
      </c>
      <c r="B449" s="32" t="n">
        <v>2026</v>
      </c>
      <c r="C449" s="32" t="n">
        <v>4</v>
      </c>
      <c r="D449" s="32" t="n">
        <v>87</v>
      </c>
      <c r="E449" s="32" t="inlineStr">
        <is>
          <t>산업안전기사 필기 기출 재배열</t>
        </is>
      </c>
      <c r="F449" s="32" t="inlineStr">
        <is>
          <t>A</t>
        </is>
      </c>
      <c r="G449" s="32" t="inlineStr">
        <is>
          <t>safe_A_2026_04_087</t>
        </is>
      </c>
      <c r="H449" s="32" t="inlineStr"/>
      <c r="I449" s="32" t="inlineStr">
        <is>
          <t>card_chm_t003</t>
        </is>
      </c>
      <c r="J449" s="32" t="inlineStr"/>
      <c r="K449" s="32" t="inlineStr">
        <is>
          <t>화학설비위험방지기술</t>
        </is>
      </c>
      <c r="L449" s="32" t="inlineStr">
        <is>
          <t>연소·폭발</t>
        </is>
      </c>
      <c r="M449" s="32" t="inlineStr">
        <is>
          <t>혼합가스 계산</t>
        </is>
      </c>
      <c r="N449" s="32" t="inlineStr">
        <is>
          <t>르 샤틀리에의 혼합가스 폭발범위</t>
        </is>
      </c>
      <c r="O449" s="32" t="inlineStr">
        <is>
          <t>르 샤틀리에 식</t>
        </is>
      </c>
      <c r="P449" s="32" t="n">
        <v>2</v>
      </c>
      <c r="Q449" s="32" t="n">
        <v>3</v>
      </c>
      <c r="R449" s="32" t="inlineStr">
        <is>
          <t>계산형</t>
        </is>
      </c>
      <c r="S449" s="32" t="inlineStr"/>
      <c r="T449" s="32" t="inlineStr">
        <is>
          <t>원본 시행일 2014.03.02 · 2020.06.06 (2회 출제) | 자동판정 빈출도2 · 계산형 · 난이도3</t>
        </is>
      </c>
      <c r="U449" s="32" t="inlineStr">
        <is>
          <t>메탄 1vol%, 헥산 2vol%, 에틸렌 2vol%, 공기 95vol%로 된 혼합가스의 폭발하한계값(vol%)은 약 얼마인가? (단, 메탄, 헥산, 에틸렌의 폭발하한계 값은 각각 5.0, 1.1, 2.7vol% 이다.)</t>
        </is>
      </c>
      <c r="V449" s="32" t="inlineStr"/>
      <c r="W449" s="32" t="inlineStr"/>
      <c r="X449" s="32" t="inlineStr">
        <is>
          <t>1.8</t>
        </is>
      </c>
      <c r="Y449" s="32" t="inlineStr"/>
      <c r="Z449" s="32" t="inlineStr">
        <is>
          <t>3.5</t>
        </is>
      </c>
      <c r="AA449" s="32" t="inlineStr"/>
      <c r="AB449" s="32" t="inlineStr">
        <is>
          <t>12.8</t>
        </is>
      </c>
      <c r="AC449" s="32" t="inlineStr"/>
      <c r="AD449" s="32" t="inlineStr">
        <is>
          <t>21.7</t>
        </is>
      </c>
      <c r="AE449" s="32" t="inlineStr"/>
      <c r="AF449" s="32" t="n">
        <v>1</v>
      </c>
      <c r="AG449" s="32" t="inlineStr">
        <is>
          <t>가연성 가스만 100 [%] 로 환산한다. 합이 5 [%] 이므로 메탄 20, 헥산 40, 에틸렌 40 [%] 다. $\dfrac{100}{L} = \dfrac{20}{5.0} + \dfrac{40}{1.1} + \dfrac{40}{2.7} = 4 + 36.36 + 14.81 = 55.17$ 이므로 $L = 100 / 55.17 \fallingdotseq 1.8$ [vol%] 다.</t>
        </is>
      </c>
      <c r="AH449" s="32" t="inlineStr">
        <is>
          <t>② 3.5 는 환산을 빼먹었을 때 쪽이다.&lt;br&gt;③ 12.8 은 자릿수가 어긋난다.&lt;br&gt;④ 21.7 도 맞지 않는다.</t>
        </is>
      </c>
      <c r="AI449" s="32" t="inlineStr">
        <is>
          <t>&lt;strong&gt;르 샤틀리에의 혼합가스 폭발범위&lt;/strong&gt;&lt;br&gt;핵심은 &lt;strong&gt;공기를 뺀 가연성 가스끼리만 100 [%] 로 다시 나눈다&lt;/strong&gt;는 것이다. 이 환산을 빼먹으면 반드시 틀린다.&lt;p&gt;&lt;strong&gt;◈ 암기&lt;/strong&gt; &lt;u&gt;공기는 빼고 가연성끼리 100 으로&lt;/u&gt;.&lt;/p&gt;</t>
        </is>
      </c>
    </row>
    <row r="450" ht="160" customHeight="1">
      <c r="A450" s="32" t="inlineStr">
        <is>
          <t>산업안전기사</t>
        </is>
      </c>
      <c r="B450" s="32" t="n">
        <v>2026</v>
      </c>
      <c r="C450" s="32" t="n">
        <v>4</v>
      </c>
      <c r="D450" s="32" t="n">
        <v>88</v>
      </c>
      <c r="E450" s="32" t="inlineStr">
        <is>
          <t>산업안전기사 필기 기출 재배열</t>
        </is>
      </c>
      <c r="F450" s="32" t="inlineStr">
        <is>
          <t>A</t>
        </is>
      </c>
      <c r="G450" s="32" t="inlineStr">
        <is>
          <t>safe_A_2026_04_088</t>
        </is>
      </c>
      <c r="H450" s="32" t="inlineStr"/>
      <c r="I450" s="32" t="inlineStr">
        <is>
          <t>card_chm_t059</t>
        </is>
      </c>
      <c r="J450" s="32" t="inlineStr"/>
      <c r="K450" s="32" t="inlineStr">
        <is>
          <t>화학설비위험방지기술</t>
        </is>
      </c>
      <c r="L450" s="32" t="inlineStr">
        <is>
          <t>연소·폭발</t>
        </is>
      </c>
      <c r="M450" s="32" t="inlineStr">
        <is>
          <t>폭발 현상</t>
        </is>
      </c>
      <c r="N450" s="32" t="inlineStr">
        <is>
          <t>분진폭발의 발생 순서</t>
        </is>
      </c>
      <c r="O450" s="32" t="inlineStr">
        <is>
          <t>분진폭발</t>
        </is>
      </c>
      <c r="P450" s="32" t="n">
        <v>3</v>
      </c>
      <c r="Q450" s="32" t="n">
        <v>2</v>
      </c>
      <c r="R450" s="32" t="inlineStr">
        <is>
          <t>개념형</t>
        </is>
      </c>
      <c r="S450" s="32" t="inlineStr"/>
      <c r="T450" s="32" t="inlineStr">
        <is>
          <t>원본 시행일 2014.08.17 · 2017.05.07 · 2020.06.06 (3회 출제) | 자동판정 빈출도3 · 개념형 · 난이도2</t>
        </is>
      </c>
      <c r="U450" s="32" t="inlineStr">
        <is>
          <t>분진폭발의 발생 순서로 옳은 것은?</t>
        </is>
      </c>
      <c r="V450" s="32" t="inlineStr"/>
      <c r="W450" s="32" t="inlineStr"/>
      <c r="X450" s="32" t="inlineStr">
        <is>
          <t>비산→분산→퇴적분진→발화원→2차폭발→전면폭발</t>
        </is>
      </c>
      <c r="Y450" s="32" t="inlineStr"/>
      <c r="Z450" s="32" t="inlineStr">
        <is>
          <t>비산→퇴적분진→분산→발화원→2차폭발→전면폭발</t>
        </is>
      </c>
      <c r="AA450" s="32" t="inlineStr"/>
      <c r="AB450" s="32" t="inlineStr">
        <is>
          <t>퇴적분진→발화원→분산→비산→전면폭발→2차폭발</t>
        </is>
      </c>
      <c r="AC450" s="32" t="inlineStr"/>
      <c r="AD450" s="32" t="inlineStr">
        <is>
          <t>퇴적분진→비산→분산→발화원→전면폭발→2차폭발</t>
        </is>
      </c>
      <c r="AE450" s="32" t="inlineStr"/>
      <c r="AF450" s="32" t="n">
        <v>4</v>
      </c>
      <c r="AG450" s="32" t="inlineStr">
        <is>
          <t>&lt;strong&gt;퇴적분진 → 비산 → 분산 → 발화원 → 전면폭발 → 2차폭발&lt;/strong&gt;이다. &lt;strong&gt;쌓인 것이 날아올라 흩어진 뒤 불이 붙는다&lt;/strong&gt;는 순서다.&lt;div style="margin:12px 0 2px;font-weight:700"&gt;분진폭발의 진행&lt;/div&gt;&lt;div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12px;vertical-align:middle;text-align:center;"&gt;&lt;u&gt;① 퇴적분진&lt;/u&gt;&lt;/td&gt;&lt;td style="border:1px solid #cbd5e1;padding:7px 12px;vertical-align:middle;text-align:left;"&gt;바닥·구조물에 &lt;u&gt;쌓여 있다&lt;/u&gt;&lt;/td&gt;&lt;td style="border:1px solid #cbd5e1;padding:7px 12px;vertical-align:middle;text-align:left;"&gt;이것을 치우는 것이 최선의 대책&lt;/td&gt;&lt;/tr&gt;&lt;tr&gt;&lt;td style="border:1px solid #cbd5e1;padding:7px 12px;vertical-align:middle;text-align:center;"&gt;&lt;u&gt;② 비산&lt;/u&gt;&lt;/td&gt;&lt;td style="border:1px solid #cbd5e1;padding:7px 12px;vertical-align:middle;text-align:left;"&gt;진동·기류로 &lt;u&gt;날아오른다&lt;/u&gt;&lt;/td&gt;&lt;td style="border:1px solid #cbd5e1;padding:7px 12px;vertical-align:middle;text-align:left;"&gt;&lt;/td&gt;&lt;/tr&gt;&lt;tr&gt;&lt;td style="border:1px solid #cbd5e1;padding:7px 12px;vertical-align:middle;text-align:center;"&gt;&lt;u&gt;③ 분산&lt;/u&gt;&lt;/td&gt;&lt;td style="border:1px solid #cbd5e1;padding:7px 12px;vertical-align:middle;text-align:left;"&gt;공기 중에 &lt;u&gt;고루 퍼진다&lt;/u&gt;&lt;/td&gt;&lt;td style="border:1px solid #cbd5e1;padding:7px 12px;vertical-align:middle;text-align:left;"&gt;폭발범위 안의 농도가 된다&lt;/td&gt;&lt;/tr&gt;&lt;tr&gt;&lt;td style="border:1px solid #cbd5e1;padding:7px 12px;vertical-align:middle;text-align:center;"&gt;&lt;u&gt;④ 발화원&lt;/u&gt;&lt;/td&gt;&lt;td style="border:1px solid #cbd5e1;padding:7px 12px;vertical-align:middle;text-align:left;"&gt;&lt;u&gt;불씨&lt;/u&gt;가 닿는다&lt;/td&gt;&lt;td style="border:1px solid #cbd5e1;padding:7px 12px;vertical-align:middle;text-align:left;"&gt;정전기 · 마찰 · 스파크&lt;/td&gt;&lt;/tr&gt;&lt;tr&gt;&lt;td style="border:1px solid #cbd5e1;padding:7px 12px;vertical-align:middle;text-align:center;"&gt;&lt;u&gt;⑤ 전면폭발&lt;/u&gt;&lt;/td&gt;&lt;td style="border:1px solid #cbd5e1;padding:7px 12px;vertical-align:middle;text-align:left;"&gt;&lt;u&gt;1차 폭발&lt;/u&gt;&lt;/td&gt;&lt;td style="border:1px solid #cbd5e1;padding:7px 12px;vertical-align:middle;text-align:left;"&gt;압력파가 퍼진다&lt;/td&gt;&lt;/tr&gt;&lt;tr&gt;&lt;td style="border:1px solid #cbd5e1;padding:7px 12px;vertical-align:middle;text-align:center;"&gt;&lt;u&gt;⑥ 2차 폭발&lt;/u&gt;&lt;/td&gt;&lt;td style="border:1px solid #cbd5e1;padding:7px 12px;vertical-align:middle;text-align:left;"&gt;&lt;u&gt;압력파가 다시 분진을 날려&lt;/u&gt; 더 큰 폭발&lt;/td&gt;&lt;td style="border:1px solid #cbd5e1;padding:7px 12px;vertical-align:middle;text-align:left;"&gt;가장 무서운 단계&lt;/td&gt;&lt;/tr&gt;&lt;/tbody&gt;&lt;/table&gt;&lt;/div&gt;</t>
        </is>
      </c>
      <c r="AH450" s="32" t="inlineStr">
        <is>
          <t>① 퇴적분진이 먼저 있어야 비산이 일어난다.&lt;br&gt;② 분산이 비산보다 먼저일 수 없다.&lt;br&gt;③ 발화원이 분산보다 먼저 오면 붙을 분진이 없다.</t>
        </is>
      </c>
      <c r="AI450" s="32" t="inlineStr">
        <is>
          <t>&lt;strong&gt;분진폭발의 발생 순서&lt;/strong&gt;&lt;br&gt;&lt;strong&gt;2차 폭발이 마지막&lt;/strong&gt;이라는 점만 잡아도 보기 둘이 걸러진다. 순서의 앞머리는 &lt;strong&gt;쌓인 분진&lt;/strong&gt;이므로, &lt;strong&gt;청소가 가장 실질적인 예방&lt;/strong&gt;이 된다.&lt;p&gt;&lt;strong&gt;◈ 암기&lt;/strong&gt; &lt;u&gt;퇴 · 비 · 분 · 발 · 전 · 2차&lt;/u&gt;.&lt;/p&gt;</t>
        </is>
      </c>
    </row>
    <row r="451" ht="160" customHeight="1">
      <c r="A451" s="32" t="inlineStr">
        <is>
          <t>산업안전기사</t>
        </is>
      </c>
      <c r="B451" s="32" t="n">
        <v>2026</v>
      </c>
      <c r="C451" s="32" t="n">
        <v>4</v>
      </c>
      <c r="D451" s="32" t="n">
        <v>89</v>
      </c>
      <c r="E451" s="32" t="inlineStr">
        <is>
          <t>산업안전기사 필기 기출 재배열</t>
        </is>
      </c>
      <c r="F451" s="32" t="inlineStr">
        <is>
          <t>A</t>
        </is>
      </c>
      <c r="G451" s="32" t="inlineStr">
        <is>
          <t>safe_A_2026_04_089</t>
        </is>
      </c>
      <c r="H451" s="32" t="inlineStr"/>
      <c r="I451" s="32" t="inlineStr">
        <is>
          <t>card_chm_t060</t>
        </is>
      </c>
      <c r="J451" s="32" t="inlineStr"/>
      <c r="K451" s="32" t="inlineStr">
        <is>
          <t>화학설비위험방지기술</t>
        </is>
      </c>
      <c r="L451" s="32" t="inlineStr">
        <is>
          <t>위험물</t>
        </is>
      </c>
      <c r="M451" s="32" t="inlineStr">
        <is>
          <t>위험물 분류·저장</t>
        </is>
      </c>
      <c r="N451" s="32" t="inlineStr">
        <is>
          <t>산화성 액체(제6류 위험물)</t>
        </is>
      </c>
      <c r="O451" s="32" t="inlineStr">
        <is>
          <t>산화성 물질</t>
        </is>
      </c>
      <c r="P451" s="32" t="n">
        <v>1</v>
      </c>
      <c r="Q451" s="32" t="n">
        <v>1</v>
      </c>
      <c r="R451" s="32" t="inlineStr">
        <is>
          <t>개념형</t>
        </is>
      </c>
      <c r="S451" s="32" t="inlineStr"/>
      <c r="T451" s="32" t="inlineStr">
        <is>
          <t>원본 시행일 2021.05.15 (1회 출제) | 자동판정 빈출도1 · 개념형 · 난이도1</t>
        </is>
      </c>
      <c r="U451" s="32" t="inlineStr">
        <is>
          <t>불연성이지만 다른 물질의 연소를 돕는 산화성 액체 물질에 해당하는 것은?</t>
        </is>
      </c>
      <c r="V451" s="32" t="inlineStr"/>
      <c r="W451" s="32" t="inlineStr"/>
      <c r="X451" s="32" t="inlineStr">
        <is>
          <t>히드라진</t>
        </is>
      </c>
      <c r="Y451" s="32" t="inlineStr"/>
      <c r="Z451" s="32" t="inlineStr">
        <is>
          <t>과염소산</t>
        </is>
      </c>
      <c r="AA451" s="32" t="inlineStr"/>
      <c r="AB451" s="32" t="inlineStr">
        <is>
          <t>벤젠</t>
        </is>
      </c>
      <c r="AC451" s="32" t="inlineStr"/>
      <c r="AD451" s="32" t="inlineStr">
        <is>
          <t>암모니아</t>
        </is>
      </c>
      <c r="AE451" s="32" t="inlineStr"/>
      <c r="AF451" s="32" t="n">
        <v>2</v>
      </c>
      <c r="AG451" s="32" t="inlineStr">
        <is>
          <t>&lt;strong&gt;과염소산(HClO₄)&lt;/strong&gt;이다. 스스로 타지 않지만 &lt;strong&gt;산소를 내어 남을 태운다&lt;/strong&gt;.</t>
        </is>
      </c>
      <c r="AH451" s="32" t="inlineStr">
        <is>
          <t>① 히드라진은 가연성이며 분해폭발성이 있다.&lt;br&gt;③ 벤젠은 인화성 액체다.&lt;br&gt;④ 암모니아는 가연성이면서 독성인 가스다.</t>
        </is>
      </c>
      <c r="AI451" s="32" t="inlineStr">
        <is>
          <t>&lt;strong&gt;산화성 액체(제6류 위험물)&lt;/strong&gt;&lt;br&gt;&lt;strong&gt;과염소산 · 과산화수소 · 질산&lt;/strong&gt; 셋이 대표다. 공통점은 &lt;strong&gt;분자 안에 산소를 많이 품고 있어 스스로 내놓는다&lt;/strong&gt;는 것이다. 그래서 &lt;strong&gt;가연물과 함께 두면 안 된다&lt;/strong&gt;.&lt;p&gt;&lt;strong&gt;◈ 암기&lt;/strong&gt; &lt;u&gt;과염소산 · 과산화수소 · 질산&lt;/u&gt; — 산화성 액체 셋.&lt;/p&gt;</t>
        </is>
      </c>
    </row>
    <row r="452" ht="160" customHeight="1">
      <c r="A452" s="32" t="inlineStr">
        <is>
          <t>산업안전기사</t>
        </is>
      </c>
      <c r="B452" s="32" t="n">
        <v>2026</v>
      </c>
      <c r="C452" s="32" t="n">
        <v>4</v>
      </c>
      <c r="D452" s="32" t="n">
        <v>90</v>
      </c>
      <c r="E452" s="32" t="inlineStr">
        <is>
          <t>산업안전기사 필기 기출 재배열</t>
        </is>
      </c>
      <c r="F452" s="32" t="inlineStr">
        <is>
          <t>A</t>
        </is>
      </c>
      <c r="G452" s="32" t="inlineStr">
        <is>
          <t>safe_A_2026_04_090</t>
        </is>
      </c>
      <c r="H452" s="32" t="inlineStr"/>
      <c r="I452" s="32" t="inlineStr">
        <is>
          <t>card_chm_t061</t>
        </is>
      </c>
      <c r="J452" s="32" t="inlineStr"/>
      <c r="K452" s="32" t="inlineStr">
        <is>
          <t>화학설비위험방지기술</t>
        </is>
      </c>
      <c r="L452" s="32" t="inlineStr">
        <is>
          <t>위험물</t>
        </is>
      </c>
      <c r="M452" s="32" t="inlineStr">
        <is>
          <t>위험물 분류·저장</t>
        </is>
      </c>
      <c r="N452" s="32" t="inlineStr">
        <is>
          <t>특수화학설비</t>
        </is>
      </c>
      <c r="O452" s="32" t="inlineStr">
        <is>
          <t>특수화학설비</t>
        </is>
      </c>
      <c r="P452" s="32" t="n">
        <v>2</v>
      </c>
      <c r="Q452" s="32" t="n">
        <v>2</v>
      </c>
      <c r="R452" s="32" t="inlineStr">
        <is>
          <t>개념형</t>
        </is>
      </c>
      <c r="S452" s="32" t="inlineStr"/>
      <c r="T452" s="32" t="inlineStr">
        <is>
          <t>원본 시행일 2018.04.28 · 2021.03.07 (2회 출제) | 자동판정 빈출도2 · 개념형 · 난이도2</t>
        </is>
      </c>
      <c r="U452" s="32" t="inlineStr">
        <is>
          <t>위험물을 산업안전보건법령에서 정한 기준량 이상으로 제조하거나 취급하는 설비로서 특수화학설비에 해당되는 것은?</t>
        </is>
      </c>
      <c r="V452" s="32" t="inlineStr"/>
      <c r="W452" s="32" t="inlineStr"/>
      <c r="X452" s="32" t="inlineStr">
        <is>
          <t>가열시켜 주는 물질의 온도가 가열되는 위험물질의 분해온도보다 높은 상태에서 운전되는 설비</t>
        </is>
      </c>
      <c r="Y452" s="32" t="inlineStr"/>
      <c r="Z452" s="32" t="inlineStr">
        <is>
          <t>상온에서 게이지 압력으로 200kPa의 압력으로 운전되는 설비</t>
        </is>
      </c>
      <c r="AA452" s="32" t="inlineStr"/>
      <c r="AB452" s="32" t="inlineStr">
        <is>
          <t>대기압 하에서 300℃로 운전되는 설비</t>
        </is>
      </c>
      <c r="AC452" s="32" t="inlineStr"/>
      <c r="AD452" s="32" t="inlineStr">
        <is>
          <t>흡열반응이 행하여지는 반응설비</t>
        </is>
      </c>
      <c r="AE452" s="32" t="inlineStr"/>
      <c r="AF452" s="32" t="n">
        <v>1</v>
      </c>
      <c r="AG452" s="32" t="inlineStr">
        <is>
          <t>&lt;strong&gt;가열 매체의 온도가 위험물질의 분해온도보다 높은&lt;/strong&gt; 설비가 특수화학설비다. 나머지는 모두 기준에 못 미친다.&lt;div style="margin:12px 0 2px;font-weight:700"&gt;특수화학설비 여섯 가지 (규칙 제273조)&lt;/div&gt;&lt;div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12px;vertical-align:middle;text-align:center;background:#f1f5f9;font-weight:700;"&gt;기준&lt;/th&gt;&lt;/tr&gt;&lt;/thead&gt;&lt;tbody&gt;&lt;tr&gt;&lt;td style="border:1px solid #cbd5e1;padding:7px 12px;vertical-align:middle;text-align:center;"&gt;&lt;u&gt;발열반응&lt;/u&gt;이 일어나는 반응장치&lt;/td&gt;&lt;td style="border:1px solid #cbd5e1;padding:7px 12px;vertical-align:middle;text-align:left;"&gt;&lt;u&gt;흡열이 아니다&lt;/u&gt;&lt;/td&gt;&lt;/tr&gt;&lt;tr&gt;&lt;td style="border:1px solid #cbd5e1;padding:7px 12px;vertical-align:middle;text-align:center;"&gt;&lt;u&gt;증류 · 정류 · 증발 · 추출&lt;/u&gt; 등 분리를 하는 장치&lt;/td&gt;&lt;td style="border:1px solid #cbd5e1;padding:7px 12px;vertical-align:middle;text-align:left;"&gt;&lt;/td&gt;&lt;/tr&gt;&lt;tr&gt;&lt;td style="border:1px solid #cbd5e1;padding:7px 12px;vertical-align:middle;text-align:center;"&gt;&lt;u&gt;가열시켜 주는 물질의 온도가 가열되는 위험물질의 분해온도보다 높은&lt;/u&gt; 상태에서 운전되는 설비&lt;/td&gt;&lt;td style="border:1px solid #cbd5e1;padding:7px 12px;vertical-align:middle;text-align:left;"&gt;&lt;u&gt;온도·압력 기준과 달리 숫자가 없다&lt;/u&gt;&lt;/td&gt;&lt;/tr&gt;&lt;tr&gt;&lt;td style="border:1px solid #cbd5e1;padding:7px 12px;vertical-align:middle;text-align:center;"&gt;&lt;u&gt;반응폭주&lt;/u&gt; 등 이상 화학반응에 의해 위험물질이 발생할 우려가 있는 설비&lt;/td&gt;&lt;td style="border:1px solid #cbd5e1;padding:7px 12px;vertical-align:middle;text-align:left;"&gt;&lt;/td&gt;&lt;/tr&gt;&lt;tr&gt;&lt;td style="border:1px solid #cbd5e1;padding:7px 12px;vertical-align:middle;text-align:center;"&gt;&lt;u&gt;온도가 350 [℃] 이상&lt;/u&gt; 이거나 &lt;u&gt;게이지 압력이 980 [kPa] 이상&lt;/u&gt;인 상태에서 운전되는 설비&lt;/td&gt;&lt;td style="border:1px solid #cbd5e1;padding:7px 12px;vertical-align:middle;text-align:left;"&gt;&lt;u&gt;300 [℃] · 200 [kPa] 은 미달&lt;/u&gt;&lt;/td&gt;&lt;/tr&gt;&lt;tr&gt;&lt;td style="border:1px solid #cbd5e1;padding:7px 12px;vertical-align:middle;text-align:center;"&gt;&lt;u&gt;가열로 또는 가열기&lt;/u&gt;&lt;/td&gt;&lt;td style="border:1px solid #cbd5e1;padding:7px 12px;vertical-align:middle;text-align:left;"&gt;&lt;/td&gt;&lt;/tr&gt;&lt;/tbody&gt;&lt;/table&gt;&lt;/div&gt;</t>
        </is>
      </c>
      <c r="AH452" s="32" t="inlineStr">
        <is>
          <t>② 게이지 압력 980 [kPa] 이상이라야 하므로 200 [kPa] 은 해당하지 않는다.&lt;br&gt;③ 온도 350 [℃] 이상이라야 하므로 300 [℃] 는 해당하지 않는다.&lt;br&gt;④ 흡열반응이 아니라 발열반응이 기준이다.</t>
        </is>
      </c>
      <c r="AI452" s="32" t="inlineStr">
        <is>
          <t>&lt;strong&gt;안전보건규칙 제273조 — 특수화학설비&lt;/strong&gt;&lt;br&gt;숫자 둘을 확실히 — &lt;strong&gt;온도 350 [℃] 이상, 게이지 압력 980 [kPa] 이상&lt;/strong&gt;. 보기에서 이보다 작은 값을 주면 오답이다. 특수화학설비에는 &lt;strong&gt;계측장치 · 자동경보장치 · 긴급차단장치 · 예비동력원&lt;/strong&gt;을 갖춰야 한다.&lt;p&gt;&lt;strong&gt;◈ 암기&lt;/strong&gt; &lt;u&gt;350 [℃] · 980 [kPa] · 발열반응&lt;/u&gt;.&lt;/p&gt;&lt;p&gt;&lt;strong&gt;⚖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href="https://www.law.go.kr/법령/%EC%82%B0%EC%97%85%EC%95%88%EC%A0%84%EB%B3%B4%EA%B1%B4%EA%B8%B0%EC%A4%80%EC%97%90%EA%B4%80%ED%95%9C%EA%B7%9C%EC%B9%99/%EC%A0%9C273%EC%A1%B0" target="_blank"&gt;제273조(계측장치 등의 설치)&lt;/a&gt;&lt;span class=eff&gt;산업안전보건기준에 관한 규칙 · 시행 2026. 3. 2.&lt;/span&gt;&lt;/div&gt;&lt;div class=t&gt;사업주는 별표 9에 따른 위험물을 같은 표에서 정한 기준량 이상으로 제조하거나 취급하는 다음 각 호의 어느 하나에 해당하는 화학설비(이하 "특수화학설비"라 한다)를 설치하는 경우에는 내부의 이상 상태를 조기에 파악하기 위하여 필요한 온도계ㆍ유량계ㆍ압력계 등의 계측장치를 설치하여야 한다.&lt;br&gt; 1. 발열반응이 일어나는 반응장치&lt;br&gt; 2. 증류ㆍ정류ㆍ증발ㆍ추출 등 분리를 하는 장치&lt;br&gt;▶  3. &lt;strong&gt;가열시켜 주는 물질의 온도가 가열되는 위험물질의&lt;/strong&gt; 분해온도 또는 발화점보다 높은 상태에서 운전되는 설비&lt;br&gt; 4. 반응폭주 등 이상 화학반응에 의하여 위험물질이 발생할 우려가 있는 설비&lt;br&gt;▶  5. 온도가 섭씨 350도 이상이거나 &lt;strong&gt;게이지 압력&lt;/strong&gt;이 980킬로파스칼 이상인 상태에서 운전되는 설비&lt;br&gt; 6. 가열로 또는 가열기&lt;/div&gt;&lt;/div&gt;</t>
        </is>
      </c>
    </row>
    <row r="453" ht="160" customHeight="1">
      <c r="A453" s="32" t="inlineStr">
        <is>
          <t>산업안전기사</t>
        </is>
      </c>
      <c r="B453" s="32" t="n">
        <v>2026</v>
      </c>
      <c r="C453" s="32" t="n">
        <v>4</v>
      </c>
      <c r="D453" s="32" t="n">
        <v>91</v>
      </c>
      <c r="E453" s="32" t="inlineStr">
        <is>
          <t>산업안전기사 필기 기출 재배열</t>
        </is>
      </c>
      <c r="F453" s="32" t="inlineStr">
        <is>
          <t>A</t>
        </is>
      </c>
      <c r="G453" s="32" t="inlineStr">
        <is>
          <t>safe_A_2026_04_091</t>
        </is>
      </c>
      <c r="H453" s="32" t="inlineStr"/>
      <c r="I453" s="32" t="inlineStr">
        <is>
          <t>card_chm_t062</t>
        </is>
      </c>
      <c r="J453" s="32" t="inlineStr"/>
      <c r="K453" s="32" t="inlineStr">
        <is>
          <t>화학설비위험방지기술</t>
        </is>
      </c>
      <c r="L453" s="32" t="inlineStr">
        <is>
          <t>유해화학물질</t>
        </is>
      </c>
      <c r="M453" s="32" t="inlineStr">
        <is>
          <t>노출기준·독성</t>
        </is>
      </c>
      <c r="N453" s="32" t="inlineStr">
        <is>
          <t>상가작용 물질의 혼합 허용농도</t>
        </is>
      </c>
      <c r="O453" s="32" t="inlineStr">
        <is>
          <t>혼합물질 허용농도</t>
        </is>
      </c>
      <c r="P453" s="32" t="n">
        <v>3</v>
      </c>
      <c r="Q453" s="32" t="n">
        <v>2</v>
      </c>
      <c r="R453" s="32" t="inlineStr">
        <is>
          <t>계산형</t>
        </is>
      </c>
      <c r="S453" s="32" t="inlineStr"/>
      <c r="T453" s="32" t="inlineStr">
        <is>
          <t>원본 시행일 2015.08.16 · 2018.08.19 · 2021.03.07 (3회 출제) | 자동판정 빈출도3 · 계산형 · 난이도2</t>
        </is>
      </c>
      <c r="U453" s="32" t="inlineStr">
        <is>
          <t>공기 중 아세톤의 농도가 200ppm(TLV 500ppm), 메틸에틸케톤(MEK)의 농도가 100ppm(TLV 200ppm)일 때 혼합물질의 허용농도(ppm)는? (단, 두 물질은 서로 상가작용을 하는 것으로 가정한다.)</t>
        </is>
      </c>
      <c r="V453" s="32" t="inlineStr"/>
      <c r="W453" s="32" t="inlineStr"/>
      <c r="X453" s="32" t="inlineStr">
        <is>
          <t>150</t>
        </is>
      </c>
      <c r="Y453" s="32" t="inlineStr"/>
      <c r="Z453" s="32" t="inlineStr">
        <is>
          <t>200</t>
        </is>
      </c>
      <c r="AA453" s="32" t="inlineStr"/>
      <c r="AB453" s="32" t="inlineStr">
        <is>
          <t>270</t>
        </is>
      </c>
      <c r="AC453" s="32" t="inlineStr"/>
      <c r="AD453" s="32" t="inlineStr">
        <is>
          <t>333</t>
        </is>
      </c>
      <c r="AE453" s="32" t="inlineStr"/>
      <c r="AF453" s="32" t="n">
        <v>4</v>
      </c>
      <c r="AG453" s="32" t="inlineStr">
        <is>
          <t>노출지수는 $200 / 500 + 100 / 200 = 0.4 + 0.5 = 0.9$ 다. 혼합물의 허용농도는 $\dfrac{\text{실제 농도의 합}}{\text{노출지수}} = \dfrac{200 + 100}{0.9} = \dfrac{300}{0.9} \fallingdotseq 333$ [ppm] 이다.</t>
        </is>
      </c>
      <c r="AH453" s="32" t="inlineStr">
        <is>
          <t>① 150 [ppm] 은 계산과 맞지 않는다.&lt;br&gt;② 200 [ppm] 도 맞지 않는다.&lt;br&gt;③ 270 [ppm] 은 노출지수를 곱했을 때 쪽이다.</t>
        </is>
      </c>
      <c r="AI453" s="32" t="inlineStr">
        <is>
          <t>&lt;strong&gt;상가작용 물질의 혼합 허용농도&lt;/strong&gt;&lt;br&gt;두 단계다. &lt;strong&gt;① 노출지수 &lt;/strong&gt;$\sum C_{i} / T_{i}$를 구해 &lt;strong&gt;1을 넘으면 초과&lt;/strong&gt;로 판정하고, &lt;strong&gt;② 허용농도 = 농도의 합 ÷ 노출지수&lt;/strong&gt;로 환산한다. 여기서는 노출지수가 0.9 라 &lt;strong&gt;기준 이내&lt;/strong&gt;다.&lt;p&gt;&lt;strong&gt;◈ 암기&lt;/strong&gt; &lt;u&gt;농도의 합을 노출지수로 나눈다&lt;/u&gt;.&lt;/p&gt;</t>
        </is>
      </c>
    </row>
    <row r="454" ht="160" customHeight="1">
      <c r="A454" s="32" t="inlineStr">
        <is>
          <t>산업안전기사</t>
        </is>
      </c>
      <c r="B454" s="32" t="n">
        <v>2026</v>
      </c>
      <c r="C454" s="32" t="n">
        <v>4</v>
      </c>
      <c r="D454" s="32" t="n">
        <v>92</v>
      </c>
      <c r="E454" s="32" t="inlineStr">
        <is>
          <t>산업안전기사 필기 기출 재배열</t>
        </is>
      </c>
      <c r="F454" s="32" t="inlineStr">
        <is>
          <t>A</t>
        </is>
      </c>
      <c r="G454" s="32" t="inlineStr">
        <is>
          <t>safe_A_2026_04_092</t>
        </is>
      </c>
      <c r="H454" s="32" t="inlineStr"/>
      <c r="I454" s="32" t="inlineStr">
        <is>
          <t>card_chm_t063</t>
        </is>
      </c>
      <c r="J454" s="32" t="inlineStr"/>
      <c r="K454" s="32" t="inlineStr">
        <is>
          <t>화학설비위험방지기술</t>
        </is>
      </c>
      <c r="L454" s="32" t="inlineStr">
        <is>
          <t>유해화학물질</t>
        </is>
      </c>
      <c r="M454" s="32" t="inlineStr">
        <is>
          <t>물질 식별</t>
        </is>
      </c>
      <c r="N454" s="32" t="inlineStr">
        <is>
          <t>아세틸렌의 저장</t>
        </is>
      </c>
      <c r="O454" s="32" t="inlineStr">
        <is>
          <t>아세틸렌 저장</t>
        </is>
      </c>
      <c r="P454" s="32" t="n">
        <v>1</v>
      </c>
      <c r="Q454" s="32" t="n">
        <v>1</v>
      </c>
      <c r="R454" s="32" t="inlineStr">
        <is>
          <t>개념형</t>
        </is>
      </c>
      <c r="S454" s="32" t="inlineStr"/>
      <c r="T454" s="32" t="inlineStr">
        <is>
          <t>원본 시행일 2021.03.07 (1회 출제) | 자동판정 빈출도1 · 개념형 · 난이도1</t>
        </is>
      </c>
      <c r="U454" s="32" t="inlineStr">
        <is>
          <t>압축하면 폭발할 위험성이 높아 아세톤 등에 용해시켜 다공성 물질과 함께 저장하는 물질은?</t>
        </is>
      </c>
      <c r="V454" s="32" t="inlineStr"/>
      <c r="W454" s="32" t="inlineStr"/>
      <c r="X454" s="32" t="inlineStr">
        <is>
          <t>염소</t>
        </is>
      </c>
      <c r="Y454" s="32" t="inlineStr"/>
      <c r="Z454" s="32" t="inlineStr">
        <is>
          <t>아세틸렌</t>
        </is>
      </c>
      <c r="AA454" s="32" t="inlineStr"/>
      <c r="AB454" s="32" t="inlineStr">
        <is>
          <t>에탄</t>
        </is>
      </c>
      <c r="AC454" s="32" t="inlineStr"/>
      <c r="AD454" s="32" t="inlineStr">
        <is>
          <t>수소</t>
        </is>
      </c>
      <c r="AE454" s="32" t="inlineStr"/>
      <c r="AF454" s="32" t="n">
        <v>2</v>
      </c>
      <c r="AG454" s="32" t="inlineStr">
        <is>
          <t>&lt;strong&gt;아세틸렌&lt;/strong&gt;이다. 그대로 압축하면 &lt;strong&gt;분해폭발&lt;/strong&gt;을 일으키므로, 용기 안에 &lt;strong&gt;규조토 같은 다공성 물질&lt;/strong&gt;을 채우고 &lt;strong&gt;아세톤에 녹여&lt;/strong&gt; 담는다.</t>
        </is>
      </c>
      <c r="AH454" s="32" t="inlineStr">
        <is>
          <t>① 염소는 조연성 가스로 액화해 저장한다.&lt;br&gt;③ 에탄은 그대로 압축해 저장할 수 있다.&lt;br&gt;④ 수소도 고압으로 압축해 저장한다.</t>
        </is>
      </c>
      <c r="AI454" s="32" t="inlineStr">
        <is>
          <t>&lt;strong&gt;아세틸렌의 저장&lt;/strong&gt;&lt;br&gt;이 때문에 &lt;strong&gt;용기를 눕히면 아세톤이 함께 흘러나온다&lt;/strong&gt;. 「용기는 반드시 세워서 쓴다」는 규정의 뿌리가 여기에 있다. 또 &lt;strong&gt;구리·은·수은과 닿으면 폭발성 아세틸라이드&lt;/strong&gt;를 만들어 금지된다.&lt;p&gt;&lt;strong&gt;◈ 암기&lt;/strong&gt; &lt;u&gt;아세톤에 녹여 다공질에 담으면 아세틸렌&lt;/u&gt;.&lt;/p&gt;</t>
        </is>
      </c>
    </row>
    <row r="455" ht="160" customHeight="1">
      <c r="A455" s="32" t="inlineStr">
        <is>
          <t>산업안전기사</t>
        </is>
      </c>
      <c r="B455" s="32" t="n">
        <v>2026</v>
      </c>
      <c r="C455" s="32" t="n">
        <v>4</v>
      </c>
      <c r="D455" s="32" t="n">
        <v>93</v>
      </c>
      <c r="E455" s="32" t="inlineStr">
        <is>
          <t>산업안전기사 필기 기출 재배열</t>
        </is>
      </c>
      <c r="F455" s="32" t="inlineStr">
        <is>
          <t>A</t>
        </is>
      </c>
      <c r="G455" s="32" t="inlineStr">
        <is>
          <t>safe_A_2026_04_093</t>
        </is>
      </c>
      <c r="H455" s="32" t="inlineStr"/>
      <c r="I455" s="32" t="inlineStr">
        <is>
          <t>card_chm_t064</t>
        </is>
      </c>
      <c r="J455" s="32" t="inlineStr"/>
      <c r="K455" s="32" t="inlineStr">
        <is>
          <t>화학설비위험방지기술</t>
        </is>
      </c>
      <c r="L455" s="32" t="inlineStr">
        <is>
          <t>화재·소화</t>
        </is>
      </c>
      <c r="M455" s="32" t="inlineStr">
        <is>
          <t>감지기·경보</t>
        </is>
      </c>
      <c r="N455" s="32" t="inlineStr">
        <is>
          <t>자동화재탐지설비의 감지기</t>
        </is>
      </c>
      <c r="O455" s="32" t="inlineStr">
        <is>
          <t>화재감지기</t>
        </is>
      </c>
      <c r="P455" s="32" t="n">
        <v>3</v>
      </c>
      <c r="Q455" s="32" t="n">
        <v>1</v>
      </c>
      <c r="R455" s="32" t="inlineStr">
        <is>
          <t>개념형</t>
        </is>
      </c>
      <c r="S455" s="32" t="inlineStr"/>
      <c r="T455" s="32" t="inlineStr">
        <is>
          <t>원본 시행일 2012.03.04 · 2014.08.17 · 2020.08.22 (3회 출제) | 자동판정 빈출도3 · 개념형 · 난이도1</t>
        </is>
      </c>
      <c r="U455" s="32" t="inlineStr">
        <is>
          <t>자동화재탐지설비의 감지기 종류 중 열감지기가 아닌 것은?</t>
        </is>
      </c>
      <c r="V455" s="32" t="inlineStr"/>
      <c r="W455" s="32" t="inlineStr"/>
      <c r="X455" s="32" t="inlineStr">
        <is>
          <t>차동식</t>
        </is>
      </c>
      <c r="Y455" s="32" t="inlineStr"/>
      <c r="Z455" s="32" t="inlineStr">
        <is>
          <t>정온식</t>
        </is>
      </c>
      <c r="AA455" s="32" t="inlineStr"/>
      <c r="AB455" s="32" t="inlineStr">
        <is>
          <t>보상식</t>
        </is>
      </c>
      <c r="AC455" s="32" t="inlineStr"/>
      <c r="AD455" s="32" t="inlineStr">
        <is>
          <t>광전식</t>
        </is>
      </c>
      <c r="AE455" s="32" t="inlineStr"/>
      <c r="AF455" s="32" t="n">
        <v>4</v>
      </c>
      <c r="AG455" s="32" t="inlineStr">
        <is>
          <t>&lt;strong&gt;광전식&lt;/strong&gt;은 &lt;strong&gt;연기감지기&lt;/strong&gt;다. 연기가 빛을 가리거나 흩뜨리는 것을 잡아낸다.&lt;div style="margin:12px 0 2px;font-weight:700"&gt;화재감지기의 종류&lt;/div&gt;&lt;div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12px;vertical-align:middle;text-align:center;background:#f1f5f9;font-weight:700;"&gt;원리&lt;/th&gt;&lt;th style="border:1px solid #cbd5e1;padding:7px 12px;vertical-align:middle;text-align:center;background:#f1f5f9;font-weight:700;"&gt;비고&lt;/th&gt;&lt;/tr&gt;&lt;/thead&gt;&lt;tbody&gt;&lt;tr&gt;&lt;td rowspan="3" style="border:1px solid #cbd5e1;padding:7px 12px;vertical-align:middle;text-align:center;"&gt;&lt;u&gt;열감지기&lt;/u&gt;&lt;/td&gt;&lt;td style="border:1px solid #cbd5e1;padding:7px 12px;vertical-align:middle;text-align:left;"&gt;&lt;u&gt;차동식&lt;/u&gt;&lt;/td&gt;&lt;td style="border:1px solid #cbd5e1;padding:7px 12px;vertical-align:middle;text-align:left;"&gt;&lt;u&gt;온도가 빠르게 오르면&lt;/u&gt; 동작&lt;/td&gt;&lt;td style="border:1px solid #cbd5e1;padding:7px 12px;vertical-align:middle;text-align:left;"&gt;사무실 등&lt;/td&gt;&lt;/tr&gt;&lt;tr&gt;&lt;td style="border:1px solid #cbd5e1;padding:7px 12px;vertical-align:middle;text-align:left;"&gt;&lt;u&gt;정온식&lt;/u&gt;&lt;/td&gt;&lt;td style="border:1px solid #cbd5e1;padding:7px 12px;vertical-align:middle;text-align:left;"&gt;&lt;u&gt;정해진 온도에 이르면&lt;/u&gt; 동작&lt;/td&gt;&lt;td style="border:1px solid #cbd5e1;padding:7px 12px;vertical-align:middle;text-align:left;"&gt;주방 · 보일러실&lt;/td&gt;&lt;/tr&gt;&lt;tr&gt;&lt;td style="border:1px solid #cbd5e1;padding:7px 12px;vertical-align:middle;text-align:left;"&gt;&lt;u&gt;보상식&lt;/u&gt;&lt;/td&gt;&lt;td style="border:1px solid #cbd5e1;padding:7px 12px;vertical-align:middle;text-align:left;"&gt;&lt;u&gt;차동식 + 정온식&lt;/u&gt;&lt;/td&gt;&lt;td style="border:1px solid #cbd5e1;padding:7px 12px;vertical-align:middle;text-align:left;"&gt;둘의 장점을 함께&lt;/td&gt;&lt;/tr&gt;&lt;tr&gt;&lt;td rowspan="2" style="border:1px solid #cbd5e1;padding:7px 12px;vertical-align:middle;text-align:center;"&gt;&lt;u&gt;연기감지기&lt;/u&gt;&lt;/td&gt;&lt;td style="border:1px solid #cbd5e1;padding:7px 12px;vertical-align:middle;text-align:left;"&gt;&lt;u&gt;이온화식&lt;/u&gt;&lt;/td&gt;&lt;td style="border:1px solid #cbd5e1;padding:7px 12px;vertical-align:middle;text-align:left;"&gt;연기가 &lt;u&gt;이온 전류&lt;/u&gt;를 바꿈&lt;/td&gt;&lt;td style="border:1px solid #cbd5e1;padding:7px 12px;vertical-align:middle;text-align:left;"&gt;&lt;/td&gt;&lt;/tr&gt;&lt;tr&gt;&lt;td style="border:1px solid #cbd5e1;padding:7px 12px;vertical-align:middle;text-align:left;"&gt;&lt;u&gt;광전식&lt;/u&gt;&lt;/td&gt;&lt;td style="border:1px solid #cbd5e1;padding:7px 12px;vertical-align:middle;text-align:left;"&gt;&lt;u&gt;연기가 빛을 흩뜨림&lt;/u&gt;&lt;/td&gt;&lt;td style="border:1px solid #cbd5e1;padding:7px 12px;vertical-align:middle;text-align:left;"&gt;계단 · 복도&lt;/td&gt;&lt;/tr&gt;&lt;tr&gt;&lt;td style="border:1px solid #cbd5e1;padding:7px 12px;vertical-align:middle;text-align:center;"&gt;&lt;u&gt;불꽃감지기&lt;/u&gt;&lt;/td&gt;&lt;td style="border:1px solid #cbd5e1;padding:7px 12px;vertical-align:middle;text-align:left;"&gt;&lt;u&gt;자외선 · 적외선식&lt;/u&gt;&lt;/td&gt;&lt;td style="border:1px solid #cbd5e1;padding:7px 12px;vertical-align:middle;text-align:left;"&gt;불꽃의 빛을 잡음&lt;/td&gt;&lt;td style="border:1px solid #cbd5e1;padding:7px 12px;vertical-align:middle;text-align:left;"&gt;&lt;/td&gt;&lt;/tr&gt;&lt;/tbody&gt;&lt;/table&gt;&lt;/div&gt;</t>
        </is>
      </c>
      <c r="AH455" s="32" t="inlineStr">
        <is>
          <t>① 차동식은 온도 상승률로 감지하는 열감지기다.&lt;br&gt;② 정온식은 일정 온도에서 동작하는 열감지기다.&lt;br&gt;③ 보상식은 차동식과 정온식을 합친 열감지기다.</t>
        </is>
      </c>
      <c r="AI455" s="32" t="inlineStr">
        <is>
          <t>&lt;strong&gt;자동화재탐지설비의 감지기&lt;/strong&gt;&lt;br&gt;&lt;strong&gt;차동은 「빠르기」, 정온은 「도달」&lt;/strong&gt;이다. 주방처럼 평소에도 온도가 오르내리는 곳은 차동식이 오작동하므로 &lt;strong&gt;정온식&lt;/strong&gt;을 쓴다.&lt;p&gt;&lt;strong&gt;◈ 암기&lt;/strong&gt; &lt;u&gt;광전식만 연기감지기&lt;/u&gt;.&lt;/p&gt;</t>
        </is>
      </c>
    </row>
    <row r="456" ht="160" customHeight="1">
      <c r="A456" s="32" t="inlineStr">
        <is>
          <t>산업안전기사</t>
        </is>
      </c>
      <c r="B456" s="32" t="n">
        <v>2026</v>
      </c>
      <c r="C456" s="32" t="n">
        <v>4</v>
      </c>
      <c r="D456" s="32" t="n">
        <v>94</v>
      </c>
      <c r="E456" s="32" t="inlineStr">
        <is>
          <t>산업안전기사 필기 기출 재배열</t>
        </is>
      </c>
      <c r="F456" s="32" t="inlineStr">
        <is>
          <t>A</t>
        </is>
      </c>
      <c r="G456" s="32" t="inlineStr">
        <is>
          <t>safe_A_2026_04_094</t>
        </is>
      </c>
      <c r="H456" s="32" t="inlineStr"/>
      <c r="I456" s="32" t="inlineStr">
        <is>
          <t>card_chm_t048</t>
        </is>
      </c>
      <c r="J456" s="32" t="inlineStr"/>
      <c r="K456" s="32" t="inlineStr">
        <is>
          <t>화학설비위험방지기술</t>
        </is>
      </c>
      <c r="L456" s="32" t="inlineStr">
        <is>
          <t>화재·소화</t>
        </is>
      </c>
      <c r="M456" s="32" t="inlineStr">
        <is>
          <t>소화 이론·설비</t>
        </is>
      </c>
      <c r="N456" s="32" t="inlineStr">
        <is>
          <t>화재의 분류</t>
        </is>
      </c>
      <c r="O456" s="32" t="inlineStr">
        <is>
          <t>화재의 급수</t>
        </is>
      </c>
      <c r="P456" s="32" t="n">
        <v>1</v>
      </c>
      <c r="Q456" s="32" t="n">
        <v>1</v>
      </c>
      <c r="R456" s="32" t="inlineStr">
        <is>
          <t>개념형</t>
        </is>
      </c>
      <c r="S456" s="32" t="inlineStr"/>
      <c r="T456" s="32" t="inlineStr">
        <is>
          <t>원본 시행일 2020.08.22 (1회 출제) | 자동판정 빈출도1 · 개념형 · 난이도1</t>
        </is>
      </c>
      <c r="U456" s="32" t="inlineStr">
        <is>
          <t>다음 중 유류화재의 화재급수에 해당하는 것은?</t>
        </is>
      </c>
      <c r="V456" s="32" t="inlineStr"/>
      <c r="W456" s="32" t="inlineStr"/>
      <c r="X456" s="32" t="inlineStr">
        <is>
          <t>A급</t>
        </is>
      </c>
      <c r="Y456" s="32" t="inlineStr"/>
      <c r="Z456" s="32" t="inlineStr">
        <is>
          <t>B급</t>
        </is>
      </c>
      <c r="AA456" s="32" t="inlineStr"/>
      <c r="AB456" s="32" t="inlineStr">
        <is>
          <t>C급</t>
        </is>
      </c>
      <c r="AC456" s="32" t="inlineStr"/>
      <c r="AD456" s="32" t="inlineStr">
        <is>
          <t>D급</t>
        </is>
      </c>
      <c r="AE456" s="32" t="inlineStr"/>
      <c r="AF456" s="32" t="n">
        <v>2</v>
      </c>
      <c r="AG456" s="32" t="inlineStr">
        <is>
          <t>&lt;strong&gt;B급&lt;/strong&gt;이다. 황색으로 표시하며 &lt;strong&gt;질식소화&lt;/strong&gt;로 끈다.</t>
        </is>
      </c>
      <c r="AH456" s="32" t="inlineStr">
        <is>
          <t>① A급은 일반화재(백색)다.&lt;br&gt;③ C급은 전기화재(청색)다.&lt;br&gt;④ D급은 금속화재(무색)다.</t>
        </is>
      </c>
      <c r="AI456" s="32" t="inlineStr">
        <is>
          <t>&lt;strong&gt;화재의 분류&lt;/strong&gt;&lt;br&gt;&lt;strong&gt;A 일반(백) · B 유류(황) · C 전기(청) · D 금속(무색)&lt;/strong&gt;이다. &lt;strong&gt;물을 쓸 수 있는 것은 A급뿐&lt;/strong&gt;이며, 유류에 물을 뿌리면 &lt;strong&gt;기름이 떠올라 불이 번진다&lt;/strong&gt;.&lt;p&gt;&lt;strong&gt;◈ 암기&lt;/strong&gt; &lt;u&gt;유류는 B급, 황색&lt;/u&gt;.&lt;/p&gt;</t>
        </is>
      </c>
    </row>
    <row r="457" ht="160" customHeight="1">
      <c r="A457" s="32" t="inlineStr">
        <is>
          <t>산업안전기사</t>
        </is>
      </c>
      <c r="B457" s="32" t="n">
        <v>2026</v>
      </c>
      <c r="C457" s="32" t="n">
        <v>4</v>
      </c>
      <c r="D457" s="32" t="n">
        <v>95</v>
      </c>
      <c r="E457" s="32" t="inlineStr">
        <is>
          <t>산업안전기사 필기 기출 재배열</t>
        </is>
      </c>
      <c r="F457" s="32" t="inlineStr">
        <is>
          <t>A</t>
        </is>
      </c>
      <c r="G457" s="32" t="inlineStr">
        <is>
          <t>safe_A_2026_04_095</t>
        </is>
      </c>
      <c r="H457" s="32" t="inlineStr"/>
      <c r="I457" s="32" t="inlineStr">
        <is>
          <t>card_chm_t065</t>
        </is>
      </c>
      <c r="J457" s="32" t="inlineStr"/>
      <c r="K457" s="32" t="inlineStr">
        <is>
          <t>화학설비위험방지기술</t>
        </is>
      </c>
      <c r="L457" s="32" t="inlineStr">
        <is>
          <t>화학설비</t>
        </is>
      </c>
      <c r="M457" s="32" t="inlineStr">
        <is>
          <t>반응기·증류탑</t>
        </is>
      </c>
      <c r="N457" s="32" t="inlineStr">
        <is>
          <t>물질수지(mass balance)</t>
        </is>
      </c>
      <c r="O457" s="32" t="inlineStr">
        <is>
          <t>물질수지</t>
        </is>
      </c>
      <c r="P457" s="32" t="n">
        <v>3</v>
      </c>
      <c r="Q457" s="32" t="n">
        <v>2</v>
      </c>
      <c r="R457" s="32" t="inlineStr">
        <is>
          <t>계산형</t>
        </is>
      </c>
      <c r="S457" s="32" t="inlineStr"/>
      <c r="T457" s="32" t="inlineStr">
        <is>
          <t>원본 시행일 2012.05.20 · 2017.05.07 · 2021.05.15 (3회 출제) | 자동판정 빈출도3 · 계산형 · 난이도2</t>
        </is>
      </c>
      <c r="U457" s="32" t="inlineStr">
        <is>
          <t>5% NaOH 수용액과 10% NaOH 수용액을 반응기에 혼합하여 6% 100kg의 NaOH 수용액을 만들려면 각각 몇 kg의 NaOH 수용액이 필요한가?</t>
        </is>
      </c>
      <c r="V457" s="32" t="inlineStr"/>
      <c r="W457" s="32" t="inlineStr"/>
      <c r="X457" s="32" t="inlineStr">
        <is>
          <t>5% NaOH 수용액: 33.3, 10% NaOH 수용액: 66.7</t>
        </is>
      </c>
      <c r="Y457" s="32" t="inlineStr"/>
      <c r="Z457" s="32" t="inlineStr">
        <is>
          <t>5% NaOH 수용액: 50, 10% NaOH 수용액: 50</t>
        </is>
      </c>
      <c r="AA457" s="32" t="inlineStr"/>
      <c r="AB457" s="32" t="inlineStr">
        <is>
          <t>5% NaOH 수용액: 66.7, 10% NaOH 수용액: 33.3</t>
        </is>
      </c>
      <c r="AC457" s="32" t="inlineStr"/>
      <c r="AD457" s="32" t="inlineStr">
        <is>
          <t>5% NaOH 수용액: 80, 10% NaOH 수용액: 20</t>
        </is>
      </c>
      <c r="AE457" s="32" t="inlineStr"/>
      <c r="AF457" s="32" t="n">
        <v>4</v>
      </c>
      <c r="AG457" s="32" t="inlineStr">
        <is>
          <t>5 [%] 를 $x$ [kg] 이라 하면 10 [%] 는 $100 - x$ 다. NaOH 의 양으로 식을 세우면 $0.05 x + 0.10 ( 100 - x ) = 0.06 \times 100$ 이다. $10 - 0.05 x = 6$ 이므로 $x = 80$ 이다. 곧 &lt;strong&gt;5 [%] 80 [kg], 10 [%] 20 [kg]&lt;/strong&gt;이다.</t>
        </is>
      </c>
      <c r="AH457" s="32" t="inlineStr">
        <is>
          <t>① 33.3 / 66.7 은 목표 농도가 8 [%] 를 넘을 때의 비다.&lt;br&gt;② 50 / 50 이면 농도가 7.5 [%] 가 된다.&lt;br&gt;③ 66.7 / 33.3 이면 농도가 약 6.7 [%] 가 된다.</t>
        </is>
      </c>
      <c r="AI457" s="32" t="inlineStr">
        <is>
          <t>&lt;strong&gt;물질수지(mass balance)&lt;/strong&gt;&lt;br&gt;목표 농도 6 [%] 가 &lt;strong&gt;5 와 10 가운데 5 쪽에 훨씬 가까우므로&lt;/strong&gt;, 계산하기 전에도 &lt;strong&gt;5 [%] 용액이 훨씬 많이&lt;/strong&gt; 들어간다는 것을 알 수 있다. 이 감으로 보기 둘을 미리 거를 수 있다.&lt;p&gt;&lt;strong&gt;◈ 암기&lt;/strong&gt; &lt;u&gt;용질의 양으로 식을 세운다&lt;/u&gt;.&lt;/p&gt;</t>
        </is>
      </c>
    </row>
    <row r="458" ht="160" customHeight="1">
      <c r="A458" s="32" t="inlineStr">
        <is>
          <t>산업안전기사</t>
        </is>
      </c>
      <c r="B458" s="32" t="n">
        <v>2026</v>
      </c>
      <c r="C458" s="32" t="n">
        <v>4</v>
      </c>
      <c r="D458" s="32" t="n">
        <v>96</v>
      </c>
      <c r="E458" s="32" t="inlineStr">
        <is>
          <t>산업안전기사 필기 기출 재배열</t>
        </is>
      </c>
      <c r="F458" s="32" t="inlineStr">
        <is>
          <t>A</t>
        </is>
      </c>
      <c r="G458" s="32" t="inlineStr">
        <is>
          <t>safe_A_2026_04_096</t>
        </is>
      </c>
      <c r="H458" s="32" t="inlineStr"/>
      <c r="I458" s="32" t="inlineStr">
        <is>
          <t>card_chm_t066</t>
        </is>
      </c>
      <c r="J458" s="32" t="inlineStr"/>
      <c r="K458" s="32" t="inlineStr">
        <is>
          <t>화학설비위험방지기술</t>
        </is>
      </c>
      <c r="L458" s="32" t="inlineStr">
        <is>
          <t>화학설비</t>
        </is>
      </c>
      <c r="M458" s="32" t="inlineStr">
        <is>
          <t>배관·펌프·저장</t>
        </is>
      </c>
      <c r="N458" s="32" t="inlineStr">
        <is>
          <t>펌프의 분류</t>
        </is>
      </c>
      <c r="O458" s="32" t="inlineStr">
        <is>
          <t>펌프의 분류</t>
        </is>
      </c>
      <c r="P458" s="32" t="n">
        <v>2</v>
      </c>
      <c r="Q458" s="32" t="n">
        <v>1</v>
      </c>
      <c r="R458" s="32" t="inlineStr">
        <is>
          <t>개념형</t>
        </is>
      </c>
      <c r="S458" s="32" t="inlineStr"/>
      <c r="T458" s="32" t="inlineStr">
        <is>
          <t>원본 시행일 2017.05.07 · 2021.05.15 (2회 출제) | 자동판정 빈출도2 · 개념형 · 난이도1</t>
        </is>
      </c>
      <c r="U458" s="32" t="inlineStr">
        <is>
          <t>다음 중 왕복펌프에 속하지 않는 것은?</t>
        </is>
      </c>
      <c r="V458" s="32" t="inlineStr"/>
      <c r="W458" s="32" t="inlineStr"/>
      <c r="X458" s="32" t="inlineStr">
        <is>
          <t>피스톤 펌프</t>
        </is>
      </c>
      <c r="Y458" s="32" t="inlineStr"/>
      <c r="Z458" s="32" t="inlineStr">
        <is>
          <t>플런저 펌프</t>
        </is>
      </c>
      <c r="AA458" s="32" t="inlineStr"/>
      <c r="AB458" s="32" t="inlineStr">
        <is>
          <t>기어 펌프</t>
        </is>
      </c>
      <c r="AC458" s="32" t="inlineStr"/>
      <c r="AD458" s="32" t="inlineStr">
        <is>
          <t>격막 펌프</t>
        </is>
      </c>
      <c r="AE458" s="32" t="inlineStr"/>
      <c r="AF458" s="32" t="n">
        <v>3</v>
      </c>
      <c r="AG458" s="32" t="inlineStr">
        <is>
          <t>&lt;strong&gt;기어 펌프&lt;/strong&gt;는 &lt;strong&gt;회전펌프&lt;/strong&gt;다. 두 기어가 맞물려 돌며 액체를 밀어낸다.&lt;div style="margin:12px 0 2px;font-weight:700"&gt;펌프의 분류&lt;/div&gt;&lt;div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12px;vertical-align:middle;text-align:center;background:#f1f5f9;font-weight:700;"&gt;보기&lt;/th&gt;&lt;th style="border:1px solid #cbd5e1;padding:7px 12px;vertical-align:middle;text-align:center;background:#f1f5f9;font-weight:700;"&gt;특징&lt;/th&gt;&lt;/tr&gt;&lt;/thead&gt;&lt;tbody&gt;&lt;tr&gt;&lt;td rowspan="2" style="border:1px solid #cbd5e1;padding:7px 12px;vertical-align:middle;text-align:center;"&gt;&lt;u&gt;용적형&lt;/u&gt;&lt;/td&gt;&lt;td style="border:1px solid #cbd5e1;padding:7px 12px;vertical-align:middle;text-align:left;"&gt;&lt;u&gt;왕복펌프&lt;/u&gt;&lt;/td&gt;&lt;td style="border:1px solid #cbd5e1;padding:7px 12px;vertical-align:middle;text-align:left;"&gt;&lt;u&gt;피스톤 · 플런저 · 격막(다이어프램)&lt;/u&gt;&lt;/td&gt;&lt;td style="border:1px solid #cbd5e1;padding:7px 12px;vertical-align:middle;text-align:left;"&gt;맥동이 있다&lt;/td&gt;&lt;/tr&gt;&lt;tr&gt;&lt;td style="border:1px solid #cbd5e1;padding:7px 12px;vertical-align:middle;text-align:left;"&gt;&lt;u&gt;회전펌프&lt;/u&gt;&lt;/td&gt;&lt;td style="border:1px solid #cbd5e1;padding:7px 12px;vertical-align:middle;text-align:left;"&gt;&lt;u&gt;기어 · 베인 · 나사&lt;/u&gt;&lt;/td&gt;&lt;td style="border:1px solid #cbd5e1;padding:7px 12px;vertical-align:middle;text-align:left;"&gt;맥동이 적다 · &lt;u&gt;점성 액체&lt;/u&gt;에 좋다&lt;/td&gt;&lt;/tr&gt;&lt;tr&gt;&lt;td rowspan="2" style="border:1px solid #cbd5e1;padding:7px 12px;vertical-align:middle;text-align:center;"&gt;&lt;u&gt;비용적형&lt;/u&gt;&lt;/td&gt;&lt;td style="border:1px solid #cbd5e1;padding:7px 12px;vertical-align:middle;text-align:left;"&gt;&lt;u&gt;원심펌프&lt;/u&gt;&lt;/td&gt;&lt;td style="border:1px solid #cbd5e1;padding:7px 12px;vertical-align:middle;text-align:left;"&gt;벌류트 · 터빈&lt;/td&gt;&lt;td style="border:1px solid #cbd5e1;padding:7px 12px;vertical-align:middle;text-align:left;"&gt;대유량 · 저점도&lt;/td&gt;&lt;/tr&gt;&lt;tr&gt;&lt;td style="border:1px solid #cbd5e1;padding:7px 12px;vertical-align:middle;text-align:left;"&gt;축류 · 사류펌프&lt;/td&gt;&lt;td style="border:1px solid #cbd5e1;padding:7px 12px;vertical-align:middle;text-align:left;"&gt;&lt;/td&gt;&lt;td style="border:1px solid #cbd5e1;padding:7px 12px;vertical-align:middle;text-align:left;"&gt;&lt;/td&gt;&lt;/tr&gt;&lt;/tbody&gt;&lt;/table&gt;&lt;/div&gt;</t>
        </is>
      </c>
      <c r="AH458" s="32" t="inlineStr">
        <is>
          <t>① 피스톤 펌프는 왕복펌프다.&lt;br&gt;② 플런저 펌프도 왕복펌프다.&lt;br&gt;④ 격막(다이어프램) 펌프도 왕복펌프다.</t>
        </is>
      </c>
      <c r="AI458" s="32" t="inlineStr">
        <is>
          <t>&lt;strong&gt;펌프의 분류&lt;/strong&gt;&lt;br&gt;&lt;strong&gt;왕복이냐 회전이냐&lt;/strong&gt;는 「무엇이 움직이는가」로 갈린다. 둘 다 &lt;strong&gt;용적형&lt;/strong&gt;이라 &lt;strong&gt;토출 쪽을 막으면 압력이 급상승&lt;/strong&gt; 하므로 &lt;strong&gt;안전밸브가 반드시&lt;/strong&gt; 필요하다.&lt;p&gt;&lt;strong&gt;◈ 암기&lt;/strong&gt; &lt;u&gt;기어 펌프만 회전펌프&lt;/u&gt;.&lt;/p&gt;</t>
        </is>
      </c>
    </row>
    <row r="459" ht="160" customHeight="1">
      <c r="A459" s="32" t="inlineStr">
        <is>
          <t>산업안전기사</t>
        </is>
      </c>
      <c r="B459" s="32" t="n">
        <v>2026</v>
      </c>
      <c r="C459" s="32" t="n">
        <v>4</v>
      </c>
      <c r="D459" s="32" t="n">
        <v>97</v>
      </c>
      <c r="E459" s="32" t="inlineStr">
        <is>
          <t>산업안전기사 필기 기출 재배열</t>
        </is>
      </c>
      <c r="F459" s="32" t="inlineStr">
        <is>
          <t>A</t>
        </is>
      </c>
      <c r="G459" s="32" t="inlineStr">
        <is>
          <t>safe_A_2026_04_097</t>
        </is>
      </c>
      <c r="H459" s="32" t="inlineStr"/>
      <c r="I459" s="32" t="inlineStr">
        <is>
          <t>card_chm_t016</t>
        </is>
      </c>
      <c r="J459" s="32" t="inlineStr"/>
      <c r="K459" s="32" t="inlineStr">
        <is>
          <t>화학설비위험방지기술</t>
        </is>
      </c>
      <c r="L459" s="32" t="inlineStr">
        <is>
          <t>화학설비</t>
        </is>
      </c>
      <c r="M459" s="32" t="inlineStr">
        <is>
          <t>계측·제어</t>
        </is>
      </c>
      <c r="N459" s="32" t="inlineStr">
        <is>
          <t>계측장치의 설치</t>
        </is>
      </c>
      <c r="O459" s="32" t="inlineStr">
        <is>
          <t>특수화학설비</t>
        </is>
      </c>
      <c r="P459" s="32" t="n">
        <v>1</v>
      </c>
      <c r="Q459" s="32" t="n">
        <v>1</v>
      </c>
      <c r="R459" s="32" t="inlineStr">
        <is>
          <t>개념형</t>
        </is>
      </c>
      <c r="S459" s="32" t="inlineStr"/>
      <c r="T459" s="32" t="inlineStr">
        <is>
          <t>원본 시행일 2021.05.15 (1회 출제) | 자동판정 빈출도1 · 개념형 · 난이도1</t>
        </is>
      </c>
      <c r="U459" s="32" t="inlineStr">
        <is>
          <t>산업안전보건법령상 특수화학설비를 설치할 때 내부의 이상 상태를 조기에 파악하기 위하여 필요한 계측장치를 설치하여야 한다. 이러한 계측장치로 거리가 먼 것은?</t>
        </is>
      </c>
      <c r="V459" s="32" t="inlineStr"/>
      <c r="W459" s="32" t="inlineStr"/>
      <c r="X459" s="32" t="inlineStr">
        <is>
          <t>압력계</t>
        </is>
      </c>
      <c r="Y459" s="32" t="inlineStr"/>
      <c r="Z459" s="32" t="inlineStr">
        <is>
          <t>유량계</t>
        </is>
      </c>
      <c r="AA459" s="32" t="inlineStr"/>
      <c r="AB459" s="32" t="inlineStr">
        <is>
          <t>온도계</t>
        </is>
      </c>
      <c r="AC459" s="32" t="inlineStr"/>
      <c r="AD459" s="32" t="inlineStr">
        <is>
          <t>비중계</t>
        </is>
      </c>
      <c r="AE459" s="32" t="inlineStr"/>
      <c r="AF459" s="32" t="n">
        <v>4</v>
      </c>
      <c r="AG459" s="32" t="inlineStr">
        <is>
          <t>&lt;strong&gt;비중계&lt;/strong&gt;는 계측장치에 들지 않는다. 갖춰야 할 것은 &lt;strong&gt;온도계 · 유량계 · 압력계&lt;/strong&gt; 셋이다.</t>
        </is>
      </c>
      <c r="AH459" s="32" t="inlineStr">
        <is>
          <t>① 압력계는 갖춰야 할 계측장치다.&lt;br&gt;② 유량계도 그렇다.&lt;br&gt;③ 온도계도 그렇다.</t>
        </is>
      </c>
      <c r="AI459" s="32" t="inlineStr">
        <is>
          <t>&lt;strong&gt;안전보건규칙 제273조 — 계측장치의 설치&lt;/strong&gt;&lt;br&gt;특수화학설비에 갖출 것 넷 — &lt;strong&gt;계측장치(온도·유량·압력) · 자동경보장치 · 긴급차단장치 · 예비동력원&lt;/strong&gt;. &lt;strong&gt;반응폭주를 초기에 잡는다&lt;/strong&gt;는 한 가지 목적을 향한다.&lt;p&gt;&lt;strong&gt;◈ 암기&lt;/strong&gt; &lt;u&gt;온 · 유 · 압&lt;/u&gt; 셋 — 비중계는 아니다.&lt;/p&gt;&lt;p&gt;&lt;strong&gt;⚖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href="https://www.law.go.kr/법령/%EC%82%B0%EC%97%85%EC%95%88%EC%A0%84%EB%B3%B4%EA%B1%B4%EA%B8%B0%EC%A4%80%EC%97%90%EA%B4%80%ED%95%9C%EA%B7%9C%EC%B9%99/%EC%A0%9C273%EC%A1%B0" target="_blank"&gt;제273조(계측장치 등의 설치)&lt;/a&gt;&lt;span class=eff&gt;산업안전보건기준에 관한 규칙 · 시행 2026. 3. 2.&lt;/span&gt;&lt;/div&gt;&lt;div class=t&gt;▶ 사업주는 별표 9에 따른 위험물을 같은 표에서 정한 기준량 이상으로 제조하거나 취급하는 다음 각 호의 어느 하나에 해당하는 화학설비(이하 "특수화학설비"라 한다)를 설치하는 경우에는 내부의 이상 상태를 조기에 파악하기 위하여 필요한 &lt;strong&gt;온도계ㆍ유량계ㆍ압력계&lt;/strong&gt; 등의 계측장치를 설치하여야 한다.&lt;br&gt; 1. 발열반응이 일어나는 반응장치&lt;br&gt; 2. 증류ㆍ정류ㆍ증발ㆍ추출 등 분리를 하는 장치&lt;br&gt; 3. 가열시켜 주는 물질의 온도가 가열되는 위험물질의 분해온도 또는 발화점보다 높은 상태에서 운전되는 설비&lt;br&gt; 4. 반응폭주 등 이상 화학반응에 의하여 위험물질이 발생할 우려가 있는 설비&lt;br&gt; 5. 온도가 섭씨 350도 이상이거나 게이지 압력이 980킬로파스칼 이상인 상태에서 운전되는 설비&lt;br&gt; 6. 가열로 또는 가열기&lt;/div&gt;&lt;/div&gt;</t>
        </is>
      </c>
    </row>
    <row r="460" ht="160" customHeight="1">
      <c r="A460" s="32" t="inlineStr">
        <is>
          <t>산업안전기사</t>
        </is>
      </c>
      <c r="B460" s="32" t="n">
        <v>2026</v>
      </c>
      <c r="C460" s="32" t="n">
        <v>4</v>
      </c>
      <c r="D460" s="32" t="n">
        <v>98</v>
      </c>
      <c r="E460" s="32" t="inlineStr">
        <is>
          <t>산업안전기사 필기 기출 재배열</t>
        </is>
      </c>
      <c r="F460" s="32" t="inlineStr">
        <is>
          <t>A</t>
        </is>
      </c>
      <c r="G460" s="32" t="inlineStr">
        <is>
          <t>safe_A_2026_04_098</t>
        </is>
      </c>
      <c r="H460" s="32" t="inlineStr"/>
      <c r="I460" s="32" t="inlineStr">
        <is>
          <t>card_chm_t067</t>
        </is>
      </c>
      <c r="J460" s="32" t="inlineStr"/>
      <c r="K460" s="32" t="inlineStr">
        <is>
          <t>화학설비위험방지기술</t>
        </is>
      </c>
      <c r="L460" s="32" t="inlineStr">
        <is>
          <t>연소·폭발</t>
        </is>
      </c>
      <c r="M460" s="32" t="inlineStr">
        <is>
          <t>연소 이론</t>
        </is>
      </c>
      <c r="N460" s="32" t="inlineStr">
        <is>
          <t>폭발등급(기기그룹)의 결정</t>
        </is>
      </c>
      <c r="O460" s="32" t="inlineStr">
        <is>
          <t>방폭 기기그룹</t>
        </is>
      </c>
      <c r="P460" s="32" t="n">
        <v>2</v>
      </c>
      <c r="Q460" s="32" t="n">
        <v>1</v>
      </c>
      <c r="R460" s="32" t="inlineStr">
        <is>
          <t>개념형</t>
        </is>
      </c>
      <c r="S460" s="32" t="inlineStr"/>
      <c r="T460" s="32" t="inlineStr">
        <is>
          <t>원본 시행일 2015.03.08 · 2020.06.06 (2회 출제) | 자동판정 빈출도2 · 개념형 · 난이도1</t>
        </is>
      </c>
      <c r="U460" s="32" t="inlineStr">
        <is>
          <t>가연성 가스 및 증기의 위험도에 따른 방폭전기기기의 분류로 폭발등급을 사용하는데, 이러한 폭발등급을 결정하는 것은?</t>
        </is>
      </c>
      <c r="V460" s="32" t="inlineStr"/>
      <c r="W460" s="32" t="inlineStr"/>
      <c r="X460" s="32" t="inlineStr">
        <is>
          <t>발화도</t>
        </is>
      </c>
      <c r="Y460" s="32" t="inlineStr"/>
      <c r="Z460" s="32" t="inlineStr">
        <is>
          <t>화염일주한계</t>
        </is>
      </c>
      <c r="AA460" s="32" t="inlineStr"/>
      <c r="AB460" s="32" t="inlineStr">
        <is>
          <t>폭발한계</t>
        </is>
      </c>
      <c r="AC460" s="32" t="inlineStr"/>
      <c r="AD460" s="32" t="inlineStr">
        <is>
          <t>최소발화에너지</t>
        </is>
      </c>
      <c r="AE460" s="32" t="inlineStr"/>
      <c r="AF460" s="32" t="n">
        <v>2</v>
      </c>
      <c r="AG460" s="32" t="inlineStr">
        <is>
          <t>&lt;strong&gt;화염일주한계(최대안전틈새)&lt;/strong&gt;다. &lt;strong&gt;화염이 빠져나가지 못하는 가장 좁은 틈&lt;/strong&gt;을 재어 그룹을 나눈다.&lt;div style="margin:12px 0 2px;font-weight:700"&gt;기기그룹과 화염일주한계&lt;/div&gt;&lt;div style="overflow-x:auto"&gt;&lt;table style="border-collapse:collapse;margin:10px auto;font-size:.96em"&gt;&lt;thead&gt;&lt;tr&gt;&lt;th style="border:1px solid #cbd5e1;padding:7px 12px;vertical-align:middle;text-align:center;background:#f1f5f9;font-weight:700;"&gt;그룹&lt;/th&gt;&lt;th style="border:1px solid #cbd5e1;padding:7px 12px;vertical-align:middle;text-align:center;background:#f1f5f9;font-weight:700;"&gt;최대안전틈새&lt;/th&gt;&lt;th style="border:1px solid #cbd5e1;padding:7px 12px;vertical-align:middle;text-align:center;background:#f1f5f9;font-weight:700;"&gt;최소점화전류비&lt;/th&gt;&lt;th style="border:1px solid #cbd5e1;padding:7px 12px;vertical-align:middle;text-align:center;background:#f1f5f9;font-weight:700;"&gt;대표 가스&lt;/th&gt;&lt;/tr&gt;&lt;/thead&gt;&lt;tbody&gt;&lt;tr&gt;&lt;td style="border:1px solid #cbd5e1;padding:7px 12px;vertical-align:middle;text-align:center;"&gt;&lt;u&gt;ⅡA&lt;/u&gt;&lt;/td&gt;&lt;td style="border:1px solid #cbd5e1;padding:7px 12px;vertical-align:middle;text-align:left;"&gt;&lt;u&gt;0.9 [mm] 초과&lt;/u&gt;&lt;/td&gt;&lt;td style="border:1px solid #cbd5e1;padding:7px 12px;vertical-align:middle;text-align:left;"&gt;0.8 초과&lt;/td&gt;&lt;td style="border:1px solid #cbd5e1;padding:7px 12px;vertical-align:middle;text-align:left;"&gt;&lt;u&gt;프로판&lt;/u&gt;&lt;/td&gt;&lt;/tr&gt;&lt;tr&gt;&lt;td style="border:1px solid #cbd5e1;padding:7px 12px;vertical-align:middle;text-align:center;"&gt;&lt;u&gt;ⅡB&lt;/u&gt;&lt;/td&gt;&lt;td style="border:1px solid #cbd5e1;padding:7px 12px;vertical-align:middle;text-align:left;"&gt;&lt;u&gt;0.5 ~ 0.9 [mm]&lt;/u&gt;&lt;/td&gt;&lt;td style="border:1px solid #cbd5e1;padding:7px 12px;vertical-align:middle;text-align:left;"&gt;0.45 ~ 0.8&lt;/td&gt;&lt;td style="border:1px solid #cbd5e1;padding:7px 12px;vertical-align:middle;text-align:left;"&gt;&lt;u&gt;에틸렌&lt;/u&gt;&lt;/td&gt;&lt;/tr&gt;&lt;tr&gt;&lt;td style="border:1px solid #cbd5e1;padding:7px 12px;vertical-align:middle;text-align:center;"&gt;&lt;u&gt;ⅡC&lt;/u&gt;&lt;/td&gt;&lt;td style="border:1px solid #cbd5e1;padding:7px 12px;vertical-align:middle;text-align:left;"&gt;&lt;u&gt;0.5 [mm] 미만&lt;/u&gt;&lt;/td&gt;&lt;td style="border:1px solid #cbd5e1;padding:7px 12px;vertical-align:middle;text-align:left;"&gt;0.45 미만&lt;/td&gt;&lt;td style="border:1px solid #cbd5e1;padding:7px 12px;vertical-align:middle;text-align:left;"&gt;&lt;u&gt;수소 · 아세틸렌&lt;/u&gt;&lt;/td&gt;&lt;/tr&gt;&lt;/tbody&gt;&lt;/table&gt;&lt;/div&gt;</t>
        </is>
      </c>
      <c r="AH460" s="32" t="inlineStr">
        <is>
          <t>① 발화도는 온도등급(T1~T6)을 정한다.&lt;br&gt;③ 폭발범위는 위험도 계산에 쓴다.&lt;br&gt;④ 최소발화에너지는 본질안전 방폭의 에너지 한도와 관련되지만, 기기그룹의 직접 기준은 최소점화전류비다.</t>
        </is>
      </c>
      <c r="AI460" s="32" t="inlineStr">
        <is>
          <t>&lt;strong&gt;폭발등급(기기그룹)의 결정&lt;/strong&gt;&lt;br&gt;&lt;strong&gt;발화도는 T 등급, 화염일주한계는 Ⅱ 그룹&lt;/strong&gt;을 정한다. 두 가지가 「Ex d ⅡB T3」의 서로 다른 자리를 맡는다.&lt;p&gt;&lt;strong&gt;◈ 암기&lt;/strong&gt; &lt;u&gt;틈새로 그룹을 가른다&lt;/u&gt;.&lt;/p&gt;</t>
        </is>
      </c>
    </row>
    <row r="461" ht="160" customHeight="1">
      <c r="A461" s="32" t="inlineStr">
        <is>
          <t>산업안전기사</t>
        </is>
      </c>
      <c r="B461" s="32" t="n">
        <v>2026</v>
      </c>
      <c r="C461" s="32" t="n">
        <v>4</v>
      </c>
      <c r="D461" s="32" t="n">
        <v>99</v>
      </c>
      <c r="E461" s="32" t="inlineStr">
        <is>
          <t>산업안전기사 필기 기출 재배열</t>
        </is>
      </c>
      <c r="F461" s="32" t="inlineStr">
        <is>
          <t>A</t>
        </is>
      </c>
      <c r="G461" s="32" t="inlineStr">
        <is>
          <t>safe_A_2026_04_099</t>
        </is>
      </c>
      <c r="H461" s="32" t="inlineStr"/>
      <c r="I461" s="32" t="inlineStr">
        <is>
          <t>card_chm_t004</t>
        </is>
      </c>
      <c r="J461" s="32" t="inlineStr"/>
      <c r="K461" s="32" t="inlineStr">
        <is>
          <t>화학설비위험방지기술</t>
        </is>
      </c>
      <c r="L461" s="32" t="inlineStr">
        <is>
          <t>연소·폭발</t>
        </is>
      </c>
      <c r="M461" s="32" t="inlineStr">
        <is>
          <t>혼합가스 계산</t>
        </is>
      </c>
      <c r="N461" s="32" t="inlineStr">
        <is>
          <t>가스의 위험도</t>
        </is>
      </c>
      <c r="O461" s="32" t="inlineStr">
        <is>
          <t>위험도</t>
        </is>
      </c>
      <c r="P461" s="32" t="n">
        <v>2</v>
      </c>
      <c r="Q461" s="32" t="n">
        <v>3</v>
      </c>
      <c r="R461" s="32" t="inlineStr">
        <is>
          <t>계산형</t>
        </is>
      </c>
      <c r="S461" s="32" t="inlineStr"/>
      <c r="T461" s="32" t="inlineStr">
        <is>
          <t>원본 시행일 2018.03.04 · 2020.06.06 (2회 출제) | 자동판정 빈출도2 · 계산형 · 난이도3</t>
        </is>
      </c>
      <c r="U461" s="32" t="inlineStr">
        <is>
          <t>공기 중에서 폭발범위가 12.5~74vol% 인 일산화탄소의 위험도는 얼마인가?</t>
        </is>
      </c>
      <c r="V461" s="32" t="inlineStr"/>
      <c r="W461" s="32" t="inlineStr"/>
      <c r="X461" s="32" t="inlineStr">
        <is>
          <t>4.92</t>
        </is>
      </c>
      <c r="Y461" s="32" t="inlineStr"/>
      <c r="Z461" s="32" t="inlineStr">
        <is>
          <t>5.26</t>
        </is>
      </c>
      <c r="AA461" s="32" t="inlineStr"/>
      <c r="AB461" s="32" t="inlineStr">
        <is>
          <t>6.26</t>
        </is>
      </c>
      <c r="AC461" s="32" t="inlineStr"/>
      <c r="AD461" s="32" t="inlineStr">
        <is>
          <t>7.05</t>
        </is>
      </c>
      <c r="AE461" s="32" t="inlineStr"/>
      <c r="AF461" s="32" t="n">
        <v>1</v>
      </c>
      <c r="AG461" s="32" t="inlineStr">
        <is>
          <t>$H = \dfrac{U - L}{L} = \dfrac{74 - 12.5}{12.5} = \dfrac{61.5}{12.5} = 4.92$ 다.</t>
        </is>
      </c>
      <c r="AH461" s="32" t="inlineStr">
        <is>
          <t>② 5.26 은 분모를 잘못 잡았을 때 나온다.&lt;br&gt;③ 6.26 도 계산과 맞지 않는다.&lt;br&gt;④ 7.05 도 맞지 않는다.</t>
        </is>
      </c>
      <c r="AI461" s="32" t="inlineStr">
        <is>
          <t>&lt;strong&gt;가스의 위험도&lt;/strong&gt;&lt;br&gt;&lt;strong&gt;분모가 하한&lt;/strong&gt;이다. 일산화탄소는 폭발범위가 넓지만 &lt;strong&gt;하한이 12.5 [%] 로 높아&lt;/strong&gt; 위험도는 4.92 로 중간쯤이다. 아세틸렌(31.4)이나 수소(17.8)보다 훨씬 낮다.&lt;p&gt;&lt;strong&gt;◈ 암기&lt;/strong&gt; $H = ( U - L ) / L$ — &lt;u&gt;분모는 하한&lt;/u&gt;.&lt;/p&gt;</t>
        </is>
      </c>
    </row>
    <row r="462" ht="160" customHeight="1">
      <c r="A462" s="32" t="inlineStr">
        <is>
          <t>산업안전기사</t>
        </is>
      </c>
      <c r="B462" s="32" t="n">
        <v>2026</v>
      </c>
      <c r="C462" s="32" t="n">
        <v>4</v>
      </c>
      <c r="D462" s="32" t="n">
        <v>100</v>
      </c>
      <c r="E462" s="32" t="inlineStr">
        <is>
          <t>산업안전기사 필기 기출 재배열</t>
        </is>
      </c>
      <c r="F462" s="32" t="inlineStr">
        <is>
          <t>A</t>
        </is>
      </c>
      <c r="G462" s="32" t="inlineStr">
        <is>
          <t>safe_A_2026_04_100</t>
        </is>
      </c>
      <c r="H462" s="32" t="inlineStr"/>
      <c r="I462" s="32" t="inlineStr">
        <is>
          <t>card_chm_t068</t>
        </is>
      </c>
      <c r="J462" s="32" t="inlineStr"/>
      <c r="K462" s="32" t="inlineStr">
        <is>
          <t>화학설비위험방지기술</t>
        </is>
      </c>
      <c r="L462" s="32" t="inlineStr">
        <is>
          <t>연소·폭발</t>
        </is>
      </c>
      <c r="M462" s="32" t="inlineStr">
        <is>
          <t>연소 이론</t>
        </is>
      </c>
      <c r="N462" s="32" t="inlineStr">
        <is>
          <t>폭발성 물질 및 유기과산화물</t>
        </is>
      </c>
      <c r="O462" s="32" t="inlineStr">
        <is>
          <t>폭발성 물질</t>
        </is>
      </c>
      <c r="P462" s="32" t="n">
        <v>1</v>
      </c>
      <c r="Q462" s="32" t="n">
        <v>1</v>
      </c>
      <c r="R462" s="32" t="inlineStr">
        <is>
          <t>개념형</t>
        </is>
      </c>
      <c r="S462" s="32" t="inlineStr"/>
      <c r="T462" s="32" t="inlineStr">
        <is>
          <t>원본 시행일 2020.06.06 (1회 출제) | 자동판정 빈출도1 · 개념형 · 난이도1</t>
        </is>
      </c>
      <c r="U462" s="32" t="inlineStr">
        <is>
          <t>가열ㆍ마찰ㆍ충격 또는 다른 화학물질과의 접촉 등으로 인하여 산소나 산화제의 공급이 없더라도 폭발 등 격렬한 반응을 일으킬 수 있는 물질은?</t>
        </is>
      </c>
      <c r="V462" s="32" t="inlineStr"/>
      <c r="W462" s="32" t="inlineStr"/>
      <c r="X462" s="32" t="inlineStr">
        <is>
          <t>에틸알코올</t>
        </is>
      </c>
      <c r="Y462" s="32" t="inlineStr"/>
      <c r="Z462" s="32" t="inlineStr">
        <is>
          <t>인화성 고체</t>
        </is>
      </c>
      <c r="AA462" s="32" t="inlineStr"/>
      <c r="AB462" s="32" t="inlineStr">
        <is>
          <t>니트로화합물</t>
        </is>
      </c>
      <c r="AC462" s="32" t="inlineStr"/>
      <c r="AD462" s="32" t="inlineStr">
        <is>
          <t>테레핀유</t>
        </is>
      </c>
      <c r="AE462" s="32" t="inlineStr"/>
      <c r="AF462" s="32" t="n">
        <v>3</v>
      </c>
      <c r="AG462" s="32" t="inlineStr">
        <is>
          <t>&lt;strong&gt;니트로화합물&lt;/strong&gt;이다. &lt;strong&gt;분자 안에 산소를 품고 있어&lt;/strong&gt; 바깥에서 산소를 대지 않아도 터진다. 이런 연소를 &lt;strong&gt;자기연소(내부연소)&lt;/strong&gt;라 한다.</t>
        </is>
      </c>
      <c r="AH462" s="32" t="inlineStr">
        <is>
          <t>① 에틸알코올은 인화성 액체다.&lt;br&gt;② 인화성 고체는 쉽게 불이 붙지만 산소 공급이 필요하다.&lt;br&gt;④ 테레핀유도 인화성 액체다.</t>
        </is>
      </c>
      <c r="AI462" s="32" t="inlineStr">
        <is>
          <t>&lt;strong&gt;안전보건규칙 별표1 — 폭발성 물질 및 유기과산화물&lt;/strong&gt;&lt;br&gt;여기 드는 것 — &lt;strong&gt;질산에스테르류 · 니트로화합물 · 니트로소화합물 · 아조화합물 · 디아조화합물 · 하이드라진 유도체 · 유기과산화물&lt;/strong&gt;. 공통점은 &lt;strong&gt;분자 안에 산소를 지녀 자기연소한다&lt;/strong&gt;는 것이다.&lt;p&gt;&lt;strong&gt;◈ 암기&lt;/strong&gt; &lt;u&gt;「니트로」가 보이면 폭발성 물질&lt;/u&gt;.&lt;/p&gt;&lt;p&gt;&lt;strong&gt;⚖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463" ht="160" customHeight="1">
      <c r="A463" s="32" t="inlineStr">
        <is>
          <t>산업안전기사</t>
        </is>
      </c>
      <c r="B463" s="32" t="n">
        <v>2026</v>
      </c>
      <c r="C463" s="32" t="n">
        <v>4</v>
      </c>
      <c r="D463" s="32" t="n">
        <v>101</v>
      </c>
      <c r="E463" s="32" t="inlineStr">
        <is>
          <t>산업안전기사 필기 기출 재배열</t>
        </is>
      </c>
      <c r="F463" s="32" t="inlineStr">
        <is>
          <t>A</t>
        </is>
      </c>
      <c r="G463" s="32" t="inlineStr">
        <is>
          <t>safe_A_2026_04_101</t>
        </is>
      </c>
      <c r="H463" s="32" t="inlineStr"/>
      <c r="I463" s="32" t="inlineStr">
        <is>
          <t>card_con_t054</t>
        </is>
      </c>
      <c r="J463" s="32" t="inlineStr"/>
      <c r="K463" s="32" t="inlineStr">
        <is>
          <t>건설안전기술</t>
        </is>
      </c>
      <c r="L463" s="32" t="inlineStr">
        <is>
          <t>가시설물</t>
        </is>
      </c>
      <c r="M463" s="32" t="inlineStr">
        <is>
          <t>흙막이</t>
        </is>
      </c>
      <c r="N463" s="32" t="inlineStr">
        <is>
          <t>흙막이 공법의 분류</t>
        </is>
      </c>
      <c r="O463" s="32" t="inlineStr">
        <is>
          <t>흙막이 공법</t>
        </is>
      </c>
      <c r="P463" s="32" t="n">
        <v>3</v>
      </c>
      <c r="Q463" s="32" t="n">
        <v>1</v>
      </c>
      <c r="R463" s="32" t="inlineStr">
        <is>
          <t>개념형</t>
        </is>
      </c>
      <c r="S463" s="32" t="inlineStr"/>
      <c r="T463" s="32" t="inlineStr">
        <is>
          <t>원본 시행일 2011.08.21 · 2017.03.05 · 2020.09.26 (3회 출제) | 자동판정 빈출도3 · 개념형 · 난이도1</t>
        </is>
      </c>
      <c r="U463" s="32" t="inlineStr">
        <is>
          <t>흙막이 공법을 흙막이 지지방식에 의한 분류와 구조방식에 의한 분류로 나눌 때 다음 중 지지방식에 의한 분류에 해당하는 것은?</t>
        </is>
      </c>
      <c r="V463" s="32" t="inlineStr"/>
      <c r="W463" s="32" t="inlineStr"/>
      <c r="X463" s="32" t="inlineStr">
        <is>
          <t>수평 버팀대식 흙막이 공법</t>
        </is>
      </c>
      <c r="Y463" s="32" t="inlineStr"/>
      <c r="Z463" s="32" t="inlineStr">
        <is>
          <t>H-Pile 공법</t>
        </is>
      </c>
      <c r="AA463" s="32" t="inlineStr"/>
      <c r="AB463" s="32" t="inlineStr">
        <is>
          <t>지하연속벽 공법</t>
        </is>
      </c>
      <c r="AC463" s="32" t="inlineStr"/>
      <c r="AD463" s="32" t="inlineStr">
        <is>
          <t>Top down method 공법</t>
        </is>
      </c>
      <c r="AE463" s="32" t="inlineStr"/>
      <c r="AF463" s="32" t="n">
        <v>1</v>
      </c>
      <c r="AG463" s="32" t="inlineStr">
        <is>
          <t>&lt;strong&gt;수평 버팀대식&lt;/strong&gt;은 &lt;strong&gt;무엇으로 벽을 버티는가&lt;/strong&gt;를 말하므로 지지방식이다. 나머지 셋은 &lt;strong&gt;벽을 어떻게 만드는가&lt;/strong&gt;이므로 구조방식이다.&lt;div style="margin:12px 0 2px;font-weight:700"&gt;흙막이 공법의 두 가지 분류&lt;/div&gt;&lt;div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12px;vertical-align:middle;text-align:center;background:#f1f5f9;font-weight:700;"&gt;무엇을 묻나&lt;/th&gt;&lt;th style="border:1px solid #cbd5e1;padding:7px 12px;vertical-align:middle;text-align:center;background:#f1f5f9;font-weight:700;"&gt;종류&lt;/th&gt;&lt;/tr&gt;&lt;/thead&gt;&lt;tbody&gt;&lt;tr&gt;&lt;td style="border:1px solid #cbd5e1;padding:7px 12px;vertical-align:middle;text-align:center;"&gt;&lt;u&gt;지지방식&lt;/u&gt;&lt;/td&gt;&lt;td style="border:1px solid #cbd5e1;padding:7px 12px;vertical-align:middle;text-align:left;"&gt;&lt;u&gt;벽을 무엇으로 버티나&lt;/u&gt;&lt;/td&gt;&lt;td style="border:1px solid #cbd5e1;padding:7px 12px;vertical-align:middle;text-align:left;"&gt;&lt;u&gt;자립식 · 수평 버팀대식 · 어스앵커식 · 타이로드식&lt;/u&gt;&lt;/td&gt;&lt;/tr&gt;&lt;tr&gt;&lt;td style="border:1px solid #cbd5e1;padding:7px 12px;vertical-align:middle;text-align:center;"&gt;&lt;u&gt;구조방식&lt;/u&gt;&lt;/td&gt;&lt;td style="border:1px solid #cbd5e1;padding:7px 12px;vertical-align:middle;text-align:left;"&gt;&lt;u&gt;벽을 어떻게 만드나&lt;/u&gt;&lt;/td&gt;&lt;td style="border:1px solid #cbd5e1;padding:7px 12px;vertical-align:middle;text-align:left;"&gt;&lt;u&gt;H-Pile(엄지말뚝) · 강널말뚝 · 지하연속벽 · 슬러리월 · Top down method&lt;/u&gt;&lt;/td&gt;&lt;/tr&gt;&lt;/tbody&gt;&lt;/table&gt;&lt;/div&gt;</t>
        </is>
      </c>
      <c r="AH463" s="32" t="inlineStr">
        <is>
          <t>② H-Pile 공법은 벽체를 만드는 구조방식이다.&lt;br&gt;③ 지하연속벽 공법도 구조방식이다.&lt;br&gt;④ Top down method 도 구조방식이다.</t>
        </is>
      </c>
      <c r="AI463" s="32" t="inlineStr">
        <is>
          <t>&lt;strong&gt;흙막이 공법의 분류&lt;/strong&gt;&lt;br&gt;가르는 물음 하나 — &lt;strong&gt;벽 자체를 말하는가, 벽을 붙잡는 것을 말하는가&lt;/strong&gt;. &lt;strong&gt;버팀대 · 앵커 · 타이로드&lt;/strong&gt;는 붙잡는 쪽이다.&lt;p&gt;&lt;strong&gt;◈ 암기&lt;/strong&gt; &lt;u&gt;버티는 방법이면 지지방식&lt;/u&gt;.&lt;/p&gt;</t>
        </is>
      </c>
    </row>
    <row r="464" ht="160" customHeight="1">
      <c r="A464" s="32" t="inlineStr">
        <is>
          <t>산업안전기사</t>
        </is>
      </c>
      <c r="B464" s="32" t="n">
        <v>2026</v>
      </c>
      <c r="C464" s="32" t="n">
        <v>4</v>
      </c>
      <c r="D464" s="32" t="n">
        <v>102</v>
      </c>
      <c r="E464" s="32" t="inlineStr">
        <is>
          <t>산업안전기사 필기 기출 재배열</t>
        </is>
      </c>
      <c r="F464" s="32" t="inlineStr">
        <is>
          <t>A</t>
        </is>
      </c>
      <c r="G464" s="32" t="inlineStr">
        <is>
          <t>safe_A_2026_04_102</t>
        </is>
      </c>
      <c r="H464" s="32" t="inlineStr"/>
      <c r="I464" s="32" t="inlineStr">
        <is>
          <t>card_con_t055</t>
        </is>
      </c>
      <c r="J464" s="32" t="inlineStr"/>
      <c r="K464" s="32" t="inlineStr">
        <is>
          <t>건설안전기술</t>
        </is>
      </c>
      <c r="L464" s="32" t="inlineStr">
        <is>
          <t>가시설물</t>
        </is>
      </c>
      <c r="M464" s="32" t="inlineStr">
        <is>
          <t>비계</t>
        </is>
      </c>
      <c r="N464" s="32" t="inlineStr">
        <is>
          <t>말비계</t>
        </is>
      </c>
      <c r="O464" s="32" t="inlineStr">
        <is>
          <t>말비계</t>
        </is>
      </c>
      <c r="P464" s="32" t="n">
        <v>2</v>
      </c>
      <c r="Q464" s="32" t="n">
        <v>1</v>
      </c>
      <c r="R464" s="32" t="inlineStr">
        <is>
          <t>개념형</t>
        </is>
      </c>
      <c r="S464" s="32" t="inlineStr"/>
      <c r="T464" s="32" t="inlineStr">
        <is>
          <t>원본 시행일 2018.04.28 · 2020.09.26 (2회 출제) | 자동판정 빈출도2 · 개념형 · 난이도1</t>
        </is>
      </c>
      <c r="U464" s="32" t="inlineStr">
        <is>
          <t>말비계를 조립하여 사용하는 경우 지주부재와 수평면의 기울기는 얼마 이하로 하여야 하는가?</t>
        </is>
      </c>
      <c r="V464" s="32" t="inlineStr"/>
      <c r="W464" s="32" t="inlineStr"/>
      <c r="X464" s="32" t="inlineStr">
        <is>
          <t>65°</t>
        </is>
      </c>
      <c r="Y464" s="32" t="inlineStr"/>
      <c r="Z464" s="32" t="inlineStr">
        <is>
          <t>70°</t>
        </is>
      </c>
      <c r="AA464" s="32" t="inlineStr"/>
      <c r="AB464" s="32" t="inlineStr">
        <is>
          <t>75°</t>
        </is>
      </c>
      <c r="AC464" s="32" t="inlineStr"/>
      <c r="AD464" s="32" t="inlineStr">
        <is>
          <t>80°</t>
        </is>
      </c>
      <c r="AE464" s="32" t="inlineStr"/>
      <c r="AF464" s="32" t="n">
        <v>3</v>
      </c>
      <c r="AG464" s="32" t="inlineStr">
        <is>
          <t>&lt;strong&gt;75° 이하&lt;/strong&gt;다.&lt;div style="margin:12px 0 2px;font-weight:700"&gt;말비계의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12px;vertical-align:middle;text-align:center;"&gt;&lt;u&gt;지주부재와 수평면의 기울기&lt;/u&gt;&lt;/td&gt;&lt;td style="border:1px solid #cbd5e1;padding:7px 12px;vertical-align:middle;text-align:left;"&gt;&lt;u&gt;75° 이하&lt;/u&gt;&lt;/td&gt;&lt;td style="border:1px solid #cbd5e1;padding:7px 12px;vertical-align:middle;text-align:left;"&gt;&lt;/td&gt;&lt;/tr&gt;&lt;tr&gt;&lt;td style="border:1px solid #cbd5e1;padding:7px 12px;vertical-align:middle;text-align:center;"&gt;&lt;u&gt;지주부재와 수평면의 각도가 75° 이하일 때&lt;/u&gt;&lt;/td&gt;&lt;td style="border:1px solid #cbd5e1;padding:7px 12px;vertical-align:middle;text-align:left;"&gt;&lt;u&gt;보조부재&lt;/u&gt; 설치&lt;/td&gt;&lt;td style="border:1px solid #cbd5e1;padding:7px 12px;vertical-align:middle;text-align:left;"&gt;다리가 벌어지지 않게&lt;/td&gt;&lt;/tr&gt;&lt;tr&gt;&lt;td style="border:1px solid #cbd5e1;padding:7px 12px;vertical-align:middle;text-align:center;"&gt;&lt;u&gt;높이 2 [m] 를 초과할 때&lt;/u&gt;&lt;/td&gt;&lt;td style="border:1px solid #cbd5e1;padding:7px 12px;vertical-align:middle;text-align:left;"&gt;작업발판 폭 &lt;u&gt;40 [cm] 이상&lt;/u&gt;&lt;/td&gt;&lt;td style="border:1px solid #cbd5e1;padding:7px 12px;vertical-align:middle;text-align:left;"&gt;&lt;/td&gt;&lt;/tr&gt;&lt;tr&gt;&lt;td style="border:1px solid #cbd5e1;padding:7px 12px;vertical-align:middle;text-align:center;"&gt;&lt;u&gt;밑부분&lt;/u&gt;&lt;/td&gt;&lt;td style="border:1px solid #cbd5e1;padding:7px 12px;vertical-align:middle;text-align:left;"&gt;&lt;u&gt;미끄럼 방지장치&lt;/u&gt;&lt;/td&gt;&lt;td style="border:1px solid #cbd5e1;padding:7px 12px;vertical-align:middle;text-align:left;"&gt;&lt;/td&gt;&lt;/tr&gt;&lt;/tbody&gt;&lt;/table&gt;&lt;/div&gt;</t>
        </is>
      </c>
      <c r="AH464" s="32" t="inlineStr">
        <is>
          <t>① 65° 는 기준보다 완만하다.&lt;br&gt;② 70° 도 기준이 아니다.&lt;br&gt;④ 80° 는 기준을 넘어 넘어지기 쉽다.</t>
        </is>
      </c>
      <c r="AI464" s="32" t="inlineStr">
        <is>
          <t>&lt;strong&gt;안전보건규칙 제67조 — 말비계&lt;/strong&gt;&lt;br&gt;비계마다 숫자가 다르다 — &lt;strong&gt;말비계는 기울기 75°&lt;/strong&gt;, &lt;strong&gt;사다리식 통로도 75°(고정식은 90°)&lt;/strong&gt;, &lt;strong&gt;가설통로는 경사 30° 이하&lt;/strong&gt;다. 셋을 섞지 않아야 한다.&lt;p&gt;&lt;strong&gt;◈ 암기&lt;/strong&gt; &lt;u&gt;말비계 75°, 작업발판 폭 40 [cm]&lt;/u&gt;.&lt;/p&gt;&lt;p&gt;&lt;strong&gt;⚖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href="https://www.law.go.kr/법령/%EC%82%B0%EC%97%85%EC%95%88%EC%A0%84%EB%B3%B4%EA%B1%B4%EA%B8%B0%EC%A4%80%EC%97%90%EA%B4%80%ED%95%9C%EA%B7%9C%EC%B9%99/%EC%A0%9C67%EC%A1%B0" target="_blank"&gt;제67조(말비계)&lt;/a&gt;&lt;span class=eff&gt;산업안전보건기준에 관한 규칙 · 시행 2026. 3. 2.&lt;/span&gt;&lt;/div&gt;&lt;div class=t&gt;사업주는 말비계를 조립하여 사용하는 경우에 다음 각 호의 사항을 준수하여야 한다.&lt;br&gt; 1. 지주부재(支柱部材)의 하단에는 미끄럼 방지장치를 하고, 근로자가 양측 끝부분에 올라서서 작업하지 않도록 할 것&lt;br&gt; 2. 지주부재와 수평면의 기울기를 75도 이하로 하고, 지주부재와 지주부재 사이를 고정시키는 보조부재를 설치할 것&lt;br&gt; 3. 말비계의 높이가 2미터를 초과하는 경우에는 작업발판의 폭을 40센티미터 이상으로 할 것&lt;/div&gt;&lt;/div&gt;</t>
        </is>
      </c>
    </row>
    <row r="465" ht="160" customHeight="1">
      <c r="A465" s="32" t="inlineStr">
        <is>
          <t>산업안전기사</t>
        </is>
      </c>
      <c r="B465" s="32" t="n">
        <v>2026</v>
      </c>
      <c r="C465" s="32" t="n">
        <v>4</v>
      </c>
      <c r="D465" s="32" t="n">
        <v>103</v>
      </c>
      <c r="E465" s="32" t="inlineStr">
        <is>
          <t>산업안전기사 필기 기출 재배열</t>
        </is>
      </c>
      <c r="F465" s="32" t="inlineStr">
        <is>
          <t>A</t>
        </is>
      </c>
      <c r="G465" s="32" t="inlineStr">
        <is>
          <t>safe_A_2026_04_103</t>
        </is>
      </c>
      <c r="H465" s="32" t="inlineStr"/>
      <c r="I465" s="32" t="inlineStr">
        <is>
          <t>card_con_t056</t>
        </is>
      </c>
      <c r="J465" s="32" t="inlineStr"/>
      <c r="K465" s="32" t="inlineStr">
        <is>
          <t>건설안전기술</t>
        </is>
      </c>
      <c r="L465" s="32" t="inlineStr">
        <is>
          <t>가시설물</t>
        </is>
      </c>
      <c r="M465" s="32" t="inlineStr">
        <is>
          <t>흙막이</t>
        </is>
      </c>
      <c r="N465" s="32" t="inlineStr">
        <is>
          <t>NATM 공법의 계측</t>
        </is>
      </c>
      <c r="O465" s="32" t="inlineStr">
        <is>
          <t>NATM 계측</t>
        </is>
      </c>
      <c r="P465" s="32" t="n">
        <v>1</v>
      </c>
      <c r="Q465" s="32" t="n">
        <v>1</v>
      </c>
      <c r="R465" s="32" t="inlineStr">
        <is>
          <t>개념형</t>
        </is>
      </c>
      <c r="S465" s="32" t="inlineStr"/>
      <c r="T465" s="32" t="inlineStr">
        <is>
          <t>원본 시행일 2020.09.26 (1회 출제) | 자동판정 빈출도1 · 개념형 · 난이도1</t>
        </is>
      </c>
      <c r="U465" s="32" t="inlineStr">
        <is>
          <t>NATM공법 터널공사의 경우 록 볼트 작업과 관련된 계측결과에 해당되지 않은 것은?</t>
        </is>
      </c>
      <c r="V465" s="32" t="inlineStr"/>
      <c r="W465" s="32" t="inlineStr"/>
      <c r="X465" s="32" t="inlineStr">
        <is>
          <t>내공변위 측정 결과</t>
        </is>
      </c>
      <c r="Y465" s="32" t="inlineStr"/>
      <c r="Z465" s="32" t="inlineStr">
        <is>
          <t>천단침하 측정 결과</t>
        </is>
      </c>
      <c r="AA465" s="32" t="inlineStr"/>
      <c r="AB465" s="32" t="inlineStr">
        <is>
          <t>인발시험 결과</t>
        </is>
      </c>
      <c r="AC465" s="32" t="inlineStr"/>
      <c r="AD465" s="32" t="inlineStr">
        <is>
          <t>진동 측정 결과</t>
        </is>
      </c>
      <c r="AE465" s="32" t="inlineStr"/>
      <c r="AF465" s="32" t="n">
        <v>4</v>
      </c>
      <c r="AG465" s="32" t="inlineStr">
        <is>
          <t>&lt;strong&gt;진동 측정&lt;/strong&gt;은 발파의 영향을 보는 것이지 &lt;strong&gt;록 볼트&lt;/strong&gt;와 직접 관계가 없다.&lt;div style="margin:12px 0 2px;font-weight:700"&gt;록 볼트 작업과 관련된 계측&lt;/div&gt;&lt;div style="overflow-x:auto"&gt;&lt;table style="border-collapse:collapse;margin:10px auto;font-size:.96em"&gt;&lt;thead&gt;&lt;tr&gt;&lt;th style="border:1px solid #cbd5e1;padding:7px 12px;vertical-align:middle;text-align:center;background:#f1f5f9;font-weight:700;"&gt;계측&lt;/th&gt;&lt;th style="border:1px solid #cbd5e1;padding:7px 12px;vertical-align:middle;text-align:center;background:#f1f5f9;font-weight:700;"&gt;무엇을 재나&lt;/th&gt;&lt;th style="border:1px solid #cbd5e1;padding:7px 12px;vertical-align:middle;text-align:center;background:#f1f5f9;font-weight:700;"&gt;왜 록 볼트와 관련되나&lt;/th&gt;&lt;/tr&gt;&lt;/thead&gt;&lt;tbody&gt;&lt;tr&gt;&lt;td style="border:1px solid #cbd5e1;padding:7px 12px;vertical-align:middle;text-align:center;"&gt;&lt;u&gt;내공변위 측정&lt;/u&gt;&lt;/td&gt;&lt;td style="border:1px solid #cbd5e1;padding:7px 12px;vertical-align:middle;text-align:left;"&gt;터널 안쪽이 &lt;u&gt;얼마나 좁아졌나&lt;/u&gt;&lt;/td&gt;&lt;td style="border:1px solid #cbd5e1;padding:7px 12px;vertical-align:middle;text-align:left;"&gt;보강 효과를 확인&lt;/td&gt;&lt;/tr&gt;&lt;tr&gt;&lt;td style="border:1px solid #cbd5e1;padding:7px 12px;vertical-align:middle;text-align:center;"&gt;&lt;u&gt;천단침하 측정&lt;/u&gt;&lt;/td&gt;&lt;td style="border:1px solid #cbd5e1;padding:7px 12px;vertical-align:middle;text-align:left;"&gt;터널 &lt;u&gt;천장이 얼마나 내려앉았나&lt;/u&gt;&lt;/td&gt;&lt;td style="border:1px solid #cbd5e1;padding:7px 12px;vertical-align:middle;text-align:left;"&gt;보강 효과를 확인&lt;/td&gt;&lt;/tr&gt;&lt;tr&gt;&lt;td style="border:1px solid #cbd5e1;padding:7px 12px;vertical-align:middle;text-align:center;"&gt;&lt;u&gt;인발시험&lt;/u&gt;&lt;/td&gt;&lt;td style="border:1px solid #cbd5e1;padding:7px 12px;vertical-align:middle;text-align:left;"&gt;록 볼트가 &lt;u&gt;얼마나 힘을 견디나&lt;/u&gt;&lt;/td&gt;&lt;td style="border:1px solid #cbd5e1;padding:7px 12px;vertical-align:middle;text-align:left;"&gt;직접 성능 확인&lt;/td&gt;&lt;/tr&gt;&lt;tr&gt;&lt;td style="border:1px solid #cbd5e1;padding:7px 12px;vertical-align:middle;text-align:center;"&gt;&lt;u&gt;축력 측정&lt;/u&gt;&lt;/td&gt;&lt;td style="border:1px solid #cbd5e1;padding:7px 12px;vertical-align:middle;text-align:left;"&gt;록 볼트에 걸린 &lt;u&gt;축력&lt;/u&gt;&lt;/td&gt;&lt;td style="border:1px solid #cbd5e1;padding:7px 12px;vertical-align:middle;text-align:left;"&gt;&lt;/td&gt;&lt;/tr&gt;&lt;/tbody&gt;&lt;/table&gt;&lt;/div&gt;</t>
        </is>
      </c>
      <c r="AH465" s="32" t="inlineStr">
        <is>
          <t>① 내공변위 측정은 록 볼트 관련 계측이다.&lt;br&gt;② 천단침하 측정도 그렇다.&lt;br&gt;③ 인발시험은 록 볼트의 성능을 직접 재는 시험이다.</t>
        </is>
      </c>
      <c r="AI465" s="32" t="inlineStr">
        <is>
          <t>&lt;strong&gt;NATM 공법의 계측&lt;/strong&gt;&lt;br&gt;&lt;strong&gt;NATM&lt;/strong&gt;은 &lt;strong&gt;지반 자체를 지보재로 삼는&lt;/strong&gt; 공법이라, &lt;strong&gt;록 볼트와 숏크리트로 원지반을 보강&lt;/strong&gt; 하고 &lt;strong&gt;계측으로 그 효과를 끊임없이 확인&lt;/strong&gt; 한다. 계측이 공법의 일부다.&lt;p&gt;&lt;strong&gt;◈ 암기&lt;/strong&gt; &lt;u&gt;내공변위 · 천단침하 · 인발시험&lt;/u&gt; — 진동은 발파 쪽.&lt;/p&gt;</t>
        </is>
      </c>
    </row>
    <row r="466" ht="160" customHeight="1">
      <c r="A466" s="32" t="inlineStr">
        <is>
          <t>산업안전기사</t>
        </is>
      </c>
      <c r="B466" s="32" t="n">
        <v>2026</v>
      </c>
      <c r="C466" s="32" t="n">
        <v>4</v>
      </c>
      <c r="D466" s="32" t="n">
        <v>104</v>
      </c>
      <c r="E466" s="32" t="inlineStr">
        <is>
          <t>산업안전기사 필기 기출 재배열</t>
        </is>
      </c>
      <c r="F466" s="32" t="inlineStr">
        <is>
          <t>A</t>
        </is>
      </c>
      <c r="G466" s="32" t="inlineStr">
        <is>
          <t>safe_A_2026_04_104</t>
        </is>
      </c>
      <c r="H466" s="32" t="inlineStr"/>
      <c r="I466" s="32" t="inlineStr">
        <is>
          <t>card_con_t004</t>
        </is>
      </c>
      <c r="J466" s="32" t="inlineStr"/>
      <c r="K466" s="32" t="inlineStr">
        <is>
          <t>건설안전기술</t>
        </is>
      </c>
      <c r="L466" s="32" t="inlineStr">
        <is>
          <t>가시설물</t>
        </is>
      </c>
      <c r="M466" s="32" t="inlineStr">
        <is>
          <t>추락방호망·방망사</t>
        </is>
      </c>
      <c r="N466" s="32" t="inlineStr">
        <is>
          <t>방망사의 인장강도</t>
        </is>
      </c>
      <c r="O466" s="32" t="inlineStr">
        <is>
          <t>방망사 인장강도</t>
        </is>
      </c>
      <c r="P466" s="32" t="n">
        <v>3</v>
      </c>
      <c r="Q466" s="32" t="n">
        <v>1</v>
      </c>
      <c r="R466" s="32" t="inlineStr">
        <is>
          <t>개념형</t>
        </is>
      </c>
      <c r="S466" s="32" t="inlineStr"/>
      <c r="T466" s="32" t="inlineStr">
        <is>
          <t>원본 시행일 2013.06.02 · 2016.08.21 · 2020.08.22 (3회 출제) | 자동판정 빈출도3 · 개념형 · 난이도1 | 원본 수정: 용어가 「추락방호망」으로 정비됐다. (안전보건규칙 제42조)</t>
        </is>
      </c>
      <c r="U466" s="32" t="inlineStr">
        <is>
          <t>추락방지망 설치 시 그물코의 크기가 10cm인 매듭 있는 방망의 신품에 대한 인장강도 기준으로 옳은 것은?</t>
        </is>
      </c>
      <c r="V466" s="32" t="inlineStr"/>
      <c r="W466" s="32" t="inlineStr"/>
      <c r="X466" s="32" t="inlineStr">
        <is>
          <t>100kgf 이상</t>
        </is>
      </c>
      <c r="Y466" s="32" t="inlineStr"/>
      <c r="Z466" s="32" t="inlineStr">
        <is>
          <t>200kgf 이상</t>
        </is>
      </c>
      <c r="AA466" s="32" t="inlineStr"/>
      <c r="AB466" s="32" t="inlineStr">
        <is>
          <t>300kgf 이상</t>
        </is>
      </c>
      <c r="AC466" s="32" t="inlineStr"/>
      <c r="AD466" s="32" t="inlineStr">
        <is>
          <t>400kgf 이상</t>
        </is>
      </c>
      <c r="AE466" s="32" t="inlineStr"/>
      <c r="AF466" s="32" t="n">
        <v>2</v>
      </c>
      <c r="AG466" s="32" t="inlineStr">
        <is>
          <t>그물코 10 [cm], &lt;strong&gt;매듭 있는 방망&lt;/strong&gt;의 신품 인장강도는 &lt;strong&gt;200 [kgf] 이상&lt;/strong&gt;이다.&lt;div style="margin:12px 0 2px;font-weight:700"&gt;방망사의 인장강도 (단위 [kgf])&lt;/div&gt;&lt;div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 없는 방망&lt;/th&gt;&lt;th style="border:1px solid #cbd5e1;padding:7px 12px;vertical-align:middle;text-align:center;background:#f1f5f9;font-weight:700;"&gt;매듭 있는 방망&lt;/th&gt;&lt;th style="border:1px solid #cbd5e1;padding:7px 12px;vertical-align:middle;text-align:center;background:#f1f5f9;font-weight:700;"&gt;비고&lt;/th&gt;&lt;/tr&gt;&lt;/thead&gt;&lt;tbody&gt;&lt;tr&gt;&lt;td style="border:1px solid #cbd5e1;padding:7px 12px;vertical-align:middle;text-align:center;"&gt;&lt;u&gt;10 [cm] 신품&lt;/u&gt;&lt;/td&gt;&lt;td style="border:1px solid #cbd5e1;padding:7px 12px;vertical-align:middle;text-align:left;"&gt;&lt;u&gt;240&lt;/u&gt;&lt;/td&gt;&lt;td style="border:1px solid #cbd5e1;padding:7px 12px;vertical-align:middle;text-align:left;"&gt;&lt;u&gt;200&lt;/u&gt;&lt;/td&gt;&lt;td style="border:1px solid #cbd5e1;padding:7px 12px;vertical-align:middle;text-align:left;"&gt;가장 자주 묻는 줄&lt;/td&gt;&lt;/tr&gt;&lt;tr&gt;&lt;td style="border:1px solid #cbd5e1;padding:7px 12px;vertical-align:middle;text-align:center;"&gt;&lt;u&gt;10 [cm] 폐기시&lt;/u&gt;&lt;/td&gt;&lt;td style="border:1px solid #cbd5e1;padding:7px 12px;vertical-align:middle;text-align:left;"&gt;150&lt;/td&gt;&lt;td style="border:1px solid #cbd5e1;padding:7px 12px;vertical-align:middle;text-align:left;"&gt;135&lt;/td&gt;&lt;td style="border:1px solid #cbd5e1;padding:7px 12px;vertical-align:middle;text-align:left;"&gt;&lt;/td&gt;&lt;/tr&gt;&lt;tr&gt;&lt;td style="border:1px solid #cbd5e1;padding:7px 12px;vertical-align:middle;text-align:center;"&gt;&lt;u&gt;5 [cm] 신품&lt;/u&gt;&lt;/td&gt;&lt;td style="border:1px solid #cbd5e1;padding:7px 12px;vertical-align:middle;text-align:left;"&gt;—&lt;/td&gt;&lt;td style="border:1px solid #cbd5e1;padding:7px 12px;vertical-align:middle;text-align:left;"&gt;&lt;u&gt;110&lt;/u&gt;&lt;/td&gt;&lt;td style="border:1px solid #cbd5e1;padding:7px 12px;vertical-align:middle;text-align:left;"&gt;&lt;/td&gt;&lt;/tr&gt;&lt;tr&gt;&lt;td style="border:1px solid #cbd5e1;padding:7px 12px;vertical-align:middle;text-align:center;"&gt;&lt;u&gt;5 [cm] 폐기시&lt;/u&gt;&lt;/td&gt;&lt;td style="border:1px solid #cbd5e1;padding:7px 12px;vertical-align:middle;text-align:left;"&gt;—&lt;/td&gt;&lt;td style="border:1px solid #cbd5e1;padding:7px 12px;vertical-align:middle;text-align:left;"&gt;60&lt;/td&gt;&lt;td style="border:1px solid #cbd5e1;padding:7px 12px;vertical-align:middle;text-align:left;"&gt;&lt;/td&gt;&lt;/tr&gt;&lt;/tbody&gt;&lt;/table&gt;&lt;/div&gt;&lt;img src="safe_A_2026_04_104_exp1.png"&gt;&lt;em&gt;방망사 인장강도 — 그물코가 작을수록 요구 강도도 낮다&lt;/em&gt;</t>
        </is>
      </c>
      <c r="AH466" s="32" t="inlineStr">
        <is>
          <t>① 100 [kgf] 는 기준에 못 미친다.&lt;br&gt;③ 300 [kgf] 는 기준보다 크다.&lt;br&gt;④ 400 [kgf] 도 기준이 아니다.</t>
        </is>
      </c>
      <c r="AI466" s="32" t="inlineStr">
        <is>
          <t>&lt;strong&gt;추락재해방지 표준안전작업지침 — 방망사의 인장강도&lt;/strong&gt;&lt;br&gt;&lt;strong&gt;매듭 없는 쪽이 요구 강도가 더 높다&lt;/strong&gt;(240 &amp;gt; 200). 매듭이 없으면 힘이 한 가닥에 몰리기 때문이다. &lt;strong&gt;정기시험은 사용 개시 후 1년 이내, 그 뒤 6개월마다&lt;/strong&gt; 한다.&lt;p&gt;&lt;strong&gt;◈ 암기&lt;/strong&gt; &lt;u&gt;10 [cm] — 매듭 없음 240, 매듭 있음 200&lt;/u&gt;.&lt;/p&gt;</t>
        </is>
      </c>
    </row>
    <row r="467" ht="160" customHeight="1">
      <c r="A467" s="32" t="inlineStr">
        <is>
          <t>산업안전기사</t>
        </is>
      </c>
      <c r="B467" s="32" t="n">
        <v>2026</v>
      </c>
      <c r="C467" s="32" t="n">
        <v>4</v>
      </c>
      <c r="D467" s="32" t="n">
        <v>105</v>
      </c>
      <c r="E467" s="32" t="inlineStr">
        <is>
          <t>산업안전기사 필기 기출 재배열</t>
        </is>
      </c>
      <c r="F467" s="32" t="inlineStr">
        <is>
          <t>A</t>
        </is>
      </c>
      <c r="G467" s="32" t="inlineStr">
        <is>
          <t>safe_A_2026_04_105</t>
        </is>
      </c>
      <c r="H467" s="32" t="inlineStr"/>
      <c r="I467" s="32" t="inlineStr">
        <is>
          <t>card_con_t057</t>
        </is>
      </c>
      <c r="J467" s="32" t="inlineStr"/>
      <c r="K467" s="32" t="inlineStr">
        <is>
          <t>건설안전기술</t>
        </is>
      </c>
      <c r="L467" s="32" t="inlineStr">
        <is>
          <t>건설공구·장비</t>
        </is>
      </c>
      <c r="M467" s="32" t="inlineStr">
        <is>
          <t>다짐·항타</t>
        </is>
      </c>
      <c r="N467" s="32" t="inlineStr">
        <is>
          <t>권상용 와이어로프의 안전계수 등</t>
        </is>
      </c>
      <c r="O467" s="32" t="inlineStr">
        <is>
          <t>항타기·항발기</t>
        </is>
      </c>
      <c r="P467" s="32" t="n">
        <v>1</v>
      </c>
      <c r="Q467" s="32" t="n">
        <v>2</v>
      </c>
      <c r="R467" s="32" t="inlineStr">
        <is>
          <t>개념형</t>
        </is>
      </c>
      <c r="S467" s="32" t="inlineStr"/>
      <c r="T467" s="32" t="inlineStr">
        <is>
          <t>원본 시행일 2021.08.14 (1회 출제) | 자동판정 빈출도1 · 개념형 · 난이도2</t>
        </is>
      </c>
      <c r="U467" s="32" t="inlineStr">
        <is>
          <t>다음은 산업안전보건법령에 따른 항타기 또는 항발기에 권상용 와이어로프를 사용하는 경우에 준수하여야 할 사항이다. ( )안에 알맞은 내용으로 옳은 것은?</t>
        </is>
      </c>
      <c r="V467" s="32" t="inlineStr">
        <is>
          <t>권상용 와이어로프는 추 또는 해머가 최저의 위치에 있을 때 또는 널말뚝을 빼내기 시작할 때를 기준으로 권상장치의 드럼에 적어도 (     ) 감기고 남을 수 있는 충분한 길이일 것</t>
        </is>
      </c>
      <c r="W467" s="32" t="inlineStr"/>
      <c r="X467" s="32" t="inlineStr">
        <is>
          <t>1회</t>
        </is>
      </c>
      <c r="Y467" s="32" t="inlineStr"/>
      <c r="Z467" s="32" t="inlineStr">
        <is>
          <t>2회</t>
        </is>
      </c>
      <c r="AA467" s="32" t="inlineStr"/>
      <c r="AB467" s="32" t="inlineStr">
        <is>
          <t>4회</t>
        </is>
      </c>
      <c r="AC467" s="32" t="inlineStr"/>
      <c r="AD467" s="32" t="inlineStr">
        <is>
          <t>6회</t>
        </is>
      </c>
      <c r="AE467" s="32" t="inlineStr"/>
      <c r="AF467" s="32" t="n">
        <v>2</v>
      </c>
      <c r="AG467" s="32" t="inlineStr">
        <is>
          <t>&lt;strong&gt;2회&lt;/strong&gt;다. 로프가 드럼에 두 바퀴 남아 있어야 &lt;strong&gt;끝이 풀려 빠지지 않는다&lt;/strong&gt;.&lt;div style="margin:12px 0 2px;font-weight:700"&gt;항타기·항발기의 와이어로프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12px;vertical-align:middle;text-align:center;"&gt;&lt;u&gt;드럼에 남는 감김 수&lt;/u&gt;&lt;/td&gt;&lt;td style="border:1px solid #cbd5e1;padding:7px 12px;vertical-align:middle;text-align:left;"&gt;&lt;u&gt;2회 이상&lt;/u&gt;&lt;/td&gt;&lt;td style="border:1px solid #cbd5e1;padding:7px 12px;vertical-align:middle;text-align:left;"&gt;끝이 풀려 빠지지 않게&lt;/td&gt;&lt;/tr&gt;&lt;tr&gt;&lt;td style="border:1px solid #cbd5e1;padding:7px 12px;vertical-align:middle;text-align:center;"&gt;&lt;u&gt;권상용 와이어로프의 안전계수&lt;/u&gt;&lt;/td&gt;&lt;td style="border:1px solid #cbd5e1;padding:7px 12px;vertical-align:middle;text-align:left;"&gt;&lt;u&gt;5 이상&lt;/u&gt;&lt;/td&gt;&lt;td style="border:1px solid #cbd5e1;padding:7px 12px;vertical-align:middle;text-align:left;"&gt;&lt;/td&gt;&lt;/tr&gt;&lt;tr&gt;&lt;td style="border:1px solid #cbd5e1;padding:7px 12px;vertical-align:middle;text-align:center;"&gt;&lt;u&gt;고정 방법&lt;/u&gt;&lt;/td&gt;&lt;td style="border:1px solid #cbd5e1;padding:7px 12px;vertical-align:middle;text-align:left;"&gt;&lt;u&gt;클램프 · 클립&lt;/u&gt;으로 확실히&lt;/td&gt;&lt;td style="border:1px solid #cbd5e1;padding:7px 12px;vertical-align:middle;text-align:left;"&gt;&lt;/td&gt;&lt;/tr&gt;&lt;/tbody&gt;&lt;/table&gt;&lt;/div&gt;</t>
        </is>
      </c>
      <c r="AH467" s="32" t="inlineStr">
        <is>
          <t>① 1회로는 로프 끝이 풀릴 수 있다.&lt;br&gt;③ 4회는 기준보다 많다.&lt;br&gt;④ 6회도 기준이 아니다.</t>
        </is>
      </c>
      <c r="AI467" s="32" t="inlineStr">
        <is>
          <t>&lt;strong&gt;안전보건규칙 제210조 — 권상용 와이어로프의 안전계수 등&lt;/strong&gt;&lt;br&gt;같은 규칙에서 &lt;strong&gt;권상용 와이어로프의 안전계수는 5 이상&lt;/strong&gt;으로 정한다. &lt;strong&gt;감김 수 2회, 안전계수 5&lt;/strong&gt; 두 숫자가 짝으로 나온다.&lt;p&gt;&lt;strong&gt;◈ 암기&lt;/strong&gt; &lt;u&gt;드럼에 2회 남게&lt;/u&gt;.&lt;/p&gt;&lt;p&gt;&lt;strong&gt;⚖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href="https://www.law.go.kr/법령/%EC%82%B0%EC%97%85%EC%95%88%EC%A0%84%EB%B3%B4%EA%B1%B4%EA%B8%B0%EC%A4%80%EC%97%90%EA%B4%80%ED%95%9C%EA%B7%9C%EC%B9%99/%EC%A0%9C210%EC%A1%B0" target="_blank"&gt;제210조(이음매가 있는 권상용 와이어로프의 사용 금지)&lt;/a&gt;&lt;span class=eff&gt;산업안전보건기준에 관한 규칙 · 시행 2026. 3. 2.&lt;/span&gt;&lt;/div&gt;&lt;div class=t&gt;▶ 제210조(이음매가 있는 &lt;strong&gt;권상용 와이어로프의&lt;/strong&gt; 사용 금지) 사업주는 항타기 또는 항발기의 권상용 와이어로프로 제63조제1항제1호 각 목에 해당하는 것을 사용해서는 안 된다. &amp;lt;개정 2021.5.28, 2022.10.18&amp;gt;&lt;/div&gt;&lt;/div&gt;</t>
        </is>
      </c>
    </row>
    <row r="468" ht="160" customHeight="1">
      <c r="A468" s="32" t="inlineStr">
        <is>
          <t>산업안전기사</t>
        </is>
      </c>
      <c r="B468" s="32" t="n">
        <v>2026</v>
      </c>
      <c r="C468" s="32" t="n">
        <v>4</v>
      </c>
      <c r="D468" s="32" t="n">
        <v>106</v>
      </c>
      <c r="E468" s="32" t="inlineStr">
        <is>
          <t>산업안전기사 필기 기출 재배열</t>
        </is>
      </c>
      <c r="F468" s="32" t="inlineStr">
        <is>
          <t>A</t>
        </is>
      </c>
      <c r="G468" s="32" t="inlineStr">
        <is>
          <t>safe_A_2026_04_106</t>
        </is>
      </c>
      <c r="H468" s="32" t="inlineStr"/>
      <c r="I468" s="32" t="inlineStr">
        <is>
          <t>card_con_t052</t>
        </is>
      </c>
      <c r="J468" s="32" t="inlineStr"/>
      <c r="K468" s="32" t="inlineStr">
        <is>
          <t>건설안전기술</t>
        </is>
      </c>
      <c r="L468" s="32" t="inlineStr">
        <is>
          <t>건설공사 안전개요</t>
        </is>
      </c>
      <c r="M468" s="32" t="inlineStr">
        <is>
          <t>지반·토질</t>
        </is>
      </c>
      <c r="N468" s="32" t="inlineStr">
        <is>
          <t>굴착면의 기울기 기준</t>
        </is>
      </c>
      <c r="O468" s="32" t="inlineStr">
        <is>
          <t>굴착면의 기울기</t>
        </is>
      </c>
      <c r="P468" s="32" t="n">
        <v>1</v>
      </c>
      <c r="Q468" s="32" t="n">
        <v>2</v>
      </c>
      <c r="R468" s="32" t="inlineStr">
        <is>
          <t>개념형</t>
        </is>
      </c>
      <c r="S468" s="32" t="inlineStr"/>
      <c r="T468" s="32" t="inlineStr">
        <is>
          <t>원본 시행일 2020.08.22 (1회 출제) | 자동판정 빈출도1 · 개념형 · 난이도2 | 원본 수정: 굴착면 기울기 기준이 네 가지로 단순화됐다 — 모래 1:1.8 / 연암·풍화암 1:1.0 / 경암 1:0.5 / 그 밖의 흙 1:1.2. (안전보건규칙 별표11 / 2023. 11. 14. 개정)</t>
        </is>
      </c>
      <c r="U468" s="32" t="inlineStr">
        <is>
          <t>지반의 종류가 다음과 같을 때 굴착면의 기울기 기준으로 옳은 것은?</t>
        </is>
      </c>
      <c r="V468" s="32" t="inlineStr">
        <is>
          <t>보통흙의 습지</t>
        </is>
      </c>
      <c r="W468" s="32" t="inlineStr"/>
      <c r="X468" s="32" t="inlineStr">
        <is>
          <t>1 : 0.5 ~ 1 : 1</t>
        </is>
      </c>
      <c r="Y468" s="32" t="inlineStr"/>
      <c r="Z468" s="32" t="inlineStr">
        <is>
          <t>1 : 1 ~ 1 : 1.5</t>
        </is>
      </c>
      <c r="AA468" s="32" t="inlineStr"/>
      <c r="AB468" s="32" t="inlineStr">
        <is>
          <t>1 : 0.8</t>
        </is>
      </c>
      <c r="AC468" s="32" t="inlineStr"/>
      <c r="AD468" s="32" t="inlineStr">
        <is>
          <t>1 : 0.5</t>
        </is>
      </c>
      <c r="AE468" s="32" t="inlineStr"/>
      <c r="AF468" s="32" t="n">
        <v>2</v>
      </c>
      <c r="AG468" s="32" t="inlineStr">
        <is>
          <t>출제 당시 기준으로 &lt;strong&gt;보통흙 습지는 1 : 1 ~ 1 : 1.5&lt;/strong&gt; 였다. 다만 &lt;strong&gt;현행 기준은 다르다&lt;/strong&gt;. 아래 주의사항을 반드시 함께 보아야 한다.&lt;div style="margin:12px 0 2px;font-weight:700"&gt;굴착면의 기울기 — 옛 기준과 현행&lt;/div&gt;&lt;div style="overflow-x:auto"&gt;&lt;table style="border-collapse:collapse;margin:10px auto;font-size:.96em"&gt;&lt;thead&gt;&lt;tr&gt;&lt;th style="border:1px solid #cbd5e1;padding:7px 12px;vertical-align:middle;text-align:center;background:#f1f5f9;font-weight:700;"&gt;지반&lt;/th&gt;&lt;th style="border:1px solid #cbd5e1;padding:7px 12px;vertical-align:middle;text-align:center;background:#f1f5f9;font-weight:700;"&gt;옛 기준&lt;/th&gt;&lt;th style="border:1px solid #cbd5e1;padding:7px 12px;vertical-align:middle;text-align:center;background:#f1f5f9;font-weight:700;"&gt;&lt;u&gt;현행 (2021. 11. 19. 개정)&lt;/u&gt;&lt;/th&gt;&lt;/tr&gt;&lt;/thead&gt;&lt;tbody&gt;&lt;tr&gt;&lt;td style="border:1px solid #cbd5e1;padding:7px 12px;vertical-align:middle;text-align:center;"&gt;&lt;u&gt;보통흙 습지&lt;/u&gt;&lt;/td&gt;&lt;td style="border:1px solid #cbd5e1;padding:7px 12px;vertical-align:middle;text-align:left;"&gt;&lt;u&gt;1 : 1 ~ 1 : 1.5&lt;/u&gt;&lt;/td&gt;&lt;td style="border:1px solid #cbd5e1;padding:7px 12px;vertical-align:middle;text-align:left;"&gt;&lt;u&gt;「그 밖의 흙」 1 : 1.2 로 통합&lt;/u&gt;&lt;/td&gt;&lt;/tr&gt;&lt;tr&gt;&lt;td style="border:1px solid #cbd5e1;padding:7px 12px;vertical-align:middle;text-align:center;"&gt;&lt;u&gt;보통흙 건지&lt;/u&gt;&lt;/td&gt;&lt;td style="border:1px solid #cbd5e1;padding:7px 12px;vertical-align:middle;text-align:left;"&gt;1 : 0.5 ~ 1 : 1&lt;/td&gt;&lt;td style="border:1px solid #cbd5e1;padding:7px 12px;vertical-align:middle;text-align:left;"&gt;&lt;u&gt;「그 밖의 흙」 1 : 1.2 로 통합&lt;/u&gt;&lt;/td&gt;&lt;/tr&gt;&lt;tr&gt;&lt;td style="border:1px solid #cbd5e1;padding:7px 12px;vertical-align:middle;text-align:center;"&gt;&lt;u&gt;모래&lt;/u&gt;&lt;/td&gt;&lt;td style="border:1px solid #cbd5e1;padding:7px 12px;vertical-align:middle;text-align:left;"&gt;1 : 1.8&lt;/td&gt;&lt;td style="border:1px solid #cbd5e1;padding:7px 12px;vertical-align:middle;text-align:left;"&gt;&lt;u&gt;1 : 1.8&lt;/u&gt; — 그대로&lt;/td&gt;&lt;/tr&gt;&lt;tr&gt;&lt;td style="border:1px solid #cbd5e1;padding:7px 12px;vertical-align:middle;text-align:center;"&gt;&lt;u&gt;풍화암&lt;/u&gt;&lt;/td&gt;&lt;td style="border:1px solid #cbd5e1;padding:7px 12px;vertical-align:middle;text-align:left;"&gt;1 : 1.0&lt;/td&gt;&lt;td style="border:1px solid #cbd5e1;padding:7px 12px;vertical-align:middle;text-align:left;"&gt;&lt;u&gt;「연암 및 풍화암」 1 : 1.0&lt;/u&gt;&lt;/td&gt;&lt;/tr&gt;&lt;tr&gt;&lt;td style="border:1px solid #cbd5e1;padding:7px 12px;vertical-align:middle;text-align:center;"&gt;&lt;u&gt;연암&lt;/u&gt;&lt;/td&gt;&lt;td style="border:1px solid #cbd5e1;padding:7px 12px;vertical-align:middle;text-align:left;"&gt;&lt;u&gt;1 : 0.5&lt;/u&gt;&lt;/td&gt;&lt;td style="border:1px solid #cbd5e1;padding:7px 12px;vertical-align:middle;text-align:left;"&gt;&lt;u&gt;1 : 1.0 으로 완만해짐&lt;/u&gt;&lt;/td&gt;&lt;/tr&gt;&lt;tr&gt;&lt;td style="border:1px solid #cbd5e1;padding:7px 12px;vertical-align:middle;text-align:center;"&gt;&lt;u&gt;경암&lt;/u&gt;&lt;/td&gt;&lt;td style="border:1px solid #cbd5e1;padding:7px 12px;vertical-align:middle;text-align:left;"&gt;1 : 0.5&lt;/td&gt;&lt;td style="border:1px solid #cbd5e1;padding:7px 12px;vertical-align:middle;text-align:left;"&gt;&lt;u&gt;1 : 0.5&lt;/u&gt; — 그대로&lt;/td&gt;&lt;/tr&gt;&lt;/tbody&gt;&lt;/table&gt;&lt;/div&gt;</t>
        </is>
      </c>
      <c r="AH468" s="32" t="inlineStr">
        <is>
          <t>① 1 : 0.5 ~ 1 : 1 은 옛 기준의 보통흙 건지다.&lt;br&gt;③ 1 : 0.8 은 어느 기준에도 없다.&lt;br&gt;④ 1 : 0.5 는 경암의 기준이다.</t>
        </is>
      </c>
      <c r="AI468" s="32" t="inlineStr">
        <is>
          <t>&lt;strong&gt;안전보건규칙 별표11 — 굴착면의 기울기 기준&lt;/strong&gt;&lt;br&gt;현행 기준은 네 줄뿐이다 — &lt;strong&gt;모래 1:1.8 · 연암 및 풍화암 1:1.0 · 경암 1:0.5 · 그 밖의 흙 1:1.2&lt;/strong&gt;.&lt;p&gt;&lt;strong&gt;◈ 암기&lt;/strong&gt; &lt;u&gt;1.8 · 1.0 · 0.5 · 1.2&lt;/u&gt; 네 줄.&lt;/p&gt;&lt;p&gt;&lt;strong&gt;⚠ 주의사항&lt;/strong&gt; 가답안 ②는 &lt;u&gt;개정 전 기준&lt;/u&gt;이다. &lt;u&gt;2021. 11. 19. 개정&lt;/u&gt;으로 &lt;u&gt;「보통흙」 구분 자체가 사라지고&lt;/u&gt; 「그 밖의 흙」으로 묶여 &lt;u&gt;1 : 1.2&lt;/u&gt;가 되었다. 지금 시험을 본다면 &lt;u&gt;1 : 1.2&lt;/u&gt;를 골라야 한다.&lt;/p&gt;&lt;p&gt;&lt;strong&gt;⚖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11&lt;/a&gt; — 별표는 법제처 원문에서 봅니다&lt;/div&gt;</t>
        </is>
      </c>
    </row>
    <row r="469" ht="160" customHeight="1">
      <c r="A469" s="32" t="inlineStr">
        <is>
          <t>산업안전기사</t>
        </is>
      </c>
      <c r="B469" s="32" t="n">
        <v>2026</v>
      </c>
      <c r="C469" s="32" t="n">
        <v>4</v>
      </c>
      <c r="D469" s="32" t="n">
        <v>107</v>
      </c>
      <c r="E469" s="32" t="inlineStr">
        <is>
          <t>산업안전기사 필기 기출 재배열</t>
        </is>
      </c>
      <c r="F469" s="32" t="inlineStr">
        <is>
          <t>A</t>
        </is>
      </c>
      <c r="G469" s="32" t="inlineStr">
        <is>
          <t>safe_A_2026_04_107</t>
        </is>
      </c>
      <c r="H469" s="32" t="inlineStr"/>
      <c r="I469" s="32" t="inlineStr">
        <is>
          <t>card_con_t009</t>
        </is>
      </c>
      <c r="J469" s="32" t="inlineStr"/>
      <c r="K469" s="32" t="inlineStr">
        <is>
          <t>건설안전기술</t>
        </is>
      </c>
      <c r="L469" s="32" t="inlineStr">
        <is>
          <t>건설공사 안전개요</t>
        </is>
      </c>
      <c r="M469" s="32" t="inlineStr">
        <is>
          <t>계획·관리비</t>
        </is>
      </c>
      <c r="N469" s="32" t="inlineStr">
        <is>
          <t>산업안전보건관리비 계상 및 사용기준 고시</t>
        </is>
      </c>
      <c r="O469" s="32" t="inlineStr">
        <is>
          <t>산업안전보건관리비</t>
        </is>
      </c>
      <c r="P469" s="32" t="n">
        <v>3</v>
      </c>
      <c r="Q469" s="32" t="n">
        <v>1</v>
      </c>
      <c r="R469" s="32" t="inlineStr">
        <is>
          <t>개념형</t>
        </is>
      </c>
      <c r="S469" s="32" t="inlineStr"/>
      <c r="T469" s="32" t="inlineStr">
        <is>
          <t>원본 시행일 2013.08.18 · 2017.05.07 · 2020.06.06 (3회 출제) | 자동판정 빈출도3 · 개념형 · 난이도1</t>
        </is>
      </c>
      <c r="U469" s="32" t="inlineStr">
        <is>
          <t>공정율이 65%인 건설현장의 경우 공사 진척에 따른 산업안전보건관리비의 최소 사용기준으로 옳은 것은? (단, 공정율은 기성공정율을 기준으로 함)</t>
        </is>
      </c>
      <c r="V469" s="32" t="inlineStr"/>
      <c r="W469" s="32" t="inlineStr"/>
      <c r="X469" s="32" t="inlineStr">
        <is>
          <t>40% 이상</t>
        </is>
      </c>
      <c r="Y469" s="32" t="inlineStr"/>
      <c r="Z469" s="32" t="inlineStr">
        <is>
          <t>50% 이상</t>
        </is>
      </c>
      <c r="AA469" s="32" t="inlineStr"/>
      <c r="AB469" s="32" t="inlineStr">
        <is>
          <t>60% 이상</t>
        </is>
      </c>
      <c r="AC469" s="32" t="inlineStr"/>
      <c r="AD469" s="32" t="inlineStr">
        <is>
          <t>70% 이상</t>
        </is>
      </c>
      <c r="AE469" s="32" t="inlineStr"/>
      <c r="AF469" s="32" t="n">
        <v>2</v>
      </c>
      <c r="AG469" s="32" t="inlineStr">
        <is>
          <t>공정률 &lt;strong&gt;50 [%] 이상 70 [%] 미만&lt;/strong&gt; 구간이므로 &lt;strong&gt;50 [%] 이상&lt;/strong&gt;을 써야 한다.&lt;div style="margin:12px 0 2px;font-weight:700"&gt;공사 진척에 따른 산업안전보건관리비 사용기준&lt;/div&gt;&lt;div style="overflow-x:auto"&gt;&lt;table style="border-collapse:collapse;margin:10px auto;font-size:.96em"&gt;&lt;thead&gt;&lt;tr&gt;&lt;th style="border:1px solid #cbd5e1;padding:7px 12px;vertical-align:middle;text-align:center;background:#f1f5f9;font-weight:700;"&gt;공정률&lt;/th&gt;&lt;th style="border:1px solid #cbd5e1;padding:7px 12px;vertical-align:middle;text-align:center;background:#f1f5f9;font-weight:700;"&gt;최소 사용기준&lt;/th&gt;&lt;th style="border:1px solid #cbd5e1;padding:7px 12px;vertical-align:middle;text-align:center;background:#f1f5f9;font-weight:700;"&gt;비고&lt;/th&gt;&lt;/tr&gt;&lt;/thead&gt;&lt;tbody&gt;&lt;tr&gt;&lt;td style="border:1px solid #cbd5e1;padding:7px 12px;vertical-align:middle;text-align:center;"&gt;&lt;u&gt;50 [%] 이상 70 [%] 미만&lt;/u&gt;&lt;/td&gt;&lt;td style="border:1px solid #cbd5e1;padding:7px 12px;vertical-align:middle;text-align:left;"&gt;&lt;u&gt;50 [%] 이상&lt;/u&gt;&lt;/td&gt;&lt;td style="border:1px solid #cbd5e1;padding:7px 12px;vertical-align:middle;text-align:left;"&gt;공정률 65 [%] 가 여기 든다&lt;/td&gt;&lt;/tr&gt;&lt;tr&gt;&lt;td style="border:1px solid #cbd5e1;padding:7px 12px;vertical-align:middle;text-align:center;"&gt;&lt;u&gt;70 [%] 이상 90 [%] 미만&lt;/u&gt;&lt;/td&gt;&lt;td style="border:1px solid #cbd5e1;padding:7px 12px;vertical-align:middle;text-align:left;"&gt;&lt;u&gt;70 [%] 이상&lt;/u&gt;&lt;/td&gt;&lt;td style="border:1px solid #cbd5e1;padding:7px 12px;vertical-align:middle;text-align:left;"&gt;&lt;/td&gt;&lt;/tr&gt;&lt;tr&gt;&lt;td style="border:1px solid #cbd5e1;padding:7px 12px;vertical-align:middle;text-align:center;"&gt;&lt;u&gt;90 [%] 이상&lt;/u&gt;&lt;/td&gt;&lt;td style="border:1px solid #cbd5e1;padding:7px 12px;vertical-align:middle;text-align:left;"&gt;&lt;u&gt;90 [%] 이상&lt;/u&gt;&lt;/td&gt;&lt;td style="border:1px solid #cbd5e1;padding:7px 12px;vertical-align:middle;text-align:left;"&gt;&lt;/td&gt;&lt;/tr&gt;&lt;/tbody&gt;&lt;/table&gt;&lt;/div&gt;</t>
        </is>
      </c>
      <c r="AH469" s="32" t="inlineStr">
        <is>
          <t>① 40 [%] 라는 기준 구간은 없다.&lt;br&gt;③ 60 [%] 도 기준값이 아니다.&lt;br&gt;④ 70 [%] 는 공정률 70 [%] 이상일 때다.</t>
        </is>
      </c>
      <c r="AI469" s="32" t="inlineStr">
        <is>
          <t>&lt;strong&gt;산업안전보건관리비 계상 및 사용기준 고시&lt;/strong&gt;&lt;br&gt;&lt;strong&gt;공정률과 사용기준이 같은 숫자&lt;/strong&gt;로 짝을 이룬다 — 50→50, 70→70, 90→90. 안전관리비를 공사 막바지에 몰아 쓰는 것을 막으려는 규정이다.&lt;p&gt;&lt;strong&gt;◈ 암기&lt;/strong&gt; &lt;u&gt;50 · 70 · 90&lt;/u&gt; — 앞뒤가 같은 수.&lt;/p&gt;</t>
        </is>
      </c>
    </row>
    <row r="470" ht="160" customHeight="1">
      <c r="A470" s="32" t="inlineStr">
        <is>
          <t>산업안전기사</t>
        </is>
      </c>
      <c r="B470" s="32" t="n">
        <v>2026</v>
      </c>
      <c r="C470" s="32" t="n">
        <v>4</v>
      </c>
      <c r="D470" s="32" t="n">
        <v>108</v>
      </c>
      <c r="E470" s="32" t="inlineStr">
        <is>
          <t>산업안전기사 필기 기출 재배열</t>
        </is>
      </c>
      <c r="F470" s="32" t="inlineStr">
        <is>
          <t>A</t>
        </is>
      </c>
      <c r="G470" s="32" t="inlineStr">
        <is>
          <t>safe_A_2026_04_108</t>
        </is>
      </c>
      <c r="H470" s="32" t="inlineStr"/>
      <c r="I470" s="32" t="inlineStr">
        <is>
          <t>card_con_t058</t>
        </is>
      </c>
      <c r="J470" s="32" t="inlineStr"/>
      <c r="K470" s="32" t="inlineStr">
        <is>
          <t>건설안전기술</t>
        </is>
      </c>
      <c r="L470" s="32" t="inlineStr">
        <is>
          <t>건설공사 안전개요</t>
        </is>
      </c>
      <c r="M470" s="32" t="inlineStr">
        <is>
          <t>지반·토질</t>
        </is>
      </c>
      <c r="N470" s="32" t="inlineStr">
        <is>
          <t>거푸집의 측압</t>
        </is>
      </c>
      <c r="O470" s="32" t="inlineStr">
        <is>
          <t>거푸집 측압</t>
        </is>
      </c>
      <c r="P470" s="32" t="n">
        <v>3</v>
      </c>
      <c r="Q470" s="32" t="n">
        <v>1</v>
      </c>
      <c r="R470" s="32" t="inlineStr">
        <is>
          <t>개념형</t>
        </is>
      </c>
      <c r="S470" s="32" t="inlineStr"/>
      <c r="T470" s="32" t="inlineStr">
        <is>
          <t>원본 시행일 2016.05.08 · 2019.08.04 · 2020.06.06 (3회 출제) | 자동판정 빈출도3 · 개념형 · 난이도1</t>
        </is>
      </c>
      <c r="U470" s="32" t="inlineStr">
        <is>
          <t>콘크리트 타설 시 거푸집 측압에 관한 설명으로 옳지 않은 것은?</t>
        </is>
      </c>
      <c r="V470" s="32" t="inlineStr"/>
      <c r="W470" s="32" t="inlineStr"/>
      <c r="X470" s="32" t="inlineStr">
        <is>
          <t>기온이 높을수록 측압은 크다.</t>
        </is>
      </c>
      <c r="Y470" s="32" t="inlineStr"/>
      <c r="Z470" s="32" t="inlineStr">
        <is>
          <t>타설속도가 클수록 측압은 크다.</t>
        </is>
      </c>
      <c r="AA470" s="32" t="inlineStr"/>
      <c r="AB470" s="32" t="inlineStr">
        <is>
          <t>슬럼프가 클수록 측압은 크다.</t>
        </is>
      </c>
      <c r="AC470" s="32" t="inlineStr"/>
      <c r="AD470" s="32" t="inlineStr">
        <is>
          <t>다짐이 과할수록 측압은 크다.</t>
        </is>
      </c>
      <c r="AE470" s="32" t="inlineStr"/>
      <c r="AF470" s="32" t="n">
        <v>1</v>
      </c>
      <c r="AG470" s="32" t="inlineStr">
        <is>
          <t>기온이 &lt;strong&gt;높을수록 응결이 빨라져 측압은 작아진다&lt;/strong&gt;. 측압이 큰 것은 &lt;strong&gt;기온이 낮을 때&lt;/strong&gt;다.&lt;div style="margin:12px 0 2px;font-weight:700"&gt;거푸집 측압을 키우는 것&lt;/div&gt;&lt;div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12px;vertical-align:middle;text-align:center;background:#f1f5f9;font-weight:700;"&gt;측압&lt;/th&gt;&lt;th style="border:1px solid #cbd5e1;padding:7px 12px;vertical-align:middle;text-align:center;background:#f1f5f9;font-weight:700;"&gt;까닭&lt;/th&gt;&lt;/tr&gt;&lt;/thead&gt;&lt;tbody&gt;&lt;tr&gt;&lt;td style="border:1px solid #cbd5e1;padding:7px 12px;vertical-align:middle;text-align:center;"&gt;&lt;u&gt;타설속도&lt;/u&gt;&lt;/td&gt;&lt;td style="border:1px solid #cbd5e1;padding:7px 12px;vertical-align:middle;text-align:left;"&gt;&lt;u&gt;빠를수록 크다&lt;/u&gt;&lt;/td&gt;&lt;td style="border:1px solid #cbd5e1;padding:7px 12px;vertical-align:middle;text-align:left;"&gt;굳기 전에 높이 쌓인다&lt;/td&gt;&lt;/tr&gt;&lt;tr&gt;&lt;td style="border:1px solid #cbd5e1;padding:7px 12px;vertical-align:middle;text-align:center;"&gt;&lt;u&gt;슬럼프&lt;/u&gt;&lt;/td&gt;&lt;td style="border:1px solid #cbd5e1;padding:7px 12px;vertical-align:middle;text-align:left;"&gt;&lt;u&gt;클수록 크다&lt;/u&gt;&lt;/td&gt;&lt;td style="border:1px solid #cbd5e1;padding:7px 12px;vertical-align:middle;text-align:left;"&gt;묽어서 액체처럼 누른다&lt;/td&gt;&lt;/tr&gt;&lt;tr&gt;&lt;td style="border:1px solid #cbd5e1;padding:7px 12px;vertical-align:middle;text-align:center;"&gt;&lt;u&gt;다짐&lt;/u&gt;&lt;/td&gt;&lt;td style="border:1px solid #cbd5e1;padding:7px 12px;vertical-align:middle;text-align:left;"&gt;&lt;u&gt;과할수록 크다&lt;/u&gt;&lt;/td&gt;&lt;td style="border:1px solid #cbd5e1;padding:7px 12px;vertical-align:middle;text-align:left;"&gt;진동이 유동성을 키운다&lt;/td&gt;&lt;/tr&gt;&lt;tr&gt;&lt;td style="border:1px solid #cbd5e1;padding:7px 12px;vertical-align:middle;text-align:center;"&gt;&lt;u&gt;기온·습도&lt;/u&gt;&lt;/td&gt;&lt;td style="border:1px solid #cbd5e1;padding:7px 12px;vertical-align:middle;text-align:left;"&gt;&lt;u&gt;낮을수록 크다&lt;/u&gt;&lt;/td&gt;&lt;td style="border:1px solid #cbd5e1;padding:7px 12px;vertical-align:middle;text-align:left;"&gt;&lt;u&gt;응결이 느려진다&lt;/u&gt;&lt;/td&gt;&lt;/tr&gt;&lt;tr&gt;&lt;td style="border:1px solid #cbd5e1;padding:7px 12px;vertical-align:middle;text-align:center;"&gt;&lt;u&gt;타설 높이&lt;/u&gt;&lt;/td&gt;&lt;td style="border:1px solid #cbd5e1;padding:7px 12px;vertical-align:middle;text-align:left;"&gt;&lt;u&gt;높을수록 크다&lt;/u&gt;&lt;/td&gt;&lt;td style="border:1px solid #cbd5e1;padding:7px 12px;vertical-align:middle;text-align:left;"&gt;머리압이 커진다&lt;/td&gt;&lt;/tr&gt;&lt;tr&gt;&lt;td style="border:1px solid #cbd5e1;padding:7px 12px;vertical-align:middle;text-align:center;"&gt;&lt;u&gt;철근량&lt;/u&gt;&lt;/td&gt;&lt;td style="border:1px solid #cbd5e1;padding:7px 12px;vertical-align:middle;text-align:left;"&gt;&lt;u&gt;적을수록 크다&lt;/u&gt;&lt;/td&gt;&lt;td style="border:1px solid #cbd5e1;padding:7px 12px;vertical-align:middle;text-align:left;"&gt;붙잡아 주는 것이 없다&lt;/td&gt;&lt;/tr&gt;&lt;tr&gt;&lt;td style="border:1px solid #cbd5e1;padding:7px 12px;vertical-align:middle;text-align:center;"&gt;&lt;u&gt;거푸집 표면&lt;/u&gt;&lt;/td&gt;&lt;td style="border:1px solid #cbd5e1;padding:7px 12px;vertical-align:middle;text-align:left;"&gt;&lt;u&gt;매끄러울수록 크다&lt;/u&gt;&lt;/td&gt;&lt;td style="border:1px solid #cbd5e1;padding:7px 12px;vertical-align:middle;text-align:left;"&gt;마찰이 적다&lt;/td&gt;&lt;/tr&gt;&lt;/tbody&gt;&lt;/table&gt;&lt;/div&gt;</t>
        </is>
      </c>
      <c r="AH470" s="32" t="inlineStr">
        <is>
          <t>② 타설속도가 클수록 측압이 크다.&lt;br&gt;③ 슬럼프가 클수록 측압이 크다.&lt;br&gt;④ 다짐이 과할수록 측압이 크다.</t>
        </is>
      </c>
      <c r="AI470" s="32" t="inlineStr">
        <is>
          <t>&lt;strong&gt;거푸집의 측압&lt;/strong&gt;&lt;br&gt;한 줄로 — &lt;strong&gt;콘크리트가 액체에 가까울수록 측압이 크다&lt;/strong&gt;. 굳기를 늦추는 것(낮은 기온·큰 슬럼프)과 굳기 전에 많이 쌓는 것(빠른 타설)이 모두 측압을 키운다.&lt;p&gt;&lt;strong&gt;◈ 암기&lt;/strong&gt; &lt;u&gt;기온만 「낮을수록」&lt;/u&gt; — 나머지는 「클수록」.&lt;/p&gt;</t>
        </is>
      </c>
    </row>
    <row r="471" ht="160" customHeight="1">
      <c r="A471" s="32" t="inlineStr">
        <is>
          <t>산업안전기사</t>
        </is>
      </c>
      <c r="B471" s="32" t="n">
        <v>2026</v>
      </c>
      <c r="C471" s="32" t="n">
        <v>4</v>
      </c>
      <c r="D471" s="32" t="n">
        <v>109</v>
      </c>
      <c r="E471" s="32" t="inlineStr">
        <is>
          <t>산업안전기사 필기 기출 재배열</t>
        </is>
      </c>
      <c r="F471" s="32" t="inlineStr">
        <is>
          <t>A</t>
        </is>
      </c>
      <c r="G471" s="32" t="inlineStr">
        <is>
          <t>safe_A_2026_04_109</t>
        </is>
      </c>
      <c r="H471" s="32" t="inlineStr"/>
      <c r="I471" s="32" t="inlineStr">
        <is>
          <t>card_con_t052</t>
        </is>
      </c>
      <c r="J471" s="32" t="inlineStr"/>
      <c r="K471" s="32" t="inlineStr">
        <is>
          <t>건설안전기술</t>
        </is>
      </c>
      <c r="L471" s="32" t="inlineStr">
        <is>
          <t>건설공사 안전개요</t>
        </is>
      </c>
      <c r="M471" s="32" t="inlineStr">
        <is>
          <t>지반·토질</t>
        </is>
      </c>
      <c r="N471" s="32" t="inlineStr">
        <is>
          <t>굴착면의 기울기 기준</t>
        </is>
      </c>
      <c r="O471" s="32" t="inlineStr">
        <is>
          <t>굴착면의 기울기</t>
        </is>
      </c>
      <c r="P471" s="32" t="n">
        <v>1</v>
      </c>
      <c r="Q471" s="32" t="n">
        <v>2</v>
      </c>
      <c r="R471" s="32" t="inlineStr">
        <is>
          <t>개념형</t>
        </is>
      </c>
      <c r="S471" s="32" t="inlineStr"/>
      <c r="T471" s="32" t="inlineStr">
        <is>
          <t>원본 시행일 2020.06.06 (1회 출제) | 자동판정 빈출도1 · 개념형 · 난이도2 | 원본 수정: 굴착면 기울기 기준이 네 가지로 단순화됐다 — 모래 1:1.8 / 연암·풍화암 1:1.0 / 경암 1:0.5 / 그 밖의 흙 1:1.2. (안전보건규칙 별표11 / 2023. 11. 14. 개정)</t>
        </is>
      </c>
      <c r="U471" s="32" t="inlineStr">
        <is>
          <t>산업안전보건법령에 따른 지반의 종류별 굴착면의 기울기 기준으로 옳지 않은 것은?</t>
        </is>
      </c>
      <c r="V471" s="32" t="inlineStr"/>
      <c r="W471" s="32" t="inlineStr"/>
      <c r="X471" s="32" t="inlineStr">
        <is>
          <t>보통흙 습지 - 1 : 1 ~ 1 : 1.5</t>
        </is>
      </c>
      <c r="Y471" s="32" t="inlineStr"/>
      <c r="Z471" s="32" t="inlineStr">
        <is>
          <t>보통흙 건지 - 1 : 0.3 ~ 1 : 1</t>
        </is>
      </c>
      <c r="AA471" s="32" t="inlineStr"/>
      <c r="AB471" s="32" t="inlineStr">
        <is>
          <t>풍화암 - 1 : 1.0</t>
        </is>
      </c>
      <c r="AC471" s="32" t="inlineStr"/>
      <c r="AD471" s="32" t="inlineStr">
        <is>
          <t>연암 - 1 : 1.0</t>
        </is>
      </c>
      <c r="AE471" s="32" t="inlineStr"/>
      <c r="AF471" s="32" t="n">
        <v>2</v>
      </c>
      <c r="AG471" s="32" t="inlineStr">
        <is>
          <t>옛 기준으로 보통흙 건지는 &lt;strong&gt;1 : 0.5 ~ 1 : 1&lt;/strong&gt;이다. 1 : 0.3 이 아니다. 다만 &lt;strong&gt;현행 기준은 「보통흙」 구분 자체가 없다&lt;/strong&gt;.</t>
        </is>
      </c>
      <c r="AH471" s="32" t="inlineStr">
        <is>
          <t>① 보통흙 습지 1 : 1 ~ 1 : 1.5 는 옛 기준으로 맞다.&lt;br&gt;③ 풍화암 1 : 1.0 은 맞다.&lt;br&gt;④ 연암 1 : 1.0 은 현행 기준으로 맞다.</t>
        </is>
      </c>
      <c r="AI471" s="32" t="inlineStr">
        <is>
          <t>&lt;strong&gt;안전보건규칙 별표11 — 굴착면의 기울기 기준&lt;/strong&gt;&lt;br&gt;앞 문항과 짝이다. 현행 네 줄 — &lt;strong&gt;모래 1:1.8 · 연암 및 풍화암 1:1.0 · 경암 1:0.5 · 그 밖의 흙 1:1.2&lt;/strong&gt;.&lt;p&gt;&lt;strong&gt;◈ 암기&lt;/strong&gt; &lt;u&gt;보통흙 건지는 0.5 부터&lt;/u&gt; — 0.3 이 아니다.&lt;/p&gt;&lt;p&gt;&lt;strong&gt;⚠ 주의사항&lt;/strong&gt; &lt;u&gt;2021. 11. 19. 개정&lt;/u&gt;으로 「보통흙 습지·건지」 구분이 사라지고 &lt;u&gt;「그 밖의 흙」 1 : 1.2&lt;/u&gt;로 묶였다. 따라서 &lt;u&gt;현행 기준으로는 ①도 옳지 않다&lt;/u&gt;. &lt;u&gt;옛 기준으로 푸는 문항&lt;/u&gt; 임을 알고 넘어가야 한다.&lt;/p&gt;&lt;p&gt;&lt;strong&gt;⚖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11&lt;/a&gt; — 별표는 법제처 원문에서 봅니다&lt;/div&gt;</t>
        </is>
      </c>
    </row>
    <row r="472" ht="160" customHeight="1">
      <c r="A472" s="32" t="inlineStr">
        <is>
          <t>산업안전기사</t>
        </is>
      </c>
      <c r="B472" s="32" t="n">
        <v>2026</v>
      </c>
      <c r="C472" s="32" t="n">
        <v>4</v>
      </c>
      <c r="D472" s="32" t="n">
        <v>110</v>
      </c>
      <c r="E472" s="32" t="inlineStr">
        <is>
          <t>산업안전기사 필기 기출 재배열</t>
        </is>
      </c>
      <c r="F472" s="32" t="inlineStr">
        <is>
          <t>A</t>
        </is>
      </c>
      <c r="G472" s="32" t="inlineStr">
        <is>
          <t>safe_A_2026_04_110</t>
        </is>
      </c>
      <c r="H472" s="32" t="inlineStr"/>
      <c r="I472" s="32" t="inlineStr">
        <is>
          <t>card_con_t027</t>
        </is>
      </c>
      <c r="J472" s="32" t="inlineStr"/>
      <c r="K472" s="32" t="inlineStr">
        <is>
          <t>건설안전기술</t>
        </is>
      </c>
      <c r="L472" s="32" t="inlineStr">
        <is>
          <t>건설공사 안전개요</t>
        </is>
      </c>
      <c r="M472" s="32" t="inlineStr">
        <is>
          <t>지하수·배수</t>
        </is>
      </c>
      <c r="N472" s="32" t="inlineStr">
        <is>
          <t>비탈면 붕괴 방지공법</t>
        </is>
      </c>
      <c r="O472" s="32" t="inlineStr">
        <is>
          <t>비탈면 붕괴 방지</t>
        </is>
      </c>
      <c r="P472" s="32" t="n">
        <v>1</v>
      </c>
      <c r="Q472" s="32" t="n">
        <v>1</v>
      </c>
      <c r="R472" s="32" t="inlineStr">
        <is>
          <t>개념형</t>
        </is>
      </c>
      <c r="S472" s="32" t="inlineStr"/>
      <c r="T472" s="32" t="inlineStr">
        <is>
          <t>원본 시행일 2020.06.06 (1회 출제) | 자동판정 빈출도1 · 개념형 · 난이도1</t>
        </is>
      </c>
      <c r="U472" s="32" t="inlineStr">
        <is>
          <t>굴착공사에서 비탈면 또는 비탈면 하단을 성토하여 붕괴를 방지하는 공법은?</t>
        </is>
      </c>
      <c r="V472" s="32" t="inlineStr"/>
      <c r="W472" s="32" t="inlineStr"/>
      <c r="X472" s="32" t="inlineStr">
        <is>
          <t>배수공</t>
        </is>
      </c>
      <c r="Y472" s="32" t="inlineStr"/>
      <c r="Z472" s="32" t="inlineStr">
        <is>
          <t>배토공</t>
        </is>
      </c>
      <c r="AA472" s="32" t="inlineStr"/>
      <c r="AB472" s="32" t="inlineStr">
        <is>
          <t>공작물에 의한 방지공</t>
        </is>
      </c>
      <c r="AC472" s="32" t="inlineStr"/>
      <c r="AD472" s="32" t="inlineStr">
        <is>
          <t>압성토공</t>
        </is>
      </c>
      <c r="AE472" s="32" t="inlineStr"/>
      <c r="AF472" s="32" t="n">
        <v>4</v>
      </c>
      <c r="AG472" s="32" t="inlineStr">
        <is>
          <t>&lt;strong&gt;압성토공&lt;/strong&gt;이다. &lt;strong&gt;비탈면 아래쪽에 흙을 쌓아&lt;/strong&gt; 밀려 나오려는 힘을 눌러 준다.</t>
        </is>
      </c>
      <c r="AH472" s="32" t="inlineStr">
        <is>
          <t>① 배수공은 물을 빼내는 공법이다.&lt;br&gt;② 배토공은 비탈면 위쪽의 흙을 걷어 내는 공법이다.&lt;br&gt;③ 공작물에 의한 방지공은 옹벽·말뚝 등으로 막는 공법이다.</t>
        </is>
      </c>
      <c r="AI472" s="32" t="inlineStr">
        <is>
          <t>&lt;strong&gt;비탈면 붕괴 방지공법&lt;/strong&gt;&lt;br&gt;&lt;strong&gt;활동력을 줄이는 쪽(배토공 — 위를 덜어 냄)&lt;/strong&gt;과 &lt;strong&gt;저항을 키우는 쪽(압성토공 — 아래를 쌓음)&lt;/strong&gt;이 짝을 이룬다. &lt;strong&gt;위는 덜고 아래는 쌓는다&lt;/strong&gt;가 한 줄 요약이다.&lt;p&gt;&lt;strong&gt;◈ 암기&lt;/strong&gt; &lt;u&gt;아래를 쌓아 누르면 압성토공&lt;/u&gt;.&lt;/p&gt;</t>
        </is>
      </c>
    </row>
    <row r="473" ht="160" customHeight="1">
      <c r="A473" s="32" t="inlineStr">
        <is>
          <t>산업안전기사</t>
        </is>
      </c>
      <c r="B473" s="32" t="n">
        <v>2026</v>
      </c>
      <c r="C473" s="32" t="n">
        <v>4</v>
      </c>
      <c r="D473" s="32" t="n">
        <v>111</v>
      </c>
      <c r="E473" s="32" t="inlineStr">
        <is>
          <t>산업안전기사 필기 기출 재배열</t>
        </is>
      </c>
      <c r="F473" s="32" t="inlineStr">
        <is>
          <t>A</t>
        </is>
      </c>
      <c r="G473" s="32" t="inlineStr">
        <is>
          <t>safe_A_2026_04_111</t>
        </is>
      </c>
      <c r="H473" s="32" t="inlineStr"/>
      <c r="I473" s="32" t="inlineStr">
        <is>
          <t>card_con_t059</t>
        </is>
      </c>
      <c r="J473" s="32" t="inlineStr"/>
      <c r="K473" s="32" t="inlineStr">
        <is>
          <t>건설안전기술</t>
        </is>
      </c>
      <c r="L473" s="32" t="inlineStr">
        <is>
          <t>건설공사 안전개요</t>
        </is>
      </c>
      <c r="M473" s="32" t="inlineStr">
        <is>
          <t>안전율·응력</t>
        </is>
      </c>
      <c r="N473" s="32" t="inlineStr">
        <is>
          <t>달비계의 안전계수</t>
        </is>
      </c>
      <c r="O473" s="32" t="inlineStr">
        <is>
          <t>달비계 안전계수</t>
        </is>
      </c>
      <c r="P473" s="32" t="n">
        <v>1</v>
      </c>
      <c r="Q473" s="32" t="n">
        <v>2</v>
      </c>
      <c r="R473" s="32" t="inlineStr">
        <is>
          <t>개념형</t>
        </is>
      </c>
      <c r="S473" s="32" t="inlineStr"/>
      <c r="T473" s="32" t="inlineStr">
        <is>
          <t>원본 시행일 2020.06.06 (1회 출제) | 자동판정 빈출도1 · 개념형 · 난이도2</t>
        </is>
      </c>
      <c r="U473" s="32" t="inlineStr">
        <is>
          <t>달비계의 최대 적재하중을 정하는 경우 그 안전계수 기준으로 옳지 않은 것은?</t>
        </is>
      </c>
      <c r="V473" s="32" t="inlineStr"/>
      <c r="W473" s="32" t="inlineStr"/>
      <c r="X473" s="32" t="inlineStr">
        <is>
          <t>달기와이어로프 및 달기강선의 안전계수 : 10 이상</t>
        </is>
      </c>
      <c r="Y473" s="32" t="inlineStr"/>
      <c r="Z473" s="32" t="inlineStr">
        <is>
          <t>달기체인 및 달기 훅의 안전계수 : 5 이상</t>
        </is>
      </c>
      <c r="AA473" s="32" t="inlineStr"/>
      <c r="AB473" s="32" t="inlineStr">
        <is>
          <t>달기강대와 달비계의 하부 및 상부지점의 안전계수 : 강재의 경우 3 이상</t>
        </is>
      </c>
      <c r="AC473" s="32" t="inlineStr"/>
      <c r="AD473" s="32" t="inlineStr">
        <is>
          <t>달기강대와 달비계의 하부 및 상부지점의 안전계수 : 목재의 경우 5 이상</t>
        </is>
      </c>
      <c r="AE473" s="32" t="inlineStr"/>
      <c r="AF473" s="32" t="n">
        <v>3</v>
      </c>
      <c r="AG473" s="32" t="inlineStr">
        <is>
          <t>달기강대와 상하부 지점의 안전계수는 &lt;strong&gt;강재 2.5 이상&lt;/strong&gt;이다. 3 이 아니다.&lt;div style="margin:12px 0 2px;font-weight:700"&gt;달비계의 안전계수&lt;/div&gt;&lt;div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12px;vertical-align:middle;text-align:center;background:#f1f5f9;font-weight:700;"&gt;안전계수&lt;/th&gt;&lt;th style="border:1px solid #cbd5e1;padding:7px 12px;vertical-align:middle;text-align:center;background:#f1f5f9;font-weight:700;"&gt;비고&lt;/th&gt;&lt;/tr&gt;&lt;/thead&gt;&lt;tbody&gt;&lt;tr&gt;&lt;td style="border:1px solid #cbd5e1;padding:7px 12px;vertical-align:middle;text-align:center;"&gt;&lt;u&gt;달기 와이어로프 · 달기 강선&lt;/u&gt;&lt;/td&gt;&lt;td style="border:1px solid #cbd5e1;padding:7px 12px;vertical-align:middle;text-align:left;"&gt;&lt;u&gt;10 이상&lt;/u&gt;&lt;/td&gt;&lt;td style="border:1px solid #cbd5e1;padding:7px 12px;vertical-align:middle;text-align:left;"&gt;가장 크다&lt;/td&gt;&lt;/tr&gt;&lt;tr&gt;&lt;td style="border:1px solid #cbd5e1;padding:7px 12px;vertical-align:middle;text-align:center;"&gt;&lt;u&gt;달기 체인 · 달기 훅&lt;/u&gt;&lt;/td&gt;&lt;td style="border:1px solid #cbd5e1;padding:7px 12px;vertical-align:middle;text-align:left;"&gt;&lt;u&gt;5 이상&lt;/u&gt;&lt;/td&gt;&lt;td style="border:1px solid #cbd5e1;padding:7px 12px;vertical-align:middle;text-align:left;"&gt;&lt;/td&gt;&lt;/tr&gt;&lt;tr&gt;&lt;td style="border:1px solid #cbd5e1;padding:7px 12px;vertical-align:middle;text-align:center;"&gt;&lt;u&gt;달기 강대와 상·하부 지점 — 강재&lt;/u&gt;&lt;/td&gt;&lt;td style="border:1px solid #cbd5e1;padding:7px 12px;vertical-align:middle;text-align:left;"&gt;&lt;u&gt;2.5 이상&lt;/u&gt;&lt;/td&gt;&lt;td style="border:1px solid #cbd5e1;padding:7px 12px;vertical-align:middle;text-align:left;"&gt;&lt;u&gt;가장 작다&lt;/u&gt;&lt;/td&gt;&lt;/tr&gt;&lt;tr&gt;&lt;td style="border:1px solid #cbd5e1;padding:7px 12px;vertical-align:middle;text-align:center;"&gt;&lt;u&gt;달기 강대와 상·하부 지점 — 목재&lt;/u&gt;&lt;/td&gt;&lt;td style="border:1px solid #cbd5e1;padding:7px 12px;vertical-align:middle;text-align:left;"&gt;&lt;u&gt;5 이상&lt;/u&gt;&lt;/td&gt;&lt;td style="border:1px solid #cbd5e1;padding:7px 12px;vertical-align:middle;text-align:left;"&gt;&lt;/td&gt;&lt;/tr&gt;&lt;/tbody&gt;&lt;/table&gt;&lt;/div&gt;</t>
        </is>
      </c>
      <c r="AH473" s="32" t="inlineStr">
        <is>
          <t>① 달기 와이어로프와 달기 강선은 10 이상이 맞다.&lt;br&gt;② 달기 체인과 달기 훅은 5 이상이 맞다.&lt;br&gt;④ 목재의 경우 5 이상이 맞다.</t>
        </is>
      </c>
      <c r="AI473" s="32" t="inlineStr">
        <is>
          <t>&lt;strong&gt;안전보건규칙 제55조 — 달비계의 안전계수&lt;/strong&gt;&lt;br&gt;&lt;strong&gt;사람이 매달리는 줄일수록 안전계수가 크다&lt;/strong&gt;. 그래서 와이어로프가 10 으로 가장 크고, 구조 부재인 강대는 2.5 로 가장 작다.&lt;p&gt;&lt;strong&gt;◈ 암기&lt;/strong&gt; &lt;u&gt;10 · 5 · 2.5(강재) · 5(목재)&lt;/u&gt;.&lt;/p&gt;&lt;p&gt;&lt;strong&gt;⚖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href="https://www.law.go.kr/법령/%EC%82%B0%EC%97%85%EC%95%88%EC%A0%84%EB%B3%B4%EA%B1%B4%EA%B8%B0%EC%A4%80%EC%97%90%EA%B4%80%ED%95%9C%EA%B7%9C%EC%B9%99/%EC%A0%9C55%EC%A1%B0" target="_blank"&gt;제55조(작업발판의 최대적재하중)&lt;/a&gt;&lt;span class=eff&gt;산업안전보건기준에 관한 규칙 · 시행 2026. 3. 2.&lt;/span&gt;&lt;/div&gt;&lt;div class=t&gt;제55조(작업발판의 최대적재하중) 사업주는 비계의 구조 및 재료에 따라 작업발판의 최대적재하중을 정하고, 이를 초과하여 실어서는 안 된다.&lt;/div&gt;&lt;/div&gt;</t>
        </is>
      </c>
    </row>
    <row r="474" ht="160" customHeight="1">
      <c r="A474" s="32" t="inlineStr">
        <is>
          <t>산업안전기사</t>
        </is>
      </c>
      <c r="B474" s="32" t="n">
        <v>2026</v>
      </c>
      <c r="C474" s="32" t="n">
        <v>4</v>
      </c>
      <c r="D474" s="32" t="n">
        <v>112</v>
      </c>
      <c r="E474" s="32" t="inlineStr">
        <is>
          <t>산업안전기사 필기 기출 재배열</t>
        </is>
      </c>
      <c r="F474" s="32" t="inlineStr">
        <is>
          <t>A</t>
        </is>
      </c>
      <c r="G474" s="32" t="inlineStr">
        <is>
          <t>safe_A_2026_04_112</t>
        </is>
      </c>
      <c r="H474" s="32" t="inlineStr"/>
      <c r="I474" s="32" t="inlineStr">
        <is>
          <t>card_con_t060</t>
        </is>
      </c>
      <c r="J474" s="32" t="inlineStr"/>
      <c r="K474" s="32" t="inlineStr">
        <is>
          <t>건설안전기술</t>
        </is>
      </c>
      <c r="L474" s="32" t="inlineStr">
        <is>
          <t>건설재해 대책</t>
        </is>
      </c>
      <c r="M474" s="32" t="inlineStr">
        <is>
          <t>추락</t>
        </is>
      </c>
      <c r="N474" s="32" t="inlineStr">
        <is>
          <t>안전난간의 구조 및 설치요건</t>
        </is>
      </c>
      <c r="O474" s="32" t="inlineStr">
        <is>
          <t>안전난간</t>
        </is>
      </c>
      <c r="P474" s="32" t="n">
        <v>3</v>
      </c>
      <c r="Q474" s="32" t="n">
        <v>2</v>
      </c>
      <c r="R474" s="32" t="inlineStr">
        <is>
          <t>개념형</t>
        </is>
      </c>
      <c r="S474" s="32" t="inlineStr"/>
      <c r="T474" s="32" t="inlineStr">
        <is>
          <t>원본 시행일 2016.03.06 · 2019.08.04 · 2021.08.14 (3회 출제) | 자동판정 빈출도3 · 개념형 · 난이도2</t>
        </is>
      </c>
      <c r="U474" s="32" t="inlineStr">
        <is>
          <t>근로자의 추락 등의 위험을 방지하기 위한 안전난간의 설치기준으로 옳지 않은 것은?</t>
        </is>
      </c>
      <c r="V474" s="32" t="inlineStr"/>
      <c r="W474" s="32" t="inlineStr"/>
      <c r="X474" s="32" t="inlineStr">
        <is>
          <t>상부 난간대와 중간 난간대는 난간 길이 전체에 걸쳐 바닥면등과 평행을 유지할 것</t>
        </is>
      </c>
      <c r="Y474" s="32" t="inlineStr"/>
      <c r="Z474" s="32" t="inlineStr">
        <is>
          <t>발끝막이판은 바닥면등으로부터 20cm이상의 높이를 유지할 것</t>
        </is>
      </c>
      <c r="AA474" s="32" t="inlineStr"/>
      <c r="AB474" s="32" t="inlineStr">
        <is>
          <t>난간대는 지름 2.7cm 이상의 금속제 파이프나 그 이상의 강도가 있는 재료일 것</t>
        </is>
      </c>
      <c r="AC474" s="32" t="inlineStr"/>
      <c r="AD474" s="32" t="inlineStr">
        <is>
          <t>안전난간은 구조적으로 가장 취약한 지점에서 가장 취약한 방향으로 작용하는 100kg 이상의 하중에 견딜 수 있는 튼튼한 구조일 것</t>
        </is>
      </c>
      <c r="AE474" s="32" t="inlineStr"/>
      <c r="AF474" s="32" t="n">
        <v>2</v>
      </c>
      <c r="AG474" s="32" t="inlineStr">
        <is>
          <t>발끝막이판(폭목)은 &lt;strong&gt;10 [cm] 이상&lt;/strong&gt;이다. 20 [cm] 가 아니다.&lt;div style="margin:12px 0 2px;font-weight:700"&gt;안전난간의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12px;vertical-align:middle;text-align:center;"&gt;&lt;u&gt;구성&lt;/u&gt;&lt;/td&gt;&lt;td style="border:1px solid #cbd5e1;padding:7px 12px;vertical-align:middle;text-align:left;"&gt;&lt;u&gt;상부 난간대 · 중간 난간대 · 발끝막이판 · 난간기둥&lt;/u&gt;&lt;/td&gt;&lt;td style="border:1px solid #cbd5e1;padding:7px 12px;vertical-align:middle;text-align:left;"&gt;네 가지&lt;/td&gt;&lt;/tr&gt;&lt;tr&gt;&lt;td style="border:1px solid #cbd5e1;padding:7px 12px;vertical-align:middle;text-align:center;"&gt;&lt;u&gt;상부 난간대 높이&lt;/u&gt;&lt;/td&gt;&lt;td style="border:1px solid #cbd5e1;padding:7px 12px;vertical-align:middle;text-align:left;"&gt;&lt;u&gt;바닥면에서 90 [cm] 이상&lt;/u&gt;&lt;/td&gt;&lt;td style="border:1px solid #cbd5e1;padding:7px 12px;vertical-align:middle;text-align:left;"&gt;&lt;u&gt;120 [cm] 이하면 중간 난간대 1개&lt;/u&gt;&lt;/td&gt;&lt;/tr&gt;&lt;tr&gt;&lt;td style="border:1px solid #cbd5e1;padding:7px 12px;vertical-align:middle;text-align:center;"&gt;&lt;u&gt;중간 난간대&lt;/u&gt;&lt;/td&gt;&lt;td style="border:1px solid #cbd5e1;padding:7px 12px;vertical-align:middle;text-align:left;"&gt;상부 난간대와 바닥의 &lt;u&gt;중간에&lt;/u&gt;&lt;/td&gt;&lt;td style="border:1px solid #cbd5e1;padding:7px 12px;vertical-align:middle;text-align:left;"&gt;120 [cm] 초과면 &lt;u&gt;60 [cm] 이하마다&lt;/u&gt;&lt;/td&gt;&lt;/tr&gt;&lt;tr&gt;&lt;td style="border:1px solid #cbd5e1;padding:7px 12px;vertical-align:middle;text-align:center;"&gt;&lt;u&gt;발끝막이판&lt;/u&gt;&lt;/td&gt;&lt;td style="border:1px solid #cbd5e1;padding:7px 12px;vertical-align:middle;text-align:left;"&gt;&lt;u&gt;10 [cm] 이상&lt;/u&gt;&lt;/td&gt;&lt;td style="border:1px solid #cbd5e1;padding:7px 12px;vertical-align:middle;text-align:left;"&gt;폭목이라고도 한다&lt;/td&gt;&lt;/tr&gt;&lt;tr&gt;&lt;td style="border:1px solid #cbd5e1;padding:7px 12px;vertical-align:middle;text-align:center;"&gt;&lt;u&gt;난간대 지름&lt;/u&gt;&lt;/td&gt;&lt;td style="border:1px solid #cbd5e1;padding:7px 12px;vertical-align:middle;text-align:left;"&gt;&lt;u&gt;2.7 [cm] 이상&lt;/u&gt;&lt;/td&gt;&lt;td style="border:1px solid #cbd5e1;padding:7px 12px;vertical-align:middle;text-align:left;"&gt;금속제 파이프&lt;/td&gt;&lt;/tr&gt;&lt;tr&gt;&lt;td style="border:1px solid #cbd5e1;padding:7px 12px;vertical-align:middle;text-align:center;"&gt;&lt;u&gt;하중&lt;/u&gt;&lt;/td&gt;&lt;td style="border:1px solid #cbd5e1;padding:7px 12px;vertical-align:middle;text-align:left;"&gt;&lt;u&gt;100 [kg] 이상&lt;/u&gt;&lt;/td&gt;&lt;td style="border:1px solid #cbd5e1;padding:7px 12px;vertical-align:middle;text-align:left;"&gt;가장 취약한 방향으로&lt;/td&gt;&lt;/tr&gt;&lt;/tbody&gt;&lt;/table&gt;&lt;/div&gt;</t>
        </is>
      </c>
      <c r="AH474" s="32" t="inlineStr">
        <is>
          <t>① 상부·중간 난간대가 바닥면과 평행을 유지하는 것은 맞다.&lt;br&gt;③ 난간대 지름 2.7 [cm] 이상은 맞다.&lt;br&gt;④ 100 [kg] 이상의 하중에 견디는 것도 맞다.</t>
        </is>
      </c>
      <c r="AI474" s="32" t="inlineStr">
        <is>
          <t>&lt;strong&gt;안전보건규칙 제13조 — 안전난간의 구조 및 설치요건&lt;/strong&gt;&lt;br&gt;&lt;strong&gt;상부 난간대는 90 [cm] 이상&lt;/strong&gt;이며 &lt;strong&gt;상한은 없다&lt;/strong&gt;. 120 [cm] 는 &lt;strong&gt;중간 난간대를 몇 개 둘 것인가&lt;/strong&gt;를 가르는 분기점일 뿐이다.&lt;p&gt;&lt;strong&gt;◈ 암기&lt;/strong&gt; &lt;u&gt;난간 90 이상, 폭목 10 이상, 지름 2.7, 하중 100&lt;/u&gt;.&lt;/p&gt;&lt;p&gt;&lt;strong&gt;⚖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href="https://www.law.go.kr/법령/%EC%82%B0%EC%97%85%EC%95%88%EC%A0%84%EB%B3%B4%EA%B1%B4%EA%B8%B0%EC%A4%80%EC%97%90%EA%B4%80%ED%95%9C%EA%B7%9C%EC%B9%99/%EC%A0%9C13%EC%A1%B0" target="_blank"&gt;제13조(안전난간의 구조 및 설치요건)&lt;/a&gt;&lt;span class=eff&gt;산업안전보건기준에 관한 규칙 · 시행 2026. 3. 2.&lt;/span&gt;&lt;/div&gt;&lt;div class=t&gt;사업주는 근로자의 추락 등의 위험을 방지하기 위하여 안전난간을 설치하는 경우 다음 각 호의 기준에 맞는 구조로 설치해야 한다. &amp;lt;개정 2015.12.31, 2023.11.14&amp;gt;&lt;br&gt; 1. 상부 난간대, 중간 난간대, 발끝막이판 및 난간기둥으로 구성할 것. 다만, 중간 난간대, 발끝막이판 및 난간기둥은 이와 비슷한 구조와 성능을 가진 것으로 대체할 수 있다.&lt;br&gt;▶  2. &lt;strong&gt;상부 난간대는&lt;/strong&gt; 바닥면ㆍ발판 또는 경사로의 표면(이하 "바닥면등"이라 한다)으로부터 90센티미터 이상 지점에 설치하고, 상부 난간대를 120센티미터 이하에 설치하는 경우에는 중간 난간대는 상부 난간대와 바닥면등의 중간에 설치해야 하며, 120센티미터 이상 지점에 설치하는 경우에는 &lt;strong&gt;중간 난간대를&lt;/strong&gt; 2단 이상으로 균등하게 설치하고 난간의 상하 간격은 60센티미터 이하가 되도록 할 것. 다만, 난간기둥 간의 간격이 25센티미터 이하인 경우에는 &lt;strong&gt;중간 난간대를&lt;/strong&gt; 설치하지 않을 수 있다.&lt;br&gt;▶  3. 발끝막이판은 바닥면등으로부터 10센티미터 이상의 &lt;strong&gt;높이를 유지할 것&lt;/strong&gt;. 다만, 물체가 떨어지거나 날아올 위험이 없거나 그 위험을 방지할 수 있는 망을 설치하는 등 필요한 예방 조치를 한 장소는 제외한다.&lt;br&gt;▶  4. 난간기둥은 상부 난간대와 &lt;strong&gt;중간 난간대를&lt;/strong&gt; 견고하게 떠받칠 수 있도록 적정한 간격을 유지할 것&lt;br&gt; 5. 상부 난간대와 중간 난간대는 난간 길이 전체에 걸쳐 바닥면등과 평행을 유지할 것&lt;br&gt; 6. 난간대는 지름 2.7센티미터 이상의 금속제 파이프나 그 이상의 강도가 있는 재료일 것&lt;br&gt; 7. 안전난간은 구조적으로 가장 취약한 지점에서 가장 취약한 방향으로 작용하는 100킬로그램 이상의 하중에 견딜 수 있는 튼튼한 구조일 것&lt;/div&gt;&lt;/div&gt;</t>
        </is>
      </c>
    </row>
    <row r="475" ht="160" customHeight="1">
      <c r="A475" s="32" t="inlineStr">
        <is>
          <t>산업안전기사</t>
        </is>
      </c>
      <c r="B475" s="32" t="n">
        <v>2026</v>
      </c>
      <c r="C475" s="32" t="n">
        <v>4</v>
      </c>
      <c r="D475" s="32" t="n">
        <v>113</v>
      </c>
      <c r="E475" s="32" t="inlineStr">
        <is>
          <t>산업안전기사 필기 기출 재배열</t>
        </is>
      </c>
      <c r="F475" s="32" t="inlineStr">
        <is>
          <t>A</t>
        </is>
      </c>
      <c r="G475" s="32" t="inlineStr">
        <is>
          <t>safe_A_2026_04_113</t>
        </is>
      </c>
      <c r="H475" s="32" t="inlineStr"/>
      <c r="I475" s="32" t="inlineStr">
        <is>
          <t>card_con_t061</t>
        </is>
      </c>
      <c r="J475" s="32" t="inlineStr"/>
      <c r="K475" s="32" t="inlineStr">
        <is>
          <t>건설안전기술</t>
        </is>
      </c>
      <c r="L475" s="32" t="inlineStr">
        <is>
          <t>건설재해 대책</t>
        </is>
      </c>
      <c r="M475" s="32" t="inlineStr">
        <is>
          <t>추락</t>
        </is>
      </c>
      <c r="N475" s="32" t="inlineStr">
        <is>
          <t>작업발판 일체형 거푸집</t>
        </is>
      </c>
      <c r="O475" s="32" t="inlineStr">
        <is>
          <t>작업발판 일체형 거푸집</t>
        </is>
      </c>
      <c r="P475" s="32" t="n">
        <v>1</v>
      </c>
      <c r="Q475" s="32" t="n">
        <v>1</v>
      </c>
      <c r="R475" s="32" t="inlineStr">
        <is>
          <t>개념형</t>
        </is>
      </c>
      <c r="S475" s="32" t="inlineStr"/>
      <c r="T475" s="32" t="inlineStr">
        <is>
          <t>원본 시행일 2021.08.14 (1회 출제) | 자동판정 빈출도1 · 개념형 · 난이도1</t>
        </is>
      </c>
      <c r="U475" s="32" t="inlineStr">
        <is>
          <t>건설현장에서 사용되는 작업발판 일체형 거푸집의 종류에 해당되지 않는 것은?</t>
        </is>
      </c>
      <c r="V475" s="32" t="inlineStr"/>
      <c r="W475" s="32" t="inlineStr"/>
      <c r="X475" s="32" t="inlineStr">
        <is>
          <t>갱폼(gang form)</t>
        </is>
      </c>
      <c r="Y475" s="32" t="inlineStr"/>
      <c r="Z475" s="32" t="inlineStr">
        <is>
          <t>슬립폼(slip form)</t>
        </is>
      </c>
      <c r="AA475" s="32" t="inlineStr"/>
      <c r="AB475" s="32" t="inlineStr">
        <is>
          <t>클라이밍 폼(climbing form)</t>
        </is>
      </c>
      <c r="AC475" s="32" t="inlineStr"/>
      <c r="AD475" s="32" t="inlineStr">
        <is>
          <t>유로폼(euro form)</t>
        </is>
      </c>
      <c r="AE475" s="32" t="inlineStr"/>
      <c r="AF475" s="32" t="n">
        <v>4</v>
      </c>
      <c r="AG475" s="32" t="inlineStr">
        <is>
          <t>&lt;strong&gt;유로폼&lt;/strong&gt;은 &lt;strong&gt;판을 짜 맞추는 일반 거푸집&lt;/strong&gt;이다. 작업발판이 붙어 있지 않다.&lt;div style="margin:12px 0 2px;font-weight:700"&gt;작업발판 일체형 거푸집 네 가지&lt;/div&gt;&lt;div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12px;vertical-align:middle;text-align:center;background:#f1f5f9;font-weight:700;"&gt;쓰는 곳&lt;/th&gt;&lt;/tr&gt;&lt;/thead&gt;&lt;tbody&gt;&lt;tr&gt;&lt;td style="border:1px solid #cbd5e1;padding:7px 12px;vertical-align:middle;text-align:center;"&gt;&lt;u&gt;갱폼&lt;/u&gt;&lt;/td&gt;&lt;td style="border:1px solid #cbd5e1;padding:7px 12px;vertical-align:middle;text-align:left;"&gt;&lt;u&gt;대형 벽체 거푸집 + 작업발판&lt;/u&gt;&lt;/td&gt;&lt;td style="border:1px solid #cbd5e1;padding:7px 12px;vertical-align:middle;text-align:left;"&gt;아파트 외벽&lt;/td&gt;&lt;/tr&gt;&lt;tr&gt;&lt;td style="border:1px solid #cbd5e1;padding:7px 12px;vertical-align:middle;text-align:center;"&gt;&lt;u&gt;슬립폼&lt;/u&gt;&lt;/td&gt;&lt;td style="border:1px solid #cbd5e1;padding:7px 12px;vertical-align:middle;text-align:left;"&gt;&lt;u&gt;멈추지 않고 계속 밀어 올림&lt;/u&gt;&lt;/td&gt;&lt;td style="border:1px solid #cbd5e1;padding:7px 12px;vertical-align:middle;text-align:left;"&gt;사일로 · 굴뚝&lt;/td&gt;&lt;/tr&gt;&lt;tr&gt;&lt;td style="border:1px solid #cbd5e1;padding:7px 12px;vertical-align:middle;text-align:center;"&gt;&lt;u&gt;클라이밍 폼&lt;/u&gt;&lt;/td&gt;&lt;td style="border:1px solid #cbd5e1;padding:7px 12px;vertical-align:middle;text-align:left;"&gt;&lt;u&gt;타설 뒤 스스로 올라감&lt;/u&gt;&lt;/td&gt;&lt;td style="border:1px solid #cbd5e1;padding:7px 12px;vertical-align:middle;text-align:left;"&gt;고층 코어&lt;/td&gt;&lt;/tr&gt;&lt;tr&gt;&lt;td style="border:1px solid #cbd5e1;padding:7px 12px;vertical-align:middle;text-align:center;"&gt;&lt;u&gt;터널 라이닝 폼&lt;/u&gt;&lt;/td&gt;&lt;td style="border:1px solid #cbd5e1;padding:7px 12px;vertical-align:middle;text-align:left;"&gt;&lt;u&gt;터널 라이닝 전용&lt;/u&gt;&lt;/td&gt;&lt;td style="border:1px solid #cbd5e1;padding:7px 12px;vertical-align:middle;text-align:left;"&gt;터널&lt;/td&gt;&lt;/tr&gt;&lt;/tbody&gt;&lt;/table&gt;&lt;/div&gt;</t>
        </is>
      </c>
      <c r="AH475" s="32" t="inlineStr">
        <is>
          <t>① 갱폼은 작업발판 일체형이다.&lt;br&gt;② 슬립폼도 그렇다.&lt;br&gt;③ 클라이밍 폼도 그렇다.</t>
        </is>
      </c>
      <c r="AI475" s="32" t="inlineStr">
        <is>
          <t>&lt;strong&gt;안전보건규칙 제337조 — 작업발판 일체형 거푸집&lt;/strong&gt;&lt;br&gt;네 가지 — &lt;strong&gt;갱폼 · 슬립폼(슬라이딩폼) · 클라이밍폼 · 터널 라이닝폼&lt;/strong&gt;. 「그 밖에 거푸집과 작업발판이 일체로 제작된 거푸집」이 다섯째로 붙는다.&lt;p&gt;&lt;strong&gt;◈ 암기&lt;/strong&gt; &lt;u&gt;갱 · 슬립 · 클라이밍 · 터널 라이닝&lt;/u&gt; — 유로폼은 아니다.&lt;/p&gt;&lt;p&gt;&lt;strong&gt;⚖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href="https://www.law.go.kr/법령/%EC%82%B0%EC%97%85%EC%95%88%EC%A0%84%EB%B3%B4%EA%B1%B4%EA%B8%B0%EC%A4%80%EC%97%90%EA%B4%80%ED%95%9C%EA%B7%9C%EC%B9%99/%EC%A0%9C337%EC%A1%B0" target="_blank"&gt;제337조&lt;/a&gt;&lt;span class=eff&gt;산업안전보건기준에 관한 규칙 · 시행 2026. 3. 2.&lt;/span&gt;&lt;/div&gt;&lt;div class=t&gt;제337조&lt;/div&gt;&lt;/div&gt;</t>
        </is>
      </c>
    </row>
    <row r="476" ht="160" customHeight="1">
      <c r="A476" s="32" t="inlineStr">
        <is>
          <t>산업안전기사</t>
        </is>
      </c>
      <c r="B476" s="32" t="n">
        <v>2026</v>
      </c>
      <c r="C476" s="32" t="n">
        <v>4</v>
      </c>
      <c r="D476" s="32" t="n">
        <v>114</v>
      </c>
      <c r="E476" s="32" t="inlineStr">
        <is>
          <t>산업안전기사 필기 기출 재배열</t>
        </is>
      </c>
      <c r="F476" s="32" t="inlineStr">
        <is>
          <t>A</t>
        </is>
      </c>
      <c r="G476" s="32" t="inlineStr">
        <is>
          <t>safe_A_2026_04_114</t>
        </is>
      </c>
      <c r="H476" s="32" t="inlineStr"/>
      <c r="I476" s="32" t="inlineStr">
        <is>
          <t>card_con_t062</t>
        </is>
      </c>
      <c r="J476" s="32" t="inlineStr"/>
      <c r="K476" s="32" t="inlineStr">
        <is>
          <t>건설안전기술</t>
        </is>
      </c>
      <c r="L476" s="32" t="inlineStr">
        <is>
          <t>구조물공사</t>
        </is>
      </c>
      <c r="M476" s="32" t="inlineStr">
        <is>
          <t>콘크리트·철골</t>
        </is>
      </c>
      <c r="N476" s="32" t="inlineStr">
        <is>
          <t>작업의 제한</t>
        </is>
      </c>
      <c r="O476" s="32" t="inlineStr">
        <is>
          <t>철골작업 중지</t>
        </is>
      </c>
      <c r="P476" s="32" t="n">
        <v>1</v>
      </c>
      <c r="Q476" s="32" t="n">
        <v>2</v>
      </c>
      <c r="R476" s="32" t="inlineStr">
        <is>
          <t>개념형</t>
        </is>
      </c>
      <c r="S476" s="32" t="inlineStr"/>
      <c r="T476" s="32" t="inlineStr">
        <is>
          <t>원본 시행일 2021.03.07 (1회 출제) | 자동판정 빈출도1 · 개념형 · 난이도2</t>
        </is>
      </c>
      <c r="U476" s="32" t="inlineStr">
        <is>
          <t>산업안전보건법령에서 규정하는 철골작업을 중지하여야 하는 기후조건에 해당하지 않는 것은?</t>
        </is>
      </c>
      <c r="V476" s="32" t="inlineStr"/>
      <c r="W476" s="32" t="inlineStr"/>
      <c r="X476" s="32" t="inlineStr">
        <is>
          <t>풍속이 초당 10m 이상인 경우</t>
        </is>
      </c>
      <c r="Y476" s="32" t="inlineStr"/>
      <c r="Z476" s="32" t="inlineStr">
        <is>
          <t>강우량이 시간당 1mm 이상인 경우</t>
        </is>
      </c>
      <c r="AA476" s="32" t="inlineStr"/>
      <c r="AB476" s="32" t="inlineStr">
        <is>
          <t>강설량이 시간당 1cm 이상인 경우</t>
        </is>
      </c>
      <c r="AC476" s="32" t="inlineStr"/>
      <c r="AD476" s="32" t="inlineStr">
        <is>
          <t>기온이 영하 5℃ 이하인 경우</t>
        </is>
      </c>
      <c r="AE476" s="32" t="inlineStr"/>
      <c r="AF476" s="32" t="n">
        <v>4</v>
      </c>
      <c r="AG476" s="32" t="inlineStr">
        <is>
          <t>&lt;strong&gt;기온&lt;/strong&gt;은 철골작업 중지 기준에 없다. 셋뿐이다 — &lt;strong&gt;풍속 · 강우량 · 강설량&lt;/strong&gt;.&lt;div style="margin:12px 0 2px;font-weight:700"&gt;철골작업의 중지 기준&lt;/div&gt;&lt;div style="overflow-x:auto"&gt;&lt;table style="border-collapse:collapse;margin:10px auto;font-size:.96em"&gt;&lt;thead&gt;&lt;tr&gt;&lt;th style="border:1px solid #cbd5e1;padding:7px 12px;vertical-align:middle;text-align:center;background:#f1f5f9;font-weight:700;"&gt;기후&lt;/th&gt;&lt;th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12px;vertical-align:middle;text-align:center;"&gt;&lt;u&gt;풍속&lt;/u&gt;&lt;/td&gt;&lt;td style="border:1px solid #cbd5e1;padding:7px 12px;vertical-align:middle;text-align:left;"&gt;&lt;u&gt;초당 10 [m] 이상&lt;/u&gt;&lt;/td&gt;&lt;td style="border:1px solid #cbd5e1;padding:7px 12px;vertical-align:middle;text-align:left;"&gt;&lt;/td&gt;&lt;/tr&gt;&lt;tr&gt;&lt;td style="border:1px solid #cbd5e1;padding:7px 12px;vertical-align:middle;text-align:center;"&gt;&lt;u&gt;강우량&lt;/u&gt;&lt;/td&gt;&lt;td style="border:1px solid #cbd5e1;padding:7px 12px;vertical-align:middle;text-align:left;"&gt;&lt;u&gt;시간당 1 [mm] 이상&lt;/u&gt;&lt;/td&gt;&lt;td style="border:1px solid #cbd5e1;padding:7px 12px;vertical-align:middle;text-align:left;"&gt;&lt;/td&gt;&lt;/tr&gt;&lt;tr&gt;&lt;td style="border:1px solid #cbd5e1;padding:7px 12px;vertical-align:middle;text-align:center;"&gt;&lt;u&gt;강설량&lt;/u&gt;&lt;/td&gt;&lt;td style="border:1px solid #cbd5e1;padding:7px 12px;vertical-align:middle;text-align:left;"&gt;&lt;u&gt;시간당 1 [cm] 이상&lt;/u&gt;&lt;/td&gt;&lt;td style="border:1px solid #cbd5e1;padding:7px 12px;vertical-align:middle;text-align:left;"&gt;&lt;/td&gt;&lt;/tr&gt;&lt;tr&gt;&lt;td style="border:1px solid #cbd5e1;padding:7px 12px;vertical-align:middle;text-align:center;"&gt;&lt;u&gt;기온&lt;/u&gt;&lt;/td&gt;&lt;td style="border:1px solid #cbd5e1;padding:7px 12px;vertical-align:middle;text-align:left;"&gt;&lt;u&gt;기준 없음&lt;/u&gt;&lt;/td&gt;&lt;td style="border:1px solid #cbd5e1;padding:7px 12px;vertical-align:middle;text-align:left;"&gt;추위는 중지 사유가 아니다&lt;/td&gt;&lt;/tr&gt;&lt;/tbody&gt;&lt;/table&gt;&lt;/div&gt;</t>
        </is>
      </c>
      <c r="AH476" s="32" t="inlineStr">
        <is>
          <t>① 풍속 초당 10 [m] 이상은 중지 기준이다.&lt;br&gt;② 강우량 시간당 1 [mm] 이상도 그렇다.&lt;br&gt;③ 강설량 시간당 1 [cm] 이상도 그렇다.</t>
        </is>
      </c>
      <c r="AI476" s="32" t="inlineStr">
        <is>
          <t>&lt;strong&gt;안전보건규칙 제383조 — 작업의 제한&lt;/strong&gt;&lt;br&gt;풍속 기준이 여러 곳에 나온다 — &lt;strong&gt;철골작업 중지 10 [m/s]&lt;/strong&gt;, &lt;strong&gt;타워크레인 운전 중지 15 [m/s]&lt;/strong&gt;, &lt;strong&gt;타워크레인 설치·해체 중지 10 [m/s]&lt;/strong&gt;, &lt;strong&gt;순간풍속 30 [m/s] 초과 시 크레인 이탈 방지 조치&lt;/strong&gt;.&lt;p&gt;&lt;strong&gt;◈ 암기&lt;/strong&gt; &lt;u&gt;바람 10 · 비 1 [mm] · 눈 1 [cm]&lt;/u&gt; — 기온은 없다.&lt;/p&gt;&lt;p&gt;&lt;strong&gt;⚖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href="https://www.law.go.kr/법령/%EC%82%B0%EC%97%85%EC%95%88%EC%A0%84%EB%B3%B4%EA%B1%B4%EA%B8%B0%EC%A4%80%EC%97%90%EA%B4%80%ED%95%9C%EA%B7%9C%EC%B9%99/%EC%A0%9C383%EC%A1%B0" target="_blank"&gt;제383조(작업의 제한)&lt;/a&gt;&lt;span class=eff&gt;산업안전보건기준에 관한 규칙 · 시행 2026. 3. 2.&lt;/span&gt;&lt;/div&gt;&lt;div class=t&gt;사업주는 다음 각 호의 어느 하나에 해당하는 경우에 철골작업을 중지하여야 한다.&lt;br&gt; 1. 풍속이 초당 10미터 이상인 경우&lt;br&gt; 2. 강우량이 시간당 1밀리미터 이상인 경우&lt;br&gt; 3. 강설량이 시간당 1센티미터 이상인 경우&lt;/div&gt;&lt;/div&gt;</t>
        </is>
      </c>
    </row>
    <row r="477" ht="160" customHeight="1">
      <c r="A477" s="32" t="inlineStr">
        <is>
          <t>산업안전기사</t>
        </is>
      </c>
      <c r="B477" s="32" t="n">
        <v>2026</v>
      </c>
      <c r="C477" s="32" t="n">
        <v>4</v>
      </c>
      <c r="D477" s="32" t="n">
        <v>115</v>
      </c>
      <c r="E477" s="32" t="inlineStr">
        <is>
          <t>산업안전기사 필기 기출 재배열</t>
        </is>
      </c>
      <c r="F477" s="32" t="inlineStr">
        <is>
          <t>A</t>
        </is>
      </c>
      <c r="G477" s="32" t="inlineStr">
        <is>
          <t>safe_A_2026_04_115</t>
        </is>
      </c>
      <c r="H477" s="32" t="inlineStr"/>
      <c r="I477" s="32" t="inlineStr">
        <is>
          <t>card_con_t024</t>
        </is>
      </c>
      <c r="J477" s="32" t="inlineStr"/>
      <c r="K477" s="32" t="inlineStr">
        <is>
          <t>건설안전기술</t>
        </is>
      </c>
      <c r="L477" s="32" t="inlineStr">
        <is>
          <t>구조물공사</t>
        </is>
      </c>
      <c r="M477" s="32" t="inlineStr">
        <is>
          <t>말뚝·기초</t>
        </is>
      </c>
      <c r="N477" s="32" t="inlineStr">
        <is>
          <t>거푸집 동바리 조립 시 안전조치</t>
        </is>
      </c>
      <c r="O477" s="32" t="inlineStr">
        <is>
          <t>거푸집 동바리</t>
        </is>
      </c>
      <c r="P477" s="32" t="n">
        <v>3</v>
      </c>
      <c r="Q477" s="32" t="n">
        <v>1</v>
      </c>
      <c r="R477" s="32" t="inlineStr">
        <is>
          <t>개념형</t>
        </is>
      </c>
      <c r="S477" s="32" t="inlineStr"/>
      <c r="T477" s="32" t="inlineStr">
        <is>
          <t>원본 시행일 2013.06.02 · 2015.08.16 · 2018.03.04 · 2021.03.07 (4회 출제) | 자동판정 빈출도3 · 개념형 · 난이도1</t>
        </is>
      </c>
      <c r="U477" s="32" t="inlineStr">
        <is>
          <t>거푸집동바리 등을 조립하는 경우에 준수하여야 할 사항으로 옳지 않은 것은?</t>
        </is>
      </c>
      <c r="V477" s="32" t="inlineStr"/>
      <c r="W477" s="32" t="inlineStr"/>
      <c r="X477" s="32" t="inlineStr">
        <is>
          <t>깔목의 사용, 콘크리트 타설, 말뚝박기 등 동바리의 침하를 방지하기 위한 조치를 할 것</t>
        </is>
      </c>
      <c r="Y477" s="32" t="inlineStr"/>
      <c r="Z477" s="32" t="inlineStr">
        <is>
          <t>개구부 상부에 동바리를 설치하는 경우에는 상부하중을 견딜 수 있는 견고한 받침대를 설치할 것</t>
        </is>
      </c>
      <c r="AA477" s="32" t="inlineStr"/>
      <c r="AB477" s="32" t="inlineStr">
        <is>
          <t>거푸집이 곡면인 경우에는 버팀대의 부착 등 그 거푸집의 부상(浮上)을 방지하기 위한 조치를 할 것</t>
        </is>
      </c>
      <c r="AC477" s="32" t="inlineStr"/>
      <c r="AD477" s="32" t="inlineStr">
        <is>
          <t>동바리의 이음은 맞댄이음이나 장부이음을 피할 것</t>
        </is>
      </c>
      <c r="AE477" s="32" t="inlineStr"/>
      <c r="AF477" s="32" t="n">
        <v>4</v>
      </c>
      <c r="AG477" s="32" t="inlineStr">
        <is>
          <t>동바리의 이음은 &lt;strong&gt;맞댄이음이나 장부이음으로 하여야&lt;/strong&gt; 한다. 「피할 것」은 반대다.</t>
        </is>
      </c>
      <c r="AH477" s="32" t="inlineStr">
        <is>
          <t>① 깔목·콘크리트 타설·말뚝박기로 침하를 막는 것은 맞다.&lt;br&gt;② 개구부 상부에는 견고한 받침대를 설치한다.&lt;br&gt;③ 곡면 거푸집에는 버팀대를 붙여 부상을 막는다.</t>
        </is>
      </c>
      <c r="AI477" s="32" t="inlineStr">
        <is>
          <t>&lt;strong&gt;안전보건규칙 제332조 — 거푸집 동바리 조립 시 안전조치&lt;/strong&gt;&lt;br&gt;&lt;strong&gt;맞댄이음과 장부이음&lt;/strong&gt;은 축력이 &lt;strong&gt;한 직선으로 곧게 전달되는&lt;/strong&gt; 이음이다. 어긋나게 잇거나 겹쳐 대면 &lt;strong&gt;편심이 생겨 좌굴&lt;/strong&gt; 한다. 그래서 이 둘로 하라는 것이다.&lt;p&gt;&lt;strong&gt;◈ 암기&lt;/strong&gt; &lt;u&gt;맞댄이음·장부이음은 「하라」는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받침목이나 깔판의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&lt;strong&gt;동바리의 이음은&lt;/strong&gt; 같은 품질의 재료를 사용할 것&lt;br&gt; 7. 강재의 접속부 및 교차부는 볼트ㆍ클램프 등 전용철물을 사용하여 단단히 연결할 것&lt;br&gt; 8. 거푸집의 형상에 따른 부득이한 경우를 제외하고는 깔판이나 받침목은 2단 이상 끼우지 않도록 할 것&lt;br&gt; 9. 깔판이나 받침목을 이어서 사용하는 경우에는 그 깔판ㆍ받침목을 단단히 연결할 것&lt;/div&gt;&lt;/div&gt;</t>
        </is>
      </c>
    </row>
    <row r="478" ht="160" customHeight="1">
      <c r="A478" s="32" t="inlineStr">
        <is>
          <t>산업안전기사</t>
        </is>
      </c>
      <c r="B478" s="32" t="n">
        <v>2026</v>
      </c>
      <c r="C478" s="32" t="n">
        <v>4</v>
      </c>
      <c r="D478" s="32" t="n">
        <v>116</v>
      </c>
      <c r="E478" s="32" t="inlineStr">
        <is>
          <t>산업안전기사 필기 기출 재배열</t>
        </is>
      </c>
      <c r="F478" s="32" t="inlineStr">
        <is>
          <t>A</t>
        </is>
      </c>
      <c r="G478" s="32" t="inlineStr">
        <is>
          <t>safe_A_2026_04_116</t>
        </is>
      </c>
      <c r="H478" s="32" t="inlineStr"/>
      <c r="I478" s="32" t="inlineStr">
        <is>
          <t>card_con_t063</t>
        </is>
      </c>
      <c r="J478" s="32" t="inlineStr"/>
      <c r="K478" s="32" t="inlineStr">
        <is>
          <t>건설안전기술</t>
        </is>
      </c>
      <c r="L478" s="32" t="inlineStr">
        <is>
          <t>기계 일반</t>
        </is>
      </c>
      <c r="M478" s="32" t="inlineStr">
        <is>
          <t>위험점·방호</t>
        </is>
      </c>
      <c r="N478" s="32" t="inlineStr">
        <is>
          <t>방호장치의 조정</t>
        </is>
      </c>
      <c r="O478" s="32" t="inlineStr">
        <is>
          <t>크레인 방호장치</t>
        </is>
      </c>
      <c r="P478" s="32" t="n">
        <v>1</v>
      </c>
      <c r="Q478" s="32" t="n">
        <v>1</v>
      </c>
      <c r="R478" s="32" t="inlineStr">
        <is>
          <t>개념형</t>
        </is>
      </c>
      <c r="S478" s="32" t="inlineStr"/>
      <c r="T478" s="32" t="inlineStr">
        <is>
          <t>원본 시행일 2022.03.05 (1회 출제) | 자동판정 빈출도1 · 개념형 · 난이도1</t>
        </is>
      </c>
      <c r="U478" s="32" t="inlineStr">
        <is>
          <t>재해사고를 방지하기 위하여 크레인에 설치된 방호장치로 옳지 않은 것은?</t>
        </is>
      </c>
      <c r="V478" s="32" t="inlineStr"/>
      <c r="W478" s="32" t="inlineStr"/>
      <c r="X478" s="32" t="inlineStr">
        <is>
          <t>공기정화장치</t>
        </is>
      </c>
      <c r="Y478" s="32" t="inlineStr"/>
      <c r="Z478" s="32" t="inlineStr">
        <is>
          <t>비상정지장치</t>
        </is>
      </c>
      <c r="AA478" s="32" t="inlineStr"/>
      <c r="AB478" s="32" t="inlineStr">
        <is>
          <t>제동장치</t>
        </is>
      </c>
      <c r="AC478" s="32" t="inlineStr"/>
      <c r="AD478" s="32" t="inlineStr">
        <is>
          <t>권과방지장치</t>
        </is>
      </c>
      <c r="AE478" s="32" t="inlineStr"/>
      <c r="AF478" s="32" t="n">
        <v>1</v>
      </c>
      <c r="AG478" s="32" t="inlineStr">
        <is>
          <t>&lt;strong&gt;공기정화장치&lt;/strong&gt;는 환기·보건 설비이지 크레인의 방호장치가 아니다.</t>
        </is>
      </c>
      <c r="AH478" s="32" t="inlineStr">
        <is>
          <t>② 비상정지장치는 크레인의 방호장치다.&lt;br&gt;③ 제동장치도 그렇다.&lt;br&gt;④ 권과방지장치도 그렇다.</t>
        </is>
      </c>
      <c r="AI478" s="32" t="inlineStr">
        <is>
          <t>&lt;strong&gt;안전보건규칙 제134조 — 방호장치의 조정&lt;/strong&gt;&lt;br&gt;크레인의 방호장치 넷 — &lt;strong&gt;과부하방지장치 · 권과방지장치 · 비상정지장치 · 제동장치&lt;/strong&gt;. &lt;strong&gt;파이널 리미트 스위치는 승강기&lt;/strong&gt; 것이라 여기 들지 않는다.&lt;p&gt;&lt;strong&gt;◈ 암기&lt;/strong&gt; &lt;u&gt;과 · 권 · 비 · 제&lt;/u&gt;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&lt;strong&gt;파이널 리미트&lt;/strong&gt;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479" ht="160" customHeight="1">
      <c r="A479" s="32" t="inlineStr">
        <is>
          <t>산업안전기사</t>
        </is>
      </c>
      <c r="B479" s="32" t="n">
        <v>2026</v>
      </c>
      <c r="C479" s="32" t="n">
        <v>4</v>
      </c>
      <c r="D479" s="32" t="n">
        <v>117</v>
      </c>
      <c r="E479" s="32" t="inlineStr">
        <is>
          <t>산업안전기사 필기 기출 재배열</t>
        </is>
      </c>
      <c r="F479" s="32" t="inlineStr">
        <is>
          <t>A</t>
        </is>
      </c>
      <c r="G479" s="32" t="inlineStr">
        <is>
          <t>safe_A_2026_04_117</t>
        </is>
      </c>
      <c r="H479" s="32" t="inlineStr"/>
      <c r="I479" s="32" t="inlineStr">
        <is>
          <t>card_con_t064</t>
        </is>
      </c>
      <c r="J479" s="32" t="inlineStr"/>
      <c r="K479" s="32" t="inlineStr">
        <is>
          <t>건설안전기술</t>
        </is>
      </c>
      <c r="L479" s="32" t="inlineStr">
        <is>
          <t>양중·해체</t>
        </is>
      </c>
      <c r="M479" s="32" t="inlineStr">
        <is>
          <t>양중작업</t>
        </is>
      </c>
      <c r="N479" s="32" t="inlineStr">
        <is>
          <t>충전전로 인근에서의 차량·기계장치 작업</t>
        </is>
      </c>
      <c r="O479" s="32" t="inlineStr">
        <is>
          <t>가공전선로 접근</t>
        </is>
      </c>
      <c r="P479" s="32" t="n">
        <v>1</v>
      </c>
      <c r="Q479" s="32" t="n">
        <v>2</v>
      </c>
      <c r="R479" s="32" t="inlineStr">
        <is>
          <t>개념형</t>
        </is>
      </c>
      <c r="S479" s="32" t="inlineStr"/>
      <c r="T479" s="32" t="inlineStr">
        <is>
          <t>원본 시행일 2021.03.07 (1회 출제) | 자동판정 빈출도1 · 개념형 · 난이도2</t>
        </is>
      </c>
      <c r="U479" s="32" t="inlineStr">
        <is>
          <t>크레인 등 건설장비의 가공전선로 접근 시 안전대책으로 옳지 않은 것은?</t>
        </is>
      </c>
      <c r="V479" s="32" t="inlineStr"/>
      <c r="W479" s="32" t="inlineStr"/>
      <c r="X479" s="32" t="inlineStr">
        <is>
          <t>안전 이격거리를 유지하고 작업한다.</t>
        </is>
      </c>
      <c r="Y479" s="32" t="inlineStr"/>
      <c r="Z479" s="32" t="inlineStr">
        <is>
          <t>장비를 가공전선로 밑에 보관한다.</t>
        </is>
      </c>
      <c r="AA479" s="32" t="inlineStr"/>
      <c r="AB479" s="32" t="inlineStr">
        <is>
          <t>장비의 조립, 준비 시부터 가공전선로에 대한 감전 방지 수단을 강구한다.</t>
        </is>
      </c>
      <c r="AC479" s="32" t="inlineStr"/>
      <c r="AD479" s="32" t="inlineStr">
        <is>
          <t>장비 사용 현장의 장애물, 위험물 등을 점검 후 작업계획을 수립한다.</t>
        </is>
      </c>
      <c r="AE479" s="32" t="inlineStr"/>
      <c r="AF479" s="32" t="n">
        <v>2</v>
      </c>
      <c r="AG479" s="32" t="inlineStr">
        <is>
          <t>가공전선로 &lt;strong&gt;밑에 보관하면 안 된다&lt;/strong&gt;. 붐을 올리는 순간 닿거나 &lt;strong&gt;섬락&lt;/strong&gt;이 일어난다.</t>
        </is>
      </c>
      <c r="AH479" s="32" t="inlineStr">
        <is>
          <t>① 안전 이격거리를 유지하는 것은 기본이다.&lt;br&gt;③ 조립·준비 단계부터 감전 방지 수단을 세운다.&lt;br&gt;④ 현장의 장애물과 위험물을 점검한 뒤 작업계획을 세운다.</t>
        </is>
      </c>
      <c r="AI479" s="32" t="inlineStr">
        <is>
          <t>&lt;strong&gt;안전보건규칙 제322조 — 충전전로 인근에서의 차량·기계장치 작업&lt;/strong&gt;&lt;br&gt;충전전로에서 &lt;strong&gt;차량이나 기계장치는 10 [m] 이상 떨어져야&lt;/strong&gt; 하며, &lt;strong&gt;대지전압이 50 [kV] 를 넘으면 10 [kV] 마다 10 [cm] 씩 더&lt;/strong&gt; 띄운다. 절연용 방호구를 설치했다면 접촉 한계거리까지 접근할 수 있다.&lt;p&gt;&lt;strong&gt;◈ 암기&lt;/strong&gt; &lt;u&gt;전선 밑에는 세워 두지 않는다&lt;/u&gt;.&lt;/p&gt;&lt;p&gt;&lt;strong&gt;⚖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href="https://www.law.go.kr/법령/%EC%82%B0%EC%97%85%EC%95%88%EC%A0%84%EB%B3%B4%EA%B1%B4%EA%B8%B0%EC%A4%80%EC%97%90%EA%B4%80%ED%95%9C%EA%B7%9C%EC%B9%99/%EC%A0%9C322%EC%A1%B0" target="_blank"&gt;제322조(충전전로 인근에서의 차량ㆍ기계장치 작업)&lt;/a&gt;&lt;span class=eff&gt;산업안전보건기준에 관한 규칙 · 시행 2026. 3. 2.&lt;/span&gt;&lt;/div&gt;&lt;div class=t&gt;▶ ① 사업주는 충전전로 인근에서 차량, 기계장치 등(이하 이 조에서 "차량등"이라 한다)의 작업이 있는 경우에는 차량등을 충전전로의 충전부로부터 300센티미터 이상 이격시켜 유지시키되, &lt;strong&gt;대지전압이 50&lt;/strong&gt;킬로볼트를 넘는 경우 이격시켜 유지하여야 하는 거리(이하 이 조에서 "이격거리"라 한다)는 10킬로볼트 증가할 때마다 10센티미터씩 증가시켜야 한다. 다만, 차량등의 높이를 낮춘 상태에서 이동하는 경우에는 이격거리를 120센티미터 이상(&lt;strong&gt;대지전압이 50&lt;/strong&gt;킬로볼트를 넘는 경우에는 10킬로볼트 증가할 때마다 이격거리를 10센티미터씩 증가)으로 할 수 있다.&lt;br&gt;② 제1항에도 불구하고 충전전로의 전압에 적합한 절연용 방호구 등을 설치한 경우에는 이격거리를 절연용 방호구 앞면까지로 할 수 있으며, 차량등의 가공 붐대의 버킷이나 끝부분 등이 충전전로의 전압에 적합하게 절연되어 있고 유자격자가 작업을 수행하는 경우에는 붐대의 절연되지 않은 부분과 충전전로 간의 이격거리는 제321조제1항제8호의 표에 따른 접근 한계거리까지로 할 수 있다. &amp;lt;개정 2021.5.28&amp;gt;&lt;br&gt;③ 사업주는 다음 각 호의 경우를 제외하고는 근로자가 차량등의 그 어느 부분과도 접촉하지 않도록 울타리를 설치하거나 감시인 배치 등의 조치를 하여야 한다. &amp;lt;개정 2019.10.15&amp;gt;&lt;br&gt; 1. 근로자가 해당 전압에 적합한 제323조제1항의 절연용 보호구등을 착용하거나 사용하는 경우&lt;br&gt; 2. 차량등의 절연되지 않은 부분이 제321조제1항의 표에 따른 접근 한계거리 이내로 접근하지 않도록 하는 경우&lt;br&gt;④ 사업주는 충전전로 인근에서 접지된 차량등이 충전전로와 접촉할 우려가 있을 경우에는 지상의 근로자가 접지점에 접촉하지 않도록 조치하여야 한다.&lt;/div&gt;&lt;/div&gt;</t>
        </is>
      </c>
    </row>
    <row r="480" ht="160" customHeight="1">
      <c r="A480" s="32" t="inlineStr">
        <is>
          <t>산업안전기사</t>
        </is>
      </c>
      <c r="B480" s="32" t="n">
        <v>2026</v>
      </c>
      <c r="C480" s="32" t="n">
        <v>4</v>
      </c>
      <c r="D480" s="32" t="n">
        <v>118</v>
      </c>
      <c r="E480" s="32" t="inlineStr">
        <is>
          <t>산업안전기사 필기 기출 재배열</t>
        </is>
      </c>
      <c r="F480" s="32" t="inlineStr">
        <is>
          <t>A</t>
        </is>
      </c>
      <c r="G480" s="32" t="inlineStr">
        <is>
          <t>safe_A_2026_04_118</t>
        </is>
      </c>
      <c r="H480" s="32" t="inlineStr"/>
      <c r="I480" s="32" t="inlineStr">
        <is>
          <t>card_con_t047</t>
        </is>
      </c>
      <c r="J480" s="32" t="inlineStr"/>
      <c r="K480" s="32" t="inlineStr">
        <is>
          <t>건설안전기술</t>
        </is>
      </c>
      <c r="L480" s="32" t="inlineStr">
        <is>
          <t>양중·해체</t>
        </is>
      </c>
      <c r="M480" s="32" t="inlineStr">
        <is>
          <t>해체공사</t>
        </is>
      </c>
      <c r="N480" s="32" t="inlineStr">
        <is>
          <t>추락의 방지</t>
        </is>
      </c>
      <c r="O480" s="32" t="inlineStr">
        <is>
          <t>추락 방지</t>
        </is>
      </c>
      <c r="P480" s="32" t="n">
        <v>2</v>
      </c>
      <c r="Q480" s="32" t="n">
        <v>1</v>
      </c>
      <c r="R480" s="32" t="inlineStr">
        <is>
          <t>개념형</t>
        </is>
      </c>
      <c r="S480" s="32" t="inlineStr"/>
      <c r="T480" s="32" t="inlineStr">
        <is>
          <t>원본 시행일 2017.03.05 · 2020.09.26 (2회 출제) | 자동판정 빈출도2 · 개념형 · 난이도1</t>
        </is>
      </c>
      <c r="U480" s="32" t="inlineStr">
        <is>
          <t>작업발판 및 통로의 끝이나 개구부로서 근로자가 추락할 위험이 있는 장소에서 난간등의 설치가 매우 곤란하거나 작업의 필요상 임시로 난간등을 해체하여야 하는 경우에 설치하여야 하는 것은?</t>
        </is>
      </c>
      <c r="V480" s="32" t="inlineStr"/>
      <c r="W480" s="32" t="inlineStr"/>
      <c r="X480" s="32" t="inlineStr">
        <is>
          <t>구명구</t>
        </is>
      </c>
      <c r="Y480" s="32" t="inlineStr"/>
      <c r="Z480" s="32" t="inlineStr">
        <is>
          <t>수직보호망</t>
        </is>
      </c>
      <c r="AA480" s="32" t="inlineStr"/>
      <c r="AB480" s="32" t="inlineStr">
        <is>
          <t>석면포</t>
        </is>
      </c>
      <c r="AC480" s="32" t="inlineStr"/>
      <c r="AD480" s="32" t="inlineStr">
        <is>
          <t>추락방호망</t>
        </is>
      </c>
      <c r="AE480" s="32" t="inlineStr"/>
      <c r="AF480" s="32" t="n">
        <v>4</v>
      </c>
      <c r="AG480" s="32" t="inlineStr">
        <is>
          <t>&lt;strong&gt;추락방호망&lt;/strong&gt;이다. 난간을 둘 수 없을 때 &lt;strong&gt;떨어지는 사람을 받아 낸다&lt;/strong&gt;.</t>
        </is>
      </c>
      <c r="AH480" s="32" t="inlineStr">
        <is>
          <t>① 구명구는 물에 빠졌을 때 쓰는 것이다.&lt;br&gt;② 수직보호망은 낙하물이 밖으로 날아가는 것을 막는다.&lt;br&gt;③ 석면포는 용접 불티를 막는 것이다.</t>
        </is>
      </c>
      <c r="AI480" s="32" t="inlineStr">
        <is>
          <t>&lt;strong&gt;안전보건규칙 제42조 — 추락의 방지&lt;/strong&gt;&lt;br&gt;순서가 정해져 있다 — &lt;strong&gt;작업발판을 먼저, 어려우면 추락방호망을, 그것도 어려우면 안전대를&lt;/strong&gt; 쓴다. 추락방호망도 설치하기 어려우면 &lt;strong&gt;안전대 착용 등 추락위험 방지조치&lt;/strong&gt;를 한다.&lt;p&gt;&lt;strong&gt;◈ 암기&lt;/strong&gt; &lt;u&gt;발판 → 방호망 → 안전대&lt;/u&gt;.&lt;/p&gt;&lt;p&gt;&lt;strong&gt;⚖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href="https://www.law.go.kr/법령/%EC%82%B0%EC%97%85%EC%95%88%EC%A0%84%EB%B3%B4%EA%B1%B4%EA%B8%B0%EC%A4%80%EC%97%90%EA%B4%80%ED%95%9C%EA%B7%9C%EC%B9%99/%EC%A0%9C42%EC%A1%B0" target="_blank"&gt;제42조(추락의 방지)&lt;/a&gt;&lt;span class=eff&gt;산업안전보건기준에 관한 규칙 · 시행 2026. 3. 2.&lt;/span&gt;&lt;/div&gt;&lt;div class=t&gt;① 사업주는 근로자가 추락하거나 넘어질 위험이 있는 장소[작업발판의 끝ㆍ개구부(開口部) 등을 제외한다]또는 기계ㆍ설비ㆍ선박블록 등에서 작업을 할 때에 근로자가 위험해질 우려가 있는 경우 비계(飛階)를 조립하는 등의 방법으로 작업발판을 설치하여야 한다.&lt;br&gt;▶ ② 사업주는 제1항에 따른 작업발판을 설치하기 곤란한 경우 다음 각 호의 기준에 맞는 추락방호망을 설치해야 한다. 다만, 추락방호망을 설치하기 곤란한 경우에는 근로자에게 안전대를 착용하도록 하는 &lt;strong&gt;등 추락위험&lt;/strong&gt;을 방지하기 위해 필요한 조치를 해야 한다. &amp;lt;개정 2017.12.28, 2021.5.28&amp;gt;&lt;br&gt; 1. 추락방호망의 설치위치는 가능하면 작업면으로부터 가까운 지점에 설치하여야 하며, 작업면으로부터 망의 설치지점까지의 수직거리는 10미터를 초과하지 아니할 것&lt;br&gt; 2. 추락방호망은 수평으로 설치하고, 망의 처짐은 짧은 변 길이의 12퍼센트 이상이 되도록 할 것&lt;br&gt; 3. 건축물 등의 바깥쪽으로 설치하는 경우 추락방호망의 내민 길이는 벽면으로부터 3미터 이상 되도록 할 것. 다만, 그물코가 20밀리미터 이하인 추락방호망을 사용한 경우에는 제14조제3항에 따른 낙하물 방지망을 설치한 것으로 본다.&lt;br&gt;③ 사업주는 추락방호망을 설치하는 경우에는 한국산업표준에서 정하는 성능기준에 적합한 추락방호망을 사용하여야 한다. &amp;lt;신설 2017.12.28, 2022.10.18&amp;gt;&lt;br&gt;④ 사업주는 제1항 및 제2항에도 불구하고 작업발판 및 추락방호망을 설치하기 곤란한 경우에는 근로자로 하여금 3개 이상의 버팀대를 가지고 지면으로부터 안정적으로 세울 수 있는 구조를 갖춘 이동식 사다리를 사용하여 작업을 하게 할 수 있다. 이 경우 사업주는 근로자가 다음 각 호의 사항을 준수하도록 조치해야 한다. &amp;lt;신설 2024.6.28&amp;gt;&lt;br&gt; 1. 평탄하고 견고하며 미끄럽지 않은 바닥에 이동식 사다리를 설치할 것&lt;br&gt; 2. 이동식 사다리의 넘어짐을 방지하기 위해 다음 각 목의 어느 하나 이상에 해당하는 조치를 할 것&lt;br&gt; 가. 이동식 사다리를 견고한 시설물에 연결하여 고정할 것&lt;br&gt; 나. 아웃트리거(outrigger, 전도방지용 지지대)를 설치하거나 아웃트리거가 붙어있는 이동식 사다리를 설치할 것&lt;br&gt; 다. 이동식 사다리를 다른 근로자가 지지하여 넘어지지 않도록 할 것&lt;br&gt; 3. 이동식 사다리의 제조사가 정하여 표시한 이동식 사다리의 최대사용하중을 초과하지 않는 범위 내에서만 사용할 것&lt;br&gt; 4. 이동식 사다리를 설치한 바닥면에서 높이 3.5미터 이하의 장소에서만 작업할 것&lt;br&gt; 5. 이동식 사다리의 최상부 발판 및 그 하단 디딤대에 올라서서 작업하지 않을 것. 다만, 높이 1미터 이하의 사다리는 제외한다.&lt;br&gt; 6. 안전모를 착용하되, 작업 높이가 2미터 이상인 경우에는 안전모와 안전대를 함께 착용할 것&lt;br&gt; 7. 이동식 사다리 사용 전 변형 및 이상 유무 등을 점검하여 이상이 발견되면 즉시 수리하거나 그 밖에 필요한 조치를 할 것&lt;/div&gt;&lt;/div&gt;</t>
        </is>
      </c>
    </row>
    <row r="481" ht="160" customHeight="1">
      <c r="A481" s="32" t="inlineStr">
        <is>
          <t>산업안전기사</t>
        </is>
      </c>
      <c r="B481" s="32" t="n">
        <v>2026</v>
      </c>
      <c r="C481" s="32" t="n">
        <v>4</v>
      </c>
      <c r="D481" s="32" t="n">
        <v>119</v>
      </c>
      <c r="E481" s="32" t="inlineStr">
        <is>
          <t>산업안전기사 필기 기출 재배열</t>
        </is>
      </c>
      <c r="F481" s="32" t="inlineStr">
        <is>
          <t>A</t>
        </is>
      </c>
      <c r="G481" s="32" t="inlineStr">
        <is>
          <t>safe_A_2026_04_119</t>
        </is>
      </c>
      <c r="H481" s="32" t="inlineStr"/>
      <c r="I481" s="32" t="inlineStr">
        <is>
          <t>card_con_t065</t>
        </is>
      </c>
      <c r="J481" s="32" t="inlineStr"/>
      <c r="K481" s="32" t="inlineStr">
        <is>
          <t>건설안전기술</t>
        </is>
      </c>
      <c r="L481" s="32" t="inlineStr">
        <is>
          <t>건설공사 안전개요</t>
        </is>
      </c>
      <c r="M481" s="32" t="inlineStr">
        <is>
          <t>안전율·응력</t>
        </is>
      </c>
      <c r="N481" s="32" t="inlineStr">
        <is>
          <t>와이어로프의 안전계수</t>
        </is>
      </c>
      <c r="O481" s="32" t="inlineStr">
        <is>
          <t>안전계수</t>
        </is>
      </c>
      <c r="P481" s="32" t="n">
        <v>2</v>
      </c>
      <c r="Q481" s="32" t="n">
        <v>3</v>
      </c>
      <c r="R481" s="32" t="inlineStr">
        <is>
          <t>계산형</t>
        </is>
      </c>
      <c r="S481" s="32" t="inlineStr"/>
      <c r="T481" s="32" t="inlineStr">
        <is>
          <t>원본 시행일 2014.08.17 · 2019.08.04 (2회 출제) | 자동판정 빈출도2 · 계산형 · 난이도3</t>
        </is>
      </c>
      <c r="U481" s="32" t="inlineStr">
        <is>
          <t>권상용 와이어로프의 절단하중이 200ton일 때 와이어로프에 걸리는 최대하중은? (단, 안전계수는 5임)</t>
        </is>
      </c>
      <c r="V481" s="32" t="inlineStr"/>
      <c r="W481" s="32" t="inlineStr"/>
      <c r="X481" s="32" t="inlineStr">
        <is>
          <t>1000ton</t>
        </is>
      </c>
      <c r="Y481" s="32" t="inlineStr"/>
      <c r="Z481" s="32" t="inlineStr">
        <is>
          <t>400ton</t>
        </is>
      </c>
      <c r="AA481" s="32" t="inlineStr"/>
      <c r="AB481" s="32" t="inlineStr">
        <is>
          <t>100ton</t>
        </is>
      </c>
      <c r="AC481" s="32" t="inlineStr"/>
      <c r="AD481" s="32" t="inlineStr">
        <is>
          <t>40ton</t>
        </is>
      </c>
      <c r="AE481" s="32" t="inlineStr"/>
      <c r="AF481" s="32" t="n">
        <v>4</v>
      </c>
      <c r="AG481" s="32" t="inlineStr">
        <is>
          <t>$\text{안전계수} = \dfrac{\text{절단하중}}{\text{최대하중}}$ 이므로 $\text{최대하중} = 200 / 5 = 40$ [ton] 이다.</t>
        </is>
      </c>
      <c r="AH481" s="32" t="inlineStr">
        <is>
          <t>① 1,000톤은 나누지 않고 곱한 값이다.&lt;br&gt;② 400톤은 계산과 맞지 않는다.&lt;br&gt;③ 100톤은 안전계수를 2 로 잡았을 때다.</t>
        </is>
      </c>
      <c r="AI481" s="32" t="inlineStr">
        <is>
          <t>&lt;strong&gt;와이어로프의 안전계수&lt;/strong&gt;&lt;br&gt;양중기 달기구의 안전계수 — &lt;strong&gt;달기 와이어로프·달기 체인 5 이상&lt;/strong&gt;, &lt;strong&gt;훅·섀클·클램프·리프팅빔 3 이상&lt;/strong&gt;, &lt;strong&gt;그 밖의 것 4 이상&lt;/strong&gt;. &lt;strong&gt;달비계의 달기 와이어로프만 10 이상&lt;/strong&gt;으로 유난히 높다.&lt;p&gt;&lt;strong&gt;◈ 암기&lt;/strong&gt; &lt;u&gt;절단하중을 안전계수로 나눈다&lt;/u&gt;.&lt;/p&gt;</t>
        </is>
      </c>
    </row>
    <row r="482" ht="160" customHeight="1">
      <c r="A482" s="32" t="inlineStr">
        <is>
          <t>산업안전기사</t>
        </is>
      </c>
      <c r="B482" s="32" t="n">
        <v>2026</v>
      </c>
      <c r="C482" s="32" t="n">
        <v>4</v>
      </c>
      <c r="D482" s="32" t="n">
        <v>120</v>
      </c>
      <c r="E482" s="32" t="inlineStr">
        <is>
          <t>산업안전기사 필기 기출 재배열</t>
        </is>
      </c>
      <c r="F482" s="32" t="inlineStr">
        <is>
          <t>A</t>
        </is>
      </c>
      <c r="G482" s="32" t="inlineStr">
        <is>
          <t>safe_A_2026_04_120</t>
        </is>
      </c>
      <c r="H482" s="32" t="inlineStr"/>
      <c r="I482" s="32" t="inlineStr">
        <is>
          <t>card_con_t053</t>
        </is>
      </c>
      <c r="J482" s="32" t="inlineStr"/>
      <c r="K482" s="32" t="inlineStr">
        <is>
          <t>건설안전기술</t>
        </is>
      </c>
      <c r="L482" s="32" t="inlineStr">
        <is>
          <t>건설공사 안전개요</t>
        </is>
      </c>
      <c r="M482" s="32" t="inlineStr">
        <is>
          <t>지반·토질</t>
        </is>
      </c>
      <c r="N482" s="32" t="inlineStr">
        <is>
          <t>토질시험의 분류</t>
        </is>
      </c>
      <c r="O482" s="32" t="inlineStr">
        <is>
          <t>토질시험</t>
        </is>
      </c>
      <c r="P482" s="32" t="n">
        <v>1</v>
      </c>
      <c r="Q482" s="32" t="n">
        <v>2</v>
      </c>
      <c r="R482" s="32" t="inlineStr">
        <is>
          <t>공식형</t>
        </is>
      </c>
      <c r="S482" s="32" t="inlineStr"/>
      <c r="T482" s="32" t="inlineStr">
        <is>
          <t>원본 시행일 2019.08.04 (1회 출제) | 자동판정 빈출도1 · 공식형 · 난이도2</t>
        </is>
      </c>
      <c r="U482" s="32" t="inlineStr">
        <is>
          <t>토질시험(soil test)방법 중 전단시험에 해당하지 않는 것은?</t>
        </is>
      </c>
      <c r="V482" s="32" t="inlineStr"/>
      <c r="W482" s="32" t="inlineStr"/>
      <c r="X482" s="32" t="inlineStr">
        <is>
          <t>1면 전단 시험</t>
        </is>
      </c>
      <c r="Y482" s="32" t="inlineStr"/>
      <c r="Z482" s="32" t="inlineStr">
        <is>
          <t>베인 테스트</t>
        </is>
      </c>
      <c r="AA482" s="32" t="inlineStr"/>
      <c r="AB482" s="32" t="inlineStr">
        <is>
          <t>일축 압축 시험</t>
        </is>
      </c>
      <c r="AC482" s="32" t="inlineStr"/>
      <c r="AD482" s="32" t="inlineStr">
        <is>
          <t>투수시험</t>
        </is>
      </c>
      <c r="AE482" s="32" t="inlineStr"/>
      <c r="AF482" s="32" t="n">
        <v>4</v>
      </c>
      <c r="AG482" s="32" t="inlineStr">
        <is>
          <t>&lt;strong&gt;투수시험&lt;/strong&gt;은 &lt;strong&gt;물이 얼마나 잘 지나가는가&lt;/strong&gt;를 재는 시험이다. 전단강도와 무관하다.&lt;div style="margin:12px 0 2px;font-weight:700"&gt;토질시험의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12px;vertical-align:middle;text-align:center;background:#f1f5f9;font-weight:700;"&gt;시험&lt;/th&gt;&lt;th style="border:1px solid #cbd5e1;padding:7px 12px;vertical-align:middle;text-align:center;background:#f1f5f9;font-weight:700;"&gt;무엇을 재나&lt;/th&gt;&lt;/tr&gt;&lt;/thead&gt;&lt;tbody&gt;&lt;tr&gt;&lt;td style="border:1px solid #cbd5e1;padding:7px 12px;vertical-align:middle;text-align:center;"&gt;&lt;u&gt;전단시험&lt;/u&gt;&lt;/td&gt;&lt;td style="border:1px solid #cbd5e1;padding:7px 12px;vertical-align:middle;text-align:left;"&gt;&lt;u&gt;직접전단(1면·2면) · 삼축압축 · 일축압축 · 베인테스트&lt;/u&gt;&lt;/td&gt;&lt;td style="border:1px solid #cbd5e1;padding:7px 12px;vertical-align:middle;text-align:left;"&gt;&lt;u&gt;전단강도&lt;/u&gt; ($c$, $\phi$)&lt;/td&gt;&lt;/tr&gt;&lt;tr&gt;&lt;td style="border:1px solid #cbd5e1;padding:7px 12px;vertical-align:middle;text-align:center;"&gt;&lt;u&gt;투수시험&lt;/u&gt;&lt;/td&gt;&lt;td style="border:1px solid #cbd5e1;padding:7px 12px;vertical-align:middle;text-align:left;"&gt;정수위 · 변수위 투수시험&lt;/td&gt;&lt;td style="border:1px solid #cbd5e1;padding:7px 12px;vertical-align:middle;text-align:left;"&gt;&lt;u&gt;투수계수&lt;/u&gt;&lt;/td&gt;&lt;/tr&gt;&lt;tr&gt;&lt;td style="border:1px solid #cbd5e1;padding:7px 12px;vertical-align:middle;text-align:center;"&gt;&lt;u&gt;압밀시험&lt;/u&gt;&lt;/td&gt;&lt;td style="border:1px solid #cbd5e1;padding:7px 12px;vertical-align:middle;text-align:left;"&gt;표준압밀시험&lt;/td&gt;&lt;td style="border:1px solid #cbd5e1;padding:7px 12px;vertical-align:middle;text-align:left;"&gt;&lt;u&gt;침하량과 침하 속도&lt;/u&gt;&lt;/td&gt;&lt;/tr&gt;&lt;tr&gt;&lt;td style="border:1px solid #cbd5e1;padding:7px 12px;vertical-align:middle;text-align:center;"&gt;&lt;u&gt;다짐시험&lt;/u&gt;&lt;/td&gt;&lt;td style="border:1px solid #cbd5e1;padding:7px 12px;vertical-align:middle;text-align:left;"&gt;표준다짐 · 수정다짐&lt;/td&gt;&lt;td style="border:1px solid #cbd5e1;padding:7px 12px;vertical-align:middle;text-align:left;"&gt;&lt;u&gt;최적 함수비와 최대 건조밀도&lt;/u&gt;&lt;/td&gt;&lt;/tr&gt;&lt;/tbody&gt;&lt;/table&gt;&lt;/div&gt;</t>
        </is>
      </c>
      <c r="AH482" s="32" t="inlineStr">
        <is>
          <t>① 1면 전단 시험은 직접전단시험의 하나다.&lt;br&gt;② 베인 테스트는 연약 점토의 전단강도를 재는 현장 전단시험이다.&lt;br&gt;③ 일축 압축 시험도 전단시험에 든다.</t>
        </is>
      </c>
      <c r="AI482" s="32" t="inlineStr">
        <is>
          <t>&lt;strong&gt;토질시험의 분류&lt;/strong&gt;&lt;br&gt;전단시험은 &lt;strong&gt;흙이 얼마나 버티는가&lt;/strong&gt;, 투수시험은 &lt;strong&gt;물이 얼마나 지나가는가&lt;/strong&gt;를 본다. 물음이 아예 다르다.&lt;p&gt;&lt;strong&gt;◈ 암기&lt;/strong&gt; &lt;u&gt;투수시험만 전단이 아니다&lt;/u&gt;.&lt;/p&gt;</t>
        </is>
      </c>
    </row>
    <row r="483" ht="160" customHeight="1">
      <c r="A483" s="32" t="inlineStr">
        <is>
          <t>산업안전기사</t>
        </is>
      </c>
      <c r="B483" s="32" t="n">
        <v>2025</v>
      </c>
      <c r="C483" s="32" t="n">
        <v>1</v>
      </c>
      <c r="D483" s="32" t="n">
        <v>1</v>
      </c>
      <c r="E483" s="32" t="inlineStr">
        <is>
          <t>산업안전기사 필기 기출 재배열</t>
        </is>
      </c>
      <c r="F483" s="32" t="inlineStr">
        <is>
          <t>A</t>
        </is>
      </c>
      <c r="G483" s="32" t="inlineStr">
        <is>
          <t>safe_A_2025_01_001</t>
        </is>
      </c>
      <c r="H483" s="32" t="inlineStr"/>
      <c r="I483" s="32" t="inlineStr">
        <is>
          <t>card_mgt_t036</t>
        </is>
      </c>
      <c r="J483" s="32" t="inlineStr"/>
      <c r="K483" s="32" t="inlineStr">
        <is>
          <t>안전관리론</t>
        </is>
      </c>
      <c r="L483" s="32" t="inlineStr">
        <is>
          <t>재해조사 및 분석</t>
        </is>
      </c>
      <c r="M483" s="32" t="inlineStr">
        <is>
          <t>재해 발생 형태</t>
        </is>
      </c>
      <c r="N483" s="32" t="inlineStr">
        <is>
          <t>재해의 직접원인과 간접원인</t>
        </is>
      </c>
      <c r="O483" s="32" t="inlineStr">
        <is>
          <t>재해 원인</t>
        </is>
      </c>
      <c r="P483" s="32" t="n">
        <v>2</v>
      </c>
      <c r="Q483" s="32" t="n">
        <v>1</v>
      </c>
      <c r="R483" s="32" t="inlineStr">
        <is>
          <t>개념형</t>
        </is>
      </c>
      <c r="S483" s="32" t="inlineStr"/>
      <c r="T483" s="32" t="inlineStr">
        <is>
          <t>원본 시행일 2014.05.25 · 2020.08.22 (2회 출제) | 자동판정 빈출도2 · 개념형 · 난이도1</t>
        </is>
      </c>
      <c r="U483" s="32" t="inlineStr">
        <is>
          <t>다음 중 산업재해의 원인으로 간접적 원인에 해당되지 않는 것은?</t>
        </is>
      </c>
      <c r="V483" s="32" t="inlineStr"/>
      <c r="W483" s="32" t="inlineStr"/>
      <c r="X483" s="32" t="inlineStr">
        <is>
          <t>기술적 원인</t>
        </is>
      </c>
      <c r="Y483" s="32" t="inlineStr"/>
      <c r="Z483" s="32" t="inlineStr">
        <is>
          <t>물적 원인</t>
        </is>
      </c>
      <c r="AA483" s="32" t="inlineStr"/>
      <c r="AB483" s="32" t="inlineStr">
        <is>
          <t>관리적 원인</t>
        </is>
      </c>
      <c r="AC483" s="32" t="inlineStr"/>
      <c r="AD483" s="32" t="inlineStr">
        <is>
          <t>교육적 원인</t>
        </is>
      </c>
      <c r="AE483" s="32" t="inlineStr"/>
      <c r="AF483" s="32" t="n">
        <v>2</v>
      </c>
      <c r="AG483" s="32" t="inlineStr">
        <is>
          <t>&lt;strong&gt;물적 원인(불안전한 상태)&lt;/strong&gt;은 &lt;strong&gt;직접원인&lt;/strong&gt;이다. 사고가 나는 그 순간에 있었던 조건이기 때문이다.&lt;div style="margin:12px 0 2px;font-weight:700"&gt;재해의 직접원인과 간접원인&lt;/div&gt;&lt;div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rowspan="2" style="border:1px solid #cbd5e1;padding:7px 12px;vertical-align:middle;text-align:center;"&gt;&lt;u&gt;직접원인&lt;/u&gt;&lt;/td&gt;&lt;td style="border:1px solid #cbd5e1;padding:7px 12px;vertical-align:middle;text-align:left;"&gt;&lt;u&gt;인적 원인&lt;/u&gt; (불안전한 행동)&lt;/td&gt;&lt;td style="border:1px solid #cbd5e1;padding:7px 12px;vertical-align:middle;text-align:left;"&gt;보호구 미착용 · 안전장치 기능 제거 · 위험한 자세&lt;/td&gt;&lt;/tr&gt;&lt;tr&gt;&lt;td style="border:1px solid #cbd5e1;padding:7px 12px;vertical-align:middle;text-align:left;"&gt;&lt;u&gt;물적 원인&lt;/u&gt; (불안전한 상태)&lt;/td&gt;&lt;td style="border:1px solid #cbd5e1;padding:7px 12px;vertical-align:middle;text-align:left;"&gt;&lt;u&gt;방호장치 결함 · 작업환경 결함 · 설비 결함&lt;/u&gt;&lt;/td&gt;&lt;/tr&gt;&lt;tr&gt;&lt;td rowspan="5" style="border:1px solid #cbd5e1;padding:7px 12px;vertical-align:middle;text-align:center;"&gt;&lt;u&gt;간접원인&lt;/u&gt;&lt;/td&gt;&lt;td style="border:1px solid #cbd5e1;padding:7px 12px;vertical-align:middle;text-align:left;"&gt;&lt;u&gt;기술적 원인&lt;/u&gt;&lt;/td&gt;&lt;td style="border:1px solid #cbd5e1;padding:7px 12px;vertical-align:middle;text-align:left;"&gt;설계 불량 · 점검 정비 미흡&lt;/td&gt;&lt;/tr&gt;&lt;tr&gt;&lt;td style="border:1px solid #cbd5e1;padding:7px 12px;vertical-align:middle;text-align:left;"&gt;&lt;u&gt;교육적 원인&lt;/u&gt;&lt;/td&gt;&lt;td style="border:1px solid #cbd5e1;padding:7px 12px;vertical-align:middle;text-align:left;"&gt;안전지식 부족 · 훈련 미흡&lt;/td&gt;&lt;/tr&gt;&lt;tr&gt;&lt;td style="border:1px solid #cbd5e1;padding:7px 12px;vertical-align:middle;text-align:left;"&gt;&lt;u&gt;관리적 원인&lt;/u&gt;&lt;/td&gt;&lt;td style="border:1px solid #cbd5e1;padding:7px 12px;vertical-align:middle;text-align:left;"&gt;작업기준 불명확 · 인원 배치 부적당&lt;/td&gt;&lt;/tr&gt;&lt;tr&gt;&lt;td style="border:1px solid #cbd5e1;padding:7px 12px;vertical-align:middle;text-align:left;"&gt;&lt;u&gt;신체적 · 정신적 원인&lt;/u&gt;&lt;/td&gt;&lt;td style="border:1px solid #cbd5e1;padding:7px 12px;vertical-align:middle;text-align:left;"&gt;피로 · 질병 · 불안&lt;/td&gt;&lt;/tr&gt;&lt;tr&gt;&lt;td style="border:1px solid #cbd5e1;padding:7px 12px;vertical-align:middle;text-align:left;"&gt;&lt;u&gt;작업관리상 원인&lt;/u&gt;&lt;/td&gt;&lt;td style="border:1px solid #cbd5e1;padding:7px 12px;vertical-align:middle;text-align:left;"&gt;안전관리 조직 결함&lt;/td&gt;&lt;/tr&gt;&lt;/tbody&gt;&lt;/table&gt;&lt;/div&gt;</t>
        </is>
      </c>
      <c r="AH483" s="32" t="inlineStr">
        <is>
          <t>① 기술적 원인은 간접원인이다.&lt;br&gt;③ 관리적 원인도 간접원인이다.&lt;br&gt;④ 교육적 원인도 간접원인이다.</t>
        </is>
      </c>
      <c r="AI483" s="32" t="inlineStr">
        <is>
          <t>&lt;strong&gt;재해의 직접원인과 간접원인&lt;/strong&gt;&lt;br&gt;가르는 물음은 하나다 — &lt;strong&gt;사고가 나는 그 순간에 있었던 일인가&lt;/strong&gt;. &lt;strong&gt;「인적」과 「물적」이면 직접&lt;/strong&gt;, 나머지는 모두 간접이다.&lt;p&gt;&lt;strong&gt;◈ 암기&lt;/strong&gt; &lt;u&gt;인적 · 물적만 직접&lt;/u&gt;.&lt;/p&gt;</t>
        </is>
      </c>
    </row>
    <row r="484" ht="160" customHeight="1">
      <c r="A484" s="32" t="inlineStr">
        <is>
          <t>산업안전기사</t>
        </is>
      </c>
      <c r="B484" s="32" t="n">
        <v>2025</v>
      </c>
      <c r="C484" s="32" t="n">
        <v>1</v>
      </c>
      <c r="D484" s="32" t="n">
        <v>2</v>
      </c>
      <c r="E484" s="32" t="inlineStr">
        <is>
          <t>산업안전기사 필기 기출 재배열</t>
        </is>
      </c>
      <c r="F484" s="32" t="inlineStr">
        <is>
          <t>A</t>
        </is>
      </c>
      <c r="G484" s="32" t="inlineStr">
        <is>
          <t>safe_A_2025_01_002</t>
        </is>
      </c>
      <c r="H484" s="32" t="inlineStr"/>
      <c r="I484" s="32" t="inlineStr">
        <is>
          <t>card_mgt_t073</t>
        </is>
      </c>
      <c r="J484" s="32" t="inlineStr"/>
      <c r="K484" s="32" t="inlineStr">
        <is>
          <t>안전관리론</t>
        </is>
      </c>
      <c r="L484" s="32" t="inlineStr"/>
      <c r="M484" s="32" t="inlineStr"/>
      <c r="N484" s="32" t="inlineStr">
        <is>
          <t>착오의 발생 과정</t>
        </is>
      </c>
      <c r="O484" s="32" t="inlineStr">
        <is>
          <t>착오 요인</t>
        </is>
      </c>
      <c r="P484" s="32" t="n">
        <v>2</v>
      </c>
      <c r="Q484" s="32" t="n">
        <v>1</v>
      </c>
      <c r="R484" s="32" t="inlineStr">
        <is>
          <t>개념형</t>
        </is>
      </c>
      <c r="S484" s="32" t="inlineStr"/>
      <c r="T484" s="32" t="inlineStr">
        <is>
          <t>원본 시행일 2016.05.08 · 2020.08.22 (2회 출제) | 자동판정 빈출도2 · 개념형 · 난이도1 | 분류 미상</t>
        </is>
      </c>
      <c r="U484" s="32" t="inlineStr">
        <is>
          <t>인간의 동작특성 중 판단과정의 착오요인이 아닌 것은?</t>
        </is>
      </c>
      <c r="V484" s="32" t="inlineStr"/>
      <c r="W484" s="32" t="inlineStr"/>
      <c r="X484" s="32" t="inlineStr">
        <is>
          <t>합리화</t>
        </is>
      </c>
      <c r="Y484" s="32" t="inlineStr"/>
      <c r="Z484" s="32" t="inlineStr">
        <is>
          <t>정서불안정</t>
        </is>
      </c>
      <c r="AA484" s="32" t="inlineStr"/>
      <c r="AB484" s="32" t="inlineStr">
        <is>
          <t>작업조건불량</t>
        </is>
      </c>
      <c r="AC484" s="32" t="inlineStr"/>
      <c r="AD484" s="32" t="inlineStr">
        <is>
          <t>정보부족</t>
        </is>
      </c>
      <c r="AE484" s="32" t="inlineStr"/>
      <c r="AF484" s="32" t="n">
        <v>2</v>
      </c>
      <c r="AG484" s="32" t="inlineStr">
        <is>
          <t>&lt;strong&gt;정서불안정&lt;/strong&gt;은 &lt;strong&gt;조치과정&lt;/strong&gt;의 착오요인이다. 판단이 아니라 몸을 움직이는 단계에서 작용한다.&lt;div style="margin:12px 0 2px;font-weight:700"&gt;착오가 일어나는 세 과정&lt;/div&gt;&lt;div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12px;vertical-align:middle;text-align:center;background:#f1f5f9;font-weight:700;"&gt;무엇이 어긋나나&lt;/th&gt;&lt;th style="border:1px solid #cbd5e1;padding:7px 12px;vertical-align:middle;text-align:center;background:#f1f5f9;font-weight:700;"&gt;요인&lt;/th&gt;&lt;/tr&gt;&lt;/thead&gt;&lt;tbody&gt;&lt;tr&gt;&lt;td style="border:1px solid #cbd5e1;padding:7px 12px;vertical-align:middle;text-align:center;"&gt;&lt;u&gt;인지과정&lt;/u&gt;&lt;/td&gt;&lt;td style="border:1px solid #cbd5e1;padding:7px 12px;vertical-align:middle;text-align:left;"&gt;&lt;u&gt;보고 듣는 단계&lt;/u&gt;&lt;/td&gt;&lt;td style="border:1px solid #cbd5e1;padding:7px 12px;vertical-align:middle;text-align:left;"&gt;생리·심리적 능력 한계 · &lt;u&gt;감각 차단&lt;/u&gt; · 정보량 저장 한계 · 심리적 요인&lt;/td&gt;&lt;/tr&gt;&lt;tr&gt;&lt;td style="border:1px solid #cbd5e1;padding:7px 12px;vertical-align:middle;text-align:center;"&gt;&lt;u&gt;판단과정&lt;/u&gt;&lt;/td&gt;&lt;td style="border:1px solid #cbd5e1;padding:7px 12px;vertical-align:middle;text-align:left;"&gt;&lt;u&gt;헤아리는 단계&lt;/u&gt;&lt;/td&gt;&lt;td style="border:1px solid #cbd5e1;padding:7px 12px;vertical-align:middle;text-align:left;"&gt;&lt;u&gt;능력 부족 · 정보 부족 · 자기 합리화 · 작업조건 불량 · 정보 신뢰도 부족&lt;/u&gt;&lt;/td&gt;&lt;/tr&gt;&lt;tr&gt;&lt;td style="border:1px solid #cbd5e1;padding:7px 12px;vertical-align:middle;text-align:center;"&gt;&lt;u&gt;조치과정&lt;/u&gt;&lt;/td&gt;&lt;td style="border:1px solid #cbd5e1;padding:7px 12px;vertical-align:middle;text-align:left;"&gt;&lt;u&gt;몸을 움직이는 단계&lt;/u&gt;&lt;/td&gt;&lt;td style="border:1px solid #cbd5e1;padding:7px 12px;vertical-align:middle;text-align:left;"&gt;&lt;u&gt;기술 미숙 · 경험 부족 · 피로 · 정서 불안정&lt;/u&gt;&lt;/td&gt;&lt;/tr&gt;&lt;/tbody&gt;&lt;/table&gt;&lt;/div&gt;</t>
        </is>
      </c>
      <c r="AH484" s="32" t="inlineStr">
        <is>
          <t>① 합리화는 판단과정의 착오요인이다.&lt;br&gt;③ 작업조건불량도 판단과정이다.&lt;br&gt;④ 정보부족도 판단과정이다.</t>
        </is>
      </c>
      <c r="AI484" s="32" t="inlineStr">
        <is>
          <t>&lt;strong&gt;착오의 발생 과정&lt;/strong&gt;&lt;br&gt;세 과정을 &lt;strong&gt;보고 → 헤아리고 → 움직인다&lt;/strong&gt;로 새긴다. &lt;strong&gt;마음이 흔들려 손이 어긋나는 것&lt;/strong&gt;은 마지막 조치과정이다.&lt;p&gt;&lt;strong&gt;◈ 암기&lt;/strong&gt; &lt;u&gt;정서불안정은 조치과정&lt;/u&gt;.&lt;/p&gt;</t>
        </is>
      </c>
    </row>
    <row r="485" ht="160" customHeight="1">
      <c r="A485" s="32" t="inlineStr">
        <is>
          <t>산업안전기사</t>
        </is>
      </c>
      <c r="B485" s="32" t="n">
        <v>2025</v>
      </c>
      <c r="C485" s="32" t="n">
        <v>1</v>
      </c>
      <c r="D485" s="32" t="n">
        <v>3</v>
      </c>
      <c r="E485" s="32" t="inlineStr">
        <is>
          <t>산업안전기사 필기 기출 재배열</t>
        </is>
      </c>
      <c r="F485" s="32" t="inlineStr">
        <is>
          <t>A</t>
        </is>
      </c>
      <c r="G485" s="32" t="inlineStr">
        <is>
          <t>safe_A_2025_01_003</t>
        </is>
      </c>
      <c r="H485" s="32" t="inlineStr"/>
      <c r="I485" s="32" t="inlineStr">
        <is>
          <t>card_mgt_t074</t>
        </is>
      </c>
      <c r="J485" s="32" t="inlineStr"/>
      <c r="K485" s="32" t="inlineStr">
        <is>
          <t>안전관리론</t>
        </is>
      </c>
      <c r="L485" s="32" t="inlineStr"/>
      <c r="M485" s="32" t="inlineStr"/>
      <c r="N485" s="32" t="inlineStr">
        <is>
          <t>안전보건표지의 색채와 용도</t>
        </is>
      </c>
      <c r="O485" s="32" t="inlineStr">
        <is>
          <t>안전보건표지 색채</t>
        </is>
      </c>
      <c r="P485" s="32" t="n">
        <v>2</v>
      </c>
      <c r="Q485" s="32" t="n">
        <v>1</v>
      </c>
      <c r="R485" s="32" t="inlineStr">
        <is>
          <t>개념형</t>
        </is>
      </c>
      <c r="S485" s="32" t="inlineStr"/>
      <c r="T485" s="32" t="inlineStr">
        <is>
          <t>원본 시행일 2017.03.05 · 2020.08.22 (2회 출제) | 자동판정 빈출도2 · 개념형 · 난이도1 | 분류 미상</t>
        </is>
      </c>
      <c r="U485" s="32" t="inlineStr">
        <is>
          <t>산업안전보건법령상 안전/보건표지의 색채와 사용사례의 연결로 틀린 것은?</t>
        </is>
      </c>
      <c r="V485" s="32" t="inlineStr"/>
      <c r="W485" s="32" t="inlineStr"/>
      <c r="X485" s="32" t="inlineStr">
        <is>
          <t>노란색 – 정지신호, 소화설비 및 그 장소, 유해행위의 금지</t>
        </is>
      </c>
      <c r="Y485" s="32" t="inlineStr"/>
      <c r="Z485" s="32" t="inlineStr">
        <is>
          <t>파란색 – 특정 행위의 지시 및 사실의 고지</t>
        </is>
      </c>
      <c r="AA485" s="32" t="inlineStr"/>
      <c r="AB485" s="32" t="inlineStr">
        <is>
          <t>빨간색 – 화학물질 취급장소에서의 유해/위험 경고</t>
        </is>
      </c>
      <c r="AC485" s="32" t="inlineStr"/>
      <c r="AD485" s="32" t="inlineStr">
        <is>
          <t>녹색 – 비상구 및 피난소, 사람 또는 차량의 통행표지</t>
        </is>
      </c>
      <c r="AE485" s="32" t="inlineStr"/>
      <c r="AF485" s="32" t="n">
        <v>1</v>
      </c>
      <c r="AG485" s="32" t="inlineStr">
        <is>
          <t>&lt;strong&gt;정지신호 · 소화설비 · 유해행위 금지&lt;/strong&gt;는 &lt;strong&gt;빨간색&lt;/strong&gt;이다. 노란색은 &lt;strong&gt;화학물질 취급장소 밖의 위험경고와 주의표지&lt;/strong&gt;에 쓴다.&lt;div style="margin:12px 0 2px;font-weight:700"&gt;안전보건표지의 색채와 용도&lt;/div&gt;&lt;div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12px;vertical-align:middle;text-align:center;background:#f1f5f9;font-weight:700;"&gt;색도기준&lt;/th&gt;&lt;th style="border:1px solid #cbd5e1;padding:7px 12px;vertical-align:middle;text-align:center;background:#f1f5f9;font-weight:700;"&gt;용도&lt;/th&gt;&lt;th style="border:1px solid #cbd5e1;padding:7px 12px;vertical-align:middle;text-align:center;background:#f1f5f9;font-weight:700;"&gt;사용 사례&lt;/th&gt;&lt;/tr&gt;&lt;/thead&gt;&lt;tbody&gt;&lt;tr&gt;&lt;td rowspan="2" style="border:1px solid #cbd5e1;padding:7px 12px;vertical-align:middle;text-align:center;"&gt;&lt;u&gt;빨간색&lt;/u&gt;&lt;/td&gt;&lt;td rowspan="2" style="border:1px solid #cbd5e1;padding:7px 12px;vertical-align:middle;text-align:left;"&gt;&lt;u&gt;7.5R 4/14&lt;/u&gt;&lt;/td&gt;&lt;td style="border:1px solid #cbd5e1;padding:7px 12px;vertical-align:middle;text-align:left;"&gt;&lt;u&gt;금지&lt;/u&gt;&lt;/td&gt;&lt;td style="border:1px solid #cbd5e1;padding:7px 12px;vertical-align:middle;text-align:left;"&gt;&lt;u&gt;정지신호 · 소화설비 · 유해행위 금지&lt;/u&gt;&lt;/td&gt;&lt;/tr&gt;&lt;tr&gt;&lt;td style="border:1px solid #cbd5e1;padding:7px 12px;vertical-align:middle;text-align:left;"&gt;&lt;u&gt;경고&lt;/u&gt;&lt;/td&gt;&lt;td style="border:1px solid #cbd5e1;padding:7px 12px;vertical-align:middle;text-align:left;"&gt;&lt;u&gt;화학물질 취급장소&lt;/u&gt;의 유해·위험 경고&lt;/td&gt;&lt;/tr&gt;&lt;tr&gt;&lt;td style="border:1px solid #cbd5e1;padding:7px 12px;vertical-align:middle;text-align:center;"&gt;&lt;u&gt;노란색&lt;/u&gt;&lt;/td&gt;&lt;td style="border:1px solid #cbd5e1;padding:7px 12px;vertical-align:middle;text-align:left;"&gt;&lt;u&gt;5Y 8.5/12&lt;/u&gt;&lt;/td&gt;&lt;td style="border:1px solid #cbd5e1;padding:7px 12px;vertical-align:middle;text-align:left;"&gt;&lt;u&gt;경고&lt;/u&gt;&lt;/td&gt;&lt;td style="border:1px solid #cbd5e1;padding:7px 12px;vertical-align:middle;text-align:left;"&gt;그 밖의 위험경고 · &lt;u&gt;주의표지&lt;/u&gt; · 기계 방호물&lt;/td&gt;&lt;/tr&gt;&lt;tr&gt;&lt;td style="border:1px solid #cbd5e1;padding:7px 12px;vertical-align:middle;text-align:center;"&gt;&lt;u&gt;파란색&lt;/u&gt;&lt;/td&gt;&lt;td style="border:1px solid #cbd5e1;padding:7px 12px;vertical-align:middle;text-align:left;"&gt;&lt;u&gt;2.5PB 4/10&lt;/u&gt;&lt;/td&gt;&lt;td style="border:1px solid #cbd5e1;padding:7px 12px;vertical-align:middle;text-align:left;"&gt;&lt;u&gt;지시&lt;/u&gt;&lt;/td&gt;&lt;td style="border:1px solid #cbd5e1;padding:7px 12px;vertical-align:middle;text-align:left;"&gt;&lt;u&gt;특정 행위의 지시&lt;/u&gt; 및 사실의 고지&lt;/td&gt;&lt;/tr&gt;&lt;tr&gt;&lt;td style="border:1px solid #cbd5e1;padding:7px 12px;vertical-align:middle;text-align:center;"&gt;&lt;u&gt;녹색&lt;/u&gt;&lt;/td&gt;&lt;td style="border:1px solid #cbd5e1;padding:7px 12px;vertical-align:middle;text-align:left;"&gt;&lt;u&gt;2.5G 4/10&lt;/u&gt;&lt;/td&gt;&lt;td style="border:1px solid #cbd5e1;padding:7px 12px;vertical-align:middle;text-align:left;"&gt;&lt;u&gt;안내&lt;/u&gt;&lt;/td&gt;&lt;td style="border:1px solid #cbd5e1;padding:7px 12px;vertical-align:middle;text-align:left;"&gt;&lt;u&gt;비상구 · 피난소 · 통행표지&lt;/u&gt;&lt;/td&gt;&lt;/tr&gt;&lt;tr&gt;&lt;td style="border:1px solid #cbd5e1;padding:7px 12px;vertical-align:middle;text-align:center;"&gt;&lt;u&gt;흰색&lt;/u&gt;&lt;/td&gt;&lt;td style="border:1px solid #cbd5e1;padding:7px 12px;vertical-align:middle;text-align:left;"&gt;N9.5&lt;/td&gt;&lt;td style="border:1px solid #cbd5e1;padding:7px 12px;vertical-align:middle;text-align:left;"&gt;&lt;/td&gt;&lt;td style="border:1px solid #cbd5e1;padding:7px 12px;vertical-align:middle;text-align:left;"&gt;파란색·녹색의 보조색&lt;/td&gt;&lt;/tr&gt;&lt;tr&gt;&lt;td style="border:1px solid #cbd5e1;padding:7px 12px;vertical-align:middle;text-align:center;"&gt;&lt;u&gt;검은색&lt;/u&gt;&lt;/td&gt;&lt;td style="border:1px solid #cbd5e1;padding:7px 12px;vertical-align:middle;text-align:left;"&gt;N0.5&lt;/td&gt;&lt;td style="border:1px solid #cbd5e1;padding:7px 12px;vertical-align:middle;text-align:left;"&gt;&lt;/td&gt;&lt;td style="border:1px solid #cbd5e1;padding:7px 12px;vertical-align:middle;text-align:left;"&gt;빨간색·노란색의 문자와 기호&lt;/td&gt;&lt;/tr&gt;&lt;/tbody&gt;&lt;/table&gt;&lt;/div&gt;&lt;img src="safe_A_2025_01_003_exp1.png"&gt;&lt;em&gt;안전보건표지의 기본모형 — 모양만 보고도 뜻이 갈리게 만들었다&lt;/em&gt;</t>
        </is>
      </c>
      <c r="AH485" s="32" t="inlineStr">
        <is>
          <t>② 파란색은 특정 행위의 지시 및 사실의 고지가 맞다.&lt;br&gt;③ 빨간색은 화학물질 취급장소의 유해·위험 경고가 맞다.&lt;br&gt;④ 녹색은 비상구·피난소·통행표지가 맞다.</t>
        </is>
      </c>
      <c r="AI485" s="32" t="inlineStr">
        <is>
          <t>&lt;strong&gt;시행규칙 별표8 — 안전보건표지의 색채와 용도&lt;/strong&gt;&lt;br&gt;&lt;strong&gt;빨간색만 두 가지 용도(금지와 경고)&lt;/strong&gt;로 쓰인다. 경고 가운데 &lt;strong&gt;화학물질 취급장소만 빨강&lt;/strong&gt;, 나머지는 노랑이다. 이 갈림이 문제의 핵심이다.&lt;p&gt;&lt;strong&gt;◈ 암기&lt;/strong&gt; &lt;u&gt;금지와 화학물질은 빨강, 그 밖의 경고는 노랑&lt;/u&gt;.&lt;/p&gt;&lt;p&gt;&lt;strong&gt;⚖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486" ht="160" customHeight="1">
      <c r="A486" s="32" t="inlineStr">
        <is>
          <t>산업안전기사</t>
        </is>
      </c>
      <c r="B486" s="32" t="n">
        <v>2025</v>
      </c>
      <c r="C486" s="32" t="n">
        <v>1</v>
      </c>
      <c r="D486" s="32" t="n">
        <v>4</v>
      </c>
      <c r="E486" s="32" t="inlineStr">
        <is>
          <t>산업안전기사 필기 기출 재배열</t>
        </is>
      </c>
      <c r="F486" s="32" t="inlineStr">
        <is>
          <t>A</t>
        </is>
      </c>
      <c r="G486" s="32" t="inlineStr">
        <is>
          <t>safe_A_2025_01_004</t>
        </is>
      </c>
      <c r="H486" s="32" t="inlineStr"/>
      <c r="I486" s="32" t="inlineStr">
        <is>
          <t>card_mgt_t075</t>
        </is>
      </c>
      <c r="J486" s="32" t="inlineStr"/>
      <c r="K486" s="32" t="inlineStr">
        <is>
          <t>안전관리론</t>
        </is>
      </c>
      <c r="L486" s="32" t="inlineStr"/>
      <c r="M486" s="32" t="inlineStr"/>
      <c r="N486" s="32" t="inlineStr">
        <is>
          <t>안전교육의 기본 방향</t>
        </is>
      </c>
      <c r="O486" s="32" t="inlineStr">
        <is>
          <t>안전교육의 방향</t>
        </is>
      </c>
      <c r="P486" s="32" t="n">
        <v>1</v>
      </c>
      <c r="Q486" s="32" t="n">
        <v>1</v>
      </c>
      <c r="R486" s="32" t="inlineStr">
        <is>
          <t>개념형</t>
        </is>
      </c>
      <c r="S486" s="32" t="inlineStr"/>
      <c r="T486" s="32" t="inlineStr">
        <is>
          <t>원본 시행일 2020.08.22 (1회 출제) | 자동판정 빈출도1 · 개념형 · 난이도1 | 분류 미상</t>
        </is>
      </c>
      <c r="U486" s="32" t="inlineStr">
        <is>
          <t>다음 중 안전교육의 기본 방향과 가장 거리가 먼 것은?</t>
        </is>
      </c>
      <c r="V486" s="32" t="inlineStr"/>
      <c r="W486" s="32" t="inlineStr"/>
      <c r="X486" s="32" t="inlineStr">
        <is>
          <t>생산성 향상을 위한 교육</t>
        </is>
      </c>
      <c r="Y486" s="32" t="inlineStr"/>
      <c r="Z486" s="32" t="inlineStr">
        <is>
          <t>사고사례중심의 안전교육</t>
        </is>
      </c>
      <c r="AA486" s="32" t="inlineStr"/>
      <c r="AB486" s="32" t="inlineStr">
        <is>
          <t>안전작업을 위한 교육</t>
        </is>
      </c>
      <c r="AC486" s="32" t="inlineStr"/>
      <c r="AD486" s="32" t="inlineStr">
        <is>
          <t>안전의식 향상을 위한 교육</t>
        </is>
      </c>
      <c r="AE486" s="32" t="inlineStr"/>
      <c r="AF486" s="32" t="n">
        <v>1</v>
      </c>
      <c r="AG486" s="32" t="inlineStr">
        <is>
          <t>&lt;strong&gt;생산성 향상&lt;/strong&gt;은 안전교육의 목적이 아니다. 안전교육은 &lt;strong&gt;사람을 지키는 것&lt;/strong&gt;을 겨냥한다.</t>
        </is>
      </c>
      <c r="AH486" s="32" t="inlineStr">
        <is>
          <t>② 사고사례 중심의 안전교육은 기본 방향의 하나다.&lt;br&gt;③ 안전작업을 위한 교육도 그렇다.&lt;br&gt;④ 안전의식 향상을 위한 교육도 그렇다.</t>
        </is>
      </c>
      <c r="AI486" s="32" t="inlineStr">
        <is>
          <t>&lt;strong&gt;안전교육의 기본 방향&lt;/strong&gt;&lt;br&gt;세 가지 — &lt;strong&gt;사고사례 중심 · 안전작업(표준작업) 중심 · 안전의식 향상&lt;/strong&gt;. 생산성은 안전이 지켜진 뒤에 따라오는 결과이지 교육의 목표가 아니다.&lt;p&gt;&lt;strong&gt;◈ 암기&lt;/strong&gt; &lt;u&gt;사례 · 작업 · 의식&lt;/u&gt; 셋.&lt;/p&gt;</t>
        </is>
      </c>
    </row>
    <row r="487" ht="160" customHeight="1">
      <c r="A487" s="32" t="inlineStr">
        <is>
          <t>산업안전기사</t>
        </is>
      </c>
      <c r="B487" s="32" t="n">
        <v>2025</v>
      </c>
      <c r="C487" s="32" t="n">
        <v>1</v>
      </c>
      <c r="D487" s="32" t="n">
        <v>5</v>
      </c>
      <c r="E487" s="32" t="inlineStr">
        <is>
          <t>산업안전기사 필기 기출 재배열</t>
        </is>
      </c>
      <c r="F487" s="32" t="inlineStr">
        <is>
          <t>A</t>
        </is>
      </c>
      <c r="G487" s="32" t="inlineStr">
        <is>
          <t>safe_A_2025_01_005</t>
        </is>
      </c>
      <c r="H487" s="32" t="inlineStr"/>
      <c r="I487" s="32" t="inlineStr">
        <is>
          <t>card_mgt_t070</t>
        </is>
      </c>
      <c r="J487" s="32" t="inlineStr"/>
      <c r="K487" s="32" t="inlineStr">
        <is>
          <t>안전관리론</t>
        </is>
      </c>
      <c r="L487" s="32" t="inlineStr">
        <is>
          <t>무재해운동</t>
        </is>
      </c>
      <c r="M487" s="32" t="inlineStr">
        <is>
          <t>무재해·위험예지</t>
        </is>
      </c>
      <c r="N487" s="32" t="inlineStr">
        <is>
          <t>브레인스토밍(Brain Storming)의 4원칙</t>
        </is>
      </c>
      <c r="O487" s="32" t="inlineStr">
        <is>
          <t>브레인스토밍</t>
        </is>
      </c>
      <c r="P487" s="32" t="n">
        <v>1</v>
      </c>
      <c r="Q487" s="32" t="n">
        <v>1</v>
      </c>
      <c r="R487" s="32" t="inlineStr">
        <is>
          <t>개념형</t>
        </is>
      </c>
      <c r="S487" s="32" t="inlineStr"/>
      <c r="T487" s="32" t="inlineStr">
        <is>
          <t>원본 시행일 2020.09.26 (1회 출제) | 자동판정 빈출도1 · 개념형 · 난이도1</t>
        </is>
      </c>
      <c r="U487" s="32" t="inlineStr">
        <is>
          <t>타인의 비판 없이 자유로운 토론을 통하여 다량의 독창적인 아이디어를 이끌어내고, 대안적 해결안을 찾기 위한 집단적 사고기법은?</t>
        </is>
      </c>
      <c r="V487" s="32" t="inlineStr"/>
      <c r="W487" s="32" t="inlineStr"/>
      <c r="X487" s="32" t="inlineStr">
        <is>
          <t>Role playing</t>
        </is>
      </c>
      <c r="Y487" s="32" t="inlineStr"/>
      <c r="Z487" s="32" t="inlineStr">
        <is>
          <t>Brain storming</t>
        </is>
      </c>
      <c r="AA487" s="32" t="inlineStr"/>
      <c r="AB487" s="32" t="inlineStr">
        <is>
          <t>Action playing</t>
        </is>
      </c>
      <c r="AC487" s="32" t="inlineStr"/>
      <c r="AD487" s="32" t="inlineStr">
        <is>
          <t>Fish Bowl playing</t>
        </is>
      </c>
      <c r="AE487" s="32" t="inlineStr"/>
      <c r="AF487" s="32" t="n">
        <v>2</v>
      </c>
      <c r="AG487" s="32" t="inlineStr">
        <is>
          <t>&lt;strong&gt;브레인스토밍&lt;/strong&gt;이다. &lt;strong&gt;비판 없이 · 자유롭게 · 많이&lt;/strong&gt;라는 말이 곧 4원칙이다.</t>
        </is>
      </c>
      <c r="AH487" s="32" t="inlineStr">
        <is>
          <t>① 롤플레잉은 역할을 맡아 연기해 보는 방법이다.&lt;br&gt;③ 「액션플레잉」이라는 기법은 없다.&lt;br&gt;④ 피시볼은 안쪽 원이 토의하고 바깥 원이 지켜보는 방법이다.</t>
        </is>
      </c>
      <c r="AI487" s="32" t="inlineStr">
        <is>
          <t>&lt;strong&gt;브레인스토밍(Brain Storming)의 4원칙&lt;/strong&gt;&lt;br&gt;네 원칙 — &lt;strong&gt;비판금지 · 자유분방 · 대량발언 · 수정발언&lt;/strong&gt;. 모두 &lt;strong&gt;말을 막는 것을 치운다&lt;/strong&gt;는 한 가지를 향한다.&lt;p&gt;&lt;strong&gt;◈ 암기&lt;/strong&gt; &lt;u&gt;비판금지 · 자유분방 · 대량발언 · 수정발언&lt;/u&gt;.&lt;/p&gt;</t>
        </is>
      </c>
    </row>
    <row r="488" ht="160" customHeight="1">
      <c r="A488" s="32" t="inlineStr">
        <is>
          <t>산업안전기사</t>
        </is>
      </c>
      <c r="B488" s="32" t="n">
        <v>2025</v>
      </c>
      <c r="C488" s="32" t="n">
        <v>1</v>
      </c>
      <c r="D488" s="32" t="n">
        <v>6</v>
      </c>
      <c r="E488" s="32" t="inlineStr">
        <is>
          <t>산업안전기사 필기 기출 재배열</t>
        </is>
      </c>
      <c r="F488" s="32" t="inlineStr">
        <is>
          <t>A</t>
        </is>
      </c>
      <c r="G488" s="32" t="inlineStr">
        <is>
          <t>safe_A_2025_01_006</t>
        </is>
      </c>
      <c r="H488" s="32" t="inlineStr"/>
      <c r="I488" s="32" t="inlineStr">
        <is>
          <t>card_mgt_t076</t>
        </is>
      </c>
      <c r="J488" s="32" t="inlineStr"/>
      <c r="K488" s="32" t="inlineStr">
        <is>
          <t>안전관리론</t>
        </is>
      </c>
      <c r="L488" s="32" t="inlineStr">
        <is>
          <t>보호구</t>
        </is>
      </c>
      <c r="M488" s="32" t="inlineStr">
        <is>
          <t>보호구 일반</t>
        </is>
      </c>
      <c r="N488" s="32" t="inlineStr">
        <is>
          <t>위험관리 대책의 우선순위</t>
        </is>
      </c>
      <c r="O488" s="32" t="inlineStr">
        <is>
          <t>안전대책의 우선순위</t>
        </is>
      </c>
      <c r="P488" s="32" t="n">
        <v>1</v>
      </c>
      <c r="Q488" s="32" t="n">
        <v>1</v>
      </c>
      <c r="R488" s="32" t="inlineStr">
        <is>
          <t>개념형</t>
        </is>
      </c>
      <c r="S488" s="32" t="inlineStr"/>
      <c r="T488" s="32" t="inlineStr">
        <is>
          <t>원본 시행일 2019.04.27 (1회 출제) | 자동판정 빈출도1 · 개념형 · 난이도1</t>
        </is>
      </c>
      <c r="U488" s="32" t="inlineStr">
        <is>
          <t>불안전 상태와 불안전 행동을 제거하는 안전관리의 시책에는 적극적인 대책과 소극적인 대책이 있다. 다음 중 소극적인 대책에 해당하는 것은?</t>
        </is>
      </c>
      <c r="V488" s="32" t="inlineStr"/>
      <c r="W488" s="32" t="inlineStr"/>
      <c r="X488" s="32" t="inlineStr">
        <is>
          <t>보호구의 사용</t>
        </is>
      </c>
      <c r="Y488" s="32" t="inlineStr"/>
      <c r="Z488" s="32" t="inlineStr">
        <is>
          <t>위험공정의 배제</t>
        </is>
      </c>
      <c r="AA488" s="32" t="inlineStr"/>
      <c r="AB488" s="32" t="inlineStr">
        <is>
          <t>위험물질의 격리 및 대체</t>
        </is>
      </c>
      <c r="AC488" s="32" t="inlineStr"/>
      <c r="AD488" s="32" t="inlineStr">
        <is>
          <t>위험성평가를 통한 작업환경 개선</t>
        </is>
      </c>
      <c r="AE488" s="32" t="inlineStr"/>
      <c r="AF488" s="32" t="n">
        <v>1</v>
      </c>
      <c r="AG488" s="32" t="inlineStr">
        <is>
          <t>&lt;strong&gt;보호구&lt;/strong&gt;는 위험을 그대로 둔 채 &lt;strong&gt;사람 쪽에서 막는&lt;/strong&gt; 마지막 수단이라 소극적 대책이다.&lt;div style="margin:12px 0 2px;font-weight:700"&gt;위험관리 대책의 우선순위&lt;/div&gt;&lt;div style="overflow-x:auto"&gt;&lt;table style="border-collapse:collapse;margin:10px auto;font-size:.96em"&gt;&lt;thead&gt;&lt;tr&gt;&lt;th style="border:1px solid #cbd5e1;padding:7px 12px;vertical-align:middle;text-align:center;background:#f1f5f9;font-weight:700;"&gt;순위&lt;/th&gt;&lt;th style="border:1px solid #cbd5e1;padding:7px 12px;vertical-align:middle;text-align:center;background:#f1f5f9;font-weight:700;"&gt;대책&lt;/th&gt;&lt;th style="border:1px solid #cbd5e1;padding:7px 12px;vertical-align:middle;text-align:center;background:#f1f5f9;font-weight:700;"&gt;보기&lt;/th&gt;&lt;/tr&gt;&lt;/thead&gt;&lt;tbody&gt;&lt;tr&gt;&lt;td style="border:1px solid #cbd5e1;padding:7px 12px;vertical-align:middle;text-align:center;"&gt;&lt;u&gt;1&lt;/u&gt;&lt;/td&gt;&lt;td style="border:1px solid #cbd5e1;padding:7px 12px;vertical-align:middle;text-align:left;"&gt;&lt;u&gt;제거 · 대체&lt;/u&gt;&lt;/td&gt;&lt;td style="border:1px solid #cbd5e1;padding:7px 12px;vertical-align:middle;text-align:left;"&gt;&lt;u&gt;위험공정 배제 · 위험물질 대체&lt;/u&gt;&lt;/td&gt;&lt;/tr&gt;&lt;tr&gt;&lt;td style="border:1px solid #cbd5e1;padding:7px 12px;vertical-align:middle;text-align:center;"&gt;&lt;u&gt;2&lt;/u&gt;&lt;/td&gt;&lt;td style="border:1px solid #cbd5e1;padding:7px 12px;vertical-align:middle;text-align:left;"&gt;&lt;u&gt;공학적 대책&lt;/u&gt;&lt;/td&gt;&lt;td style="border:1px solid #cbd5e1;padding:7px 12px;vertical-align:middle;text-align:left;"&gt;격리 · 밀폐 · 방호장치 · 국소배기&lt;/td&gt;&lt;/tr&gt;&lt;tr&gt;&lt;td style="border:1px solid #cbd5e1;padding:7px 12px;vertical-align:middle;text-align:center;"&gt;&lt;u&gt;3&lt;/u&gt;&lt;/td&gt;&lt;td style="border:1px solid #cbd5e1;padding:7px 12px;vertical-align:middle;text-align:left;"&gt;&lt;u&gt;관리적 대책&lt;/u&gt;&lt;/td&gt;&lt;td style="border:1px solid #cbd5e1;padding:7px 12px;vertical-align:middle;text-align:left;"&gt;작업절차 · 교육 · 표지 · 작업시간 단축&lt;/td&gt;&lt;/tr&gt;&lt;tr&gt;&lt;td style="border:1px solid #cbd5e1;padding:7px 12px;vertical-align:middle;text-align:center;"&gt;&lt;u&gt;4&lt;/u&gt;&lt;/td&gt;&lt;td style="border:1px solid #cbd5e1;padding:7px 12px;vertical-align:middle;text-align:left;"&gt;&lt;u&gt;개인보호구&lt;/u&gt;&lt;/td&gt;&lt;td style="border:1px solid #cbd5e1;padding:7px 12px;vertical-align:middle;text-align:left;"&gt;&lt;u&gt;맨 마지막 수단&lt;/u&gt; — 소극적 대책&lt;/td&gt;&lt;/tr&gt;&lt;/tbody&gt;&lt;/table&gt;&lt;/div&gt;</t>
        </is>
      </c>
      <c r="AH488" s="32" t="inlineStr">
        <is>
          <t>② 위험공정의 배제는 가장 적극적인 대책이다.&lt;br&gt;③ 위험물질의 격리 및 대체도 적극적 대책이다.&lt;br&gt;④ 위험성평가를 통한 작업환경 개선도 적극적 대책이다.</t>
        </is>
      </c>
      <c r="AI488" s="32" t="inlineStr">
        <is>
          <t>&lt;strong&gt;위험관리 대책의 우선순위&lt;/strong&gt;&lt;br&gt;&lt;strong&gt;위험 자체를 없애는 쪽이 위, 사람이 견디게 하는 쪽이 아래&lt;/strong&gt;다. 보호구는 &lt;strong&gt;벗으면 그만이고 · 착용을 감시해야 하며 · 위험은 그대로 남는다&lt;/strong&gt;는 세 가지 약점 때문에 맨 아래에 놓인다.&lt;p&gt;&lt;strong&gt;◈ 암기&lt;/strong&gt; &lt;u&gt;보호구는 언제나 마지막&lt;/u&gt;.&lt;/p&gt;</t>
        </is>
      </c>
    </row>
    <row r="489" ht="160" customHeight="1">
      <c r="A489" s="32" t="inlineStr">
        <is>
          <t>산업안전기사</t>
        </is>
      </c>
      <c r="B489" s="32" t="n">
        <v>2025</v>
      </c>
      <c r="C489" s="32" t="n">
        <v>1</v>
      </c>
      <c r="D489" s="32" t="n">
        <v>7</v>
      </c>
      <c r="E489" s="32" t="inlineStr">
        <is>
          <t>산업안전기사 필기 기출 재배열</t>
        </is>
      </c>
      <c r="F489" s="32" t="inlineStr">
        <is>
          <t>A</t>
        </is>
      </c>
      <c r="G489" s="32" t="inlineStr">
        <is>
          <t>safe_A_2025_01_007</t>
        </is>
      </c>
      <c r="H489" s="32" t="inlineStr"/>
      <c r="I489" s="32" t="inlineStr">
        <is>
          <t>card_mgt_t027</t>
        </is>
      </c>
      <c r="J489" s="32" t="inlineStr"/>
      <c r="K489" s="32" t="inlineStr">
        <is>
          <t>안전관리론</t>
        </is>
      </c>
      <c r="L489" s="32" t="inlineStr">
        <is>
          <t>산업심리</t>
        </is>
      </c>
      <c r="M489" s="32" t="inlineStr">
        <is>
          <t>부주의·착오</t>
        </is>
      </c>
      <c r="N489" s="32" t="inlineStr">
        <is>
          <t>생체리듬(biorhythm)</t>
        </is>
      </c>
      <c r="O489" s="32" t="inlineStr">
        <is>
          <t>생체리듬</t>
        </is>
      </c>
      <c r="P489" s="32" t="n">
        <v>2</v>
      </c>
      <c r="Q489" s="32" t="n">
        <v>1</v>
      </c>
      <c r="R489" s="32" t="inlineStr">
        <is>
          <t>개념형</t>
        </is>
      </c>
      <c r="S489" s="32" t="inlineStr"/>
      <c r="T489" s="32" t="inlineStr">
        <is>
          <t>원본 시행일 2018.04.28 · 2020.09.26 (2회 출제) | 자동판정 빈출도2 · 개념형 · 난이도1</t>
        </is>
      </c>
      <c r="U489" s="32" t="inlineStr">
        <is>
          <t>생체리듬의 변화에 대한 설명으로 틀린 것은?</t>
        </is>
      </c>
      <c r="V489" s="32" t="inlineStr"/>
      <c r="W489" s="32" t="inlineStr"/>
      <c r="X489" s="32" t="inlineStr">
        <is>
          <t>야간에는 체중이 감소한다.</t>
        </is>
      </c>
      <c r="Y489" s="32" t="inlineStr"/>
      <c r="Z489" s="32" t="inlineStr">
        <is>
          <t>야간에는 말초운동 기능이 증가된다.</t>
        </is>
      </c>
      <c r="AA489" s="32" t="inlineStr"/>
      <c r="AB489" s="32" t="inlineStr">
        <is>
          <t>체온, 혈압, 맥박수는 주간에 상승하고 야간에 감소한다</t>
        </is>
      </c>
      <c r="AC489" s="32" t="inlineStr"/>
      <c r="AD489" s="32" t="inlineStr">
        <is>
          <t>혈액의 수분과 염분량은 주간에 감소하고 야간에 상승한다.</t>
        </is>
      </c>
      <c r="AE489" s="32" t="inlineStr"/>
      <c r="AF489" s="32" t="n">
        <v>2</v>
      </c>
      <c r="AG489" s="32" t="inlineStr">
        <is>
          <t>말초운동 기능은 야간에 &lt;strong&gt;저하&lt;/strong&gt; 된다. 밤에 손발이 굼떠지는 것이 그 때문이다.&lt;div style="margin:12px 0 2px;font-weight:700"&gt;주간과 야간의 생체리듬&lt;/div&gt;&lt;div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12px;vertical-align:middle;text-align:center;background:#f1f5f9;font-weight:700;"&gt;주간&lt;/th&gt;&lt;th style="border:1px solid #cbd5e1;padding:7px 12px;vertical-align:middle;text-align:center;background:#f1f5f9;font-weight:700;"&gt;야간&lt;/th&gt;&lt;/tr&gt;&lt;/thead&gt;&lt;tbody&gt;&lt;tr&gt;&lt;td style="border:1px solid #cbd5e1;padding:7px 12px;vertical-align:middle;text-align:center;"&gt;&lt;u&gt;체온 · 혈압 · 맥박수&lt;/u&gt;&lt;/td&gt;&lt;td style="border:1px solid #cbd5e1;padding:7px 12px;vertical-align:middle;text-align:left;"&gt;&lt;u&gt;상승&lt;/u&gt;&lt;/td&gt;&lt;td style="border:1px solid #cbd5e1;padding:7px 12px;vertical-align:middle;text-align:left;"&gt;&lt;u&gt;감소&lt;/u&gt;&lt;/td&gt;&lt;/tr&gt;&lt;tr&gt;&lt;td style="border:1px solid #cbd5e1;padding:7px 12px;vertical-align:middle;text-align:center;"&gt;&lt;u&gt;체중&lt;/u&gt;&lt;/td&gt;&lt;td style="border:1px solid #cbd5e1;padding:7px 12px;vertical-align:middle;text-align:left;"&gt;&lt;u&gt;증가&lt;/u&gt;&lt;/td&gt;&lt;td style="border:1px solid #cbd5e1;padding:7px 12px;vertical-align:middle;text-align:left;"&gt;&lt;u&gt;감소&lt;/u&gt;&lt;/td&gt;&lt;/tr&gt;&lt;tr&gt;&lt;td style="border:1px solid #cbd5e1;padding:7px 12px;vertical-align:middle;text-align:center;"&gt;&lt;u&gt;말초운동 기능&lt;/u&gt;&lt;/td&gt;&lt;td style="border:1px solid #cbd5e1;padding:7px 12px;vertical-align:middle;text-align:left;"&gt;&lt;u&gt;상승&lt;/u&gt;&lt;/td&gt;&lt;td style="border:1px solid #cbd5e1;padding:7px 12px;vertical-align:middle;text-align:left;"&gt;&lt;u&gt;감소&lt;/u&gt;&lt;/td&gt;&lt;/tr&gt;&lt;tr&gt;&lt;td style="border:1px solid #cbd5e1;padding:7px 12px;vertical-align:middle;text-align:center;"&gt;&lt;u&gt;혈액의 수분 · 염분량&lt;/u&gt;&lt;/td&gt;&lt;td style="border:1px solid #cbd5e1;padding:7px 12px;vertical-align:middle;text-align:left;"&gt;&lt;u&gt;감소&lt;/u&gt;&lt;/td&gt;&lt;td style="border:1px solid #cbd5e1;padding:7px 12px;vertical-align:middle;text-align:left;"&gt;&lt;u&gt;상승&lt;/u&gt;&lt;/td&gt;&lt;/tr&gt;&lt;/tbody&gt;&lt;/table&gt;&lt;/div&gt;</t>
        </is>
      </c>
      <c r="AH489" s="32" t="inlineStr">
        <is>
          <t>① 야간에는 체중이 줄어든다.&lt;br&gt;③ 체온·혈압·맥박수는 주간에 오르고 야간에 내린다.&lt;br&gt;④ 혈액의 수분과 염분량은 주간에 줄고 야간에 는다.</t>
        </is>
      </c>
      <c r="AI489" s="32" t="inlineStr">
        <is>
          <t>&lt;strong&gt;생체리듬(biorhythm)&lt;/strong&gt;&lt;br&gt;&lt;strong&gt;혈액의 수분과 염분량만 거꾸로&lt;/strong&gt;다. 이 하나만 붙잡으면 나머지는 「밤에는 다 내려간다」로 통한다. &lt;strong&gt;야간작업의 사고율이 높은&lt;/strong&gt; 생리적 근거다.&lt;p&gt;&lt;strong&gt;◈ 암기&lt;/strong&gt; &lt;u&gt;밤에는 다 내려가고 수분·염분만 오른다&lt;/u&gt;.&lt;/p&gt;</t>
        </is>
      </c>
    </row>
    <row r="490" ht="160" customHeight="1">
      <c r="A490" s="32" t="inlineStr">
        <is>
          <t>산업안전기사</t>
        </is>
      </c>
      <c r="B490" s="32" t="n">
        <v>2025</v>
      </c>
      <c r="C490" s="32" t="n">
        <v>1</v>
      </c>
      <c r="D490" s="32" t="n">
        <v>8</v>
      </c>
      <c r="E490" s="32" t="inlineStr">
        <is>
          <t>산업안전기사 필기 기출 재배열</t>
        </is>
      </c>
      <c r="F490" s="32" t="inlineStr">
        <is>
          <t>A</t>
        </is>
      </c>
      <c r="G490" s="32" t="inlineStr">
        <is>
          <t>safe_A_2025_01_008</t>
        </is>
      </c>
      <c r="H490" s="32" t="inlineStr"/>
      <c r="I490" s="32" t="inlineStr">
        <is>
          <t>card_mgt_t051</t>
        </is>
      </c>
      <c r="J490" s="32" t="inlineStr"/>
      <c r="K490" s="32" t="inlineStr">
        <is>
          <t>안전관리론</t>
        </is>
      </c>
      <c r="L490" s="32" t="inlineStr">
        <is>
          <t>산업심리</t>
        </is>
      </c>
      <c r="M490" s="32" t="inlineStr">
        <is>
          <t>인간의 행동</t>
        </is>
      </c>
      <c r="N490" s="32" t="inlineStr">
        <is>
          <t>레빈(K. Lewin)의 장(場) 이론</t>
        </is>
      </c>
      <c r="O490" s="32" t="inlineStr">
        <is>
          <t>레빈의 장 이론</t>
        </is>
      </c>
      <c r="P490" s="32" t="n">
        <v>2</v>
      </c>
      <c r="Q490" s="32" t="n">
        <v>2</v>
      </c>
      <c r="R490" s="32" t="inlineStr">
        <is>
          <t>공식형</t>
        </is>
      </c>
      <c r="S490" s="32" t="inlineStr"/>
      <c r="T490" s="32" t="inlineStr">
        <is>
          <t>원본 시행일 2020.08.22 · 2020.09.26 (2회 출제) | 자동판정 빈출도2 · 공식형 · 난이도2</t>
        </is>
      </c>
      <c r="U490" s="32" t="inlineStr">
        <is>
          <t>레빈(Lewin)의 인간 행동 특성을 다음과 같이 표현하였다. 변수 'P'가 의미하는 것은?</t>
        </is>
      </c>
      <c r="V490" s="32" t="inlineStr">
        <is>
          <t>B = f(P · E)</t>
        </is>
      </c>
      <c r="W490" s="32" t="inlineStr"/>
      <c r="X490" s="32" t="inlineStr">
        <is>
          <t>행동</t>
        </is>
      </c>
      <c r="Y490" s="32" t="inlineStr"/>
      <c r="Z490" s="32" t="inlineStr">
        <is>
          <t>소질</t>
        </is>
      </c>
      <c r="AA490" s="32" t="inlineStr"/>
      <c r="AB490" s="32" t="inlineStr">
        <is>
          <t>환경</t>
        </is>
      </c>
      <c r="AC490" s="32" t="inlineStr"/>
      <c r="AD490" s="32" t="inlineStr">
        <is>
          <t>함수</t>
        </is>
      </c>
      <c r="AE490" s="32" t="inlineStr"/>
      <c r="AF490" s="32" t="n">
        <v>2</v>
      </c>
      <c r="AG490" s="32" t="inlineStr">
        <is>
          <t>&lt;strong&gt;P 는 Person, 곧 개체(소질)&lt;/strong&gt;다. 소질·성격·지능·경험처럼 &lt;strong&gt;사람이 지닌 것&lt;/strong&gt;을 가리킨다.&lt;div style="margin:12px 0 2px;font-weight:700"&gt;$B = f ( P \cdot E )$ 의 각 문자&lt;/div&gt;&lt;div style="overflow-x:auto"&gt;&lt;table style="border-collapse:collapse;margin:10px auto;font-size:.96em"&gt;&lt;thead&gt;&lt;tr&gt;&lt;th style="border:1px solid #cbd5e1;padding:7px 12px;vertical-align:middle;text-align:center;background:#f1f5f9;font-weight:700;"&gt;문자&lt;/th&gt;&lt;th style="border:1px solid #cbd5e1;padding:7px 12px;vertical-align:middle;text-align:center;background:#f1f5f9;font-weight:700;"&gt;뜻&lt;/th&gt;&lt;th style="border:1px solid #cbd5e1;padding:7px 12px;vertical-align:middle;text-align:center;background:#f1f5f9;font-weight:700;"&gt;무엇이 드나&lt;/th&gt;&lt;/tr&gt;&lt;/thead&gt;&lt;tbody&gt;&lt;tr&gt;&lt;td style="border:1px solid #cbd5e1;padding:7px 12px;vertical-align:middle;text-align:center;"&gt;&lt;u&gt;B&lt;/u&gt;&lt;/td&gt;&lt;td style="border:1px solid #cbd5e1;padding:7px 12px;vertical-align:middle;text-align:left;"&gt;&lt;u&gt;Behavior&lt;/u&gt; · 행동&lt;/td&gt;&lt;td style="border:1px solid #cbd5e1;padding:7px 12px;vertical-align:middle;text-align:left;"&gt;겉으로 드러난 행동&lt;/td&gt;&lt;/tr&gt;&lt;tr&gt;&lt;td style="border:1px solid #cbd5e1;padding:7px 12px;vertical-align:middle;text-align:center;"&gt;&lt;u&gt;f&lt;/u&gt;&lt;/td&gt;&lt;td style="border:1px solid #cbd5e1;padding:7px 12px;vertical-align:middle;text-align:left;"&gt;&lt;u&gt;function&lt;/u&gt; · 함수&lt;/td&gt;&lt;td style="border:1px solid #cbd5e1;padding:7px 12px;vertical-align:middle;text-align:left;"&gt;곱의 관계&lt;/td&gt;&lt;/tr&gt;&lt;tr&gt;&lt;td style="border:1px solid #cbd5e1;padding:7px 12px;vertical-align:middle;text-align:center;"&gt;&lt;u&gt;P&lt;/u&gt;&lt;/td&gt;&lt;td style="border:1px solid #cbd5e1;padding:7px 12px;vertical-align:middle;text-align:left;"&gt;&lt;u&gt;Person&lt;/u&gt; · &lt;u&gt;개체(소질)&lt;/u&gt;&lt;/td&gt;&lt;td style="border:1px solid #cbd5e1;padding:7px 12px;vertical-align:middle;text-align:left;"&gt;&lt;u&gt;소질 · 성격 · 지능 · 경험 · 연령 · 심신 상태&lt;/u&gt;&lt;/td&gt;&lt;/tr&gt;&lt;tr&gt;&lt;td style="border:1px solid #cbd5e1;padding:7px 12px;vertical-align:middle;text-align:center;"&gt;&lt;u&gt;E&lt;/u&gt;&lt;/td&gt;&lt;td style="border:1px solid #cbd5e1;padding:7px 12px;vertical-align:middle;text-align:left;"&gt;&lt;u&gt;Environment&lt;/u&gt; · 환경&lt;/td&gt;&lt;td style="border:1px solid #cbd5e1;padding:7px 12px;vertical-align:middle;text-align:left;"&gt;&lt;u&gt;인간관계 · 작업환경 · 설비 · 감독&lt;/u&gt;&lt;/td&gt;&lt;/tr&gt;&lt;/tbody&gt;&lt;/table&gt;&lt;/div&gt;&lt;img src="safe_A_2025_01_008_exp1.png"&gt;&lt;em&gt;레빈의 장 이론 — 행동은 사람과 환경의 함수다&lt;/em&gt;</t>
        </is>
      </c>
      <c r="AH490" s="32" t="inlineStr">
        <is>
          <t>① 행동은 좌변의 B 다.&lt;br&gt;③ 환경은 E 다.&lt;br&gt;④ 함수는 f 다.</t>
        </is>
      </c>
      <c r="AI490" s="32" t="inlineStr">
        <is>
          <t>&lt;strong&gt;레빈(K. Lewin)의 장(場) 이론&lt;/strong&gt;&lt;br&gt;&lt;strong&gt;덧셈이 아니라 곱셈&lt;/strong&gt;이라는 점이 중요하다. 사람만 고치거나 환경만 고쳐서는 사고가 줄지 않는다는 뜻이 여기 담겨 있다.&lt;p&gt;&lt;strong&gt;◈ 암기&lt;/strong&gt; &lt;u&gt;P 는 사람, E 는 환경&lt;/u&gt;.&lt;/p&gt;</t>
        </is>
      </c>
    </row>
    <row r="491" ht="160" customHeight="1">
      <c r="A491" s="32" t="inlineStr">
        <is>
          <t>산업안전기사</t>
        </is>
      </c>
      <c r="B491" s="32" t="n">
        <v>2025</v>
      </c>
      <c r="C491" s="32" t="n">
        <v>1</v>
      </c>
      <c r="D491" s="32" t="n">
        <v>9</v>
      </c>
      <c r="E491" s="32" t="inlineStr">
        <is>
          <t>산업안전기사 필기 기출 재배열</t>
        </is>
      </c>
      <c r="F491" s="32" t="inlineStr">
        <is>
          <t>A</t>
        </is>
      </c>
      <c r="G491" s="32" t="inlineStr">
        <is>
          <t>safe_A_2025_01_009</t>
        </is>
      </c>
      <c r="H491" s="32" t="inlineStr"/>
      <c r="I491" s="32" t="inlineStr">
        <is>
          <t>card_mgt_t007</t>
        </is>
      </c>
      <c r="J491" s="32" t="inlineStr"/>
      <c r="K491" s="32" t="inlineStr">
        <is>
          <t>안전관리론</t>
        </is>
      </c>
      <c r="L491" s="32" t="inlineStr">
        <is>
          <t>산업심리</t>
        </is>
      </c>
      <c r="M491" s="32" t="inlineStr">
        <is>
          <t>집단·리더십</t>
        </is>
      </c>
      <c r="N491" s="32" t="inlineStr">
        <is>
          <t>헤드십(headship)과 리더십(leadership)</t>
        </is>
      </c>
      <c r="O491" s="32" t="inlineStr">
        <is>
          <t>헤드십과 리더십</t>
        </is>
      </c>
      <c r="P491" s="32" t="n">
        <v>1</v>
      </c>
      <c r="Q491" s="32" t="n">
        <v>1</v>
      </c>
      <c r="R491" s="32" t="inlineStr">
        <is>
          <t>개념형</t>
        </is>
      </c>
      <c r="S491" s="32" t="inlineStr"/>
      <c r="T491" s="32" t="inlineStr">
        <is>
          <t>원본 시행일 2020.09.26 (1회 출제) | 자동판정 빈출도1 · 개념형 · 난이도1</t>
        </is>
      </c>
      <c r="U491" s="32" t="inlineStr">
        <is>
          <t>다음 중 헤드십(headship)에 관한 설명과 가장 거리가 먼 것은?</t>
        </is>
      </c>
      <c r="V491" s="32" t="inlineStr"/>
      <c r="W491" s="32" t="inlineStr"/>
      <c r="X491" s="32" t="inlineStr">
        <is>
          <t>권한의 근거는 공식적이다.</t>
        </is>
      </c>
      <c r="Y491" s="32" t="inlineStr"/>
      <c r="Z491" s="32" t="inlineStr">
        <is>
          <t>지휘의 형태는 민주주의적이다.</t>
        </is>
      </c>
      <c r="AA491" s="32" t="inlineStr"/>
      <c r="AB491" s="32" t="inlineStr">
        <is>
          <t>상사와 부하와의 사회적 간격은 넓다.</t>
        </is>
      </c>
      <c r="AC491" s="32" t="inlineStr"/>
      <c r="AD491" s="32" t="inlineStr">
        <is>
          <t>상사와 부하와의 관계는 지배적이다.</t>
        </is>
      </c>
      <c r="AE491" s="32" t="inlineStr"/>
      <c r="AF491" s="32" t="n">
        <v>2</v>
      </c>
      <c r="AG491" s="32" t="inlineStr">
        <is>
          <t>헤드십의 지휘형태는 &lt;strong&gt;권위주의적&lt;/strong&gt;이다. &lt;strong&gt;민주주의적인 것은 리더십&lt;/strong&gt;이다.&lt;div style="margin:12px 0 2px;font-weight:700"&gt;헤드십과 리더십&lt;/div&gt;&lt;div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12px;vertical-align:middle;text-align:center;background:#f1f5f9;font-weight:700;"&gt;헤드십&lt;/th&gt;&lt;th style="border:1px solid #cbd5e1;padding:7px 12px;vertical-align:middle;text-align:center;background:#f1f5f9;font-weight:700;"&gt;리더십&lt;/th&gt;&lt;/tr&gt;&lt;/thead&gt;&lt;tbody&gt;&lt;tr&gt;&lt;td style="border:1px solid #cbd5e1;padding:7px 12px;vertical-align:middle;text-align:center;"&gt;권한 부여&lt;/td&gt;&lt;td style="border:1px solid #cbd5e1;padding:7px 12px;vertical-align:middle;text-align:left;"&gt;&lt;u&gt;위에서 임명&lt;/u&gt;&lt;/td&gt;&lt;td style="border:1px solid #cbd5e1;padding:7px 12px;vertical-align:middle;text-align:left;"&gt;&lt;u&gt;아래에서 부여&lt;/u&gt;&lt;/td&gt;&lt;/tr&gt;&lt;tr&gt;&lt;td style="border:1px solid #cbd5e1;padding:7px 12px;vertical-align:middle;text-align:center;"&gt;권한 근거&lt;/td&gt;&lt;td style="border:1px solid #cbd5e1;padding:7px 12px;vertical-align:middle;text-align:left;"&gt;&lt;u&gt;법적 · 공식적&lt;/u&gt;&lt;/td&gt;&lt;td style="border:1px solid #cbd5e1;padding:7px 12px;vertical-align:middle;text-align:left;"&gt;&lt;u&gt;개인 능력&lt;/u&gt;&lt;/td&gt;&lt;/tr&gt;&lt;tr&gt;&lt;td style="border:1px solid #cbd5e1;padding:7px 12px;vertical-align:middle;text-align:center;"&gt;지휘 형태&lt;/td&gt;&lt;td style="border:1px solid #cbd5e1;padding:7px 12px;vertical-align:middle;text-align:left;"&gt;&lt;u&gt;권위주의적&lt;/u&gt;&lt;/td&gt;&lt;td style="border:1px solid #cbd5e1;padding:7px 12px;vertical-align:middle;text-align:left;"&gt;&lt;u&gt;민주주의적&lt;/u&gt;&lt;/td&gt;&lt;/tr&gt;&lt;tr&gt;&lt;td style="border:1px solid #cbd5e1;padding:7px 12px;vertical-align:middle;text-align:center;"&gt;상사와 부하의 관계&lt;/td&gt;&lt;td style="border:1px solid #cbd5e1;padding:7px 12px;vertical-align:middle;text-align:left;"&gt;&lt;u&gt;지배적&lt;/u&gt;&lt;/td&gt;&lt;td style="border:1px solid #cbd5e1;padding:7px 12px;vertical-align:middle;text-align:left;"&gt;&lt;u&gt;개인적인 영향&lt;/u&gt;&lt;/td&gt;&lt;/tr&gt;&lt;tr&gt;&lt;td style="border:1px solid #cbd5e1;padding:7px 12px;vertical-align:middle;text-align:center;"&gt;사회적 간격&lt;/td&gt;&lt;td style="border:1px solid #cbd5e1;padding:7px 12px;vertical-align:middle;text-align:left;"&gt;&lt;u&gt;넓다&lt;/u&gt;&lt;/td&gt;&lt;td style="border:1px solid #cbd5e1;padding:7px 12px;vertical-align:middle;text-align:left;"&gt;&lt;u&gt;좁다&lt;/u&gt;&lt;/td&gt;&lt;/tr&gt;&lt;tr&gt;&lt;td style="border:1px solid #cbd5e1;padding:7px 12px;vertical-align:middle;text-align:center;"&gt;책임 귀속&lt;/td&gt;&lt;td style="border:1px solid #cbd5e1;padding:7px 12px;vertical-align:middle;text-align:left;"&gt;&lt;u&gt;상사에게&lt;/u&gt;&lt;/td&gt;&lt;td style="border:1px solid #cbd5e1;padding:7px 12px;vertical-align:middle;text-align:left;"&gt;&lt;u&gt;상사와 부하 모두에게&lt;/u&gt;&lt;/td&gt;&lt;/tr&gt;&lt;/tbody&gt;&lt;/table&gt;&lt;/div&gt;</t>
        </is>
      </c>
      <c r="AH491" s="32" t="inlineStr">
        <is>
          <t>① 권한의 근거가 공식적인 것은 헤드십이다.&lt;br&gt;③ 사회적 간격이 넓은 것도 헤드십이다.&lt;br&gt;④ 상사와 부하의 관계가 지배적인 것도 헤드십이다.</t>
        </is>
      </c>
      <c r="AI491" s="32" t="inlineStr">
        <is>
          <t>&lt;strong&gt;헤드십(headship)과 리더십(leadership)&lt;/strong&gt;&lt;br&gt;&lt;strong&gt;권한이 위에서 왔는가, 아래에서 왔는가&lt;/strong&gt; 하나만 가르면 나머지 특성은 모두 따라 나온다.&lt;p&gt;&lt;strong&gt;◈ 암기&lt;/strong&gt; &lt;u&gt;임명되면 헤드십, 따르게 하면 리더십&lt;/u&gt;.&lt;/p&gt;</t>
        </is>
      </c>
    </row>
    <row r="492" ht="160" customHeight="1">
      <c r="A492" s="32" t="inlineStr">
        <is>
          <t>산업안전기사</t>
        </is>
      </c>
      <c r="B492" s="32" t="n">
        <v>2025</v>
      </c>
      <c r="C492" s="32" t="n">
        <v>1</v>
      </c>
      <c r="D492" s="32" t="n">
        <v>10</v>
      </c>
      <c r="E492" s="32" t="inlineStr">
        <is>
          <t>산업안전기사 필기 기출 재배열</t>
        </is>
      </c>
      <c r="F492" s="32" t="inlineStr">
        <is>
          <t>A</t>
        </is>
      </c>
      <c r="G492" s="32" t="inlineStr">
        <is>
          <t>safe_A_2025_01_010</t>
        </is>
      </c>
      <c r="H492" s="32" t="inlineStr"/>
      <c r="I492" s="32" t="inlineStr">
        <is>
          <t>card_mgt_t041</t>
        </is>
      </c>
      <c r="J492" s="32" t="inlineStr"/>
      <c r="K492" s="32" t="inlineStr">
        <is>
          <t>안전관리론</t>
        </is>
      </c>
      <c r="L492" s="32" t="inlineStr">
        <is>
          <t>안전보건관리 체제</t>
        </is>
      </c>
      <c r="M492" s="32" t="inlineStr">
        <is>
          <t>안전조직</t>
        </is>
      </c>
      <c r="N492" s="32" t="inlineStr">
        <is>
          <t>안전관리 조직의 유형</t>
        </is>
      </c>
      <c r="O492" s="32" t="inlineStr">
        <is>
          <t>안전관리 조직</t>
        </is>
      </c>
      <c r="P492" s="32" t="n">
        <v>1</v>
      </c>
      <c r="Q492" s="32" t="n">
        <v>2</v>
      </c>
      <c r="R492" s="32" t="inlineStr">
        <is>
          <t>개념형</t>
        </is>
      </c>
      <c r="S492" s="32" t="inlineStr"/>
      <c r="T492" s="32" t="inlineStr">
        <is>
          <t>원본 시행일 2021.03.07 (1회 출제) | 자동판정 빈출도1 · 개념형 · 난이도2</t>
        </is>
      </c>
      <c r="U492" s="32" t="inlineStr">
        <is>
          <t>안전보건관리조직의 형태 중 라인-스태프(Line-Staff)형에 관한 설명으로 틀린 것은?</t>
        </is>
      </c>
      <c r="V492" s="32" t="inlineStr"/>
      <c r="W492" s="32" t="inlineStr"/>
      <c r="X492" s="32" t="inlineStr">
        <is>
          <t>조직원 전원을 자율적으로 안전 활동에 참여시킬 수 있다.</t>
        </is>
      </c>
      <c r="Y492" s="32" t="inlineStr"/>
      <c r="Z492" s="32" t="inlineStr">
        <is>
          <t>라인의 관리, 감독자에게도 안전에 관한 책임과 권한이 부여된다.</t>
        </is>
      </c>
      <c r="AA492" s="32" t="inlineStr"/>
      <c r="AB492" s="32" t="inlineStr">
        <is>
          <t>중규모 사업장(100명 이상 ~ 500명 미만)에 적합하다.</t>
        </is>
      </c>
      <c r="AC492" s="32" t="inlineStr"/>
      <c r="AD492" s="32" t="inlineStr">
        <is>
          <t>안전 활동과 생산업무가 유리될 우려가 없기 때문에 균형을 유지할 수 있어 이상적인 조직형태이다.</t>
        </is>
      </c>
      <c r="AE492" s="32" t="inlineStr"/>
      <c r="AF492" s="32" t="n">
        <v>3</v>
      </c>
      <c r="AG492" s="32" t="inlineStr">
        <is>
          <t>라인·스태프형은 &lt;strong&gt;1,000명 이상의 대규모&lt;/strong&gt; 사업장에 알맞다. 100~1,000명은 &lt;strong&gt;스태프형&lt;/strong&gt;이다.&lt;div style="margin:12px 0 2px;font-weight:700"&gt;안전관리 조직의 세 갈래&lt;/div&gt;&lt;div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12px;vertical-align:middle;text-align:center;background:#f1f5f9;font-weight:700;"&gt;규모&lt;/th&gt;&lt;th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12px;vertical-align:middle;text-align:center;"&gt;&lt;u&gt;라인형&lt;/u&gt;&lt;/td&gt;&lt;td style="border:1px solid #cbd5e1;padding:7px 12px;vertical-align:middle;text-align:left;"&gt;&lt;u&gt;100명 미만&lt;/u&gt;&lt;/td&gt;&lt;td style="border:1px solid #cbd5e1;padding:7px 12px;vertical-align:middle;text-align:left;"&gt;&lt;u&gt;지시가 빠르다&lt;/u&gt; · 조직이 단순&lt;/td&gt;&lt;td style="border:1px solid #cbd5e1;padding:7px 12px;vertical-align:middle;text-align:left;"&gt;&lt;u&gt;안전 지식과 기술이 쌓이지 않는다&lt;/u&gt;&lt;/td&gt;&lt;/tr&gt;&lt;tr&gt;&lt;td style="border:1px solid #cbd5e1;padding:7px 12px;vertical-align:middle;text-align:center;"&gt;&lt;u&gt;스태프형&lt;/u&gt;&lt;/td&gt;&lt;td style="border:1px solid #cbd5e1;padding:7px 12px;vertical-align:middle;text-align:left;"&gt;&lt;u&gt;100 ~ 1,000명&lt;/u&gt;&lt;/td&gt;&lt;td style="border:1px solid #cbd5e1;padding:7px 12px;vertical-align:middle;text-align:left;"&gt;&lt;u&gt;전문 지식과 기술이 쌓인다&lt;/u&gt;&lt;/td&gt;&lt;td style="border:1px solid #cbd5e1;padding:7px 12px;vertical-align:middle;text-align:left;"&gt;&lt;u&gt;생산과 겉돈다&lt;/u&gt; · 실행력이 약하다&lt;/td&gt;&lt;/tr&gt;&lt;tr&gt;&lt;td style="border:1px solid #cbd5e1;padding:7px 12px;vertical-align:middle;text-align:center;"&gt;&lt;u&gt;라인·스태프형&lt;/u&gt;&lt;/td&gt;&lt;td style="border:1px solid #cbd5e1;padding:7px 12px;vertical-align:middle;text-align:left;"&gt;&lt;u&gt;1,000명 이상&lt;/u&gt;&lt;/td&gt;&lt;td style="border:1px solid #cbd5e1;padding:7px 12px;vertical-align:middle;text-align:left;"&gt;둘의 장점을 함께 · &lt;u&gt;가장 이상적&lt;/u&gt;&lt;/td&gt;&lt;td style="border:1px solid #cbd5e1;padding:7px 12px;vertical-align:middle;text-align:left;"&gt;&lt;u&gt;권한 다툼과 조정에 시간이 든다&lt;/u&gt;&lt;/td&gt;&lt;/tr&gt;&lt;/tbody&gt;&lt;/table&gt;&lt;/div&gt;&lt;img src="safe_A_2025_01_010_exp1.png"&gt;&lt;em&gt;안전관리 조직 세 갈래 — 규모가 커질수록 참모가 붙는다&lt;/em&gt;</t>
        </is>
      </c>
      <c r="AH492" s="32" t="inlineStr">
        <is>
          <t>① 전원을 자율적으로 참여시킬 수 있는 것은 라인·스태프형의 장점이다.&lt;br&gt;② 라인의 관리·감독자에게도 책임과 권한이 주어진다.&lt;br&gt;④ 안전과 생산이 겉돌지 않아 이상적인 형태라는 것도 맞다.</t>
        </is>
      </c>
      <c r="AI492" s="32" t="inlineStr">
        <is>
          <t>&lt;strong&gt;안전관리 조직의 유형&lt;/strong&gt;&lt;br&gt;&lt;strong&gt;100명 · 1,000명&lt;/strong&gt; 두 숫자가 경계다. 「중규모」·「500명」 같은 말이 나오면 대개 함정이다.&lt;p&gt;&lt;strong&gt;◈ 암기&lt;/strong&gt; &lt;u&gt;라인 100 미만, 스태프 100~1,000, 라인·스태프 1,000 이상&lt;/u&gt;.&lt;/p&gt;</t>
        </is>
      </c>
    </row>
    <row r="493" ht="160" customHeight="1">
      <c r="A493" s="32" t="inlineStr">
        <is>
          <t>산업안전기사</t>
        </is>
      </c>
      <c r="B493" s="32" t="n">
        <v>2025</v>
      </c>
      <c r="C493" s="32" t="n">
        <v>1</v>
      </c>
      <c r="D493" s="32" t="n">
        <v>11</v>
      </c>
      <c r="E493" s="32" t="inlineStr">
        <is>
          <t>산업안전기사 필기 기출 재배열</t>
        </is>
      </c>
      <c r="F493" s="32" t="inlineStr">
        <is>
          <t>A</t>
        </is>
      </c>
      <c r="G493" s="32" t="inlineStr">
        <is>
          <t>safe_A_2025_01_011</t>
        </is>
      </c>
      <c r="H493" s="32" t="inlineStr"/>
      <c r="I493" s="32" t="inlineStr">
        <is>
          <t>card_mgt_t077</t>
        </is>
      </c>
      <c r="J493" s="32" t="inlineStr"/>
      <c r="K493" s="32" t="inlineStr">
        <is>
          <t>안전관리론</t>
        </is>
      </c>
      <c r="L493" s="32" t="inlineStr">
        <is>
          <t>안전보건관리 체제</t>
        </is>
      </c>
      <c r="M493" s="32" t="inlineStr">
        <is>
          <t>도급·중대재해</t>
        </is>
      </c>
      <c r="N493" s="32" t="inlineStr">
        <is>
          <t>중대재해의 범위</t>
        </is>
      </c>
      <c r="O493" s="32" t="inlineStr">
        <is>
          <t>중대재해</t>
        </is>
      </c>
      <c r="P493" s="32" t="n">
        <v>1</v>
      </c>
      <c r="Q493" s="32" t="n">
        <v>2</v>
      </c>
      <c r="R493" s="32" t="inlineStr">
        <is>
          <t>개념형</t>
        </is>
      </c>
      <c r="S493" s="32" t="inlineStr"/>
      <c r="T493" s="32" t="inlineStr">
        <is>
          <t>원본 시행일 2021.03.07 (1회 출제) | 자동판정 빈출도1 · 개념형 · 난이도2</t>
        </is>
      </c>
      <c r="U493" s="32" t="inlineStr">
        <is>
          <t>산업안전보건법령상 중대재해의 범위에 해당하지 않는 것은?</t>
        </is>
      </c>
      <c r="V493" s="32" t="inlineStr"/>
      <c r="W493" s="32" t="inlineStr"/>
      <c r="X493" s="32" t="inlineStr">
        <is>
          <t>1명의 사망자가 발생한 재해</t>
        </is>
      </c>
      <c r="Y493" s="32" t="inlineStr"/>
      <c r="Z493" s="32" t="inlineStr">
        <is>
          <t>1개월의 요양을 요하는 부상자가 동시에 5명 발생한 재해</t>
        </is>
      </c>
      <c r="AA493" s="32" t="inlineStr"/>
      <c r="AB493" s="32" t="inlineStr">
        <is>
          <t>3개월의 요양을 요하는 부상자가 동시에 3명 발생한 재해</t>
        </is>
      </c>
      <c r="AC493" s="32" t="inlineStr"/>
      <c r="AD493" s="32" t="inlineStr">
        <is>
          <t>10명의 직업성 질병자가 동시에 발생한 재해</t>
        </is>
      </c>
      <c r="AE493" s="32" t="inlineStr"/>
      <c r="AF493" s="32" t="n">
        <v>2</v>
      </c>
      <c r="AG493" s="32" t="inlineStr">
        <is>
          <t>부상자 기준은 &lt;strong&gt;3개월 이상의 요양이 필요한 부상자가 동시에 2명 이상&lt;/strong&gt;이다. &lt;strong&gt;1개월&lt;/strong&gt;은 기간이 모자라 해당하지 않는다.&lt;div style="margin:12px 0 2px;font-weight:700"&gt;중대재해의 세 가지&lt;/div&gt;&lt;div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12px;vertical-align:middle;text-align:center;"&gt;&lt;u&gt;사망자가 1명 이상&lt;/u&gt; 발생한 재해&lt;/td&gt;&lt;td style="border:1px solid #cbd5e1;padding:7px 12px;vertical-align:middle;text-align:left;"&gt;단 1명이라도 중대재해&lt;/td&gt;&lt;/tr&gt;&lt;tr&gt;&lt;td style="border:1px solid #cbd5e1;padding:7px 12px;vertical-align:middle;text-align:center;"&gt;&lt;u&gt;3개월 이상&lt;/u&gt;의 요양이 필요한 &lt;u&gt;부상자가 동시에 2명 이상&lt;/u&gt; 발생한 재해&lt;/td&gt;&lt;td style="border:1px solid #cbd5e1;padding:7px 12px;vertical-align:middle;text-align:left;"&gt;&lt;u&gt;기간과 인원 둘 다 맞아야 한다&lt;/u&gt;&lt;/td&gt;&lt;/tr&gt;&lt;tr&gt;&lt;td style="border:1px solid #cbd5e1;padding:7px 12px;vertical-align:middle;text-align:center;"&gt;&lt;u&gt;부상자 또는 직업성 질병자가 동시에 10명 이상&lt;/u&gt; 발생한 재해&lt;/td&gt;&lt;td style="border:1px solid #cbd5e1;padding:7px 12px;vertical-align:middle;text-align:left;"&gt;&lt;/td&gt;&lt;/tr&gt;&lt;/tbody&gt;&lt;/table&gt;&lt;/div&gt;</t>
        </is>
      </c>
      <c r="AH493" s="32" t="inlineStr">
        <is>
          <t>① 사망자 1명이면 중대재해다.&lt;br&gt;③ 3개월 요양 부상자 3명은 「2명 이상」에 든다.&lt;br&gt;④ 직업성 질병자 10명은 「10명 이상」에 든다.</t>
        </is>
      </c>
      <c r="AI493" s="32" t="inlineStr">
        <is>
          <t>&lt;strong&gt;시행규칙 제3조 — 중대재해의 범위&lt;/strong&gt;&lt;br&gt;&lt;strong&gt;기간(3개월)과 인원(2명)이 함께 맞아야&lt;/strong&gt; 둘째 기준에 든다. 기간이 짧으면 인원이 많아도 해당하지 않는다. 중대재해가 나면 &lt;strong&gt;지체 없이 관할 지방고용노동관서에 보고&lt;/strong&gt; 해야 한다.&lt;p&gt;&lt;strong&gt;◈ 암기&lt;/strong&gt; &lt;u&gt;사망 1 · 3개월 2 · 10명&lt;/u&gt;.&lt;/p&gt;&lt;p&gt;&lt;strong&gt;⚖ 근거 법령&lt;/strong&gt; &lt;span class="eff"&gt;산업안전보건법 시행규칙 시행 2026. 8. 1.&lt;/span&gt;&lt;/p&gt;&lt;div class=lawart&gt;&lt;div class=h&gt;&lt;a href="https://www.law.go.kr/법령/%EC%82%B0%EC%97%85%EC%95%88%EC%A0%84%EB%B3%B4%EA%B1%B4%EB%B2%95%EC%8B%9C%ED%96%89%EA%B7%9C%EC%B9%99/%EC%A0%9C3%EC%A1%B0" target="_blank"&gt;제3조(중대재해의 범위)&lt;/a&gt;&lt;span class=eff&gt;산업안전보건법 시행규칙 · 시행 2026. 8. 1.&lt;/span&gt;&lt;/div&gt;&lt;div class=t&gt;법 제2조제2호에서 "고용노동부령으로 정하는 재해"란 다음 각 호의 어느 하나에 해당하는 재해를 말한다.&lt;br&gt; 1. 사망자가 1명 이상 발생한 재해&lt;br&gt;▶  2. &lt;strong&gt;3개월 이상의 요양이 필요한 부상자가 동시에 2명 이상&lt;/strong&gt; 발생한 재해&lt;br&gt;▶  3. 부상자 또는 직업성 질병자가 동시에 &lt;strong&gt;10명&lt;/strong&gt; 이상 발생한 재해&lt;/div&gt;&lt;/div&gt;</t>
        </is>
      </c>
    </row>
    <row r="494" ht="160" customHeight="1">
      <c r="A494" s="32" t="inlineStr">
        <is>
          <t>산업안전기사</t>
        </is>
      </c>
      <c r="B494" s="32" t="n">
        <v>2025</v>
      </c>
      <c r="C494" s="32" t="n">
        <v>1</v>
      </c>
      <c r="D494" s="32" t="n">
        <v>12</v>
      </c>
      <c r="E494" s="32" t="inlineStr">
        <is>
          <t>산업안전기사 필기 기출 재배열</t>
        </is>
      </c>
      <c r="F494" s="32" t="inlineStr">
        <is>
          <t>A</t>
        </is>
      </c>
      <c r="G494" s="32" t="inlineStr">
        <is>
          <t>safe_A_2025_01_012</t>
        </is>
      </c>
      <c r="H494" s="32" t="inlineStr"/>
      <c r="I494" s="32" t="inlineStr">
        <is>
          <t>card_mgt_t078</t>
        </is>
      </c>
      <c r="J494" s="32" t="inlineStr"/>
      <c r="K494" s="32" t="inlineStr">
        <is>
          <t>안전관리론</t>
        </is>
      </c>
      <c r="L494" s="32" t="inlineStr">
        <is>
          <t>안전보건교육</t>
        </is>
      </c>
      <c r="M494" s="32" t="inlineStr">
        <is>
          <t>학습이론</t>
        </is>
      </c>
      <c r="N494" s="32" t="inlineStr">
        <is>
          <t>손다이크(Thorndike)의 시행착오설</t>
        </is>
      </c>
      <c r="O494" s="32" t="inlineStr">
        <is>
          <t>학습이론</t>
        </is>
      </c>
      <c r="P494" s="32" t="n">
        <v>1</v>
      </c>
      <c r="Q494" s="32" t="n">
        <v>1</v>
      </c>
      <c r="R494" s="32" t="inlineStr">
        <is>
          <t>개념형</t>
        </is>
      </c>
      <c r="S494" s="32" t="inlineStr"/>
      <c r="T494" s="32" t="inlineStr">
        <is>
          <t>원본 시행일 2021.03.07 (1회 출제) | 자동판정 빈출도1 · 개념형 · 난이도1</t>
        </is>
      </c>
      <c r="U494" s="32" t="inlineStr">
        <is>
          <t>Thorndike의 시행착오설에 의한 학습의 원칙이 아닌 것은?</t>
        </is>
      </c>
      <c r="V494" s="32" t="inlineStr"/>
      <c r="W494" s="32" t="inlineStr"/>
      <c r="X494" s="32" t="inlineStr">
        <is>
          <t>연습의 원칙</t>
        </is>
      </c>
      <c r="Y494" s="32" t="inlineStr"/>
      <c r="Z494" s="32" t="inlineStr">
        <is>
          <t>효과의 원칙</t>
        </is>
      </c>
      <c r="AA494" s="32" t="inlineStr"/>
      <c r="AB494" s="32" t="inlineStr">
        <is>
          <t>동일성의 원칙</t>
        </is>
      </c>
      <c r="AC494" s="32" t="inlineStr"/>
      <c r="AD494" s="32" t="inlineStr">
        <is>
          <t>준비성의 원칙</t>
        </is>
      </c>
      <c r="AE494" s="32" t="inlineStr"/>
      <c r="AF494" s="32" t="n">
        <v>3</v>
      </c>
      <c r="AG494" s="32" t="inlineStr">
        <is>
          <t>&lt;strong&gt;동일성의 원칙&lt;/strong&gt;은 손다이크의 것이 아니다. 세 원칙은 &lt;strong&gt;준비성 · 연습 · 효과&lt;/strong&gt;다.&lt;div style="margin:12px 0 2px;font-weight:700"&gt;두 학습이론의 원리&lt;/div&gt;&lt;div style="overflow-x:auto"&gt;&lt;table style="border-collapse:collapse;margin:10px auto;font-size:.96em"&gt;&lt;thead&gt;&lt;tr&gt;&lt;th style="border:1px solid #cbd5e1;padding:7px 12px;vertical-align:middle;text-align:center;background:#f1f5f9;font-weight:700;"&gt;이론&lt;/th&gt;&lt;th style="border:1px solid #cbd5e1;padding:7px 12px;vertical-align:middle;text-align:center;background:#f1f5f9;font-weight:700;"&gt;원리&lt;/th&gt;&lt;th style="border:1px solid #cbd5e1;padding:7px 12px;vertical-align:middle;text-align:center;background:#f1f5f9;font-weight:700;"&gt;비고&lt;/th&gt;&lt;/tr&gt;&lt;/thead&gt;&lt;tbody&gt;&lt;tr&gt;&lt;td style="border:1px solid #cbd5e1;padding:7px 12px;vertical-align:middle;text-align:center;"&gt;&lt;u&gt;손다이크 시행착오설&lt;/u&gt;&lt;/td&gt;&lt;td style="border:1px solid #cbd5e1;padding:7px 12px;vertical-align:middle;text-align:left;"&gt;&lt;u&gt;준비성 · 연습 · 효과&lt;/u&gt;&lt;/td&gt;&lt;td style="border:1px solid #cbd5e1;padding:7px 12px;vertical-align:middle;text-align:left;"&gt;&lt;u&gt;세 가지&lt;/u&gt; — 자극과 반응의 결합&lt;/td&gt;&lt;/tr&gt;&lt;tr&gt;&lt;td style="border:1px solid #cbd5e1;padding:7px 12px;vertical-align:middle;text-align:center;"&gt;&lt;u&gt;파블로프 조건반사설&lt;/u&gt;&lt;/td&gt;&lt;td style="border:1px solid #cbd5e1;padding:7px 12px;vertical-align:middle;text-align:left;"&gt;&lt;u&gt;일관성 · 시간의 원리 · 강도 · 계속성&lt;/u&gt;&lt;/td&gt;&lt;td style="border:1px solid #cbd5e1;padding:7px 12px;vertical-align:middle;text-align:left;"&gt;&lt;u&gt;네 가지&lt;/u&gt; — 조건자극과 무조건자극&lt;/td&gt;&lt;/tr&gt;&lt;/tbody&gt;&lt;/table&gt;&lt;/div&gt;</t>
        </is>
      </c>
      <c r="AH494" s="32" t="inlineStr">
        <is>
          <t>① 연습의 원칙은 손다이크의 원칙이다.&lt;br&gt;② 효과의 원칙도 그렇다.&lt;br&gt;④ 준비성의 원칙도 그렇다.</t>
        </is>
      </c>
      <c r="AI494" s="32" t="inlineStr">
        <is>
          <t>&lt;strong&gt;손다이크(Thorndike)의 시행착오설&lt;/strong&gt;&lt;br&gt;&lt;strong&gt;손다이크는 셋(준·연·효), 파블로프는 넷(일·시·강·계)&lt;/strong&gt;으로 개수부터 다르다. 두 이론의 원리를 섞어 놓은 보기가 자주 나온다.&lt;p&gt;&lt;strong&gt;◈ 암기&lt;/strong&gt; &lt;u&gt;준 · 연 · 효&lt;/u&gt; 셋.&lt;/p&gt;</t>
        </is>
      </c>
    </row>
    <row r="495" ht="160" customHeight="1">
      <c r="A495" s="32" t="inlineStr">
        <is>
          <t>산업안전기사</t>
        </is>
      </c>
      <c r="B495" s="32" t="n">
        <v>2025</v>
      </c>
      <c r="C495" s="32" t="n">
        <v>1</v>
      </c>
      <c r="D495" s="32" t="n">
        <v>13</v>
      </c>
      <c r="E495" s="32" t="inlineStr">
        <is>
          <t>산업안전기사 필기 기출 재배열</t>
        </is>
      </c>
      <c r="F495" s="32" t="inlineStr">
        <is>
          <t>A</t>
        </is>
      </c>
      <c r="G495" s="32" t="inlineStr">
        <is>
          <t>safe_A_2025_01_013</t>
        </is>
      </c>
      <c r="H495" s="32" t="inlineStr"/>
      <c r="I495" s="32" t="inlineStr">
        <is>
          <t>card_mgt_t053</t>
        </is>
      </c>
      <c r="J495" s="32" t="inlineStr"/>
      <c r="K495" s="32" t="inlineStr">
        <is>
          <t>안전관리론</t>
        </is>
      </c>
      <c r="L495" s="32" t="inlineStr">
        <is>
          <t>안전보건교육</t>
        </is>
      </c>
      <c r="M495" s="32" t="inlineStr">
        <is>
          <t>교육 이론</t>
        </is>
      </c>
      <c r="N495" s="32" t="inlineStr">
        <is>
          <t>안전교육의 3단계</t>
        </is>
      </c>
      <c r="O495" s="32" t="inlineStr">
        <is>
          <t>안전교육 3단계</t>
        </is>
      </c>
      <c r="P495" s="32" t="n">
        <v>2</v>
      </c>
      <c r="Q495" s="32" t="n">
        <v>1</v>
      </c>
      <c r="R495" s="32" t="inlineStr">
        <is>
          <t>개념형</t>
        </is>
      </c>
      <c r="S495" s="32" t="inlineStr"/>
      <c r="T495" s="32" t="inlineStr">
        <is>
          <t>원본 시행일 2017.08.26 · 2020.09.26 (2회 출제) | 자동판정 빈출도2 · 개념형 · 난이도1</t>
        </is>
      </c>
      <c r="U495" s="32" t="inlineStr">
        <is>
          <t>안전교육의 단계에 있어 교육대상자가 스스로 행함으로서 습득하게 하는 교육은?</t>
        </is>
      </c>
      <c r="V495" s="32" t="inlineStr"/>
      <c r="W495" s="32" t="inlineStr"/>
      <c r="X495" s="32" t="inlineStr">
        <is>
          <t>의식교육</t>
        </is>
      </c>
      <c r="Y495" s="32" t="inlineStr"/>
      <c r="Z495" s="32" t="inlineStr">
        <is>
          <t>기능교육</t>
        </is>
      </c>
      <c r="AA495" s="32" t="inlineStr"/>
      <c r="AB495" s="32" t="inlineStr">
        <is>
          <t>지식교육</t>
        </is>
      </c>
      <c r="AC495" s="32" t="inlineStr"/>
      <c r="AD495" s="32" t="inlineStr">
        <is>
          <t>태도교육</t>
        </is>
      </c>
      <c r="AE495" s="32" t="inlineStr"/>
      <c r="AF495" s="32" t="n">
        <v>2</v>
      </c>
      <c r="AG495" s="32" t="inlineStr">
        <is>
          <t>&lt;strong&gt;기능교육&lt;/strong&gt;이다. &lt;strong&gt;스스로 해 보며 몸에 익히는&lt;/strong&gt; 단계다.&lt;div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12px;vertical-align:middle;text-align:center;background:#f1f5f9;font-weight:700;"&gt;어떻게&lt;/th&gt;&lt;/tr&gt;&lt;/thead&gt;&lt;tbody&gt;&lt;tr&gt;&lt;td style="border:1px solid #cbd5e1;padding:7px 12px;vertical-align:middle;text-align:center;"&gt;&lt;u&gt;제1단계 지식교육&lt;/u&gt;&lt;/td&gt;&lt;td style="border:1px solid #cbd5e1;padding:7px 12px;vertical-align:middle;text-align:left;"&gt;&lt;u&gt;알게 한다&lt;/u&gt;&lt;/td&gt;&lt;td style="border:1px solid #cbd5e1;padding:7px 12px;vertical-align:middle;text-align:left;"&gt;강의 · 시청각 — 안전의식, 법규, 재해 사례&lt;/td&gt;&lt;/tr&gt;&lt;tr&gt;&lt;td style="border:1px solid #cbd5e1;padding:7px 12px;vertical-align:middle;text-align:center;"&gt;&lt;u&gt;제2단계 기능교육&lt;/u&gt;&lt;/td&gt;&lt;td style="border:1px solid #cbd5e1;padding:7px 12px;vertical-align:middle;text-align:left;"&gt;&lt;u&gt;할 수 있게 한다&lt;/u&gt;&lt;/td&gt;&lt;td style="border:1px solid #cbd5e1;padding:7px 12px;vertical-align:middle;text-align:left;"&gt;&lt;u&gt;시범 · 실습&lt;/u&gt; — 스스로 해 보며 반복&lt;/td&gt;&lt;/tr&gt;&lt;tr&gt;&lt;td style="border:1px solid #cbd5e1;padding:7px 12px;vertical-align:middle;text-align:center;"&gt;&lt;u&gt;제3단계 태도교육&lt;/u&gt;&lt;/td&gt;&lt;td style="border:1px solid #cbd5e1;padding:7px 12px;vertical-align:middle;text-align:left;"&gt;&lt;u&gt;하도록 만든다&lt;/u&gt;&lt;/td&gt;&lt;td style="border:1px solid #cbd5e1;padding:7px 12px;vertical-align:middle;text-align:left;"&gt;보호구 착용 · 점검 · 수칙 준수 — 습관화&lt;/td&gt;&lt;/tr&gt;&lt;/tbody&gt;&lt;/table&gt;&lt;/div&gt;</t>
        </is>
      </c>
      <c r="AH495" s="32" t="inlineStr">
        <is>
          <t>① 「의식교육」은 3단계 분류에 없는 말이다.&lt;br&gt;③ 지식교육은 강의로 알게 하는 단계다.&lt;br&gt;④ 태도교육은 습관으로 굳히는 단계다.</t>
        </is>
      </c>
      <c r="AI495" s="32" t="inlineStr">
        <is>
          <t>&lt;strong&gt;안전교육의 3단계&lt;/strong&gt;&lt;br&gt;&lt;strong&gt;「스스로 해 본다」 · 「반복」 · 「시행착오」&lt;/strong&gt;라는 말이 나오면 기능교육이다.&lt;p&gt;&lt;strong&gt;◈ 암기&lt;/strong&gt; &lt;u&gt;알고(지식) · 할 수 있고(기능) · 하게 된다(태도)&lt;/u&gt;.&lt;/p&gt;</t>
        </is>
      </c>
    </row>
    <row r="496" ht="160" customHeight="1">
      <c r="A496" s="32" t="inlineStr">
        <is>
          <t>산업안전기사</t>
        </is>
      </c>
      <c r="B496" s="32" t="n">
        <v>2025</v>
      </c>
      <c r="C496" s="32" t="n">
        <v>1</v>
      </c>
      <c r="D496" s="32" t="n">
        <v>14</v>
      </c>
      <c r="E496" s="32" t="inlineStr">
        <is>
          <t>산업안전기사 필기 기출 재배열</t>
        </is>
      </c>
      <c r="F496" s="32" t="inlineStr">
        <is>
          <t>A</t>
        </is>
      </c>
      <c r="G496" s="32" t="inlineStr">
        <is>
          <t>safe_A_2025_01_014</t>
        </is>
      </c>
      <c r="H496" s="32" t="inlineStr"/>
      <c r="I496" s="32" t="inlineStr">
        <is>
          <t>card_mgt_t067</t>
        </is>
      </c>
      <c r="J496" s="32" t="inlineStr"/>
      <c r="K496" s="32" t="inlineStr">
        <is>
          <t>안전관리론</t>
        </is>
      </c>
      <c r="L496" s="32" t="inlineStr">
        <is>
          <t>안전보건교육</t>
        </is>
      </c>
      <c r="M496" s="32" t="inlineStr">
        <is>
          <t>법정 교육시간</t>
        </is>
      </c>
      <c r="N496" s="32" t="inlineStr">
        <is>
          <t>안전보건교육 교육내용</t>
        </is>
      </c>
      <c r="O496" s="32" t="inlineStr">
        <is>
          <t>법정 교육내용</t>
        </is>
      </c>
      <c r="P496" s="32" t="n">
        <v>1</v>
      </c>
      <c r="Q496" s="32" t="n">
        <v>2</v>
      </c>
      <c r="R496" s="32" t="inlineStr">
        <is>
          <t>개념형</t>
        </is>
      </c>
      <c r="S496" s="32" t="inlineStr"/>
      <c r="T496" s="32" t="inlineStr">
        <is>
          <t>원본 시행일 2020.09.26 (1회 출제) | 자동판정 빈출도1 · 개념형 · 난이도2</t>
        </is>
      </c>
      <c r="U496" s="32" t="inlineStr">
        <is>
          <t>산업안전보건법령상 사업 내 안전보건교육 중 관리 감독자 정기교육의 내용이 아닌 것은?</t>
        </is>
      </c>
      <c r="V496" s="32" t="inlineStr"/>
      <c r="W496" s="32" t="inlineStr"/>
      <c r="X496" s="32" t="inlineStr">
        <is>
          <t>유해·위험 작업환경 관리에 관한 사항</t>
        </is>
      </c>
      <c r="Y496" s="32" t="inlineStr"/>
      <c r="Z496" s="32" t="inlineStr">
        <is>
          <t>표준안전작업방법 및 지도 요령에 관한 사항</t>
        </is>
      </c>
      <c r="AA496" s="32" t="inlineStr"/>
      <c r="AB496" s="32" t="inlineStr">
        <is>
          <t>작업공정의 유해·위험과 재해 예방대책에 관한 사항</t>
        </is>
      </c>
      <c r="AC496" s="32" t="inlineStr"/>
      <c r="AD496" s="32" t="inlineStr">
        <is>
          <t>기계·기구의 위험성과 작업의 순서 및 동선에 관한 사항</t>
        </is>
      </c>
      <c r="AE496" s="32" t="inlineStr"/>
      <c r="AF496" s="32" t="n">
        <v>4</v>
      </c>
      <c r="AG496" s="32" t="inlineStr">
        <is>
          <t>&lt;strong&gt;기계·기구의 위험성과 작업의 순서 및 동선&lt;/strong&gt;은 &lt;strong&gt;채용 시 교육과 작업내용 변경 시 교육&lt;/strong&gt;의 내용이다. 정기교육이 아니다.&lt;div style="margin:12px 0 2px;font-weight:700"&gt;교육 시기에 따른 내용의 차이&lt;/div&gt;&lt;div style="overflow-x:auto"&gt;&lt;table style="border-collapse:collapse;margin:10px auto;font-size:.96em"&gt;&lt;thead&gt;&lt;tr&gt;&lt;th style="border:1px solid #cbd5e1;padding:7px 12px;vertical-align:middle;text-align:center;background:#f1f5f9;font-weight:700;"&gt;교육&lt;/th&gt;&lt;th style="border:1px solid #cbd5e1;padding:7px 12px;vertical-align:middle;text-align:center;background:#f1f5f9;font-weight:700;"&gt;무엇을 가르치나&lt;/th&gt;&lt;th style="border:1px solid #cbd5e1;padding:7px 12px;vertical-align:middle;text-align:center;background:#f1f5f9;font-weight:700;"&gt;특징&lt;/th&gt;&lt;/tr&gt;&lt;/thead&gt;&lt;tbody&gt;&lt;tr&gt;&lt;td style="border:1px solid #cbd5e1;padding:7px 12px;vertical-align:middle;text-align:center;"&gt;&lt;u&gt;정기교육&lt;/u&gt;&lt;/td&gt;&lt;td style="border:1px solid #cbd5e1;padding:7px 12px;vertical-align:middle;text-align:left;"&gt;꾸준히 되새길 것&lt;/td&gt;&lt;td style="border:1px solid #cbd5e1;padding:7px 12px;vertical-align:middle;text-align:left;"&gt;법령 · 직무스트레스 · &lt;u&gt;지도 요령 · 재해 예방대책&lt;/u&gt;&lt;/td&gt;&lt;/tr&gt;&lt;tr&gt;&lt;td style="border:1px solid #cbd5e1;padding:7px 12px;vertical-align:middle;text-align:center;"&gt;&lt;u&gt;채용 시 · 작업내용 변경 시&lt;/u&gt;&lt;/td&gt;&lt;td style="border:1px solid #cbd5e1;padding:7px 12px;vertical-align:middle;text-align:left;"&gt;&lt;u&gt;처음 맡을 때 알아야 할 것&lt;/u&gt;&lt;/td&gt;&lt;td style="border:1px solid #cbd5e1;padding:7px 12px;vertical-align:middle;text-align:left;"&gt;&lt;u&gt;기계·기구의 위험성 · 작업 순서와 동선&lt;/u&gt; · 정리정돈 · 보호구&lt;/td&gt;&lt;/tr&gt;&lt;tr&gt;&lt;td style="border:1px solid #cbd5e1;padding:7px 12px;vertical-align:middle;text-align:center;"&gt;&lt;u&gt;특별교육&lt;/u&gt;&lt;/td&gt;&lt;td style="border:1px solid #cbd5e1;padding:7px 12px;vertical-align:middle;text-align:left;"&gt;위험작업별로 따로&lt;/td&gt;&lt;td style="border:1px solid #cbd5e1;padding:7px 12px;vertical-align:middle;text-align:left;"&gt;해당 작업의 위험 요인&lt;/td&gt;&lt;/tr&gt;&lt;/tbody&gt;&lt;/table&gt;&lt;/div&gt;</t>
        </is>
      </c>
      <c r="AH496" s="32" t="inlineStr">
        <is>
          <t>① 유해·위험 작업환경 관리는 관리감독자 정기교육에 든다.&lt;br&gt;② 표준안전작업방법 및 지도 요령도 그렇다.&lt;br&gt;③ 작업공정의 유해·위험과 재해 예방대책도 그렇다.</t>
        </is>
      </c>
      <c r="AI496" s="32" t="inlineStr">
        <is>
          <t>&lt;strong&gt;시행규칙 별표5 — 안전보건교육 교육내용&lt;/strong&gt;&lt;br&gt;가르는 물음 — &lt;strong&gt;처음 맡는 사람에게 알려 줄 것인가, 이미 하는 사람에게 되새길 것인가&lt;/strong&gt;. &lt;strong&gt;「작업의 순서 및 동선」은 처음 배우는 것&lt;/strong&gt;이라 채용 시 교육 쪽이다.&lt;p&gt;&lt;strong&gt;◈ 암기&lt;/strong&gt; &lt;u&gt;순서와 동선은 채용 시 교육&lt;/u&gt;.&lt;/p&gt;&lt;p&gt;&lt;strong&gt;⚖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497" ht="160" customHeight="1">
      <c r="A497" s="32" t="inlineStr">
        <is>
          <t>산업안전기사</t>
        </is>
      </c>
      <c r="B497" s="32" t="n">
        <v>2025</v>
      </c>
      <c r="C497" s="32" t="n">
        <v>1</v>
      </c>
      <c r="D497" s="32" t="n">
        <v>15</v>
      </c>
      <c r="E497" s="32" t="inlineStr">
        <is>
          <t>산업안전기사 필기 기출 재배열</t>
        </is>
      </c>
      <c r="F497" s="32" t="inlineStr">
        <is>
          <t>A</t>
        </is>
      </c>
      <c r="G497" s="32" t="inlineStr">
        <is>
          <t>safe_A_2025_01_015</t>
        </is>
      </c>
      <c r="H497" s="32" t="inlineStr"/>
      <c r="I497" s="32" t="inlineStr">
        <is>
          <t>card_mgt_t079</t>
        </is>
      </c>
      <c r="J497" s="32" t="inlineStr"/>
      <c r="K497" s="32" t="inlineStr">
        <is>
          <t>안전관리론</t>
        </is>
      </c>
      <c r="L497" s="32" t="inlineStr">
        <is>
          <t>안전보건교육</t>
        </is>
      </c>
      <c r="M497" s="32" t="inlineStr">
        <is>
          <t>학습이론</t>
        </is>
      </c>
      <c r="N497" s="32" t="inlineStr">
        <is>
          <t>파블로프(Pavlov)의 조건반사설</t>
        </is>
      </c>
      <c r="O497" s="32" t="inlineStr">
        <is>
          <t>학습이론</t>
        </is>
      </c>
      <c r="P497" s="32" t="n">
        <v>2</v>
      </c>
      <c r="Q497" s="32" t="n">
        <v>1</v>
      </c>
      <c r="R497" s="32" t="inlineStr">
        <is>
          <t>개념형</t>
        </is>
      </c>
      <c r="S497" s="32" t="inlineStr"/>
      <c r="T497" s="32" t="inlineStr">
        <is>
          <t>원본 시행일 2011.06.12 · 2020.08.22 (2회 출제) | 자동판정 빈출도2 · 개념형 · 난이도1</t>
        </is>
      </c>
      <c r="U497" s="32" t="inlineStr">
        <is>
          <t>파블로프(Pavlov)의 조건반사설에 의한 학습이론의 원리가 아닌 것은?</t>
        </is>
      </c>
      <c r="V497" s="32" t="inlineStr"/>
      <c r="W497" s="32" t="inlineStr"/>
      <c r="X497" s="32" t="inlineStr">
        <is>
          <t>일관성의 원리</t>
        </is>
      </c>
      <c r="Y497" s="32" t="inlineStr"/>
      <c r="Z497" s="32" t="inlineStr">
        <is>
          <t>계속성의 원리</t>
        </is>
      </c>
      <c r="AA497" s="32" t="inlineStr"/>
      <c r="AB497" s="32" t="inlineStr">
        <is>
          <t>준비성의 원리</t>
        </is>
      </c>
      <c r="AC497" s="32" t="inlineStr"/>
      <c r="AD497" s="32" t="inlineStr">
        <is>
          <t>강도의 원리</t>
        </is>
      </c>
      <c r="AE497" s="32" t="inlineStr"/>
      <c r="AF497" s="32" t="n">
        <v>3</v>
      </c>
      <c r="AG497" s="32" t="inlineStr">
        <is>
          <t>&lt;strong&gt;준비성의 원리&lt;/strong&gt;는 &lt;strong&gt;손다이크&lt;/strong&gt;의 것이다. 파블로프의 네 원리는 &lt;strong&gt;일관성 · 시간의 원리 · 강도 · 계속성&lt;/strong&gt;이다.</t>
        </is>
      </c>
      <c r="AH497" s="32" t="inlineStr">
        <is>
          <t>① 일관성의 원리는 파블로프의 원리다.&lt;br&gt;② 계속성의 원리도 그렇다.&lt;br&gt;④ 강도의 원리도 그렇다.</t>
        </is>
      </c>
      <c r="AI497" s="32" t="inlineStr">
        <is>
          <t>&lt;strong&gt;파블로프(Pavlov)의 조건반사설&lt;/strong&gt;&lt;br&gt;앞 문항과 짝이다. &lt;strong&gt;손다이크 셋(준·연·효), 파블로프 넷(일·시·강·계)&lt;/strong&gt;. &lt;strong&gt;「준비성」이 보이면 손다이크&lt;/strong&gt;다.&lt;p&gt;&lt;strong&gt;◈ 암기&lt;/strong&gt; &lt;u&gt;일 · 시 · 강 · 계&lt;/u&gt; 넷.&lt;/p&gt;</t>
        </is>
      </c>
    </row>
    <row r="498" ht="160" customHeight="1">
      <c r="A498" s="32" t="inlineStr">
        <is>
          <t>산업안전기사</t>
        </is>
      </c>
      <c r="B498" s="32" t="n">
        <v>2025</v>
      </c>
      <c r="C498" s="32" t="n">
        <v>1</v>
      </c>
      <c r="D498" s="32" t="n">
        <v>16</v>
      </c>
      <c r="E498" s="32" t="inlineStr">
        <is>
          <t>산업안전기사 필기 기출 재배열</t>
        </is>
      </c>
      <c r="F498" s="32" t="inlineStr">
        <is>
          <t>A</t>
        </is>
      </c>
      <c r="G498" s="32" t="inlineStr">
        <is>
          <t>safe_A_2025_01_016</t>
        </is>
      </c>
      <c r="H498" s="32" t="inlineStr"/>
      <c r="I498" s="32" t="inlineStr">
        <is>
          <t>card_mgt_t080</t>
        </is>
      </c>
      <c r="J498" s="32" t="inlineStr"/>
      <c r="K498" s="32" t="inlineStr">
        <is>
          <t>안전관리론</t>
        </is>
      </c>
      <c r="L498" s="32" t="inlineStr">
        <is>
          <t>안전점검·인증</t>
        </is>
      </c>
      <c r="M498" s="32" t="inlineStr">
        <is>
          <t>안전인증·검사</t>
        </is>
      </c>
      <c r="N498" s="32" t="inlineStr">
        <is>
          <t>안전인증 대상과 자율안전확인 대상</t>
        </is>
      </c>
      <c r="O498" s="32" t="inlineStr">
        <is>
          <t>안전인증 대상</t>
        </is>
      </c>
      <c r="P498" s="32" t="n">
        <v>1</v>
      </c>
      <c r="Q498" s="32" t="n">
        <v>1</v>
      </c>
      <c r="R498" s="32" t="inlineStr">
        <is>
          <t>개념형</t>
        </is>
      </c>
      <c r="S498" s="32" t="inlineStr"/>
      <c r="T498" s="32" t="inlineStr">
        <is>
          <t>원본 시행일 2021.03.07 (1회 출제) | 자동판정 빈출도1 · 개념형 · 난이도1</t>
        </is>
      </c>
      <c r="U498" s="32" t="inlineStr">
        <is>
          <t>산업안전보건법령상 안전인증대상기계등에 포함되는 기계, 설비, 방호장치에 해당하지 않는 것은?</t>
        </is>
      </c>
      <c r="V498" s="32" t="inlineStr"/>
      <c r="W498" s="32" t="inlineStr"/>
      <c r="X498" s="32" t="inlineStr">
        <is>
          <t>롤러기</t>
        </is>
      </c>
      <c r="Y498" s="32" t="inlineStr"/>
      <c r="Z498" s="32" t="inlineStr">
        <is>
          <t>크레인</t>
        </is>
      </c>
      <c r="AA498" s="32" t="inlineStr"/>
      <c r="AB498" s="32" t="inlineStr">
        <is>
          <t>동력식 수동대패용 칼날 접촉 방지장치</t>
        </is>
      </c>
      <c r="AC498" s="32" t="inlineStr"/>
      <c r="AD498" s="32" t="inlineStr">
        <is>
          <t>방폭구조(防爆構造) 전기기계·기구 및 부품</t>
        </is>
      </c>
      <c r="AE498" s="32" t="inlineStr"/>
      <c r="AF498" s="32" t="n">
        <v>3</v>
      </c>
      <c r="AG498" s="32" t="inlineStr">
        <is>
          <t>&lt;strong&gt;동력식 수동대패용 칼날 접촉 방지장치&lt;/strong&gt;는 &lt;strong&gt;자율안전확인 대상&lt;/strong&gt;이다. 안전인증 대상이 아니다.&lt;div style="margin:12px 0 2px;font-weight:700"&gt;안전인증 대상과 자율안전확인 대상&lt;/div&gt;&lt;div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12px;vertical-align:middle;text-align:center;background:#f1f5f9;font-weight:700;"&gt;안전인증 (의무)&lt;/th&gt;&lt;th style="border:1px solid #cbd5e1;padding:7px 12px;vertical-align:middle;text-align:center;background:#f1f5f9;font-weight:700;"&gt;자율안전확인 (신고)&lt;/th&gt;&lt;/tr&gt;&lt;/thead&gt;&lt;tbody&gt;&lt;tr&gt;&lt;td style="border:1px solid #cbd5e1;padding:7px 12px;vertical-align:middle;text-align:center;"&gt;&lt;u&gt;기계·설비&lt;/u&gt;&lt;/td&gt;&lt;td style="border:1px solid #cbd5e1;padding:7px 12px;vertical-align:middle;text-align:left;"&gt;&lt;u&gt;프레스 · 전단기 · 절곡기 · 크레인 · 리프트 · 압력용기 · 롤러기 · 사출성형기 · 고소작업대 · 곤돌라&lt;/u&gt;&lt;/td&gt;&lt;td style="border:1px solid #cbd5e1;padding:7px 12px;vertical-align:middle;text-align:left;"&gt;&lt;u&gt;연삭기 · 산업용 로봇 · 혼합기 · 파쇄기 · 컨베이어 · 식품가공용 기계&lt;/u&gt;&lt;/td&gt;&lt;/tr&gt;&lt;tr&gt;&lt;td style="border:1px solid #cbd5e1;padding:7px 12px;vertical-align:middle;text-align:center;"&gt;&lt;u&gt;방호장치&lt;/u&gt;&lt;/td&gt;&lt;td style="border:1px solid #cbd5e1;padding:7px 12px;vertical-align:middle;text-align:left;"&gt;프레스 방호장치 · 양중기 과부하방지장치 · &lt;u&gt;방폭구조 전기기계·기구&lt;/u&gt; · 절연용 방호구&lt;/td&gt;&lt;td style="border:1px solid #cbd5e1;padding:7px 12px;vertical-align:middle;text-align:left;"&gt;&lt;u&gt;동력식 수동대패용 칼날 접촉 방지장치&lt;/u&gt; · 아세틸렌 안전기 · 롤러기 급정지장치&lt;/td&gt;&lt;/tr&gt;&lt;/tbody&gt;&lt;/table&gt;&lt;/div&gt;</t>
        </is>
      </c>
      <c r="AH498" s="32" t="inlineStr">
        <is>
          <t>① 롤러기는 안전인증 대상 기계다.&lt;br&gt;② 크레인도 안전인증 대상이다.&lt;br&gt;④ 방폭구조 전기기계·기구 및 부품도 안전인증 대상이다.</t>
        </is>
      </c>
      <c r="AI498" s="32" t="inlineStr">
        <is>
          <t>&lt;strong&gt;시행령 제74조·제77조 — 안전인증 대상과 자율안전확인 대상&lt;/strong&gt;&lt;br&gt;&lt;strong&gt;안전인증은 나라가 확인하고, 자율안전확인은 제조자가 스스로 확인해 신고&lt;/strong&gt; 한다. &lt;strong&gt;위험이 큰 것일수록 안전인증&lt;/strong&gt; 쪽이다.&lt;p&gt;&lt;strong&gt;◈ 암기&lt;/strong&gt; &lt;u&gt;수동대패 방호장치는 자율안전확인&lt;/u&gt;.&lt;/p&gt;&lt;p&gt;&lt;strong&gt;⚖ 근거 법령&lt;/strong&gt; &lt;span class="eff"&gt;산업안전보건법 시행령 시행 2026. 8. 1.&lt;/span&gt;&lt;/p&gt;&lt;div class=lawart&gt;&lt;div class=h&gt;&lt;a href="https://www.law.go.kr/법령/%EC%82%B0%EC%97%85%EC%95%88%EC%A0%84%EB%B3%B4%EA%B1%B4%EB%B2%95%EC%8B%9C%ED%96%89%EB%A0%B9/%EC%A0%9C74%EC%A1%B0" target="_blank"&gt;제74조(안전인증대상기계등)&lt;/a&gt;&lt;span class=eff&gt;산업안전보건법 시행령 · 시행 2026. 8. 1.&lt;/span&gt;&lt;/div&gt;&lt;div class=t&gt;① 법 제84조제1항에서 "대통령령으로 정하는 것"이란 다음 각 호의 어느 하나에 해당하는 것을 말한다.&lt;br&gt; 1. 다음 각 목의 어느 하나에 해당하는 기계 또는 설비&lt;br&gt; 가. 프레스&lt;br&gt; 나. 전단기 및 절곡기(折曲機)&lt;br&gt; 다. 크레인&lt;br&gt; 라. 리프트&lt;br&gt; 마. 압력용기&lt;br&gt; 바. 롤러기&lt;br&gt; 사. 사출성형기(射出成形機)&lt;br&gt; 아. 고소(高所) 작업대&lt;br&gt; 자. 곤돌라&lt;br&gt; 2. 다음 각 목의 어느 하나에 해당하는 방호장치&lt;br&gt; 가. 프레스 및 전단기 방호장치&lt;br&gt; 나. 양중기용(揚重機用) 과부하 방지장치&lt;br&gt; 다. 보일러 압력방출용 안전밸브&lt;br&gt; 라. 압력용기 압력방출용 안전밸브&lt;br&gt; 마. 압력용기 압력방출용 파열판&lt;br&gt; 바. 절연용 방호구 및 활선작업용(活線作業用) 기구&lt;br&gt; 사. 방폭구조(防爆構造) 전기기계ㆍ기구 및 부품&lt;br&gt; 아. 추락ㆍ낙하 및 붕괴 등의 위험 방지 및 보호에 필요한 가설기자재로서 고용노동부장관이 정하여 고시하는 것&lt;br&gt; 자. 충돌ㆍ협착 등의 위험 방지에 필요한 산업용 로봇 방호장치로서 고용노동부장관이 정하여 고시하는 것&lt;br&gt; 3. 다음 각 목의 어느 하나에 해당하는 보호구&lt;br&gt; 가. 추락 및 감전 위험방지용 안전모&lt;br&gt; 나. 안전화&lt;br&gt; 다. 안전장갑&lt;br&gt; 라. 방진마스크&lt;br&gt; 마. 방독마스크&lt;br&gt; 바. 송기(送氣)마스크&lt;br&gt; 사. 전동식 호흡보호구&lt;br&gt; 아. 보호복&lt;br&gt; 자. 안전대&lt;br&gt; 차. 차광(遮光) 및 비산물(飛散物) 위험방지용 보안경&lt;br&gt; 카. 용접용 보안면&lt;br&gt; 타. 방음용 귀마개 또는 귀덮개&lt;br&gt;② 안전인증대상기계등의 세부적인 종류, 규격 및 형식은 고용노동부장관이 정하여 고시한다.&lt;/div&gt;&lt;/div&gt;&lt;div class=lawart&gt;&lt;div class=h&gt;&lt;a href="https://www.law.go.kr/법령/%EC%82%B0%EC%97%85%EC%95%88%EC%A0%84%EB%B3%B4%EA%B1%B4%EB%B2%95%EC%8B%9C%ED%96%89%EB%A0%B9/%EC%A0%9C77%EC%A1%B0" target="_blank"&gt;제77조(자율안전확인대상기계등)&lt;/a&gt;&lt;span class=eff&gt;산업안전보건법 시행령 · 시행 2026. 8. 1.&lt;/span&gt;&lt;/div&gt;&lt;div class=t&gt;① 법 제89조제1항 각 호 외의 부분 본문에서 "대통령령으로 정하는 것"이란 다음 각 호의 어느 하나에 해당하는 것을 말한다.&lt;br&gt; 1. 다음 각 목의 어느 하나에 해당하는 기계 또는 설비&lt;br&gt; 가. 연삭기(硏削機) 또는 연마기. 이 경우 휴대형은 제외한다.&lt;br&gt; 나. 산업용 로봇&lt;br&gt; 다. 혼합기&lt;br&gt; 라. 파쇄기 또는 분쇄기&lt;br&gt; 마. 식품가공용 기계(파쇄ㆍ절단ㆍ혼합ㆍ제면기만 해당한다)&lt;br&gt; 바. 컨베이어&lt;br&gt; 사. 자동차정비용 리프트&lt;br&gt; 아. 공작기계(선반, 드릴기, 평삭ㆍ형삭기, 밀링만 해당한다)&lt;br&gt; 자. 고정형 목재가공용 기계(둥근톱, 대패, 루타기, 띠톱, 모떼기 기계만 해당한다)&lt;br&gt; 차. 인쇄기&lt;br&gt; 2. 다음 각 목의 어느 하나에 해당하는 방호장치&lt;br&gt; 가. 아세틸렌 용접장치용 또는 가스집합 용접장치용 안전기&lt;br&gt; 나. 교류 아크용접기용 자동전격방지기&lt;br&gt; 다. 롤러기 급정지장치&lt;br&gt; 라. 연삭기 덮개&lt;br&gt; 마. 목재 가공용 둥근톱 반발 예방장치와 날 접촉 예방장치&lt;br&gt;▶  바. &lt;strong&gt;동력식 수동대패용 칼날 접촉 방지장치&lt;/strong&gt;&lt;br&gt; 사. 추락ㆍ낙하 및 붕괴 등의 위험 방지 및 보호에 필요한 가설기자재(제74조제1항제2호아목의 가설기자재는 제외한다)로서 고용노동부장관이 정하여 고시하는 것&lt;br&gt; 3. 다음 각 목의 어느 하나에 해당하는 보호구&lt;br&gt; 가. 안전모(제74조제1항제3호가목의 안전모는 제외한다)&lt;br&gt; 나. 보안경(제74조제1항제3호차목의 보안경은 제외한다)&lt;br&gt; 다. 보안면(제74조제1항제3호카목의 보안면은 제외한다)&lt;br&gt;▶ ② &lt;strong&gt;자율안전확인대상&lt;/strong&gt;기계등의 세부적인 종류, 규격 및 형식은 고용노동부장관이 정하여 고시한다.&lt;/div&gt;&lt;/div&gt;</t>
        </is>
      </c>
    </row>
    <row r="499" ht="160" customHeight="1">
      <c r="A499" s="32" t="inlineStr">
        <is>
          <t>산업안전기사</t>
        </is>
      </c>
      <c r="B499" s="32" t="n">
        <v>2025</v>
      </c>
      <c r="C499" s="32" t="n">
        <v>1</v>
      </c>
      <c r="D499" s="32" t="n">
        <v>17</v>
      </c>
      <c r="E499" s="32" t="inlineStr">
        <is>
          <t>산업안전기사 필기 기출 재배열</t>
        </is>
      </c>
      <c r="F499" s="32" t="inlineStr">
        <is>
          <t>A</t>
        </is>
      </c>
      <c r="G499" s="32" t="inlineStr">
        <is>
          <t>safe_A_2025_01_017</t>
        </is>
      </c>
      <c r="H499" s="32" t="inlineStr"/>
      <c r="I499" s="32" t="inlineStr">
        <is>
          <t>card_mgt_t081</t>
        </is>
      </c>
      <c r="J499" s="32" t="inlineStr"/>
      <c r="K499" s="32" t="inlineStr">
        <is>
          <t>안전관리론</t>
        </is>
      </c>
      <c r="L499" s="32" t="inlineStr">
        <is>
          <t>재해조사 및 분석</t>
        </is>
      </c>
      <c r="M499" s="32" t="inlineStr">
        <is>
          <t>재해 발생 이론</t>
        </is>
      </c>
      <c r="N499" s="32" t="inlineStr">
        <is>
          <t>하인리히의 재해발생 이론</t>
        </is>
      </c>
      <c r="O499" s="32" t="inlineStr">
        <is>
          <t>재해 발생 이론</t>
        </is>
      </c>
      <c r="P499" s="32" t="n">
        <v>2</v>
      </c>
      <c r="Q499" s="32" t="n">
        <v>1</v>
      </c>
      <c r="R499" s="32" t="inlineStr">
        <is>
          <t>개념형</t>
        </is>
      </c>
      <c r="S499" s="32" t="inlineStr"/>
      <c r="T499" s="32" t="inlineStr">
        <is>
          <t>원본 시행일 2017.08.26 · 2020.08.22 (2회 출제) | 자동판정 빈출도2 · 개념형 · 난이도1</t>
        </is>
      </c>
      <c r="U499" s="32" t="inlineStr">
        <is>
          <t>하인리히의 재해발생 이론이 다음과 같이 표현될 때, α가 의미하는 것으로 옳은 것은?</t>
        </is>
      </c>
      <c r="V499" s="32" t="inlineStr">
        <is>
          <t>재해의 발생 = 설비적 결함 + 관리적 결함 + α</t>
        </is>
      </c>
      <c r="W499" s="32" t="inlineStr"/>
      <c r="X499" s="32" t="inlineStr">
        <is>
          <t>노출된 위험의 상태</t>
        </is>
      </c>
      <c r="Y499" s="32" t="inlineStr"/>
      <c r="Z499" s="32" t="inlineStr">
        <is>
          <t>재해의 직접적인 원인</t>
        </is>
      </c>
      <c r="AA499" s="32" t="inlineStr"/>
      <c r="AB499" s="32" t="inlineStr">
        <is>
          <t>물적 불안전 상태</t>
        </is>
      </c>
      <c r="AC499" s="32" t="inlineStr"/>
      <c r="AD499" s="32" t="inlineStr">
        <is>
          <t>잠재된 위험의 상태</t>
        </is>
      </c>
      <c r="AE499" s="32" t="inlineStr"/>
      <c r="AF499" s="32" t="n">
        <v>4</v>
      </c>
      <c r="AG499" s="32" t="inlineStr">
        <is>
          <t>&lt;strong&gt;α 는 잠재된 위험의 상태&lt;/strong&gt;다. 겉으로 드러난 설비적·관리적 결함 밑에 &lt;strong&gt;아직 드러나지 않은 위험&lt;/strong&gt;이 깔려 있다는 뜻이다.</t>
        </is>
      </c>
      <c r="AH499" s="32" t="inlineStr">
        <is>
          <t>① 노출된 위험은 이미 설비적·관리적 결함으로 드러난 것이다.&lt;br&gt;② 재해의 직접적인 원인은 불안전한 행동과 상태다.&lt;br&gt;③ 물적 불안전 상태는 설비적 결함 쪽에 든다.</t>
        </is>
      </c>
      <c r="AI499" s="32" t="inlineStr">
        <is>
          <t>&lt;strong&gt;하인리히의 재해발생 이론&lt;/strong&gt;&lt;br&gt;&lt;strong&gt;드러난 것(설비적·관리적 결함)과 드러나지 않은 것(α)&lt;/strong&gt;을 가른다. 무재해 운동의 &lt;strong&gt;「무의 원칙」&lt;/strong&gt;이 「잠재 위험까지 없앤다」고 하는 것도 이 α 를 겨냥한 말이다.&lt;p&gt;&lt;strong&gt;◈ 암기&lt;/strong&gt; &lt;u&gt;α 는 잠재된 위험&lt;/u&gt;.&lt;/p&gt;</t>
        </is>
      </c>
    </row>
    <row r="500" ht="160" customHeight="1">
      <c r="A500" s="32" t="inlineStr">
        <is>
          <t>산업안전기사</t>
        </is>
      </c>
      <c r="B500" s="32" t="n">
        <v>2025</v>
      </c>
      <c r="C500" s="32" t="n">
        <v>1</v>
      </c>
      <c r="D500" s="32" t="n">
        <v>18</v>
      </c>
      <c r="E500" s="32" t="inlineStr">
        <is>
          <t>산업안전기사 필기 기출 재배열</t>
        </is>
      </c>
      <c r="F500" s="32" t="inlineStr">
        <is>
          <t>A</t>
        </is>
      </c>
      <c r="G500" s="32" t="inlineStr">
        <is>
          <t>safe_A_2025_01_018</t>
        </is>
      </c>
      <c r="H500" s="32" t="inlineStr"/>
      <c r="I500" s="32" t="inlineStr">
        <is>
          <t>card_mgt_t082</t>
        </is>
      </c>
      <c r="J500" s="32" t="inlineStr"/>
      <c r="K500" s="32" t="inlineStr">
        <is>
          <t>안전관리론</t>
        </is>
      </c>
      <c r="L500" s="32" t="inlineStr">
        <is>
          <t>재해조사 및 분석</t>
        </is>
      </c>
      <c r="M500" s="32" t="inlineStr">
        <is>
          <t>상해 분류</t>
        </is>
      </c>
      <c r="N500" s="32" t="inlineStr">
        <is>
          <t>근로손실일수의 산정</t>
        </is>
      </c>
      <c r="O500" s="32" t="inlineStr">
        <is>
          <t>근로손실일수</t>
        </is>
      </c>
      <c r="P500" s="32" t="n">
        <v>2</v>
      </c>
      <c r="Q500" s="32" t="n">
        <v>2</v>
      </c>
      <c r="R500" s="32" t="inlineStr">
        <is>
          <t>공식형</t>
        </is>
      </c>
      <c r="S500" s="32" t="inlineStr"/>
      <c r="T500" s="32" t="inlineStr">
        <is>
          <t>원본 시행일 2018.03.04 · 2020.08.22 (2회 출제) | 자동판정 빈출도2 · 공식형 · 난이도2</t>
        </is>
      </c>
      <c r="U500" s="32" t="inlineStr">
        <is>
          <t>강도율에 관한 설명 중 틀린 것은?</t>
        </is>
      </c>
      <c r="V500" s="32" t="inlineStr"/>
      <c r="W500" s="32" t="inlineStr"/>
      <c r="X500" s="32" t="inlineStr">
        <is>
          <t>사망 및 영구 전노동불능(신체장해등급 1~3급)의 근로손실일수는 7500일로 환산한다.</t>
        </is>
      </c>
      <c r="Y500" s="32" t="inlineStr"/>
      <c r="Z500" s="32" t="inlineStr">
        <is>
          <t>신체장해등급 중 제14급은 근로손실일수를 50일로 환산한다.</t>
        </is>
      </c>
      <c r="AA500" s="32" t="inlineStr"/>
      <c r="AB500" s="32" t="inlineStr">
        <is>
          <t>영구 일부 노동불능은 신체 장해등급에 따른 근로손실일수에 300/365를 곱하여 환산한다.</t>
        </is>
      </c>
      <c r="AC500" s="32" t="inlineStr"/>
      <c r="AD500" s="32" t="inlineStr">
        <is>
          <t>일시 전노동 불능은 휴업일수에 300/365를 곱하여 근로손실일수를 환산한다.</t>
        </is>
      </c>
      <c r="AE500" s="32" t="inlineStr"/>
      <c r="AF500" s="32" t="n">
        <v>3</v>
      </c>
      <c r="AG500" s="32" t="inlineStr">
        <is>
          <t>&lt;strong&gt;영구 일부 노동불능(4~14급)&lt;/strong&gt;은 &lt;strong&gt;등급별 근로손실일수를 그대로&lt;/strong&gt; 쓴다. &lt;strong&gt;300/365 를 곱하는 것은 일시 전노동불능(휴업)&lt;/strong&gt; 뿐이다.&lt;div style="margin:12px 0 2px;font-weight:700"&gt;근로손실일수의 환산&lt;/div&gt;&lt;div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12px;vertical-align:middle;text-align:center;background:#f1f5f9;font-weight:700;"&gt;근로손실일수&lt;/th&gt;&lt;th style="border:1px solid #cbd5e1;padding:7px 12px;vertical-align:middle;text-align:center;background:#f1f5f9;font-weight:700;"&gt;비고&lt;/th&gt;&lt;/tr&gt;&lt;/thead&gt;&lt;tbody&gt;&lt;tr&gt;&lt;td style="border:1px solid #cbd5e1;padding:7px 12px;vertical-align:middle;text-align:center;"&gt;&lt;u&gt;사망 · 영구 전노동불능 (1~3급)&lt;/u&gt;&lt;/td&gt;&lt;td style="border:1px solid #cbd5e1;padding:7px 12px;vertical-align:middle;text-align:left;"&gt;&lt;u&gt;7,500일&lt;/u&gt;&lt;/td&gt;&lt;td style="border:1px solid #cbd5e1;padding:7px 12px;vertical-align:middle;text-align:left;"&gt;&lt;u&gt;300/365 를 곱하지 않는다&lt;/u&gt;&lt;/td&gt;&lt;/tr&gt;&lt;tr&gt;&lt;td style="border:1px solid #cbd5e1;padding:7px 12px;vertical-align:middle;text-align:center;"&gt;&lt;u&gt;영구 일부 노동불능 (4~14급)&lt;/u&gt;&lt;/td&gt;&lt;td style="border:1px solid #cbd5e1;padding:7px 12px;vertical-align:middle;text-align:left;"&gt;&lt;u&gt;등급별 일수 그대로&lt;/u&gt;&lt;/td&gt;&lt;td style="border:1px solid #cbd5e1;padding:7px 12px;vertical-align:middle;text-align:left;"&gt;14급은 &lt;u&gt;50일&lt;/u&gt; · 4급은 5,500일&lt;/td&gt;&lt;/tr&gt;&lt;tr&gt;&lt;td style="border:1px solid #cbd5e1;padding:7px 12px;vertical-align:middle;text-align:center;"&gt;&lt;u&gt;일시 전노동불능 (휴업)&lt;/u&gt;&lt;/td&gt;&lt;td style="border:1px solid #cbd5e1;padding:7px 12px;vertical-align:middle;text-align:left;"&gt;&lt;u&gt;휴업일수 × 300/365&lt;/u&gt;&lt;/td&gt;&lt;td style="border:1px solid #cbd5e1;padding:7px 12px;vertical-align:middle;text-align:left;"&gt;&lt;u&gt;여기에만 곱한다&lt;/u&gt;&lt;/td&gt;&lt;/tr&gt;&lt;/tbody&gt;&lt;/table&gt;&lt;/div&gt;&lt;img src="safe_A_2025_01_018_exp1.png"&gt;&lt;em&gt;도수율과 강도율 — 곱하는 수가 다르다&lt;/em&gt;</t>
        </is>
      </c>
      <c r="AH500" s="32" t="inlineStr">
        <is>
          <t>① 사망과 1~3급은 7,500일로 환산한다.&lt;br&gt;② 제14급은 50일로 환산한다.&lt;br&gt;④ 일시 전노동불능은 휴업일수에 300/365 를 곱한다.</t>
        </is>
      </c>
      <c r="AI500" s="32" t="inlineStr">
        <is>
          <t>&lt;strong&gt;근로손실일수의 산정&lt;/strong&gt;&lt;br&gt;$\text{강도율} = \dfrac{\text{근로손실일수}}{\text{연근로시간}} \times 1 {,} 000$ 이다. &lt;strong&gt;300/365 는 「연간 근로일수 ÷ 연간 일수」&lt;/strong&gt;로, &lt;strong&gt;실제로 일했을 날만 세려고&lt;/strong&gt; 곱하는 것이다. 이미 일수로 정해진 장해등급에는 곱하지 않는다.&lt;p&gt;&lt;strong&gt;◈ 암기&lt;/strong&gt; &lt;u&gt;휴업일수에만 300/365&lt;/u&gt;.&lt;/p&gt;</t>
        </is>
      </c>
    </row>
    <row r="501" ht="160" customHeight="1">
      <c r="A501" s="32" t="inlineStr">
        <is>
          <t>산업안전기사</t>
        </is>
      </c>
      <c r="B501" s="32" t="n">
        <v>2025</v>
      </c>
      <c r="C501" s="32" t="n">
        <v>1</v>
      </c>
      <c r="D501" s="32" t="n">
        <v>19</v>
      </c>
      <c r="E501" s="32" t="inlineStr">
        <is>
          <t>산업안전기사 필기 기출 재배열</t>
        </is>
      </c>
      <c r="F501" s="32" t="inlineStr">
        <is>
          <t>A</t>
        </is>
      </c>
      <c r="G501" s="32" t="inlineStr">
        <is>
          <t>safe_A_2025_01_019</t>
        </is>
      </c>
      <c r="H501" s="32" t="inlineStr"/>
      <c r="I501" s="32" t="inlineStr">
        <is>
          <t>card_mgt_t083</t>
        </is>
      </c>
      <c r="J501" s="32" t="inlineStr"/>
      <c r="K501" s="32" t="inlineStr">
        <is>
          <t>안전관리론</t>
        </is>
      </c>
      <c r="L501" s="32" t="inlineStr">
        <is>
          <t>재해조사 및 분석</t>
        </is>
      </c>
      <c r="M501" s="32" t="inlineStr">
        <is>
          <t>상해 분류</t>
        </is>
      </c>
      <c r="N501" s="32" t="inlineStr">
        <is>
          <t>버드(Bird)의 재해구성비율</t>
        </is>
      </c>
      <c r="O501" s="32" t="inlineStr">
        <is>
          <t>재해구성비율</t>
        </is>
      </c>
      <c r="P501" s="32" t="n">
        <v>1</v>
      </c>
      <c r="Q501" s="32" t="n">
        <v>3</v>
      </c>
      <c r="R501" s="32" t="inlineStr">
        <is>
          <t>계산형</t>
        </is>
      </c>
      <c r="S501" s="32" t="inlineStr"/>
      <c r="T501" s="32" t="inlineStr">
        <is>
          <t>원본 시행일 2020.06.06 (1회 출제) | 자동판정 빈출도1 · 계산형 · 난이도3</t>
        </is>
      </c>
      <c r="U501" s="32" t="inlineStr">
        <is>
          <t>어느 사업장에서 물적손실이 수반된 무상해 사고가 180건 발생하였다면 중상은 몇 건이나 발생할 수 있는가? (단, 버드의 재해구성 비율법칙에 따른다.)</t>
        </is>
      </c>
      <c r="V501" s="32" t="inlineStr"/>
      <c r="W501" s="32" t="inlineStr"/>
      <c r="X501" s="32" t="inlineStr">
        <is>
          <t>6건</t>
        </is>
      </c>
      <c r="Y501" s="32" t="inlineStr"/>
      <c r="Z501" s="32" t="inlineStr">
        <is>
          <t>18건</t>
        </is>
      </c>
      <c r="AA501" s="32" t="inlineStr"/>
      <c r="AB501" s="32" t="inlineStr">
        <is>
          <t>20건</t>
        </is>
      </c>
      <c r="AC501" s="32" t="inlineStr"/>
      <c r="AD501" s="32" t="inlineStr">
        <is>
          <t>29건</t>
        </is>
      </c>
      <c r="AE501" s="32" t="inlineStr"/>
      <c r="AF501" s="32" t="n">
        <v>1</v>
      </c>
      <c r="AG501" s="32" t="inlineStr">
        <is>
          <t>버드의 비율은 &lt;strong&gt;1 : 10 : 30 : 600&lt;/strong&gt;이고, &lt;strong&gt;물적손실만 있는 사고가 「30」&lt;/strong&gt; 자리다. $180 / 30 = 6$ 배이므로 중상은 $1 \times 6 = 6$ 건이다.&lt;div style="margin:12px 0 2px;font-weight:700"&gt;하인리히와 버드의 재해구성비율&lt;/div&gt;&lt;div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12px;vertical-align:middle;text-align:center;background:#f1f5f9;font-weight:700;"&gt;하인리히 1 : 29 : 300&lt;/th&gt;&lt;th style="border:1px solid #cbd5e1;padding:7px 12px;vertical-align:middle;text-align:center;background:#f1f5f9;font-weight:700;"&gt;버드 1 : 10 : 30 : 600&lt;/th&gt;&lt;/tr&gt;&lt;/thead&gt;&lt;tbody&gt;&lt;tr&gt;&lt;td style="border:1px solid #cbd5e1;padding:7px 12px;vertical-align:middle;text-align:center;"&gt;&lt;u&gt;1&lt;/u&gt;&lt;/td&gt;&lt;td style="border:1px solid #cbd5e1;padding:7px 12px;vertical-align:middle;text-align:left;"&gt;&lt;u&gt;중상 또는 폐질&lt;/u&gt;&lt;/td&gt;&lt;td style="border:1px solid #cbd5e1;padding:7px 12px;vertical-align:middle;text-align:left;"&gt;&lt;u&gt;중상 또는 폐질&lt;/u&gt;&lt;/td&gt;&lt;/tr&gt;&lt;tr&gt;&lt;td style="border:1px solid #cbd5e1;padding:7px 12px;vertical-align:middle;text-align:center;"&gt;&lt;u&gt;둘째&lt;/u&gt;&lt;/td&gt;&lt;td style="border:1px solid #cbd5e1;padding:7px 12px;vertical-align:middle;text-align:left;"&gt;&lt;u&gt;경상 29&lt;/u&gt;&lt;/td&gt;&lt;td style="border:1px solid #cbd5e1;padding:7px 12px;vertical-align:middle;text-align:left;"&gt;&lt;u&gt;경상(물적·인적 손상) 10&lt;/u&gt;&lt;/td&gt;&lt;/tr&gt;&lt;tr&gt;&lt;td style="border:1px solid #cbd5e1;padding:7px 12px;vertical-align:middle;text-align:center;"&gt;&lt;u&gt;셋째&lt;/u&gt;&lt;/td&gt;&lt;td style="border:1px solid #cbd5e1;padding:7px 12px;vertical-align:middle;text-align:left;"&gt;&lt;u&gt;무상해사고 300&lt;/u&gt;&lt;/td&gt;&lt;td style="border:1px solid #cbd5e1;padding:7px 12px;vertical-align:middle;text-align:left;"&gt;&lt;u&gt;물적손실만 있는 사고 30&lt;/u&gt;&lt;/td&gt;&lt;/tr&gt;&lt;tr&gt;&lt;td style="border:1px solid #cbd5e1;padding:7px 12px;vertical-align:middle;text-align:center;"&gt;&lt;u&gt;넷째&lt;/u&gt;&lt;/td&gt;&lt;td style="border:1px solid #cbd5e1;padding:7px 12px;vertical-align:middle;text-align:left;"&gt;—&lt;/td&gt;&lt;td style="border:1px solid #cbd5e1;padding:7px 12px;vertical-align:middle;text-align:left;"&gt;&lt;u&gt;무상해·무손실 사고(아차사고) 600&lt;/u&gt;&lt;/td&gt;&lt;/tr&gt;&lt;/tbody&gt;&lt;/table&gt;&lt;/div&gt;&lt;img src="safe_A_2025_01_019_exp1.png"&gt;&lt;em&gt;하인리히 1 : 29 : 300 — 큰 사고 하나 밑에 300건의 아차사고가 있다&lt;/em&gt;</t>
        </is>
      </c>
      <c r="AH501" s="32" t="inlineStr">
        <is>
          <t>② 18건은 비율을 잘못 잡았을 때 나온다.&lt;br&gt;③ 20건도 맞지 않는다.&lt;br&gt;④ 29건은 하인리히 비율의 경상 숫자다.</t>
        </is>
      </c>
      <c r="AI501" s="32" t="inlineStr">
        <is>
          <t>&lt;strong&gt;버드(Bird)의 재해구성비율&lt;/strong&gt;&lt;br&gt;&lt;strong&gt;버드는 「물적손실만 있는 사고 30」을 따로 세운 것&lt;/strong&gt;이 하인리히와 다른 점이다. 문제에서 &lt;strong&gt;「물적손실이 수반된 무상해 사고」&lt;/strong&gt;라 했으므로 30 자리를 잡아야 한다.&lt;p&gt;&lt;strong&gt;◈ 암기&lt;/strong&gt; &lt;u&gt;버드 1 : 10 : 30 : 600&lt;/u&gt;.&lt;/p&gt;</t>
        </is>
      </c>
    </row>
    <row r="502" ht="160" customHeight="1">
      <c r="A502" s="32" t="inlineStr">
        <is>
          <t>산업안전기사</t>
        </is>
      </c>
      <c r="B502" s="32" t="n">
        <v>2025</v>
      </c>
      <c r="C502" s="32" t="n">
        <v>1</v>
      </c>
      <c r="D502" s="32" t="n">
        <v>20</v>
      </c>
      <c r="E502" s="32" t="inlineStr">
        <is>
          <t>산업안전기사 필기 기출 재배열</t>
        </is>
      </c>
      <c r="F502" s="32" t="inlineStr">
        <is>
          <t>A</t>
        </is>
      </c>
      <c r="G502" s="32" t="inlineStr">
        <is>
          <t>safe_A_2025_01_020</t>
        </is>
      </c>
      <c r="H502" s="32" t="inlineStr"/>
      <c r="I502" s="32" t="inlineStr">
        <is>
          <t>card_mgt_t033</t>
        </is>
      </c>
      <c r="J502" s="32" t="inlineStr"/>
      <c r="K502" s="32" t="inlineStr">
        <is>
          <t>안전관리론</t>
        </is>
      </c>
      <c r="L502" s="32" t="inlineStr">
        <is>
          <t>재해조사 및 분석</t>
        </is>
      </c>
      <c r="M502" s="32" t="inlineStr">
        <is>
          <t>상해 분류</t>
        </is>
      </c>
      <c r="N502" s="32" t="inlineStr">
        <is>
          <t>특별교육 대상 작업별 교육내용</t>
        </is>
      </c>
      <c r="O502" s="32" t="inlineStr">
        <is>
          <t>특별교육</t>
        </is>
      </c>
      <c r="P502" s="32" t="n">
        <v>1</v>
      </c>
      <c r="Q502" s="32" t="n">
        <v>1</v>
      </c>
      <c r="R502" s="32" t="inlineStr">
        <is>
          <t>개념형</t>
        </is>
      </c>
      <c r="S502" s="32" t="inlineStr"/>
      <c r="T502" s="32" t="inlineStr">
        <is>
          <t>원본 시행일 2020.06.06 (1회 출제) | 자동판정 빈출도1 · 개념형 · 난이도1</t>
        </is>
      </c>
      <c r="U502" s="32" t="inlineStr">
        <is>
          <t>산업안전보건법령에 따라 환기가 극히 불량한 좁은 밀폐된 장소에서 용접작업을 하는 근로자를 대상으로 한 특별안전ㆍ보건교육 내용에 포함되지 않는 것은? (단, 일반적인 안전ㆍ보건에 필요한 사항은 제외한다.)</t>
        </is>
      </c>
      <c r="V502" s="32" t="inlineStr"/>
      <c r="W502" s="32" t="inlineStr"/>
      <c r="X502" s="32" t="inlineStr">
        <is>
          <t>환기설비에 관한 사항</t>
        </is>
      </c>
      <c r="Y502" s="32" t="inlineStr"/>
      <c r="Z502" s="32" t="inlineStr">
        <is>
          <t>질식 시 응급조치에 관한 사항</t>
        </is>
      </c>
      <c r="AA502" s="32" t="inlineStr"/>
      <c r="AB502" s="32" t="inlineStr">
        <is>
          <t>작업순서, 안전작업방법 및 수칙에 관한 사항</t>
        </is>
      </c>
      <c r="AC502" s="32" t="inlineStr"/>
      <c r="AD502" s="32" t="inlineStr">
        <is>
          <t>폭발 한계점, 발화점 및 인화점 등에 관한 사항</t>
        </is>
      </c>
      <c r="AE502" s="32" t="inlineStr"/>
      <c r="AF502" s="32" t="n">
        <v>4</v>
      </c>
      <c r="AG502" s="32" t="inlineStr">
        <is>
          <t>&lt;strong&gt;폭발 한계점 · 발화점 · 인화점&lt;/strong&gt;은 &lt;strong&gt;화학설비나 인화성 물질 취급작업&lt;/strong&gt;의 특별교육 내용이다. 밀폐공간 용접작업의 관심사는 &lt;strong&gt;질식&lt;/strong&gt;이지 폭발이 아니다.&lt;div style="margin:12px 0 2px;font-weight:700"&gt;밀폐된 장소의 용접작업 — 특별교육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12px;vertical-align:middle;text-align:center;background:#f1f5f9;font-weight:700;"&gt;까닭&lt;/th&gt;&lt;/tr&gt;&lt;/thead&gt;&lt;tbody&gt;&lt;tr&gt;&lt;td style="border:1px solid #cbd5e1;padding:7px 12px;vertical-align:middle;text-align:center;"&gt;&lt;u&gt;작업순서, 안전작업방법 및 수칙&lt;/u&gt;&lt;/td&gt;&lt;td style="border:1px solid #cbd5e1;padding:7px 12px;vertical-align:middle;text-align:left;"&gt;기본&lt;/td&gt;&lt;/tr&gt;&lt;tr&gt;&lt;td style="border:1px solid #cbd5e1;padding:7px 12px;vertical-align:middle;text-align:center;"&gt;&lt;u&gt;환기설비&lt;/u&gt;&lt;/td&gt;&lt;td style="border:1px solid #cbd5e1;padding:7px 12px;vertical-align:middle;text-align:left;"&gt;&lt;u&gt;산소 결핍을 막는 핵심&lt;/u&gt;&lt;/td&gt;&lt;/tr&gt;&lt;tr&gt;&lt;td style="border:1px solid #cbd5e1;padding:7px 12px;vertical-align:middle;text-align:center;"&gt;&lt;u&gt;전격 방지 및 보호구 착용&lt;/u&gt;&lt;/td&gt;&lt;td style="border:1px solid #cbd5e1;padding:7px 12px;vertical-align:middle;text-align:left;"&gt;용접기 감전&lt;/td&gt;&lt;/tr&gt;&lt;tr&gt;&lt;td style="border:1px solid #cbd5e1;padding:7px 12px;vertical-align:middle;text-align:center;"&gt;&lt;u&gt;질식 시 응급조치&lt;/u&gt;&lt;/td&gt;&lt;td style="border:1px solid #cbd5e1;padding:7px 12px;vertical-align:middle;text-align:left;"&gt;&lt;u&gt;구조자까지 함께 쓰러지는 사고가 잦다&lt;/u&gt;&lt;/td&gt;&lt;/tr&gt;&lt;tr&gt;&lt;td style="border:1px solid #cbd5e1;padding:7px 12px;vertical-align:middle;text-align:center;"&gt;&lt;u&gt;작업환경 점검&lt;/u&gt;&lt;/td&gt;&lt;td style="border:1px solid #cbd5e1;padding:7px 12px;vertical-align:middle;text-align:left;"&gt;산소농도 측정&lt;/td&gt;&lt;/tr&gt;&lt;/tbody&gt;&lt;/table&gt;&lt;/div&gt;</t>
        </is>
      </c>
      <c r="AH502" s="32" t="inlineStr">
        <is>
          <t>① 환기설비에 관한 사항은 포함된다.&lt;br&gt;② 질식 시 응급조치도 포함된다.&lt;br&gt;③ 작업순서·안전작업방법·수칙도 포함된다.</t>
        </is>
      </c>
      <c r="AI502" s="32" t="inlineStr">
        <is>
          <t>&lt;strong&gt;시행규칙 별표5 — 특별교육 대상 작업별 교육내용&lt;/strong&gt;&lt;br&gt;밀폐공간의 &lt;strong&gt;적정공기&lt;/strong&gt;는 &lt;strong&gt;산소 18 [%] 이상 23.5 [%] 미만 · 탄산가스 1.5 [%] 미만 · 황화수소 10 [ppm] 미만 · 일산화탄소 30 [ppm] 미만&lt;/strong&gt;이다. 특별교육 시간은 &lt;strong&gt;16시간 이상&lt;/strong&gt;이다.&lt;p&gt;&lt;strong&gt;◈ 암기&lt;/strong&gt; &lt;u&gt;밀폐공간은 질식, 화학설비는 폭발&lt;/u&gt;.&lt;/p&gt;&lt;p&gt;&lt;strong&gt;⚖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503" ht="160" customHeight="1">
      <c r="A503" s="32" t="inlineStr">
        <is>
          <t>산업안전기사</t>
        </is>
      </c>
      <c r="B503" s="32" t="n">
        <v>2025</v>
      </c>
      <c r="C503" s="32" t="n">
        <v>1</v>
      </c>
      <c r="D503" s="32" t="n">
        <v>21</v>
      </c>
      <c r="E503" s="32" t="inlineStr">
        <is>
          <t>산업안전기사 필기 기출 재배열</t>
        </is>
      </c>
      <c r="F503" s="32" t="inlineStr">
        <is>
          <t>A</t>
        </is>
      </c>
      <c r="G503" s="32" t="inlineStr">
        <is>
          <t>safe_A_2025_01_021</t>
        </is>
      </c>
      <c r="H503" s="32" t="inlineStr"/>
      <c r="I503" s="32" t="inlineStr">
        <is>
          <t>card_erg_t023</t>
        </is>
      </c>
      <c r="J503" s="32" t="inlineStr"/>
      <c r="K503" s="32" t="inlineStr">
        <is>
          <t>인간공학 및 시스템안전공학</t>
        </is>
      </c>
      <c r="L503" s="32" t="inlineStr">
        <is>
          <t>결함수분석</t>
        </is>
      </c>
      <c r="M503" s="32" t="inlineStr">
        <is>
          <t>FTA 기호·구조</t>
        </is>
      </c>
      <c r="N503" s="32" t="inlineStr">
        <is>
          <t>컷셋(Cut Set)과 패스셋(Path Set)</t>
        </is>
      </c>
      <c r="O503" s="32" t="inlineStr">
        <is>
          <t>컷셋과 패스셋</t>
        </is>
      </c>
      <c r="P503" s="32" t="n">
        <v>1</v>
      </c>
      <c r="Q503" s="32" t="n">
        <v>2</v>
      </c>
      <c r="R503" s="32" t="inlineStr">
        <is>
          <t>개념형</t>
        </is>
      </c>
      <c r="S503" s="32" t="inlineStr"/>
      <c r="T503" s="32" t="inlineStr">
        <is>
          <t>원본 시행일 2020.08.22 (1회 출제) | 자동판정 빈출도1 · 개념형 · 난이도2</t>
        </is>
      </c>
      <c r="U503" s="32" t="inlineStr">
        <is>
          <t>FTA에서 사용되는 최소 컷셋에 대한 설명으로 옳지 않은 것은?</t>
        </is>
      </c>
      <c r="V503" s="32" t="inlineStr"/>
      <c r="W503" s="32" t="inlineStr"/>
      <c r="X503" s="32" t="inlineStr">
        <is>
          <t>일반적으로 Fussell Algorithm을 이용한다.</t>
        </is>
      </c>
      <c r="Y503" s="32" t="inlineStr"/>
      <c r="Z503" s="32" t="inlineStr">
        <is>
          <t>정상사상(Top event)을 일으키는 최소한의 집합이다.</t>
        </is>
      </c>
      <c r="AA503" s="32" t="inlineStr"/>
      <c r="AB503" s="32" t="inlineStr">
        <is>
          <t>반복되는 사건이 많은 경우 Limnios와 Ziani Algorithm을 이용하는 것이 유리하다.</t>
        </is>
      </c>
      <c r="AC503" s="32" t="inlineStr"/>
      <c r="AD503" s="32" t="inlineStr">
        <is>
          <t>시스템에 고장이 발생하지 않도록 하는 모든 사상의 집합이다.</t>
        </is>
      </c>
      <c r="AE503" s="32" t="inlineStr"/>
      <c r="AF503" s="32" t="n">
        <v>4</v>
      </c>
      <c r="AG503" s="32" t="inlineStr">
        <is>
          <t>&lt;strong&gt;고장이 발생하지 않도록 하는 집합&lt;/strong&gt;은 &lt;strong&gt;패스셋&lt;/strong&gt;이다. 최소 컷셋은 반대로 &lt;strong&gt;고장을 일으키는&lt;/strong&gt; 최소한의 집합이다.&lt;div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12px;vertical-align:middle;text-align:center;background:#f1f5f9;font-weight:700;"&gt;컷셋(Cut Set)&lt;/th&gt;&lt;th style="border:1px solid #cbd5e1;padding:7px 12px;vertical-align:middle;text-align:center;background:#f1f5f9;font-weight:700;"&gt;패스셋(Path Set)&lt;/th&gt;&lt;/tr&gt;&lt;/thead&gt;&lt;tbody&gt;&lt;tr&gt;&lt;td style="border:1px solid #cbd5e1;padding:7px 12px;vertical-align:middle;text-align:center;"&gt;정의&lt;/td&gt;&lt;td style="border:1px solid #cbd5e1;padding:7px 12px;vertical-align:middle;text-align:left;"&gt;&lt;u&gt;모두 일어나면&lt;/u&gt; 정상사상이 일어나는 집합&lt;/td&gt;&lt;td style="border:1px solid #cbd5e1;padding:7px 12px;vertical-align:middle;text-align:left;"&gt;&lt;u&gt;모두 일어나지 않으면&lt;/u&gt; 정상사상이 일어나지 않는 집합&lt;/td&gt;&lt;/tr&gt;&lt;tr&gt;&lt;td style="border:1px solid #cbd5e1;padding:7px 12px;vertical-align:middle;text-align:center;"&gt;뜻&lt;/td&gt;&lt;td style="border:1px solid #cbd5e1;padding:7px 12px;vertical-align:middle;text-align:left;"&gt;&lt;u&gt;시스템을 죽이는&lt;/u&gt; 조합&lt;/td&gt;&lt;td style="border:1px solid #cbd5e1;padding:7px 12px;vertical-align:middle;text-align:left;"&gt;&lt;u&gt;시스템을 살리는&lt;/u&gt; 조합&lt;/td&gt;&lt;/tr&gt;&lt;tr&gt;&lt;td style="border:1px solid #cbd5e1;padding:7px 12px;vertical-align:middle;text-align:center;"&gt;최소집합&lt;/td&gt;&lt;td style="border:1px solid #cbd5e1;padding:7px 12px;vertical-align:middle;text-align:left;"&gt;&lt;u&gt;최소 컷셋 — 시스템의 위험도&lt;/u&gt;&lt;/td&gt;&lt;td style="border:1px solid #cbd5e1;padding:7px 12px;vertical-align:middle;text-align:left;"&gt;&lt;u&gt;최소 패스셋 — 시스템의 신뢰성&lt;/u&gt;&lt;/td&gt;&lt;/tr&gt;&lt;tr&gt;&lt;td style="border:1px solid #cbd5e1;padding:7px 12px;vertical-align:middle;text-align:center;"&gt;구하는 법&lt;/td&gt;&lt;td style="border:1px solid #cbd5e1;padding:7px 12px;vertical-align:middle;text-align:left;"&gt;&lt;u&gt;Fussell Algorithm&lt;/u&gt; · &lt;u&gt;Limnios-Ziani(반복 사건이 많을 때)&lt;/u&gt;&lt;/td&gt;&lt;td style="border:1px solid #cbd5e1;padding:7px 12px;vertical-align:middle;text-align:left;"&gt;쌍대 FT 로 바꿔 최소 컷셋을 구한다&lt;/td&gt;&lt;/tr&gt;&lt;/tbody&gt;&lt;/table&gt;&lt;/div&gt;</t>
        </is>
      </c>
      <c r="AH503" s="32" t="inlineStr">
        <is>
          <t>① Fussell Algorithm 을 쓰는 것은 맞다.&lt;br&gt;② 정상사상을 일으키는 최소한의 집합이라는 것도 맞다.&lt;br&gt;③ 반복 사건이 많으면 Limnios-Ziani 알고리즘이 유리하다.</t>
        </is>
      </c>
      <c r="AI503" s="32" t="inlineStr">
        <is>
          <t>&lt;strong&gt;컷셋(Cut Set)과 패스셋(Path Set)&lt;/strong&gt;&lt;br&gt;한 문장으로 — &lt;strong&gt;최소 컷셋은 위험, 최소 패스셋은 신뢰성&lt;/strong&gt;. 보기에 &lt;strong&gt;「고장이 발생하지 않도록」&lt;/strong&gt;이 보이면 패스셋 쪽이다.&lt;p&gt;&lt;strong&gt;◈ 암기&lt;/strong&gt; &lt;u&gt;컷은 끊어 죽이고, 패스는 통해 살린다&lt;/u&gt;.&lt;/p&gt;</t>
        </is>
      </c>
    </row>
    <row r="504" ht="160" customHeight="1">
      <c r="A504" s="32" t="inlineStr">
        <is>
          <t>산업안전기사</t>
        </is>
      </c>
      <c r="B504" s="32" t="n">
        <v>2025</v>
      </c>
      <c r="C504" s="32" t="n">
        <v>1</v>
      </c>
      <c r="D504" s="32" t="n">
        <v>22</v>
      </c>
      <c r="E504" s="32" t="inlineStr">
        <is>
          <t>산업안전기사 필기 기출 재배열</t>
        </is>
      </c>
      <c r="F504" s="32" t="inlineStr">
        <is>
          <t>A</t>
        </is>
      </c>
      <c r="G504" s="32" t="inlineStr">
        <is>
          <t>safe_A_2025_01_022</t>
        </is>
      </c>
      <c r="H504" s="32" t="inlineStr"/>
      <c r="I504" s="32" t="inlineStr">
        <is>
          <t>card_erg_t065</t>
        </is>
      </c>
      <c r="J504" s="32" t="inlineStr"/>
      <c r="K504" s="32" t="inlineStr">
        <is>
          <t>인간공학 및 시스템안전공학</t>
        </is>
      </c>
      <c r="L504" s="32" t="inlineStr">
        <is>
          <t>결함수분석</t>
        </is>
      </c>
      <c r="M504" s="32" t="inlineStr">
        <is>
          <t>컷셋·확률</t>
        </is>
      </c>
      <c r="N504" s="32" t="inlineStr">
        <is>
          <t>FTA 논리 게이트의 확률 계산</t>
        </is>
      </c>
      <c r="O504" s="32" t="inlineStr">
        <is>
          <t>FT도 확률 계산</t>
        </is>
      </c>
      <c r="P504" s="32" t="n">
        <v>1</v>
      </c>
      <c r="Q504" s="32" t="n">
        <v>3</v>
      </c>
      <c r="R504" s="32" t="inlineStr">
        <is>
          <t>계산형</t>
        </is>
      </c>
      <c r="S504" s="32" t="inlineStr"/>
      <c r="T504" s="32" t="inlineStr">
        <is>
          <t>원본 시행일 2020.06.06 (1회 출제) | 자동판정 빈출도1 · 계산형 · 난이도3</t>
        </is>
      </c>
      <c r="U504" s="32" t="inlineStr">
        <is>
          <t>다음 FT도에서 시스템에 고장이 발생할 확률은 약 얼마인가? (단, X1과 X2의 발생확률은 각각 0.05, 0.03이다.)</t>
        </is>
      </c>
      <c r="V504" s="32" t="inlineStr"/>
      <c r="W504" s="32" t="inlineStr">
        <is>
          <t>safe_A_2025_01_022_stem1.png</t>
        </is>
      </c>
      <c r="X504" s="32" t="inlineStr">
        <is>
          <t>0.0015</t>
        </is>
      </c>
      <c r="Y504" s="32" t="inlineStr"/>
      <c r="Z504" s="32" t="inlineStr">
        <is>
          <t>0.0785</t>
        </is>
      </c>
      <c r="AA504" s="32" t="inlineStr"/>
      <c r="AB504" s="32" t="inlineStr">
        <is>
          <t>0.9215</t>
        </is>
      </c>
      <c r="AC504" s="32" t="inlineStr"/>
      <c r="AD504" s="32" t="inlineStr">
        <is>
          <t>0.9985</t>
        </is>
      </c>
      <c r="AE504" s="32" t="inlineStr"/>
      <c r="AF504" s="32" t="n">
        <v>2</v>
      </c>
      <c r="AG504" s="32" t="inlineStr">
        <is>
          <t>&lt;strong&gt;OR 게이트&lt;/strong&gt;이므로 &lt;strong&gt;둘 다 일어나지 않을 확률을 1에서 뺀다&lt;/strong&gt;. $1 - ( 1 - 0.05 ) ( 1 - 0.03 ) = 1 - 0.95 \times 0.97 = 1 - 0.9215 = 0.0785$ 다.&lt;img src="safe_A_2025_01_022_exp1.png"&gt;&lt;em&gt;OR 게이트 — 하나만 일어나도 위가 일어난다&lt;/em&gt;</t>
        </is>
      </c>
      <c r="AH504" s="32" t="inlineStr">
        <is>
          <t>① 0.0015 는 AND 로 계산한 값 $0.05 \times 0.03$ 이다.&lt;br&gt;③ 0.9215 는 둘 다 일어나지 않을 확률이다.&lt;br&gt;④ 0.9985 는 1 에서 AND 값을 뺀 것이다.</t>
        </is>
      </c>
      <c r="AI504" s="32" t="inlineStr">
        <is>
          <t>&lt;strong&gt;FTA 논리 게이트의 확률 계산&lt;/strong&gt;&lt;br&gt;&lt;strong&gt;OR 는 &lt;/strong&gt;$1 - \prod ( 1 - q_{i} )$&lt;strong&gt;, AND 는 &lt;/strong&gt;$\prod q_{i}$다. 값이 작으면 OR 는 대략 &lt;strong&gt;확률의 합&lt;/strong&gt;에 가깝고, AND 는 &lt;strong&gt;훨씬 작아진다&lt;/strong&gt;. 여기서도 0.05+0.03=0.08 과 0.0785 가 거의 같다.&lt;p&gt;&lt;strong&gt;◈ 암기&lt;/strong&gt; &lt;u&gt;OR 는 1에서 빼고, AND 는 곱한다&lt;/u&gt;.&lt;/p&gt;</t>
        </is>
      </c>
    </row>
    <row r="505" ht="160" customHeight="1">
      <c r="A505" s="32" t="inlineStr">
        <is>
          <t>산업안전기사</t>
        </is>
      </c>
      <c r="B505" s="32" t="n">
        <v>2025</v>
      </c>
      <c r="C505" s="32" t="n">
        <v>1</v>
      </c>
      <c r="D505" s="32" t="n">
        <v>23</v>
      </c>
      <c r="E505" s="32" t="inlineStr">
        <is>
          <t>산업안전기사 필기 기출 재배열</t>
        </is>
      </c>
      <c r="F505" s="32" t="inlineStr">
        <is>
          <t>A</t>
        </is>
      </c>
      <c r="G505" s="32" t="inlineStr">
        <is>
          <t>safe_A_2025_01_023</t>
        </is>
      </c>
      <c r="H505" s="32" t="inlineStr"/>
      <c r="I505" s="32" t="inlineStr">
        <is>
          <t>card_erg_t066</t>
        </is>
      </c>
      <c r="J505" s="32" t="inlineStr"/>
      <c r="K505" s="32" t="inlineStr">
        <is>
          <t>인간공학 및 시스템안전공학</t>
        </is>
      </c>
      <c r="L505" s="32" t="inlineStr">
        <is>
          <t>결함수분석</t>
        </is>
      </c>
      <c r="M505" s="32" t="inlineStr">
        <is>
          <t>FTA 기호·구조</t>
        </is>
      </c>
      <c r="N505" s="32" t="inlineStr">
        <is>
          <t>최소 컷셋의 개수와 위험 수준</t>
        </is>
      </c>
      <c r="O505" s="32" t="inlineStr">
        <is>
          <t>컷셋과 패스셋</t>
        </is>
      </c>
      <c r="P505" s="32" t="n">
        <v>1</v>
      </c>
      <c r="Q505" s="32" t="n">
        <v>2</v>
      </c>
      <c r="R505" s="32" t="inlineStr">
        <is>
          <t>개념형</t>
        </is>
      </c>
      <c r="S505" s="32" t="inlineStr"/>
      <c r="T505" s="32" t="inlineStr">
        <is>
          <t>원본 시행일 2020.06.06 (1회 출제) | 자동판정 빈출도1 · 개념형 · 난이도2</t>
        </is>
      </c>
      <c r="U505" s="32" t="inlineStr">
        <is>
          <t>컷셋(cut set)과 패스셋(pass set)에 관한 설명으로 옳은 것은?</t>
        </is>
      </c>
      <c r="V505" s="32" t="inlineStr"/>
      <c r="W505" s="32" t="inlineStr"/>
      <c r="X505" s="32" t="inlineStr">
        <is>
          <t>동일한 시스템에서 패스셋의 개수와 컷셋의 개수는 같다.</t>
        </is>
      </c>
      <c r="Y505" s="32" t="inlineStr"/>
      <c r="Z505" s="32" t="inlineStr">
        <is>
          <t>패스셋은 동시에 발생했을 때 정상사상을 유발하는 사상들의 집합이다.</t>
        </is>
      </c>
      <c r="AA505" s="32" t="inlineStr"/>
      <c r="AB505" s="32" t="inlineStr">
        <is>
          <t>일반적으로 시스템에서 최소 컷셋의 개수가 늘어나면 위험 수준이 높아진다.</t>
        </is>
      </c>
      <c r="AC505" s="32" t="inlineStr"/>
      <c r="AD505" s="32" t="inlineStr">
        <is>
          <t>최소 컷셋은 어떤 고장이나 실수를 일으키지 않으면 재해는 일어나지 않는다고 하는 것이다.</t>
        </is>
      </c>
      <c r="AE505" s="32" t="inlineStr"/>
      <c r="AF505" s="32" t="n">
        <v>3</v>
      </c>
      <c r="AG505" s="32" t="inlineStr">
        <is>
          <t>&lt;strong&gt;최소 컷셋이 많다&lt;/strong&gt;는 것은 &lt;strong&gt;시스템을 무너뜨릴 길이 그만큼 많다&lt;/strong&gt;는 뜻이므로 위험 수준이 높아진다.</t>
        </is>
      </c>
      <c r="AH505" s="32" t="inlineStr">
        <is>
          <t>① 컷셋과 패스셋의 개수는 시스템 구조에 따라 다르며 같지 않다.&lt;br&gt;② 정상사상을 일으키는 것은 컷셋이다.&lt;br&gt;④ 「고장을 일으키지 않으면 재해가 없다」는 것은 최소 패스셋의 설명이다.</t>
        </is>
      </c>
      <c r="AI505" s="32" t="inlineStr">
        <is>
          <t>&lt;strong&gt;최소 컷셋의 개수와 위험 수준&lt;/strong&gt;&lt;br&gt;&lt;strong&gt;컷셋이 많을수록 무너질 길이 많고(위험 ↑), 패스셋이 많을수록 살아남을 길이 많다(신뢰성 ↑)&lt;/strong&gt;. 개수의 뜻이 정반대다.&lt;p&gt;&lt;strong&gt;◈ 암기&lt;/strong&gt; &lt;u&gt;컷셋이 늘면 위험도 는다&lt;/u&gt;.&lt;/p&gt;</t>
        </is>
      </c>
    </row>
    <row r="506" ht="160" customHeight="1">
      <c r="A506" s="32" t="inlineStr">
        <is>
          <t>산업안전기사</t>
        </is>
      </c>
      <c r="B506" s="32" t="n">
        <v>2025</v>
      </c>
      <c r="C506" s="32" t="n">
        <v>1</v>
      </c>
      <c r="D506" s="32" t="n">
        <v>24</v>
      </c>
      <c r="E506" s="32" t="inlineStr">
        <is>
          <t>산업안전기사 필기 기출 재배열</t>
        </is>
      </c>
      <c r="F506" s="32" t="inlineStr">
        <is>
          <t>A</t>
        </is>
      </c>
      <c r="G506" s="32" t="inlineStr">
        <is>
          <t>safe_A_2025_01_024</t>
        </is>
      </c>
      <c r="H506" s="32" t="inlineStr"/>
      <c r="I506" s="32" t="inlineStr">
        <is>
          <t>card_erg_t067</t>
        </is>
      </c>
      <c r="J506" s="32" t="inlineStr"/>
      <c r="K506" s="32" t="inlineStr">
        <is>
          <t>인간공학 및 시스템안전공학</t>
        </is>
      </c>
      <c r="L506" s="32" t="inlineStr"/>
      <c r="M506" s="32" t="inlineStr"/>
      <c r="N506" s="32" t="inlineStr">
        <is>
          <t>강렬한 소음작업</t>
        </is>
      </c>
      <c r="O506" s="32" t="inlineStr">
        <is>
          <t>강렬한 소음작업</t>
        </is>
      </c>
      <c r="P506" s="32" t="n">
        <v>1</v>
      </c>
      <c r="Q506" s="32" t="n">
        <v>2</v>
      </c>
      <c r="R506" s="32" t="inlineStr">
        <is>
          <t>개념형</t>
        </is>
      </c>
      <c r="S506" s="32" t="inlineStr"/>
      <c r="T506" s="32" t="inlineStr">
        <is>
          <t>원본 시행일 2020.08.22 (1회 출제) | 자동판정 빈출도1 · 개념형 · 난이도2 | 분류 미상</t>
        </is>
      </c>
      <c r="U506" s="32" t="inlineStr">
        <is>
          <t>산업안전보건기준에 관한 규칙상 '강렬한 소음 작업'에 해당하는 기준은?</t>
        </is>
      </c>
      <c r="V506" s="32" t="inlineStr"/>
      <c r="W506" s="32" t="inlineStr"/>
      <c r="X506" s="32" t="inlineStr">
        <is>
          <t>85데시벨 이상의 소음이 1일 4시간 이상 발생하는 작업</t>
        </is>
      </c>
      <c r="Y506" s="32" t="inlineStr"/>
      <c r="Z506" s="32" t="inlineStr">
        <is>
          <t>85데시벨 이상의 소음이 1일 8시간 이상 발생하는 작업</t>
        </is>
      </c>
      <c r="AA506" s="32" t="inlineStr"/>
      <c r="AB506" s="32" t="inlineStr">
        <is>
          <t>90데시벨 이상의 소음이 1일 4시간 이상 발생하는 작업</t>
        </is>
      </c>
      <c r="AC506" s="32" t="inlineStr"/>
      <c r="AD506" s="32" t="inlineStr">
        <is>
          <t>90데시벨 이상의 소음이 1일 8시간 이상 발생하는 작업</t>
        </is>
      </c>
      <c r="AE506" s="32" t="inlineStr"/>
      <c r="AF506" s="32" t="n">
        <v>4</v>
      </c>
      <c r="AG506" s="32" t="inlineStr">
        <is>
          <t>&lt;strong&gt;90 [dB] 이상이 1일 8시간 이상&lt;/strong&gt;이 첫 줄 기준이다. &lt;strong&gt;5 [dB] 오를 때마다 시간이 절반&lt;/strong&gt;으로 준다.&lt;div style="margin:12px 0 2px;font-weight:700"&gt;강렬한 소음작업의 기준&lt;/div&gt;&lt;div style="overflow-x:auto"&gt;&lt;table style="border-collapse:collapse;margin:10px auto;font-size:.96em"&gt;&lt;thead&gt;&lt;tr&gt;&lt;th style="border:1px solid #cbd5e1;padding:7px 12px;vertical-align:middle;text-align:center;background:#f1f5f9;font-weight:700;"&gt;소음&lt;/th&gt;&lt;th style="border:1px solid #cbd5e1;padding:7px 12px;vertical-align:middle;text-align:center;background:#f1f5f9;font-weight:700;"&gt;1일 노출시간&lt;/th&gt;&lt;th style="border:1px solid #cbd5e1;padding:7px 12px;vertical-align:middle;text-align:center;background:#f1f5f9;font-weight:700;"&gt;비고&lt;/th&gt;&lt;/tr&gt;&lt;/thead&gt;&lt;tbody&gt;&lt;tr&gt;&lt;td style="border:1px solid #cbd5e1;padding:7px 12px;vertical-align:middle;text-align:center;"&gt;&lt;u&gt;90 [dB] 이상&lt;/u&gt;&lt;/td&gt;&lt;td style="border:1px solid #cbd5e1;padding:7px 12px;vertical-align:middle;text-align:left;"&gt;&lt;u&gt;8시간 이상&lt;/u&gt;&lt;/td&gt;&lt;td style="border:1px solid #cbd5e1;padding:7px 12px;vertical-align:middle;text-align:left;"&gt;이 문항&lt;/td&gt;&lt;/tr&gt;&lt;tr&gt;&lt;td style="border:1px solid #cbd5e1;padding:7px 12px;vertical-align:middle;text-align:center;"&gt;&lt;u&gt;95 [dB] 이상&lt;/u&gt;&lt;/td&gt;&lt;td style="border:1px solid #cbd5e1;padding:7px 12px;vertical-align:middle;text-align:left;"&gt;&lt;u&gt;4시간 이상&lt;/u&gt;&lt;/td&gt;&lt;td style="border:1px solid #cbd5e1;padding:7px 12px;vertical-align:middle;text-align:left;"&gt;5 [dB] 오르면 절반&lt;/td&gt;&lt;/tr&gt;&lt;tr&gt;&lt;td style="border:1px solid #cbd5e1;padding:7px 12px;vertical-align:middle;text-align:center;"&gt;&lt;u&gt;100 [dB] 이상&lt;/u&gt;&lt;/td&gt;&lt;td style="border:1px solid #cbd5e1;padding:7px 12px;vertical-align:middle;text-align:left;"&gt;&lt;u&gt;2시간 이상&lt;/u&gt;&lt;/td&gt;&lt;td style="border:1px solid #cbd5e1;padding:7px 12px;vertical-align:middle;text-align:left;"&gt;&lt;/td&gt;&lt;/tr&gt;&lt;tr&gt;&lt;td style="border:1px solid #cbd5e1;padding:7px 12px;vertical-align:middle;text-align:center;"&gt;&lt;u&gt;105 [dB] 이상&lt;/u&gt;&lt;/td&gt;&lt;td style="border:1px solid #cbd5e1;padding:7px 12px;vertical-align:middle;text-align:left;"&gt;&lt;u&gt;1시간 이상&lt;/u&gt;&lt;/td&gt;&lt;td style="border:1px solid #cbd5e1;padding:7px 12px;vertical-align:middle;text-align:left;"&gt;&lt;/td&gt;&lt;/tr&gt;&lt;tr&gt;&lt;td style="border:1px solid #cbd5e1;padding:7px 12px;vertical-align:middle;text-align:center;"&gt;&lt;u&gt;110 [dB] 이상&lt;/u&gt;&lt;/td&gt;&lt;td style="border:1px solid #cbd5e1;padding:7px 12px;vertical-align:middle;text-align:left;"&gt;&lt;u&gt;30분 이상&lt;/u&gt;&lt;/td&gt;&lt;td style="border:1px solid #cbd5e1;padding:7px 12px;vertical-align:middle;text-align:left;"&gt;&lt;/td&gt;&lt;/tr&gt;&lt;tr&gt;&lt;td style="border:1px solid #cbd5e1;padding:7px 12px;vertical-align:middle;text-align:center;"&gt;&lt;u&gt;115 [dB] 이상&lt;/u&gt;&lt;/td&gt;&lt;td style="border:1px solid #cbd5e1;padding:7px 12px;vertical-align:middle;text-align:left;"&gt;&lt;u&gt;15분 이상&lt;/u&gt;&lt;/td&gt;&lt;td style="border:1px solid #cbd5e1;padding:7px 12px;vertical-align:middle;text-align:left;"&gt;&lt;/td&gt;&lt;/tr&gt;&lt;/tbody&gt;&lt;/table&gt;&lt;/div&gt;</t>
        </is>
      </c>
      <c r="AH506" s="32" t="inlineStr">
        <is>
          <t>① 85 [dB] 는 강렬한 소음작업의 기준이 아니다.&lt;br&gt;② 85 [dB] 는 소음성 난청 건강진단의 기준 쪽이다.&lt;br&gt;③ 90 [dB] 에 4시간이라는 조합은 없다.</t>
        </is>
      </c>
      <c r="AI506" s="32" t="inlineStr">
        <is>
          <t>&lt;strong&gt;안전보건규칙 제512조 — 강렬한 소음작업&lt;/strong&gt;&lt;br&gt;&lt;strong&gt;90 [dB] · 8시간&lt;/strong&gt;에서 시작해 &lt;strong&gt;5 [dB] 마다 시간이 절반&lt;/strong&gt;이다. &lt;strong&gt;충격소음작업&lt;/strong&gt;은 따로 정한다 — &lt;strong&gt;120 [dB] 초과 1만회 · 130 [dB] 초과 1천회 · 140 [dB] 초과 100회 이상&lt;/strong&gt;.&lt;p&gt;&lt;strong&gt;◈ 암기&lt;/strong&gt; &lt;u&gt;90 에 8시간, 5 오르면 반으로&lt;/u&gt;.&lt;/p&gt;&lt;p&gt;&lt;strong&gt;⚖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href="https://www.law.go.kr/법령/%EC%82%B0%EC%97%85%EC%95%88%EC%A0%84%EB%B3%B4%EA%B1%B4%EA%B8%B0%EC%A4%80%EC%97%90%EA%B4%80%ED%95%9C%EA%B7%9C%EC%B9%99/%EC%A0%9C512%EC%A1%B0" target="_blank"&gt;제512조(정의)&lt;/a&gt;&lt;span class=eff&gt;산업안전보건기준에 관한 규칙 · 시행 2026. 3. 2.&lt;/span&gt;&lt;/div&gt;&lt;div class=t&gt;이 장에서 사용하는 용어의 뜻은 다음과 같다. &amp;lt;개정 2024.6.28&amp;gt;&lt;br&gt;▶  1. "소음작업"이란 1일 &lt;strong&gt;8시간&lt;/strong&gt; 작업을 기준으로 85데시벨 이상의 소음이 발생하는 작업을 말한다.&lt;br&gt; 2. "강렬한 소음작업"이란 다음 각목의 어느 하나에 해당하는 작업을 말한다.&lt;br&gt;▶  가. &lt;strong&gt;90데시벨 이상의 소음이 1일 8시간 이상 발생하는 작업&lt;/strong&gt;&lt;br&gt; 나. 95데시벨 이상의 소음이 1일 4시간 이상 발생하는 작업&lt;br&gt; 다. 100데시벨 이상의 소음이 1일 2시간 이상 발생하는 작업&lt;br&gt; 라. 105데시벨 이상의 소음이 1일 1시간 이상 발생하는 작업&lt;br&gt; 마. 110데시벨 이상의 소음이 1일 30분 이상 발생하는 작업&lt;br&gt; 바. 115데시벨 이상의 소음이 1일 15분 이상 발생하는 작업&lt;br&gt;▶  3. "&lt;strong&gt;충격소음작업&lt;/strong&gt;"이란 소음이 1초 이상의 간격으로 발생하는 작업으로서 다음 각 목의 어느 하나에 해당하는 작업을 말한다.&lt;br&gt; 가. 120데시벨을 초과하는 소음이 1일 1만회 이상 발생하는 작업&lt;br&gt; 나. 130데시벨을 초과하는 소음이 1일 1천회 이상 발생하는 작업&lt;br&gt; 다. 140데시벨을 초과하는 소음이 1일 1백회 이상 발생하는 작업&lt;br&gt; 4. "진동작업"이란 다음 각 목의 어느 하나에 해당하는 기계ㆍ기구를 사용하는 작업을 말한다.&lt;br&gt; 가. 착암기(鑿巖機)&lt;br&gt; 나. 동력을 이용한 해머&lt;br&gt; 다. 체인톱&lt;br&gt; 라. 엔진 커터(engine cutter)&lt;br&gt; 마. 동력을 이용한 연삭기&lt;br&gt; 바. 임팩트 렌치(impact wrench)&lt;br&gt; 사. 그 밖에 진동으로 인하여 건강장해를 유발할 수 있는 기계ㆍ기구&lt;br&gt; 5. "청력보존 프로그램"이란 다음 각 목의 사항이 포함된 소음성 난청을 예방ㆍ관리하기 위한 종합적인 계획을 말한다.&lt;br&gt; 가. 소음노출 평가&lt;br&gt; 나. 소음노출에 대한 공학적 대책&lt;br&gt; 다. 청력보호구의 지급과 착용&lt;br&gt; 라. 소음의 유해성 및 예방 관련 교육&lt;br&gt; 마. 정기적 청력검사&lt;br&gt; 바. 청력보존 프로그램 수립 및 시행 관련 기록ㆍ관리체계&lt;br&gt; 사. 그 밖에 소음성 난청 예방ㆍ관리에 필요한 사항&lt;/div&gt;&lt;/div&gt;</t>
        </is>
      </c>
    </row>
    <row r="507" ht="160" customHeight="1">
      <c r="A507" s="32" t="inlineStr">
        <is>
          <t>산업안전기사</t>
        </is>
      </c>
      <c r="B507" s="32" t="n">
        <v>2025</v>
      </c>
      <c r="C507" s="32" t="n">
        <v>1</v>
      </c>
      <c r="D507" s="32" t="n">
        <v>25</v>
      </c>
      <c r="E507" s="32" t="inlineStr">
        <is>
          <t>산업안전기사 필기 기출 재배열</t>
        </is>
      </c>
      <c r="F507" s="32" t="inlineStr">
        <is>
          <t>A</t>
        </is>
      </c>
      <c r="G507" s="32" t="inlineStr">
        <is>
          <t>safe_A_2025_01_025</t>
        </is>
      </c>
      <c r="H507" s="32" t="inlineStr"/>
      <c r="I507" s="32" t="inlineStr">
        <is>
          <t>card_erg_t068</t>
        </is>
      </c>
      <c r="J507" s="32" t="inlineStr"/>
      <c r="K507" s="32" t="inlineStr">
        <is>
          <t>인간공학 및 시스템안전공학</t>
        </is>
      </c>
      <c r="L507" s="32" t="inlineStr"/>
      <c r="M507" s="32" t="inlineStr"/>
      <c r="N507" s="32" t="inlineStr">
        <is>
          <t>인간공학 연구 기준의 구비조건</t>
        </is>
      </c>
      <c r="O507" s="32" t="inlineStr">
        <is>
          <t>기준의 구비조건</t>
        </is>
      </c>
      <c r="P507" s="32" t="n">
        <v>2</v>
      </c>
      <c r="Q507" s="32" t="n">
        <v>1</v>
      </c>
      <c r="R507" s="32" t="inlineStr">
        <is>
          <t>개념형</t>
        </is>
      </c>
      <c r="S507" s="32" t="inlineStr"/>
      <c r="T507" s="32" t="inlineStr">
        <is>
          <t>원본 시행일 2017.08.26 · 2020.06.06 (2회 출제) | 자동판정 빈출도2 · 개념형 · 난이도1 | 분류 미상</t>
        </is>
      </c>
      <c r="U507" s="32" t="inlineStr">
        <is>
          <t>인간공학 연구조사에 사용되는 기준의 구비조건과 가장 거리가 먼 것은?</t>
        </is>
      </c>
      <c r="V507" s="32" t="inlineStr"/>
      <c r="W507" s="32" t="inlineStr"/>
      <c r="X507" s="32" t="inlineStr">
        <is>
          <t>다양성</t>
        </is>
      </c>
      <c r="Y507" s="32" t="inlineStr"/>
      <c r="Z507" s="32" t="inlineStr">
        <is>
          <t>적절성</t>
        </is>
      </c>
      <c r="AA507" s="32" t="inlineStr"/>
      <c r="AB507" s="32" t="inlineStr">
        <is>
          <t>무오염성</t>
        </is>
      </c>
      <c r="AC507" s="32" t="inlineStr"/>
      <c r="AD507" s="32" t="inlineStr">
        <is>
          <t>기준 척도의 신뢰성</t>
        </is>
      </c>
      <c r="AE507" s="32" t="inlineStr"/>
      <c r="AF507" s="32" t="n">
        <v>1</v>
      </c>
      <c r="AG507" s="32" t="inlineStr">
        <is>
          <t>&lt;strong&gt;다양성&lt;/strong&gt;은 조건이 아니다. 네 가지는 &lt;strong&gt;적절성 · 무오염성 · 기준척도의 신뢰성 · 민감도&lt;/strong&gt;다.&lt;div style="margin:12px 0 2px;font-weight:700"&gt;인간공학 연구 기준의 구비조건&lt;/div&gt;&lt;div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12px;vertical-align:middle;text-align:center;background:#f1f5f9;font-weight:700;"&gt;뜻&lt;/th&gt;&lt;th style="border:1px solid #cbd5e1;padding:7px 12px;vertical-align:middle;text-align:center;background:#f1f5f9;font-weight:700;"&gt;어긋난 보기&lt;/th&gt;&lt;/tr&gt;&lt;/thead&gt;&lt;tbody&gt;&lt;tr&gt;&lt;td style="border:1px solid #cbd5e1;padding:7px 12px;vertical-align:middle;text-align:center;"&gt;&lt;u&gt;적절성(타당성)&lt;/u&gt;&lt;/td&gt;&lt;td style="border:1px solid #cbd5e1;padding:7px 12px;vertical-align:middle;text-align:left;"&gt;&lt;u&gt;재려는 것을 실제로 재는가&lt;/u&gt;&lt;/td&gt;&lt;td style="border:1px solid #cbd5e1;padding:7px 12px;vertical-align:middle;text-align:left;"&gt;엉뚱한 것을 잰다&lt;/td&gt;&lt;/tr&gt;&lt;tr&gt;&lt;td style="border:1px solid #cbd5e1;padding:7px 12px;vertical-align:middle;text-align:center;"&gt;&lt;u&gt;무오염성&lt;/u&gt;&lt;/td&gt;&lt;td style="border:1px solid #cbd5e1;padding:7px 12px;vertical-align:middle;text-align:left;"&gt;&lt;u&gt;재려는 것 말고 다른 것이 섞이지 않았는가&lt;/u&gt;&lt;/td&gt;&lt;td style="border:1px solid #cbd5e1;padding:7px 12px;vertical-align:middle;text-align:left;"&gt;다른 변수가 끼어든다&lt;/td&gt;&lt;/tr&gt;&lt;tr&gt;&lt;td style="border:1px solid #cbd5e1;padding:7px 12px;vertical-align:middle;text-align:center;"&gt;&lt;u&gt;기준척도의 신뢰성&lt;/u&gt;&lt;/td&gt;&lt;td style="border:1px solid #cbd5e1;padding:7px 12px;vertical-align:middle;text-align:left;"&gt;&lt;u&gt;되풀이해도 같은 값이 나오는가&lt;/u&gt;&lt;/td&gt;&lt;td style="border:1px solid #cbd5e1;padding:7px 12px;vertical-align:middle;text-align:left;"&gt;잴 때마다 달라진다&lt;/td&gt;&lt;/tr&gt;&lt;tr&gt;&lt;td style="border:1px solid #cbd5e1;padding:7px 12px;vertical-align:middle;text-align:center;"&gt;&lt;u&gt;민감도&lt;/u&gt;&lt;/td&gt;&lt;td style="border:1px solid #cbd5e1;padding:7px 12px;vertical-align:middle;text-align:left;"&gt;&lt;u&gt;차이를 가려낼 만큼 예민한가&lt;/u&gt;&lt;/td&gt;&lt;td style="border:1px solid #cbd5e1;padding:7px 12px;vertical-align:middle;text-align:left;"&gt;다 똑같이 나온다&lt;/td&gt;&lt;/tr&gt;&lt;/tbody&gt;&lt;/table&gt;&lt;/div&gt;</t>
        </is>
      </c>
      <c r="AH507" s="32" t="inlineStr">
        <is>
          <t>② 적절성은 구비조건이다.&lt;br&gt;③ 무오염성도 구비조건이다.&lt;br&gt;④ 기준 척도의 신뢰성도 구비조건이다.</t>
        </is>
      </c>
      <c r="AI507" s="32" t="inlineStr">
        <is>
          <t>&lt;strong&gt;인간공학 연구 기준의 구비조건&lt;/strong&gt;&lt;br&gt;네 조건을 물음으로 새긴다 — &lt;strong&gt;맞는 걸 재나(적절성) · 딴 게 안 섞였나(무오염성) · 늘 같나(신뢰성) · 차이를 가려내나(민감도)&lt;/strong&gt;.&lt;p&gt;&lt;strong&gt;◈ 암기&lt;/strong&gt; &lt;u&gt;적 · 무 · 신 · 민&lt;/u&gt;.&lt;/p&gt;</t>
        </is>
      </c>
    </row>
    <row r="508" ht="160" customHeight="1">
      <c r="A508" s="32" t="inlineStr">
        <is>
          <t>산업안전기사</t>
        </is>
      </c>
      <c r="B508" s="32" t="n">
        <v>2025</v>
      </c>
      <c r="C508" s="32" t="n">
        <v>1</v>
      </c>
      <c r="D508" s="32" t="n">
        <v>26</v>
      </c>
      <c r="E508" s="32" t="inlineStr">
        <is>
          <t>산업안전기사 필기 기출 재배열</t>
        </is>
      </c>
      <c r="F508" s="32" t="inlineStr">
        <is>
          <t>A</t>
        </is>
      </c>
      <c r="G508" s="32" t="inlineStr">
        <is>
          <t>safe_A_2025_01_026</t>
        </is>
      </c>
      <c r="H508" s="32" t="inlineStr"/>
      <c r="I508" s="32" t="inlineStr">
        <is>
          <t>card_erg_t069</t>
        </is>
      </c>
      <c r="J508" s="32" t="inlineStr"/>
      <c r="K508" s="32" t="inlineStr">
        <is>
          <t>인간공학 및 시스템안전공학</t>
        </is>
      </c>
      <c r="L508" s="32" t="inlineStr"/>
      <c r="M508" s="32" t="inlineStr"/>
      <c r="N508" s="32" t="inlineStr">
        <is>
          <t>인간의 정보처리 과정</t>
        </is>
      </c>
      <c r="O508" s="32" t="inlineStr">
        <is>
          <t>정보처리 과정</t>
        </is>
      </c>
      <c r="P508" s="32" t="n">
        <v>1</v>
      </c>
      <c r="Q508" s="32" t="n">
        <v>2</v>
      </c>
      <c r="R508" s="32" t="inlineStr">
        <is>
          <t>개념형</t>
        </is>
      </c>
      <c r="S508" s="32" t="inlineStr"/>
      <c r="T508" s="32" t="inlineStr">
        <is>
          <t>원본 시행일 2019.08.04 (1회 출제) | 자동판정 빈출도1 · 개념형 · 난이도2 | 분류 미상</t>
        </is>
      </c>
      <c r="U508" s="32" t="inlineStr">
        <is>
          <t>인간의 정보처리 과정 3단계에 포함되지 않는 것은?</t>
        </is>
      </c>
      <c r="V508" s="32" t="inlineStr"/>
      <c r="W508" s="32" t="inlineStr"/>
      <c r="X508" s="32" t="inlineStr">
        <is>
          <t>인지 및 정보처리단계</t>
        </is>
      </c>
      <c r="Y508" s="32" t="inlineStr"/>
      <c r="Z508" s="32" t="inlineStr">
        <is>
          <t>반응단계</t>
        </is>
      </c>
      <c r="AA508" s="32" t="inlineStr"/>
      <c r="AB508" s="32" t="inlineStr">
        <is>
          <t>행동단계</t>
        </is>
      </c>
      <c r="AC508" s="32" t="inlineStr"/>
      <c r="AD508" s="32" t="inlineStr">
        <is>
          <t>인식 및 감지단계</t>
        </is>
      </c>
      <c r="AE508" s="32" t="inlineStr"/>
      <c r="AF508" s="32" t="n">
        <v>2</v>
      </c>
      <c r="AG508" s="32" t="inlineStr">
        <is>
          <t>3단계는 &lt;strong&gt;인식 및 감지 → 인지 및 정보처리 → 행동&lt;/strong&gt;이다. &lt;strong&gt;반응단계&lt;/strong&gt;라는 이름은 여기 없다.&lt;div style="margin:12px 0 2px;font-weight:700"&gt;인간의 정보처리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12px;vertical-align:middle;text-align:center;background:#f1f5f9;font-weight:700;"&gt;대응하는 오류&lt;/th&gt;&lt;/tr&gt;&lt;/thead&gt;&lt;tbody&gt;&lt;tr&gt;&lt;td style="border:1px solid #cbd5e1;padding:7px 12px;vertical-align:middle;text-align:center;"&gt;&lt;u&gt;① 인식 및 감지&lt;/u&gt;&lt;/td&gt;&lt;td style="border:1px solid #cbd5e1;padding:7px 12px;vertical-align:middle;text-align:left;"&gt;&lt;u&gt;자극을 받아들인다&lt;/u&gt;&lt;/td&gt;&lt;td style="border:1px solid #cbd5e1;padding:7px 12px;vertical-align:middle;text-align:left;"&gt;&lt;u&gt;인지과정의 착오&lt;/u&gt;&lt;/td&gt;&lt;/tr&gt;&lt;tr&gt;&lt;td style="border:1px solid #cbd5e1;padding:7px 12px;vertical-align:middle;text-align:center;"&gt;&lt;u&gt;② 인지 및 정보처리&lt;/u&gt;&lt;/td&gt;&lt;td style="border:1px solid #cbd5e1;padding:7px 12px;vertical-align:middle;text-align:left;"&gt;&lt;u&gt;헤아리고 판단한다&lt;/u&gt;&lt;/td&gt;&lt;td style="border:1px solid #cbd5e1;padding:7px 12px;vertical-align:middle;text-align:left;"&gt;&lt;u&gt;판단과정의 착오&lt;/u&gt;&lt;/td&gt;&lt;/tr&gt;&lt;tr&gt;&lt;td style="border:1px solid #cbd5e1;padding:7px 12px;vertical-align:middle;text-align:center;"&gt;&lt;u&gt;③ 행동&lt;/u&gt;&lt;/td&gt;&lt;td style="border:1px solid #cbd5e1;padding:7px 12px;vertical-align:middle;text-align:left;"&gt;&lt;u&gt;몸을 움직인다&lt;/u&gt;&lt;/td&gt;&lt;td style="border:1px solid #cbd5e1;padding:7px 12px;vertical-align:middle;text-align:left;"&gt;&lt;u&gt;조치과정의 착오&lt;/u&gt;&lt;/td&gt;&lt;/tr&gt;&lt;/tbody&gt;&lt;/table&gt;&lt;/div&gt;</t>
        </is>
      </c>
      <c r="AH508" s="32" t="inlineStr">
        <is>
          <t>① 인지 및 정보처리단계는 3단계에 든다.&lt;br&gt;③ 행동단계도 그렇다.&lt;br&gt;④ 인식 및 감지단계도 그렇다.</t>
        </is>
      </c>
      <c r="AI508" s="32" t="inlineStr">
        <is>
          <t>&lt;strong&gt;인간의 정보처리 과정&lt;/strong&gt;&lt;br&gt;&lt;strong&gt;착오의 세 과정(인지 · 판단 · 조치)&lt;/strong&gt;과 나란히 놓인다. 감지에서 어긋나면 인지과정 착오, 판단에서 어긋나면 판단과정 착오, 행동에서 어긋나면 조치과정 착오다.&lt;p&gt;&lt;strong&gt;◈ 암기&lt;/strong&gt; &lt;u&gt;감지 → 정보처리 → 행동&lt;/u&gt;.&lt;/p&gt;</t>
        </is>
      </c>
    </row>
    <row r="509" ht="160" customHeight="1">
      <c r="A509" s="32" t="inlineStr">
        <is>
          <t>산업안전기사</t>
        </is>
      </c>
      <c r="B509" s="32" t="n">
        <v>2025</v>
      </c>
      <c r="C509" s="32" t="n">
        <v>1</v>
      </c>
      <c r="D509" s="32" t="n">
        <v>27</v>
      </c>
      <c r="E509" s="32" t="inlineStr">
        <is>
          <t>산업안전기사 필기 기출 재배열</t>
        </is>
      </c>
      <c r="F509" s="32" t="inlineStr">
        <is>
          <t>A</t>
        </is>
      </c>
      <c r="G509" s="32" t="inlineStr">
        <is>
          <t>safe_A_2025_01_027</t>
        </is>
      </c>
      <c r="H509" s="32" t="inlineStr"/>
      <c r="I509" s="32" t="inlineStr">
        <is>
          <t>card_erg_t036</t>
        </is>
      </c>
      <c r="J509" s="32" t="inlineStr"/>
      <c r="K509" s="32" t="inlineStr">
        <is>
          <t>인간공학 및 시스템안전공학</t>
        </is>
      </c>
      <c r="L509" s="32" t="inlineStr">
        <is>
          <t>정보입력표시</t>
        </is>
      </c>
      <c r="M509" s="32" t="inlineStr">
        <is>
          <t>표시장치·조종장치</t>
        </is>
      </c>
      <c r="N509" s="32" t="inlineStr">
        <is>
          <t>화학설비의 안전성 평가</t>
        </is>
      </c>
      <c r="O509" s="32" t="inlineStr">
        <is>
          <t>안전성 평가</t>
        </is>
      </c>
      <c r="P509" s="32" t="n">
        <v>1</v>
      </c>
      <c r="Q509" s="32" t="n">
        <v>1</v>
      </c>
      <c r="R509" s="32" t="inlineStr">
        <is>
          <t>개념형</t>
        </is>
      </c>
      <c r="S509" s="32" t="inlineStr"/>
      <c r="T509" s="32" t="inlineStr">
        <is>
          <t>원본 시행일 2019.04.27 (1회 출제) | 자동판정 빈출도1 · 개념형 · 난이도1</t>
        </is>
      </c>
      <c r="U509" s="32" t="inlineStr">
        <is>
          <t>화학설비에 대한 안정성 평가(safety assessment)에서 정량적 평가 항목이 아닌 것은?</t>
        </is>
      </c>
      <c r="V509" s="32" t="inlineStr"/>
      <c r="W509" s="32" t="inlineStr"/>
      <c r="X509" s="32" t="inlineStr">
        <is>
          <t>습도</t>
        </is>
      </c>
      <c r="Y509" s="32" t="inlineStr"/>
      <c r="Z509" s="32" t="inlineStr">
        <is>
          <t>온도</t>
        </is>
      </c>
      <c r="AA509" s="32" t="inlineStr"/>
      <c r="AB509" s="32" t="inlineStr">
        <is>
          <t>압력</t>
        </is>
      </c>
      <c r="AC509" s="32" t="inlineStr"/>
      <c r="AD509" s="32" t="inlineStr">
        <is>
          <t>용량</t>
        </is>
      </c>
      <c r="AE509" s="32" t="inlineStr"/>
      <c r="AF509" s="32" t="n">
        <v>1</v>
      </c>
      <c r="AG509" s="32" t="inlineStr">
        <is>
          <t>&lt;strong&gt;습도&lt;/strong&gt;는 정량적 평가 항목이 아니다. 다섯 항목은 &lt;strong&gt;취급물질 · 용량 · 온도 · 압력 · 조작&lt;/strong&gt;이다.</t>
        </is>
      </c>
      <c r="AH509" s="32" t="inlineStr">
        <is>
          <t>② 온도는 정량적 평가 항목이다.&lt;br&gt;③ 압력도 그렇다.&lt;br&gt;④ 용량도 그렇다.</t>
        </is>
      </c>
      <c r="AI509" s="32" t="inlineStr">
        <is>
          <t>&lt;strong&gt;화학설비의 안전성 평가&lt;/strong&gt;&lt;br&gt;다섯 항목은 &lt;strong&gt;모두 그 설비가 얼마나 위험한 조건에서 도는가&lt;/strong&gt;를 나타낸다. 습도는 설비 자체의 위험도와 직접 관계가 없다.&lt;p&gt;&lt;strong&gt;◈ 암기&lt;/strong&gt; &lt;u&gt;물 · 용 · 온 · 압 · 조&lt;/u&gt; 다섯.&lt;/p&gt;</t>
        </is>
      </c>
    </row>
    <row r="510" ht="160" customHeight="1">
      <c r="A510" s="32" t="inlineStr">
        <is>
          <t>산업안전기사</t>
        </is>
      </c>
      <c r="B510" s="32" t="n">
        <v>2025</v>
      </c>
      <c r="C510" s="32" t="n">
        <v>1</v>
      </c>
      <c r="D510" s="32" t="n">
        <v>28</v>
      </c>
      <c r="E510" s="32" t="inlineStr">
        <is>
          <t>산업안전기사 필기 기출 재배열</t>
        </is>
      </c>
      <c r="F510" s="32" t="inlineStr">
        <is>
          <t>A</t>
        </is>
      </c>
      <c r="G510" s="32" t="inlineStr">
        <is>
          <t>safe_A_2025_01_028</t>
        </is>
      </c>
      <c r="H510" s="32" t="inlineStr"/>
      <c r="I510" s="32" t="inlineStr">
        <is>
          <t>card_erg_t070</t>
        </is>
      </c>
      <c r="J510" s="32" t="inlineStr"/>
      <c r="K510" s="32" t="inlineStr">
        <is>
          <t>인간공학 및 시스템안전공학</t>
        </is>
      </c>
      <c r="L510" s="32" t="inlineStr">
        <is>
          <t>시스템 위험분석</t>
        </is>
      </c>
      <c r="M510" s="32" t="inlineStr">
        <is>
          <t>PHA·FHA·FMEA</t>
        </is>
      </c>
      <c r="N510" s="32" t="inlineStr">
        <is>
          <t>욕조곡선(bathtub curve)</t>
        </is>
      </c>
      <c r="O510" s="32" t="inlineStr">
        <is>
          <t>욕조곡선</t>
        </is>
      </c>
      <c r="P510" s="32" t="n">
        <v>1</v>
      </c>
      <c r="Q510" s="32" t="n">
        <v>2</v>
      </c>
      <c r="R510" s="32" t="inlineStr">
        <is>
          <t>개념형</t>
        </is>
      </c>
      <c r="S510" s="32" t="inlineStr"/>
      <c r="T510" s="32" t="inlineStr">
        <is>
          <t>원본 시행일 2019.08.04 (1회 출제) | 자동판정 빈출도1 · 개념형 · 난이도2</t>
        </is>
      </c>
      <c r="U510" s="32" t="inlineStr">
        <is>
          <t>초기고장과 마모고장 각각의 고장형태와 그 예방대책에 관한 연결로 틀린 것은?</t>
        </is>
      </c>
      <c r="V510" s="32" t="inlineStr"/>
      <c r="W510" s="32" t="inlineStr"/>
      <c r="X510" s="32" t="inlineStr">
        <is>
          <t>초기고장 - 감소형 - 번인(Burn in)</t>
        </is>
      </c>
      <c r="Y510" s="32" t="inlineStr"/>
      <c r="Z510" s="32" t="inlineStr">
        <is>
          <t>마모고장 - 증가형 - 예방보전(PM)</t>
        </is>
      </c>
      <c r="AA510" s="32" t="inlineStr"/>
      <c r="AB510" s="32" t="inlineStr">
        <is>
          <t>초기고장 - 감소형 - 디버깅(debugging)</t>
        </is>
      </c>
      <c r="AC510" s="32" t="inlineStr"/>
      <c r="AD510" s="32" t="inlineStr">
        <is>
          <t>마모고장 - 증가형 - 스크리닝(screening)</t>
        </is>
      </c>
      <c r="AE510" s="32" t="inlineStr"/>
      <c r="AF510" s="32" t="n">
        <v>4</v>
      </c>
      <c r="AG510" s="32" t="inlineStr">
        <is>
          <t>&lt;strong&gt;스크리닝(선별)&lt;/strong&gt;은 &lt;strong&gt;초기고장&lt;/strong&gt;을 걸러 내는 방법이다. 마모고장 대책이 아니다.&lt;div style="margin:12px 0 2px;font-weight:700"&gt;욕조곡선의 세 구간&lt;/div&gt;&lt;div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12px;vertical-align:middle;text-align:center;background:#f1f5f9;font-weight:700;"&gt;고장률&lt;/th&gt;&lt;th style="border:1px solid #cbd5e1;padding:7px 12px;vertical-align:middle;text-align:center;background:#f1f5f9;font-weight:700;"&gt;원인&lt;/th&gt;&lt;th style="border:1px solid #cbd5e1;padding:7px 12px;vertical-align:middle;text-align:center;background:#f1f5f9;font-weight:700;"&gt;대책&lt;/th&gt;&lt;/tr&gt;&lt;/thead&gt;&lt;tbody&gt;&lt;tr&gt;&lt;td style="border:1px solid #cbd5e1;padding:7px 12px;vertical-align:middle;text-align:center;"&gt;&lt;u&gt;초기고장&lt;/u&gt;&lt;/td&gt;&lt;td style="border:1px solid #cbd5e1;padding:7px 12px;vertical-align:middle;text-align:left;"&gt;&lt;u&gt;감소형(DFR)&lt;/u&gt;&lt;/td&gt;&lt;td style="border:1px solid #cbd5e1;padding:7px 12px;vertical-align:middle;text-align:left;"&gt;설계·제조 결함&lt;/td&gt;&lt;td style="border:1px solid #cbd5e1;padding:7px 12px;vertical-align:middle;text-align:left;"&gt;&lt;u&gt;번인 · 디버깅 · 스크리닝&lt;/u&gt; — 미리 걸러 낸다&lt;/td&gt;&lt;/tr&gt;&lt;tr&gt;&lt;td style="border:1px solid #cbd5e1;padding:7px 12px;vertical-align:middle;text-align:center;"&gt;&lt;u&gt;우발고장&lt;/u&gt;&lt;/td&gt;&lt;td style="border:1px solid #cbd5e1;padding:7px 12px;vertical-align:middle;text-align:left;"&gt;&lt;u&gt;일정형(CFR)&lt;/u&gt;&lt;/td&gt;&lt;td style="border:1px solid #cbd5e1;padding:7px 12px;vertical-align:middle;text-align:left;"&gt;우연한 과부하&lt;/td&gt;&lt;td style="border:1px solid #cbd5e1;padding:7px 12px;vertical-align:middle;text-align:left;"&gt;&lt;u&gt;예비품 준비&lt;/u&gt; · 안전계수 확보&lt;/td&gt;&lt;/tr&gt;&lt;tr&gt;&lt;td style="border:1px solid #cbd5e1;padding:7px 12px;vertical-align:middle;text-align:center;"&gt;&lt;u&gt;마모고장&lt;/u&gt;&lt;/td&gt;&lt;td style="border:1px solid #cbd5e1;padding:7px 12px;vertical-align:middle;text-align:left;"&gt;&lt;u&gt;증가형(IFR)&lt;/u&gt;&lt;/td&gt;&lt;td style="border:1px solid #cbd5e1;padding:7px 12px;vertical-align:middle;text-align:left;"&gt;마모·피로·노화&lt;/td&gt;&lt;td style="border:1px solid #cbd5e1;padding:7px 12px;vertical-align:middle;text-align:left;"&gt;&lt;u&gt;예방보전(PM)&lt;/u&gt; · 정기 교체&lt;/td&gt;&lt;/tr&gt;&lt;/tbody&gt;&lt;/table&gt;&lt;/div&gt;&lt;img src="safe_A_2025_01_028_exp1.png"&gt;&lt;em&gt;욕조곡선 — 구간마다 대책이 다르다&lt;/em&gt;</t>
        </is>
      </c>
      <c r="AH510" s="32" t="inlineStr">
        <is>
          <t>① 초기고장 — 감소형 — 번인은 맞다.&lt;br&gt;② 마모고장 — 증가형 — 예방보전은 맞다.&lt;br&gt;③ 초기고장 — 감소형 — 디버깅도 맞다.</t>
        </is>
      </c>
      <c r="AI510" s="32" t="inlineStr">
        <is>
          <t>&lt;strong&gt;욕조곡선(bathtub curve)&lt;/strong&gt;&lt;br&gt;&lt;strong&gt;초기고장 대책 셋(번인 · 디버깅 · 스크리닝)&lt;/strong&gt;은 모두 &lt;strong&gt;쓰기 전에 불량품을 걸러 낸다&lt;/strong&gt;는 한 가지다. &lt;strong&gt;마모고장 대책은 예방보전&lt;/strong&gt; 하나뿐이라고 잡아 두면 된다.&lt;p&gt;&lt;strong&gt;◈ 암기&lt;/strong&gt; &lt;u&gt;걸러 내면 초기, 미리 갈면 마모&lt;/u&gt;.&lt;/p&gt;</t>
        </is>
      </c>
    </row>
    <row r="511" ht="160" customHeight="1">
      <c r="A511" s="32" t="inlineStr">
        <is>
          <t>산업안전기사</t>
        </is>
      </c>
      <c r="B511" s="32" t="n">
        <v>2025</v>
      </c>
      <c r="C511" s="32" t="n">
        <v>1</v>
      </c>
      <c r="D511" s="32" t="n">
        <v>29</v>
      </c>
      <c r="E511" s="32" t="inlineStr">
        <is>
          <t>산업안전기사 필기 기출 재배열</t>
        </is>
      </c>
      <c r="F511" s="32" t="inlineStr">
        <is>
          <t>A</t>
        </is>
      </c>
      <c r="G511" s="32" t="inlineStr">
        <is>
          <t>safe_A_2025_01_029</t>
        </is>
      </c>
      <c r="H511" s="32" t="inlineStr"/>
      <c r="I511" s="32" t="inlineStr">
        <is>
          <t>card_erg_t071</t>
        </is>
      </c>
      <c r="J511" s="32" t="inlineStr"/>
      <c r="K511" s="32" t="inlineStr">
        <is>
          <t>인간공학 및 시스템안전공학</t>
        </is>
      </c>
      <c r="L511" s="32" t="inlineStr">
        <is>
          <t>시스템 위험분석</t>
        </is>
      </c>
      <c r="M511" s="32" t="inlineStr">
        <is>
          <t>HAZOP·기타</t>
        </is>
      </c>
      <c r="N511" s="32" t="inlineStr">
        <is>
          <t>MORT(Management Oversight and Risk Tree)</t>
        </is>
      </c>
      <c r="O511" s="32" t="inlineStr">
        <is>
          <t>시스템 위험분석</t>
        </is>
      </c>
      <c r="P511" s="32" t="n">
        <v>1</v>
      </c>
      <c r="Q511" s="32" t="n">
        <v>1</v>
      </c>
      <c r="R511" s="32" t="inlineStr">
        <is>
          <t>개념형</t>
        </is>
      </c>
      <c r="S511" s="32" t="inlineStr"/>
      <c r="T511" s="32" t="inlineStr">
        <is>
          <t>원본 시행일 2019.08.04 (1회 출제) | 자동판정 빈출도1 · 개념형 · 난이도1</t>
        </is>
      </c>
      <c r="U511" s="32" t="inlineStr">
        <is>
          <t>원자력 산업과 같이 상당한 안전이 확보되어 있는 장소에서 추가적인 고도의 안전 달성을 목적으로 하고 있으며, 관리, 설계, 생산, 보전 등 광범위한 안전을 도모하기 위하여 개발된 분석기법은?</t>
        </is>
      </c>
      <c r="V511" s="32" t="inlineStr"/>
      <c r="W511" s="32" t="inlineStr"/>
      <c r="X511" s="32" t="inlineStr">
        <is>
          <t>DT</t>
        </is>
      </c>
      <c r="Y511" s="32" t="inlineStr"/>
      <c r="Z511" s="32" t="inlineStr">
        <is>
          <t>FTA</t>
        </is>
      </c>
      <c r="AA511" s="32" t="inlineStr"/>
      <c r="AB511" s="32" t="inlineStr">
        <is>
          <t>THERP</t>
        </is>
      </c>
      <c r="AC511" s="32" t="inlineStr"/>
      <c r="AD511" s="32" t="inlineStr">
        <is>
          <t>MORT</t>
        </is>
      </c>
      <c r="AE511" s="32" t="inlineStr"/>
      <c r="AF511" s="32" t="n">
        <v>4</v>
      </c>
      <c r="AG511" s="32" t="inlineStr">
        <is>
          <t>&lt;strong&gt;MORT(Management Oversight and Risk Tree)&lt;/strong&gt;다. &lt;strong&gt;이미 안전한 곳에서 한 단계 더&lt;/strong&gt; 끌어올리려고 만든 기법이다.&lt;div style="margin:12px 0 2px;font-weight:700"&gt;주요 분석기법&lt;/div&gt;&lt;div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12px;vertical-align:middle;text-align:center;background:#f1f5f9;font-weight:700;"&gt;이름&lt;/th&gt;&lt;th style="border:1px solid #cbd5e1;padding:7px 12px;vertical-align:middle;text-align:center;background:#f1f5f9;font-weight:700;"&gt;특징&lt;/th&gt;&lt;/tr&gt;&lt;/thead&gt;&lt;tbody&gt;&lt;tr&gt;&lt;td style="border:1px solid #cbd5e1;padding:7px 12px;vertical-align:middle;text-align:center;"&gt;&lt;u&gt;MORT&lt;/u&gt;&lt;/td&gt;&lt;td style="border:1px solid #cbd5e1;padding:7px 12px;vertical-align:middle;text-align:left;"&gt;관리 감독과 위험 트리&lt;/td&gt;&lt;td style="border:1px solid #cbd5e1;padding:7px 12px;vertical-align:middle;text-align:left;"&gt;&lt;u&gt;원자력&lt;/u&gt; · &lt;u&gt;관리·설계·생산·보전까지 폭넓게&lt;/u&gt;&lt;/td&gt;&lt;/tr&gt;&lt;tr&gt;&lt;td style="border:1px solid #cbd5e1;padding:7px 12px;vertical-align:middle;text-align:center;"&gt;&lt;u&gt;THERP&lt;/u&gt;&lt;/td&gt;&lt;td style="border:1px solid #cbd5e1;padding:7px 12px;vertical-align:middle;text-align:left;"&gt;인간 과오율 예측기법&lt;/td&gt;&lt;td style="border:1px solid #cbd5e1;padding:7px 12px;vertical-align:middle;text-align:left;"&gt;&lt;u&gt;인간 신뢰도&lt;/u&gt;를 정량적으로&lt;/td&gt;&lt;/tr&gt;&lt;tr&gt;&lt;td style="border:1px solid #cbd5e1;padding:7px 12px;vertical-align:middle;text-align:center;"&gt;&lt;u&gt;FTA&lt;/u&gt;&lt;/td&gt;&lt;td style="border:1px solid #cbd5e1;padding:7px 12px;vertical-align:middle;text-align:left;"&gt;결함수 분석&lt;/td&gt;&lt;td style="border:1px solid #cbd5e1;padding:7px 12px;vertical-align:middle;text-align:left;"&gt;결과에서 원인으로 — &lt;u&gt;연역적·정량적&lt;/u&gt;&lt;/td&gt;&lt;/tr&gt;&lt;tr&gt;&lt;td style="border:1px solid #cbd5e1;padding:7px 12px;vertical-align:middle;text-align:center;"&gt;&lt;u&gt;DT&lt;/u&gt;&lt;/td&gt;&lt;td style="border:1px solid #cbd5e1;padding:7px 12px;vertical-align:middle;text-align:left;"&gt;의사결정 나무&lt;/td&gt;&lt;td style="border:1px solid #cbd5e1;padding:7px 12px;vertical-align:middle;text-align:left;"&gt;확률이 붙은 논리 전개도&lt;/td&gt;&lt;/tr&gt;&lt;/tbody&gt;&lt;/table&gt;&lt;/div&gt;</t>
        </is>
      </c>
      <c r="AH511" s="32" t="inlineStr">
        <is>
          <t>① DT(Decision Tree)는 확률이 붙은 의사결정 전개도다.&lt;br&gt;② FTA 는 결과에서 원인으로 거슬러 올라가는 기법이다.&lt;br&gt;③ THERP 는 인간의 과오율을 예측하는 기법이다.</t>
        </is>
      </c>
      <c r="AI511" s="32" t="inlineStr">
        <is>
          <t>&lt;strong&gt;MORT(Management Oversight and Risk Tree)&lt;/strong&gt;&lt;br&gt;&lt;strong&gt;「원자력」·「관리까지 폭넓게」&lt;/strong&gt; 두 낱말이 나오면 MORT 다. &lt;strong&gt;「인간 과오율」이 나오면 THERP&lt;/strong&gt;다. 이 두 짝만 잡으면 이 유형은 풀린다.&lt;p&gt;&lt;strong&gt;◈ 암기&lt;/strong&gt; &lt;u&gt;원자력이면 MORT, 사람이면 THERP&lt;/u&gt;.&lt;/p&gt;</t>
        </is>
      </c>
    </row>
    <row r="512" ht="160" customHeight="1">
      <c r="A512" s="32" t="inlineStr">
        <is>
          <t>산업안전기사</t>
        </is>
      </c>
      <c r="B512" s="32" t="n">
        <v>2025</v>
      </c>
      <c r="C512" s="32" t="n">
        <v>1</v>
      </c>
      <c r="D512" s="32" t="n">
        <v>30</v>
      </c>
      <c r="E512" s="32" t="inlineStr">
        <is>
          <t>산업안전기사 필기 기출 재배열</t>
        </is>
      </c>
      <c r="F512" s="32" t="inlineStr">
        <is>
          <t>A</t>
        </is>
      </c>
      <c r="G512" s="32" t="inlineStr">
        <is>
          <t>safe_A_2025_01_030</t>
        </is>
      </c>
      <c r="H512" s="32" t="inlineStr"/>
      <c r="I512" s="32" t="inlineStr">
        <is>
          <t>card_erg_t010</t>
        </is>
      </c>
      <c r="J512" s="32" t="inlineStr"/>
      <c r="K512" s="32" t="inlineStr">
        <is>
          <t>인간공학 및 시스템안전공학</t>
        </is>
      </c>
      <c r="L512" s="32" t="inlineStr">
        <is>
          <t>신뢰성</t>
        </is>
      </c>
      <c r="M512" s="32" t="inlineStr">
        <is>
          <t>신뢰도 계산</t>
        </is>
      </c>
      <c r="N512" s="32" t="inlineStr">
        <is>
          <t>직렬·병렬 신뢰도</t>
        </is>
      </c>
      <c r="O512" s="32" t="inlineStr">
        <is>
          <t>직병렬 신뢰도</t>
        </is>
      </c>
      <c r="P512" s="32" t="n">
        <v>1</v>
      </c>
      <c r="Q512" s="32" t="n">
        <v>3</v>
      </c>
      <c r="R512" s="32" t="inlineStr">
        <is>
          <t>계산형</t>
        </is>
      </c>
      <c r="S512" s="32" t="inlineStr"/>
      <c r="T512" s="32" t="inlineStr">
        <is>
          <t>원본 시행일 2019.04.27 (1회 출제) | 자동판정 빈출도1 · 계산형 · 난이도3</t>
        </is>
      </c>
      <c r="U512" s="32" t="inlineStr">
        <is>
          <t>그림과 같이 7개의 부품으로 구성된 시스템의 신뢰도는 약 얼마인가? (단, 네모안의 숫자는 각 부품의 신뢰도이다.)</t>
        </is>
      </c>
      <c r="V512" s="32" t="inlineStr"/>
      <c r="W512" s="32" t="inlineStr">
        <is>
          <t>safe_A_2025_01_030_stem1.png</t>
        </is>
      </c>
      <c r="X512" s="32" t="inlineStr">
        <is>
          <t>0.5552</t>
        </is>
      </c>
      <c r="Y512" s="32" t="inlineStr"/>
      <c r="Z512" s="32" t="inlineStr">
        <is>
          <t>0.5427</t>
        </is>
      </c>
      <c r="AA512" s="32" t="inlineStr"/>
      <c r="AB512" s="32" t="inlineStr">
        <is>
          <t>0.6234</t>
        </is>
      </c>
      <c r="AC512" s="32" t="inlineStr"/>
      <c r="AD512" s="32" t="inlineStr">
        <is>
          <t>0.9740</t>
        </is>
      </c>
      <c r="AE512" s="32" t="inlineStr"/>
      <c r="AF512" s="32" t="n">
        <v>1</v>
      </c>
      <c r="AG512" s="32" t="inlineStr">
        <is>
          <t>가운데 세 갈래를 먼저 묶는다. 위·아래 갈래는 직렬이라 $0.8 \times 0.8 = 0.64$ 이고 가운데는 0.90 이다. 병렬이므로 $1 - ( 1 - 0.64 ) ( 1 - 0.90 ) ( 1 - 0.64 ) = 1 - 0.36 \times 0.10 \times 0.36 = 0.98704$ 다. 앞뒤 0.75 를 곱하면 $0.75 \times 0.98704 \times 0.75 \fallingdotseq 0.5552$ 다.&lt;img src="safe_A_2025_01_030_exp1.png"&gt;&lt;em&gt;세 갈래를 먼저 묶고, 앞뒤 직렬을 곱한다&lt;/em&gt;</t>
        </is>
      </c>
      <c r="AH512" s="32" t="inlineStr">
        <is>
          <t>② 0.5427 은 병렬 계산이 어긋난 값이다.&lt;br&gt;③ 0.6234 도 맞지 않는다.&lt;br&gt;④ 0.9740 은 앞뒤 0.75 를 빼먹은 값 쪽이다.</t>
        </is>
      </c>
      <c r="AI512" s="32" t="inlineStr">
        <is>
          <t>&lt;strong&gt;직렬·병렬 신뢰도&lt;/strong&gt;&lt;br&gt;&lt;strong&gt;섞여 있으면 안쪽 덩어리부터 하나로 묶는다&lt;/strong&gt;. 여기서는 &lt;strong&gt;각 갈래를 직렬로 곱해 하나로 만든 뒤 → 세 갈래를 병렬로 묶고 → 앞뒤 직렬을 곱한다&lt;/strong&gt; 순서다.&lt;p&gt;&lt;strong&gt;◈ 암기&lt;/strong&gt; &lt;u&gt;안쪽부터 묶어 나간다&lt;/u&gt;.&lt;/p&gt;</t>
        </is>
      </c>
    </row>
    <row r="513" ht="160" customHeight="1">
      <c r="A513" s="32" t="inlineStr">
        <is>
          <t>산업안전기사</t>
        </is>
      </c>
      <c r="B513" s="32" t="n">
        <v>2025</v>
      </c>
      <c r="C513" s="32" t="n">
        <v>1</v>
      </c>
      <c r="D513" s="32" t="n">
        <v>31</v>
      </c>
      <c r="E513" s="32" t="inlineStr">
        <is>
          <t>산업안전기사 필기 기출 재배열</t>
        </is>
      </c>
      <c r="F513" s="32" t="inlineStr">
        <is>
          <t>A</t>
        </is>
      </c>
      <c r="G513" s="32" t="inlineStr">
        <is>
          <t>safe_A_2025_01_031</t>
        </is>
      </c>
      <c r="H513" s="32" t="inlineStr"/>
      <c r="I513" s="32" t="inlineStr">
        <is>
          <t>card_erg_t045</t>
        </is>
      </c>
      <c r="J513" s="32" t="inlineStr"/>
      <c r="K513" s="32" t="inlineStr">
        <is>
          <t>인간공학 및 시스템안전공학</t>
        </is>
      </c>
      <c r="L513" s="32" t="inlineStr">
        <is>
          <t>신뢰성</t>
        </is>
      </c>
      <c r="M513" s="32" t="inlineStr">
        <is>
          <t>신뢰도 계산</t>
        </is>
      </c>
      <c r="N513" s="32" t="inlineStr">
        <is>
          <t>정규분포를 따르는 수명의 신뢰도</t>
        </is>
      </c>
      <c r="O513" s="32" t="inlineStr">
        <is>
          <t>신뢰도와 정규분포</t>
        </is>
      </c>
      <c r="P513" s="32" t="n">
        <v>2</v>
      </c>
      <c r="Q513" s="32" t="n">
        <v>3</v>
      </c>
      <c r="R513" s="32" t="inlineStr">
        <is>
          <t>계산형</t>
        </is>
      </c>
      <c r="S513" s="32" t="inlineStr"/>
      <c r="T513" s="32" t="inlineStr">
        <is>
          <t>원본 시행일 2015.05.31 · 2019.03.03 (2회 출제) | 자동판정 빈출도2 · 계산형 · 난이도3</t>
        </is>
      </c>
      <c r="U513" s="32" t="inlineStr">
        <is>
          <t>실린더 블록에 사용하는 가스켓의 수명은 평균 10000 시간이며, 표준편차는 200 시간으로 정규분포를 따른다. 사용시간이 9600 시간일 경우에 신뢰도는 약 얼마인가? (단, 표준정규분표표에서 u0.8413=1, u0.9772=2 이다.)</t>
        </is>
      </c>
      <c r="V513" s="32" t="inlineStr"/>
      <c r="W513" s="32" t="inlineStr"/>
      <c r="X513" s="32" t="inlineStr">
        <is>
          <t>84.13%</t>
        </is>
      </c>
      <c r="Y513" s="32" t="inlineStr"/>
      <c r="Z513" s="32" t="inlineStr">
        <is>
          <t>88.73%</t>
        </is>
      </c>
      <c r="AA513" s="32" t="inlineStr"/>
      <c r="AB513" s="32" t="inlineStr">
        <is>
          <t>92.72%</t>
        </is>
      </c>
      <c r="AC513" s="32" t="inlineStr"/>
      <c r="AD513" s="32" t="inlineStr">
        <is>
          <t>97.72%</t>
        </is>
      </c>
      <c r="AE513" s="32" t="inlineStr"/>
      <c r="AF513" s="32" t="n">
        <v>4</v>
      </c>
      <c r="AG513" s="32" t="inlineStr">
        <is>
          <t>$Z = ( 9 {,} 600 - 10 {,} 000 ) / 200 =-2$ 다. 9,600시간을 &lt;strong&gt;넘겨 살아 있을 확률&lt;/strong&gt;이므로 $R = P ( Z &amp;gt; - 2 ) = P ( Z \le 2 ) = 0.9772$ 곧 &lt;strong&gt;97.72 [%]&lt;/strong&gt;다.</t>
        </is>
      </c>
      <c r="AH513" s="32" t="inlineStr">
        <is>
          <t>① 84.13 [%] 는 $Z =-1$ 일 때다.&lt;br&gt;② 88.73 [%] 는 표에 없는 값이다.&lt;br&gt;③ 92.72 [%] 도 표에 없다.</t>
        </is>
      </c>
      <c r="AI513" s="32" t="inlineStr">
        <is>
          <t>&lt;strong&gt;정규분포를 따르는 수명의 신뢰도&lt;/strong&gt;&lt;br&gt;$Z$ 가 음수로 나오면 &lt;strong&gt;정규분포가 좌우대칭&lt;/strong&gt;이므로 부호를 떼고 표를 그대로 읽는다. &lt;strong&gt;신뢰도는 「그 시각까지 버틸 확률」&lt;/strong&gt;이라 오른쪽 꼬리를 본다.&lt;p&gt;&lt;strong&gt;◈ 암기&lt;/strong&gt; $Z = ( t - \mu ) / \sigma$ — &lt;u&gt;음수면 대칭으로 뒤집는다&lt;/u&gt;.&lt;/p&gt;</t>
        </is>
      </c>
    </row>
    <row r="514" ht="160" customHeight="1">
      <c r="A514" s="32" t="inlineStr">
        <is>
          <t>산업안전기사</t>
        </is>
      </c>
      <c r="B514" s="32" t="n">
        <v>2025</v>
      </c>
      <c r="C514" s="32" t="n">
        <v>1</v>
      </c>
      <c r="D514" s="32" t="n">
        <v>32</v>
      </c>
      <c r="E514" s="32" t="inlineStr">
        <is>
          <t>산업안전기사 필기 기출 재배열</t>
        </is>
      </c>
      <c r="F514" s="32" t="inlineStr">
        <is>
          <t>A</t>
        </is>
      </c>
      <c r="G514" s="32" t="inlineStr">
        <is>
          <t>safe_A_2025_01_032</t>
        </is>
      </c>
      <c r="H514" s="32" t="inlineStr"/>
      <c r="I514" s="32" t="inlineStr">
        <is>
          <t>card_erg_t032</t>
        </is>
      </c>
      <c r="J514" s="32" t="inlineStr"/>
      <c r="K514" s="32" t="inlineStr">
        <is>
          <t>인간공학 및 시스템안전공학</t>
        </is>
      </c>
      <c r="L514" s="32" t="inlineStr">
        <is>
          <t>인간계측·작업공간</t>
        </is>
      </c>
      <c r="M514" s="32" t="inlineStr">
        <is>
          <t>인체계측</t>
        </is>
      </c>
      <c r="N514" s="32" t="inlineStr">
        <is>
          <t>인체계측 자료의 응용원칙</t>
        </is>
      </c>
      <c r="O514" s="32" t="inlineStr">
        <is>
          <t>인체계측 응용</t>
        </is>
      </c>
      <c r="P514" s="32" t="n">
        <v>1</v>
      </c>
      <c r="Q514" s="32" t="n">
        <v>1</v>
      </c>
      <c r="R514" s="32" t="inlineStr">
        <is>
          <t>개념형</t>
        </is>
      </c>
      <c r="S514" s="32" t="inlineStr"/>
      <c r="T514" s="32" t="inlineStr">
        <is>
          <t>원본 시행일 2020.09.26 (1회 출제) | 자동판정 빈출도1 · 개념형 · 난이도1</t>
        </is>
      </c>
      <c r="U514" s="32" t="inlineStr">
        <is>
          <t>사무실 의자나 책상에 적용할 인체 측정 자료의 설계 원칙으로 가장 적합한 것은?</t>
        </is>
      </c>
      <c r="V514" s="32" t="inlineStr"/>
      <c r="W514" s="32" t="inlineStr"/>
      <c r="X514" s="32" t="inlineStr">
        <is>
          <t>평균치 설계</t>
        </is>
      </c>
      <c r="Y514" s="32" t="inlineStr"/>
      <c r="Z514" s="32" t="inlineStr">
        <is>
          <t>조절식 설계</t>
        </is>
      </c>
      <c r="AA514" s="32" t="inlineStr"/>
      <c r="AB514" s="32" t="inlineStr">
        <is>
          <t>최대치 설계</t>
        </is>
      </c>
      <c r="AC514" s="32" t="inlineStr"/>
      <c r="AD514" s="32" t="inlineStr">
        <is>
          <t>최소치 설계</t>
        </is>
      </c>
      <c r="AE514" s="32" t="inlineStr"/>
      <c r="AF514" s="32" t="n">
        <v>2</v>
      </c>
      <c r="AG514" s="32" t="inlineStr">
        <is>
          <t>&lt;strong&gt;조절식 설계&lt;/strong&gt;다. 의자 높이나 책상처럼 &lt;strong&gt;조절할 수 있으면 조절하는 것이 언제나 먼저&lt;/strong&gt;다.&lt;div style="margin:12px 0 2px;font-weight:700"&gt;인체계측 자료의 응용원칙&lt;/div&gt;&lt;div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12px;vertical-align:middle;text-align:center;background:#f1f5f9;font-weight:700;"&gt;언제 쓰나&lt;/th&gt;&lt;th style="border:1px solid #cbd5e1;padding:7px 12px;vertical-align:middle;text-align:center;background:#f1f5f9;font-weight:700;"&gt;보기&lt;/th&gt;&lt;/tr&gt;&lt;/thead&gt;&lt;tbody&gt;&lt;tr&gt;&lt;td style="border:1px solid #cbd5e1;padding:7px 12px;vertical-align:middle;text-align:center;"&gt;&lt;u&gt;① 조절식 설계&lt;/u&gt;&lt;/td&gt;&lt;td style="border:1px solid #cbd5e1;padding:7px 12px;vertical-align:middle;text-align:left;"&gt;&lt;u&gt;가장 먼저&lt;/u&gt; — 조절할 수 있으면 조절한다&lt;/td&gt;&lt;td style="border:1px solid #cbd5e1;padding:7px 12px;vertical-align:middle;text-align:left;"&gt;&lt;u&gt;의자 높이 · 책상 · 자동차 시트&lt;/u&gt; — 5 ~ 95 백분위수&lt;/td&gt;&lt;/tr&gt;&lt;tr&gt;&lt;td rowspan="2" style="border:1px solid #cbd5e1;padding:7px 12px;vertical-align:middle;text-align:center;"&gt;&lt;u&gt;② 극단치 설계&lt;/u&gt;&lt;/td&gt;&lt;td style="border:1px solid #cbd5e1;padding:7px 12px;vertical-align:middle;text-align:left;"&gt;조절이 어려울 때 — &lt;u&gt;최대치&lt;/u&gt;&lt;/td&gt;&lt;td style="border:1px solid #cbd5e1;padding:7px 12px;vertical-align:middle;text-align:left;"&gt;출입문 · 통로 (95 백분위수)&lt;/td&gt;&lt;/tr&gt;&lt;tr&gt;&lt;td style="border:1px solid #cbd5e1;padding:7px 12px;vertical-align:middle;text-align:left;"&gt;조절이 어려울 때 — &lt;u&gt;최소치&lt;/u&gt;&lt;/td&gt;&lt;td style="border:1px solid #cbd5e1;padding:7px 12px;vertical-align:middle;text-align:left;"&gt;선반 높이 · 조종장치 거리 (5 백분위수)&lt;/td&gt;&lt;/tr&gt;&lt;tr&gt;&lt;td style="border:1px solid #cbd5e1;padding:7px 12px;vertical-align:middle;text-align:center;"&gt;&lt;u&gt;③ 평균치 설계&lt;/u&gt;&lt;/td&gt;&lt;td style="border:1px solid #cbd5e1;padding:7px 12px;vertical-align:middle;text-align:left;"&gt;&lt;u&gt;마지막 수단&lt;/u&gt;&lt;/td&gt;&lt;td style="border:1px solid #cbd5e1;padding:7px 12px;vertical-align:middle;text-align:left;"&gt;은행 창구 · 공공장소 의자&lt;/td&gt;&lt;/tr&gt;&lt;/tbody&gt;&lt;/table&gt;&lt;/div&gt;</t>
        </is>
      </c>
      <c r="AH514" s="32" t="inlineStr">
        <is>
          <t>① 평균치 설계는 마지막 수단이다.&lt;br&gt;③ 최대치 설계는 출입문·통로처럼 「큰 사람도 들어가야」 할 때다.&lt;br&gt;④ 최소치 설계는 선반 높이처럼 「작은 사람도 닿아야」 할 때다.</t>
        </is>
      </c>
      <c r="AI514" s="32" t="inlineStr">
        <is>
          <t>&lt;strong&gt;인체계측 자료의 응용원칙&lt;/strong&gt;&lt;br&gt;순서가 정해져 있다 — &lt;strong&gt;조절식 → 극단치 → 평균치&lt;/strong&gt;. &lt;strong&gt;평균에 딱 맞는 사람은 실제로 거의 없어&lt;/strong&gt; 평균치 설계가 맨 뒤로 밀린다.&lt;p&gt;&lt;strong&gt;◈ 암기&lt;/strong&gt; &lt;u&gt;조절 → 극단 → 평균&lt;/u&gt;.&lt;/p&gt;</t>
        </is>
      </c>
    </row>
    <row r="515" ht="160" customHeight="1">
      <c r="A515" s="32" t="inlineStr">
        <is>
          <t>산업안전기사</t>
        </is>
      </c>
      <c r="B515" s="32" t="n">
        <v>2025</v>
      </c>
      <c r="C515" s="32" t="n">
        <v>1</v>
      </c>
      <c r="D515" s="32" t="n">
        <v>33</v>
      </c>
      <c r="E515" s="32" t="inlineStr">
        <is>
          <t>산업안전기사 필기 기출 재배열</t>
        </is>
      </c>
      <c r="F515" s="32" t="inlineStr">
        <is>
          <t>A</t>
        </is>
      </c>
      <c r="G515" s="32" t="inlineStr">
        <is>
          <t>safe_A_2025_01_033</t>
        </is>
      </c>
      <c r="H515" s="32" t="inlineStr"/>
      <c r="I515" s="32" t="inlineStr">
        <is>
          <t>card_erg_t072</t>
        </is>
      </c>
      <c r="J515" s="32" t="inlineStr"/>
      <c r="K515" s="32" t="inlineStr">
        <is>
          <t>인간공학 및 시스템안전공학</t>
        </is>
      </c>
      <c r="L515" s="32" t="inlineStr">
        <is>
          <t>인간계측·작업공간</t>
        </is>
      </c>
      <c r="M515" s="32" t="inlineStr">
        <is>
          <t>생리·에너지</t>
        </is>
      </c>
      <c r="N515" s="32" t="inlineStr">
        <is>
          <t>생리학적 측정법</t>
        </is>
      </c>
      <c r="O515" s="32" t="inlineStr">
        <is>
          <t>생리적 측정법</t>
        </is>
      </c>
      <c r="P515" s="32" t="n">
        <v>1</v>
      </c>
      <c r="Q515" s="32" t="n">
        <v>1</v>
      </c>
      <c r="R515" s="32" t="inlineStr">
        <is>
          <t>개념형</t>
        </is>
      </c>
      <c r="S515" s="32" t="inlineStr"/>
      <c r="T515" s="32" t="inlineStr">
        <is>
          <t>원본 시행일 2020.09.26 (1회 출제) | 자동판정 빈출도1 · 개념형 · 난이도1</t>
        </is>
      </c>
      <c r="U515" s="32" t="inlineStr">
        <is>
          <t>신체활동의 생리학적 측정법 중 전신의 육체적인 활동을 측정하는데 가장 적합한 방법은?</t>
        </is>
      </c>
      <c r="V515" s="32" t="inlineStr"/>
      <c r="W515" s="32" t="inlineStr"/>
      <c r="X515" s="32" t="inlineStr">
        <is>
          <t>Flicker측정</t>
        </is>
      </c>
      <c r="Y515" s="32" t="inlineStr"/>
      <c r="Z515" s="32" t="inlineStr">
        <is>
          <t>산소 소비량 측정</t>
        </is>
      </c>
      <c r="AA515" s="32" t="inlineStr"/>
      <c r="AB515" s="32" t="inlineStr">
        <is>
          <t>근전도(EMG) 측정</t>
        </is>
      </c>
      <c r="AC515" s="32" t="inlineStr"/>
      <c r="AD515" s="32" t="inlineStr">
        <is>
          <t>피부전기반사(GSR) 측정</t>
        </is>
      </c>
      <c r="AE515" s="32" t="inlineStr"/>
      <c r="AF515" s="32" t="n">
        <v>2</v>
      </c>
      <c r="AG515" s="32" t="inlineStr">
        <is>
          <t>&lt;strong&gt;산소 소비량 측정&lt;/strong&gt;이다. 온몸이 쓴 에너지를 그대로 나타내므로 &lt;strong&gt;전신 육체활동&lt;/strong&gt;에 알맞다.&lt;div style="margin:12px 0 2px;font-weight:700"&gt;생리학적 측정법&lt;/div&gt;&lt;div style="overflow-x:auto"&gt;&lt;table style="border-collapse:collapse;margin:10px auto;font-size:.96em"&gt;&lt;thead&gt;&lt;tr&gt;&lt;th style="border:1px solid #cbd5e1;padding:7px 12px;vertical-align:middle;text-align:center;background:#f1f5f9;font-weight:700;"&gt;측정&lt;/th&gt;&lt;th style="border:1px solid #cbd5e1;padding:7px 12px;vertical-align:middle;text-align:center;background:#f1f5f9;font-weight:700;"&gt;무엇을 재나&lt;/th&gt;&lt;th style="border:1px solid #cbd5e1;padding:7px 12px;vertical-align:middle;text-align:center;background:#f1f5f9;font-weight:700;"&gt;알맞은 대상&lt;/th&gt;&lt;/tr&gt;&lt;/thead&gt;&lt;tbody&gt;&lt;tr&gt;&lt;td style="border:1px solid #cbd5e1;padding:7px 12px;vertical-align:middle;text-align:center;"&gt;&lt;u&gt;산소 소비량 · 에너지대사율(RMR)&lt;/u&gt;&lt;/td&gt;&lt;td style="border:1px solid #cbd5e1;padding:7px 12px;vertical-align:middle;text-align:left;"&gt;&lt;u&gt;온몸이 쓴 에너지&lt;/u&gt;&lt;/td&gt;&lt;td style="border:1px solid #cbd5e1;padding:7px 12px;vertical-align:middle;text-align:left;"&gt;&lt;u&gt;전신 육체활동&lt;/u&gt;&lt;/td&gt;&lt;/tr&gt;&lt;tr&gt;&lt;td style="border:1px solid #cbd5e1;padding:7px 12px;vertical-align:middle;text-align:center;"&gt;&lt;u&gt;근전도(EMG)&lt;/u&gt;&lt;/td&gt;&lt;td style="border:1px solid #cbd5e1;padding:7px 12px;vertical-align:middle;text-align:left;"&gt;&lt;u&gt;국부 근육의 활동전위&lt;/u&gt;&lt;/td&gt;&lt;td style="border:1px solid #cbd5e1;padding:7px 12px;vertical-align:middle;text-align:left;"&gt;&lt;u&gt;특정 근육의 피로&lt;/u&gt;&lt;/td&gt;&lt;/tr&gt;&lt;tr&gt;&lt;td style="border:1px solid #cbd5e1;padding:7px 12px;vertical-align:middle;text-align:center;"&gt;&lt;u&gt;심전도(ECG)&lt;/u&gt;&lt;/td&gt;&lt;td style="border:1px solid #cbd5e1;padding:7px 12px;vertical-align:middle;text-align:left;"&gt;심장의 전기활동&lt;/td&gt;&lt;td style="border:1px solid #cbd5e1;padding:7px 12px;vertical-align:middle;text-align:left;"&gt;순환계 부담&lt;/td&gt;&lt;/tr&gt;&lt;tr&gt;&lt;td style="border:1px solid #cbd5e1;padding:7px 12px;vertical-align:middle;text-align:center;"&gt;&lt;u&gt;플리커(Flicker)&lt;/u&gt;&lt;/td&gt;&lt;td style="border:1px solid #cbd5e1;padding:7px 12px;vertical-align:middle;text-align:left;"&gt;&lt;u&gt;깜박임을 가려내는 한계&lt;/u&gt;&lt;/td&gt;&lt;td style="border:1px solid #cbd5e1;padding:7px 12px;vertical-align:middle;text-align:left;"&gt;&lt;u&gt;정신적 피로&lt;/u&gt;&lt;/td&gt;&lt;/tr&gt;&lt;tr&gt;&lt;td style="border:1px solid #cbd5e1;padding:7px 12px;vertical-align:middle;text-align:center;"&gt;&lt;u&gt;피부전기반사(GSR)&lt;/u&gt;&lt;/td&gt;&lt;td style="border:1px solid #cbd5e1;padding:7px 12px;vertical-align:middle;text-align:left;"&gt;&lt;u&gt;피부의 전기저항 변화&lt;/u&gt;&lt;/td&gt;&lt;td style="border:1px solid #cbd5e1;padding:7px 12px;vertical-align:middle;text-align:left;"&gt;&lt;u&gt;정신적 긴장 · 정서&lt;/u&gt;&lt;/td&gt;&lt;/tr&gt;&lt;tr&gt;&lt;td style="border:1px solid #cbd5e1;padding:7px 12px;vertical-align:middle;text-align:center;"&gt;&lt;u&gt;뇌파(EEG)&lt;/u&gt;&lt;/td&gt;&lt;td style="border:1px solid #cbd5e1;padding:7px 12px;vertical-align:middle;text-align:left;"&gt;뇌의 전기활동&lt;/td&gt;&lt;td style="border:1px solid #cbd5e1;padding:7px 12px;vertical-align:middle;text-align:left;"&gt;각성 수준&lt;/td&gt;&lt;/tr&gt;&lt;/tbody&gt;&lt;/table&gt;&lt;/div&gt;</t>
        </is>
      </c>
      <c r="AH515" s="32" t="inlineStr">
        <is>
          <t>① 플리커 측정은 정신적 피로를 재는 방법이다.&lt;br&gt;③ 근전도는 특정 근육의 국부적 활동을 잰다.&lt;br&gt;④ 피부전기반사는 정신적 긴장을 잰다.</t>
        </is>
      </c>
      <c r="AI515" s="32" t="inlineStr">
        <is>
          <t>&lt;strong&gt;생리학적 측정법&lt;/strong&gt;&lt;br&gt;가르는 물음 — &lt;strong&gt;온몸인가 한 근육인가, 몸인가 마음인가&lt;/strong&gt;. &lt;strong&gt;전신 = 산소소비량&lt;/strong&gt;, &lt;strong&gt;국부 근육 = 근전도&lt;/strong&gt;, &lt;strong&gt;정신 = 플리커·GSR&lt;/strong&gt;로 짝지으면 된다.&lt;p&gt;&lt;strong&gt;◈ 암기&lt;/strong&gt; &lt;u&gt;전신은 산소소비량&lt;/u&gt;.&lt;/p&gt;</t>
        </is>
      </c>
    </row>
    <row r="516" ht="160" customHeight="1">
      <c r="A516" s="32" t="inlineStr">
        <is>
          <t>산업안전기사</t>
        </is>
      </c>
      <c r="B516" s="32" t="n">
        <v>2025</v>
      </c>
      <c r="C516" s="32" t="n">
        <v>1</v>
      </c>
      <c r="D516" s="32" t="n">
        <v>34</v>
      </c>
      <c r="E516" s="32" t="inlineStr">
        <is>
          <t>산업안전기사 필기 기출 재배열</t>
        </is>
      </c>
      <c r="F516" s="32" t="inlineStr">
        <is>
          <t>A</t>
        </is>
      </c>
      <c r="G516" s="32" t="inlineStr">
        <is>
          <t>safe_A_2025_01_034</t>
        </is>
      </c>
      <c r="H516" s="32" t="inlineStr"/>
      <c r="I516" s="32" t="inlineStr">
        <is>
          <t>card_erg_t073</t>
        </is>
      </c>
      <c r="J516" s="32" t="inlineStr"/>
      <c r="K516" s="32" t="inlineStr">
        <is>
          <t>인간공학 및 시스템안전공학</t>
        </is>
      </c>
      <c r="L516" s="32" t="inlineStr">
        <is>
          <t>작업환경관리</t>
        </is>
      </c>
      <c r="M516" s="32" t="inlineStr">
        <is>
          <t>열교환·실효온도</t>
        </is>
      </c>
      <c r="N516" s="32" t="inlineStr">
        <is>
          <t>실효온도(effective temperature)</t>
        </is>
      </c>
      <c r="O516" s="32" t="inlineStr">
        <is>
          <t>실효온도</t>
        </is>
      </c>
      <c r="P516" s="32" t="n">
        <v>1</v>
      </c>
      <c r="Q516" s="32" t="n">
        <v>2</v>
      </c>
      <c r="R516" s="32" t="inlineStr">
        <is>
          <t>공식형</t>
        </is>
      </c>
      <c r="S516" s="32" t="inlineStr"/>
      <c r="T516" s="32" t="inlineStr">
        <is>
          <t>원본 시행일 2019.08.04 (1회 출제) | 자동판정 빈출도1 · 공식형 · 난이도2</t>
        </is>
      </c>
      <c r="U516" s="32" t="inlineStr">
        <is>
          <t>온도와 습도 및 공기 유동이 인체에 미치는 열효과를 하나의 수치로 통합한 경험적 감각지수로, 상대습도 100%일 때의 건구 온도에서 느끼는 것과 동일한 온감을 의미하는 온열조건의 용어는?</t>
        </is>
      </c>
      <c r="V516" s="32" t="inlineStr"/>
      <c r="W516" s="32" t="inlineStr"/>
      <c r="X516" s="32" t="inlineStr">
        <is>
          <t>Oxford 지수</t>
        </is>
      </c>
      <c r="Y516" s="32" t="inlineStr"/>
      <c r="Z516" s="32" t="inlineStr">
        <is>
          <t>발한율</t>
        </is>
      </c>
      <c r="AA516" s="32" t="inlineStr"/>
      <c r="AB516" s="32" t="inlineStr">
        <is>
          <t>실효온도</t>
        </is>
      </c>
      <c r="AC516" s="32" t="inlineStr"/>
      <c r="AD516" s="32" t="inlineStr">
        <is>
          <t>열압박지수</t>
        </is>
      </c>
      <c r="AE516" s="32" t="inlineStr"/>
      <c r="AF516" s="32" t="n">
        <v>3</v>
      </c>
      <c r="AG516" s="32" t="inlineStr">
        <is>
          <t>&lt;strong&gt;실효온도(감각온도)&lt;/strong&gt;다. &lt;strong&gt;온도 · 습도 · 공기 유동&lt;/strong&gt; 세 가지를 하나의 수치로 묶는다.&lt;div style="margin:12px 0 2px;font-weight:700"&gt;온열조건의 지수&lt;/div&gt;&lt;div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12px;vertical-align:middle;text-align:center;background:#f1f5f9;font-weight:700;"&gt;무엇을 묶나&lt;/th&gt;&lt;th style="border:1px solid #cbd5e1;padding:7px 12px;vertical-align:middle;text-align:center;background:#f1f5f9;font-weight:700;"&gt;비고&lt;/th&gt;&lt;/tr&gt;&lt;/thead&gt;&lt;tbody&gt;&lt;tr&gt;&lt;td style="border:1px solid #cbd5e1;padding:7px 12px;vertical-align:middle;text-align:center;"&gt;&lt;u&gt;실효온도(ET)&lt;/u&gt;&lt;/td&gt;&lt;td style="border:1px solid #cbd5e1;padding:7px 12px;vertical-align:middle;text-align:left;"&gt;&lt;u&gt;온도 · 습도 · 공기 유동&lt;/u&gt;&lt;/td&gt;&lt;td style="border:1px solid #cbd5e1;padding:7px 12px;vertical-align:middle;text-align:left;"&gt;&lt;u&gt;복사열은 들어가지 않는다&lt;/u&gt;&lt;/td&gt;&lt;/tr&gt;&lt;tr&gt;&lt;td style="border:1px solid #cbd5e1;padding:7px 12px;vertical-align:middle;text-align:center;"&gt;&lt;u&gt;수정 실효온도(CET)&lt;/u&gt;&lt;/td&gt;&lt;td style="border:1px solid #cbd5e1;padding:7px 12px;vertical-align:middle;text-align:left;"&gt;실효온도 + &lt;u&gt;복사열&lt;/u&gt;&lt;/td&gt;&lt;td style="border:1px solid #cbd5e1;padding:7px 12px;vertical-align:middle;text-align:left;"&gt;흑구온도를 쓴다&lt;/td&gt;&lt;/tr&gt;&lt;tr&gt;&lt;td style="border:1px solid #cbd5e1;padding:7px 12px;vertical-align:middle;text-align:center;"&gt;&lt;u&gt;옥스퍼드 지수(WD)&lt;/u&gt;&lt;/td&gt;&lt;td style="border:1px solid #cbd5e1;padding:7px 12px;vertical-align:middle;text-align:left;"&gt;$0.85 W + 0.15 D$&lt;/td&gt;&lt;td style="border:1px solid #cbd5e1;padding:7px 12px;vertical-align:middle;text-align:left;"&gt;&lt;u&gt;습구 0.85 + 건구 0.15&lt;/u&gt;&lt;/td&gt;&lt;/tr&gt;&lt;tr&gt;&lt;td style="border:1px solid #cbd5e1;padding:7px 12px;vertical-align:middle;text-align:center;"&gt;&lt;u&gt;WBGT&lt;/u&gt;&lt;/td&gt;&lt;td style="border:1px solid #cbd5e1;padding:7px 12px;vertical-align:middle;text-align:left;"&gt;습구 · 흑구 · 건구&lt;/td&gt;&lt;td style="border:1px solid #cbd5e1;padding:7px 12px;vertical-align:middle;text-align:left;"&gt;&lt;u&gt;옥외(햇볕 있음)에만 건구온도&lt;/u&gt;가 든다&lt;/td&gt;&lt;/tr&gt;&lt;tr&gt;&lt;td style="border:1px solid #cbd5e1;padding:7px 12px;vertical-align:middle;text-align:center;"&gt;&lt;u&gt;열압박지수(HSI)&lt;/u&gt;&lt;/td&gt;&lt;td style="border:1px solid #cbd5e1;padding:7px 12px;vertical-align:middle;text-align:left;"&gt;필요 발한량 ÷ 최대 발한량&lt;/td&gt;&lt;td style="border:1px solid #cbd5e1;padding:7px 12px;vertical-align:middle;text-align:left;"&gt;&lt;/td&gt;&lt;/tr&gt;&lt;/tbody&gt;&lt;/table&gt;&lt;/div&gt;</t>
        </is>
      </c>
      <c r="AH516" s="32" t="inlineStr">
        <is>
          <t>① 옥스퍼드 지수는 습구온도와 건구온도의 가중평균이다.&lt;br&gt;② 발한율은 땀이 나는 양이다.&lt;br&gt;④ 열압박지수는 필요 발한량과 최대 발한량의 비다.</t>
        </is>
      </c>
      <c r="AI516" s="32" t="inlineStr">
        <is>
          <t>&lt;strong&gt;실효온도(effective temperature)&lt;/strong&gt;&lt;br&gt;&lt;strong&gt;실효온도는 셋, 수정 실효온도는 넷&lt;/strong&gt;이다. 「상대습도 100 [%] 일 때의 건구온도」라는 정의가 곧 &lt;strong&gt;습도를 기준에 못박아 하나의 수치로 바꾼다&lt;/strong&gt;는 뜻이다.&lt;p&gt;&lt;strong&gt;◈ 암기&lt;/strong&gt; &lt;u&gt;실효온도에 복사열은 없다&lt;/u&gt;.&lt;/p&gt;</t>
        </is>
      </c>
    </row>
    <row r="517" ht="160" customHeight="1">
      <c r="A517" s="32" t="inlineStr">
        <is>
          <t>산업안전기사</t>
        </is>
      </c>
      <c r="B517" s="32" t="n">
        <v>2025</v>
      </c>
      <c r="C517" s="32" t="n">
        <v>1</v>
      </c>
      <c r="D517" s="32" t="n">
        <v>35</v>
      </c>
      <c r="E517" s="32" t="inlineStr">
        <is>
          <t>산업안전기사 필기 기출 재배열</t>
        </is>
      </c>
      <c r="F517" s="32" t="inlineStr">
        <is>
          <t>A</t>
        </is>
      </c>
      <c r="G517" s="32" t="inlineStr">
        <is>
          <t>safe_A_2025_01_035</t>
        </is>
      </c>
      <c r="H517" s="32" t="inlineStr"/>
      <c r="I517" s="32" t="inlineStr">
        <is>
          <t>card_erg_t074</t>
        </is>
      </c>
      <c r="J517" s="32" t="inlineStr"/>
      <c r="K517" s="32" t="inlineStr">
        <is>
          <t>인간공학 및 시스템안전공학</t>
        </is>
      </c>
      <c r="L517" s="32" t="inlineStr">
        <is>
          <t>정보입력표시</t>
        </is>
      </c>
      <c r="M517" s="32" t="inlineStr">
        <is>
          <t>표시장치·조종장치</t>
        </is>
      </c>
      <c r="N517" s="32" t="inlineStr">
        <is>
          <t>화학설비의 안전성 평가 단계</t>
        </is>
      </c>
      <c r="O517" s="32" t="inlineStr">
        <is>
          <t>안전성 평가</t>
        </is>
      </c>
      <c r="P517" s="32" t="n">
        <v>1</v>
      </c>
      <c r="Q517" s="32" t="n">
        <v>2</v>
      </c>
      <c r="R517" s="32" t="inlineStr">
        <is>
          <t>개념형</t>
        </is>
      </c>
      <c r="S517" s="32" t="inlineStr"/>
      <c r="T517" s="32" t="inlineStr">
        <is>
          <t>원본 시행일 2019.08.04 (1회 출제) | 자동판정 빈출도1 · 개념형 · 난이도2</t>
        </is>
      </c>
      <c r="U517" s="32" t="inlineStr">
        <is>
          <t>화학설비의 안전성 평가 5단계 중 4단계에 해당하는 것은?</t>
        </is>
      </c>
      <c r="V517" s="32" t="inlineStr"/>
      <c r="W517" s="32" t="inlineStr"/>
      <c r="X517" s="32" t="inlineStr">
        <is>
          <t>안전대책</t>
        </is>
      </c>
      <c r="Y517" s="32" t="inlineStr"/>
      <c r="Z517" s="32" t="inlineStr">
        <is>
          <t>정성적 평가</t>
        </is>
      </c>
      <c r="AA517" s="32" t="inlineStr"/>
      <c r="AB517" s="32" t="inlineStr">
        <is>
          <t>정량적 평가</t>
        </is>
      </c>
      <c r="AC517" s="32" t="inlineStr"/>
      <c r="AD517" s="32" t="inlineStr">
        <is>
          <t>재평가</t>
        </is>
      </c>
      <c r="AE517" s="32" t="inlineStr"/>
      <c r="AF517" s="32" t="n">
        <v>1</v>
      </c>
      <c r="AG517" s="32" t="inlineStr">
        <is>
          <t>&lt;strong&gt;제4단계는 안전대책&lt;/strong&gt;이다.&lt;div style="margin:12px 0 2px;font-weight:700"&gt;안전성 평가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12px;vertical-align:middle;text-align:left;"&gt;&lt;u&gt;관계 자료의 정비 검토&lt;/u&gt;&lt;/td&gt;&lt;td style="border:1px solid #cbd5e1;padding:7px 12px;vertical-align:middle;text-align:left;"&gt;설계도 · 공정도 · 물질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12px;vertical-align:middle;text-align:left;"&gt;입지 조건 · 배치 · 건조물 · 소방설비 · 원재료 · 공정&lt;/td&gt;&lt;/tr&gt;&lt;tr&gt;&lt;td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12px;vertical-align:middle;text-align:left;"&gt;취급물질 · 용량 · 온도 · 압력 · 조작 — A~D 등급&lt;/td&gt;&lt;/tr&gt;&lt;tr&gt;&lt;td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12px;vertical-align:middle;text-align:left;"&gt;&lt;u&gt;설비 대책과 관리 대책&lt;/u&gt;&lt;/td&gt;&lt;/tr&gt;&lt;tr&gt;&lt;td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12px;vertical-align:middle;text-align:left;"&gt;비슷한 사고 사례로 다시 본다&lt;/td&gt;&lt;/tr&gt;&lt;tr&gt;&lt;td style="border:1px solid #cbd5e1;padding:7px 12px;vertical-align:middle;text-align:center;"&gt;&lt;u&gt;6&lt;/u&gt;&lt;/td&gt;&lt;td style="border:1px solid #cbd5e1;padding:7px 12px;vertical-align:middle;text-align:left;"&gt;&lt;u&gt;FTA 에 의한 재평가&lt;/u&gt;&lt;/td&gt;&lt;td style="border:1px solid #cbd5e1;padding:7px 12px;vertical-align:middle;text-align:left;"&gt;등급 Ⅰ·Ⅱ 에 적용&lt;/td&gt;&lt;/tr&gt;&lt;/tbody&gt;&lt;/table&gt;&lt;/div&gt;</t>
        </is>
      </c>
      <c r="AH517" s="32" t="inlineStr">
        <is>
          <t>② 정성적 평가는 제2단계다.&lt;br&gt;③ 정량적 평가는 제3단계다.&lt;br&gt;④ 재평가는 제5·6단계다.</t>
        </is>
      </c>
      <c r="AI517" s="32" t="inlineStr">
        <is>
          <t>&lt;strong&gt;화학설비의 안전성 평가 단계&lt;/strong&gt;&lt;br&gt;&lt;strong&gt;5단계까지가 본래의 안전성 평가이고, 제6단계 FTA 재평가는 뒤에 덧붙은 것&lt;/strong&gt;이라 「5단계」와 「6단계」가 함께 쓰인다. 문항이 「5단계 중 4단계」라 물어도 &lt;strong&gt;안전대책&lt;/strong&gt;으로 같다.&lt;p&gt;&lt;strong&gt;◈ 암기&lt;/strong&gt; &lt;u&gt;자료 · 정성 · 정량 · 대책 · 재평가&lt;/u&gt;.&lt;/p&gt;</t>
        </is>
      </c>
    </row>
    <row r="518" ht="160" customHeight="1">
      <c r="A518" s="32" t="inlineStr">
        <is>
          <t>산업안전기사</t>
        </is>
      </c>
      <c r="B518" s="32" t="n">
        <v>2025</v>
      </c>
      <c r="C518" s="32" t="n">
        <v>1</v>
      </c>
      <c r="D518" s="32" t="n">
        <v>36</v>
      </c>
      <c r="E518" s="32" t="inlineStr">
        <is>
          <t>산업안전기사 필기 기출 재배열</t>
        </is>
      </c>
      <c r="F518" s="32" t="inlineStr">
        <is>
          <t>A</t>
        </is>
      </c>
      <c r="G518" s="32" t="inlineStr">
        <is>
          <t>safe_A_2025_01_036</t>
        </is>
      </c>
      <c r="H518" s="32" t="inlineStr"/>
      <c r="I518" s="32" t="inlineStr">
        <is>
          <t>card_erg_t018</t>
        </is>
      </c>
      <c r="J518" s="32" t="inlineStr"/>
      <c r="K518" s="32" t="inlineStr">
        <is>
          <t>인간공학 및 시스템안전공학</t>
        </is>
      </c>
      <c r="L518" s="32" t="inlineStr">
        <is>
          <t>정보입력표시</t>
        </is>
      </c>
      <c r="M518" s="32" t="inlineStr">
        <is>
          <t>표시장치·조종장치</t>
        </is>
      </c>
      <c r="N518" s="32" t="inlineStr">
        <is>
          <t>FTA 와 FMEA 의 대비</t>
        </is>
      </c>
      <c r="O518" s="32" t="inlineStr">
        <is>
          <t>FTA의 특징</t>
        </is>
      </c>
      <c r="P518" s="32" t="n">
        <v>1</v>
      </c>
      <c r="Q518" s="32" t="n">
        <v>1</v>
      </c>
      <c r="R518" s="32" t="inlineStr">
        <is>
          <t>개념형</t>
        </is>
      </c>
      <c r="S518" s="32" t="inlineStr"/>
      <c r="T518" s="32" t="inlineStr">
        <is>
          <t>원본 시행일 2019.08.04 (1회 출제) | 자동판정 빈출도1 · 개념형 · 난이도1</t>
        </is>
      </c>
      <c r="U518" s="32" t="inlineStr">
        <is>
          <t>결함수분석(FTA)에 관한 설명으로 틀린 것은?</t>
        </is>
      </c>
      <c r="V518" s="32" t="inlineStr"/>
      <c r="W518" s="32" t="inlineStr"/>
      <c r="X518" s="32" t="inlineStr">
        <is>
          <t>연역적 방법이다.</t>
        </is>
      </c>
      <c r="Y518" s="32" t="inlineStr"/>
      <c r="Z518" s="32" t="inlineStr">
        <is>
          <t>버텀-업(Bottom-Up)방식이다.</t>
        </is>
      </c>
      <c r="AA518" s="32" t="inlineStr"/>
      <c r="AB518" s="32" t="inlineStr">
        <is>
          <t>기능적 결함의 원인을 분석하는데 용이하다.</t>
        </is>
      </c>
      <c r="AC518" s="32" t="inlineStr"/>
      <c r="AD518" s="32" t="inlineStr">
        <is>
          <t>정량적 분석이 가능하다.</t>
        </is>
      </c>
      <c r="AE518" s="32" t="inlineStr"/>
      <c r="AF518" s="32" t="n">
        <v>2</v>
      </c>
      <c r="AG518" s="32" t="inlineStr">
        <is>
          <t>FTA 는 &lt;strong&gt;톱다운(Top-Down)&lt;/strong&gt; 방식이다. &lt;strong&gt;정상사상에서 시작해 아래로 원인을 캐 내려간다&lt;/strong&gt;. 바텀업은 FMEA 다.&lt;div style="margin:12px 0 2px;font-weight:700"&gt;FTA 와 FMEA&lt;/div&gt;&lt;div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12px;vertical-align:middle;text-align:center;background:#f1f5f9;font-weight:700;"&gt;FTA&lt;/th&gt;&lt;th style="border:1px solid #cbd5e1;padding:7px 12px;vertical-align:middle;text-align:center;background:#f1f5f9;font-weight:700;"&gt;FMEA&lt;/th&gt;&lt;/tr&gt;&lt;/thead&gt;&lt;tbody&gt;&lt;tr&gt;&lt;td style="border:1px solid #cbd5e1;padding:7px 12px;vertical-align:middle;text-align:center;"&gt;방향&lt;/td&gt;&lt;td style="border:1px solid #cbd5e1;padding:7px 12px;vertical-align:middle;text-align:left;"&gt;&lt;u&gt;위에서 아래로 (Top-Down)&lt;/u&gt;&lt;/td&gt;&lt;td style="border:1px solid #cbd5e1;padding:7px 12px;vertical-align:middle;text-align:left;"&gt;&lt;u&gt;아래에서 위로 (Bottom-Up)&lt;/u&gt;&lt;/td&gt;&lt;/tr&gt;&lt;tr&gt;&lt;td style="border:1px solid #cbd5e1;padding:7px 12px;vertical-align:middle;text-align:center;"&gt;논리&lt;/td&gt;&lt;td style="border:1px solid #cbd5e1;padding:7px 12px;vertical-align:middle;text-align:left;"&gt;&lt;u&gt;연역적&lt;/u&gt;&lt;/td&gt;&lt;td style="border:1px solid #cbd5e1;padding:7px 12px;vertical-align:middle;text-align:left;"&gt;&lt;u&gt;귀납적&lt;/u&gt;&lt;/td&gt;&lt;/tr&gt;&lt;tr&gt;&lt;td style="border:1px solid #cbd5e1;padding:7px 12px;vertical-align:middle;text-align:center;"&gt;분석&lt;/td&gt;&lt;td style="border:1px solid #cbd5e1;padding:7px 12px;vertical-align:middle;text-align:left;"&gt;&lt;u&gt;정량적 가능&lt;/u&gt;&lt;/td&gt;&lt;td style="border:1px solid #cbd5e1;padding:7px 12px;vertical-align:middle;text-align:left;"&gt;&lt;u&gt;정성적&lt;/u&gt;&lt;/td&gt;&lt;/tr&gt;&lt;tr&gt;&lt;td style="border:1px solid #cbd5e1;padding:7px 12px;vertical-align:middle;text-align:center;"&gt;잘하는 것&lt;/td&gt;&lt;td style="border:1px solid #cbd5e1;padding:7px 12px;vertical-align:middle;text-align:left;"&gt;&lt;u&gt;여러 원인이 얽힌 재해&lt;/u&gt;&lt;/td&gt;&lt;td style="border:1px solid #cbd5e1;padding:7px 12px;vertical-align:middle;text-align:left;"&gt;&lt;u&gt;부품 하나하나의 고장 영향&lt;/u&gt;&lt;/td&gt;&lt;/tr&gt;&lt;tr&gt;&lt;td style="border:1px solid #cbd5e1;padding:7px 12px;vertical-align:middle;text-align:center;"&gt;한계&lt;/td&gt;&lt;td style="border:1px solid #cbd5e1;padding:7px 12px;vertical-align:middle;text-align:left;"&gt;숨은 원인을 빠뜨릴 수 있다&lt;/td&gt;&lt;td style="border:1px solid #cbd5e1;padding:7px 12px;vertical-align:middle;text-align:left;"&gt;여러 고장이 겹친 경우에 약하다&lt;/td&gt;&lt;/tr&gt;&lt;/tbody&gt;&lt;/table&gt;&lt;/div&gt;</t>
        </is>
      </c>
      <c r="AH518" s="32" t="inlineStr">
        <is>
          <t>① 연역적 방법인 것은 맞다.&lt;br&gt;③ 기능적 결함의 원인 분석에 용이한 것도 맞다.&lt;br&gt;④ 정량적 분석이 가능한 것도 맞다.</t>
        </is>
      </c>
      <c r="AI518" s="32" t="inlineStr">
        <is>
          <t>&lt;strong&gt;FTA 와 FMEA 의 대비&lt;/strong&gt;&lt;br&gt;&lt;strong&gt;FTA 는 「왜 이 사고가 났나」를 위에서 파고, FMEA 는 「이 부품이 고장 나면 무슨 일이 나나」를 아래에서 쌓는다&lt;/strong&gt;. 방향이 정반대다.&lt;p&gt;&lt;strong&gt;◈ 암기&lt;/strong&gt; &lt;u&gt;FTA 는 위에서 아래로, 연역·정량&lt;/u&gt;.&lt;/p&gt;</t>
        </is>
      </c>
    </row>
    <row r="519" ht="160" customHeight="1">
      <c r="A519" s="32" t="inlineStr">
        <is>
          <t>산업안전기사</t>
        </is>
      </c>
      <c r="B519" s="32" t="n">
        <v>2025</v>
      </c>
      <c r="C519" s="32" t="n">
        <v>1</v>
      </c>
      <c r="D519" s="32" t="n">
        <v>37</v>
      </c>
      <c r="E519" s="32" t="inlineStr">
        <is>
          <t>산업안전기사 필기 기출 재배열</t>
        </is>
      </c>
      <c r="F519" s="32" t="inlineStr">
        <is>
          <t>A</t>
        </is>
      </c>
      <c r="G519" s="32" t="inlineStr">
        <is>
          <t>safe_A_2025_01_037</t>
        </is>
      </c>
      <c r="H519" s="32" t="inlineStr"/>
      <c r="I519" s="32" t="inlineStr">
        <is>
          <t>card_erg_t075</t>
        </is>
      </c>
      <c r="J519" s="32" t="inlineStr"/>
      <c r="K519" s="32" t="inlineStr">
        <is>
          <t>인간공학 및 시스템안전공학</t>
        </is>
      </c>
      <c r="L519" s="32" t="inlineStr">
        <is>
          <t>정보입력표시</t>
        </is>
      </c>
      <c r="M519" s="32" t="inlineStr">
        <is>
          <t>동작·반응 법칙</t>
        </is>
      </c>
      <c r="N519" s="32" t="inlineStr">
        <is>
          <t>조종-반응비(C/R 비)</t>
        </is>
      </c>
      <c r="O519" s="32" t="inlineStr">
        <is>
          <t>조종-반응비</t>
        </is>
      </c>
      <c r="P519" s="32" t="n">
        <v>1</v>
      </c>
      <c r="Q519" s="32" t="n">
        <v>2</v>
      </c>
      <c r="R519" s="32" t="inlineStr">
        <is>
          <t>공식형</t>
        </is>
      </c>
      <c r="S519" s="32" t="inlineStr"/>
      <c r="T519" s="32" t="inlineStr">
        <is>
          <t>원본 시행일 2019.08.04 (1회 출제) | 자동판정 빈출도1 · 공식형 · 난이도2</t>
        </is>
      </c>
      <c r="U519" s="32" t="inlineStr">
        <is>
          <t>조종-반응비(Control-Response Ratio, C/R비)에 대한 설명 중 틀린 것은?</t>
        </is>
      </c>
      <c r="V519" s="32" t="inlineStr"/>
      <c r="W519" s="32" t="inlineStr"/>
      <c r="X519" s="32" t="inlineStr">
        <is>
          <t>조종장치와 표시장치의 이동 거리 비율을 의미한다.</t>
        </is>
      </c>
      <c r="Y519" s="32" t="inlineStr"/>
      <c r="Z519" s="32" t="inlineStr">
        <is>
          <t>C/R비가 클수록 조종장치는 민감하다.</t>
        </is>
      </c>
      <c r="AA519" s="32" t="inlineStr"/>
      <c r="AB519" s="32" t="inlineStr">
        <is>
          <t>최적 C/R비는 조정시간과 이동시간의 교점이다.</t>
        </is>
      </c>
      <c r="AC519" s="32" t="inlineStr"/>
      <c r="AD519" s="32" t="inlineStr">
        <is>
          <t>이동시간과 조정시간을 감안하여 최적 C/R비를 구할 수 있다.</t>
        </is>
      </c>
      <c r="AE519" s="32" t="inlineStr"/>
      <c r="AF519" s="32" t="n">
        <v>2</v>
      </c>
      <c r="AG519" s="32" t="inlineStr">
        <is>
          <t>&lt;strong&gt;C/R 비가 클수록 둔감&lt;/strong&gt; 하다. 조종장치를 많이 움직여야 표시장치가 조금 움직이기 때문이다.&lt;div style="margin:12px 0 2px;font-weight:700"&gt;C/R 비가 크면 어떻게 되나&lt;/div&gt;&lt;div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12px;vertical-align:middle;text-align:center;background:#f1f5f9;font-weight:700;"&gt;C/R 비가 크다&lt;/th&gt;&lt;th style="border:1px solid #cbd5e1;padding:7px 12px;vertical-align:middle;text-align:center;background:#f1f5f9;font-weight:700;"&gt;C/R 비가 작다&lt;/th&gt;&lt;/tr&gt;&lt;/thead&gt;&lt;tbody&gt;&lt;tr&gt;&lt;td style="border:1px solid #cbd5e1;padding:7px 12px;vertical-align:middle;text-align:center;"&gt;민감도&lt;/td&gt;&lt;td style="border:1px solid #cbd5e1;padding:7px 12px;vertical-align:middle;text-align:left;"&gt;&lt;u&gt;둔감하다&lt;/u&gt;&lt;/td&gt;&lt;td style="border:1px solid #cbd5e1;padding:7px 12px;vertical-align:middle;text-align:left;"&gt;&lt;u&gt;민감하다&lt;/u&gt;&lt;/td&gt;&lt;/tr&gt;&lt;tr&gt;&lt;td style="border:1px solid #cbd5e1;padding:7px 12px;vertical-align:middle;text-align:center;"&gt;&lt;u&gt;이동시간&lt;/u&gt;&lt;/td&gt;&lt;td style="border:1px solid #cbd5e1;padding:7px 12px;vertical-align:middle;text-align:left;"&gt;&lt;u&gt;길어진다&lt;/u&gt;&lt;/td&gt;&lt;td style="border:1px solid #cbd5e1;padding:7px 12px;vertical-align:middle;text-align:left;"&gt;짧아진다&lt;/td&gt;&lt;/tr&gt;&lt;tr&gt;&lt;td style="border:1px solid #cbd5e1;padding:7px 12px;vertical-align:middle;text-align:center;"&gt;&lt;u&gt;조정시간&lt;/u&gt;&lt;/td&gt;&lt;td style="border:1px solid #cbd5e1;padding:7px 12px;vertical-align:middle;text-align:left;"&gt;&lt;u&gt;짧아진다&lt;/u&gt;&lt;/td&gt;&lt;td style="border:1px solid #cbd5e1;padding:7px 12px;vertical-align:middle;text-align:left;"&gt;길어진다&lt;/td&gt;&lt;/tr&gt;&lt;tr&gt;&lt;td style="border:1px solid #cbd5e1;padding:7px 12px;vertical-align:middle;text-align:center;"&gt;알맞은 일&lt;/td&gt;&lt;td style="border:1px solid #cbd5e1;padding:7px 12px;vertical-align:middle;text-align:left;"&gt;&lt;u&gt;미세 조정&lt;/u&gt;&lt;/td&gt;&lt;td style="border:1px solid #cbd5e1;padding:7px 12px;vertical-align:middle;text-align:left;"&gt;&lt;u&gt;빠른 이동&lt;/u&gt;&lt;/td&gt;&lt;/tr&gt;&lt;/tbody&gt;&lt;/table&gt;&lt;/div&gt;</t>
        </is>
      </c>
      <c r="AH519" s="32" t="inlineStr">
        <is>
          <t>① 조종장치와 표시장치의 이동 거리 비율인 것은 맞다.&lt;br&gt;③ 최적 C/R 비가 조정시간과 이동시간 곡선의 교점인 것도 맞다.&lt;br&gt;④ 두 시간을 감안해 최적값을 구하는 것도 맞다.</t>
        </is>
      </c>
      <c r="AI519" s="32" t="inlineStr">
        <is>
          <t>&lt;strong&gt;조종-반응비(C/R 비)&lt;/strong&gt;&lt;br&gt;$C / R = \dfrac{\text{조종장치의 이동거리}}{\text{표시장치의 이동거리}}$ 다. &lt;strong&gt;분자가 조종장치&lt;/strong&gt;이므로, 값이 크다는 것은 &lt;strong&gt;많이 돌려야 조금 움직인다&lt;/strong&gt;는 뜻이고 곧 둔감하다.&lt;p&gt;&lt;strong&gt;◈ 암기&lt;/strong&gt; &lt;u&gt;C/R 이 크면 둔감&lt;/u&gt;.&lt;/p&gt;</t>
        </is>
      </c>
    </row>
    <row r="520" ht="160" customHeight="1">
      <c r="A520" s="32" t="inlineStr">
        <is>
          <t>산업안전기사</t>
        </is>
      </c>
      <c r="B520" s="32" t="n">
        <v>2025</v>
      </c>
      <c r="C520" s="32" t="n">
        <v>1</v>
      </c>
      <c r="D520" s="32" t="n">
        <v>38</v>
      </c>
      <c r="E520" s="32" t="inlineStr">
        <is>
          <t>산업안전기사 필기 기출 재배열</t>
        </is>
      </c>
      <c r="F520" s="32" t="inlineStr">
        <is>
          <t>A</t>
        </is>
      </c>
      <c r="G520" s="32" t="inlineStr">
        <is>
          <t>safe_A_2025_01_038</t>
        </is>
      </c>
      <c r="H520" s="32" t="inlineStr"/>
      <c r="I520" s="32" t="inlineStr">
        <is>
          <t>card_erg_t056</t>
        </is>
      </c>
      <c r="J520" s="32" t="inlineStr"/>
      <c r="K520" s="32" t="inlineStr">
        <is>
          <t>인간공학 및 시스템안전공학</t>
        </is>
      </c>
      <c r="L520" s="32" t="inlineStr">
        <is>
          <t>정보입력표시</t>
        </is>
      </c>
      <c r="M520" s="32" t="inlineStr">
        <is>
          <t>표시장치·조종장치</t>
        </is>
      </c>
      <c r="N520" s="32" t="inlineStr">
        <is>
          <t>암호체계 사용상의 일반 지침</t>
        </is>
      </c>
      <c r="O520" s="32" t="inlineStr">
        <is>
          <t>암호체계</t>
        </is>
      </c>
      <c r="P520" s="32" t="n">
        <v>1</v>
      </c>
      <c r="Q520" s="32" t="n">
        <v>1</v>
      </c>
      <c r="R520" s="32" t="inlineStr">
        <is>
          <t>개념형</t>
        </is>
      </c>
      <c r="S520" s="32" t="inlineStr"/>
      <c r="T520" s="32" t="inlineStr">
        <is>
          <t>원본 시행일 2019.08.04 (1회 출제) | 자동판정 빈출도1 · 개념형 · 난이도1</t>
        </is>
      </c>
      <c r="U520" s="32" t="inlineStr">
        <is>
          <t>암호체계의 사용상에 있어서, 일반적인 지침에 포함되지 않는 것은?</t>
        </is>
      </c>
      <c r="V520" s="32" t="inlineStr"/>
      <c r="W520" s="32" t="inlineStr"/>
      <c r="X520" s="32" t="inlineStr">
        <is>
          <t>암호의 검출성</t>
        </is>
      </c>
      <c r="Y520" s="32" t="inlineStr"/>
      <c r="Z520" s="32" t="inlineStr">
        <is>
          <t>부호의 양립성</t>
        </is>
      </c>
      <c r="AA520" s="32" t="inlineStr"/>
      <c r="AB520" s="32" t="inlineStr">
        <is>
          <t>암호의 표준화</t>
        </is>
      </c>
      <c r="AC520" s="32" t="inlineStr"/>
      <c r="AD520" s="32" t="inlineStr">
        <is>
          <t>암호의 단일 차원화</t>
        </is>
      </c>
      <c r="AE520" s="32" t="inlineStr"/>
      <c r="AF520" s="32" t="n">
        <v>4</v>
      </c>
      <c r="AG520" s="32" t="inlineStr">
        <is>
          <t>&lt;strong&gt;다차원 암호가 단일 차원보다 낫다&lt;/strong&gt;. 색과 모양을 함께 쓰면 하나만 쓸 때보다 더 빨리 알아본다.&lt;div style="margin:12px 0 2px;font-weight:700"&gt;암호체계 사용 시의 일반 지침&lt;/div&gt;&lt;div style="overflow-x:auto"&gt;&lt;table style="border-collapse:collapse;margin:10px auto;font-size:.96em"&gt;&lt;thead&gt;&lt;tr&gt;&lt;th style="border:1px solid #cbd5e1;padding:7px 12px;vertical-align:middle;text-align:center;background:#f1f5f9;font-weight:700;"&gt;지침&lt;/th&gt;&lt;th style="border:1px solid #cbd5e1;padding:7px 12px;vertical-align:middle;text-align:center;background:#f1f5f9;font-weight:700;"&gt;뜻&lt;/th&gt;&lt;th style="border:1px solid #cbd5e1;padding:7px 12px;vertical-align:middle;text-align:center;background:#f1f5f9;font-weight:700;"&gt;보기&lt;/th&gt;&lt;/tr&gt;&lt;/thead&gt;&lt;tbody&gt;&lt;tr&gt;&lt;td style="border:1px solid #cbd5e1;padding:7px 12px;vertical-align:middle;text-align:center;"&gt;&lt;u&gt;암호의 검출성&lt;/u&gt;&lt;/td&gt;&lt;td style="border:1px solid #cbd5e1;padding:7px 12px;vertical-align:middle;text-align:left;"&gt;&lt;u&gt;알아챌 수 있어야&lt;/u&gt; 한다&lt;/td&gt;&lt;td style="border:1px solid #cbd5e1;padding:7px 12px;vertical-align:middle;text-align:left;"&gt;너무 작거나 흐리면 안 된다&lt;/td&gt;&lt;/tr&gt;&lt;tr&gt;&lt;td style="border:1px solid #cbd5e1;padding:7px 12px;vertical-align:middle;text-align:center;"&gt;&lt;u&gt;암호의 변별성&lt;/u&gt;&lt;/td&gt;&lt;td style="border:1px solid #cbd5e1;padding:7px 12px;vertical-align:middle;text-align:left;"&gt;&lt;u&gt;다른 암호와 구별&lt;/u&gt; 되어야 한다&lt;/td&gt;&lt;td style="border:1px solid #cbd5e1;padding:7px 12px;vertical-align:middle;text-align:left;"&gt;비슷한 색끼리 쓰지 않는다&lt;/td&gt;&lt;/tr&gt;&lt;tr&gt;&lt;td style="border:1px solid #cbd5e1;padding:7px 12px;vertical-align:middle;text-align:center;"&gt;&lt;u&gt;암호의 표준화&lt;/u&gt;&lt;/td&gt;&lt;td style="border:1px solid #cbd5e1;padding:7px 12px;vertical-align:middle;text-align:left;"&gt;&lt;u&gt;늘 같은 뜻&lt;/u&gt;으로 쓴다&lt;/td&gt;&lt;td style="border:1px solid #cbd5e1;padding:7px 12px;vertical-align:middle;text-align:left;"&gt;빨강은 언제나 정지&lt;/td&gt;&lt;/tr&gt;&lt;tr&gt;&lt;td style="border:1px solid #cbd5e1;padding:7px 12px;vertical-align:middle;text-align:center;"&gt;&lt;u&gt;부호의 양립성&lt;/u&gt;&lt;/td&gt;&lt;td style="border:1px solid #cbd5e1;padding:7px 12px;vertical-align:middle;text-align:left;"&gt;&lt;u&gt;사람의 기대와 맞아야&lt;/u&gt; 한다&lt;/td&gt;&lt;td style="border:1px solid #cbd5e1;padding:7px 12px;vertical-align:middle;text-align:left;"&gt;위로 올리면 증가&lt;/td&gt;&lt;/tr&gt;&lt;tr&gt;&lt;td style="border:1px solid #cbd5e1;padding:7px 12px;vertical-align:middle;text-align:center;"&gt;&lt;u&gt;부호의 의미&lt;/u&gt;&lt;/td&gt;&lt;td style="border:1px solid #cbd5e1;padding:7px 12px;vertical-align:middle;text-align:left;"&gt;&lt;u&gt;뜻을 분명히&lt;/u&gt; 알 수 있어야 한다&lt;/td&gt;&lt;td style="border:1px solid #cbd5e1;padding:7px 12px;vertical-align:middle;text-align:left;"&gt;&lt;/td&gt;&lt;/tr&gt;&lt;tr&gt;&lt;td style="border:1px solid #cbd5e1;padding:7px 12px;vertical-align:middle;text-align:center;"&gt;&lt;u&gt;다차원 암호의 사용&lt;/u&gt;&lt;/td&gt;&lt;td style="border:1px solid #cbd5e1;padding:7px 12px;vertical-align:middle;text-align:left;"&gt;&lt;u&gt;여러 차원을 함께 쓰면 더 낫다&lt;/u&gt;&lt;/td&gt;&lt;td style="border:1px solid #cbd5e1;padding:7px 12px;vertical-align:middle;text-align:left;"&gt;&lt;u&gt;색 + 모양&lt;/u&gt;&lt;/td&gt;&lt;/tr&gt;&lt;/tbody&gt;&lt;/table&gt;&lt;/div&gt;</t>
        </is>
      </c>
      <c r="AH520" s="32" t="inlineStr">
        <is>
          <t>① 암호의 검출성은 지침에 든다.&lt;br&gt;② 부호의 양립성도 지침이다.&lt;br&gt;③ 암호의 표준화도 지침이다.</t>
        </is>
      </c>
      <c r="AI520" s="32" t="inlineStr">
        <is>
          <t>&lt;strong&gt;암호체계 사용상의 일반 지침&lt;/strong&gt;&lt;br&gt;여섯 지침이 겨냥하는 것은 하나다 — &lt;strong&gt;보고 곧바로 알아채게 만든다&lt;/strong&gt;. 차원을 겹쳐 두면 하나를 놓쳐도 나머지로 알아볼 수 있어 더 낫다.&lt;p&gt;&lt;strong&gt;◈ 암기&lt;/strong&gt; &lt;u&gt;단일 차원이 아니라 다차원&lt;/u&gt;.&lt;/p&gt;</t>
        </is>
      </c>
    </row>
    <row r="521" ht="160" customHeight="1">
      <c r="A521" s="32" t="inlineStr">
        <is>
          <t>산업안전기사</t>
        </is>
      </c>
      <c r="B521" s="32" t="n">
        <v>2025</v>
      </c>
      <c r="C521" s="32" t="n">
        <v>1</v>
      </c>
      <c r="D521" s="32" t="n">
        <v>39</v>
      </c>
      <c r="E521" s="32" t="inlineStr">
        <is>
          <t>산업안전기사 필기 기출 재배열</t>
        </is>
      </c>
      <c r="F521" s="32" t="inlineStr">
        <is>
          <t>A</t>
        </is>
      </c>
      <c r="G521" s="32" t="inlineStr">
        <is>
          <t>safe_A_2025_01_039</t>
        </is>
      </c>
      <c r="H521" s="32" t="inlineStr"/>
      <c r="I521" s="32" t="inlineStr">
        <is>
          <t>card_erg_t076</t>
        </is>
      </c>
      <c r="J521" s="32" t="inlineStr"/>
      <c r="K521" s="32" t="inlineStr">
        <is>
          <t>인간공학 및 시스템안전공학</t>
        </is>
      </c>
      <c r="L521" s="32" t="inlineStr">
        <is>
          <t>정보입력표시</t>
        </is>
      </c>
      <c r="M521" s="32" t="inlineStr">
        <is>
          <t>정보이론</t>
        </is>
      </c>
      <c r="N521" s="32" t="inlineStr">
        <is>
          <t>정보량과 엔트로피</t>
        </is>
      </c>
      <c r="O521" s="32" t="inlineStr">
        <is>
          <t>정보량</t>
        </is>
      </c>
      <c r="P521" s="32" t="n">
        <v>2</v>
      </c>
      <c r="Q521" s="32" t="n">
        <v>3</v>
      </c>
      <c r="R521" s="32" t="inlineStr">
        <is>
          <t>계산형</t>
        </is>
      </c>
      <c r="S521" s="32" t="inlineStr"/>
      <c r="T521" s="32" t="inlineStr">
        <is>
          <t>원본 시행일 2011.08.21 · 2019.04.27 (2회 출제) | 자동판정 빈출도2 · 계산형 · 난이도3</t>
        </is>
      </c>
      <c r="U521" s="32" t="inlineStr">
        <is>
          <t>빨강, 노랑, 파랑의 3가지 색으로 구성된 교통 신호등이 있다. 신호등은 항상 3가지 색 중 하나가 켜지도록 되어 있다. 1시간 동안 조사한 결과, 파란등은 총 30분 동안, 빨간등과 노란등은 각각 총 15분 동안 켜진 것으로 나타났다. 이 신호등의 총 정보량은 몇 bit 인가?</t>
        </is>
      </c>
      <c r="V521" s="32" t="inlineStr"/>
      <c r="W521" s="32" t="inlineStr"/>
      <c r="X521" s="32" t="inlineStr">
        <is>
          <t>0.5</t>
        </is>
      </c>
      <c r="Y521" s="32" t="inlineStr"/>
      <c r="Z521" s="32" t="inlineStr">
        <is>
          <t>0.75</t>
        </is>
      </c>
      <c r="AA521" s="32" t="inlineStr"/>
      <c r="AB521" s="32" t="inlineStr">
        <is>
          <t>1.0</t>
        </is>
      </c>
      <c r="AC521" s="32" t="inlineStr"/>
      <c r="AD521" s="32" t="inlineStr">
        <is>
          <t>1.5</t>
        </is>
      </c>
      <c r="AE521" s="32" t="inlineStr"/>
      <c r="AF521" s="32" t="n">
        <v>4</v>
      </c>
      <c r="AG521" s="32" t="inlineStr">
        <is>
          <t>확률은 파랑 0.5, 빨강 0.25, 노랑 0.25 다. $H = \sum p_{i} \log_{2} ( 1 / p_{i} )$ 이므로 $H = 0.5 \times 1 + 0.25 \times 2 + 0.25 \times 2 = 0.5 + 0.5 + 0.5 = 1.5$ [bit] 다.</t>
        </is>
      </c>
      <c r="AH521" s="32" t="inlineStr">
        <is>
          <t>① 0.5 [bit] 는 파랑 몫만 센 값이다.&lt;br&gt;② 0.75 [bit] 도 계산과 맞지 않는다.&lt;br&gt;③ 1.0 [bit] 는 두 가지가 반반일 때의 값이다.</t>
        </is>
      </c>
      <c r="AI521" s="32" t="inlineStr">
        <is>
          <t>&lt;strong&gt;정보량과 엔트로피&lt;/strong&gt;&lt;br&gt;한 사건의 정보량은 $\log_{2} ( 1 / p )$ 이고, 전체 평균 정보량은 &lt;strong&gt;각 확률로 가중평균&lt;/strong&gt; 한다. &lt;strong&gt;확률이 모두 같을 때 정보량이 가장 크다&lt;/strong&gt; — 여기서 셋이 균등하면 $\log_{2} 3 = 1.585$ [bit] 가 된다.&lt;p&gt;&lt;strong&gt;◈ 암기&lt;/strong&gt; $H = \sum p \log_{2} ( 1 / p )$ — &lt;u&gt;확률로 가중평균&lt;/u&gt;.&lt;/p&gt;</t>
        </is>
      </c>
    </row>
    <row r="522" ht="160" customHeight="1">
      <c r="A522" s="32" t="inlineStr">
        <is>
          <t>산업안전기사</t>
        </is>
      </c>
      <c r="B522" s="32" t="n">
        <v>2025</v>
      </c>
      <c r="C522" s="32" t="n">
        <v>1</v>
      </c>
      <c r="D522" s="32" t="n">
        <v>40</v>
      </c>
      <c r="E522" s="32" t="inlineStr">
        <is>
          <t>산업안전기사 필기 기출 재배열</t>
        </is>
      </c>
      <c r="F522" s="32" t="inlineStr">
        <is>
          <t>A</t>
        </is>
      </c>
      <c r="G522" s="32" t="inlineStr">
        <is>
          <t>safe_A_2025_01_040</t>
        </is>
      </c>
      <c r="H522" s="32" t="inlineStr"/>
      <c r="I522" s="32" t="inlineStr">
        <is>
          <t>card_erg_t077</t>
        </is>
      </c>
      <c r="J522" s="32" t="inlineStr"/>
      <c r="K522" s="32" t="inlineStr">
        <is>
          <t>인간공학 및 시스템안전공학</t>
        </is>
      </c>
      <c r="L522" s="32" t="inlineStr">
        <is>
          <t>정보입력표시</t>
        </is>
      </c>
      <c r="M522" s="32" t="inlineStr">
        <is>
          <t>시각</t>
        </is>
      </c>
      <c r="N522" s="32" t="inlineStr">
        <is>
          <t>정량적 표시장치와 정성적 표시장치</t>
        </is>
      </c>
      <c r="O522" s="32" t="inlineStr">
        <is>
          <t>표시장치</t>
        </is>
      </c>
      <c r="P522" s="32" t="n">
        <v>1</v>
      </c>
      <c r="Q522" s="32" t="n">
        <v>2</v>
      </c>
      <c r="R522" s="32" t="inlineStr">
        <is>
          <t>개념형</t>
        </is>
      </c>
      <c r="S522" s="32" t="inlineStr"/>
      <c r="T522" s="32" t="inlineStr">
        <is>
          <t>원본 시행일 2019.04.27 (1회 출제) | 자동판정 빈출도1 · 개념형 · 난이도2</t>
        </is>
      </c>
      <c r="U522" s="32" t="inlineStr">
        <is>
          <t>정성적 표시장치의 설명으로 틀린 것은?</t>
        </is>
      </c>
      <c r="V522" s="32" t="inlineStr"/>
      <c r="W522" s="32" t="inlineStr"/>
      <c r="X522" s="32" t="inlineStr">
        <is>
          <t>정성적 표시장치의 근본 자료 자체는 정량적인 것이다.</t>
        </is>
      </c>
      <c r="Y522" s="32" t="inlineStr"/>
      <c r="Z522" s="32" t="inlineStr">
        <is>
          <t>전력계에서와 같이 기계적 혹은 전자적으로 숫자가 표시된다.</t>
        </is>
      </c>
      <c r="AA522" s="32" t="inlineStr"/>
      <c r="AB522" s="32" t="inlineStr">
        <is>
          <t>색채 부호가 부적합한 경우에는 계기판 표시 구간을 형상 부호화하여 나타낸다.</t>
        </is>
      </c>
      <c r="AC522" s="32" t="inlineStr"/>
      <c r="AD522" s="32" t="inlineStr">
        <is>
          <t>연속적으로 변하는 변수의 대략적인 값이나 변화추세, 변화율 등을 알고자 할 때 사용된다.</t>
        </is>
      </c>
      <c r="AE522" s="32" t="inlineStr"/>
      <c r="AF522" s="32" t="n">
        <v>2</v>
      </c>
      <c r="AG522" s="32" t="inlineStr">
        <is>
          <t>&lt;strong&gt;숫자로 표시하는 것은 정량적 표시장치&lt;/strong&gt;다. 정성적 표시장치는 &lt;strong&gt;대략의 값이나 추세&lt;/strong&gt;를 보여 준다.&lt;div style="margin:12px 0 2px;font-weight:700"&gt;정량적 표시장치와 정성적 표시장치&lt;/div&gt;&lt;div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12px;vertical-align:middle;text-align:center;background:#f1f5f9;font-weight:700;"&gt;정량적&lt;/th&gt;&lt;th style="border:1px solid #cbd5e1;padding:7px 12px;vertical-align:middle;text-align:center;background:#f1f5f9;font-weight:700;"&gt;정성적&lt;/th&gt;&lt;/tr&gt;&lt;/thead&gt;&lt;tbody&gt;&lt;tr&gt;&lt;td style="border:1px solid #cbd5e1;padding:7px 12px;vertical-align:middle;text-align:center;"&gt;무엇을 보나&lt;/td&gt;&lt;td style="border:1px solid #cbd5e1;padding:7px 12px;vertical-align:middle;text-align:left;"&gt;&lt;u&gt;정확한 수치&lt;/u&gt;&lt;/td&gt;&lt;td style="border:1px solid #cbd5e1;padding:7px 12px;vertical-align:middle;text-align:left;"&gt;&lt;u&gt;대략의 값 · 변화 추세 · 변화율&lt;/u&gt;&lt;/td&gt;&lt;/tr&gt;&lt;tr&gt;&lt;td style="border:1px solid #cbd5e1;padding:7px 12px;vertical-align:middle;text-align:center;"&gt;보기&lt;/td&gt;&lt;td style="border:1px solid #cbd5e1;padding:7px 12px;vertical-align:middle;text-align:left;"&gt;&lt;u&gt;디지털 계수형&lt;/u&gt; · 전력계의 숫자&lt;/td&gt;&lt;td style="border:1px solid #cbd5e1;padding:7px 12px;vertical-align:middle;text-align:left;"&gt;&lt;u&gt;자동차 온도계의 색 구간&lt;/u&gt; · 아날로그 지침&lt;/td&gt;&lt;/tr&gt;&lt;tr&gt;&lt;td style="border:1px solid #cbd5e1;padding:7px 12px;vertical-align:middle;text-align:center;"&gt;근본 자료&lt;/td&gt;&lt;td style="border:1px solid #cbd5e1;padding:7px 12px;vertical-align:middle;text-align:left;"&gt;정량적&lt;/td&gt;&lt;td style="border:1px solid #cbd5e1;padding:7px 12px;vertical-align:middle;text-align:left;"&gt;&lt;u&gt;정량적&lt;/u&gt; — 자료는 같고 보여 주는 방식이 다르다&lt;/td&gt;&lt;/tr&gt;&lt;tr&gt;&lt;td style="border:1px solid #cbd5e1;padding:7px 12px;vertical-align:middle;text-align:center;"&gt;도움 수단&lt;/td&gt;&lt;td style="border:1px solid #cbd5e1;padding:7px 12px;vertical-align:middle;text-align:left;"&gt;&lt;/td&gt;&lt;td style="border:1px solid #cbd5e1;padding:7px 12px;vertical-align:middle;text-align:left;"&gt;&lt;u&gt;색 부호화 · 형상 부호화&lt;/u&gt;&lt;/td&gt;&lt;/tr&gt;&lt;/tbody&gt;&lt;/table&gt;&lt;/div&gt;</t>
        </is>
      </c>
      <c r="AH522" s="32" t="inlineStr">
        <is>
          <t>① 근본 자료 자체는 정량적인 것이 맞다.&lt;br&gt;③ 색채 부호가 부적합하면 형상 부호화를 쓰는 것도 맞다.&lt;br&gt;④ 대략적인 값이나 변화추세를 알고자 할 때 쓰는 것도 맞다.</t>
        </is>
      </c>
      <c r="AI522" s="32" t="inlineStr">
        <is>
          <t>&lt;strong&gt;정량적 표시장치와 정성적 표시장치&lt;/strong&gt;&lt;br&gt;&lt;strong&gt;자료는 둘 다 숫자에서 나오지만, 보여 주는 방식이 다르다&lt;/strong&gt;. 정성적 표시장치는 &lt;strong&gt;「정상인가 아닌가」를 한눈에&lt;/strong&gt; 알리는 것이 목적이라 색 구간이나 모양을 쓴다.&lt;p&gt;&lt;strong&gt;◈ 암기&lt;/strong&gt; &lt;u&gt;숫자로 보이면 정량적&lt;/u&gt;.&lt;/p&gt;</t>
        </is>
      </c>
    </row>
    <row r="523" ht="160" customHeight="1">
      <c r="A523" s="32" t="inlineStr">
        <is>
          <t>산업안전기사</t>
        </is>
      </c>
      <c r="B523" s="32" t="n">
        <v>2025</v>
      </c>
      <c r="C523" s="32" t="n">
        <v>1</v>
      </c>
      <c r="D523" s="32" t="n">
        <v>41</v>
      </c>
      <c r="E523" s="32" t="inlineStr">
        <is>
          <t>산업안전기사 필기 기출 재배열</t>
        </is>
      </c>
      <c r="F523" s="32" t="inlineStr">
        <is>
          <t>A</t>
        </is>
      </c>
      <c r="G523" s="32" t="inlineStr">
        <is>
          <t>safe_A_2025_01_041</t>
        </is>
      </c>
      <c r="H523" s="32" t="inlineStr"/>
      <c r="I523" s="32" t="inlineStr">
        <is>
          <t>card_mac_t061</t>
        </is>
      </c>
      <c r="J523" s="32" t="inlineStr"/>
      <c r="K523" s="32" t="inlineStr">
        <is>
          <t>기계위험방지기술</t>
        </is>
      </c>
      <c r="L523" s="32" t="inlineStr">
        <is>
          <t>공작기계</t>
        </is>
      </c>
      <c r="M523" s="32" t="inlineStr">
        <is>
          <t>목재가공</t>
        </is>
      </c>
      <c r="N523" s="32" t="inlineStr">
        <is>
          <t>둥근톱의 반발예방장치</t>
        </is>
      </c>
      <c r="O523" s="32" t="inlineStr">
        <is>
          <t>둥근톱 분할날</t>
        </is>
      </c>
      <c r="P523" s="32" t="n">
        <v>1</v>
      </c>
      <c r="Q523" s="32" t="n">
        <v>2</v>
      </c>
      <c r="R523" s="32" t="inlineStr">
        <is>
          <t>개념형</t>
        </is>
      </c>
      <c r="S523" s="32" t="inlineStr"/>
      <c r="T523" s="32" t="inlineStr">
        <is>
          <t>원본 시행일 2020.09.26 (1회 출제) | 자동판정 빈출도1 · 개념형 · 난이도2</t>
        </is>
      </c>
      <c r="U523" s="32" t="inlineStr">
        <is>
          <t>산업안전보건법령상 목재가공용 둥근톱 작업에서 분할날과 톱날 원주면과의 간격은 최대 얼마 이내가 되도록 조정하는가?</t>
        </is>
      </c>
      <c r="V523" s="32" t="inlineStr"/>
      <c r="W523" s="32" t="inlineStr"/>
      <c r="X523" s="32" t="inlineStr">
        <is>
          <t>10mm</t>
        </is>
      </c>
      <c r="Y523" s="32" t="inlineStr"/>
      <c r="Z523" s="32" t="inlineStr">
        <is>
          <t>12mm</t>
        </is>
      </c>
      <c r="AA523" s="32" t="inlineStr"/>
      <c r="AB523" s="32" t="inlineStr">
        <is>
          <t>14mm</t>
        </is>
      </c>
      <c r="AC523" s="32" t="inlineStr"/>
      <c r="AD523" s="32" t="inlineStr">
        <is>
          <t>16mm</t>
        </is>
      </c>
      <c r="AE523" s="32" t="inlineStr"/>
      <c r="AF523" s="32" t="n">
        <v>2</v>
      </c>
      <c r="AG523" s="32" t="inlineStr">
        <is>
          <t>&lt;strong&gt;12 [mm] 이내&lt;/strong&gt;다. 더 벌어지면 켠 자리가 다시 닫히며 &lt;strong&gt;톱날을 물어 반발&lt;/strong&gt; 한다.&lt;div style="margin:12px 0 2px;font-weight:700"&gt;목재가공용 둥근톱의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12px;vertical-align:middle;text-align:center;background:#f1f5f9;font-weight:700;"&gt;기준&lt;/th&gt;&lt;th style="border:1px solid #cbd5e1;padding:7px 12px;vertical-align:middle;text-align:center;background:#f1f5f9;font-weight:700;"&gt;무엇을 막나&lt;/th&gt;&lt;/tr&gt;&lt;/thead&gt;&lt;tbody&gt;&lt;tr&gt;&lt;td rowspan="2" style="border:1px solid #cbd5e1;padding:7px 12px;vertical-align:middle;text-align:center;"&gt;&lt;u&gt;분할날(반발예방장치)&lt;/u&gt;&lt;/td&gt;&lt;td style="border:1px solid #cbd5e1;padding:7px 12px;vertical-align:middle;text-align:left;"&gt;&lt;u&gt;톱날 원주면과 12 [mm] 이내&lt;/u&gt; · 두께는 톱날의 &lt;u&gt;1.1배 이상&lt;/u&gt;&lt;/td&gt;&lt;td style="border:1px solid #cbd5e1;padding:7px 12px;vertical-align:middle;text-align:left;"&gt;&lt;u&gt;반발&lt;/u&gt;&lt;/td&gt;&lt;/tr&gt;&lt;tr&gt;&lt;td style="border:1px solid #cbd5e1;padding:7px 12px;vertical-align:middle;text-align:left;"&gt;&lt;u&gt;톱날 후면 날의 2/3 이상&lt;/u&gt;을 덮을 것&lt;/td&gt;&lt;td style="border:1px solid #cbd5e1;padding:7px 12px;vertical-align:middle;text-align:left;"&gt;&lt;/td&gt;&lt;/tr&gt;&lt;tr&gt;&lt;td style="border:1px solid #cbd5e1;padding:7px 12px;vertical-align:middle;text-align:center;"&gt;&lt;u&gt;톱날 접촉예방장치(덮개)&lt;/u&gt;&lt;/td&gt;&lt;td style="border:1px solid #cbd5e1;padding:7px 12px;vertical-align:middle;text-align:left;"&gt;&lt;u&gt;작업 중 톱날이 드러나지 않게&lt;/u&gt;&lt;/td&gt;&lt;td style="border:1px solid #cbd5e1;padding:7px 12px;vertical-align:middle;text-align:left;"&gt;&lt;u&gt;접촉&lt;/u&gt;&lt;/td&gt;&lt;/tr&gt;&lt;/tbody&gt;&lt;/table&gt;&lt;/div&gt;</t>
        </is>
      </c>
      <c r="AH523" s="32" t="inlineStr">
        <is>
          <t>① 10 [mm] 는 기준보다 짧다.&lt;br&gt;③ 14 [mm] 는 기준을 넘는다.&lt;br&gt;④ 16 [mm] 도 기준을 넘는다.</t>
        </is>
      </c>
      <c r="AI523" s="32" t="inlineStr">
        <is>
          <t>&lt;strong&gt;안전보건규칙 제105조·제106조 — 둥근톱의 반발예방장치&lt;/strong&gt;&lt;br&gt;분할날의 숫자 셋 — &lt;strong&gt;톱날과의 간격 12 [mm] 이내 · 두께는 톱날의 1.1배 이상 · 톱날 후면 날의 2/3 이상을 덮을 것&lt;/strong&gt;.&lt;p&gt;&lt;strong&gt;◈ 암기&lt;/strong&gt; &lt;u&gt;12 [mm] · 1.1배 · 2/3&lt;/u&gt;.&lt;/p&gt;&lt;p&gt;&lt;strong&gt;⚖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href="https://www.law.go.kr/법령/%EC%82%B0%EC%97%85%EC%95%88%EC%A0%84%EB%B3%B4%EA%B1%B4%EA%B8%B0%EC%A4%80%EC%97%90%EA%B4%80%ED%95%9C%EA%B7%9C%EC%B9%99/%EC%A0%9C105%EC%A1%B0" target="_blank"&gt;제105조(둥근톱기계의 반발예방장치)&lt;/a&gt;&lt;span class=eff&gt;산업안전보건기준에 관한 규칙 · 시행 2026. 3. 2.&lt;/span&gt;&lt;/div&gt;&lt;div class=t&gt;제105조(둥근톱기계의 반발예방장치) 사업주는 목재가공용 둥근톱기계[(가로 절단용 둥근톱기계 및 반발(反撥)에 의하여 근로자에게 위험을 미칠 우려가 없는 것은 제외한다)]에 분할날 등 반발예방장치를 설치하여야 한다.&lt;/div&gt;&lt;/div&gt;&lt;div class=lawart&gt;&lt;div class=h&gt;&lt;a href="https://www.law.go.kr/법령/%EC%82%B0%EC%97%85%EC%95%88%EC%A0%84%EB%B3%B4%EA%B1%B4%EA%B8%B0%EC%A4%80%EC%97%90%EA%B4%80%ED%95%9C%EA%B7%9C%EC%B9%99/%EC%A0%9C106%EC%A1%B0" target="_blank"&gt;제106조(둥근톱기계의 톱날접촉예방장치)&lt;/a&gt;&lt;span class=eff&gt;산업안전보건기준에 관한 규칙 · 시행 2026. 3. 2.&lt;/span&gt;&lt;/div&gt;&lt;div class=t&gt;제106조(둥근톱기계의 톱날접촉예방장치) 사업주는 목재가공용 둥근톱기계(휴대용 둥근톱을 포함하되, 원목제재용 둥근톱기계 및 자동이송장치를 부착한 둥근톱기계를 제외한다)에는 톱날접촉예방장치를 설치하여야 한다.&lt;/div&gt;&lt;/div&gt;</t>
        </is>
      </c>
    </row>
    <row r="524" ht="160" customHeight="1">
      <c r="A524" s="32" t="inlineStr">
        <is>
          <t>산업안전기사</t>
        </is>
      </c>
      <c r="B524" s="32" t="n">
        <v>2025</v>
      </c>
      <c r="C524" s="32" t="n">
        <v>1</v>
      </c>
      <c r="D524" s="32" t="n">
        <v>42</v>
      </c>
      <c r="E524" s="32" t="inlineStr">
        <is>
          <t>산업안전기사 필기 기출 재배열</t>
        </is>
      </c>
      <c r="F524" s="32" t="inlineStr">
        <is>
          <t>A</t>
        </is>
      </c>
      <c r="G524" s="32" t="inlineStr">
        <is>
          <t>safe_A_2025_01_042</t>
        </is>
      </c>
      <c r="H524" s="32" t="inlineStr"/>
      <c r="I524" s="32" t="inlineStr">
        <is>
          <t>card_mac_t062</t>
        </is>
      </c>
      <c r="J524" s="32" t="inlineStr"/>
      <c r="K524" s="32" t="inlineStr">
        <is>
          <t>기계위험방지기술</t>
        </is>
      </c>
      <c r="L524" s="32" t="inlineStr">
        <is>
          <t>공작기계</t>
        </is>
      </c>
      <c r="M524" s="32" t="inlineStr">
        <is>
          <t>목재가공</t>
        </is>
      </c>
      <c r="N524" s="32" t="inlineStr">
        <is>
          <t>컨베이어</t>
        </is>
      </c>
      <c r="O524" s="32" t="inlineStr">
        <is>
          <t>컨베이어 안전장치</t>
        </is>
      </c>
      <c r="P524" s="32" t="n">
        <v>1</v>
      </c>
      <c r="Q524" s="32" t="n">
        <v>1</v>
      </c>
      <c r="R524" s="32" t="inlineStr">
        <is>
          <t>개념형</t>
        </is>
      </c>
      <c r="S524" s="32" t="inlineStr"/>
      <c r="T524" s="32" t="inlineStr">
        <is>
          <t>원본 시행일 2020.09.26 (1회 출제) | 자동판정 빈출도1 · 개념형 · 난이도1</t>
        </is>
      </c>
      <c r="U524" s="32" t="inlineStr">
        <is>
          <t>다음 중 컨베이어의 안전장치로 옳지 않은 것은?</t>
        </is>
      </c>
      <c r="V524" s="32" t="inlineStr"/>
      <c r="W524" s="32" t="inlineStr"/>
      <c r="X524" s="32" t="inlineStr">
        <is>
          <t>비상정지장치</t>
        </is>
      </c>
      <c r="Y524" s="32" t="inlineStr"/>
      <c r="Z524" s="32" t="inlineStr">
        <is>
          <t>반발예방장치</t>
        </is>
      </c>
      <c r="AA524" s="32" t="inlineStr"/>
      <c r="AB524" s="32" t="inlineStr">
        <is>
          <t>역회전방지장치</t>
        </is>
      </c>
      <c r="AC524" s="32" t="inlineStr"/>
      <c r="AD524" s="32" t="inlineStr">
        <is>
          <t>이탈방지장치</t>
        </is>
      </c>
      <c r="AE524" s="32" t="inlineStr"/>
      <c r="AF524" s="32" t="n">
        <v>2</v>
      </c>
      <c r="AG524" s="32" t="inlineStr">
        <is>
          <t>&lt;strong&gt;반발예방장치&lt;/strong&gt;는 &lt;strong&gt;목재가공용 둥근톱&lt;/strong&gt;의 방호장치다. 컨베이어와는 상관없다.&lt;div style="margin:12px 0 2px;font-weight:700"&gt;컨베이어의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12px;vertical-align:middle;text-align:center;background:#f1f5f9;font-weight:700;"&gt;비고&lt;/th&gt;&lt;/tr&gt;&lt;/thead&gt;&lt;tbody&gt;&lt;tr&gt;&lt;td style="border:1px solid #cbd5e1;padding:7px 12px;vertical-align:middle;text-align:center;"&gt;&lt;u&gt;비상정지장치&lt;/u&gt;&lt;/td&gt;&lt;td style="border:1px solid #cbd5e1;padding:7px 12px;vertical-align:middle;text-align:left;"&gt;&lt;u&gt;사고 시 즉시 정지&lt;/u&gt;&lt;/td&gt;&lt;td style="border:1px solid #cbd5e1;padding:7px 12px;vertical-align:middle;text-align:left;"&gt;&lt;/td&gt;&lt;/tr&gt;&lt;tr&gt;&lt;td style="border:1px solid #cbd5e1;padding:7px 12px;vertical-align:middle;text-align:center;"&gt;&lt;u&gt;역전(역회전)방지장치&lt;/u&gt;&lt;/td&gt;&lt;td style="border:1px solid #cbd5e1;padding:7px 12px;vertical-align:middle;text-align:left;"&gt;&lt;u&gt;짐이 되밀려 내려오는 것&lt;/u&gt;&lt;/td&gt;&lt;td style="border:1px solid #cbd5e1;padding:7px 12px;vertical-align:middle;text-align:left;"&gt;&lt;u&gt;경사 컨베이어&lt;/u&gt;에 필수&lt;/td&gt;&lt;/tr&gt;&lt;tr&gt;&lt;td style="border:1px solid #cbd5e1;padding:7px 12px;vertical-align:middle;text-align:center;"&gt;&lt;u&gt;이탈방지장치&lt;/u&gt;&lt;/td&gt;&lt;td style="border:1px solid #cbd5e1;padding:7px 12px;vertical-align:middle;text-align:left;"&gt;&lt;u&gt;짐이 굴러떨어지는 것&lt;/u&gt;&lt;/td&gt;&lt;td style="border:1px solid #cbd5e1;padding:7px 12px;vertical-align:middle;text-align:left;"&gt;&lt;/td&gt;&lt;/tr&gt;&lt;tr&gt;&lt;td style="border:1px solid #cbd5e1;padding:7px 12px;vertical-align:middle;text-align:center;"&gt;&lt;u&gt;덮개 · 울&lt;/u&gt;&lt;/td&gt;&lt;td style="border:1px solid #cbd5e1;padding:7px 12px;vertical-align:middle;text-align:left;"&gt;&lt;u&gt;동력전달부 접촉&lt;/u&gt;&lt;/td&gt;&lt;td style="border:1px solid #cbd5e1;padding:7px 12px;vertical-align:middle;text-align:left;"&gt;풀리·롤러·체인·스프로킷&lt;/td&gt;&lt;/tr&gt;&lt;tr&gt;&lt;td style="border:1px solid #cbd5e1;padding:7px 12px;vertical-align:middle;text-align:center;"&gt;&lt;u&gt;건널다리&lt;/u&gt;&lt;/td&gt;&lt;td style="border:1px solid #cbd5e1;padding:7px 12px;vertical-align:middle;text-align:left;"&gt;가로지르다 걸리는 것&lt;/td&gt;&lt;td style="border:1px solid #cbd5e1;padding:7px 12px;vertical-align:middle;text-align:left;"&gt;&lt;/td&gt;&lt;/tr&gt;&lt;/tbody&gt;&lt;/table&gt;&lt;/div&gt;</t>
        </is>
      </c>
      <c r="AH524" s="32" t="inlineStr">
        <is>
          <t>① 비상정지장치는 컨베이어의 안전장치다.&lt;br&gt;③ 역회전방지장치도 그렇다.&lt;br&gt;④ 이탈방지장치도 그렇다.</t>
        </is>
      </c>
      <c r="AI524" s="32" t="inlineStr">
        <is>
          <t>&lt;strong&gt;안전보건규칙 제191조~제195조 — 컨베이어&lt;/strong&gt;&lt;br&gt;컨베이어의 안전장치는 모두 &lt;strong&gt;짐이나 사람이 컨베이어에서 벗어나거나 말려드는 것&lt;/strong&gt;을 막는다. 「반발」은 톱이 재료를 튕겨 내는 현상이라 결이 다르다.&lt;p&gt;&lt;strong&gt;◈ 암기&lt;/strong&gt; &lt;u&gt;반발예방장치는 둥근톱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href="https://www.law.go.kr/법령/%EC%82%B0%EC%97%85%EC%95%88%EC%A0%84%EB%B3%B4%EA%B1%B4%EA%B8%B0%EC%A4%80%EC%97%90%EA%B4%80%ED%95%9C%EA%B7%9C%EC%B9%99/%EC%A0%9C191%EC%A1%B0" target="_blank"&gt;제191조(이탈 등의 방지)&lt;/a&gt;&lt;span class=eff&gt;산업안전보건기준에 관한 규칙 · 시행 2026. 3. 2.&lt;/span&gt;&lt;/div&gt;&lt;div class=t&gt;제191조(이탈 등의 방지) 사업주는 컨베이어, 이송용 롤러 등(이하 "컨베이어등"이라 한다)을 사용하는 경우에는 정전ㆍ전압강하 등에 따른 화물 또는 운반구의 이탈 및 역주행을 방지하는 장치를 갖추어야 한다. 다만, 무동력상태 또는 수평상태로만 사용하여 근로자가 위험해질 우려가 없는 경우에는 그러하지 아니하다.&lt;/div&gt;&lt;/div&gt;&lt;div class=lawart&gt;&lt;div class=h&gt;&lt;a href="https://www.law.go.kr/법령/%EC%82%B0%EC%97%85%EC%95%88%EC%A0%84%EB%B3%B4%EA%B1%B4%EA%B8%B0%EC%A4%80%EC%97%90%EA%B4%80%ED%95%9C%EA%B7%9C%EC%B9%99/%EC%A0%9C195%EC%A1%B0" target="_blank"&gt;제195조(통행의 제한 등)&lt;/a&gt;&lt;span class=eff&gt;산업안전보건기준에 관한 규칙 · 시행 2026. 3. 2.&lt;/span&gt;&lt;/div&gt;&lt;div class=t&gt;① 사업주는 운전 중인 컨베이어등의 위로 근로자를 넘어가도록 하는 경우에는 위험을 방지하기 위하여 건널다리를 설치하는 등 필요한 조치를 하여야 한다.&lt;br&gt;② 사업주는 동일선상에 구간별 설치된 컨베이어에 중량물을 운반하는 경우에는 중량물 충돌에 대비한 스토퍼를 설치하거나 작업자 출입을 금지하여야 한다.&lt;/div&gt;&lt;/div&gt;</t>
        </is>
      </c>
    </row>
    <row r="525" ht="160" customHeight="1">
      <c r="A525" s="32" t="inlineStr">
        <is>
          <t>산업안전기사</t>
        </is>
      </c>
      <c r="B525" s="32" t="n">
        <v>2025</v>
      </c>
      <c r="C525" s="32" t="n">
        <v>1</v>
      </c>
      <c r="D525" s="32" t="n">
        <v>43</v>
      </c>
      <c r="E525" s="32" t="inlineStr">
        <is>
          <t>산업안전기사 필기 기출 재배열</t>
        </is>
      </c>
      <c r="F525" s="32" t="inlineStr">
        <is>
          <t>A</t>
        </is>
      </c>
      <c r="G525" s="32" t="inlineStr">
        <is>
          <t>safe_A_2025_01_043</t>
        </is>
      </c>
      <c r="H525" s="32" t="inlineStr"/>
      <c r="I525" s="32" t="inlineStr">
        <is>
          <t>card_mac_t048</t>
        </is>
      </c>
      <c r="J525" s="32" t="inlineStr"/>
      <c r="K525" s="32" t="inlineStr">
        <is>
          <t>기계위험방지기술</t>
        </is>
      </c>
      <c r="L525" s="32" t="inlineStr">
        <is>
          <t>공작기계</t>
        </is>
      </c>
      <c r="M525" s="32" t="inlineStr">
        <is>
          <t>선반·밀링·드릴</t>
        </is>
      </c>
      <c r="N525" s="32" t="inlineStr">
        <is>
          <t>선반 작업의 안전수칙</t>
        </is>
      </c>
      <c r="O525" s="32" t="inlineStr">
        <is>
          <t>선반 작업</t>
        </is>
      </c>
      <c r="P525" s="32" t="n">
        <v>1</v>
      </c>
      <c r="Q525" s="32" t="n">
        <v>1</v>
      </c>
      <c r="R525" s="32" t="inlineStr">
        <is>
          <t>개념형</t>
        </is>
      </c>
      <c r="S525" s="32" t="inlineStr"/>
      <c r="T525" s="32" t="inlineStr">
        <is>
          <t>원본 시행일 2020.08.22 (1회 출제) | 자동판정 빈출도1 · 개념형 · 난이도1</t>
        </is>
      </c>
      <c r="U525" s="32" t="inlineStr">
        <is>
          <t>선반 작업 시 안전수칙으로 가장 적절하지 않은 것은?</t>
        </is>
      </c>
      <c r="V525" s="32" t="inlineStr"/>
      <c r="W525" s="32" t="inlineStr"/>
      <c r="X525" s="32" t="inlineStr">
        <is>
          <t>기계에 주유 및 청소 시 반드시 기계를 정지시키고 한다.</t>
        </is>
      </c>
      <c r="Y525" s="32" t="inlineStr"/>
      <c r="Z525" s="32" t="inlineStr">
        <is>
          <t>칩 제거시 브러시를 사용한다.</t>
        </is>
      </c>
      <c r="AA525" s="32" t="inlineStr"/>
      <c r="AB525" s="32" t="inlineStr">
        <is>
          <t>바이트에는 칩 브레이커를 설치한다.</t>
        </is>
      </c>
      <c r="AC525" s="32" t="inlineStr"/>
      <c r="AD525" s="32" t="inlineStr">
        <is>
          <t>선반의 바이트는 끝을 길게 장치한다.</t>
        </is>
      </c>
      <c r="AE525" s="32" t="inlineStr"/>
      <c r="AF525" s="32" t="n">
        <v>4</v>
      </c>
      <c r="AG525" s="32" t="inlineStr">
        <is>
          <t>바이트는 &lt;strong&gt;짧게 물려야&lt;/strong&gt; 한다. 길게 내밀면 &lt;strong&gt;떨림(채터링)이 생겨 부러지거나 튄다&lt;/strong&gt;.</t>
        </is>
      </c>
      <c r="AH525" s="32" t="inlineStr">
        <is>
          <t>① 주유와 청소는 기계를 정지시키고 한다.&lt;br&gt;② 칩은 브러시로 제거한다.&lt;br&gt;③ 바이트에 칩 브레이커를 달아 긴 칩을 끊는다.</t>
        </is>
      </c>
      <c r="AI525" s="32" t="inlineStr">
        <is>
          <t>&lt;strong&gt;선반 작업의 안전수칙&lt;/strong&gt;&lt;br&gt;선반의 원칙 — &lt;strong&gt;돌 때 손대지 않는다 · 장갑을 끼지 않는다 · 칩은 도구로 치운다 · 바이트는 짧게 문다&lt;/strong&gt;. &lt;strong&gt;길이가 지름의 12배 이상&lt;/strong&gt;인 공작물에는 방진구를 쓴다.&lt;p&gt;&lt;strong&gt;◈ 암기&lt;/strong&gt; &lt;u&gt;바이트는 짧게&lt;/u&gt;.&lt;/p&gt;</t>
        </is>
      </c>
    </row>
    <row r="526" ht="160" customHeight="1">
      <c r="A526" s="32" t="inlineStr">
        <is>
          <t>산업안전기사</t>
        </is>
      </c>
      <c r="B526" s="32" t="n">
        <v>2025</v>
      </c>
      <c r="C526" s="32" t="n">
        <v>1</v>
      </c>
      <c r="D526" s="32" t="n">
        <v>44</v>
      </c>
      <c r="E526" s="32" t="inlineStr">
        <is>
          <t>산업안전기사 필기 기출 재배열</t>
        </is>
      </c>
      <c r="F526" s="32" t="inlineStr">
        <is>
          <t>A</t>
        </is>
      </c>
      <c r="G526" s="32" t="inlineStr">
        <is>
          <t>safe_A_2025_01_044</t>
        </is>
      </c>
      <c r="H526" s="32" t="inlineStr"/>
      <c r="I526" s="32" t="inlineStr">
        <is>
          <t>card_mac_t063</t>
        </is>
      </c>
      <c r="J526" s="32" t="inlineStr"/>
      <c r="K526" s="32" t="inlineStr">
        <is>
          <t>기계위험방지기술</t>
        </is>
      </c>
      <c r="L526" s="32" t="inlineStr">
        <is>
          <t>기계 일반</t>
        </is>
      </c>
      <c r="M526" s="32" t="inlineStr">
        <is>
          <t>동력전달·통로</t>
        </is>
      </c>
      <c r="N526" s="32" t="inlineStr">
        <is>
          <t>컨베이어의 작업시작 전 점검</t>
        </is>
      </c>
      <c r="O526" s="32" t="inlineStr">
        <is>
          <t>작업시작 전 점검</t>
        </is>
      </c>
      <c r="P526" s="32" t="n">
        <v>1</v>
      </c>
      <c r="Q526" s="32" t="n">
        <v>1</v>
      </c>
      <c r="R526" s="32" t="inlineStr">
        <is>
          <t>개념형</t>
        </is>
      </c>
      <c r="S526" s="32" t="inlineStr"/>
      <c r="T526" s="32" t="inlineStr">
        <is>
          <t>원본 시행일 2020.08.22 (1회 출제) | 자동판정 빈출도1 · 개념형 · 난이도1</t>
        </is>
      </c>
      <c r="U526" s="32" t="inlineStr">
        <is>
          <t>산업안전보건법령상 컨베이어를 사용하여 작업을 할 때 작업시작 전 점검사항으로 가장 거리가 먼 것은?</t>
        </is>
      </c>
      <c r="V526" s="32" t="inlineStr"/>
      <c r="W526" s="32" t="inlineStr"/>
      <c r="X526" s="32" t="inlineStr">
        <is>
          <t>원동기 및 풀리(pulley) 기능의 이상 유무</t>
        </is>
      </c>
      <c r="Y526" s="32" t="inlineStr"/>
      <c r="Z526" s="32" t="inlineStr">
        <is>
          <t>이탈 등의 방지장치 기능의 이상 유무</t>
        </is>
      </c>
      <c r="AA526" s="32" t="inlineStr"/>
      <c r="AB526" s="32" t="inlineStr">
        <is>
          <t>유압장치의 기능의 이상 유무</t>
        </is>
      </c>
      <c r="AC526" s="32" t="inlineStr"/>
      <c r="AD526" s="32" t="inlineStr">
        <is>
          <t>비상정지장치 기능의 이상 유무</t>
        </is>
      </c>
      <c r="AE526" s="32" t="inlineStr"/>
      <c r="AF526" s="32" t="n">
        <v>3</v>
      </c>
      <c r="AG526" s="32" t="inlineStr">
        <is>
          <t>&lt;strong&gt;유압장치&lt;/strong&gt;는 컨베이어의 점검 사항이 아니다. &lt;strong&gt;차량계 하역운반기계·건설기계&lt;/strong&gt; 쪽이다.&lt;div style="margin:12px 0 2px;font-weight:700"&gt;컨베이어의 작업시작 전 점검 네 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12px;vertical-align:middle;text-align:center;"&gt;&lt;u&gt;원동기 및 풀리 기능의 이상 유무&lt;/u&gt;&lt;/td&gt;&lt;td style="border:1px solid #cbd5e1;padding:7px 12px;vertical-align:middle;text-align:left;"&gt;돌아가는 쪽&lt;/td&gt;&lt;/tr&gt;&lt;tr&gt;&lt;td style="border:1px solid #cbd5e1;padding:7px 12px;vertical-align:middle;text-align:center;"&gt;&lt;u&gt;이탈 등의 방지장치 기능의 이상 유무&lt;/u&gt;&lt;/td&gt;&lt;td style="border:1px solid #cbd5e1;padding:7px 12px;vertical-align:middle;text-align:left;"&gt;짐이 벗어나지 않는가&lt;/td&gt;&lt;/tr&gt;&lt;tr&gt;&lt;td style="border:1px solid #cbd5e1;padding:7px 12px;vertical-align:middle;text-align:center;"&gt;&lt;u&gt;비상정지장치 기능의 이상 유무&lt;/u&gt;&lt;/td&gt;&lt;td style="border:1px solid #cbd5e1;padding:7px 12px;vertical-align:middle;text-align:left;"&gt;즉시 서는가&lt;/td&gt;&lt;/tr&gt;&lt;tr&gt;&lt;td style="border:1px solid #cbd5e1;padding:7px 12px;vertical-align:middle;text-align:center;"&gt;&lt;u&gt;원동기·회전축·기어·풀리 등의 덮개나 울의 이상 유무&lt;/u&gt;&lt;/td&gt;&lt;td style="border:1px solid #cbd5e1;padding:7px 12px;vertical-align:middle;text-align:left;"&gt;가려져 있는가&lt;/td&gt;&lt;/tr&gt;&lt;/tbody&gt;&lt;/table&gt;&lt;/div&gt;</t>
        </is>
      </c>
      <c r="AH526" s="32" t="inlineStr">
        <is>
          <t>① 원동기 및 풀리 기능은 점검 사항이다.&lt;br&gt;② 이탈 등의 방지장치도 점검 사항이다.&lt;br&gt;④ 비상정지장치도 점검 사항이다.</t>
        </is>
      </c>
      <c r="AI526" s="32" t="inlineStr">
        <is>
          <t>&lt;strong&gt;안전보건규칙 별표3 — 컨베이어의 작업시작 전 점검&lt;/strong&gt;&lt;br&gt;네 가지가 모두 &lt;strong&gt;컨베이어 자신의 구성품&lt;/strong&gt;이다. &lt;strong&gt;「유압」·「압력」&lt;/strong&gt; 같은 말이 나오면 다른 기계의 점검 사항으로 보면 거의 맞는다.&lt;p&gt;&lt;strong&gt;◈ 암기&lt;/strong&gt; &lt;u&gt;원동기·풀리 · 이탈방지 · 비상정지 · 덮개&lt;/u&gt; 넷.&lt;/p&gt;&lt;p&gt;&lt;strong&gt;⚖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527" ht="160" customHeight="1">
      <c r="A527" s="32" t="inlineStr">
        <is>
          <t>산업안전기사</t>
        </is>
      </c>
      <c r="B527" s="32" t="n">
        <v>2025</v>
      </c>
      <c r="C527" s="32" t="n">
        <v>1</v>
      </c>
      <c r="D527" s="32" t="n">
        <v>45</v>
      </c>
      <c r="E527" s="32" t="inlineStr">
        <is>
          <t>산업안전기사 필기 기출 재배열</t>
        </is>
      </c>
      <c r="F527" s="32" t="inlineStr">
        <is>
          <t>A</t>
        </is>
      </c>
      <c r="G527" s="32" t="inlineStr">
        <is>
          <t>safe_A_2025_01_045</t>
        </is>
      </c>
      <c r="H527" s="32" t="inlineStr"/>
      <c r="I527" s="32" t="inlineStr">
        <is>
          <t>card_mac_t005</t>
        </is>
      </c>
      <c r="J527" s="32" t="inlineStr"/>
      <c r="K527" s="32" t="inlineStr">
        <is>
          <t>기계위험방지기술</t>
        </is>
      </c>
      <c r="L527" s="32" t="inlineStr">
        <is>
          <t>기계 일반</t>
        </is>
      </c>
      <c r="M527" s="32" t="inlineStr">
        <is>
          <t>위험점·방호</t>
        </is>
      </c>
      <c r="N527" s="32" t="inlineStr">
        <is>
          <t>기계설비의 위험점</t>
        </is>
      </c>
      <c r="O527" s="32" t="inlineStr">
        <is>
          <t>위험점</t>
        </is>
      </c>
      <c r="P527" s="32" t="n">
        <v>1</v>
      </c>
      <c r="Q527" s="32" t="n">
        <v>1</v>
      </c>
      <c r="R527" s="32" t="inlineStr">
        <is>
          <t>개념형</t>
        </is>
      </c>
      <c r="S527" s="32" t="inlineStr"/>
      <c r="T527" s="32" t="inlineStr">
        <is>
          <t>원본 시행일 2020.08.22 (1회 출제) | 자동판정 빈출도1 · 개념형 · 난이도1</t>
        </is>
      </c>
      <c r="U527" s="32" t="inlineStr">
        <is>
          <t>다음 중 기계설비에서 반대로 회전하는 두 개의 회전체가 맞닿는 사이에 발생하는 위험점으로 가장 적절한 것은?</t>
        </is>
      </c>
      <c r="V527" s="32" t="inlineStr"/>
      <c r="W527" s="32" t="inlineStr"/>
      <c r="X527" s="32" t="inlineStr">
        <is>
          <t>물림점</t>
        </is>
      </c>
      <c r="Y527" s="32" t="inlineStr"/>
      <c r="Z527" s="32" t="inlineStr">
        <is>
          <t>협착점</t>
        </is>
      </c>
      <c r="AA527" s="32" t="inlineStr"/>
      <c r="AB527" s="32" t="inlineStr">
        <is>
          <t>끼임점</t>
        </is>
      </c>
      <c r="AC527" s="32" t="inlineStr"/>
      <c r="AD527" s="32" t="inlineStr">
        <is>
          <t>절단점</t>
        </is>
      </c>
      <c r="AE527" s="32" t="inlineStr"/>
      <c r="AF527" s="32" t="n">
        <v>1</v>
      </c>
      <c r="AG527" s="32" t="inlineStr">
        <is>
          <t>&lt;strong&gt;물림점(Nip point)&lt;/strong&gt;이다. &lt;strong&gt;서로 반대로 도는 두 회전체 사이&lt;/strong&gt;에서 생긴다. 롤러기와 기어가 대표다.&lt;div style="margin:12px 0 2px;font-weight:700"&gt;기계설비의 위험점 여섯 가지&lt;/div&gt;&lt;div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12px;vertical-align:middle;text-align:center;background:#f1f5f9;font-weight:700;"&gt;무엇과 무엇 사이&lt;/th&gt;&lt;th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 + 고정부&lt;/u&gt;&lt;/td&gt;&lt;td style="border:1px solid #cbd5e1;padding:7px 12px;vertical-align:middle;text-align:left;"&gt;프레스 슬라이드 · 성형기&lt;/td&gt;&lt;/tr&gt;&lt;tr&gt;&lt;td style="border:1px solid #cbd5e1;padding:7px 12px;vertical-align:middle;text-align:center;"&gt;&lt;u&gt;끼임점&lt;/u&gt;&lt;/td&gt;&lt;td style="border:1px solid #cbd5e1;padding:7px 12px;vertical-align:middle;text-align:left;"&gt;&lt;u&gt;회전 + 고정부&lt;/u&gt;&lt;/td&gt;&lt;td style="border:1px solid #cbd5e1;padding:7px 12px;vertical-align:middle;text-align:left;"&gt;연삭숫돌과 작업대 · 교반날개와 몸체&lt;/td&gt;&lt;/tr&gt;&lt;tr&gt;&lt;td style="border:1px solid #cbd5e1;padding:7px 12px;vertical-align:middle;text-align:center;"&gt;&lt;u&gt;절단점&lt;/u&gt;&lt;/td&gt;&lt;td style="border:1px solid #cbd5e1;padding:7px 12px;vertical-align:middle;text-align:left;"&gt;&lt;u&gt;회전체 자체의 운동&lt;/u&gt;&lt;/td&gt;&lt;td style="border:1px solid #cbd5e1;padding:7px 12px;vertical-align:middle;text-align:left;"&gt;밀링 커터 · 목공 대패날&lt;/td&gt;&lt;/tr&gt;&lt;tr&gt;&lt;td style="border:1px solid #cbd5e1;padding:7px 12px;vertical-align:middle;text-align:center;"&gt;&lt;u&gt;물림점&lt;/u&gt;&lt;/td&gt;&lt;td style="border:1px solid #cbd5e1;padding:7px 12px;vertical-align:middle;text-align:left;"&gt;&lt;u&gt;회전 + 회전 (반대 방향)&lt;/u&gt;&lt;/td&gt;&lt;td style="border:1px solid #cbd5e1;padding:7px 12px;vertical-align:middle;text-align:left;"&gt;&lt;u&gt;롤러기 · 기어&lt;/u&gt;&lt;/td&gt;&lt;/tr&gt;&lt;tr&gt;&lt;td style="border:1px solid #cbd5e1;padding:7px 12px;vertical-align:middle;text-align:center;"&gt;&lt;u&gt;접선물림점&lt;/u&gt;&lt;/td&gt;&lt;td style="border:1px solid #cbd5e1;padding:7px 12px;vertical-align:middle;text-align:left;"&gt;&lt;u&gt;회전체의 접선 방향&lt;/u&gt;&lt;/td&gt;&lt;td style="border:1px solid #cbd5e1;padding:7px 12px;vertical-align:middle;text-align:left;"&gt;벨트와 풀리 · 체인과 스프로킷&lt;/td&gt;&lt;/tr&gt;&lt;tr&gt;&lt;td style="border:1px solid #cbd5e1;padding:7px 12px;vertical-align:middle;text-align:center;"&gt;&lt;u&gt;회전말림점&lt;/u&gt;&lt;/td&gt;&lt;td style="border:1px solid #cbd5e1;padding:7px 12px;vertical-align:middle;text-align:left;"&gt;&lt;u&gt;돌출된 회전부&lt;/u&gt;&lt;/td&gt;&lt;td style="border:1px solid #cbd5e1;padding:7px 12px;vertical-align:middle;text-align:left;"&gt;회전축 · 커플링 · 드릴&lt;/td&gt;&lt;/tr&gt;&lt;/tbody&gt;&lt;/table&gt;&lt;/div&gt;&lt;img src="safe_A_2025_01_045_exp1.png"&gt;&lt;em&gt;위험점 여섯 가지 — 「무엇과 무엇 사이인가」로 갈린다&lt;/em&gt;</t>
        </is>
      </c>
      <c r="AH527" s="32" t="inlineStr">
        <is>
          <t>② 협착점은 왕복운동부와 고정부 사이다.&lt;br&gt;③ 끼임점은 회전부와 고정부 사이다.&lt;br&gt;④ 절단점은 회전체 자체의 운동에서 생긴다.</t>
        </is>
      </c>
      <c r="AI527" s="32" t="inlineStr">
        <is>
          <t>&lt;strong&gt;기계설비의 위험점&lt;/strong&gt;&lt;br&gt;&lt;strong&gt;회전 + 회전이면 물림, 회전 + 고정이면 끼임&lt;/strong&gt;이다. 이 한 줄로 가장 헷갈리는 두 개가 갈린다.&lt;p&gt;&lt;strong&gt;◈ 암기&lt;/strong&gt; &lt;u&gt;맞물려 돌면 물림점&lt;/u&gt;.&lt;/p&gt;</t>
        </is>
      </c>
    </row>
    <row r="528" ht="160" customHeight="1">
      <c r="A528" s="32" t="inlineStr">
        <is>
          <t>산업안전기사</t>
        </is>
      </c>
      <c r="B528" s="32" t="n">
        <v>2025</v>
      </c>
      <c r="C528" s="32" t="n">
        <v>1</v>
      </c>
      <c r="D528" s="32" t="n">
        <v>46</v>
      </c>
      <c r="E528" s="32" t="inlineStr">
        <is>
          <t>산업안전기사 필기 기출 재배열</t>
        </is>
      </c>
      <c r="F528" s="32" t="inlineStr">
        <is>
          <t>A</t>
        </is>
      </c>
      <c r="G528" s="32" t="inlineStr">
        <is>
          <t>safe_A_2025_01_046</t>
        </is>
      </c>
      <c r="H528" s="32" t="inlineStr"/>
      <c r="I528" s="32" t="inlineStr">
        <is>
          <t>card_mac_t064</t>
        </is>
      </c>
      <c r="J528" s="32" t="inlineStr"/>
      <c r="K528" s="32" t="inlineStr">
        <is>
          <t>기계위험방지기술</t>
        </is>
      </c>
      <c r="L528" s="32" t="inlineStr">
        <is>
          <t>기계 일반</t>
        </is>
      </c>
      <c r="M528" s="32" t="inlineStr">
        <is>
          <t>위험점·방호</t>
        </is>
      </c>
      <c r="N528" s="32" t="inlineStr">
        <is>
          <t>압력제한스위치</t>
        </is>
      </c>
      <c r="O528" s="32" t="inlineStr">
        <is>
          <t>보일러 안전장치</t>
        </is>
      </c>
      <c r="P528" s="32" t="n">
        <v>1</v>
      </c>
      <c r="Q528" s="32" t="n">
        <v>1</v>
      </c>
      <c r="R528" s="32" t="inlineStr">
        <is>
          <t>개념형</t>
        </is>
      </c>
      <c r="S528" s="32" t="inlineStr"/>
      <c r="T528" s="32" t="inlineStr">
        <is>
          <t>원본 시행일 2020.08.22 (1회 출제) | 자동판정 빈출도1 · 개념형 · 난이도1</t>
        </is>
      </c>
      <c r="U528" s="32" t="inlineStr">
        <is>
          <t>산업안전보건법령상 보일러의 과열을 방지하기 위하여 최고사용압력과 상용압력 사이에서 보일러의 버너 연소를 차단하여 정상 압력으로 유도하는 방호장치로 가장 적절한 것은?</t>
        </is>
      </c>
      <c r="V528" s="32" t="inlineStr"/>
      <c r="W528" s="32" t="inlineStr"/>
      <c r="X528" s="32" t="inlineStr">
        <is>
          <t>압력방출장치</t>
        </is>
      </c>
      <c r="Y528" s="32" t="inlineStr"/>
      <c r="Z528" s="32" t="inlineStr">
        <is>
          <t>고저수위조절장치</t>
        </is>
      </c>
      <c r="AA528" s="32" t="inlineStr"/>
      <c r="AB528" s="32" t="inlineStr">
        <is>
          <t>언로우드밸브</t>
        </is>
      </c>
      <c r="AC528" s="32" t="inlineStr"/>
      <c r="AD528" s="32" t="inlineStr">
        <is>
          <t>압력제한스위치</t>
        </is>
      </c>
      <c r="AE528" s="32" t="inlineStr"/>
      <c r="AF528" s="32" t="n">
        <v>4</v>
      </c>
      <c r="AG528" s="32" t="inlineStr">
        <is>
          <t>&lt;strong&gt;압력제한스위치&lt;/strong&gt;다. &lt;strong&gt;압력이 오르면 버너의 불을 끄는&lt;/strong&gt; 장치다. &lt;strong&gt;압력방출장치는 넘친 압력을 밖으로 빼는&lt;/strong&gt; 것이라 역할이 다르다.&lt;div style="margin:12px 0 2px;font-weight:700"&gt;보일러의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12px;vertical-align:middle;text-align:center;background:#f1f5f9;font-weight:700;"&gt;언제 작동&lt;/th&gt;&lt;/tr&gt;&lt;/thead&gt;&lt;tbody&gt;&lt;tr&gt;&lt;td style="border:1px solid #cbd5e1;padding:7px 12px;vertical-align:middle;text-align:center;"&gt;&lt;u&gt;압력제한스위치&lt;/u&gt;&lt;/td&gt;&lt;td style="border:1px solid #cbd5e1;padding:7px 12px;vertical-align:middle;text-align:left;"&gt;&lt;u&gt;버너의 연소를 멈춘다&lt;/u&gt;&lt;/td&gt;&lt;td style="border:1px solid #cbd5e1;padding:7px 12px;vertical-align:middle;text-align:left;"&gt;&lt;u&gt;최고사용압력과 상용압력 사이&lt;/u&gt;&lt;/td&gt;&lt;/tr&gt;&lt;tr&gt;&lt;td style="border:1px solid #cbd5e1;padding:7px 12px;vertical-align:middle;text-align:center;"&gt;&lt;u&gt;압력방출장치&lt;/u&gt;&lt;/td&gt;&lt;td style="border:1px solid #cbd5e1;padding:7px 12px;vertical-align:middle;text-align:left;"&gt;&lt;u&gt;증기를 밖으로 뺀다&lt;/u&gt;&lt;/td&gt;&lt;td style="border:1px solid #cbd5e1;padding:7px 12px;vertical-align:middle;text-align:left;"&gt;&lt;u&gt;최고사용압력 이하&lt;/u&gt; — 1년에 1회 이상 작동시험&lt;/td&gt;&lt;/tr&gt;&lt;tr&gt;&lt;td style="border:1px solid #cbd5e1;padding:7px 12px;vertical-align:middle;text-align:center;"&gt;&lt;u&gt;고·저수위조절장치&lt;/u&gt;&lt;/td&gt;&lt;td style="border:1px solid #cbd5e1;padding:7px 12px;vertical-align:middle;text-align:left;"&gt;물이 모자라면 멈춘다&lt;/td&gt;&lt;td style="border:1px solid #cbd5e1;padding:7px 12px;vertical-align:middle;text-align:left;"&gt;저수위&lt;/td&gt;&lt;/tr&gt;&lt;tr&gt;&lt;td style="border:1px solid #cbd5e1;padding:7px 12px;vertical-align:middle;text-align:center;"&gt;&lt;u&gt;화염검출기&lt;/u&gt;&lt;/td&gt;&lt;td style="border:1px solid #cbd5e1;padding:7px 12px;vertical-align:middle;text-align:left;"&gt;불이 꺼지면 연료를 끊는다&lt;/td&gt;&lt;td style="border:1px solid #cbd5e1;padding:7px 12px;vertical-align:middle;text-align:left;"&gt;실화 시&lt;/td&gt;&lt;/tr&gt;&lt;/tbody&gt;&lt;/table&gt;&lt;/div&gt;</t>
        </is>
      </c>
      <c r="AH528" s="32" t="inlineStr">
        <is>
          <t>① 압력방출장치는 넘친 압력을 밖으로 빼는 장치다.&lt;br&gt;② 고저수위조절장치는 물 높이를 다루는 장치다.&lt;br&gt;③ 언로우드밸브는 공기압축기의 부하를 덜어 주는 밸브다.</t>
        </is>
      </c>
      <c r="AI528" s="32" t="inlineStr">
        <is>
          <t>&lt;strong&gt;안전보건규칙 제117조 — 압력제한스위치&lt;/strong&gt;&lt;br&gt;순서로 보면 &lt;strong&gt;압력제한스위치가 먼저 불을 끄고, 그래도 오르면 압력방출장치가 열린다&lt;/strong&gt;. &lt;strong&gt;앞의 것은 예방, 뒤의 것은 최후 수단&lt;/strong&gt;이다.&lt;p&gt;&lt;strong&gt;◈ 암기&lt;/strong&gt; &lt;u&gt;불을 끄면 압력제한, 빼내면 압력방출&lt;/u&gt;.&lt;/p&gt;&lt;p&gt;&lt;strong&gt;⚖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href="https://www.law.go.kr/법령/%EC%82%B0%EC%97%85%EC%95%88%EC%A0%84%EB%B3%B4%EA%B1%B4%EA%B8%B0%EC%A4%80%EC%97%90%EA%B4%80%ED%95%9C%EA%B7%9C%EC%B9%99/%EC%A0%9C117%EC%A1%B0" target="_blank"&gt;제117조(압력제한스위치)&lt;/a&gt;&lt;span class=eff&gt;산업안전보건기준에 관한 규칙 · 시행 2026. 3. 2.&lt;/span&gt;&lt;/div&gt;&lt;div class=t&gt;▶ 제117조(&lt;strong&gt;압력제한스위치&lt;/strong&gt;) 사업주는 보일러의 과열을 방지하기 위하여 최고사용압력과 상용압력 사이에서 보일러의 버너 연소를 차단할 수 있도록 &lt;strong&gt;압력제한스위치&lt;/strong&gt;를 부착하여 사용하여야 한다.&lt;/div&gt;&lt;/div&gt;</t>
        </is>
      </c>
    </row>
    <row r="529" ht="160" customHeight="1">
      <c r="A529" s="32" t="inlineStr">
        <is>
          <t>산업안전기사</t>
        </is>
      </c>
      <c r="B529" s="32" t="n">
        <v>2025</v>
      </c>
      <c r="C529" s="32" t="n">
        <v>1</v>
      </c>
      <c r="D529" s="32" t="n">
        <v>47</v>
      </c>
      <c r="E529" s="32" t="inlineStr">
        <is>
          <t>산업안전기사 필기 기출 재배열</t>
        </is>
      </c>
      <c r="F529" s="32" t="inlineStr">
        <is>
          <t>A</t>
        </is>
      </c>
      <c r="G529" s="32" t="inlineStr">
        <is>
          <t>safe_A_2025_01_047</t>
        </is>
      </c>
      <c r="H529" s="32" t="inlineStr"/>
      <c r="I529" s="32" t="inlineStr">
        <is>
          <t>card_mac_t026</t>
        </is>
      </c>
      <c r="J529" s="32" t="inlineStr"/>
      <c r="K529" s="32" t="inlineStr">
        <is>
          <t>기계위험방지기술</t>
        </is>
      </c>
      <c r="L529" s="32" t="inlineStr">
        <is>
          <t>기계 일반</t>
        </is>
      </c>
      <c r="M529" s="32" t="inlineStr">
        <is>
          <t>위험점·방호</t>
        </is>
      </c>
      <c r="N529" s="32" t="inlineStr">
        <is>
          <t>양수기동식 방호장치의 안전거리</t>
        </is>
      </c>
      <c r="O529" s="32" t="inlineStr">
        <is>
          <t>양수기동식 안전거리</t>
        </is>
      </c>
      <c r="P529" s="32" t="n">
        <v>1</v>
      </c>
      <c r="Q529" s="32" t="n">
        <v>3</v>
      </c>
      <c r="R529" s="32" t="inlineStr">
        <is>
          <t>계산형</t>
        </is>
      </c>
      <c r="S529" s="32" t="inlineStr"/>
      <c r="T529" s="32" t="inlineStr">
        <is>
          <t>원본 시행일 2020.08.22 (1회 출제) | 자동판정 빈출도1 · 계산형 · 난이도3</t>
        </is>
      </c>
      <c r="U529" s="32" t="inlineStr">
        <is>
          <t>프레스 작동 후 슬라이드가 하사점에 도달할 때까지의 소요시간이 0.5s일 때 양수기동식 방호장치의 안전거리는 최소 얼마인가?</t>
        </is>
      </c>
      <c r="V529" s="32" t="inlineStr"/>
      <c r="W529" s="32" t="inlineStr"/>
      <c r="X529" s="32" t="inlineStr">
        <is>
          <t>200mm</t>
        </is>
      </c>
      <c r="Y529" s="32" t="inlineStr"/>
      <c r="Z529" s="32" t="inlineStr">
        <is>
          <t>400mm</t>
        </is>
      </c>
      <c r="AA529" s="32" t="inlineStr"/>
      <c r="AB529" s="32" t="inlineStr">
        <is>
          <t>600mm</t>
        </is>
      </c>
      <c r="AC529" s="32" t="inlineStr"/>
      <c r="AD529" s="32" t="inlineStr">
        <is>
          <t>800mm</t>
        </is>
      </c>
      <c r="AE529" s="32" t="inlineStr"/>
      <c r="AF529" s="32" t="n">
        <v>4</v>
      </c>
      <c r="AG529" s="32" t="inlineStr">
        <is>
          <t>$D_{m} = 1 {,} 600 \times T_{m}$ 이다. $1 {,} 600 \times 0.5 = 800$ [mm] 다.&lt;div style="margin:12px 0 2px;font-weight:700"&gt;프레스 방호장치의 안전거리&lt;/div&gt;&lt;div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12px;vertical-align:middle;text-align:center;background:#f1f5f9;font-weight:700;"&gt;식&lt;/th&gt;&lt;th style="border:1px solid #cbd5e1;padding:7px 12px;vertical-align:middle;text-align:center;background:#f1f5f9;font-weight:700;"&gt;비고&lt;/th&gt;&lt;/tr&gt;&lt;/thead&gt;&lt;tbody&gt;&lt;tr&gt;&lt;td style="border:1px solid #cbd5e1;padding:7px 12px;vertical-align:middle;text-align:center;"&gt;&lt;u&gt;양수기동식&lt;/u&gt;&lt;/td&gt;&lt;td style="border:1px solid #cbd5e1;padding:7px 12px;vertical-align:middle;text-align:left;"&gt;$D_{m} = 1 {,} 600 T_{m}$&lt;/td&gt;&lt;td style="border:1px solid #cbd5e1;padding:7px 12px;vertical-align:middle;text-align:left;"&gt;$T_{m}$ 은 &lt;u&gt;하사점 도달시간&lt;/u&gt;&lt;/td&gt;&lt;/tr&gt;&lt;tr&gt;&lt;td style="border:1px solid #cbd5e1;padding:7px 12px;vertical-align:middle;text-align:center;"&gt;&lt;u&gt;양수조작식&lt;/u&gt;&lt;/td&gt;&lt;td style="border:1px solid #cbd5e1;padding:7px 12px;vertical-align:middle;text-align:left;"&gt;$D = 1 {,} 600 ( T_{l} + T_{s} )$&lt;/td&gt;&lt;td style="border:1px solid #cbd5e1;padding:7px 12px;vertical-align:middle;text-align:left;"&gt;급정지시간&lt;/td&gt;&lt;/tr&gt;&lt;tr&gt;&lt;td style="border:1px solid #cbd5e1;padding:7px 12px;vertical-align:middle;text-align:center;"&gt;&lt;u&gt;광전자식(감응식)&lt;/u&gt;&lt;/td&gt;&lt;td style="border:1px solid #cbd5e1;padding:7px 12px;vertical-align:middle;text-align:left;"&gt;$D = 1 {,} 600 ( T_{l} + T_{s} )$&lt;/td&gt;&lt;td style="border:1px solid #cbd5e1;padding:7px 12px;vertical-align:middle;text-align:left;"&gt;&lt;/td&gt;&lt;/tr&gt;&lt;tr&gt;&lt;td style="border:1px solid #cbd5e1;padding:7px 12px;vertical-align:middle;text-align:center;"&gt;&lt;u&gt;손쳐내기식&lt;/u&gt;&lt;/td&gt;&lt;td style="border:1px solid #cbd5e1;padding:7px 12px;vertical-align:middle;text-align:left;"&gt;$D = 0.5 \times \text{행정길이}$&lt;/td&gt;&lt;td style="border:1px solid #cbd5e1;padding:7px 12px;vertical-align:middle;text-align:left;"&gt;&lt;/td&gt;&lt;/tr&gt;&lt;/tbody&gt;&lt;/table&gt;&lt;/div&gt;</t>
        </is>
      </c>
      <c r="AH529" s="32" t="inlineStr">
        <is>
          <t>① 200 [mm] 는 계수를 잘못 잡았을 때다.&lt;br&gt;② 400 [mm] 도 맞지 않는다.&lt;br&gt;③ 600 [mm] 도 맞지 않는다.</t>
        </is>
      </c>
      <c r="AI529" s="32" t="inlineStr">
        <is>
          <t>&lt;strong&gt;양수기동식 방호장치의 안전거리&lt;/strong&gt;&lt;br&gt;1,600 [mm/s] 는 &lt;strong&gt;사람 손이 움직이는 속도&lt;/strong&gt;로 잡은 값이다. &lt;strong&gt;손이 위험구역에 닿기 전에 슬라이드가 내려와 버리도록&lt;/strong&gt; 두 손 버튼을 그만큼 떨어뜨려 둔다.&lt;p&gt;&lt;strong&gt;◈ 암기&lt;/strong&gt; &lt;u&gt;1,600 × 시간&lt;/u&gt; — 답은 [mm].&lt;/p&gt;</t>
        </is>
      </c>
    </row>
    <row r="530" ht="160" customHeight="1">
      <c r="A530" s="32" t="inlineStr">
        <is>
          <t>산업안전기사</t>
        </is>
      </c>
      <c r="B530" s="32" t="n">
        <v>2025</v>
      </c>
      <c r="C530" s="32" t="n">
        <v>1</v>
      </c>
      <c r="D530" s="32" t="n">
        <v>48</v>
      </c>
      <c r="E530" s="32" t="inlineStr">
        <is>
          <t>산업안전기사 필기 기출 재배열</t>
        </is>
      </c>
      <c r="F530" s="32" t="inlineStr">
        <is>
          <t>A</t>
        </is>
      </c>
      <c r="G530" s="32" t="inlineStr">
        <is>
          <t>safe_A_2025_01_048</t>
        </is>
      </c>
      <c r="H530" s="32" t="inlineStr"/>
      <c r="I530" s="32" t="inlineStr">
        <is>
          <t>card_mac_t009</t>
        </is>
      </c>
      <c r="J530" s="32" t="inlineStr"/>
      <c r="K530" s="32" t="inlineStr">
        <is>
          <t>기계위험방지기술</t>
        </is>
      </c>
      <c r="L530" s="32" t="inlineStr">
        <is>
          <t>기계 일반</t>
        </is>
      </c>
      <c r="M530" s="32" t="inlineStr">
        <is>
          <t>위험점·방호</t>
        </is>
      </c>
      <c r="N530" s="32" t="inlineStr">
        <is>
          <t>방호장치의 조정</t>
        </is>
      </c>
      <c r="O530" s="32" t="inlineStr">
        <is>
          <t>크레인 방호장치</t>
        </is>
      </c>
      <c r="P530" s="32" t="n">
        <v>2</v>
      </c>
      <c r="Q530" s="32" t="n">
        <v>1</v>
      </c>
      <c r="R530" s="32" t="inlineStr">
        <is>
          <t>개념형</t>
        </is>
      </c>
      <c r="S530" s="32" t="inlineStr"/>
      <c r="T530" s="32" t="inlineStr">
        <is>
          <t>원본 시행일 2016.05.08 · 2020.06.06 (2회 출제) | 자동판정 빈출도2 · 개념형 · 난이도1</t>
        </is>
      </c>
      <c r="U530" s="32" t="inlineStr">
        <is>
          <t>크레인의 방호장치에 해당되지 않은 것은?</t>
        </is>
      </c>
      <c r="V530" s="32" t="inlineStr"/>
      <c r="W530" s="32" t="inlineStr"/>
      <c r="X530" s="32" t="inlineStr">
        <is>
          <t>권과방지장치</t>
        </is>
      </c>
      <c r="Y530" s="32" t="inlineStr"/>
      <c r="Z530" s="32" t="inlineStr">
        <is>
          <t>과부하방지장치</t>
        </is>
      </c>
      <c r="AA530" s="32" t="inlineStr"/>
      <c r="AB530" s="32" t="inlineStr">
        <is>
          <t>비상정지장치</t>
        </is>
      </c>
      <c r="AC530" s="32" t="inlineStr"/>
      <c r="AD530" s="32" t="inlineStr">
        <is>
          <t>자동보수장치</t>
        </is>
      </c>
      <c r="AE530" s="32" t="inlineStr"/>
      <c r="AF530" s="32" t="n">
        <v>4</v>
      </c>
      <c r="AG530" s="32" t="inlineStr">
        <is>
          <t>&lt;strong&gt;「자동보수장치」라는 것은 없다&lt;/strong&gt;. 크레인의 방호장치는 &lt;strong&gt;과부하방지 · 권과방지 · 비상정지 · 제동&lt;/strong&gt; 넷이다.</t>
        </is>
      </c>
      <c r="AH530" s="32" t="inlineStr">
        <is>
          <t>① 권과방지장치는 크레인의 방호장치다.&lt;br&gt;② 과부하방지장치도 그렇다.&lt;br&gt;③ 비상정지장치도 그렇다.</t>
        </is>
      </c>
      <c r="AI530" s="32" t="inlineStr">
        <is>
          <t>&lt;strong&gt;안전보건규칙 제134조 — 방호장치의 조정&lt;/strong&gt;&lt;br&gt;넷 가운데 &lt;strong&gt;권과방지장치의 조정 간격&lt;/strong&gt;이 함께 나온다 — &lt;strong&gt;일반 0.25 [m] 이상, 직동식 0.05 [m] 이상&lt;/strong&gt;. &lt;strong&gt;파이널 리미트 스위치는 승강기&lt;/strong&gt; 것이다.&lt;p&gt;&lt;strong&gt;◈ 암기&lt;/strong&gt; &lt;u&gt;과 · 권 · 비 · 제&lt;/u&gt;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&lt;strong&gt;파이널 리미트&lt;/strong&gt;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531" ht="160" customHeight="1">
      <c r="A531" s="32" t="inlineStr">
        <is>
          <t>산업안전기사</t>
        </is>
      </c>
      <c r="B531" s="32" t="n">
        <v>2025</v>
      </c>
      <c r="C531" s="32" t="n">
        <v>1</v>
      </c>
      <c r="D531" s="32" t="n">
        <v>49</v>
      </c>
      <c r="E531" s="32" t="inlineStr">
        <is>
          <t>산업안전기사 필기 기출 재배열</t>
        </is>
      </c>
      <c r="F531" s="32" t="inlineStr">
        <is>
          <t>A</t>
        </is>
      </c>
      <c r="G531" s="32" t="inlineStr">
        <is>
          <t>safe_A_2025_01_049</t>
        </is>
      </c>
      <c r="H531" s="32" t="inlineStr"/>
      <c r="I531" s="32" t="inlineStr">
        <is>
          <t>card_mac_t065</t>
        </is>
      </c>
      <c r="J531" s="32" t="inlineStr"/>
      <c r="K531" s="32" t="inlineStr">
        <is>
          <t>기계위험방지기술</t>
        </is>
      </c>
      <c r="L531" s="32" t="inlineStr">
        <is>
          <t>기계 일반</t>
        </is>
      </c>
      <c r="M531" s="32" t="inlineStr">
        <is>
          <t>위험점·방호</t>
        </is>
      </c>
      <c r="N531" s="32" t="inlineStr">
        <is>
          <t>산업용 로봇의 제어장치</t>
        </is>
      </c>
      <c r="O531" s="32" t="inlineStr">
        <is>
          <t>로봇 제어장치</t>
        </is>
      </c>
      <c r="P531" s="32" t="n">
        <v>1</v>
      </c>
      <c r="Q531" s="32" t="n">
        <v>2</v>
      </c>
      <c r="R531" s="32" t="inlineStr">
        <is>
          <t>개념형</t>
        </is>
      </c>
      <c r="S531" s="32" t="inlineStr"/>
      <c r="T531" s="32" t="inlineStr">
        <is>
          <t>원본 시행일 2020.06.06 (1회 출제) | 자동판정 빈출도1 · 개념형 · 난이도2</t>
        </is>
      </c>
      <c r="U531" s="32" t="inlineStr">
        <is>
          <t>산업안전보건법령상 로봇에 설치되는 제어장치의 조건에 적합하지 않은 것은?</t>
        </is>
      </c>
      <c r="V531" s="32" t="inlineStr"/>
      <c r="W531" s="32" t="inlineStr"/>
      <c r="X531" s="32" t="inlineStr">
        <is>
          <t>누름버튼은 오작동 방지를 위한 가드를 설치하는 등 불시기동을 방지할 수 있는 구조로 제작ㆍ설치되어야 한다.</t>
        </is>
      </c>
      <c r="Y531" s="32" t="inlineStr"/>
      <c r="Z531" s="32" t="inlineStr">
        <is>
          <t>로봇에는 외부 보호 장치와 연결하기 위해 하나 이상의 보호정지회로를 구비해야 한다.</t>
        </is>
      </c>
      <c r="AA531" s="32" t="inlineStr"/>
      <c r="AB531" s="32" t="inlineStr">
        <is>
          <t>전원공급램프, 자동운전, 결함검출 등 작동제어의 상태를 확인할 수 있는 표시장치를 설치해야 한다.</t>
        </is>
      </c>
      <c r="AC531" s="32" t="inlineStr"/>
      <c r="AD531" s="32" t="inlineStr">
        <is>
          <t>조작버튼 및 선택스위치 등 제어장치에는 해당 기능을 명확하게 구분할 수 있도록 표시해야 한다.</t>
        </is>
      </c>
      <c r="AE531" s="32" t="inlineStr"/>
      <c r="AF531" s="32" t="n">
        <v>2</v>
      </c>
      <c r="AG531" s="32" t="inlineStr">
        <is>
          <t>보호정지회로는 &lt;strong&gt;둘 이상&lt;/strong&gt;을 갖춰야 한다. 하나만 두면 &lt;strong&gt;그 하나가 고장 났을 때 멈출 방법이 없다&lt;/strong&gt;.</t>
        </is>
      </c>
      <c r="AH531" s="32" t="inlineStr">
        <is>
          <t>① 누름버튼에 가드를 두어 불시기동을 막는 것은 맞다.&lt;br&gt;③ 작동제어 상태를 볼 수 있는 표시장치를 두는 것도 맞다.&lt;br&gt;④ 제어장치에 기능을 구분해 표시하는 것도 맞다.</t>
        </is>
      </c>
      <c r="AI531" s="32" t="inlineStr">
        <is>
          <t>&lt;strong&gt;방호장치 안전인증 고시 — 산업용 로봇의 제어장치&lt;/strong&gt;&lt;br&gt;&lt;strong&gt;「하나 이상」과 「둘 이상」&lt;/strong&gt;을 바꿔 놓는 것이 이 유형의 단골 함정이다. &lt;strong&gt;안전에 관한 회로는 하나가 고장 나도 남는 것이 있어야&lt;/strong&gt; 하므로 둘 이상이다.&lt;p&gt;&lt;strong&gt;◈ 암기&lt;/strong&gt; &lt;u&gt;보호정지회로는 둘 이상&lt;/u&gt;.&lt;/p&gt;</t>
        </is>
      </c>
    </row>
    <row r="532" ht="160" customHeight="1">
      <c r="A532" s="32" t="inlineStr">
        <is>
          <t>산업안전기사</t>
        </is>
      </c>
      <c r="B532" s="32" t="n">
        <v>2025</v>
      </c>
      <c r="C532" s="32" t="n">
        <v>1</v>
      </c>
      <c r="D532" s="32" t="n">
        <v>50</v>
      </c>
      <c r="E532" s="32" t="inlineStr">
        <is>
          <t>산업안전기사 필기 기출 재배열</t>
        </is>
      </c>
      <c r="F532" s="32" t="inlineStr">
        <is>
          <t>A</t>
        </is>
      </c>
      <c r="G532" s="32" t="inlineStr">
        <is>
          <t>safe_A_2025_01_050</t>
        </is>
      </c>
      <c r="H532" s="32" t="inlineStr"/>
      <c r="I532" s="32" t="inlineStr">
        <is>
          <t>card_mac_t066</t>
        </is>
      </c>
      <c r="J532" s="32" t="inlineStr"/>
      <c r="K532" s="32" t="inlineStr">
        <is>
          <t>기계위험방지기술</t>
        </is>
      </c>
      <c r="L532" s="32" t="inlineStr">
        <is>
          <t>기계 일반</t>
        </is>
      </c>
      <c r="M532" s="32" t="inlineStr">
        <is>
          <t>동력전달·통로</t>
        </is>
      </c>
      <c r="N532" s="32" t="inlineStr">
        <is>
          <t>컨베이어의 제작 및 안전기준</t>
        </is>
      </c>
      <c r="O532" s="32" t="inlineStr">
        <is>
          <t>컨베이어 덮개</t>
        </is>
      </c>
      <c r="P532" s="32" t="n">
        <v>1</v>
      </c>
      <c r="Q532" s="32" t="n">
        <v>1</v>
      </c>
      <c r="R532" s="32" t="inlineStr">
        <is>
          <t>개념형</t>
        </is>
      </c>
      <c r="S532" s="32" t="inlineStr"/>
      <c r="T532" s="32" t="inlineStr">
        <is>
          <t>원본 시행일 2020.06.06 (1회 출제) | 자동판정 빈출도1 · 개념형 · 난이도1</t>
        </is>
      </c>
      <c r="U532" s="32" t="inlineStr">
        <is>
          <t>컨베이어의 제작 및 안전기준 상 작업구역 및 통행구역에 덮개, 울 등을 설치해야 하는 부위에 해당하지 않는 것은?</t>
        </is>
      </c>
      <c r="V532" s="32" t="inlineStr"/>
      <c r="W532" s="32" t="inlineStr"/>
      <c r="X532" s="32" t="inlineStr">
        <is>
          <t>컨베이어의 동력전달 부분</t>
        </is>
      </c>
      <c r="Y532" s="32" t="inlineStr"/>
      <c r="Z532" s="32" t="inlineStr">
        <is>
          <t>컨베이어의 제동장치 부분</t>
        </is>
      </c>
      <c r="AA532" s="32" t="inlineStr"/>
      <c r="AB532" s="32" t="inlineStr">
        <is>
          <t>호퍼, 슈트의 개구부 및 장력 유지장치</t>
        </is>
      </c>
      <c r="AC532" s="32" t="inlineStr"/>
      <c r="AD532" s="32" t="inlineStr">
        <is>
          <t>컨베이어 벨트, 풀리, 롤러, 체인, 스프라켓, 스크류 등</t>
        </is>
      </c>
      <c r="AE532" s="32" t="inlineStr"/>
      <c r="AF532" s="32" t="n">
        <v>2</v>
      </c>
      <c r="AG532" s="32" t="inlineStr">
        <is>
          <t>&lt;strong&gt;제동장치&lt;/strong&gt;는 덮어야 할 대상이 아니다. 덮는 것은 &lt;strong&gt;사람이 말려들 수 있는 움직이는 부분&lt;/strong&gt;이다.</t>
        </is>
      </c>
      <c r="AH532" s="32" t="inlineStr">
        <is>
          <t>① 동력전달 부분은 덮어야 한다.&lt;br&gt;③ 호퍼·슈트의 개구부와 장력 유지장치도 덮어야 한다.&lt;br&gt;④ 벨트·풀리·롤러·체인·스프로킷·스크루도 덮어야 한다.</t>
        </is>
      </c>
      <c r="AI532" s="32" t="inlineStr">
        <is>
          <t>&lt;strong&gt;컨베이어의 제작 및 안전기준&lt;/strong&gt;&lt;br&gt;덮는 기준은 하나다 — &lt;strong&gt;사람이 닿으면 끌려 들어가는 곳&lt;/strong&gt;. 제동장치는 멈추게 하는 장치이지 사람을 끌어들이는 곳이 아니다.&lt;p&gt;&lt;strong&gt;◈ 암기&lt;/strong&gt; &lt;u&gt;말려들 수 있는 곳만 덮는다&lt;/u&gt;.&lt;/p&gt;</t>
        </is>
      </c>
    </row>
    <row r="533" ht="160" customHeight="1">
      <c r="A533" s="32" t="inlineStr">
        <is>
          <t>산업안전기사</t>
        </is>
      </c>
      <c r="B533" s="32" t="n">
        <v>2025</v>
      </c>
      <c r="C533" s="32" t="n">
        <v>1</v>
      </c>
      <c r="D533" s="32" t="n">
        <v>51</v>
      </c>
      <c r="E533" s="32" t="inlineStr">
        <is>
          <t>산업안전기사 필기 기출 재배열</t>
        </is>
      </c>
      <c r="F533" s="32" t="inlineStr">
        <is>
          <t>A</t>
        </is>
      </c>
      <c r="G533" s="32" t="inlineStr">
        <is>
          <t>safe_A_2025_01_051</t>
        </is>
      </c>
      <c r="H533" s="32" t="inlineStr"/>
      <c r="I533" s="32" t="inlineStr">
        <is>
          <t>card_mac_t067</t>
        </is>
      </c>
      <c r="J533" s="32" t="inlineStr"/>
      <c r="K533" s="32" t="inlineStr">
        <is>
          <t>기계위험방지기술</t>
        </is>
      </c>
      <c r="L533" s="32" t="inlineStr">
        <is>
          <t>기계 일반</t>
        </is>
      </c>
      <c r="M533" s="32" t="inlineStr">
        <is>
          <t>위험점·방호</t>
        </is>
      </c>
      <c r="N533" s="32" t="inlineStr">
        <is>
          <t>회전말림점</t>
        </is>
      </c>
      <c r="O533" s="32" t="inlineStr">
        <is>
          <t>위험점</t>
        </is>
      </c>
      <c r="P533" s="32" t="n">
        <v>1</v>
      </c>
      <c r="Q533" s="32" t="n">
        <v>1</v>
      </c>
      <c r="R533" s="32" t="inlineStr">
        <is>
          <t>개념형</t>
        </is>
      </c>
      <c r="S533" s="32" t="inlineStr"/>
      <c r="T533" s="32" t="inlineStr">
        <is>
          <t>원본 시행일 2020.06.06 (1회 출제) | 자동판정 빈출도1 · 개념형 · 난이도1</t>
        </is>
      </c>
      <c r="U533" s="32" t="inlineStr">
        <is>
          <t>다음 중 회전축, 커플링 등 회전하는 물체에 작업복 등이 말려드는 위험을 초래하는 위험점은?</t>
        </is>
      </c>
      <c r="V533" s="32" t="inlineStr"/>
      <c r="W533" s="32" t="inlineStr"/>
      <c r="X533" s="32" t="inlineStr">
        <is>
          <t>협착점</t>
        </is>
      </c>
      <c r="Y533" s="32" t="inlineStr"/>
      <c r="Z533" s="32" t="inlineStr">
        <is>
          <t>접선물림점</t>
        </is>
      </c>
      <c r="AA533" s="32" t="inlineStr"/>
      <c r="AB533" s="32" t="inlineStr">
        <is>
          <t>절단점</t>
        </is>
      </c>
      <c r="AC533" s="32" t="inlineStr"/>
      <c r="AD533" s="32" t="inlineStr">
        <is>
          <t>회전말림점</t>
        </is>
      </c>
      <c r="AE533" s="32" t="inlineStr"/>
      <c r="AF533" s="32" t="n">
        <v>4</v>
      </c>
      <c r="AG533" s="32" t="inlineStr">
        <is>
          <t>&lt;strong&gt;회전말림점(Trapping point)&lt;/strong&gt;이다. &lt;strong&gt;돌출된 회전부&lt;/strong&gt;에 옷이나 머리카락이 감긴다.</t>
        </is>
      </c>
      <c r="AH533" s="32" t="inlineStr">
        <is>
          <t>① 협착점은 왕복운동부와 고정부 사이다.&lt;br&gt;② 접선물림점은 벨트와 풀리처럼 회전체의 접선에서 생긴다.&lt;br&gt;③ 절단점은 회전체 자체의 운동에서 생긴다.</t>
        </is>
      </c>
      <c r="AI533" s="32" t="inlineStr">
        <is>
          <t>&lt;strong&gt;회전말림점&lt;/strong&gt;&lt;br&gt;&lt;strong&gt;회전축 · 커플링 · 드릴 비트 · 나사&lt;/strong&gt;처럼 &lt;strong&gt;밖으로 튀어나온 채 도는 것&lt;/strong&gt;이 회전말림점이다. 그래서 이런 기계 앞에서는 &lt;strong&gt;장갑과 헐렁한 옷을 금지&lt;/strong&gt; 한다.&lt;p&gt;&lt;strong&gt;◈ 암기&lt;/strong&gt; &lt;u&gt;감기면 회전말림점&lt;/u&gt;.&lt;/p&gt;</t>
        </is>
      </c>
    </row>
    <row r="534" ht="160" customHeight="1">
      <c r="A534" s="32" t="inlineStr">
        <is>
          <t>산업안전기사</t>
        </is>
      </c>
      <c r="B534" s="32" t="n">
        <v>2025</v>
      </c>
      <c r="C534" s="32" t="n">
        <v>1</v>
      </c>
      <c r="D534" s="32" t="n">
        <v>52</v>
      </c>
      <c r="E534" s="32" t="inlineStr">
        <is>
          <t>산업안전기사 필기 기출 재배열</t>
        </is>
      </c>
      <c r="F534" s="32" t="inlineStr">
        <is>
          <t>A</t>
        </is>
      </c>
      <c r="G534" s="32" t="inlineStr">
        <is>
          <t>safe_A_2025_01_052</t>
        </is>
      </c>
      <c r="H534" s="32" t="inlineStr"/>
      <c r="I534" s="32" t="inlineStr">
        <is>
          <t>card_mac_t068</t>
        </is>
      </c>
      <c r="J534" s="32" t="inlineStr"/>
      <c r="K534" s="32" t="inlineStr">
        <is>
          <t>기계위험방지기술</t>
        </is>
      </c>
      <c r="L534" s="32" t="inlineStr">
        <is>
          <t>기계 일반</t>
        </is>
      </c>
      <c r="M534" s="32" t="inlineStr">
        <is>
          <t>위험점·방호</t>
        </is>
      </c>
      <c r="N534" s="32" t="inlineStr">
        <is>
          <t>양수조작식 방호장치</t>
        </is>
      </c>
      <c r="O534" s="32" t="inlineStr">
        <is>
          <t>양수조작식</t>
        </is>
      </c>
      <c r="P534" s="32" t="n">
        <v>1</v>
      </c>
      <c r="Q534" s="32" t="n">
        <v>2</v>
      </c>
      <c r="R534" s="32" t="inlineStr">
        <is>
          <t>개념형</t>
        </is>
      </c>
      <c r="S534" s="32" t="inlineStr"/>
      <c r="T534" s="32" t="inlineStr">
        <is>
          <t>원본 시행일 2020.06.06 (1회 출제) | 자동판정 빈출도1 · 개념형 · 난이도2</t>
        </is>
      </c>
      <c r="U534" s="32" t="inlineStr">
        <is>
          <t>프레스 양수조작식 방호장치 누름버튼의 상호간 내측거리는 몇 mm 이상인가?</t>
        </is>
      </c>
      <c r="V534" s="32" t="inlineStr"/>
      <c r="W534" s="32" t="inlineStr"/>
      <c r="X534" s="32" t="inlineStr">
        <is>
          <t>50</t>
        </is>
      </c>
      <c r="Y534" s="32" t="inlineStr"/>
      <c r="Z534" s="32" t="inlineStr">
        <is>
          <t>100</t>
        </is>
      </c>
      <c r="AA534" s="32" t="inlineStr"/>
      <c r="AB534" s="32" t="inlineStr">
        <is>
          <t>200</t>
        </is>
      </c>
      <c r="AC534" s="32" t="inlineStr"/>
      <c r="AD534" s="32" t="inlineStr">
        <is>
          <t>300</t>
        </is>
      </c>
      <c r="AE534" s="32" t="inlineStr"/>
      <c r="AF534" s="32" t="n">
        <v>4</v>
      </c>
      <c r="AG534" s="32" t="inlineStr">
        <is>
          <t>&lt;strong&gt;300 [mm] 이상&lt;/strong&gt;이다. 이보다 가까우면 &lt;strong&gt;한 손이나 팔꿈치로 두 버튼을 함께 누를 수&lt;/strong&gt; 있어 방호가 무너진다.</t>
        </is>
      </c>
      <c r="AH534" s="32" t="inlineStr">
        <is>
          <t>① 50 [mm] 는 한 손으로도 누를 수 있다.&lt;br&gt;② 100 [mm] 도 마찬가지다.&lt;br&gt;③ 200 [mm] 도 기준에 못 미친다.</t>
        </is>
      </c>
      <c r="AI534" s="32" t="inlineStr">
        <is>
          <t>&lt;strong&gt;방호장치 안전인증 고시 — 양수조작식 방호장치&lt;/strong&gt;&lt;br&gt;양수조작식의 요건 셋 — &lt;strong&gt;두 버튼 사이 300 [mm] 이상 · 두 손을 동시에(0.5초 이내) 눌러야 작동 · 한 손을 떼면 즉시 정지&lt;/strong&gt;. 모두 &lt;strong&gt;두 손이 모두 버튼 위에 있게&lt;/strong&gt; 하려는 것이다.&lt;p&gt;&lt;strong&gt;◈ 암기&lt;/strong&gt; &lt;u&gt;버튼 사이 300 [mm] 이상&lt;/u&gt;.&lt;/p&gt;</t>
        </is>
      </c>
    </row>
    <row r="535" ht="160" customHeight="1">
      <c r="A535" s="32" t="inlineStr">
        <is>
          <t>산업안전기사</t>
        </is>
      </c>
      <c r="B535" s="32" t="n">
        <v>2025</v>
      </c>
      <c r="C535" s="32" t="n">
        <v>1</v>
      </c>
      <c r="D535" s="32" t="n">
        <v>53</v>
      </c>
      <c r="E535" s="32" t="inlineStr">
        <is>
          <t>산업안전기사 필기 기출 재배열</t>
        </is>
      </c>
      <c r="F535" s="32" t="inlineStr">
        <is>
          <t>A</t>
        </is>
      </c>
      <c r="G535" s="32" t="inlineStr">
        <is>
          <t>safe_A_2025_01_053</t>
        </is>
      </c>
      <c r="H535" s="32" t="inlineStr"/>
      <c r="I535" s="32" t="inlineStr">
        <is>
          <t>card_mac_t069</t>
        </is>
      </c>
      <c r="J535" s="32" t="inlineStr"/>
      <c r="K535" s="32" t="inlineStr">
        <is>
          <t>기계위험방지기술</t>
        </is>
      </c>
      <c r="L535" s="32" t="inlineStr">
        <is>
          <t>산업용 기계</t>
        </is>
      </c>
      <c r="M535" s="32" t="inlineStr">
        <is>
          <t>롤러기·원심기</t>
        </is>
      </c>
      <c r="N535" s="32" t="inlineStr">
        <is>
          <t>컨베이어의 역전방지장치</t>
        </is>
      </c>
      <c r="O535" s="32" t="inlineStr">
        <is>
          <t>역전방지장치</t>
        </is>
      </c>
      <c r="P535" s="32" t="n">
        <v>3</v>
      </c>
      <c r="Q535" s="32" t="n">
        <v>1</v>
      </c>
      <c r="R535" s="32" t="inlineStr">
        <is>
          <t>개념형</t>
        </is>
      </c>
      <c r="S535" s="32" t="inlineStr"/>
      <c r="T535" s="32" t="inlineStr">
        <is>
          <t>원본 시행일 2012.08.26 · 2019.03.03 · 2022.03.05 (3회 출제) | 자동판정 빈출도3 · 개념형 · 난이도1</t>
        </is>
      </c>
      <c r="U535" s="32" t="inlineStr">
        <is>
          <t>컨베이어(conveyor) 역전방지장치의 형식을 기계식과 전기식으로 구분할 때 기계식에 해당하지 않는 것은?</t>
        </is>
      </c>
      <c r="V535" s="32" t="inlineStr"/>
      <c r="W535" s="32" t="inlineStr"/>
      <c r="X535" s="32" t="inlineStr">
        <is>
          <t>라쳇식</t>
        </is>
      </c>
      <c r="Y535" s="32" t="inlineStr"/>
      <c r="Z535" s="32" t="inlineStr">
        <is>
          <t>밴드식</t>
        </is>
      </c>
      <c r="AA535" s="32" t="inlineStr"/>
      <c r="AB535" s="32" t="inlineStr">
        <is>
          <t>스러스트식</t>
        </is>
      </c>
      <c r="AC535" s="32" t="inlineStr"/>
      <c r="AD535" s="32" t="inlineStr">
        <is>
          <t>롤러식</t>
        </is>
      </c>
      <c r="AE535" s="32" t="inlineStr"/>
      <c r="AF535" s="32" t="n">
        <v>3</v>
      </c>
      <c r="AG535" s="32" t="inlineStr">
        <is>
          <t>&lt;strong&gt;스러스트식&lt;/strong&gt;은 &lt;strong&gt;전기식&lt;/strong&gt;이다. 전자력으로 브레이크를 잡는다.&lt;div style="margin:12px 0 2px;font-weight:700"&gt;컨베이어 역전방지장치의 형식&lt;/div&gt;&lt;div style="overflow-x:auto"&gt;&lt;table style="border-collapse:collapse;margin:10px auto;font-size:.96em"&gt;&lt;thead&gt;&lt;tr&gt;&lt;th style="border:1px solid #cbd5e1;padding:7px 12px;vertical-align:middle;text-align:center;background:#f1f5f9;font-weight:700;"&gt;형식&lt;/th&gt;&lt;th style="border:1px solid #cbd5e1;padding:7px 12px;vertical-align:middle;text-align:center;background:#f1f5f9;font-weight:700;"&gt;종류&lt;/th&gt;&lt;th style="border:1px solid #cbd5e1;padding:7px 12px;vertical-align:middle;text-align:center;background:#f1f5f9;font-weight:700;"&gt;원리&lt;/th&gt;&lt;/tr&gt;&lt;/thead&gt;&lt;tbody&gt;&lt;tr&gt;&lt;td style="border:1px solid #cbd5e1;padding:7px 12px;vertical-align:middle;text-align:center;"&gt;&lt;u&gt;기계식&lt;/u&gt;&lt;/td&gt;&lt;td style="border:1px solid #cbd5e1;padding:7px 12px;vertical-align:middle;text-align:left;"&gt;&lt;u&gt;라쳇식 · 밴드식 · 롤러식&lt;/u&gt;&lt;/td&gt;&lt;td style="border:1px solid #cbd5e1;padding:7px 12px;vertical-align:middle;text-align:left;"&gt;&lt;u&gt;걸림쇠 · 띠 · 롤러로 물리적으로 막는다&lt;/u&gt;&lt;/td&gt;&lt;/tr&gt;&lt;tr&gt;&lt;td style="border:1px solid #cbd5e1;padding:7px 12px;vertical-align:middle;text-align:center;"&gt;&lt;u&gt;전기식&lt;/u&gt;&lt;/td&gt;&lt;td style="border:1px solid #cbd5e1;padding:7px 12px;vertical-align:middle;text-align:left;"&gt;&lt;u&gt;전기 브레이크 · 스러스트 브레이크&lt;/u&gt;&lt;/td&gt;&lt;td style="border:1px solid #cbd5e1;padding:7px 12px;vertical-align:middle;text-align:left;"&gt;&lt;u&gt;전자력으로 잡는다&lt;/u&gt;&lt;/td&gt;&lt;/tr&gt;&lt;/tbody&gt;&lt;/table&gt;&lt;/div&gt;</t>
        </is>
      </c>
      <c r="AH535" s="32" t="inlineStr">
        <is>
          <t>① 라쳇식은 기계식이다.&lt;br&gt;② 밴드식도 기계식이다.&lt;br&gt;④ 롤러식도 기계식이다.</t>
        </is>
      </c>
      <c r="AI535" s="32" t="inlineStr">
        <is>
          <t>&lt;strong&gt;컨베이어의 역전방지장치&lt;/strong&gt;&lt;br&gt;&lt;strong&gt;스러스트(thrust)&lt;/strong&gt;는 전자석이 밀어내는 힘을 쓰는 방식이라 전기식이다. 나머지 셋은 모두 &lt;strong&gt;손으로 만질 수 있는 구조물&lt;/strong&gt;로 막는다.&lt;p&gt;&lt;strong&gt;◈ 암기&lt;/strong&gt; &lt;u&gt;스러스트만 전기식&lt;/u&gt;.&lt;/p&gt;</t>
        </is>
      </c>
    </row>
    <row r="536" ht="160" customHeight="1">
      <c r="A536" s="32" t="inlineStr">
        <is>
          <t>산업안전기사</t>
        </is>
      </c>
      <c r="B536" s="32" t="n">
        <v>2025</v>
      </c>
      <c r="C536" s="32" t="n">
        <v>1</v>
      </c>
      <c r="D536" s="32" t="n">
        <v>54</v>
      </c>
      <c r="E536" s="32" t="inlineStr">
        <is>
          <t>산업안전기사 필기 기출 재배열</t>
        </is>
      </c>
      <c r="F536" s="32" t="inlineStr">
        <is>
          <t>A</t>
        </is>
      </c>
      <c r="G536" s="32" t="inlineStr">
        <is>
          <t>safe_A_2025_01_054</t>
        </is>
      </c>
      <c r="H536" s="32" t="inlineStr"/>
      <c r="I536" s="32" t="inlineStr">
        <is>
          <t>card_mac_t070</t>
        </is>
      </c>
      <c r="J536" s="32" t="inlineStr"/>
      <c r="K536" s="32" t="inlineStr">
        <is>
          <t>기계위험방지기술</t>
        </is>
      </c>
      <c r="L536" s="32" t="inlineStr">
        <is>
          <t>산업용 기계</t>
        </is>
      </c>
      <c r="M536" s="32" t="inlineStr">
        <is>
          <t>로봇·기타</t>
        </is>
      </c>
      <c r="N536" s="32" t="inlineStr">
        <is>
          <t>산업용 로봇</t>
        </is>
      </c>
      <c r="O536" s="32" t="inlineStr">
        <is>
          <t>산업용 로봇</t>
        </is>
      </c>
      <c r="P536" s="32" t="n">
        <v>1</v>
      </c>
      <c r="Q536" s="32" t="n">
        <v>2</v>
      </c>
      <c r="R536" s="32" t="inlineStr">
        <is>
          <t>개념형</t>
        </is>
      </c>
      <c r="S536" s="32" t="inlineStr"/>
      <c r="T536" s="32" t="inlineStr">
        <is>
          <t>원본 시행일 2019.03.03 (1회 출제) | 자동판정 빈출도1 · 개념형 · 난이도2</t>
        </is>
      </c>
      <c r="U536" s="32" t="inlineStr">
        <is>
          <t>다음 중 산업용 로봇에 의한 작업 시 안전조치 사항으로 적절하지 않은 것은?</t>
        </is>
      </c>
      <c r="V536" s="32" t="inlineStr"/>
      <c r="W536" s="32" t="inlineStr"/>
      <c r="X536" s="32" t="inlineStr">
        <is>
          <t>로봇이 운전으로 인해 근로자가 로봇에 부딪칠 위험이 있을 때에는 1.8m 이상의 울타리를 설치하여야 한다.</t>
        </is>
      </c>
      <c r="Y536" s="32" t="inlineStr"/>
      <c r="Z536" s="32" t="inlineStr">
        <is>
          <t>작업을 하고 있는 동안 로봇의 기동스위치 등은 작업에 종사하고 있는 근로자가 아닌 사람이 그 스위치 등을 조작할 수 없도록 필요한 조치를 한다.</t>
        </is>
      </c>
      <c r="AA536" s="32" t="inlineStr"/>
      <c r="AB536" s="32" t="inlineStr">
        <is>
          <t>로봇의 조작방법 및 순서, 작업 주의 매니퓰레이터의 속도 등에 관한 지침에 따라 작업을 하여야 한다.</t>
        </is>
      </c>
      <c r="AC536" s="32" t="inlineStr"/>
      <c r="AD536" s="32" t="inlineStr">
        <is>
          <t>작업에 종사하는 근로자가 이상을 발견하면, 관리 감독자에게 우선 보고하고, 지시에 따라 로봇의 운전을 정지시킨다.</t>
        </is>
      </c>
      <c r="AE536" s="32" t="inlineStr"/>
      <c r="AF536" s="32" t="n">
        <v>4</v>
      </c>
      <c r="AG536" s="32" t="inlineStr">
        <is>
          <t>이상을 발견하면 &lt;strong&gt;먼저 로봇을 세우고 그다음 보고&lt;/strong&gt; 한다. 보고를 기다리는 사이에 사람이 다친다.</t>
        </is>
      </c>
      <c r="AH536" s="32" t="inlineStr">
        <is>
          <t>① 높이 1.8 [m] 이상의 울타리를 설치하는 것은 맞다.&lt;br&gt;② 작업 중 다른 사람이 기동스위치를 못 만지게 하는 것도 맞다.&lt;br&gt;③ 지침에 따라 작업하는 것도 맞다.</t>
        </is>
      </c>
      <c r="AI536" s="32" t="inlineStr">
        <is>
          <t>&lt;strong&gt;안전보건규칙 제222조·제223조 — 산업용 로봇&lt;/strong&gt;&lt;br&gt;&lt;strong&gt;멈추는 것이 언제나 보고보다 먼저&lt;/strong&gt;다. 이 원칙은 로봇뿐 아니라 콘크리트 타설, 굴착, 화학설비에도 똑같이 적용된다.&lt;p&gt;&lt;strong&gt;◈ 암기&lt;/strong&gt; &lt;u&gt;먼저 세우고 나중에 보고&lt;/u&gt;.&lt;/p&gt;&lt;p&gt;&lt;strong&gt;⚖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href="https://www.law.go.kr/법령/%EC%82%B0%EC%97%85%EC%95%88%EC%A0%84%EB%B3%B4%EA%B1%B4%EA%B8%B0%EC%A4%80%EC%97%90%EA%B4%80%ED%95%9C%EA%B7%9C%EC%B9%99/%EC%A0%9C222%EC%A1%B0" target="_blank"&gt;제222조(교시 등)&lt;/a&gt;&lt;span class=eff&gt;산업안전보건기준에 관한 규칙 · 시행 2026. 3. 2.&lt;/span&gt;&lt;/div&gt;&lt;div class=t&gt;사업주는 산업용 로봇(이하 "로봇"이라 한다)의 작동범위에서 해당 로봇에 대하여 교시(敎示) 등[매니퓰레이터(manipulator)의 작동순서, 위치ㆍ속도의 설정ㆍ변경 또는 그 결과를 확인하는 것을 말한다. 이하 같다]의 작업을 하는 경우에는 해당 로봇의 예기치 못한 작동 또는 오(誤)조작에 의한 위험을 방지하기 위하여 다음 각 호의 조치를 하여야 한다. 다만, 로봇의 구동원을 차단하고 작업을 하는 경우에는 제2호와 제3호의 조치를 하지 아니할 수 있다. &amp;lt;개정 2016.4.7&amp;gt;&lt;br&gt; 1. 다음 각 목의 사항에 관한 지침을 정하고 그 지침에 따라 작업을 시킬 것&lt;br&gt; 가. 로봇의 조작방법 및 순서&lt;br&gt; 나. 작업 중의 매니퓰레이터의 속도&lt;br&gt; 다. 2명 이상의 근로자에게 작업을 시킬 경우의 신호방법&lt;br&gt; 라. 이상을 발견한 경우의 조치&lt;br&gt; 마. 이상을 발견하여 로봇의 운전을 정지시킨 후 이를 재가동시킬 경우의 조치&lt;br&gt; 바. 그 밖에 로봇의 예기치 못한 작동 또는 오조작에 의한 위험을 방지하기 위하여 필요한 조치&lt;br&gt;▶  2. 작업에 종사하고 있는 근로자 또는 그 근로자를 감시하는 사람은 이상을 발견하면 즉시 로봇의 운전을 정지시키기 위한 조치를 할 것&lt;br&gt; 3. 작업을 하고 있는 동안 로봇의 기동스위치 등에 작업 중이라는 표시를 하는 등 작업에 종사하고 있는 근로자가 아닌 사람이 그 스위치 등을 조작할 수 없도록 필요한 조치를 할 것&lt;/div&gt;&lt;/div&gt;&lt;div class=lawart&gt;&lt;div class=h&gt;&lt;a href="https://www.law.go.kr/법령/%EC%82%B0%EC%97%85%EC%95%88%EC%A0%84%EB%B3%B4%EA%B1%B4%EA%B8%B0%EC%A4%80%EC%97%90%EA%B4%80%ED%95%9C%EA%B7%9C%EC%B9%99/%EC%A0%9C223%EC%A1%B0" target="_blank"&gt;제223조(운전 중 위험 방지)&lt;/a&gt;&lt;span class=eff&gt;산업안전보건기준에 관한 규칙 · 시행 2026. 3. 2.&lt;/span&gt;&lt;/div&gt;&lt;div class=t&gt;제223조(운전 중 위험 방지) 사업주는 로봇의 운전(제222조에 따른 교시 등을 위한 로봇의 운전과 제224조 단서에 따른 로봇의 운전은 제외한다)으로 인하여 근로자에게 발생할 수 있는 부상 등의 위험을 방지하기 위하여 높이 1.8미터 이상의 울타리(로봇의 가동범위 등을 고려하여 높이로 인한 위험성이 없는 경우에는 높이를 그 이하로 조절할 수 있다)를 설치해야 하며, 컨베이어 시스템의 설치 등으로 울타리를 설치할 수 없는 일부 구간에 대해서는 안전매트 또는 광전자식 방호장치 등 감응형 방호장치를 설치해야 한다. 다만, 고용노동부장관이 해당 로봇의 안전기준이 한국산업표준에서 정하고 있는 안전기준 또는 국제적으로 통용되는 안전기준에 부합한다고 인정하는 경우에는 본문에 따른 조치를 하지 않을 수 있다. &amp;lt;개정 2016.4.7, 2018.8.14, 2022.10.18, 2024.6.28&amp;gt;&lt;/div&gt;&lt;/div&gt;</t>
        </is>
      </c>
    </row>
    <row r="537" ht="160" customHeight="1">
      <c r="A537" s="32" t="inlineStr">
        <is>
          <t>산업안전기사</t>
        </is>
      </c>
      <c r="B537" s="32" t="n">
        <v>2025</v>
      </c>
      <c r="C537" s="32" t="n">
        <v>1</v>
      </c>
      <c r="D537" s="32" t="n">
        <v>55</v>
      </c>
      <c r="E537" s="32" t="inlineStr">
        <is>
          <t>산업안전기사 필기 기출 재배열</t>
        </is>
      </c>
      <c r="F537" s="32" t="inlineStr">
        <is>
          <t>A</t>
        </is>
      </c>
      <c r="G537" s="32" t="inlineStr">
        <is>
          <t>safe_A_2025_01_055</t>
        </is>
      </c>
      <c r="H537" s="32" t="inlineStr"/>
      <c r="I537" s="32" t="inlineStr">
        <is>
          <t>card_mac_t043</t>
        </is>
      </c>
      <c r="J537" s="32" t="inlineStr"/>
      <c r="K537" s="32" t="inlineStr">
        <is>
          <t>기계위험방지기술</t>
        </is>
      </c>
      <c r="L537" s="32" t="inlineStr">
        <is>
          <t>산업용 기계</t>
        </is>
      </c>
      <c r="M537" s="32" t="inlineStr">
        <is>
          <t>보일러·압력용기</t>
        </is>
      </c>
      <c r="N537" s="32" t="inlineStr">
        <is>
          <t>압력방출장치</t>
        </is>
      </c>
      <c r="O537" s="32" t="inlineStr">
        <is>
          <t>보일러 안전장치</t>
        </is>
      </c>
      <c r="P537" s="32" t="n">
        <v>2</v>
      </c>
      <c r="Q537" s="32" t="n">
        <v>2</v>
      </c>
      <c r="R537" s="32" t="inlineStr">
        <is>
          <t>개념형</t>
        </is>
      </c>
      <c r="S537" s="32" t="inlineStr"/>
      <c r="T537" s="32" t="inlineStr">
        <is>
          <t>원본 시행일 2014.08.17 · 2018.08.19 (2회 출제) | 자동판정 빈출도2 · 개념형 · 난이도2</t>
        </is>
      </c>
      <c r="U537" s="32" t="inlineStr">
        <is>
          <t>다음 중 산업안전보건법령상 보일러 및 압력용기에 관한 사항으로 틀린 것은?</t>
        </is>
      </c>
      <c r="V537" s="32" t="inlineStr"/>
      <c r="W537" s="32" t="inlineStr"/>
      <c r="X537" s="32" t="inlineStr">
        <is>
          <t>공정안전보고서 제출 대상으로서 이행상태 평가결과가 우수한 사업장의 경우 보일러의 압력방출장치에 대하여 8년에 1회 이상으로 설정압력에서 압력방출장치가 적정하게 작동하는지를 검사할 수 있다.</t>
        </is>
      </c>
      <c r="Y537" s="32" t="inlineStr"/>
      <c r="Z537" s="32" t="inlineStr">
        <is>
          <t>보일러의 안전한 가동을 위하여 보일러 규격에 맞는 압력방출장치를 1개 이상 설치하고 최고 사용압력 이하에서 작동되도록 하여야 한다.</t>
        </is>
      </c>
      <c r="AA537" s="32" t="inlineStr"/>
      <c r="AB537" s="32" t="inlineStr">
        <is>
          <t>보일러의 과열을 방지하기 위하여 최고사용압력과 상용압력 사이에서 보일러의 버너 연소를 차단할 수 있도록 압력제한스위치를 부착하여 사용하여야 한다.</t>
        </is>
      </c>
      <c r="AC537" s="32" t="inlineStr"/>
      <c r="AD537" s="32" t="inlineStr">
        <is>
          <t>압력용기에서는 이를 식별할 수 있도록 하기 위하여 그 압력용기의 최고사용압력, 제조연월일, 제조회사명이 지워지지 않도록 각인(刻印) 표시된 것을 사용하여야 한다.</t>
        </is>
      </c>
      <c r="AE537" s="32" t="inlineStr"/>
      <c r="AF537" s="32" t="n">
        <v>1</v>
      </c>
      <c r="AG537" s="32" t="inlineStr">
        <is>
          <t>이행수준 평가결과가 우수한 사업장이라도 &lt;strong&gt;4년에 1회 이상&lt;/strong&gt;이다. 8년이 아니다.&lt;div style="margin:12px 0 2px;font-weight:700"&gt;압력방출장치의 작동시험 주기&lt;/div&gt;&lt;div style="overflow-x:auto"&gt;&lt;table style="border-collapse:collapse;margin:10px auto;font-size:.96em"&gt;&lt;thead&gt;&lt;tr&gt;&lt;th style="border:1px solid #cbd5e1;padding:7px 12px;vertical-align:middle;text-align:center;background:#f1f5f9;font-weight:700;"&gt;사업장&lt;/th&gt;&lt;th style="border:1px solid #cbd5e1;padding:7px 12px;vertical-align:middle;text-align:center;background:#f1f5f9;font-weight:700;"&gt;주기&lt;/th&gt;&lt;th style="border:1px solid #cbd5e1;padding:7px 12px;vertical-align:middle;text-align:center;background:#f1f5f9;font-weight:700;"&gt;비고&lt;/th&gt;&lt;/tr&gt;&lt;/thead&gt;&lt;tbody&gt;&lt;tr&gt;&lt;td style="border:1px solid #cbd5e1;padding:7px 12px;vertical-align:middle;text-align:center;"&gt;&lt;u&gt;일반&lt;/u&gt;&lt;/td&gt;&lt;td style="border:1px solid #cbd5e1;padding:7px 12px;vertical-align:middle;text-align:left;"&gt;&lt;u&gt;1년에 1회 이상&lt;/u&gt;&lt;/td&gt;&lt;td style="border:1px solid #cbd5e1;padding:7px 12px;vertical-align:middle;text-align:left;"&gt;검사 뒤 &lt;u&gt;납으로 봉인&lt;/u&gt;&lt;/td&gt;&lt;/tr&gt;&lt;tr&gt;&lt;td style="border:1px solid #cbd5e1;padding:7px 12px;vertical-align:middle;text-align:center;"&gt;&lt;u&gt;공정안전보고서 이행수준 평가결과가 우수한 사업장&lt;/u&gt;&lt;/td&gt;&lt;td style="border:1px solid #cbd5e1;padding:7px 12px;vertical-align:middle;text-align:left;"&gt;&lt;u&gt;4년에 1회 이상&lt;/u&gt;&lt;/td&gt;&lt;td style="border:1px solid #cbd5e1;padding:7px 12px;vertical-align:middle;text-align:left;"&gt;&lt;u&gt;8년이 아니다&lt;/u&gt;&lt;/td&gt;&lt;/tr&gt;&lt;/tbody&gt;&lt;/table&gt;&lt;/div&gt;</t>
        </is>
      </c>
      <c r="AH537" s="32" t="inlineStr">
        <is>
          <t>② 압력방출장치를 1개 이상 설치하고 최고사용압력 이하에서 작동시키는 것은 맞다.&lt;br&gt;③ 압력제한스위치를 부착하는 것도 맞다.&lt;br&gt;④ 압력용기에 최고사용압력·제조연월일·제조회사명을 각인하는 것도 맞다.</t>
        </is>
      </c>
      <c r="AI537" s="32" t="inlineStr">
        <is>
          <t>&lt;strong&gt;안전보건규칙 제116조 — 압력방출장치&lt;/strong&gt;&lt;br&gt;&lt;strong&gt;1년 / 4년&lt;/strong&gt; 두 숫자만 잡으면 된다. 안전밸브의 검사주기(&lt;strong&gt;직접 접촉 1년 · 파열판 있으면 2년 · 우수 사업장 4년&lt;/strong&gt;)와 나란히 외우면 서로 보강된다.&lt;p&gt;&lt;strong&gt;◈ 암기&lt;/strong&gt; &lt;u&gt;일반 1년, 우수 4년&lt;/u&gt;.&lt;/p&gt;&lt;p&gt;&lt;strong&gt;⚖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1.05배 이하에서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t>
        </is>
      </c>
    </row>
    <row r="538" ht="160" customHeight="1">
      <c r="A538" s="32" t="inlineStr">
        <is>
          <t>산업안전기사</t>
        </is>
      </c>
      <c r="B538" s="32" t="n">
        <v>2025</v>
      </c>
      <c r="C538" s="32" t="n">
        <v>1</v>
      </c>
      <c r="D538" s="32" t="n">
        <v>56</v>
      </c>
      <c r="E538" s="32" t="inlineStr">
        <is>
          <t>산업안전기사 필기 기출 재배열</t>
        </is>
      </c>
      <c r="F538" s="32" t="inlineStr">
        <is>
          <t>A</t>
        </is>
      </c>
      <c r="G538" s="32" t="inlineStr">
        <is>
          <t>safe_A_2025_01_056</t>
        </is>
      </c>
      <c r="H538" s="32" t="inlineStr"/>
      <c r="I538" s="32" t="inlineStr">
        <is>
          <t>card_mac_t071</t>
        </is>
      </c>
      <c r="J538" s="32" t="inlineStr"/>
      <c r="K538" s="32" t="inlineStr">
        <is>
          <t>기계위험방지기술</t>
        </is>
      </c>
      <c r="L538" s="32" t="inlineStr">
        <is>
          <t>설비진단</t>
        </is>
      </c>
      <c r="M538" s="32" t="inlineStr">
        <is>
          <t>진동·소음 진단</t>
        </is>
      </c>
      <c r="N538" s="32" t="inlineStr">
        <is>
          <t>설비진단의 판단법</t>
        </is>
      </c>
      <c r="O538" s="32" t="inlineStr">
        <is>
          <t>설비진단</t>
        </is>
      </c>
      <c r="P538" s="32" t="n">
        <v>1</v>
      </c>
      <c r="Q538" s="32" t="n">
        <v>2</v>
      </c>
      <c r="R538" s="32" t="inlineStr">
        <is>
          <t>개념형</t>
        </is>
      </c>
      <c r="S538" s="32" t="inlineStr"/>
      <c r="T538" s="32" t="inlineStr">
        <is>
          <t>원본 시행일 2019.08.04 (1회 출제) | 자동판정 빈출도1 · 개념형 · 난이도2</t>
        </is>
      </c>
      <c r="U538" s="32" t="inlineStr">
        <is>
          <t>진동에 의한 1차 설비진단법 중 정상, 비정상, 악화의 정도를 판단하기 위한 방법에 해당하지 않는 것은?</t>
        </is>
      </c>
      <c r="V538" s="32" t="inlineStr"/>
      <c r="W538" s="32" t="inlineStr"/>
      <c r="X538" s="32" t="inlineStr">
        <is>
          <t>상호 판단</t>
        </is>
      </c>
      <c r="Y538" s="32" t="inlineStr"/>
      <c r="Z538" s="32" t="inlineStr">
        <is>
          <t>비교 판단</t>
        </is>
      </c>
      <c r="AA538" s="32" t="inlineStr"/>
      <c r="AB538" s="32" t="inlineStr">
        <is>
          <t>절대 판단</t>
        </is>
      </c>
      <c r="AC538" s="32" t="inlineStr"/>
      <c r="AD538" s="32" t="inlineStr">
        <is>
          <t>평균 판단</t>
        </is>
      </c>
      <c r="AE538" s="32" t="inlineStr"/>
      <c r="AF538" s="32" t="n">
        <v>4</v>
      </c>
      <c r="AG538" s="32" t="inlineStr">
        <is>
          <t>&lt;strong&gt;「평균 판단」&lt;/strong&gt;이라는 방법은 없다. 세 가지는 &lt;strong&gt;상호 판단 · 비교 판단 · 절대 판단&lt;/strong&gt;이다.&lt;div style="margin:12px 0 2px;font-weight:700"&gt;진동에 의한 1차 설비진단의 판단법&lt;/div&gt;&lt;div style="overflow-x:auto"&gt;&lt;table style="border-collapse:collapse;margin:10px auto;font-size:.96em"&gt;&lt;thead&gt;&lt;tr&gt;&lt;th style="border:1px solid #cbd5e1;padding:7px 12px;vertical-align:middle;text-align:center;background:#f1f5f9;font-weight:700;"&gt;판단법&lt;/th&gt;&lt;th style="border:1px solid #cbd5e1;padding:7px 12px;vertical-align:middle;text-align:center;background:#f1f5f9;font-weight:700;"&gt;무엇과 견주나&lt;/th&gt;&lt;th style="border:1px solid #cbd5e1;padding:7px 12px;vertical-align:middle;text-align:center;background:#f1f5f9;font-weight:700;"&gt;보기&lt;/th&gt;&lt;/tr&gt;&lt;/thead&gt;&lt;tbody&gt;&lt;tr&gt;&lt;td style="border:1px solid #cbd5e1;padding:7px 12px;vertical-align:middle;text-align:center;"&gt;&lt;u&gt;상호 판단&lt;/u&gt;&lt;/td&gt;&lt;td style="border:1px solid #cbd5e1;padding:7px 12px;vertical-align:middle;text-align:left;"&gt;&lt;u&gt;같은 종류의 다른 설비&lt;/u&gt;와 견준다&lt;/td&gt;&lt;td style="border:1px solid #cbd5e1;padding:7px 12px;vertical-align:middle;text-align:left;"&gt;같은 라인의 펌프 세 대를 비교&lt;/td&gt;&lt;/tr&gt;&lt;tr&gt;&lt;td style="border:1px solid #cbd5e1;padding:7px 12px;vertical-align:middle;text-align:center;"&gt;&lt;u&gt;비교 판단&lt;/u&gt;&lt;/td&gt;&lt;td style="border:1px solid #cbd5e1;padding:7px 12px;vertical-align:middle;text-align:left;"&gt;&lt;u&gt;그 설비의 과거 값&lt;/u&gt;과 견준다&lt;/td&gt;&lt;td style="border:1px solid #cbd5e1;padding:7px 12px;vertical-align:middle;text-align:left;"&gt;지난달 측정치와 비교&lt;/td&gt;&lt;/tr&gt;&lt;tr&gt;&lt;td style="border:1px solid #cbd5e1;padding:7px 12px;vertical-align:middle;text-align:center;"&gt;&lt;u&gt;절대 판단&lt;/u&gt;&lt;/td&gt;&lt;td style="border:1px solid #cbd5e1;padding:7px 12px;vertical-align:middle;text-align:left;"&gt;&lt;u&gt;정해진 기준값&lt;/u&gt;과 견준다&lt;/td&gt;&lt;td style="border:1px solid #cbd5e1;padding:7px 12px;vertical-align:middle;text-align:left;"&gt;ISO 진동 허용치와 비교&lt;/td&gt;&lt;/tr&gt;&lt;/tbody&gt;&lt;/table&gt;&lt;/div&gt;</t>
        </is>
      </c>
      <c r="AH538" s="32" t="inlineStr">
        <is>
          <t>① 상호 판단은 판단법의 하나다.&lt;br&gt;② 비교 판단도 그렇다.&lt;br&gt;③ 절대 판단도 그렇다.</t>
        </is>
      </c>
      <c r="AI538" s="32" t="inlineStr">
        <is>
          <t>&lt;strong&gt;설비진단의 판단법&lt;/strong&gt;&lt;br&gt;&lt;strong&gt;무엇과 견주는가&lt;/strong&gt;로 셋이 갈린다 — &lt;strong&gt;남(상호) · 예전의 나(비교) · 기준(절대)&lt;/strong&gt;.&lt;p&gt;&lt;strong&gt;◈ 암기&lt;/strong&gt; &lt;u&gt;상호 · 비교 · 절대&lt;/u&gt; 셋.&lt;/p&gt;</t>
        </is>
      </c>
    </row>
    <row r="539" ht="160" customHeight="1">
      <c r="A539" s="32" t="inlineStr">
        <is>
          <t>산업안전기사</t>
        </is>
      </c>
      <c r="B539" s="32" t="n">
        <v>2025</v>
      </c>
      <c r="C539" s="32" t="n">
        <v>1</v>
      </c>
      <c r="D539" s="32" t="n">
        <v>57</v>
      </c>
      <c r="E539" s="32" t="inlineStr">
        <is>
          <t>산업안전기사 필기 기출 재배열</t>
        </is>
      </c>
      <c r="F539" s="32" t="inlineStr">
        <is>
          <t>A</t>
        </is>
      </c>
      <c r="G539" s="32" t="inlineStr">
        <is>
          <t>safe_A_2025_01_057</t>
        </is>
      </c>
      <c r="H539" s="32" t="inlineStr"/>
      <c r="I539" s="32" t="inlineStr">
        <is>
          <t>card_mac_t072</t>
        </is>
      </c>
      <c r="J539" s="32" t="inlineStr"/>
      <c r="K539" s="32" t="inlineStr">
        <is>
          <t>기계위험방지기술</t>
        </is>
      </c>
      <c r="L539" s="32" t="inlineStr">
        <is>
          <t>운반·양중기</t>
        </is>
      </c>
      <c r="M539" s="32" t="inlineStr">
        <is>
          <t>지게차·차량계</t>
        </is>
      </c>
      <c r="N539" s="32" t="inlineStr">
        <is>
          <t>지게차의 안정도</t>
        </is>
      </c>
      <c r="O539" s="32" t="inlineStr">
        <is>
          <t>지게차 안정도</t>
        </is>
      </c>
      <c r="P539" s="32" t="n">
        <v>3</v>
      </c>
      <c r="Q539" s="32" t="n">
        <v>2</v>
      </c>
      <c r="R539" s="32" t="inlineStr">
        <is>
          <t>계산형</t>
        </is>
      </c>
      <c r="S539" s="32" t="inlineStr"/>
      <c r="T539" s="32" t="inlineStr">
        <is>
          <t>원본 시행일 2011.03.20 · 2015.05.31 · 2020.06.06 (3회 출제) | 자동판정 빈출도3 · 계산형 · 난이도2</t>
        </is>
      </c>
      <c r="U539" s="32" t="inlineStr">
        <is>
          <t>무부하 상태에서 지게차로 20km/h의 속도로 주행할 때, 좌우 안정도는 몇 % 이내이어야 하는가?</t>
        </is>
      </c>
      <c r="V539" s="32" t="inlineStr"/>
      <c r="W539" s="32" t="inlineStr"/>
      <c r="X539" s="32" t="inlineStr">
        <is>
          <t>37%</t>
        </is>
      </c>
      <c r="Y539" s="32" t="inlineStr"/>
      <c r="Z539" s="32" t="inlineStr">
        <is>
          <t>39%</t>
        </is>
      </c>
      <c r="AA539" s="32" t="inlineStr"/>
      <c r="AB539" s="32" t="inlineStr">
        <is>
          <t>41%</t>
        </is>
      </c>
      <c r="AC539" s="32" t="inlineStr"/>
      <c r="AD539" s="32" t="inlineStr">
        <is>
          <t>43%</t>
        </is>
      </c>
      <c r="AE539" s="32" t="inlineStr"/>
      <c r="AF539" s="32" t="n">
        <v>1</v>
      </c>
      <c r="AG539" s="32" t="inlineStr">
        <is>
          <t>주행 시 좌우 안정도는 $( 15 + 1.1 V )$ [%] 다. $15 + 1.1 \times 20 = 15 + 22 = 37$ [%] 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12px;vertical-align:middle;text-align:center;background:#f1f5f9;font-weight:700;"&gt;안정도&lt;/th&gt;&lt;th style="border:1px solid #cbd5e1;padding:7px 12px;vertical-align:middle;text-align:center;background:#f1f5f9;font-weight:700;"&gt;비고&lt;/th&gt;&lt;/tr&gt;&lt;/thead&gt;&lt;tbody&gt;&lt;tr&gt;&lt;td style="border:1px solid #cbd5e1;padding:7px 12px;vertical-align:middle;text-align:center;"&gt;&lt;u&gt;하역작업 — 전후&lt;/u&gt;&lt;/td&gt;&lt;td style="border:1px solid #cbd5e1;padding:7px 12px;vertical-align:middle;text-align:left;"&gt;&lt;u&gt;4 [%] 이내&lt;/u&gt;&lt;/td&gt;&lt;td style="border:1px solid #cbd5e1;padding:7px 12px;vertical-align:middle;text-align:left;"&gt;5톤 이상은 &lt;u&gt;3.5 [%]&lt;/u&gt;&lt;/td&gt;&lt;/tr&gt;&lt;tr&gt;&lt;td style="border:1px solid #cbd5e1;padding:7px 12px;vertical-align:middle;text-align:center;"&gt;&lt;u&gt;하역작업 — 좌우&lt;/u&gt;&lt;/td&gt;&lt;td style="border:1px solid #cbd5e1;padding:7px 12px;vertical-align:middle;text-align:left;"&gt;&lt;u&gt;6 [%] 이내&lt;/u&gt;&lt;/td&gt;&lt;td style="border:1px solid #cbd5e1;padding:7px 12px;vertical-align:middle;text-align:left;"&gt;&lt;/td&gt;&lt;/tr&gt;&lt;tr&gt;&lt;td style="border:1px solid #cbd5e1;padding:7px 12px;vertical-align:middle;text-align:center;"&gt;&lt;u&gt;주행 — 전후&lt;/u&gt;&lt;/td&gt;&lt;td style="border:1px solid #cbd5e1;padding:7px 12px;vertical-align:middle;text-align:left;"&gt;&lt;u&gt;18 [%] 이내&lt;/u&gt;&lt;/td&gt;&lt;td style="border:1px solid #cbd5e1;padding:7px 12px;vertical-align:middle;text-align:left;"&gt;&lt;/td&gt;&lt;/tr&gt;&lt;tr&gt;&lt;td style="border:1px solid #cbd5e1;padding:7px 12px;vertical-align:middle;text-align:center;"&gt;&lt;u&gt;주행 — 좌우&lt;/u&gt;&lt;/td&gt;&lt;td style="border:1px solid #cbd5e1;padding:7px 12px;vertical-align:middle;text-align:left;"&gt;&lt;u&gt;(15 + 1.1V) [%] 이내&lt;/u&gt;&lt;/td&gt;&lt;td style="border:1px solid #cbd5e1;padding:7px 12px;vertical-align:middle;text-align:left;"&gt;&lt;u&gt;V 는 [km/h]&lt;/u&gt;&lt;/td&gt;&lt;/tr&gt;&lt;/tbody&gt;&lt;/table&gt;&lt;/div&gt;&lt;img src="safe_A_2025_01_057_exp1.png"&gt;&lt;em&gt;지게차 안정도 — 하역은 작고 주행은 크다&lt;/em&gt;</t>
        </is>
      </c>
      <c r="AH539" s="32" t="inlineStr">
        <is>
          <t>② 39 [%] 는 계수를 잘못 잡았을 때다.&lt;br&gt;③ 41 [%] 도 맞지 않는다.&lt;br&gt;④ 43 [%] 도 맞지 않는다.</t>
        </is>
      </c>
      <c r="AI539" s="32" t="inlineStr">
        <is>
          <t>&lt;strong&gt;지게차의 안정도&lt;/strong&gt;&lt;br&gt;&lt;strong&gt;하역 때는 작고 주행 때는 크다&lt;/strong&gt;. 짐을 들고 있을 때가 무게중심이 높아 훨씬 위험하기 때문이다. &lt;strong&gt;주행 좌우만 속도에 따라 달라진다&lt;/strong&gt;.&lt;p&gt;&lt;strong&gt;◈ 암기&lt;/strong&gt; &lt;u&gt;4 · 6 · 18 · (15+1.1V)&lt;/u&gt;.&lt;/p&gt;</t>
        </is>
      </c>
    </row>
    <row r="540" ht="160" customHeight="1">
      <c r="A540" s="32" t="inlineStr">
        <is>
          <t>산업안전기사</t>
        </is>
      </c>
      <c r="B540" s="32" t="n">
        <v>2025</v>
      </c>
      <c r="C540" s="32" t="n">
        <v>1</v>
      </c>
      <c r="D540" s="32" t="n">
        <v>58</v>
      </c>
      <c r="E540" s="32" t="inlineStr">
        <is>
          <t>산업안전기사 필기 기출 재배열</t>
        </is>
      </c>
      <c r="F540" s="32" t="inlineStr">
        <is>
          <t>A</t>
        </is>
      </c>
      <c r="G540" s="32" t="inlineStr">
        <is>
          <t>safe_A_2025_01_058</t>
        </is>
      </c>
      <c r="H540" s="32" t="inlineStr"/>
      <c r="I540" s="32" t="inlineStr">
        <is>
          <t>card_mac_t046</t>
        </is>
      </c>
      <c r="J540" s="32" t="inlineStr"/>
      <c r="K540" s="32" t="inlineStr">
        <is>
          <t>기계위험방지기술</t>
        </is>
      </c>
      <c r="L540" s="32" t="inlineStr">
        <is>
          <t>운반·양중기</t>
        </is>
      </c>
      <c r="M540" s="32" t="inlineStr">
        <is>
          <t>크레인</t>
        </is>
      </c>
      <c r="N540" s="32" t="inlineStr">
        <is>
          <t>로프에 걸리는 총 하중</t>
        </is>
      </c>
      <c r="O540" s="32" t="inlineStr">
        <is>
          <t>총 하중</t>
        </is>
      </c>
      <c r="P540" s="32" t="n">
        <v>1</v>
      </c>
      <c r="Q540" s="32" t="n">
        <v>3</v>
      </c>
      <c r="R540" s="32" t="inlineStr">
        <is>
          <t>계산형</t>
        </is>
      </c>
      <c r="S540" s="32" t="inlineStr"/>
      <c r="T540" s="32" t="inlineStr">
        <is>
          <t>원본 시행일 2018.08.19 (1회 출제) | 자동판정 빈출도1 · 계산형 · 난이도3</t>
        </is>
      </c>
      <c r="U540" s="32" t="inlineStr">
        <is>
          <t>크레인의 로프에 질량 100kg인 물체를 5m/s2의 가속도로 감아올릴 때, 로프에 걸리는 하중은 약 몇 N인가?</t>
        </is>
      </c>
      <c r="V540" s="32" t="inlineStr"/>
      <c r="W540" s="32" t="inlineStr"/>
      <c r="X540" s="32" t="inlineStr">
        <is>
          <t>500 N</t>
        </is>
      </c>
      <c r="Y540" s="32" t="inlineStr"/>
      <c r="Z540" s="32" t="inlineStr">
        <is>
          <t>1480 N</t>
        </is>
      </c>
      <c r="AA540" s="32" t="inlineStr"/>
      <c r="AB540" s="32" t="inlineStr">
        <is>
          <t>2540N</t>
        </is>
      </c>
      <c r="AC540" s="32" t="inlineStr"/>
      <c r="AD540" s="32" t="inlineStr">
        <is>
          <t>4900 N</t>
        </is>
      </c>
      <c r="AE540" s="32" t="inlineStr"/>
      <c r="AF540" s="32" t="n">
        <v>2</v>
      </c>
      <c r="AG540" s="32" t="inlineStr">
        <is>
          <t>$W = m ( g + a ) = 100 \times ( 9.8 + 5 ) = 100 \times 14.8 = 1 {,} 480$ [N] 이다.</t>
        </is>
      </c>
      <c r="AH540" s="32" t="inlineStr">
        <is>
          <t>① 500 [N] 은 동하중만 구한 값이다.&lt;br&gt;③ 2,540 [N] 은 계산과 맞지 않는다.&lt;br&gt;④ 4,900 [N] 은 정하중만 구한 값 $100 \times 9.8$ 이다.</t>
        </is>
      </c>
      <c r="AI540" s="32" t="inlineStr">
        <is>
          <t>&lt;strong&gt;로프에 걸리는 총 하중&lt;/strong&gt;&lt;br&gt;&lt;strong&gt;총 하중 = 정하중 + 동하중 = mg + ma = m(g+a)&lt;/strong&gt;다. &lt;strong&gt;감아올리기 시작하는 순간&lt;/strong&gt;이 가장 크고, 등속으로 오를 때는 정하중뿐이다.&lt;p&gt;&lt;strong&gt;◈ 암기&lt;/strong&gt; $W = m ( g + a )$ — &lt;u&gt;중력가속도에 가속도를 더한다&lt;/u&gt;.&lt;/p&gt;</t>
        </is>
      </c>
    </row>
    <row r="541" ht="160" customHeight="1">
      <c r="A541" s="32" t="inlineStr">
        <is>
          <t>산업안전기사</t>
        </is>
      </c>
      <c r="B541" s="32" t="n">
        <v>2025</v>
      </c>
      <c r="C541" s="32" t="n">
        <v>1</v>
      </c>
      <c r="D541" s="32" t="n">
        <v>59</v>
      </c>
      <c r="E541" s="32" t="inlineStr">
        <is>
          <t>산업안전기사 필기 기출 재배열</t>
        </is>
      </c>
      <c r="F541" s="32" t="inlineStr">
        <is>
          <t>A</t>
        </is>
      </c>
      <c r="G541" s="32" t="inlineStr">
        <is>
          <t>safe_A_2025_01_059</t>
        </is>
      </c>
      <c r="H541" s="32" t="inlineStr"/>
      <c r="I541" s="32" t="inlineStr">
        <is>
          <t>card_mac_t073</t>
        </is>
      </c>
      <c r="J541" s="32" t="inlineStr"/>
      <c r="K541" s="32" t="inlineStr">
        <is>
          <t>기계위험방지기술</t>
        </is>
      </c>
      <c r="L541" s="32" t="inlineStr">
        <is>
          <t>프레스·전단기</t>
        </is>
      </c>
      <c r="M541" s="32" t="inlineStr">
        <is>
          <t>프레스</t>
        </is>
      </c>
      <c r="N541" s="32" t="inlineStr">
        <is>
          <t>롤러기 급정지장치</t>
        </is>
      </c>
      <c r="O541" s="32" t="inlineStr">
        <is>
          <t>롤러기 급정지장치</t>
        </is>
      </c>
      <c r="P541" s="32" t="n">
        <v>2</v>
      </c>
      <c r="Q541" s="32" t="n">
        <v>1</v>
      </c>
      <c r="R541" s="32" t="inlineStr">
        <is>
          <t>개념형</t>
        </is>
      </c>
      <c r="S541" s="32" t="inlineStr"/>
      <c r="T541" s="32" t="inlineStr">
        <is>
          <t>원본 시행일 2013.06.02 · 2019.03.03 (2회 출제) | 자동판정 빈출도2 · 개념형 · 난이도1</t>
        </is>
      </c>
      <c r="U541" s="32" t="inlineStr">
        <is>
          <t>롤러기 급정지장치 조작부에 사용하는 로프의 성능 기준으로 적합한 것은? (단, 로프의 재질은 관련 규정에 적합한 것으로 본다.)</t>
        </is>
      </c>
      <c r="V541" s="32" t="inlineStr"/>
      <c r="W541" s="32" t="inlineStr"/>
      <c r="X541" s="32" t="inlineStr">
        <is>
          <t>지름 1mm 이상의 와이어로프</t>
        </is>
      </c>
      <c r="Y541" s="32" t="inlineStr"/>
      <c r="Z541" s="32" t="inlineStr">
        <is>
          <t>지름 2mm 이상의 합성섬유로프</t>
        </is>
      </c>
      <c r="AA541" s="32" t="inlineStr"/>
      <c r="AB541" s="32" t="inlineStr">
        <is>
          <t>지름 3mm 이상의 합성섬유로프</t>
        </is>
      </c>
      <c r="AC541" s="32" t="inlineStr"/>
      <c r="AD541" s="32" t="inlineStr">
        <is>
          <t>지름 4mm 이상의 와이어로프</t>
        </is>
      </c>
      <c r="AE541" s="32" t="inlineStr"/>
      <c r="AF541" s="32" t="n">
        <v>4</v>
      </c>
      <c r="AG541" s="32" t="inlineStr">
        <is>
          <t>&lt;strong&gt;지름 4 [mm] 이상의 와이어로프&lt;/strong&gt;다. 합성섬유로프를 쓴다면 &lt;strong&gt;지름 6 [mm] 이상&lt;/strong&gt; 이어야 한다.&lt;div style="margin:12px 0 2px;font-weight:700"&gt;급정지장치 조작부 로프의 기준&lt;/div&gt;&lt;div style="overflow-x:auto"&gt;&lt;table style="border-collapse:collapse;margin:10px auto;font-size:.96em"&gt;&lt;thead&gt;&lt;tr&gt;&lt;th style="border:1px solid #cbd5e1;padding:7px 12px;vertical-align:middle;text-align:center;background:#f1f5f9;font-weight:700;"&gt;재질&lt;/th&gt;&lt;th style="border:1px solid #cbd5e1;padding:7px 12px;vertical-align:middle;text-align:center;background:#f1f5f9;font-weight:700;"&gt;지름&lt;/th&gt;&lt;th style="border:1px solid #cbd5e1;padding:7px 12px;vertical-align:middle;text-align:center;background:#f1f5f9;font-weight:700;"&gt;비고&lt;/th&gt;&lt;/tr&gt;&lt;/thead&gt;&lt;tbody&gt;&lt;tr&gt;&lt;td style="border:1px solid #cbd5e1;padding:7px 12px;vertical-align:middle;text-align:center;"&gt;&lt;u&gt;와이어로프&lt;/u&gt;&lt;/td&gt;&lt;td style="border:1px solid #cbd5e1;padding:7px 12px;vertical-align:middle;text-align:left;"&gt;&lt;u&gt;4 [mm] 이상&lt;/u&gt;&lt;/td&gt;&lt;td style="border:1px solid #cbd5e1;padding:7px 12px;vertical-align:middle;text-align:left;"&gt;이 문항&lt;/td&gt;&lt;/tr&gt;&lt;tr&gt;&lt;td style="border:1px solid #cbd5e1;padding:7px 12px;vertical-align:middle;text-align:center;"&gt;&lt;u&gt;합성섬유로프&lt;/u&gt;&lt;/td&gt;&lt;td style="border:1px solid #cbd5e1;padding:7px 12px;vertical-align:middle;text-align:left;"&gt;&lt;u&gt;6 [mm] 이상&lt;/u&gt;&lt;/td&gt;&lt;td style="border:1px solid #cbd5e1;padding:7px 12px;vertical-align:middle;text-align:left;"&gt;&lt;/td&gt;&lt;/tr&gt;&lt;/tbody&gt;&lt;/table&gt;&lt;/div&gt;</t>
        </is>
      </c>
      <c r="AH541" s="32" t="inlineStr">
        <is>
          <t>① 와이어로프 1 [mm] 는 너무 가늘다.&lt;br&gt;② 합성섬유로프는 2 [mm] 가 아니라 6 [mm] 이상이다.&lt;br&gt;③ 합성섬유로프 3 [mm] 도 기준에 못 미친다.</t>
        </is>
      </c>
      <c r="AI541" s="32" t="inlineStr">
        <is>
          <t>&lt;strong&gt;방호장치 안전인증 고시 — 롤러기 급정지장치&lt;/strong&gt;&lt;br&gt;조작부의 위치도 함께 나온다 — &lt;strong&gt;손 조작식 밑면에서 1.8 [m] 이내 · 복부 조작식 0.8~1.1 [m] · 무릎 조작식 0.6 [m] 이내&lt;/strong&gt;. 급정지거리는 &lt;strong&gt;30 [m/min] 미만 1/3, 이상 1/2.5&lt;/strong&gt;다.&lt;p&gt;&lt;strong&gt;◈ 암기&lt;/strong&gt; &lt;u&gt;와이어 4, 섬유 6&lt;/u&gt;.&lt;/p&gt;</t>
        </is>
      </c>
    </row>
    <row r="542" ht="160" customHeight="1">
      <c r="A542" s="32" t="inlineStr">
        <is>
          <t>산업안전기사</t>
        </is>
      </c>
      <c r="B542" s="32" t="n">
        <v>2025</v>
      </c>
      <c r="C542" s="32" t="n">
        <v>1</v>
      </c>
      <c r="D542" s="32" t="n">
        <v>60</v>
      </c>
      <c r="E542" s="32" t="inlineStr">
        <is>
          <t>산업안전기사 필기 기출 재배열</t>
        </is>
      </c>
      <c r="F542" s="32" t="inlineStr">
        <is>
          <t>A</t>
        </is>
      </c>
      <c r="G542" s="32" t="inlineStr">
        <is>
          <t>safe_A_2025_01_060</t>
        </is>
      </c>
      <c r="H542" s="32" t="inlineStr"/>
      <c r="I542" s="32" t="inlineStr">
        <is>
          <t>card_mac_t034</t>
        </is>
      </c>
      <c r="J542" s="32" t="inlineStr"/>
      <c r="K542" s="32" t="inlineStr">
        <is>
          <t>기계위험방지기술</t>
        </is>
      </c>
      <c r="L542" s="32" t="inlineStr">
        <is>
          <t>프레스·전단기</t>
        </is>
      </c>
      <c r="M542" s="32" t="inlineStr">
        <is>
          <t>프레스</t>
        </is>
      </c>
      <c r="N542" s="32" t="inlineStr">
        <is>
          <t>프레스등의 작업시작 전 점검</t>
        </is>
      </c>
      <c r="O542" s="32" t="inlineStr">
        <is>
          <t>프레스 작업시작 전 점검</t>
        </is>
      </c>
      <c r="P542" s="32" t="n">
        <v>1</v>
      </c>
      <c r="Q542" s="32" t="n">
        <v>1</v>
      </c>
      <c r="R542" s="32" t="inlineStr">
        <is>
          <t>개념형</t>
        </is>
      </c>
      <c r="S542" s="32" t="inlineStr"/>
      <c r="T542" s="32" t="inlineStr">
        <is>
          <t>원본 시행일 2019.03.03 (1회 출제) | 자동판정 빈출도1 · 개념형 · 난이도1</t>
        </is>
      </c>
      <c r="U542" s="32" t="inlineStr">
        <is>
          <t>프레스 작업 시작 전 점검해야 할 사항으로 거리가 먼 것은?</t>
        </is>
      </c>
      <c r="V542" s="32" t="inlineStr"/>
      <c r="W542" s="32" t="inlineStr"/>
      <c r="X542" s="32" t="inlineStr">
        <is>
          <t>매니퓰레이터 작동의 이상유무</t>
        </is>
      </c>
      <c r="Y542" s="32" t="inlineStr"/>
      <c r="Z542" s="32" t="inlineStr">
        <is>
          <t>클러치 및 브레이크 기능</t>
        </is>
      </c>
      <c r="AA542" s="32" t="inlineStr"/>
      <c r="AB542" s="32" t="inlineStr">
        <is>
          <t>슬라이드, 연결봉 및 연결 나사의 풀림 여부</t>
        </is>
      </c>
      <c r="AC542" s="32" t="inlineStr"/>
      <c r="AD542" s="32" t="inlineStr">
        <is>
          <t>프레스 금형 및 고정볼트 상태</t>
        </is>
      </c>
      <c r="AE542" s="32" t="inlineStr"/>
      <c r="AF542" s="32" t="n">
        <v>1</v>
      </c>
      <c r="AG542" s="32" t="inlineStr">
        <is>
          <t>&lt;strong&gt;매니퓰레이터&lt;/strong&gt;는 &lt;strong&gt;산업용 로봇&lt;/strong&gt;의 팔이다. 프레스 점검 사항이 아니다.&lt;div style="margin:12px 0 2px;font-weight:700"&gt;프레스의 작업시작 전 점검 여섯 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12px;vertical-align:middle;text-align:center;"&gt;&lt;u&gt;클러치 및 브레이크의 기능&lt;/u&gt;&lt;/td&gt;&lt;td style="border:1px solid #cbd5e1;padding:7px 12px;vertical-align:middle;text-align:left;"&gt;멈춰야 할 때 멈추는가&lt;/td&gt;&lt;/tr&gt;&lt;tr&gt;&lt;td style="border:1px solid #cbd5e1;padding:7px 12px;vertical-align:middle;text-align:center;"&gt;&lt;u&gt;크랭크축·플라이휠·슬라이드·연결봉·연결나사&lt;/u&gt;의 풀림 여부&lt;/td&gt;&lt;td style="border:1px solid #cbd5e1;padding:7px 12px;vertical-align:middle;text-align:left;"&gt;헐거워지지 않았는가&lt;/td&gt;&lt;/tr&gt;&lt;tr&gt;&lt;td style="border:1px solid #cbd5e1;padding:7px 12px;vertical-align:middle;text-align:center;"&gt;&lt;u&gt;1행정 1정지기구 · 급정지장치 · 비상정지장치&lt;/u&gt;의 기능&lt;/td&gt;&lt;td style="border:1px solid #cbd5e1;padding:7px 12px;vertical-align:middle;text-align:left;"&gt;한 번 눌러 한 번만 내려오는가&lt;/td&gt;&lt;/tr&gt;&lt;tr&gt;&lt;td style="border:1px solid #cbd5e1;padding:7px 12px;vertical-align:middle;text-align:center;"&gt;&lt;u&gt;슬라이드 또는 칼날에 의한 위험방지 기구&lt;/u&gt;의 기능&lt;/td&gt;&lt;td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12px;vertical-align:middle;text-align:left;"&gt;금형이 헐겁지 않은가&lt;/td&gt;&lt;/tr&gt;&lt;tr&gt;&lt;td style="border:1px solid #cbd5e1;padding:7px 12px;vertical-align:middle;text-align:center;"&gt;&lt;u&gt;방호장치&lt;/u&gt;의 기능&lt;/td&gt;&lt;td style="border:1px solid #cbd5e1;padding:7px 12px;vertical-align:middle;text-align:left;"&gt;&lt;/td&gt;&lt;/tr&gt;&lt;/tbody&gt;&lt;/table&gt;&lt;/div&gt;</t>
        </is>
      </c>
      <c r="AH542" s="32" t="inlineStr">
        <is>
          <t>② 클러치 및 브레이크 기능은 점검 사항이다.&lt;br&gt;③ 슬라이드·연결봉·연결나사의 풀림 여부도 그렇다.&lt;br&gt;④ 금형 및 고정볼트 상태도 그렇다.</t>
        </is>
      </c>
      <c r="AI542" s="32" t="inlineStr">
        <is>
          <t>&lt;strong&gt;안전보건규칙 별표3 — 프레스등의 작업시작 전 점검&lt;/strong&gt;&lt;br&gt;&lt;strong&gt;「매니퓰레이터」가 보이면 로봇&lt;/strong&gt;이다. 산업용 로봇의 점검 사항은 &lt;strong&gt;외부 전선의 피복 · 매니퓰레이터 작동 · 제동장치와 비상정지장치&lt;/strong&gt; 셋뿐이다.&lt;p&gt;&lt;strong&gt;◈ 암기&lt;/strong&gt; &lt;u&gt;매니퓰레이터는 로봇 것&lt;/u&gt;.&lt;/p&gt;&lt;p&gt;&lt;strong&gt;⚖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543" ht="160" customHeight="1">
      <c r="A543" s="32" t="inlineStr">
        <is>
          <t>산업안전기사</t>
        </is>
      </c>
      <c r="B543" s="32" t="n">
        <v>2025</v>
      </c>
      <c r="C543" s="32" t="n">
        <v>1</v>
      </c>
      <c r="D543" s="32" t="n">
        <v>61</v>
      </c>
      <c r="E543" s="32" t="inlineStr">
        <is>
          <t>산업안전기사 필기 기출 재배열</t>
        </is>
      </c>
      <c r="F543" s="32" t="inlineStr">
        <is>
          <t>A</t>
        </is>
      </c>
      <c r="G543" s="32" t="inlineStr">
        <is>
          <t>safe_A_2025_01_061</t>
        </is>
      </c>
      <c r="H543" s="32" t="inlineStr"/>
      <c r="I543" s="32" t="inlineStr">
        <is>
          <t>card_ele_t070</t>
        </is>
      </c>
      <c r="J543" s="32" t="inlineStr"/>
      <c r="K543" s="32" t="inlineStr">
        <is>
          <t>전기위험방지기술</t>
        </is>
      </c>
      <c r="L543" s="32" t="inlineStr">
        <is>
          <t>감전재해</t>
        </is>
      </c>
      <c r="M543" s="32" t="inlineStr">
        <is>
          <t>감전 방지대책</t>
        </is>
      </c>
      <c r="N543" s="32" t="inlineStr">
        <is>
          <t>누전차단기의 설치와 생략</t>
        </is>
      </c>
      <c r="O543" s="32" t="inlineStr">
        <is>
          <t>누전차단기 설치</t>
        </is>
      </c>
      <c r="P543" s="32" t="n">
        <v>1</v>
      </c>
      <c r="Q543" s="32" t="n">
        <v>1</v>
      </c>
      <c r="R543" s="32" t="inlineStr">
        <is>
          <t>개념형</t>
        </is>
      </c>
      <c r="S543" s="32" t="inlineStr"/>
      <c r="T543" s="32" t="inlineStr">
        <is>
          <t>원본 시행일 2019.08.04 (1회 출제) | 자동판정 빈출도1 · 개념형 · 난이도1</t>
        </is>
      </c>
      <c r="U543" s="32" t="inlineStr">
        <is>
          <t>누전차단기의 설치가 필요한 것은?</t>
        </is>
      </c>
      <c r="V543" s="32" t="inlineStr"/>
      <c r="W543" s="32" t="inlineStr"/>
      <c r="X543" s="32" t="inlineStr">
        <is>
          <t>이중절연 구조의 전기기계ㆍ기구</t>
        </is>
      </c>
      <c r="Y543" s="32" t="inlineStr"/>
      <c r="Z543" s="32" t="inlineStr">
        <is>
          <t>비접지식 전로의 전기기계ㆍ기구</t>
        </is>
      </c>
      <c r="AA543" s="32" t="inlineStr"/>
      <c r="AB543" s="32" t="inlineStr">
        <is>
          <t>절연대 위에서 사용하는 전기기계ㆍ기구</t>
        </is>
      </c>
      <c r="AC543" s="32" t="inlineStr"/>
      <c r="AD543" s="32" t="inlineStr">
        <is>
          <t>도전성이 높은 장소의 전기기계ㆍ기구</t>
        </is>
      </c>
      <c r="AE543" s="32" t="inlineStr"/>
      <c r="AF543" s="32" t="n">
        <v>4</v>
      </c>
      <c r="AG543" s="32" t="inlineStr">
        <is>
          <t>&lt;strong&gt;도전성이 높은 장소&lt;/strong&gt;는 물기나 금속이 많아 감전 위험이 크므로 &lt;strong&gt;반드시 누전차단기를 달아야&lt;/strong&gt; 한다. 나머지 셋은 생략할 수 있는 경우다.&lt;div style="margin:12px 0 2px;font-weight:700"&gt;누전차단기를 생략할 수 있는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12px;vertical-align:middle;text-align:center;background:#f1f5f9;font-weight:700;"&gt;까닭&lt;/th&gt;&lt;/tr&gt;&lt;/thead&gt;&lt;tbody&gt;&lt;tr&gt;&lt;td style="border:1px solid #cbd5e1;padding:7px 12px;vertical-align:middle;text-align:center;"&gt;&lt;u&gt;이중절연 구조의 기계·기구&lt;/u&gt;&lt;/td&gt;&lt;td style="border:1px solid #cbd5e1;padding:7px 12px;vertical-align:middle;text-align:left;"&gt;&lt;u&gt;절연이 두 겹&lt;/u&gt;이라 사람에게 닿지 않는다&lt;/td&gt;&lt;/tr&gt;&lt;tr&gt;&lt;td style="border:1px solid #cbd5e1;padding:7px 12px;vertical-align:middle;text-align:center;"&gt;&lt;u&gt;비접지식 전로&lt;/u&gt;&lt;/td&gt;&lt;td style="border:1px solid #cbd5e1;padding:7px 12px;vertical-align:middle;text-align:left;"&gt;&lt;u&gt;대지로 흐르는 길&lt;/u&gt;이 없다&lt;/td&gt;&lt;/tr&gt;&lt;tr&gt;&lt;td style="border:1px solid #cbd5e1;padding:7px 12px;vertical-align:middle;text-align:center;"&gt;&lt;u&gt;절연대 위에서 사용&lt;/u&gt;&lt;/td&gt;&lt;td style="border:1px solid #cbd5e1;padding:7px 12px;vertical-align:middle;text-align:left;"&gt;&lt;u&gt;사람이 대지와 끊겨&lt;/u&gt; 있다&lt;/td&gt;&lt;/tr&gt;&lt;tr&gt;&lt;td style="border:1px solid #cbd5e1;padding:7px 12px;vertical-align:middle;text-align:center;"&gt;&lt;u&gt;대지전압 150 [V] 이하&lt;/u&gt;를 물기 없는 곳에&lt;/td&gt;&lt;td style="border:1px solid #cbd5e1;padding:7px 12px;vertical-align:middle;text-align:left;"&gt;위험이 낮다&lt;/td&gt;&lt;/tr&gt;&lt;tr&gt;&lt;td style="border:1px solid #cbd5e1;padding:7px 12px;vertical-align:middle;text-align:center;"&gt;&lt;u&gt;건조한 장소&lt;/u&gt;에 시설&lt;/td&gt;&lt;td style="border:1px solid #cbd5e1;padding:7px 12px;vertical-align:middle;text-align:left;"&gt;위험이 낮다&lt;/td&gt;&lt;/tr&gt;&lt;/tbody&gt;&lt;/table&gt;&lt;/div&gt;</t>
        </is>
      </c>
      <c r="AH543" s="32" t="inlineStr">
        <is>
          <t>① 이중절연 구조는 누전차단기를 생략할 수 있다.&lt;br&gt;② 비접지식 전로도 생략할 수 있다.&lt;br&gt;③ 절연대 위에서 쓰면 생략할 수 있다.</t>
        </is>
      </c>
      <c r="AI543" s="32" t="inlineStr">
        <is>
          <t>&lt;strong&gt;누전차단기의 설치와 생략&lt;/strong&gt;&lt;br&gt;생략의 논리는 하나다 — &lt;strong&gt;누전차단기가 없어도 감전될 길이 없는 경우&lt;/strong&gt;. 거꾸로 &lt;strong&gt;물기나 도전성이 높으면 그 길이 활짝 열려&lt;/strong&gt; 있으므로 반드시 달아야 한다.&lt;p&gt;&lt;strong&gt;◈ 암기&lt;/strong&gt; &lt;u&gt;도전성이 높으면 반드시 설치&lt;/u&gt;.&lt;/p&gt;</t>
        </is>
      </c>
    </row>
    <row r="544" ht="160" customHeight="1">
      <c r="A544" s="32" t="inlineStr">
        <is>
          <t>산업안전기사</t>
        </is>
      </c>
      <c r="B544" s="32" t="n">
        <v>2025</v>
      </c>
      <c r="C544" s="32" t="n">
        <v>1</v>
      </c>
      <c r="D544" s="32" t="n">
        <v>62</v>
      </c>
      <c r="E544" s="32" t="inlineStr">
        <is>
          <t>산업안전기사 필기 기출 재배열</t>
        </is>
      </c>
      <c r="F544" s="32" t="inlineStr">
        <is>
          <t>A</t>
        </is>
      </c>
      <c r="G544" s="32" t="inlineStr">
        <is>
          <t>safe_A_2025_01_062</t>
        </is>
      </c>
      <c r="H544" s="32" t="inlineStr"/>
      <c r="I544" s="32" t="inlineStr">
        <is>
          <t>card_ele_t071</t>
        </is>
      </c>
      <c r="J544" s="32" t="inlineStr"/>
      <c r="K544" s="32" t="inlineStr">
        <is>
          <t>전기위험방지기술</t>
        </is>
      </c>
      <c r="L544" s="32" t="inlineStr">
        <is>
          <t>감전재해</t>
        </is>
      </c>
      <c r="M544" s="32" t="inlineStr">
        <is>
          <t>보폭·접촉전압</t>
        </is>
      </c>
      <c r="N544" s="32" t="inlineStr">
        <is>
          <t>접지의 목적</t>
        </is>
      </c>
      <c r="O544" s="32" t="inlineStr">
        <is>
          <t>접지의 목적</t>
        </is>
      </c>
      <c r="P544" s="32" t="n">
        <v>1</v>
      </c>
      <c r="Q544" s="32" t="n">
        <v>2</v>
      </c>
      <c r="R544" s="32" t="inlineStr">
        <is>
          <t>개념형</t>
        </is>
      </c>
      <c r="S544" s="32" t="inlineStr"/>
      <c r="T544" s="32" t="inlineStr">
        <is>
          <t>원본 시행일 2019.08.04 (1회 출제) | 자동판정 빈출도1 · 개념형 · 난이도2</t>
        </is>
      </c>
      <c r="U544" s="32" t="inlineStr">
        <is>
          <t>접지의 목적과 효과로 볼 수 없는 것은?</t>
        </is>
      </c>
      <c r="V544" s="32" t="inlineStr"/>
      <c r="W544" s="32" t="inlineStr"/>
      <c r="X544" s="32" t="inlineStr">
        <is>
          <t>낙뢰에 의한 피해방지</t>
        </is>
      </c>
      <c r="Y544" s="32" t="inlineStr"/>
      <c r="Z544" s="32" t="inlineStr">
        <is>
          <t>송배전선에서 지락사고의 발생 시 보호계전기를 신속하게 작동시킴</t>
        </is>
      </c>
      <c r="AA544" s="32" t="inlineStr"/>
      <c r="AB544" s="32" t="inlineStr">
        <is>
          <t>설비의 절연물이 손상되었을 때 흐르는 누설전류에 의한 감전방지</t>
        </is>
      </c>
      <c r="AC544" s="32" t="inlineStr"/>
      <c r="AD544" s="32" t="inlineStr">
        <is>
          <t>송배전선로의 지락사고 시 대지전위의 상승을 억제하고 절연강도를 상승시킴</t>
        </is>
      </c>
      <c r="AE544" s="32" t="inlineStr"/>
      <c r="AF544" s="32" t="n">
        <v>4</v>
      </c>
      <c r="AG544" s="32" t="inlineStr">
        <is>
          <t>접지는 &lt;strong&gt;대지전위 상승을 억제&lt;/strong&gt; 하는 것까지는 맞지만, &lt;strong&gt;절연강도를 「낮춰도 되게」&lt;/strong&gt; 해 주는 것이지 &lt;strong&gt;올려 주는 것이 아니다&lt;/strong&gt;.</t>
        </is>
      </c>
      <c r="AH544" s="32" t="inlineStr">
        <is>
          <t>① 낙뢰에 의한 피해를 막는 것은 접지의 목적이다.&lt;br&gt;② 지락 시 보호계전기를 확실히 작동시키는 것도 목적이다.&lt;br&gt;③ 누설전류에 의한 감전을 막는 것도 목적이다.</t>
        </is>
      </c>
      <c r="AI544" s="32" t="inlineStr">
        <is>
          <t>&lt;strong&gt;접지의 목적&lt;/strong&gt;&lt;br&gt;네 가지 — &lt;strong&gt;감전 방지 · 대지전위 상승 억제 · 보호계전기의 확실한 동작 · 낙뢰와 이상전압으로부터 보호&lt;/strong&gt;. &lt;strong&gt;대지전위가 덜 오르니 절연을 그만큼 낮게 설계할 수 있다&lt;/strong&gt;는 것이 실제 효과다.&lt;p&gt;&lt;strong&gt;◈ 암기&lt;/strong&gt; &lt;u&gt;전위는 낮추지 절연강도를 올리지 않는다&lt;/u&gt;.&lt;/p&gt;</t>
        </is>
      </c>
    </row>
    <row r="545" ht="160" customHeight="1">
      <c r="A545" s="32" t="inlineStr">
        <is>
          <t>산업안전기사</t>
        </is>
      </c>
      <c r="B545" s="32" t="n">
        <v>2025</v>
      </c>
      <c r="C545" s="32" t="n">
        <v>1</v>
      </c>
      <c r="D545" s="32" t="n">
        <v>63</v>
      </c>
      <c r="E545" s="32" t="inlineStr">
        <is>
          <t>산업안전기사 필기 기출 재배열</t>
        </is>
      </c>
      <c r="F545" s="32" t="inlineStr">
        <is>
          <t>A</t>
        </is>
      </c>
      <c r="G545" s="32" t="inlineStr">
        <is>
          <t>safe_A_2025_01_063</t>
        </is>
      </c>
      <c r="H545" s="32" t="inlineStr"/>
      <c r="I545" s="32" t="inlineStr">
        <is>
          <t>card_ele_t072</t>
        </is>
      </c>
      <c r="J545" s="32" t="inlineStr"/>
      <c r="K545" s="32" t="inlineStr">
        <is>
          <t>전기위험방지기술</t>
        </is>
      </c>
      <c r="L545" s="32" t="inlineStr">
        <is>
          <t>감전재해</t>
        </is>
      </c>
      <c r="M545" s="32" t="inlineStr">
        <is>
          <t>인체 영향</t>
        </is>
      </c>
      <c r="N545" s="32" t="inlineStr">
        <is>
          <t>인체의 전기저항</t>
        </is>
      </c>
      <c r="O545" s="32" t="inlineStr">
        <is>
          <t>인체 전기저항</t>
        </is>
      </c>
      <c r="P545" s="32" t="n">
        <v>2</v>
      </c>
      <c r="Q545" s="32" t="n">
        <v>1</v>
      </c>
      <c r="R545" s="32" t="inlineStr">
        <is>
          <t>개념형</t>
        </is>
      </c>
      <c r="S545" s="32" t="inlineStr"/>
      <c r="T545" s="32" t="inlineStr">
        <is>
          <t>원본 시행일 2013.03.10 · 2019.04.27 (2회 출제) | 자동판정 빈출도2 · 개념형 · 난이도1</t>
        </is>
      </c>
      <c r="U545" s="32" t="inlineStr">
        <is>
          <t>인체 피부의 전기저항에 영향을 주는 주요인자와 가장 거리가 먼 것은?</t>
        </is>
      </c>
      <c r="V545" s="32" t="inlineStr"/>
      <c r="W545" s="32" t="inlineStr"/>
      <c r="X545" s="32" t="inlineStr">
        <is>
          <t>접촉면적</t>
        </is>
      </c>
      <c r="Y545" s="32" t="inlineStr"/>
      <c r="Z545" s="32" t="inlineStr">
        <is>
          <t>인가전압의 크기</t>
        </is>
      </c>
      <c r="AA545" s="32" t="inlineStr"/>
      <c r="AB545" s="32" t="inlineStr">
        <is>
          <t>통전경로</t>
        </is>
      </c>
      <c r="AC545" s="32" t="inlineStr"/>
      <c r="AD545" s="32" t="inlineStr">
        <is>
          <t>인가시간</t>
        </is>
      </c>
      <c r="AE545" s="32" t="inlineStr"/>
      <c r="AF545" s="32" t="n">
        <v>3</v>
      </c>
      <c r="AG545" s="32" t="inlineStr">
        <is>
          <t>&lt;strong&gt;통전경로&lt;/strong&gt;는 &lt;strong&gt;전류가 어디로 흐르는가&lt;/strong&gt;를 말할 뿐, &lt;strong&gt;피부 저항 자체를 바꾸지는 않는다&lt;/strong&gt;. 위험도에는 영향을 주지만 저항의 인자는 아니다.&lt;div style="margin:12px 0 2px;font-weight:700"&gt;피부 전기저항에 영향을 주는 것&lt;/div&gt;&lt;div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12px;vertical-align:middle;text-align:center;"&gt;&lt;u&gt;접촉면적&lt;/u&gt;&lt;/td&gt;&lt;td style="border:1px solid #cbd5e1;padding:7px 12px;vertical-align:middle;text-align:left;"&gt;&lt;u&gt;넓을수록 저항이 작다&lt;/u&gt;&lt;/td&gt;&lt;td style="border:1px solid #cbd5e1;padding:7px 12px;vertical-align:middle;text-align:left;"&gt;전류가 지날 길이 넓어진다&lt;/td&gt;&lt;/tr&gt;&lt;tr&gt;&lt;td style="border:1px solid #cbd5e1;padding:7px 12px;vertical-align:middle;text-align:center;"&gt;&lt;u&gt;인가전압&lt;/u&gt;&lt;/td&gt;&lt;td style="border:1px solid #cbd5e1;padding:7px 12px;vertical-align:middle;text-align:left;"&gt;&lt;u&gt;높을수록 저항이 작다&lt;/u&gt;&lt;/td&gt;&lt;td style="border:1px solid #cbd5e1;padding:7px 12px;vertical-align:middle;text-align:left;"&gt;각질층이 뚫린다&lt;/td&gt;&lt;/tr&gt;&lt;tr&gt;&lt;td style="border:1px solid #cbd5e1;padding:7px 12px;vertical-align:middle;text-align:center;"&gt;&lt;u&gt;인가시간&lt;/u&gt;&lt;/td&gt;&lt;td style="border:1px solid #cbd5e1;padding:7px 12px;vertical-align:middle;text-align:left;"&gt;&lt;u&gt;길수록 저항이 작다&lt;/u&gt;&lt;/td&gt;&lt;td style="border:1px solid #cbd5e1;padding:7px 12px;vertical-align:middle;text-align:left;"&gt;땀이 나고 각질이 젖는다&lt;/td&gt;&lt;/tr&gt;&lt;tr&gt;&lt;td style="border:1px solid #cbd5e1;padding:7px 12px;vertical-align:middle;text-align:center;"&gt;&lt;u&gt;접촉부위&lt;/u&gt;&lt;/td&gt;&lt;td style="border:1px solid #cbd5e1;padding:7px 12px;vertical-align:middle;text-align:left;"&gt;부위마다 다르다&lt;/td&gt;&lt;td style="border:1px solid #cbd5e1;padding:7px 12px;vertical-align:middle;text-align:left;"&gt;손바닥·발바닥은 두껍다&lt;/td&gt;&lt;/tr&gt;&lt;tr&gt;&lt;td style="border:1px solid #cbd5e1;padding:7px 12px;vertical-align:middle;text-align:center;"&gt;&lt;u&gt;수분(땀)&lt;/u&gt;&lt;/td&gt;&lt;td style="border:1px solid #cbd5e1;padding:7px 12px;vertical-align:middle;text-align:left;"&gt;&lt;u&gt;젖을수록 저항이 작다&lt;/u&gt;&lt;/td&gt;&lt;td style="border:1px solid #cbd5e1;padding:7px 12px;vertical-align:middle;text-align:left;"&gt;1/12 ~ 1/25 로 떨어진다&lt;/td&gt;&lt;/tr&gt;&lt;/tbody&gt;&lt;/table&gt;&lt;/div&gt;</t>
        </is>
      </c>
      <c r="AH545" s="32" t="inlineStr">
        <is>
          <t>① 접촉면적은 피부저항에 영향을 준다.&lt;br&gt;② 인가전압의 크기도 영향을 준다.&lt;br&gt;④ 인가시간도 영향을 준다.</t>
        </is>
      </c>
      <c r="AI545" s="32" t="inlineStr">
        <is>
          <t>&lt;strong&gt;인체의 전기저항&lt;/strong&gt;&lt;br&gt;인체 저항의 어림값 — &lt;strong&gt;피부 저항 약 2,500 [Ω], 내부 저항 약 500 [Ω]&lt;/strong&gt;. &lt;strong&gt;젖으면 1/25 까지&lt;/strong&gt; 떨어져 같은 전압에서도 훨씬 위험해진다.&lt;p&gt;&lt;strong&gt;◈ 암기&lt;/strong&gt; &lt;u&gt;통전경로는 위험도를 가르지 저항을 바꾸지 않는다&lt;/u&gt;.&lt;/p&gt;</t>
        </is>
      </c>
    </row>
    <row r="546" ht="160" customHeight="1">
      <c r="A546" s="32" t="inlineStr">
        <is>
          <t>산업안전기사</t>
        </is>
      </c>
      <c r="B546" s="32" t="n">
        <v>2025</v>
      </c>
      <c r="C546" s="32" t="n">
        <v>1</v>
      </c>
      <c r="D546" s="32" t="n">
        <v>64</v>
      </c>
      <c r="E546" s="32" t="inlineStr">
        <is>
          <t>산업안전기사 필기 기출 재배열</t>
        </is>
      </c>
      <c r="F546" s="32" t="inlineStr">
        <is>
          <t>A</t>
        </is>
      </c>
      <c r="G546" s="32" t="inlineStr">
        <is>
          <t>safe_A_2025_01_064</t>
        </is>
      </c>
      <c r="H546" s="32" t="inlineStr"/>
      <c r="I546" s="32" t="inlineStr">
        <is>
          <t>card_ele_t002</t>
        </is>
      </c>
      <c r="J546" s="32" t="inlineStr"/>
      <c r="K546" s="32" t="inlineStr">
        <is>
          <t>전기위험방지기술</t>
        </is>
      </c>
      <c r="L546" s="32" t="inlineStr">
        <is>
          <t>감전재해</t>
        </is>
      </c>
      <c r="M546" s="32" t="inlineStr">
        <is>
          <t>누전차단기</t>
        </is>
      </c>
      <c r="N546" s="32" t="inlineStr">
        <is>
          <t>누전차단기의 시설</t>
        </is>
      </c>
      <c r="O546" s="32" t="inlineStr">
        <is>
          <t>누전차단기</t>
        </is>
      </c>
      <c r="P546" s="32" t="n">
        <v>1</v>
      </c>
      <c r="Q546" s="32" t="n">
        <v>2</v>
      </c>
      <c r="R546" s="32" t="inlineStr">
        <is>
          <t>공식형</t>
        </is>
      </c>
      <c r="S546" s="32" t="inlineStr"/>
      <c r="T546" s="32" t="inlineStr">
        <is>
          <t>원본 시행일 2019.04.27 (1회 출제) | 자동판정 빈출도1 · 공식형 · 난이도2</t>
        </is>
      </c>
      <c r="U546" s="32" t="inlineStr">
        <is>
          <t>인체감전보호용 누전차단기의 정격감도전류(mA)와 동작시간(초)의 최대값은?</t>
        </is>
      </c>
      <c r="V546" s="32" t="inlineStr"/>
      <c r="W546" s="32" t="inlineStr"/>
      <c r="X546" s="32" t="inlineStr">
        <is>
          <t>10mA, 0.03초</t>
        </is>
      </c>
      <c r="Y546" s="32" t="inlineStr"/>
      <c r="Z546" s="32" t="inlineStr">
        <is>
          <t>20mA, 0.01초</t>
        </is>
      </c>
      <c r="AA546" s="32" t="inlineStr"/>
      <c r="AB546" s="32" t="inlineStr">
        <is>
          <t>30mA, 0.03초</t>
        </is>
      </c>
      <c r="AC546" s="32" t="inlineStr"/>
      <c r="AD546" s="32" t="inlineStr">
        <is>
          <t>50mA, 0.1초</t>
        </is>
      </c>
      <c r="AE546" s="32" t="inlineStr"/>
      <c r="AF546" s="32" t="n">
        <v>3</v>
      </c>
      <c r="AG546" s="32" t="inlineStr">
        <is>
          <t>&lt;strong&gt;30 [mA], 0.03초&lt;/strong&gt;다. 이 값은 &lt;strong&gt;심실세동을 일으키지 않는 한계&lt;/strong&gt;에서 나왔다.&lt;div style="margin:12px 0 2px;font-weight:700"&gt;누전차단기의 정격감도전류&lt;/div&gt;&lt;div style="overflow-x:auto"&gt;&lt;table style="border-collapse:collapse;margin:10px auto;font-size:.96em"&gt;&lt;thead&gt;&lt;tr&gt;&lt;th style="border:1px solid #cbd5e1;padding:7px 12px;vertical-align:middle;text-align:center;background:#f1f5f9;font-weight:700;"&gt;설치 장소&lt;/th&gt;&lt;th style="border:1px solid #cbd5e1;padding:7px 12px;vertical-align:middle;text-align:center;background:#f1f5f9;font-weight:700;"&gt;정격감도전류&lt;/th&gt;&lt;th style="border:1px solid #cbd5e1;padding:7px 12px;vertical-align:middle;text-align:center;background:#f1f5f9;font-weight:700;"&gt;동작시간&lt;/th&gt;&lt;/tr&gt;&lt;/thead&gt;&lt;tbody&gt;&lt;tr&gt;&lt;td style="border:1px solid #cbd5e1;padding:7px 12px;vertical-align:middle;text-align:center;"&gt;&lt;u&gt;일반 장소 (인체감전보호용)&lt;/u&gt;&lt;/td&gt;&lt;td style="border:1px solid #cbd5e1;padding:7px 12px;vertical-align:middle;text-align:left;"&gt;&lt;u&gt;30 [mA] 이하&lt;/u&gt;&lt;/td&gt;&lt;td style="border:1px solid #cbd5e1;padding:7px 12px;vertical-align:middle;text-align:left;"&gt;&lt;u&gt;0.03초 이내&lt;/u&gt;&lt;/td&gt;&lt;/tr&gt;&lt;tr&gt;&lt;td style="border:1px solid #cbd5e1;padding:7px 12px;vertical-align:middle;text-align:center;"&gt;&lt;u&gt;물기 있는 장소&lt;/u&gt; (욕실·화장실 등)&lt;/td&gt;&lt;td style="border:1px solid #cbd5e1;padding:7px 12px;vertical-align:middle;text-align:left;"&gt;&lt;u&gt;15 [mA] 이하&lt;/u&gt;&lt;/td&gt;&lt;td style="border:1px solid #cbd5e1;padding:7px 12px;vertical-align:middle;text-align:left;"&gt;&lt;u&gt;0.03초 이내&lt;/u&gt;&lt;/td&gt;&lt;/tr&gt;&lt;/tbody&gt;&lt;/table&gt;&lt;/div&gt;</t>
        </is>
      </c>
      <c r="AH546" s="32" t="inlineStr">
        <is>
          <t>① 10 [mA] 라는 기준은 없다.&lt;br&gt;② 20 [mA] · 0.01초라는 기준도 없다.&lt;br&gt;④ 50 [mA] 는 심실세동 위험 영역이다.</t>
        </is>
      </c>
      <c r="AI546" s="32" t="inlineStr">
        <is>
          <t>&lt;strong&gt;한국전기설비규정(KEC) 211.2.4 — 누전차단기의 시설&lt;/strong&gt;&lt;br&gt;Dalziel 의 심실세동전류 $I = 165 / \sqrt{T}$ [mA] 에서, $T = 0.03$ 초일 때 약 &lt;strong&gt;953 [mA]&lt;/strong&gt;까지 견딘다. &lt;strong&gt;30 [mA] 는 그보다 훨씬 낮게 잡은 여유값&lt;/strong&gt;이다.&lt;p&gt;&lt;strong&gt;◈ 암기&lt;/strong&gt; &lt;u&gt;일반 30, 물기 15 — 시간은 둘 다 0.03초&lt;/u&gt;.&lt;/p&gt;</t>
        </is>
      </c>
    </row>
    <row r="547" ht="160" customHeight="1">
      <c r="A547" s="32" t="inlineStr">
        <is>
          <t>산업안전기사</t>
        </is>
      </c>
      <c r="B547" s="32" t="n">
        <v>2025</v>
      </c>
      <c r="C547" s="32" t="n">
        <v>1</v>
      </c>
      <c r="D547" s="32" t="n">
        <v>65</v>
      </c>
      <c r="E547" s="32" t="inlineStr">
        <is>
          <t>산업안전기사 필기 기출 재배열</t>
        </is>
      </c>
      <c r="F547" s="32" t="inlineStr">
        <is>
          <t>A</t>
        </is>
      </c>
      <c r="G547" s="32" t="inlineStr">
        <is>
          <t>safe_A_2025_01_065</t>
        </is>
      </c>
      <c r="H547" s="32" t="inlineStr"/>
      <c r="I547" s="32" t="inlineStr">
        <is>
          <t>card_ele_t033</t>
        </is>
      </c>
      <c r="J547" s="32" t="inlineStr"/>
      <c r="K547" s="32" t="inlineStr">
        <is>
          <t>전기위험방지기술</t>
        </is>
      </c>
      <c r="L547" s="32" t="inlineStr">
        <is>
          <t>감전재해</t>
        </is>
      </c>
      <c r="M547" s="32" t="inlineStr">
        <is>
          <t>누전차단기</t>
        </is>
      </c>
      <c r="N547" s="32" t="inlineStr">
        <is>
          <t>목적에 따른 접지의 분류</t>
        </is>
      </c>
      <c r="O547" s="32" t="inlineStr">
        <is>
          <t>접지의 분류</t>
        </is>
      </c>
      <c r="P547" s="32" t="n">
        <v>2</v>
      </c>
      <c r="Q547" s="32" t="n">
        <v>1</v>
      </c>
      <c r="R547" s="32" t="inlineStr">
        <is>
          <t>개념형</t>
        </is>
      </c>
      <c r="S547" s="32" t="inlineStr"/>
      <c r="T547" s="32" t="inlineStr">
        <is>
          <t>원본 시행일 2011.08.21 · 2019.03.03 (2회 출제) | 자동판정 빈출도2 · 개념형 · 난이도1</t>
        </is>
      </c>
      <c r="U547" s="32" t="inlineStr">
        <is>
          <t>접지의 종류와 목적이 바르게 짝지어지지 않은 것은?</t>
        </is>
      </c>
      <c r="V547" s="32" t="inlineStr"/>
      <c r="W547" s="32" t="inlineStr"/>
      <c r="X547" s="32" t="inlineStr">
        <is>
          <t>계통접지 – 고압전로와 저압전로가 혼촉되었을 때의 감전이나 화재 방지를 위하여</t>
        </is>
      </c>
      <c r="Y547" s="32" t="inlineStr"/>
      <c r="Z547" s="32" t="inlineStr">
        <is>
          <t>지락검출용 접지 – 차단기의 동작을 확실하게 하기 위하여</t>
        </is>
      </c>
      <c r="AA547" s="32" t="inlineStr"/>
      <c r="AB547" s="32" t="inlineStr">
        <is>
          <t>기능용 접지 – 피뢰기 등의 기능손상을 방지하기 위하여</t>
        </is>
      </c>
      <c r="AC547" s="32" t="inlineStr"/>
      <c r="AD547" s="32" t="inlineStr">
        <is>
          <t>등전위 접지 – 병원에 있어서 의료기기 사용시 안전을 위하여</t>
        </is>
      </c>
      <c r="AE547" s="32" t="inlineStr"/>
      <c r="AF547" s="32" t="n">
        <v>3</v>
      </c>
      <c r="AG547" s="32" t="inlineStr">
        <is>
          <t>피뢰기의 기능 손상을 막는 것은 &lt;strong&gt;피뢰용 접지&lt;/strong&gt;다. &lt;strong&gt;기능용 접지는 전자기 잡음을 없애 설비가 제 기능을 하도록&lt;/strong&gt; 하는 접지다.&lt;div style="margin:12px 0 2px;font-weight:700"&gt;목적에 따른 접지의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12px;vertical-align:middle;text-align:center;background:#f1f5f9;font-weight:700;"&gt;목적&lt;/th&gt;&lt;th style="border:1px solid #cbd5e1;padding:7px 12px;vertical-align:middle;text-align:center;background:#f1f5f9;font-weight:700;"&gt;보기&lt;/th&gt;&lt;/tr&gt;&lt;/thead&gt;&lt;tbody&gt;&lt;tr&gt;&lt;td style="border:1px solid #cbd5e1;padding:7px 12px;vertical-align:middle;text-align:center;"&gt;&lt;u&gt;계통 접지&lt;/u&gt;&lt;/td&gt;&lt;td style="border:1px solid #cbd5e1;padding:7px 12px;vertical-align:middle;text-align:left;"&gt;&lt;u&gt;고압과 저압의 혼촉 방지&lt;/u&gt;&lt;/td&gt;&lt;td style="border:1px solid #cbd5e1;padding:7px 12px;vertical-align:middle;text-align:left;"&gt;변압기 중성점 접지&lt;/td&gt;&lt;/tr&gt;&lt;tr&gt;&lt;td style="border:1px solid #cbd5e1;padding:7px 12px;vertical-align:middle;text-align:center;"&gt;&lt;u&gt;기기 접지&lt;/u&gt;&lt;/td&gt;&lt;td style="border:1px solid #cbd5e1;padding:7px 12px;vertical-align:middle;text-align:left;"&gt;&lt;u&gt;누전된 기기로부터 감전 방지&lt;/u&gt;&lt;/td&gt;&lt;td style="border:1px solid #cbd5e1;padding:7px 12px;vertical-align:middle;text-align:left;"&gt;금속제 외함 접지&lt;/td&gt;&lt;/tr&gt;&lt;tr&gt;&lt;td style="border:1px solid #cbd5e1;padding:7px 12px;vertical-align:middle;text-align:center;"&gt;&lt;u&gt;지락검출용 접지&lt;/u&gt;&lt;/td&gt;&lt;td style="border:1px solid #cbd5e1;padding:7px 12px;vertical-align:middle;text-align:left;"&gt;&lt;u&gt;보호계전기를 확실히 동작시킴&lt;/u&gt;&lt;/td&gt;&lt;td style="border:1px solid #cbd5e1;padding:7px 12px;vertical-align:middle;text-align:left;"&gt;차단기 동작&lt;/td&gt;&lt;/tr&gt;&lt;tr&gt;&lt;td style="border:1px solid #cbd5e1;padding:7px 12px;vertical-align:middle;text-align:center;"&gt;&lt;u&gt;등전위 접지&lt;/u&gt;&lt;/td&gt;&lt;td style="border:1px solid #cbd5e1;padding:7px 12px;vertical-align:middle;text-align:left;"&gt;&lt;u&gt;전위차를 없앰&lt;/u&gt;&lt;/td&gt;&lt;td style="border:1px solid #cbd5e1;padding:7px 12px;vertical-align:middle;text-align:left;"&gt;&lt;u&gt;병원 수술실 · 의료기기&lt;/u&gt;&lt;/td&gt;&lt;/tr&gt;&lt;tr&gt;&lt;td style="border:1px solid #cbd5e1;padding:7px 12px;vertical-align:middle;text-align:center;"&gt;&lt;u&gt;피뢰용 접지&lt;/u&gt;&lt;/td&gt;&lt;td style="border:1px solid #cbd5e1;padding:7px 12px;vertical-align:middle;text-align:left;"&gt;&lt;u&gt;피뢰기·피뢰침의 기능 확보&lt;/u&gt;&lt;/td&gt;&lt;td style="border:1px solid #cbd5e1;padding:7px 12px;vertical-align:middle;text-align:left;"&gt;낙뢰 방류&lt;/td&gt;&lt;/tr&gt;&lt;tr&gt;&lt;td style="border:1px solid #cbd5e1;padding:7px 12px;vertical-align:middle;text-align:center;"&gt;&lt;u&gt;기능용(노이즈방지용) 접지&lt;/u&gt;&lt;/td&gt;&lt;td style="border:1px solid #cbd5e1;padding:7px 12px;vertical-align:middle;text-align:left;"&gt;&lt;u&gt;전자기 잡음 제거&lt;/u&gt;&lt;/td&gt;&lt;td style="border:1px solid #cbd5e1;padding:7px 12px;vertical-align:middle;text-align:left;"&gt;통신·계측 설비&lt;/td&gt;&lt;/tr&gt;&lt;/tbody&gt;&lt;/table&gt;&lt;/div&gt;</t>
        </is>
      </c>
      <c r="AH547" s="32" t="inlineStr">
        <is>
          <t>① 계통접지는 고압과 저압의 혼촉을 막는다.&lt;br&gt;② 지락검출용 접지는 차단기 동작을 확실하게 한다.&lt;br&gt;④ 등전위 접지는 병원 의료기기의 안전을 위한 것이다.</t>
        </is>
      </c>
      <c r="AI547" s="32" t="inlineStr">
        <is>
          <t>&lt;strong&gt;목적에 따른 접지의 분류&lt;/strong&gt;&lt;br&gt;&lt;strong&gt;「피뢰기」가 나오면 피뢰용 접지&lt;/strong&gt;다. 기능용 접지는 &lt;strong&gt;사람의 안전이 아니라 설비의 정상 동작&lt;/strong&gt;을 위한 것이라 결이 다르다.&lt;p&gt;&lt;strong&gt;◈ 암기&lt;/strong&gt; &lt;u&gt;피뢰기는 피뢰용 접지&lt;/u&gt;.&lt;/p&gt;</t>
        </is>
      </c>
    </row>
    <row r="548" ht="160" customHeight="1">
      <c r="A548" s="32" t="inlineStr">
        <is>
          <t>산업안전기사</t>
        </is>
      </c>
      <c r="B548" s="32" t="n">
        <v>2025</v>
      </c>
      <c r="C548" s="32" t="n">
        <v>1</v>
      </c>
      <c r="D548" s="32" t="n">
        <v>66</v>
      </c>
      <c r="E548" s="32" t="inlineStr">
        <is>
          <t>산업안전기사 필기 기출 재배열</t>
        </is>
      </c>
      <c r="F548" s="32" t="inlineStr">
        <is>
          <t>A</t>
        </is>
      </c>
      <c r="G548" s="32" t="inlineStr">
        <is>
          <t>safe_A_2025_01_066</t>
        </is>
      </c>
      <c r="H548" s="32" t="inlineStr"/>
      <c r="I548" s="32" t="inlineStr">
        <is>
          <t>card_ele_t038</t>
        </is>
      </c>
      <c r="J548" s="32" t="inlineStr"/>
      <c r="K548" s="32" t="inlineStr">
        <is>
          <t>전기위험방지기술</t>
        </is>
      </c>
      <c r="L548" s="32" t="inlineStr">
        <is>
          <t>감전재해</t>
        </is>
      </c>
      <c r="M548" s="32" t="inlineStr">
        <is>
          <t>인체 영향</t>
        </is>
      </c>
      <c r="N548" s="32" t="inlineStr">
        <is>
          <t>교류 아크 용접기의 자동전격방지장치</t>
        </is>
      </c>
      <c r="O548" s="32" t="inlineStr">
        <is>
          <t>자동전격방지장치</t>
        </is>
      </c>
      <c r="P548" s="32" t="n">
        <v>1</v>
      </c>
      <c r="Q548" s="32" t="n">
        <v>2</v>
      </c>
      <c r="R548" s="32" t="inlineStr">
        <is>
          <t>개념형</t>
        </is>
      </c>
      <c r="S548" s="32" t="inlineStr"/>
      <c r="T548" s="32" t="inlineStr">
        <is>
          <t>원본 시행일 2019.03.03 (1회 출제) | 자동판정 빈출도1 · 개념형 · 난이도2</t>
        </is>
      </c>
      <c r="U548" s="32" t="inlineStr">
        <is>
          <t>자동전격방지장치에 대한 설명으로 틀린 것은?</t>
        </is>
      </c>
      <c r="V548" s="32" t="inlineStr"/>
      <c r="W548" s="32" t="inlineStr"/>
      <c r="X548" s="32" t="inlineStr">
        <is>
          <t>무부하시 전력손실를 줄인다.</t>
        </is>
      </c>
      <c r="Y548" s="32" t="inlineStr"/>
      <c r="Z548" s="32" t="inlineStr">
        <is>
          <t>무부하 전압을 안전전압 이하로 저하시킨다.</t>
        </is>
      </c>
      <c r="AA548" s="32" t="inlineStr"/>
      <c r="AB548" s="32" t="inlineStr">
        <is>
          <t>용접을 할 때에만 용접기의 주회로를 개로(OFF)시킨다.</t>
        </is>
      </c>
      <c r="AC548" s="32" t="inlineStr"/>
      <c r="AD548" s="32" t="inlineStr">
        <is>
          <t>교류 아크용접기의 안전장치로서 용접기의 1차 또는 2차측에 부착한다.</t>
        </is>
      </c>
      <c r="AE548" s="32" t="inlineStr"/>
      <c r="AF548" s="32" t="n">
        <v>3</v>
      </c>
      <c r="AG548" s="32" t="inlineStr">
        <is>
          <t>거꾸로다. &lt;strong&gt;용접할 때는 주회로를 닫고(ON), 용접하지 않을 때 연다(OFF)&lt;/strong&gt;. 아크가 끊긴 뒤 &lt;strong&gt;1초 이내에 25 [V] 이하&lt;/strong&gt;로 떨어뜨린다.</t>
        </is>
      </c>
      <c r="AH548" s="32" t="inlineStr">
        <is>
          <t>① 무부하 시 전력손실을 줄이는 것은 맞다.&lt;br&gt;② 무부하 전압을 안전전압 이하로 낮추는 것도 맞다.&lt;br&gt;④ 용접기의 1차 또는 2차측에 부착하는 것도 맞다.</t>
        </is>
      </c>
      <c r="AI548" s="32" t="inlineStr">
        <is>
          <t>&lt;strong&gt;교류 아크 용접기의 자동전격방지장치&lt;/strong&gt;&lt;br&gt;교류 아크 용접기의 무부하 전압은 &lt;strong&gt;60~95 [V]&lt;/strong&gt;로 감전 위험이 크다. 그래서 &lt;strong&gt;쉬는 동안만 전압을 낮춰 두었다가, 용접봉이 모재에 닿는 순간 정상 전압을 공급&lt;/strong&gt; 한다.&lt;p&gt;&lt;strong&gt;◈ 암기&lt;/strong&gt; &lt;u&gt;쉴 때 끊고, 용접할 때 붙인다&lt;/u&gt;.&lt;/p&gt;</t>
        </is>
      </c>
    </row>
    <row r="549" ht="160" customHeight="1">
      <c r="A549" s="32" t="inlineStr">
        <is>
          <t>산업안전기사</t>
        </is>
      </c>
      <c r="B549" s="32" t="n">
        <v>2025</v>
      </c>
      <c r="C549" s="32" t="n">
        <v>1</v>
      </c>
      <c r="D549" s="32" t="n">
        <v>67</v>
      </c>
      <c r="E549" s="32" t="inlineStr">
        <is>
          <t>산업안전기사 필기 기출 재배열</t>
        </is>
      </c>
      <c r="F549" s="32" t="inlineStr">
        <is>
          <t>A</t>
        </is>
      </c>
      <c r="G549" s="32" t="inlineStr">
        <is>
          <t>safe_A_2025_01_067</t>
        </is>
      </c>
      <c r="H549" s="32" t="inlineStr"/>
      <c r="I549" s="32" t="inlineStr">
        <is>
          <t>card_ele_t073</t>
        </is>
      </c>
      <c r="J549" s="32" t="inlineStr"/>
      <c r="K549" s="32" t="inlineStr">
        <is>
          <t>전기위험방지기술</t>
        </is>
      </c>
      <c r="L549" s="32" t="inlineStr">
        <is>
          <t>전기설비</t>
        </is>
      </c>
      <c r="M549" s="32" t="inlineStr">
        <is>
          <t>정전작업·활선</t>
        </is>
      </c>
      <c r="N549" s="32" t="inlineStr">
        <is>
          <t>충전전로 인근에서의 작업</t>
        </is>
      </c>
      <c r="O549" s="32" t="inlineStr">
        <is>
          <t>활선근접 작업</t>
        </is>
      </c>
      <c r="P549" s="32" t="n">
        <v>1</v>
      </c>
      <c r="Q549" s="32" t="n">
        <v>2</v>
      </c>
      <c r="R549" s="32" t="inlineStr">
        <is>
          <t>개념형</t>
        </is>
      </c>
      <c r="S549" s="32" t="inlineStr"/>
      <c r="T549" s="32" t="inlineStr">
        <is>
          <t>원본 시행일 2020.08.22 (1회 출제) | 자동판정 빈출도1 · 개념형 · 난이도2</t>
        </is>
      </c>
      <c r="U549" s="32" t="inlineStr">
        <is>
          <t>유자격자가 아닌 근로자가 방호되지 않은 충전전로 인근의 높은 곳에서 작업할 때에 근로자의 몸은 충전전로에서 몇 cm 이내로 접근할 수 없도록 하여야 하는가? (단, 대지전압이 50kV이다.)</t>
        </is>
      </c>
      <c r="V549" s="32" t="inlineStr"/>
      <c r="W549" s="32" t="inlineStr"/>
      <c r="X549" s="32" t="inlineStr">
        <is>
          <t>50</t>
        </is>
      </c>
      <c r="Y549" s="32" t="inlineStr"/>
      <c r="Z549" s="32" t="inlineStr">
        <is>
          <t>100</t>
        </is>
      </c>
      <c r="AA549" s="32" t="inlineStr"/>
      <c r="AB549" s="32" t="inlineStr">
        <is>
          <t>200</t>
        </is>
      </c>
      <c r="AC549" s="32" t="inlineStr"/>
      <c r="AD549" s="32" t="inlineStr">
        <is>
          <t>300</t>
        </is>
      </c>
      <c r="AE549" s="32" t="inlineStr"/>
      <c r="AF549" s="32" t="n">
        <v>4</v>
      </c>
      <c r="AG549" s="32" t="inlineStr">
        <is>
          <t>&lt;strong&gt;300 [cm] 이내로 접근할 수 없다&lt;/strong&gt;. 50 [kV] 까지는 &lt;strong&gt;300 [cm]&lt;/strong&gt;이고, &lt;strong&gt;50 [kV] 를 넘으면 10 [kV] 마다 10 [cm] 씩 더&lt;/strong&gt; 띄운다.&lt;div style="margin:12px 0 2px;font-weight:700"&gt;유자격자가 아닌 근로자의 접근 한계&lt;/div&gt;&lt;div style="overflow-x:auto"&gt;&lt;table style="border-collapse:collapse;margin:10px auto;font-size:.96em"&gt;&lt;thead&gt;&lt;tr&gt;&lt;th style="border:1px solid #cbd5e1;padding:7px 12px;vertical-align:middle;text-align:center;background:#f1f5f9;font-weight:700;"&gt;대지전압&lt;/th&gt;&lt;th style="border:1px solid #cbd5e1;padding:7px 12px;vertical-align:middle;text-align:center;background:#f1f5f9;font-weight:700;"&gt;접근 한계거리&lt;/th&gt;&lt;th style="border:1px solid #cbd5e1;padding:7px 12px;vertical-align:middle;text-align:center;background:#f1f5f9;font-weight:700;"&gt;비고&lt;/th&gt;&lt;/tr&gt;&lt;/thead&gt;&lt;tbody&gt;&lt;tr&gt;&lt;td style="border:1px solid #cbd5e1;padding:7px 12px;vertical-align:middle;text-align:center;"&gt;&lt;u&gt;50 [kV] 이하&lt;/u&gt;&lt;/td&gt;&lt;td style="border:1px solid #cbd5e1;padding:7px 12px;vertical-align:middle;text-align:left;"&gt;&lt;u&gt;300 [cm]&lt;/u&gt;&lt;/td&gt;&lt;td style="border:1px solid #cbd5e1;padding:7px 12px;vertical-align:middle;text-align:left;"&gt;이 문항&lt;/td&gt;&lt;/tr&gt;&lt;tr&gt;&lt;td style="border:1px solid #cbd5e1;padding:7px 12px;vertical-align:middle;text-align:center;"&gt;&lt;u&gt;50 [kV] 초과&lt;/u&gt;&lt;/td&gt;&lt;td style="border:1px solid #cbd5e1;padding:7px 12px;vertical-align:middle;text-align:left;"&gt;&lt;u&gt;300 [cm] + 10 [kV] 마다 10 [cm]&lt;/u&gt;&lt;/td&gt;&lt;td style="border:1px solid #cbd5e1;padding:7px 12px;vertical-align:middle;text-align:left;"&gt;&lt;/td&gt;&lt;/tr&gt;&lt;/tbody&gt;&lt;/table&gt;&lt;/div&gt;</t>
        </is>
      </c>
      <c r="AH549" s="32" t="inlineStr">
        <is>
          <t>① 50 [cm] 는 기준에 크게 못 미친다.&lt;br&gt;② 100 [cm] 도 못 미친다.&lt;br&gt;③ 200 [cm] 도 못 미친다.</t>
        </is>
      </c>
      <c r="AI549" s="32" t="inlineStr">
        <is>
          <t>&lt;strong&gt;안전보건규칙 제321조 — 충전전로 인근에서의 작업&lt;/strong&gt;&lt;br&gt;&lt;strong&gt;차량이나 기계장치&lt;/strong&gt;는 따로 정한다 — &lt;strong&gt;충전전로에서 10 [m] 이상 이격&lt;/strong&gt;, 대지전압 50 [kV] 초과 시 &lt;strong&gt;10 [kV] 마다 10 [cm] 씩 추가&lt;/strong&gt;. 사람은 3 [m], 장비는 10 [m] 다.&lt;p&gt;&lt;strong&gt;◈ 암기&lt;/strong&gt; &lt;u&gt;사람 300 [cm], 장비 10 [m]&lt;/u&gt;.&lt;/p&gt;&lt;p&gt;&lt;strong&gt;⚖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href="https://www.law.go.kr/법령/%EC%82%B0%EC%97%85%EC%95%88%EC%A0%84%EB%B3%B4%EA%B1%B4%EA%B8%B0%EC%A4%80%EC%97%90%EA%B4%80%ED%95%9C%EA%B7%9C%EC%B9%99/%EC%A0%9C321%EC%A1%B0" target="_blank"&gt;제321조(충전전로에서의 전기작업)&lt;/a&gt;&lt;span class=eff&gt;산업안전보건기준에 관한 규칙 · 시행 2026. 3. 2.&lt;/span&gt;&lt;/div&gt;&lt;div class=t&gt;① 사업주는 근로자가 충전전로를 취급하거나 그 인근에서 작업하는 경우에는 다음 각 호의 조치를 하여야 한다.&lt;br&gt; 1. 충전전로를 정전시키는 경우에는 제319조에 따른 조치를 할 것&lt;br&gt; 2. 충전전로를 방호, 차폐하거나 절연 등의 조치를 하는 경우에는 근로자의 신체가 전로와 직접 접촉하거나 도전재료, 공구 또는 기기를 통하여 간접 접촉되지 않도록 할 것&lt;br&gt; 3. 충전전로를 취급하는 근로자에게 그 작업에 적합한 절연용 보호구를 착용시킬 것&lt;br&gt; 4. 충전전로에 근접한 장소에서 전기작업을 하는 경우에는 해당 전압에 적합한 절연용 방호구를 설치할 것. 다만, 저압인 경우에는 해당 전기작업자가 절연용 보호구를 착용하되, 충전전로에 접촉할 우려가 없는 경우에는 절연용 방호구를 설치하지 아니할 수 있다.&lt;br&gt; 5. 고압 및 특별고압의 전로에서 전기작업을 하는 근로자에게 활선작업용 기구 및 장치를 사용하도록 할 것&lt;br&gt; 6. 근로자가 절연용 방호구의 설치ㆍ해체작업을 하는 경우에는 절연용 보호구를 착용하거나 활선작업용 기구 및 장치를 사용하도록 할 것&lt;br&gt;▶  7. 유자격자가 아닌 근로자가 충전전로 인근의 높은 곳에서 작업할 때에 근로자의 몸 또는 긴 도전성 물체가 방호되지 않은 충전전로에서 대지전압이 50킬로볼트 이하인 경우에는 300센티미터 이내로, 대지전압이 50킬로볼트를 넘는 경우에는 10킬로볼트당 10센티미터씩 더한 거리 이내로 각각 접근할 수 없도록 할 것&lt;br&gt; 8. 유자격자가 충전전로 인근에서 작업하는 경우에는 다음 각 목의 경우를 제외하고는 노출 충전부에 다음 표에 제시된 접근한계거리 이내로 접근하거나 절연 손잡이가 없는 도전체에 접근할 수 없도록 할 것&lt;br&gt; 가. 근로자가 노출 충전부로부터 절연된 경우 또는 해당 전압에 적합한 절연장갑을 착용한 경우&lt;br&gt; 나. 노출 충전부가 다른 전위를 갖는 도전체 또는 근로자와 절연된 경우&lt;br&gt; 다. 근로자가 다른 전위를 갖는 모든 도전체로부터 절연된 경우&lt;br&gt;&amp;lt;img src="http://www.law.go.kr/flDownload.do?flSeq=23019731" alt="img23019731" &amp;gt;&lt;br&gt;┌──────────┬────────┐&lt;br&gt;│충전전로의 선간전압 │충전전로에 대한 │&lt;br&gt;│(단위: 킬로볼트) │접근 한계거리 │&lt;br&gt;│ │(단위: 센티미터)│&lt;br&gt;├──────────┼────────┤&lt;br&gt;│0.3 이하 │접촉금지 │&lt;br&gt;│0.3 초과 0.75 이하 │30 │&lt;br&gt;│0.75 초과 2 이하 │45 │&lt;br&gt;│2 초과 15 이하 │60 │&lt;br&gt;│15 초과 37 이하 │90 │&lt;br&gt;│37 초과 88 이하 │110 │&lt;br&gt;│88 초과 121 이하 │130 │&lt;br&gt;│121 초과 145 이하 │150 │&lt;br&gt;│145 초과 169 이하 │170 │&lt;br&gt;│169 초과 242 이하 │230 │&lt;br&gt;│242 초과 362 이하 │380 │&lt;br&gt;│362 초과 550 이하 │550 │&lt;br&gt;│550 초과 800 이하 │790 │&lt;br&gt;└──────────┴────────┘&lt;br&gt;&amp;lt;/img&amp;gt;&lt;br&gt;② 사업주는 절연이 되지 않은 충전부나 그 인근에 근로자가 접근하는 것을 막거나 제한할 필요가 있는 경우에는 울타리를 설치하고 근로자가 쉽게 알아볼 수 있도록 하여야 한다. 다만, 전기와 접촉할 위험이 있는 경우에는 도전성이 있는 금속제 울타리를 사용하거나, 제1항의 표에 정한 접근 한계거리 이내에 설치해서는 아니 된다. &amp;lt;개정 2019.10.15&amp;gt;&lt;br&gt;③ 사업주는 제2항의 조치가 곤란한 경우에는 근로자를 감전위험에서 보호하기 위하여 사전에 위험을 경고하는 감시인을 배치하여야 한다.&lt;/div&gt;&lt;/div&gt;</t>
        </is>
      </c>
    </row>
    <row r="550" ht="160" customHeight="1">
      <c r="A550" s="32" t="inlineStr">
        <is>
          <t>산업안전기사</t>
        </is>
      </c>
      <c r="B550" s="32" t="n">
        <v>2025</v>
      </c>
      <c r="C550" s="32" t="n">
        <v>1</v>
      </c>
      <c r="D550" s="32" t="n">
        <v>68</v>
      </c>
      <c r="E550" s="32" t="inlineStr">
        <is>
          <t>산업안전기사 필기 기출 재배열</t>
        </is>
      </c>
      <c r="F550" s="32" t="inlineStr">
        <is>
          <t>A</t>
        </is>
      </c>
      <c r="G550" s="32" t="inlineStr">
        <is>
          <t>safe_A_2025_01_068</t>
        </is>
      </c>
      <c r="H550" s="32" t="inlineStr"/>
      <c r="I550" s="32" t="inlineStr">
        <is>
          <t>card_ele_t074</t>
        </is>
      </c>
      <c r="J550" s="32" t="inlineStr"/>
      <c r="K550" s="32" t="inlineStr">
        <is>
          <t>전기위험방지기술</t>
        </is>
      </c>
      <c r="L550" s="32" t="inlineStr"/>
      <c r="M550" s="32" t="inlineStr"/>
      <c r="N550" s="32" t="inlineStr">
        <is>
          <t>표준 충격파형 1.2 times 50 [μs]</t>
        </is>
      </c>
      <c r="O550" s="32" t="inlineStr">
        <is>
          <t>충격파형</t>
        </is>
      </c>
      <c r="P550" s="32" t="n">
        <v>2</v>
      </c>
      <c r="Q550" s="32" t="n">
        <v>1</v>
      </c>
      <c r="R550" s="32" t="inlineStr">
        <is>
          <t>개념형</t>
        </is>
      </c>
      <c r="S550" s="32" t="inlineStr"/>
      <c r="T550" s="32" t="inlineStr">
        <is>
          <t>원본 시행일 2013.08.18 · 2020.06.06 (2회 출제) | 자동판정 빈출도2 · 개념형 · 난이도1 | 분류 미상</t>
        </is>
      </c>
      <c r="U550" s="32" t="inlineStr">
        <is>
          <t>충격전압시험시의 표준충격파형을 1.2×50μs로 나타내는 경우 1.2와 50이 뜻하는 것은?</t>
        </is>
      </c>
      <c r="V550" s="32" t="inlineStr"/>
      <c r="W550" s="32" t="inlineStr"/>
      <c r="X550" s="32" t="inlineStr">
        <is>
          <t>파두장 - 파미장</t>
        </is>
      </c>
      <c r="Y550" s="32" t="inlineStr"/>
      <c r="Z550" s="32" t="inlineStr">
        <is>
          <t>최초섬락시간 - 최종섬락시간</t>
        </is>
      </c>
      <c r="AA550" s="32" t="inlineStr"/>
      <c r="AB550" s="32" t="inlineStr">
        <is>
          <t>라이징타임 - 스테이블타임</t>
        </is>
      </c>
      <c r="AC550" s="32" t="inlineStr"/>
      <c r="AD550" s="32" t="inlineStr">
        <is>
          <t>라이징타임 - 충격전압인가시간</t>
        </is>
      </c>
      <c r="AE550" s="32" t="inlineStr"/>
      <c r="AF550" s="32" t="n">
        <v>1</v>
      </c>
      <c r="AG550" s="32" t="inlineStr">
        <is>
          <t>&lt;strong&gt;1.2 [μs] 는 파두장, 50 [μs] 는 파미장&lt;/strong&gt;이다. 파두장은 &lt;strong&gt;꼭짓값까지 오르는 시간&lt;/strong&gt;, 파미장은 &lt;strong&gt;꼭짓값의 절반으로 떨어질 때까지의 시간&lt;/strong&gt;이다.</t>
        </is>
      </c>
      <c r="AH550" s="32" t="inlineStr">
        <is>
          <t>② 섬락시간을 나타내는 표기가 아니다.&lt;br&gt;③ 「스테이블타임」이라는 용어는 쓰지 않는다.&lt;br&gt;④ 충격전압인가시간이라는 표현도 쓰지 않는다.</t>
        </is>
      </c>
      <c r="AI550" s="32" t="inlineStr">
        <is>
          <t>&lt;strong&gt;표준 충격파형 $1.2 \times 50$ [μs]&lt;/strong&gt;&lt;br&gt;벼락이 칠 때의 전압 파형을 본떠 만든 시험 파형이다. &lt;strong&gt;빠르게 치솟았다가 천천히 사그라진다&lt;/strong&gt;는 벼락의 특징이 두 숫자에 담겨 있다.&lt;p&gt;&lt;strong&gt;◈ 암기&lt;/strong&gt; &lt;u&gt;앞이 파두장, 뒤가 파미장&lt;/u&gt;.&lt;/p&gt;</t>
        </is>
      </c>
    </row>
    <row r="551" ht="160" customHeight="1">
      <c r="A551" s="32" t="inlineStr">
        <is>
          <t>산업안전기사</t>
        </is>
      </c>
      <c r="B551" s="32" t="n">
        <v>2025</v>
      </c>
      <c r="C551" s="32" t="n">
        <v>1</v>
      </c>
      <c r="D551" s="32" t="n">
        <v>69</v>
      </c>
      <c r="E551" s="32" t="inlineStr">
        <is>
          <t>산업안전기사 필기 기출 재배열</t>
        </is>
      </c>
      <c r="F551" s="32" t="inlineStr">
        <is>
          <t>A</t>
        </is>
      </c>
      <c r="G551" s="32" t="inlineStr">
        <is>
          <t>safe_A_2025_01_069</t>
        </is>
      </c>
      <c r="H551" s="32" t="inlineStr"/>
      <c r="I551" s="32" t="inlineStr">
        <is>
          <t>card_ele_t075</t>
        </is>
      </c>
      <c r="J551" s="32" t="inlineStr"/>
      <c r="K551" s="32" t="inlineStr">
        <is>
          <t>전기위험방지기술</t>
        </is>
      </c>
      <c r="L551" s="32" t="inlineStr">
        <is>
          <t>전기 방폭</t>
        </is>
      </c>
      <c r="M551" s="32" t="inlineStr">
        <is>
          <t>위험장소·등급</t>
        </is>
      </c>
      <c r="N551" s="32" t="inlineStr">
        <is>
          <t>폭발위험장소의 구분</t>
        </is>
      </c>
      <c r="O551" s="32" t="inlineStr">
        <is>
          <t>위험장소의 구분</t>
        </is>
      </c>
      <c r="P551" s="32" t="n">
        <v>1</v>
      </c>
      <c r="Q551" s="32" t="n">
        <v>2</v>
      </c>
      <c r="R551" s="32" t="inlineStr">
        <is>
          <t>개념형</t>
        </is>
      </c>
      <c r="S551" s="32" t="inlineStr"/>
      <c r="T551" s="32" t="inlineStr">
        <is>
          <t>원본 시행일 2019.08.04 (1회 출제) | 자동판정 빈출도1 · 개념형 · 난이도2</t>
        </is>
      </c>
      <c r="U551" s="32" t="inlineStr">
        <is>
          <t>1종 위험장소로 분류되지 않는 것은?</t>
        </is>
      </c>
      <c r="V551" s="32" t="inlineStr"/>
      <c r="W551" s="32" t="inlineStr"/>
      <c r="X551" s="32" t="inlineStr">
        <is>
          <t>탱크류의 벤트(Vent) 개구부 부근</t>
        </is>
      </c>
      <c r="Y551" s="32" t="inlineStr"/>
      <c r="Z551" s="32" t="inlineStr">
        <is>
          <t>인화성 액체 탱크 내의 액면 상부의 공간부</t>
        </is>
      </c>
      <c r="AA551" s="32" t="inlineStr"/>
      <c r="AB551" s="32" t="inlineStr">
        <is>
          <t>점검수리 작업에서 가연성 가스 또는 증기를 방출하는 경우의 밸브 부근</t>
        </is>
      </c>
      <c r="AC551" s="32" t="inlineStr"/>
      <c r="AD551" s="32" t="inlineStr">
        <is>
          <t>탱크롤리, 드럼관 등이 인화성 액체를 충전하고 있는 경우의 개구부 부근</t>
        </is>
      </c>
      <c r="AE551" s="32" t="inlineStr"/>
      <c r="AF551" s="32" t="n">
        <v>2</v>
      </c>
      <c r="AG551" s="32" t="inlineStr">
        <is>
          <t>&lt;strong&gt;탱크 안 액면 위의 공간&lt;/strong&gt;은 &lt;strong&gt;늘 증기로 차 있으므로 0종 장소&lt;/strong&gt;다.&lt;div style="margin:12px 0 2px;font-weight:700"&gt;위험장소의 구분&lt;/div&gt;&lt;div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12px;vertical-align:middle;text-align:center;background:#f1f5f9;font-weight:700;"&gt;가스가 있는 정도&lt;/th&gt;&lt;th style="border:1px solid #cbd5e1;padding:7px 12px;vertical-align:middle;text-align:center;background:#f1f5f9;font-weight:700;"&gt;보기&lt;/th&gt;&lt;/tr&gt;&lt;/thead&gt;&lt;tbody&gt;&lt;tr&gt;&lt;td style="border:1px solid #cbd5e1;padding:7px 12px;vertical-align:middle;text-align:center;"&gt;&lt;u&gt;0종&lt;/u&gt;&lt;/td&gt;&lt;td style="border:1px solid #cbd5e1;padding:7px 12px;vertical-align:middle;text-align:left;"&gt;&lt;u&gt;계속 또는 장시간 존재&lt;/u&gt;&lt;/td&gt;&lt;td style="border:1px solid #cbd5e1;padding:7px 12px;vertical-align:middle;text-align:left;"&gt;&lt;u&gt;탱크 안 액면 상부의 공간부&lt;/u&gt; · 개방용기 내부&lt;/td&gt;&lt;/tr&gt;&lt;tr&gt;&lt;td style="border:1px solid #cbd5e1;padding:7px 12px;vertical-align:middle;text-align:center;"&gt;&lt;u&gt;1종&lt;/u&gt;&lt;/td&gt;&lt;td style="border:1px solid #cbd5e1;padding:7px 12px;vertical-align:middle;text-align:left;"&gt;&lt;u&gt;정상 운전 중 때때로 생김&lt;/u&gt;&lt;/td&gt;&lt;td style="border:1px solid #cbd5e1;padding:7px 12px;vertical-align:middle;text-align:left;"&gt;&lt;u&gt;벤트 개구부 부근 · 점검수리 시 밸브 부근 · 충전 중 개구부 부근&lt;/u&gt; · 맨홀 부근&lt;/td&gt;&lt;/tr&gt;&lt;tr&gt;&lt;td style="border:1px solid #cbd5e1;padding:7px 12px;vertical-align:middle;text-align:center;"&gt;&lt;u&gt;2종&lt;/u&gt;&lt;/td&gt;&lt;td style="border:1px solid #cbd5e1;padding:7px 12px;vertical-align:middle;text-align:left;"&gt;&lt;u&gt;이상 시에만 잠깐&lt;/u&gt;&lt;/td&gt;&lt;td style="border:1px solid #cbd5e1;padding:7px 12px;vertical-align:middle;text-align:left;"&gt;환기가 잘 되는 곳 · 밀폐 용기가 손상될 때만&lt;/td&gt;&lt;/tr&gt;&lt;/tbody&gt;&lt;/table&gt;&lt;/div&gt;</t>
        </is>
      </c>
      <c r="AH551" s="32" t="inlineStr">
        <is>
          <t>① 벤트 개구부 부근은 1종 장소다.&lt;br&gt;③ 점검수리 시 가스를 방출하는 밸브 부근도 1종이다.&lt;br&gt;④ 충전 중인 개구부 부근도 1종이다.</t>
        </is>
      </c>
      <c r="AI551" s="32" t="inlineStr">
        <is>
          <t>&lt;strong&gt;폭발위험장소의 구분&lt;/strong&gt;&lt;br&gt;&lt;strong&gt;「탱크 안」이면 0종, 「탱크 밖 개구부 부근」이면 1종&lt;/strong&gt;으로 가르면 대부분 맞는다. &lt;strong&gt;0종 장소에는 본질안전 방폭구조 ia 만&lt;/strong&gt; 쓸 수 있다.&lt;p&gt;&lt;strong&gt;◈ 암기&lt;/strong&gt; &lt;u&gt;액면 위 공간은 0종&lt;/u&gt;.&lt;/p&gt;</t>
        </is>
      </c>
    </row>
    <row r="552" ht="160" customHeight="1">
      <c r="A552" s="32" t="inlineStr">
        <is>
          <t>산업안전기사</t>
        </is>
      </c>
      <c r="B552" s="32" t="n">
        <v>2025</v>
      </c>
      <c r="C552" s="32" t="n">
        <v>1</v>
      </c>
      <c r="D552" s="32" t="n">
        <v>70</v>
      </c>
      <c r="E552" s="32" t="inlineStr">
        <is>
          <t>산업안전기사 필기 기출 재배열</t>
        </is>
      </c>
      <c r="F552" s="32" t="inlineStr">
        <is>
          <t>A</t>
        </is>
      </c>
      <c r="G552" s="32" t="inlineStr">
        <is>
          <t>safe_A_2025_01_070</t>
        </is>
      </c>
      <c r="H552" s="32" t="inlineStr"/>
      <c r="I552" s="32" t="inlineStr">
        <is>
          <t>card_ele_t076</t>
        </is>
      </c>
      <c r="J552" s="32" t="inlineStr"/>
      <c r="K552" s="32" t="inlineStr">
        <is>
          <t>전기위험방지기술</t>
        </is>
      </c>
      <c r="L552" s="32" t="inlineStr">
        <is>
          <t>전기 방폭</t>
        </is>
      </c>
      <c r="M552" s="32" t="inlineStr">
        <is>
          <t>방폭구조</t>
        </is>
      </c>
      <c r="N552" s="32" t="inlineStr">
        <is>
          <t>내압(耐壓) 방폭구조 d 와 최대안전틈새</t>
        </is>
      </c>
      <c r="O552" s="32" t="inlineStr">
        <is>
          <t>내압 방폭구조</t>
        </is>
      </c>
      <c r="P552" s="32" t="n">
        <v>2</v>
      </c>
      <c r="Q552" s="32" t="n">
        <v>1</v>
      </c>
      <c r="R552" s="32" t="inlineStr">
        <is>
          <t>개념형</t>
        </is>
      </c>
      <c r="S552" s="32" t="inlineStr"/>
      <c r="T552" s="32" t="inlineStr">
        <is>
          <t>원본 시행일 2014.08.17 · 2019.04.27 (2회 출제) | 자동판정 빈출도2 · 개념형 · 난이도1</t>
        </is>
      </c>
      <c r="U552" s="32" t="inlineStr">
        <is>
          <t>내압 방폭구조에서 안전간극(safe gap)을 적게 하는 이유로 옳은 것은?</t>
        </is>
      </c>
      <c r="V552" s="32" t="inlineStr"/>
      <c r="W552" s="32" t="inlineStr"/>
      <c r="X552" s="32" t="inlineStr">
        <is>
          <t>최소점화에너지를 높게 하기 위해</t>
        </is>
      </c>
      <c r="Y552" s="32" t="inlineStr"/>
      <c r="Z552" s="32" t="inlineStr">
        <is>
          <t>폭발화염이 외부로 전파되지 않도록 하기 위해</t>
        </is>
      </c>
      <c r="AA552" s="32" t="inlineStr"/>
      <c r="AB552" s="32" t="inlineStr">
        <is>
          <t>폭발압력에 견디고 파손되지 않도록 하기 위해</t>
        </is>
      </c>
      <c r="AC552" s="32" t="inlineStr"/>
      <c r="AD552" s="32" t="inlineStr">
        <is>
          <t>설치류가 전선 등을 훼손하지 않도록 하기 위해</t>
        </is>
      </c>
      <c r="AE552" s="32" t="inlineStr"/>
      <c r="AF552" s="32" t="n">
        <v>2</v>
      </c>
      <c r="AG552" s="32" t="inlineStr">
        <is>
          <t>틈을 좁히면 &lt;strong&gt;화염이 그 틈을 지나며 열을 빼앗겨 식는다&lt;/strong&gt;. 그래서 밖의 가스에 불을 붙이지 못한다.</t>
        </is>
      </c>
      <c r="AH552" s="32" t="inlineStr">
        <is>
          <t>① 최소발화에너지는 가스의 성질이지 틈새로 바꿀 수 없다.&lt;br&gt;③ 압력에 견디는 것은 외함의 두께와 재질이 맡는다.&lt;br&gt;④ 설치류와는 아무 관련이 없다.</t>
        </is>
      </c>
      <c r="AI552" s="32" t="inlineStr">
        <is>
          <t>&lt;strong&gt;내압(耐壓) 방폭구조 d 와 최대안전틈새&lt;/strong&gt;&lt;br&gt;이 틈이 &lt;strong&gt;화염일주한계(최대안전틈새)&lt;/strong&gt;이고, 그 값으로 &lt;strong&gt;기기그룹 ⅡA · ⅡB · ⅡC&lt;/strong&gt;를 나눈다. &lt;strong&gt;틈이 좁아야 하는 가스일수록 위험&lt;/strong&gt; 하다.&lt;p&gt;&lt;strong&gt;◈ 암기&lt;/strong&gt; &lt;u&gt;좁은 틈을 지나며 화염이 식는다&lt;/u&gt;.&lt;/p&gt;</t>
        </is>
      </c>
    </row>
    <row r="553" ht="160" customHeight="1">
      <c r="A553" s="32" t="inlineStr">
        <is>
          <t>산업안전기사</t>
        </is>
      </c>
      <c r="B553" s="32" t="n">
        <v>2025</v>
      </c>
      <c r="C553" s="32" t="n">
        <v>1</v>
      </c>
      <c r="D553" s="32" t="n">
        <v>71</v>
      </c>
      <c r="E553" s="32" t="inlineStr">
        <is>
          <t>산업안전기사 필기 기출 재배열</t>
        </is>
      </c>
      <c r="F553" s="32" t="inlineStr">
        <is>
          <t>A</t>
        </is>
      </c>
      <c r="G553" s="32" t="inlineStr">
        <is>
          <t>safe_A_2025_01_071</t>
        </is>
      </c>
      <c r="H553" s="32" t="inlineStr"/>
      <c r="I553" s="32" t="inlineStr">
        <is>
          <t>card_ele_t075</t>
        </is>
      </c>
      <c r="J553" s="32" t="inlineStr"/>
      <c r="K553" s="32" t="inlineStr">
        <is>
          <t>전기위험방지기술</t>
        </is>
      </c>
      <c r="L553" s="32" t="inlineStr">
        <is>
          <t>전기 방폭</t>
        </is>
      </c>
      <c r="M553" s="32" t="inlineStr">
        <is>
          <t>위험장소·등급</t>
        </is>
      </c>
      <c r="N553" s="32" t="inlineStr">
        <is>
          <t>폭발위험장소의 구분</t>
        </is>
      </c>
      <c r="O553" s="32" t="inlineStr">
        <is>
          <t>위험장소의 구분</t>
        </is>
      </c>
      <c r="P553" s="32" t="n">
        <v>1</v>
      </c>
      <c r="Q553" s="32" t="n">
        <v>2</v>
      </c>
      <c r="R553" s="32" t="inlineStr">
        <is>
          <t>개념형</t>
        </is>
      </c>
      <c r="S553" s="32" t="inlineStr"/>
      <c r="T553" s="32" t="inlineStr">
        <is>
          <t>원본 시행일 2019.03.03 (1회 출제) | 자동판정 빈출도1 · 개념형 · 난이도2</t>
        </is>
      </c>
      <c r="U553" s="32" t="inlineStr">
        <is>
          <t>방폭지역 구분 중 폭발성 가스 분위기가 정상상태에서 조성되지 않거나 조성된다 하더라도 짧은 기간에만 존재할 수 있는 장소는?</t>
        </is>
      </c>
      <c r="V553" s="32" t="inlineStr"/>
      <c r="W553" s="32" t="inlineStr"/>
      <c r="X553" s="32" t="inlineStr">
        <is>
          <t>0종 장소</t>
        </is>
      </c>
      <c r="Y553" s="32" t="inlineStr"/>
      <c r="Z553" s="32" t="inlineStr">
        <is>
          <t>1종 장소</t>
        </is>
      </c>
      <c r="AA553" s="32" t="inlineStr"/>
      <c r="AB553" s="32" t="inlineStr">
        <is>
          <t>2종 장소</t>
        </is>
      </c>
      <c r="AC553" s="32" t="inlineStr"/>
      <c r="AD553" s="32" t="inlineStr">
        <is>
          <t>비방폭지역</t>
        </is>
      </c>
      <c r="AE553" s="32" t="inlineStr"/>
      <c r="AF553" s="32" t="n">
        <v>3</v>
      </c>
      <c r="AG553" s="32" t="inlineStr">
        <is>
          <t>&lt;strong&gt;2종 장소&lt;/strong&gt;다. &lt;strong&gt;평소에는 없고, 이상이 생겼을 때만 잠깐&lt;/strong&gt; 생기는 곳이다.</t>
        </is>
      </c>
      <c r="AH553" s="32" t="inlineStr">
        <is>
          <t>① 0종 장소는 계속 또는 장시간 존재하는 곳이다.&lt;br&gt;② 1종 장소는 정상 운전 중 때때로 생기는 곳이다.&lt;br&gt;④ 비방폭지역은 폭발성 가스가 생길 우려가 없는 곳이다.</t>
        </is>
      </c>
      <c r="AI553" s="32" t="inlineStr">
        <is>
          <t>&lt;strong&gt;폭발위험장소의 구분&lt;/strong&gt;&lt;br&gt;세 장소를 시간으로 가른다 — &lt;strong&gt;0종은 늘, 1종은 가끔(정상 운전 중), 2종은 이상 시에만 잠깐&lt;/strong&gt;. &lt;strong&gt;2종 장소에는 n(비점화) 방폭구조&lt;/strong&gt;까지 쓸 수 있다.&lt;p&gt;&lt;strong&gt;◈ 암기&lt;/strong&gt; &lt;u&gt;늘 0종, 가끔 1종, 이상 시 2종&lt;/u&gt;.&lt;/p&gt;</t>
        </is>
      </c>
    </row>
    <row r="554" ht="160" customHeight="1">
      <c r="A554" s="32" t="inlineStr">
        <is>
          <t>산업안전기사</t>
        </is>
      </c>
      <c r="B554" s="32" t="n">
        <v>2025</v>
      </c>
      <c r="C554" s="32" t="n">
        <v>1</v>
      </c>
      <c r="D554" s="32" t="n">
        <v>72</v>
      </c>
      <c r="E554" s="32" t="inlineStr">
        <is>
          <t>산업안전기사 필기 기출 재배열</t>
        </is>
      </c>
      <c r="F554" s="32" t="inlineStr">
        <is>
          <t>A</t>
        </is>
      </c>
      <c r="G554" s="32" t="inlineStr">
        <is>
          <t>safe_A_2025_01_072</t>
        </is>
      </c>
      <c r="H554" s="32" t="inlineStr"/>
      <c r="I554" s="32" t="inlineStr">
        <is>
          <t>card_ele_t024</t>
        </is>
      </c>
      <c r="J554" s="32" t="inlineStr"/>
      <c r="K554" s="32" t="inlineStr">
        <is>
          <t>전기위험방지기술</t>
        </is>
      </c>
      <c r="L554" s="32" t="inlineStr">
        <is>
          <t>전기 일반</t>
        </is>
      </c>
      <c r="M554" s="32" t="inlineStr">
        <is>
          <t>전기 기초 계산</t>
        </is>
      </c>
      <c r="N554" s="32" t="inlineStr">
        <is>
          <t>정전기 에너지와 착화한계전압</t>
        </is>
      </c>
      <c r="O554" s="32" t="inlineStr">
        <is>
          <t>착화한계전압</t>
        </is>
      </c>
      <c r="P554" s="32" t="n">
        <v>2</v>
      </c>
      <c r="Q554" s="32" t="n">
        <v>3</v>
      </c>
      <c r="R554" s="32" t="inlineStr">
        <is>
          <t>계산형</t>
        </is>
      </c>
      <c r="S554" s="32" t="inlineStr"/>
      <c r="T554" s="32" t="inlineStr">
        <is>
          <t>원본 시행일 2016.08.21 · 2020.09.26 (2회 출제) | 자동판정 빈출도2 · 계산형 · 난이도3</t>
        </is>
      </c>
      <c r="U554" s="32" t="inlineStr">
        <is>
          <t>최소 착화에너지가 0.26mJ인 가스에 정전용량이 100pF인 대전 물체로부터 정전기 방전에 의하여 착화할 수 있는 전압은 약 몇 V 인가?</t>
        </is>
      </c>
      <c r="V554" s="32" t="inlineStr"/>
      <c r="W554" s="32" t="inlineStr"/>
      <c r="X554" s="32" t="inlineStr">
        <is>
          <t>2240</t>
        </is>
      </c>
      <c r="Y554" s="32" t="inlineStr"/>
      <c r="Z554" s="32" t="inlineStr">
        <is>
          <t>2260</t>
        </is>
      </c>
      <c r="AA554" s="32" t="inlineStr"/>
      <c r="AB554" s="32" t="inlineStr">
        <is>
          <t>2280</t>
        </is>
      </c>
      <c r="AC554" s="32" t="inlineStr"/>
      <c r="AD554" s="32" t="inlineStr">
        <is>
          <t>2300</t>
        </is>
      </c>
      <c r="AE554" s="32" t="inlineStr"/>
      <c r="AF554" s="32" t="n">
        <v>3</v>
      </c>
      <c r="AG554" s="32" t="inlineStr">
        <is>
          <t>$V = \sqrt{2 W / C}$ 다. $V = \sqrt{2 \times 0.26 \times 10^{-3} / ( 100 \times 10^{-12} )} = \sqrt{5.2 \times 10^{6}} \fallingdotseq 2 {,} 280$ [V] 다.</t>
        </is>
      </c>
      <c r="AH554" s="32" t="inlineStr">
        <is>
          <t>① 2,240 [V] 는 계산과 조금 어긋난다.&lt;br&gt;② 2,260 [V] 도 어긋난다.&lt;br&gt;④ 2,300 [V] 도 어긋난다.</t>
        </is>
      </c>
      <c r="AI554" s="32" t="inlineStr">
        <is>
          <t>&lt;strong&gt;정전기 에너지와 착화한계전압&lt;/strong&gt;&lt;br&gt;$W = \dfrac{1}{2} C V^{2}$ 을 $V$ 에 대해 푼 식이다. &lt;strong&gt;[mJ] 는 &lt;/strong&gt;$10^{-3}$&lt;strong&gt;, [pF] 는 &lt;/strong&gt;$10^{-12}$로 바꾸는 자리에서 자릿수를 놓치기 쉽다.&lt;p&gt;&lt;strong&gt;◈ 암기&lt;/strong&gt; $V = \sqrt{2 W / C}$ — &lt;u&gt;단위를 [J] 와 [F] 로&lt;/u&gt;.&lt;/p&gt;</t>
        </is>
      </c>
    </row>
    <row r="555" ht="160" customHeight="1">
      <c r="A555" s="32" t="inlineStr">
        <is>
          <t>산업안전기사</t>
        </is>
      </c>
      <c r="B555" s="32" t="n">
        <v>2025</v>
      </c>
      <c r="C555" s="32" t="n">
        <v>1</v>
      </c>
      <c r="D555" s="32" t="n">
        <v>73</v>
      </c>
      <c r="E555" s="32" t="inlineStr">
        <is>
          <t>산업안전기사 필기 기출 재배열</t>
        </is>
      </c>
      <c r="F555" s="32" t="inlineStr">
        <is>
          <t>A</t>
        </is>
      </c>
      <c r="G555" s="32" t="inlineStr">
        <is>
          <t>safe_A_2025_01_073</t>
        </is>
      </c>
      <c r="H555" s="32" t="inlineStr"/>
      <c r="I555" s="32" t="inlineStr">
        <is>
          <t>card_ele_t077</t>
        </is>
      </c>
      <c r="J555" s="32" t="inlineStr"/>
      <c r="K555" s="32" t="inlineStr">
        <is>
          <t>전기위험방지기술</t>
        </is>
      </c>
      <c r="L555" s="32" t="inlineStr">
        <is>
          <t>전기설비</t>
        </is>
      </c>
      <c r="M555" s="32" t="inlineStr">
        <is>
          <t>절연·측정</t>
        </is>
      </c>
      <c r="N555" s="32" t="inlineStr">
        <is>
          <t>저압 전선로의 누설전류 한도</t>
        </is>
      </c>
      <c r="O555" s="32" t="inlineStr">
        <is>
          <t>누설전류</t>
        </is>
      </c>
      <c r="P555" s="32" t="n">
        <v>2</v>
      </c>
      <c r="Q555" s="32" t="n">
        <v>3</v>
      </c>
      <c r="R555" s="32" t="inlineStr">
        <is>
          <t>계산형</t>
        </is>
      </c>
      <c r="S555" s="32" t="inlineStr"/>
      <c r="T555" s="32" t="inlineStr">
        <is>
          <t>원본 시행일 2017.05.07 · 2020.08.22 (2회 출제) | 자동판정 빈출도2 · 계산형 · 난이도3</t>
        </is>
      </c>
      <c r="U555" s="32" t="inlineStr">
        <is>
          <t>300A의 전류가 흐르는 저압 가공전선로의 1선에서 허용 가능한 누설전류(mA)는?</t>
        </is>
      </c>
      <c r="V555" s="32" t="inlineStr"/>
      <c r="W555" s="32" t="inlineStr"/>
      <c r="X555" s="32" t="inlineStr">
        <is>
          <t>600</t>
        </is>
      </c>
      <c r="Y555" s="32" t="inlineStr"/>
      <c r="Z555" s="32" t="inlineStr">
        <is>
          <t>450</t>
        </is>
      </c>
      <c r="AA555" s="32" t="inlineStr"/>
      <c r="AB555" s="32" t="inlineStr">
        <is>
          <t>300</t>
        </is>
      </c>
      <c r="AC555" s="32" t="inlineStr"/>
      <c r="AD555" s="32" t="inlineStr">
        <is>
          <t>150</t>
        </is>
      </c>
      <c r="AE555" s="32" t="inlineStr"/>
      <c r="AF555" s="32" t="n">
        <v>4</v>
      </c>
      <c r="AG555" s="32" t="inlineStr">
        <is>
          <t>누설전류는 &lt;strong&gt;최대공급전류의 1/2,000 이하&lt;/strong&gt; 여야 한다. $300 / 2 {,} 000 = 0.15$ [A] = &lt;strong&gt;150 [mA]&lt;/strong&gt;다.</t>
        </is>
      </c>
      <c r="AH555" s="32" t="inlineStr">
        <is>
          <t>① 600 [mA] 는 1/500 로 잡았을 때다.&lt;br&gt;② 450 [mA] 도 계산과 맞지 않는다.&lt;br&gt;③ 300 [mA] 는 1/1,000 로 잡았을 때다.</t>
        </is>
      </c>
      <c r="AI555" s="32" t="inlineStr">
        <is>
          <t>&lt;strong&gt;저압 전선로의 누설전류 한도&lt;/strong&gt;&lt;br&gt;&lt;strong&gt;1/2,000 이하&lt;/strong&gt;라는 이 조건에서 &lt;strong&gt;절연저항의 최솟값&lt;/strong&gt;도 나온다. 옴의 법칙으로 되돌리면 $R = \text{전압} \div \text{누설전류}$ 다.&lt;p&gt;&lt;strong&gt;◈ 암기&lt;/strong&gt; &lt;u&gt;누설은 최대공급전류의 1/2,000&lt;/u&gt;.&lt;/p&gt;</t>
        </is>
      </c>
    </row>
    <row r="556" ht="160" customHeight="1">
      <c r="A556" s="32" t="inlineStr">
        <is>
          <t>산업안전기사</t>
        </is>
      </c>
      <c r="B556" s="32" t="n">
        <v>2025</v>
      </c>
      <c r="C556" s="32" t="n">
        <v>1</v>
      </c>
      <c r="D556" s="32" t="n">
        <v>74</v>
      </c>
      <c r="E556" s="32" t="inlineStr">
        <is>
          <t>산업안전기사 필기 기출 재배열</t>
        </is>
      </c>
      <c r="F556" s="32" t="inlineStr">
        <is>
          <t>A</t>
        </is>
      </c>
      <c r="G556" s="32" t="inlineStr">
        <is>
          <t>safe_A_2025_01_074</t>
        </is>
      </c>
      <c r="H556" s="32" t="inlineStr"/>
      <c r="I556" s="32" t="inlineStr">
        <is>
          <t>card_ele_t013</t>
        </is>
      </c>
      <c r="J556" s="32" t="inlineStr"/>
      <c r="K556" s="32" t="inlineStr">
        <is>
          <t>전기위험방지기술</t>
        </is>
      </c>
      <c r="L556" s="32" t="inlineStr">
        <is>
          <t>전기설비</t>
        </is>
      </c>
      <c r="M556" s="32" t="inlineStr">
        <is>
          <t>정전작업·활선</t>
        </is>
      </c>
      <c r="N556" s="32" t="inlineStr">
        <is>
          <t>정전전로에서의 전기작업</t>
        </is>
      </c>
      <c r="O556" s="32" t="inlineStr">
        <is>
          <t>정전작업</t>
        </is>
      </c>
      <c r="P556" s="32" t="n">
        <v>1</v>
      </c>
      <c r="Q556" s="32" t="n">
        <v>2</v>
      </c>
      <c r="R556" s="32" t="inlineStr">
        <is>
          <t>개념형</t>
        </is>
      </c>
      <c r="S556" s="32" t="inlineStr"/>
      <c r="T556" s="32" t="inlineStr">
        <is>
          <t>원본 시행일 2020.08.22 (1회 출제) | 자동판정 빈출도1 · 개념형 · 난이도2</t>
        </is>
      </c>
      <c r="U556" s="32" t="inlineStr">
        <is>
          <t>산업안전보건기준에 관한 규칙 제319조에 따라 감전될 우려가 있는 장소에서 작업을 하기 위해서는 전로를 차단하여야 한다. 전로 차단을 위한 시행 절차 중 틀린 것은?</t>
        </is>
      </c>
      <c r="V556" s="32" t="inlineStr"/>
      <c r="W556" s="32" t="inlineStr"/>
      <c r="X556" s="32" t="inlineStr">
        <is>
          <t>전기기기 등에 공급되는 모든 전원을 관련 도면, 배선도 등으로 확인</t>
        </is>
      </c>
      <c r="Y556" s="32" t="inlineStr"/>
      <c r="Z556" s="32" t="inlineStr">
        <is>
          <t>각 단로기를 개방한 후 전원 차단</t>
        </is>
      </c>
      <c r="AA556" s="32" t="inlineStr"/>
      <c r="AB556" s="32" t="inlineStr">
        <is>
          <t>단로기 개방 후 차단장치나 단로기 등에 잠금장치 및 꼬리표를 부착</t>
        </is>
      </c>
      <c r="AC556" s="32" t="inlineStr"/>
      <c r="AD556" s="32" t="inlineStr">
        <is>
          <t>잔류전하 방전 후 검전기를 이용하여 작업 대상기기가 충전되어 있는 지 확인</t>
        </is>
      </c>
      <c r="AE556" s="32" t="inlineStr"/>
      <c r="AF556" s="32" t="n">
        <v>2</v>
      </c>
      <c r="AG556" s="32" t="inlineStr">
        <is>
          <t>순서가 거꾸로다. &lt;strong&gt;전원을 먼저 차단한 뒤 단로기를 개방&lt;/strong&gt; 한다. 부하가 걸린 채 단로기를 열면 &lt;strong&gt;아크가 크게 튀어&lt;/strong&gt; 화상과 화재로 이어진다.&lt;div style="margin:12px 0 2px;font-weight:700"&gt;정전작업의 절차 (규칙 제319조)&lt;/div&gt;&lt;div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12px;vertical-align:middle;text-align:center;background:#f1f5f9;font-weight:700;"&gt;무엇을&lt;/th&gt;&lt;th style="border:1px solid #cbd5e1;padding:7px 12px;vertical-align:middle;text-align:center;background:#f1f5f9;font-weight:700;"&gt;까닭&lt;/th&gt;&lt;/tr&gt;&lt;/thead&gt;&lt;tbody&gt;&lt;tr&gt;&lt;td style="border:1px solid #cbd5e1;padding:7px 12px;vertical-align:middle;text-align:center;"&gt;&lt;u&gt;①&lt;/u&gt;&lt;/td&gt;&lt;td style="border:1px solid #cbd5e1;padding:7px 12px;vertical-align:middle;text-align:left;"&gt;&lt;u&gt;모든 전원을 도면·배선도로 확인&lt;/u&gt;&lt;/td&gt;&lt;td style="border:1px solid #cbd5e1;padding:7px 12px;vertical-align:middle;text-align:left;"&gt;빠뜨린 전원이 없게&lt;/td&gt;&lt;/tr&gt;&lt;tr&gt;&lt;td style="border:1px solid #cbd5e1;padding:7px 12px;vertical-align:middle;text-align:center;"&gt;&lt;u&gt;②&lt;/u&gt;&lt;/td&gt;&lt;td style="border:1px solid #cbd5e1;padding:7px 12px;vertical-align:middle;text-align:left;"&gt;&lt;u&gt;전원을 차단&lt;/u&gt;&lt;/td&gt;&lt;td style="border:1px solid #cbd5e1;padding:7px 12px;vertical-align:middle;text-align:left;"&gt;&lt;u&gt;차단기로 먼저 끊는다&lt;/u&gt;&lt;/td&gt;&lt;/tr&gt;&lt;tr&gt;&lt;td style="border:1px solid #cbd5e1;padding:7px 12px;vertical-align:middle;text-align:center;"&gt;&lt;u&gt;③&lt;/u&gt;&lt;/td&gt;&lt;td style="border:1px solid #cbd5e1;padding:7px 12px;vertical-align:middle;text-align:left;"&gt;&lt;u&gt;각 단로기를 개방하고 확인&lt;/u&gt;&lt;/td&gt;&lt;td style="border:1px solid #cbd5e1;padding:7px 12px;vertical-align:middle;text-align:left;"&gt;&lt;u&gt;부하 차단 뒤에 연다&lt;/u&gt;&lt;/td&gt;&lt;/tr&gt;&lt;tr&gt;&lt;td style="border:1px solid #cbd5e1;padding:7px 12px;vertical-align:middle;text-align:center;"&gt;&lt;u&gt;④&lt;/u&gt;&lt;/td&gt;&lt;td style="border:1px solid #cbd5e1;padding:7px 12px;vertical-align:middle;text-align:left;"&gt;&lt;u&gt;잠금장치와 꼬리표 부착&lt;/u&gt;&lt;/td&gt;&lt;td style="border:1px solid #cbd5e1;padding:7px 12px;vertical-align:middle;text-align:left;"&gt;남이 못 넣게&lt;/td&gt;&lt;/tr&gt;&lt;tr&gt;&lt;td style="border:1px solid #cbd5e1;padding:7px 12px;vertical-align:middle;text-align:center;"&gt;&lt;u&gt;⑤&lt;/u&gt;&lt;/td&gt;&lt;td style="border:1px solid #cbd5e1;padding:7px 12px;vertical-align:middle;text-align:left;"&gt;&lt;u&gt;잔류전하 방전&lt;/u&gt;&lt;/td&gt;&lt;td style="border:1px solid #cbd5e1;padding:7px 12px;vertical-align:middle;text-align:left;"&gt;콘덴서·케이블&lt;/td&gt;&lt;/tr&gt;&lt;tr&gt;&lt;td style="border:1px solid #cbd5e1;padding:7px 12px;vertical-align:middle;text-align:center;"&gt;&lt;u&gt;⑥&lt;/u&gt;&lt;/td&gt;&lt;td style="border:1px solid #cbd5e1;padding:7px 12px;vertical-align:middle;text-align:left;"&gt;&lt;u&gt;검전기로 충전 여부 확인&lt;/u&gt;&lt;/td&gt;&lt;td style="border:1px solid #cbd5e1;padding:7px 12px;vertical-align:middle;text-align:left;"&gt;눈으로 믿지 않는다&lt;/td&gt;&lt;/tr&gt;&lt;tr&gt;&lt;td style="border:1px solid #cbd5e1;padding:7px 12px;vertical-align:middle;text-align:center;"&gt;&lt;u&gt;⑦&lt;/u&gt;&lt;/td&gt;&lt;td style="border:1px solid #cbd5e1;padding:7px 12px;vertical-align:middle;text-align:left;"&gt;&lt;u&gt;단락 접지기구로 단락 접지&lt;/u&gt;&lt;/td&gt;&lt;td style="border:1px solid #cbd5e1;padding:7px 12px;vertical-align:middle;text-align:left;"&gt;그래도 들어올 경우를 대비&lt;/td&gt;&lt;/tr&gt;&lt;/tbody&gt;&lt;/table&gt;&lt;/div&gt;</t>
        </is>
      </c>
      <c r="AH556" s="32" t="inlineStr">
        <is>
          <t>① 모든 전원을 도면과 배선도로 확인하는 것은 맞다.&lt;br&gt;③ 단로기 개방 뒤 잠금장치와 꼬리표를 붙이는 것도 맞다.&lt;br&gt;④ 잔류전하 방전 뒤 검전기로 확인하는 것도 맞다.</t>
        </is>
      </c>
      <c r="AI556" s="32" t="inlineStr">
        <is>
          <t>&lt;strong&gt;안전보건규칙 제319조 — 정전전로에서의 전기작업&lt;/strong&gt;&lt;br&gt;&lt;strong&gt;단로기(DS)는 부하전류를 끊는 기기가 아니다&lt;/strong&gt;. 차단기(CB)로 전류를 먼저 끊은 뒤 무부하 상태에서 여는 것이 원칙이다. 이 순서가 뒤바뀐 보기가 단골로 나온다.&lt;p&gt;&lt;strong&gt;◈ 암기&lt;/strong&gt; &lt;u&gt;차단이 먼저, 단로기 개방이 나중&lt;/u&gt;.&lt;/p&gt;&lt;p&gt;&lt;strong&gt;⚖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557" ht="160" customHeight="1">
      <c r="A557" s="32" t="inlineStr">
        <is>
          <t>산업안전기사</t>
        </is>
      </c>
      <c r="B557" s="32" t="n">
        <v>2025</v>
      </c>
      <c r="C557" s="32" t="n">
        <v>1</v>
      </c>
      <c r="D557" s="32" t="n">
        <v>75</v>
      </c>
      <c r="E557" s="32" t="inlineStr">
        <is>
          <t>산업안전기사 필기 기출 재배열</t>
        </is>
      </c>
      <c r="F557" s="32" t="inlineStr">
        <is>
          <t>A</t>
        </is>
      </c>
      <c r="G557" s="32" t="inlineStr">
        <is>
          <t>safe_A_2025_01_075</t>
        </is>
      </c>
      <c r="H557" s="32" t="inlineStr"/>
      <c r="I557" s="32" t="inlineStr">
        <is>
          <t>card_ele_t078</t>
        </is>
      </c>
      <c r="J557" s="32" t="inlineStr"/>
      <c r="K557" s="32" t="inlineStr">
        <is>
          <t>전기위험방지기술</t>
        </is>
      </c>
      <c r="L557" s="32" t="inlineStr">
        <is>
          <t>전기설비</t>
        </is>
      </c>
      <c r="M557" s="32" t="inlineStr">
        <is>
          <t>절연·측정</t>
        </is>
      </c>
      <c r="N557" s="32" t="inlineStr">
        <is>
          <t>전기기기 절연물의 종별</t>
        </is>
      </c>
      <c r="O557" s="32" t="inlineStr">
        <is>
          <t>절연물의 종류</t>
        </is>
      </c>
      <c r="P557" s="32" t="n">
        <v>1</v>
      </c>
      <c r="Q557" s="32" t="n">
        <v>2</v>
      </c>
      <c r="R557" s="32" t="inlineStr">
        <is>
          <t>개념형</t>
        </is>
      </c>
      <c r="S557" s="32" t="inlineStr"/>
      <c r="T557" s="32" t="inlineStr">
        <is>
          <t>원본 시행일 2020.06.06 (1회 출제) | 자동판정 빈출도1 · 개념형 · 난이도2</t>
        </is>
      </c>
      <c r="U557" s="32" t="inlineStr">
        <is>
          <t>전기기기의 Y종 절연물의 최고 허용온도는?</t>
        </is>
      </c>
      <c r="V557" s="32" t="inlineStr"/>
      <c r="W557" s="32" t="inlineStr"/>
      <c r="X557" s="32" t="inlineStr">
        <is>
          <t>80℃</t>
        </is>
      </c>
      <c r="Y557" s="32" t="inlineStr"/>
      <c r="Z557" s="32" t="inlineStr">
        <is>
          <t>85℃</t>
        </is>
      </c>
      <c r="AA557" s="32" t="inlineStr"/>
      <c r="AB557" s="32" t="inlineStr">
        <is>
          <t>90℃</t>
        </is>
      </c>
      <c r="AC557" s="32" t="inlineStr"/>
      <c r="AD557" s="32" t="inlineStr">
        <is>
          <t>105℃</t>
        </is>
      </c>
      <c r="AE557" s="32" t="inlineStr"/>
      <c r="AF557" s="32" t="n">
        <v>3</v>
      </c>
      <c r="AG557" s="32" t="inlineStr">
        <is>
          <t>&lt;strong&gt;Y종은 90 [℃]&lt;/strong&gt;다.&lt;div style="margin:12px 0 2px;font-weight:700"&gt;절연물의 종별 최고 허용온도&lt;/div&gt;&lt;div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12px;vertical-align:middle;text-align:center;background:#f1f5f9;font-weight:700;"&gt;온도&lt;/th&gt;&lt;th style="border:1px solid #cbd5e1;padding:7px 12px;vertical-align:middle;text-align:center;background:#f1f5f9;font-weight:700;"&gt;종별&lt;/th&gt;&lt;th style="border:1px solid #cbd5e1;padding:7px 12px;vertical-align:middle;text-align:center;background:#f1f5f9;font-weight:700;"&gt;온도&lt;/th&gt;&lt;/tr&gt;&lt;/thead&gt;&lt;tbody&gt;&lt;tr&gt;&lt;td style="border:1px solid #cbd5e1;padding:7px 12px;vertical-align:middle;text-align:center;"&gt;&lt;u&gt;Y종&lt;/u&gt;&lt;/td&gt;&lt;td style="border:1px solid #cbd5e1;padding:7px 12px;vertical-align:middle;text-align:left;"&gt;&lt;u&gt;90 [℃]&lt;/u&gt;&lt;/td&gt;&lt;td style="border:1px solid #cbd5e1;padding:7px 12px;vertical-align:middle;text-align:left;"&gt;&lt;u&gt;F종&lt;/u&gt;&lt;/td&gt;&lt;td style="border:1px solid #cbd5e1;padding:7px 12px;vertical-align:middle;text-align:left;"&gt;&lt;u&gt;155 [℃]&lt;/u&gt;&lt;/td&gt;&lt;/tr&gt;&lt;tr&gt;&lt;td style="border:1px solid #cbd5e1;padding:7px 12px;vertical-align:middle;text-align:center;"&gt;&lt;u&gt;A종&lt;/u&gt;&lt;/td&gt;&lt;td style="border:1px solid #cbd5e1;padding:7px 12px;vertical-align:middle;text-align:left;"&gt;&lt;u&gt;105 [℃]&lt;/u&gt;&lt;/td&gt;&lt;td style="border:1px solid #cbd5e1;padding:7px 12px;vertical-align:middle;text-align:left;"&gt;&lt;u&gt;H종&lt;/u&gt;&lt;/td&gt;&lt;td style="border:1px solid #cbd5e1;padding:7px 12px;vertical-align:middle;text-align:left;"&gt;&lt;u&gt;180 [℃]&lt;/u&gt;&lt;/td&gt;&lt;/tr&gt;&lt;tr&gt;&lt;td style="border:1px solid #cbd5e1;padding:7px 12px;vertical-align:middle;text-align:center;"&gt;&lt;u&gt;E종&lt;/u&gt;&lt;/td&gt;&lt;td style="border:1px solid #cbd5e1;padding:7px 12px;vertical-align:middle;text-align:left;"&gt;&lt;u&gt;120 [℃]&lt;/u&gt;&lt;/td&gt;&lt;td style="border:1px solid #cbd5e1;padding:7px 12px;vertical-align:middle;text-align:left;"&gt;&lt;u&gt;C종&lt;/u&gt;&lt;/td&gt;&lt;td style="border:1px solid #cbd5e1;padding:7px 12px;vertical-align:middle;text-align:left;"&gt;&lt;u&gt;180 [℃] 초과&lt;/u&gt;&lt;/td&gt;&lt;/tr&gt;&lt;tr&gt;&lt;td style="border:1px solid #cbd5e1;padding:7px 12px;vertical-align:middle;text-align:center;"&gt;&lt;u&gt;B종&lt;/u&gt;&lt;/td&gt;&lt;td style="border:1px solid #cbd5e1;padding:7px 12px;vertical-align:middle;text-align:left;"&gt;&lt;u&gt;130 [℃]&lt;/u&gt;&lt;/td&gt;&lt;td style="border:1px solid #cbd5e1;padding:7px 12px;vertical-align:middle;text-align:left;"&gt;&lt;/td&gt;&lt;td style="border:1px solid #cbd5e1;padding:7px 12px;vertical-align:middle;text-align:left;"&gt;&lt;/td&gt;&lt;/tr&gt;&lt;/tbody&gt;&lt;/table&gt;&lt;/div&gt;</t>
        </is>
      </c>
      <c r="AH557" s="32" t="inlineStr">
        <is>
          <t>① 80 [℃] 인 종별은 없다.&lt;br&gt;② 85 [℃] 인 종별도 없다.&lt;br&gt;④ 105 [℃] 는 A종이다.</t>
        </is>
      </c>
      <c r="AI557" s="32" t="inlineStr">
        <is>
          <t>&lt;strong&gt;전기기기 절연물의 종별&lt;/strong&gt;&lt;br&gt;&lt;strong&gt;Y 90 → A 105 → E 120 → B 130 → F 155 → H 180 → C 180 초과&lt;/strong&gt;로 올라간다. &lt;strong&gt;Y·A·E 는 15 [℃] 씩, B 부터는 25 [℃] 씩&lt;/strong&gt; 벌어진다.&lt;p&gt;&lt;strong&gt;◈ 암기&lt;/strong&gt; &lt;u&gt;Y 90 · A 105 · E 120 · B 130 · F 155 · H 180&lt;/u&gt;.&lt;/p&gt;</t>
        </is>
      </c>
    </row>
    <row r="558" ht="160" customHeight="1">
      <c r="A558" s="32" t="inlineStr">
        <is>
          <t>산업안전기사</t>
        </is>
      </c>
      <c r="B558" s="32" t="n">
        <v>2025</v>
      </c>
      <c r="C558" s="32" t="n">
        <v>1</v>
      </c>
      <c r="D558" s="32" t="n">
        <v>76</v>
      </c>
      <c r="E558" s="32" t="inlineStr">
        <is>
          <t>산업안전기사 필기 기출 재배열</t>
        </is>
      </c>
      <c r="F558" s="32" t="inlineStr">
        <is>
          <t>A</t>
        </is>
      </c>
      <c r="G558" s="32" t="inlineStr">
        <is>
          <t>safe_A_2025_01_076</t>
        </is>
      </c>
      <c r="H558" s="32" t="inlineStr"/>
      <c r="I558" s="32" t="inlineStr">
        <is>
          <t>card_ele_t079</t>
        </is>
      </c>
      <c r="J558" s="32" t="inlineStr"/>
      <c r="K558" s="32" t="inlineStr">
        <is>
          <t>전기위험방지기술</t>
        </is>
      </c>
      <c r="L558" s="32" t="inlineStr">
        <is>
          <t>전기화재</t>
        </is>
      </c>
      <c r="M558" s="32" t="inlineStr">
        <is>
          <t>전기화재·피뢰</t>
        </is>
      </c>
      <c r="N558" s="32" t="inlineStr">
        <is>
          <t>피뢰기의 설치장소</t>
        </is>
      </c>
      <c r="O558" s="32" t="inlineStr">
        <is>
          <t>피뢰기 설치장소</t>
        </is>
      </c>
      <c r="P558" s="32" t="n">
        <v>2</v>
      </c>
      <c r="Q558" s="32" t="n">
        <v>1</v>
      </c>
      <c r="R558" s="32" t="inlineStr">
        <is>
          <t>개념형</t>
        </is>
      </c>
      <c r="S558" s="32" t="inlineStr"/>
      <c r="T558" s="32" t="inlineStr">
        <is>
          <t>원본 시행일 2016.05.08 · 2021.03.07 (2회 출제) | 자동판정 빈출도2 · 개념형 · 난이도1</t>
        </is>
      </c>
      <c r="U558" s="32" t="inlineStr">
        <is>
          <t>고압 및 특고압 전로에 시설하는 피뢰기의 설치장소로 잘못된 곳은?</t>
        </is>
      </c>
      <c r="V558" s="32" t="inlineStr"/>
      <c r="W558" s="32" t="inlineStr"/>
      <c r="X558" s="32" t="inlineStr">
        <is>
          <t>가공전선로와 지중전선로가 접속되는 곳</t>
        </is>
      </c>
      <c r="Y558" s="32" t="inlineStr"/>
      <c r="Z558" s="32" t="inlineStr">
        <is>
          <t>발전소, 변전소의 가공전선 인입구 및 인출구</t>
        </is>
      </c>
      <c r="AA558" s="32" t="inlineStr"/>
      <c r="AB558" s="32" t="inlineStr">
        <is>
          <t>고압 가공전선로에 접속하는 배전용 변압기의 저압측</t>
        </is>
      </c>
      <c r="AC558" s="32" t="inlineStr"/>
      <c r="AD558" s="32" t="inlineStr">
        <is>
          <t>고압 가공전선로로부터 공급을 받는 수용장소의 인입구</t>
        </is>
      </c>
      <c r="AE558" s="32" t="inlineStr"/>
      <c r="AF558" s="32" t="n">
        <v>3</v>
      </c>
      <c r="AG558" s="32" t="inlineStr">
        <is>
          <t>배전용 변압기의 &lt;strong&gt;고압측&lt;/strong&gt;에 단다. &lt;strong&gt;저압측&lt;/strong&gt;이 아니다.&lt;div style="margin:12px 0 2px;font-weight:700"&gt;피뢰기의 설치장소 네 곳&lt;/div&gt;&lt;div style="overflow-x:auto"&gt;&lt;table style="border-collapse:collapse;margin:10px auto;font-size:.96em"&gt;&lt;thead&gt;&lt;tr&gt;&lt;th style="border:1px solid #cbd5e1;padding:7px 12px;vertical-align:middle;text-align:center;background:#f1f5f9;font-weight:700;"&gt;설치장소&lt;/th&gt;&lt;th style="border:1px solid #cbd5e1;padding:7px 12px;vertical-align:middle;text-align:center;background:#f1f5f9;font-weight:700;"&gt;까닭&lt;/th&gt;&lt;/tr&gt;&lt;/thead&gt;&lt;tbody&gt;&lt;tr&gt;&lt;td style="border:1px solid #cbd5e1;padding:7px 12px;vertical-align:middle;text-align:center;"&gt;&lt;u&gt;발전소·변전소의 가공전선 인입구 및 인출구&lt;/u&gt;&lt;/td&gt;&lt;td style="border:1px solid #cbd5e1;padding:7px 12px;vertical-align:middle;text-align:left;"&gt;중요 설비를 지킨다&lt;/td&gt;&lt;/tr&gt;&lt;tr&gt;&lt;td style="border:1px solid #cbd5e1;padding:7px 12px;vertical-align:middle;text-align:center;"&gt;&lt;u&gt;고압 가공전선로에 접속하는 배전용 변압기의 고압측 및 특고압측&lt;/u&gt;&lt;/td&gt;&lt;td style="border:1px solid #cbd5e1;padding:7px 12px;vertical-align:middle;text-align:left;"&gt;&lt;u&gt;저압측이 아니다&lt;/u&gt;&lt;/td&gt;&lt;/tr&gt;&lt;tr&gt;&lt;td style="border:1px solid #cbd5e1;padding:7px 12px;vertical-align:middle;text-align:center;"&gt;&lt;u&gt;고압 가공전선로로부터 공급받는 수용장소의 인입구&lt;/u&gt;&lt;/td&gt;&lt;td style="border:1px solid #cbd5e1;padding:7px 12px;vertical-align:middle;text-align:left;"&gt;수용가 보호&lt;/td&gt;&lt;/tr&gt;&lt;tr&gt;&lt;td style="border:1px solid #cbd5e1;padding:7px 12px;vertical-align:middle;text-align:center;"&gt;&lt;u&gt;가공전선로와 지중전선로가 접속되는 곳&lt;/u&gt;&lt;/td&gt;&lt;td style="border:1px solid #cbd5e1;padding:7px 12px;vertical-align:middle;text-align:left;"&gt;임피던스가 달라 반사파가 생긴다&lt;/td&gt;&lt;/tr&gt;&lt;/tbody&gt;&lt;/table&gt;&lt;/div&gt;</t>
        </is>
      </c>
      <c r="AH558" s="32" t="inlineStr">
        <is>
          <t>① 가공전선로와 지중전선로가 접속되는 곳은 설치장소다.&lt;br&gt;② 발전소·변전소의 가공전선 인입구와 인출구도 그렇다.&lt;br&gt;④ 수용장소의 인입구도 그렇다.</t>
        </is>
      </c>
      <c r="AI558" s="32" t="inlineStr">
        <is>
          <t>&lt;strong&gt;피뢰기의 설치장소&lt;/strong&gt;&lt;br&gt;&lt;strong&gt;벼락은 가공전선을 타고 들어온다&lt;/strong&gt;. 그래서 &lt;strong&gt;들어오는 쪽(고압측·인입구)&lt;/strong&gt;에 달아 &lt;strong&gt;안쪽 설비로 넘어가기 전에&lt;/strong&gt; 대지로 흘려보낸다.&lt;p&gt;&lt;strong&gt;◈ 암기&lt;/strong&gt; &lt;u&gt;배전용 변압기는 고압측&lt;/u&gt;.&lt;/p&gt;</t>
        </is>
      </c>
    </row>
    <row r="559" ht="160" customHeight="1">
      <c r="A559" s="32" t="inlineStr">
        <is>
          <t>산업안전기사</t>
        </is>
      </c>
      <c r="B559" s="32" t="n">
        <v>2025</v>
      </c>
      <c r="C559" s="32" t="n">
        <v>1</v>
      </c>
      <c r="D559" s="32" t="n">
        <v>77</v>
      </c>
      <c r="E559" s="32" t="inlineStr">
        <is>
          <t>산업안전기사 필기 기출 재배열</t>
        </is>
      </c>
      <c r="F559" s="32" t="inlineStr">
        <is>
          <t>A</t>
        </is>
      </c>
      <c r="G559" s="32" t="inlineStr">
        <is>
          <t>safe_A_2025_01_077</t>
        </is>
      </c>
      <c r="H559" s="32" t="inlineStr"/>
      <c r="I559" s="32" t="inlineStr">
        <is>
          <t>card_ele_t080</t>
        </is>
      </c>
      <c r="J559" s="32" t="inlineStr"/>
      <c r="K559" s="32" t="inlineStr">
        <is>
          <t>전기위험방지기술</t>
        </is>
      </c>
      <c r="L559" s="32" t="inlineStr">
        <is>
          <t>접지</t>
        </is>
      </c>
      <c r="M559" s="32" t="inlineStr">
        <is>
          <t>접지 일반</t>
        </is>
      </c>
      <c r="N559" s="32" t="inlineStr">
        <is>
          <t>정전작업 후의 조치</t>
        </is>
      </c>
      <c r="O559" s="32" t="inlineStr">
        <is>
          <t>정전작업</t>
        </is>
      </c>
      <c r="P559" s="32" t="n">
        <v>1</v>
      </c>
      <c r="Q559" s="32" t="n">
        <v>2</v>
      </c>
      <c r="R559" s="32" t="inlineStr">
        <is>
          <t>개념형</t>
        </is>
      </c>
      <c r="S559" s="32" t="inlineStr"/>
      <c r="T559" s="32" t="inlineStr">
        <is>
          <t>원본 시행일 2021.03.07 (1회 출제) | 자동판정 빈출도1 · 개념형 · 난이도2</t>
        </is>
      </c>
      <c r="U559" s="32" t="inlineStr">
        <is>
          <t>산업안전보건기준에 관한 규칙 제319조에 의한 정전전로에서의 정전 작업을 마친 후 전원을 공급하는 경우에 사업주가 작업에 종사하는 근로자 및 전기기기와 접촉할 우려가 있는 근로자에게 감전의 위험이 없도록 준수해야할 사항이 아닌 것은?</t>
        </is>
      </c>
      <c r="V559" s="32" t="inlineStr"/>
      <c r="W559" s="32" t="inlineStr"/>
      <c r="X559" s="32" t="inlineStr">
        <is>
          <t>단락 접지기구 및 작업기구를 제거하고 전기기기 등이 안전하게 통전될 수 있는지 확인한다.</t>
        </is>
      </c>
      <c r="Y559" s="32" t="inlineStr"/>
      <c r="Z559" s="32" t="inlineStr">
        <is>
          <t>모든 작업자가 작업이 완료된 전기기기에서 떨어져 있는지 확인한다.</t>
        </is>
      </c>
      <c r="AA559" s="32" t="inlineStr"/>
      <c r="AB559" s="32" t="inlineStr">
        <is>
          <t>잠금장치와 꼬리표를 근로자가 직접 설치한다.</t>
        </is>
      </c>
      <c r="AC559" s="32" t="inlineStr"/>
      <c r="AD559" s="32" t="inlineStr">
        <is>
          <t>모든 이상 유무를 확인한 후 전기기기 등의 전원을 투입한다.</t>
        </is>
      </c>
      <c r="AE559" s="32" t="inlineStr"/>
      <c r="AF559" s="32" t="n">
        <v>3</v>
      </c>
      <c r="AG559" s="32" t="inlineStr">
        <is>
          <t>송전할 때는 잠금장치와 꼬리표를 &lt;strong&gt;설치하는 것이 아니라 제거&lt;/strong&gt; 한다. 설치는 &lt;strong&gt;정전할 때&lt;/strong&gt; 하는 일이다.&lt;div style="margin:12px 0 2px;font-weight:700"&gt;정전 뒤 다시 전원을 넣을 때의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12px;vertical-align:middle;text-align:center;background:#f1f5f9;font-weight:700;"&gt;무엇을&lt;/th&gt;&lt;th style="border:1px solid #cbd5e1;padding:7px 12px;vertical-align:middle;text-align:center;background:#f1f5f9;font-weight:700;"&gt;까닭&lt;/th&gt;&lt;/tr&gt;&lt;/thead&gt;&lt;tbody&gt;&lt;tr&gt;&lt;td style="border:1px solid #cbd5e1;padding:7px 12px;vertical-align:middle;text-align:center;"&gt;&lt;u&gt;①&lt;/u&gt;&lt;/td&gt;&lt;td style="border:1px solid #cbd5e1;padding:7px 12px;vertical-align:middle;text-align:left;"&gt;&lt;u&gt;작업기구와 단락 접지기구를 제거&lt;/u&gt;&lt;/td&gt;&lt;td style="border:1px solid #cbd5e1;padding:7px 12px;vertical-align:middle;text-align:left;"&gt;남아 있으면 단락된다&lt;/td&gt;&lt;/tr&gt;&lt;tr&gt;&lt;td style="border:1px solid #cbd5e1;padding:7px 12px;vertical-align:middle;text-align:center;"&gt;&lt;u&gt;②&lt;/u&gt;&lt;/td&gt;&lt;td style="border:1px solid #cbd5e1;padding:7px 12px;vertical-align:middle;text-align:left;"&gt;&lt;u&gt;통전될 수 있는지 확인&lt;/u&gt;&lt;/td&gt;&lt;td style="border:1px solid #cbd5e1;padding:7px 12px;vertical-align:middle;text-align:left;"&gt;&lt;/td&gt;&lt;/tr&gt;&lt;tr&gt;&lt;td style="border:1px solid #cbd5e1;padding:7px 12px;vertical-align:middle;text-align:center;"&gt;&lt;u&gt;③&lt;/u&gt;&lt;/td&gt;&lt;td style="border:1px solid #cbd5e1;padding:7px 12px;vertical-align:middle;text-align:left;"&gt;&lt;u&gt;모든 작업자가 떨어져 있는지 확인&lt;/u&gt;&lt;/td&gt;&lt;td style="border:1px solid #cbd5e1;padding:7px 12px;vertical-align:middle;text-align:left;"&gt;사람이 먼저다&lt;/td&gt;&lt;/tr&gt;&lt;tr&gt;&lt;td style="border:1px solid #cbd5e1;padding:7px 12px;vertical-align:middle;text-align:center;"&gt;&lt;u&gt;④&lt;/u&gt;&lt;/td&gt;&lt;td style="border:1px solid #cbd5e1;padding:7px 12px;vertical-align:middle;text-align:left;"&gt;&lt;u&gt;잠금장치와 꼬리표를 제거&lt;/u&gt;&lt;/td&gt;&lt;td style="border:1px solid #cbd5e1;padding:7px 12px;vertical-align:middle;text-align:left;"&gt;&lt;u&gt;설치가 아니라 제거&lt;/u&gt;&lt;/td&gt;&lt;/tr&gt;&lt;tr&gt;&lt;td style="border:1px solid #cbd5e1;padding:7px 12px;vertical-align:middle;text-align:center;"&gt;&lt;u&gt;⑤&lt;/u&gt;&lt;/td&gt;&lt;td style="border:1px solid #cbd5e1;padding:7px 12px;vertical-align:middle;text-align:left;"&gt;&lt;u&gt;전원을 투입&lt;/u&gt;&lt;/td&gt;&lt;td style="border:1px solid #cbd5e1;padding:7px 12px;vertical-align:middle;text-align:left;"&gt;&lt;/td&gt;&lt;/tr&gt;&lt;/tbody&gt;&lt;/table&gt;&lt;/div&gt;</t>
        </is>
      </c>
      <c r="AH559" s="32" t="inlineStr">
        <is>
          <t>① 단락 접지기구와 작업기구를 제거하고 통전 가능 여부를 확인하는 것은 맞다.&lt;br&gt;② 모든 작업자가 떨어져 있는지 확인하는 것도 맞다.&lt;br&gt;④ 이상 유무를 확인한 뒤 전원을 투입하는 것도 맞다.</t>
        </is>
      </c>
      <c r="AI559" s="32" t="inlineStr">
        <is>
          <t>&lt;strong&gt;안전보건규칙 제319조 — 정전작업 후의 조치&lt;/strong&gt;&lt;br&gt;&lt;strong&gt;정전할 때 붙인 것을 송전할 때 떼어 낸다&lt;/strong&gt;는 대칭 구조다. 잠금장치와 꼬리표는 &lt;strong&gt;설치한 사람이 직접 제거&lt;/strong&gt; 하는 것이 원칙이다.&lt;p&gt;&lt;strong&gt;◈ 암기&lt;/strong&gt; &lt;u&gt;송전할 때는 붙이는 게 아니라 떼어 낸다&lt;/u&gt;.&lt;/p&gt;&lt;p&gt;&lt;strong&gt;⚖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&lt;strong&gt;근로자가 직접&lt;/strong&gt; 철거할 것&lt;br&gt; 4. 모든 이상 유무를 확인한 후 전기기기등의 전원을 투입할 것&lt;/div&gt;&lt;/div&gt;</t>
        </is>
      </c>
    </row>
    <row r="560" ht="160" customHeight="1">
      <c r="A560" s="32" t="inlineStr">
        <is>
          <t>산업안전기사</t>
        </is>
      </c>
      <c r="B560" s="32" t="n">
        <v>2025</v>
      </c>
      <c r="C560" s="32" t="n">
        <v>1</v>
      </c>
      <c r="D560" s="32" t="n">
        <v>78</v>
      </c>
      <c r="E560" s="32" t="inlineStr">
        <is>
          <t>산업안전기사 필기 기출 재배열</t>
        </is>
      </c>
      <c r="F560" s="32" t="inlineStr">
        <is>
          <t>A</t>
        </is>
      </c>
      <c r="G560" s="32" t="inlineStr">
        <is>
          <t>safe_A_2025_01_078</t>
        </is>
      </c>
      <c r="H560" s="32" t="inlineStr"/>
      <c r="I560" s="32" t="inlineStr">
        <is>
          <t>card_ele_t053</t>
        </is>
      </c>
      <c r="J560" s="32" t="inlineStr"/>
      <c r="K560" s="32" t="inlineStr">
        <is>
          <t>전기위험방지기술</t>
        </is>
      </c>
      <c r="L560" s="32" t="inlineStr">
        <is>
          <t>접지</t>
        </is>
      </c>
      <c r="M560" s="32" t="inlineStr">
        <is>
          <t>접지 일반</t>
        </is>
      </c>
      <c r="N560" s="32" t="inlineStr">
        <is>
          <t>계통접지의 분류</t>
        </is>
      </c>
      <c r="O560" s="32" t="inlineStr">
        <is>
          <t>계통접지</t>
        </is>
      </c>
      <c r="P560" s="32" t="n">
        <v>1</v>
      </c>
      <c r="Q560" s="32" t="n">
        <v>1</v>
      </c>
      <c r="R560" s="32" t="inlineStr">
        <is>
          <t>개념형</t>
        </is>
      </c>
      <c r="S560" s="32" t="inlineStr"/>
      <c r="T560" s="32" t="inlineStr">
        <is>
          <t>원본 시행일 2020.09.26 (1회 출제) | 자동판정 빈출도1 · 개념형 · 난이도1</t>
        </is>
      </c>
      <c r="U560" s="32" t="inlineStr">
        <is>
          <t>접지계통 분류에서 TN접지방식이 아닌 것은?</t>
        </is>
      </c>
      <c r="V560" s="32" t="inlineStr"/>
      <c r="W560" s="32" t="inlineStr"/>
      <c r="X560" s="32" t="inlineStr">
        <is>
          <t>TN-S 방식</t>
        </is>
      </c>
      <c r="Y560" s="32" t="inlineStr"/>
      <c r="Z560" s="32" t="inlineStr">
        <is>
          <t>TN-C 방식</t>
        </is>
      </c>
      <c r="AA560" s="32" t="inlineStr"/>
      <c r="AB560" s="32" t="inlineStr">
        <is>
          <t>TN-T 방식</t>
        </is>
      </c>
      <c r="AC560" s="32" t="inlineStr"/>
      <c r="AD560" s="32" t="inlineStr">
        <is>
          <t>TN-C-S 방식</t>
        </is>
      </c>
      <c r="AE560" s="32" t="inlineStr"/>
      <c r="AF560" s="32" t="n">
        <v>3</v>
      </c>
      <c r="AG560" s="32" t="inlineStr">
        <is>
          <t>&lt;strong&gt;「TN-T」라는 방식은 없다&lt;/strong&gt;. TN 계통은 &lt;strong&gt;TN-S · TN-C · TN-C-S&lt;/strong&gt; 셋이다.&lt;div style="margin:12px 0 2px;font-weight:700"&gt;TN 계통의 세 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12px;vertical-align:middle;text-align:center;background:#f1f5f9;font-weight:700;"&gt;중성선(N)과 보호도체(PE)&lt;/th&gt;&lt;th style="border:1px solid #cbd5e1;padding:7px 12px;vertical-align:middle;text-align:center;background:#f1f5f9;font-weight:700;"&gt;특징&lt;/th&gt;&lt;/tr&gt;&lt;/thead&gt;&lt;tbody&gt;&lt;tr&gt;&lt;td style="border:1px solid #cbd5e1;padding:7px 12px;vertical-align:middle;text-align:center;"&gt;&lt;u&gt;TN-S&lt;/u&gt;&lt;/td&gt;&lt;td style="border:1px solid #cbd5e1;padding:7px 12px;vertical-align:middle;text-align:left;"&gt;&lt;u&gt;계통 전체에서 따로&lt;/u&gt;&lt;/td&gt;&lt;td style="border:1px solid #cbd5e1;padding:7px 12px;vertical-align:middle;text-align:left;"&gt;&lt;u&gt;가장 안전&lt;/u&gt; — 잡음에 강하다&lt;/td&gt;&lt;/tr&gt;&lt;tr&gt;&lt;td style="border:1px solid #cbd5e1;padding:7px 12px;vertical-align:middle;text-align:center;"&gt;&lt;u&gt;TN-C&lt;/u&gt;&lt;/td&gt;&lt;td style="border:1px solid #cbd5e1;padding:7px 12px;vertical-align:middle;text-align:left;"&gt;&lt;u&gt;계통 전체에서 하나로(PEN)&lt;/u&gt;&lt;/td&gt;&lt;td style="border:1px solid #cbd5e1;padding:7px 12px;vertical-align:middle;text-align:left;"&gt;경제적이나 &lt;u&gt;누설전류 문제&lt;/u&gt;&lt;/td&gt;&lt;/tr&gt;&lt;tr&gt;&lt;td style="border:1px solid #cbd5e1;padding:7px 12px;vertical-align:middle;text-align:center;"&gt;&lt;u&gt;TN-C-S&lt;/u&gt;&lt;/td&gt;&lt;td style="border:1px solid #cbd5e1;padding:7px 12px;vertical-align:middle;text-align:left;"&gt;&lt;u&gt;앞부분은 하나로, 뒷부분은 따로&lt;/u&gt;&lt;/td&gt;&lt;td style="border:1px solid #cbd5e1;padding:7px 12px;vertical-align:middle;text-align:left;"&gt;실무에서 가장 많이 쓴다&lt;/td&gt;&lt;/tr&gt;&lt;/tbody&gt;&lt;/table&gt;&lt;/div&gt;</t>
        </is>
      </c>
      <c r="AH560" s="32" t="inlineStr">
        <is>
          <t>① TN-S 방식은 TN 계통의 하나다.&lt;br&gt;② TN-C 방식도 그렇다.&lt;br&gt;④ TN-C-S 방식도 그렇다.</t>
        </is>
      </c>
      <c r="AI560" s="32" t="inlineStr">
        <is>
          <t>&lt;strong&gt;계통접지의 분류&lt;/strong&gt;&lt;br&gt;뒤 글자의 뜻 — &lt;strong&gt;S 는 Separated(따로), C 는 Combined(합침)&lt;/strong&gt;. 계통접지 전체는 &lt;strong&gt;TN · TT · IT&lt;/strong&gt; 셋이고, 그 가운데 TN 만 다시 셋으로 갈린다.&lt;p&gt;&lt;strong&gt;◈ 암기&lt;/strong&gt; &lt;u&gt;TN-S · TN-C · TN-C-S&lt;/u&gt; 셋.&lt;/p&gt;</t>
        </is>
      </c>
    </row>
    <row r="561" ht="160" customHeight="1">
      <c r="A561" s="32" t="inlineStr">
        <is>
          <t>산업안전기사</t>
        </is>
      </c>
      <c r="B561" s="32" t="n">
        <v>2025</v>
      </c>
      <c r="C561" s="32" t="n">
        <v>1</v>
      </c>
      <c r="D561" s="32" t="n">
        <v>79</v>
      </c>
      <c r="E561" s="32" t="inlineStr">
        <is>
          <t>산업안전기사 필기 기출 재배열</t>
        </is>
      </c>
      <c r="F561" s="32" t="inlineStr">
        <is>
          <t>A</t>
        </is>
      </c>
      <c r="G561" s="32" t="inlineStr">
        <is>
          <t>safe_A_2025_01_079</t>
        </is>
      </c>
      <c r="H561" s="32" t="inlineStr"/>
      <c r="I561" s="32" t="inlineStr">
        <is>
          <t>card_ele_t068</t>
        </is>
      </c>
      <c r="J561" s="32" t="inlineStr"/>
      <c r="K561" s="32" t="inlineStr">
        <is>
          <t>전기위험방지기술</t>
        </is>
      </c>
      <c r="L561" s="32" t="inlineStr">
        <is>
          <t>정전기</t>
        </is>
      </c>
      <c r="M561" s="32" t="inlineStr">
        <is>
          <t>정전기 발생·방전</t>
        </is>
      </c>
      <c r="N561" s="32" t="inlineStr">
        <is>
          <t>정전기 방전의 종류</t>
        </is>
      </c>
      <c r="O561" s="32" t="inlineStr">
        <is>
          <t>정전기 방전</t>
        </is>
      </c>
      <c r="P561" s="32" t="n">
        <v>2</v>
      </c>
      <c r="Q561" s="32" t="n">
        <v>1</v>
      </c>
      <c r="R561" s="32" t="inlineStr">
        <is>
          <t>개념형</t>
        </is>
      </c>
      <c r="S561" s="32" t="inlineStr"/>
      <c r="T561" s="32" t="inlineStr">
        <is>
          <t>원본 시행일 2014.03.02 · 2020.08.22 (2회 출제) | 자동판정 빈출도2 · 개념형 · 난이도1</t>
        </is>
      </c>
      <c r="U561" s="32" t="inlineStr">
        <is>
          <t>정전기 방전현상에 해당되지 않는 것은?</t>
        </is>
      </c>
      <c r="V561" s="32" t="inlineStr"/>
      <c r="W561" s="32" t="inlineStr"/>
      <c r="X561" s="32" t="inlineStr">
        <is>
          <t>연면방전</t>
        </is>
      </c>
      <c r="Y561" s="32" t="inlineStr"/>
      <c r="Z561" s="32" t="inlineStr">
        <is>
          <t>코로나 방전</t>
        </is>
      </c>
      <c r="AA561" s="32" t="inlineStr"/>
      <c r="AB561" s="32" t="inlineStr">
        <is>
          <t>낙뢰방전</t>
        </is>
      </c>
      <c r="AC561" s="32" t="inlineStr"/>
      <c r="AD561" s="32" t="inlineStr">
        <is>
          <t>스팀방전</t>
        </is>
      </c>
      <c r="AE561" s="32" t="inlineStr"/>
      <c r="AF561" s="32" t="n">
        <v>4</v>
      </c>
      <c r="AG561" s="32" t="inlineStr">
        <is>
          <t>&lt;strong&gt;「스팀방전」이라는 것은 없다&lt;/strong&gt;. 정전기 방전은 &lt;strong&gt;코로나 · 스트리머 · 불꽃 · 연면 · 뇌상(낙뢰)&lt;/strong&gt; 방전이다.&lt;div style="margin:12px 0 2px;font-weight:700"&gt;정전기 방전의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12px;vertical-align:middle;text-align:center;background:#f1f5f9;font-weight:700;"&gt;특징&lt;/th&gt;&lt;/tr&gt;&lt;/thead&gt;&lt;tbody&gt;&lt;tr&gt;&lt;td style="border:1px solid #cbd5e1;padding:7px 12px;vertical-align:middle;text-align:center;"&gt;&lt;u&gt;코로나 방전&lt;/u&gt;&lt;/td&gt;&lt;td style="border:1px solid #cbd5e1;padding:7px 12px;vertical-align:middle;text-align:left;"&gt;&lt;u&gt;뾰족한 끝&lt;/u&gt;에서 국부적으로&lt;/td&gt;&lt;td style="border:1px solid #cbd5e1;padding:7px 12px;vertical-align:middle;text-align:left;"&gt;&lt;u&gt;파괴력이 가장 작다&lt;/u&gt; · 「쉬」 소리&lt;/td&gt;&lt;/tr&gt;&lt;tr&gt;&lt;td style="border:1px solid #cbd5e1;padding:7px 12px;vertical-align:middle;text-align:center;"&gt;&lt;u&gt;스트리머 방전&lt;/u&gt;&lt;/td&gt;&lt;td style="border:1px solid #cbd5e1;padding:7px 12px;vertical-align:middle;text-align:left;"&gt;코로나가 자라 &lt;u&gt;줄기 모양&lt;/u&gt;으로&lt;/td&gt;&lt;td style="border:1px solid #cbd5e1;padding:7px 12px;vertical-align:middle;text-align:left;"&gt;코로나보다 세다&lt;/td&gt;&lt;/tr&gt;&lt;tr&gt;&lt;td style="border:1px solid #cbd5e1;padding:7px 12px;vertical-align:middle;text-align:center;"&gt;&lt;u&gt;불꽃 방전&lt;/u&gt;&lt;/td&gt;&lt;td style="border:1px solid #cbd5e1;padding:7px 12px;vertical-align:middle;text-align:left;"&gt;&lt;u&gt;공기가 뚫려 한 번에&lt;/u&gt;&lt;/td&gt;&lt;td style="border:1px solid #cbd5e1;padding:7px 12px;vertical-align:middle;text-align:left;"&gt;&lt;u&gt;에너지가 크다&lt;/u&gt;&lt;/td&gt;&lt;/tr&gt;&lt;tr&gt;&lt;td style="border:1px solid #cbd5e1;padding:7px 12px;vertical-align:middle;text-align:center;"&gt;&lt;u&gt;연면방전&lt;/u&gt;&lt;/td&gt;&lt;td style="border:1px solid #cbd5e1;padding:7px 12px;vertical-align:middle;text-align:left;"&gt;&lt;u&gt;부도체 표면을 따라 나뭇가지 모양&lt;/u&gt;&lt;/td&gt;&lt;td style="border:1px solid #cbd5e1;padding:7px 12px;vertical-align:middle;text-align:left;"&gt;필름·시트 권취&lt;/td&gt;&lt;/tr&gt;&lt;tr&gt;&lt;td style="border:1px solid #cbd5e1;padding:7px 12px;vertical-align:middle;text-align:center;"&gt;&lt;u&gt;뇌상(낙뢰) 방전&lt;/u&gt;&lt;/td&gt;&lt;td style="border:1px solid #cbd5e1;padding:7px 12px;vertical-align:middle;text-align:left;"&gt;&lt;u&gt;공중의 대전운&lt;/u&gt;에서&lt;/td&gt;&lt;td style="border:1px solid #cbd5e1;padding:7px 12px;vertical-align:middle;text-align:left;"&gt;분체 저장 사일로&lt;/td&gt;&lt;/tr&gt;&lt;/tbody&gt;&lt;/table&gt;&lt;/div&gt;</t>
        </is>
      </c>
      <c r="AH561" s="32" t="inlineStr">
        <is>
          <t>① 연면방전은 정전기 방전의 하나다.&lt;br&gt;② 코로나 방전도 그렇다.&lt;br&gt;③ 낙뢰(뇌상)방전도 그렇다.</t>
        </is>
      </c>
      <c r="AI561" s="32" t="inlineStr">
        <is>
          <t>&lt;strong&gt;정전기 방전의 종류&lt;/strong&gt;&lt;br&gt;다섯 가지를 &lt;strong&gt;어디서 어떻게 튀는가&lt;/strong&gt;로 가른다 — &lt;strong&gt;뾰족한 끝(코로나) · 줄기(스트리머) · 한 번에(불꽃) · 표면을 따라(연면) · 공중에서(뇌상)&lt;/strong&gt;.&lt;p&gt;&lt;strong&gt;◈ 암기&lt;/strong&gt; &lt;u&gt;코 · 스트 · 불 · 연 · 뇌&lt;/u&gt; 다섯.&lt;/p&gt;</t>
        </is>
      </c>
    </row>
    <row r="562" ht="160" customHeight="1">
      <c r="A562" s="32" t="inlineStr">
        <is>
          <t>산업안전기사</t>
        </is>
      </c>
      <c r="B562" s="32" t="n">
        <v>2025</v>
      </c>
      <c r="C562" s="32" t="n">
        <v>1</v>
      </c>
      <c r="D562" s="32" t="n">
        <v>80</v>
      </c>
      <c r="E562" s="32" t="inlineStr">
        <is>
          <t>산업안전기사 필기 기출 재배열</t>
        </is>
      </c>
      <c r="F562" s="32" t="inlineStr">
        <is>
          <t>A</t>
        </is>
      </c>
      <c r="G562" s="32" t="inlineStr">
        <is>
          <t>safe_A_2025_01_080</t>
        </is>
      </c>
      <c r="H562" s="32" t="inlineStr"/>
      <c r="I562" s="32" t="inlineStr">
        <is>
          <t>card_ele_t081</t>
        </is>
      </c>
      <c r="J562" s="32" t="inlineStr"/>
      <c r="K562" s="32" t="inlineStr">
        <is>
          <t>전기위험방지기술</t>
        </is>
      </c>
      <c r="L562" s="32" t="inlineStr">
        <is>
          <t>정전기</t>
        </is>
      </c>
      <c r="M562" s="32" t="inlineStr">
        <is>
          <t>정전기 발생·방전</t>
        </is>
      </c>
      <c r="N562" s="32" t="inlineStr">
        <is>
          <t>정전기 대전의 종류</t>
        </is>
      </c>
      <c r="O562" s="32" t="inlineStr">
        <is>
          <t>정전기 대전</t>
        </is>
      </c>
      <c r="P562" s="32" t="n">
        <v>1</v>
      </c>
      <c r="Q562" s="32" t="n">
        <v>1</v>
      </c>
      <c r="R562" s="32" t="inlineStr">
        <is>
          <t>개념형</t>
        </is>
      </c>
      <c r="S562" s="32" t="inlineStr"/>
      <c r="T562" s="32" t="inlineStr">
        <is>
          <t>원본 시행일 2020.08.22 (1회 출제) | 자동판정 빈출도1 · 개념형 · 난이도1</t>
        </is>
      </c>
      <c r="U562" s="32" t="inlineStr">
        <is>
          <t>다음 중 정전기의 발생 현상에 포함되지 않는 것은?</t>
        </is>
      </c>
      <c r="V562" s="32" t="inlineStr"/>
      <c r="W562" s="32" t="inlineStr"/>
      <c r="X562" s="32" t="inlineStr">
        <is>
          <t>파괴에 의한 발생</t>
        </is>
      </c>
      <c r="Y562" s="32" t="inlineStr"/>
      <c r="Z562" s="32" t="inlineStr">
        <is>
          <t>분출에 의한 발생</t>
        </is>
      </c>
      <c r="AA562" s="32" t="inlineStr"/>
      <c r="AB562" s="32" t="inlineStr">
        <is>
          <t>전도 대전</t>
        </is>
      </c>
      <c r="AC562" s="32" t="inlineStr"/>
      <c r="AD562" s="32" t="inlineStr">
        <is>
          <t>유동에 의한 대전</t>
        </is>
      </c>
      <c r="AE562" s="32" t="inlineStr"/>
      <c r="AF562" s="32" t="n">
        <v>3</v>
      </c>
      <c r="AG562" s="32" t="inlineStr">
        <is>
          <t>&lt;strong&gt;「전도 대전」이라는 것은 없다&lt;/strong&gt;. 대전 현상은 &lt;strong&gt;마찰 · 박리 · 유동 · 분출 · 충돌 · 파괴 · 교반 · 침강&lt;/strong&gt; 대전이다.&lt;div style="margin:12px 0 2px;font-weight:700"&gt;정전기 대전의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 생기나&lt;/th&gt;&lt;th style="border:1px solid #cbd5e1;padding:7px 12px;vertical-align:middle;text-align:center;background:#f1f5f9;font-weight:700;"&gt;보기&lt;/th&gt;&lt;/tr&gt;&lt;/thead&gt;&lt;tbody&gt;&lt;tr&gt;&lt;td style="border:1px solid #cbd5e1;padding:7px 12px;vertical-align:middle;text-align:center;"&gt;&lt;u&gt;마찰 대전&lt;/u&gt;&lt;/td&gt;&lt;td style="border:1px solid #cbd5e1;padding:7px 12px;vertical-align:middle;text-align:left;"&gt;&lt;u&gt;문지를 때&lt;/u&gt;&lt;/td&gt;&lt;td style="border:1px solid #cbd5e1;padding:7px 12px;vertical-align:middle;text-align:left;"&gt;옷을 벗을 때&lt;/td&gt;&lt;/tr&gt;&lt;tr&gt;&lt;td style="border:1px solid #cbd5e1;padding:7px 12px;vertical-align:middle;text-align:center;"&gt;&lt;u&gt;박리 대전&lt;/u&gt;&lt;/td&gt;&lt;td style="border:1px solid #cbd5e1;padding:7px 12px;vertical-align:middle;text-align:left;"&gt;&lt;u&gt;붙어 있던 것이 떨어질 때&lt;/u&gt;&lt;/td&gt;&lt;td style="border:1px solid #cbd5e1;padding:7px 12px;vertical-align:middle;text-align:left;"&gt;&lt;u&gt;대전량이 가장 크다&lt;/u&gt; · 테이프 떼기&lt;/td&gt;&lt;/tr&gt;&lt;tr&gt;&lt;td style="border:1px solid #cbd5e1;padding:7px 12px;vertical-align:middle;text-align:center;"&gt;&lt;u&gt;유동 대전&lt;/u&gt;&lt;/td&gt;&lt;td style="border:1px solid #cbd5e1;padding:7px 12px;vertical-align:middle;text-align:left;"&gt;&lt;u&gt;액체가 관을 흐를 때&lt;/u&gt;&lt;/td&gt;&lt;td style="border:1px solid #cbd5e1;padding:7px 12px;vertical-align:middle;text-align:left;"&gt;석유 배관 — &lt;u&gt;유속 제한&lt;/u&gt;&lt;/td&gt;&lt;/tr&gt;&lt;tr&gt;&lt;td style="border:1px solid #cbd5e1;padding:7px 12px;vertical-align:middle;text-align:center;"&gt;&lt;u&gt;분출 대전&lt;/u&gt;&lt;/td&gt;&lt;td style="border:1px solid #cbd5e1;padding:7px 12px;vertical-align:middle;text-align:left;"&gt;&lt;u&gt;좁은 구멍으로 뿜을 때&lt;/u&gt;&lt;/td&gt;&lt;td style="border:1px solid #cbd5e1;padding:7px 12px;vertical-align:middle;text-align:left;"&gt;분체·가스 분출&lt;/td&gt;&lt;/tr&gt;&lt;tr&gt;&lt;td style="border:1px solid #cbd5e1;padding:7px 12px;vertical-align:middle;text-align:center;"&gt;&lt;u&gt;충돌 대전&lt;/u&gt;&lt;/td&gt;&lt;td style="border:1px solid #cbd5e1;padding:7px 12px;vertical-align:middle;text-align:left;"&gt;&lt;u&gt;입자끼리 부딪칠 때&lt;/u&gt;&lt;/td&gt;&lt;td style="border:1px solid #cbd5e1;padding:7px 12px;vertical-align:middle;text-align:left;"&gt;분체 이송&lt;/td&gt;&lt;/tr&gt;&lt;tr&gt;&lt;td style="border:1px solid #cbd5e1;padding:7px 12px;vertical-align:middle;text-align:center;"&gt;&lt;u&gt;파괴 대전&lt;/u&gt;&lt;/td&gt;&lt;td style="border:1px solid #cbd5e1;padding:7px 12px;vertical-align:middle;text-align:left;"&gt;&lt;u&gt;고체가 깨질 때&lt;/u&gt;&lt;/td&gt;&lt;td style="border:1px solid #cbd5e1;padding:7px 12px;vertical-align:middle;text-align:left;"&gt;&lt;/td&gt;&lt;/tr&gt;&lt;tr&gt;&lt;td style="border:1px solid #cbd5e1;padding:7px 12px;vertical-align:middle;text-align:center;"&gt;&lt;u&gt;교반 · 침강 대전&lt;/u&gt;&lt;/td&gt;&lt;td style="border:1px solid #cbd5e1;padding:7px 12px;vertical-align:middle;text-align:left;"&gt;&lt;u&gt;휘젓거나 가라앉을 때&lt;/u&gt;&lt;/td&gt;&lt;td style="border:1px solid #cbd5e1;padding:7px 12px;vertical-align:middle;text-align:left;"&gt;&lt;/td&gt;&lt;/tr&gt;&lt;/tbody&gt;&lt;/table&gt;&lt;/div&gt;</t>
        </is>
      </c>
      <c r="AH562" s="32" t="inlineStr">
        <is>
          <t>① 파괴에 의한 발생은 파괴 대전이다.&lt;br&gt;② 분출에 의한 발생은 분출 대전이다.&lt;br&gt;④ 유동에 의한 대전도 대전 현상의 하나다.</t>
        </is>
      </c>
      <c r="AI562" s="32" t="inlineStr">
        <is>
          <t>&lt;strong&gt;정전기 대전의 종류&lt;/strong&gt;&lt;br&gt;&lt;strong&gt;박리 대전이 가장 크다&lt;/strong&gt;는 것이 자주 물어진다. 붙어 있던 두 면이 떨어질 때 전하가 한쪽에 몰리기 때문이다.&lt;p&gt;&lt;strong&gt;◈ 암기&lt;/strong&gt; &lt;u&gt;마 · 박 · 유 · 분 · 충 · 파 · 교 · 침&lt;/u&gt; — 전도는 없다.&lt;/p&gt;</t>
        </is>
      </c>
    </row>
    <row r="563" ht="160" customHeight="1">
      <c r="A563" s="32" t="inlineStr">
        <is>
          <t>산업안전기사</t>
        </is>
      </c>
      <c r="B563" s="32" t="n">
        <v>2025</v>
      </c>
      <c r="C563" s="32" t="n">
        <v>1</v>
      </c>
      <c r="D563" s="32" t="n">
        <v>81</v>
      </c>
      <c r="E563" s="32" t="inlineStr">
        <is>
          <t>산업안전기사 필기 기출 재배열</t>
        </is>
      </c>
      <c r="F563" s="32" t="inlineStr">
        <is>
          <t>A</t>
        </is>
      </c>
      <c r="G563" s="32" t="inlineStr">
        <is>
          <t>safe_A_2025_01_081</t>
        </is>
      </c>
      <c r="H563" s="32" t="inlineStr"/>
      <c r="I563" s="32" t="inlineStr">
        <is>
          <t>card_chm_t069</t>
        </is>
      </c>
      <c r="J563" s="32" t="inlineStr"/>
      <c r="K563" s="32" t="inlineStr">
        <is>
          <t>화학설비위험방지기술</t>
        </is>
      </c>
      <c r="L563" s="32" t="inlineStr">
        <is>
          <t>화학설비</t>
        </is>
      </c>
      <c r="M563" s="32" t="inlineStr">
        <is>
          <t>배관·펌프·저장</t>
        </is>
      </c>
      <c r="N563" s="32" t="inlineStr">
        <is>
          <t>배관 부속품의 용도</t>
        </is>
      </c>
      <c r="O563" s="32" t="inlineStr">
        <is>
          <t>배관 부속</t>
        </is>
      </c>
      <c r="P563" s="32" t="n">
        <v>3</v>
      </c>
      <c r="Q563" s="32" t="n">
        <v>1</v>
      </c>
      <c r="R563" s="32" t="inlineStr">
        <is>
          <t>개념형</t>
        </is>
      </c>
      <c r="S563" s="32" t="inlineStr"/>
      <c r="T563" s="32" t="inlineStr">
        <is>
          <t>원본 시행일 2014.03.02 · 2017.08.26 · 2021.03.07 (3회 출제) | 자동판정 빈출도3 · 개념형 · 난이도1</t>
        </is>
      </c>
      <c r="U563" s="32" t="inlineStr">
        <is>
          <t>다음 중 관의 지름을 변경하고자 할 때 필요한 관 부속품은?</t>
        </is>
      </c>
      <c r="V563" s="32" t="inlineStr"/>
      <c r="W563" s="32" t="inlineStr"/>
      <c r="X563" s="32" t="inlineStr">
        <is>
          <t>elbow</t>
        </is>
      </c>
      <c r="Y563" s="32" t="inlineStr"/>
      <c r="Z563" s="32" t="inlineStr">
        <is>
          <t>reducer</t>
        </is>
      </c>
      <c r="AA563" s="32" t="inlineStr"/>
      <c r="AB563" s="32" t="inlineStr">
        <is>
          <t>plug</t>
        </is>
      </c>
      <c r="AC563" s="32" t="inlineStr"/>
      <c r="AD563" s="32" t="inlineStr">
        <is>
          <t>valve</t>
        </is>
      </c>
      <c r="AE563" s="32" t="inlineStr"/>
      <c r="AF563" s="32" t="n">
        <v>2</v>
      </c>
      <c r="AG563" s="32" t="inlineStr">
        <is>
          <t>&lt;strong&gt;리듀서(reducer)&lt;/strong&gt;다. 굵기가 다른 두 관을 잇는다.&lt;div style="margin:12px 0 2px;font-weight:700"&gt;관 부속품 — 무엇을 하는가&lt;/div&gt;&lt;div style="overflow-x:auto"&gt;&lt;table style="border-collapse:collapse;margin:10px auto;font-size:.96em"&gt;&lt;thead&gt;&lt;tr&gt;&lt;th style="border:1px solid #cbd5e1;padding:7px 12px;vertical-align:middle;text-align:center;background:#f1f5f9;font-weight:700;"&gt;무엇을 하나&lt;/th&gt;&lt;th style="border:1px solid #cbd5e1;padding:7px 12px;vertical-align:middle;text-align:center;background:#f1f5f9;font-weight:700;"&gt;부속품&lt;/th&gt;&lt;th style="border:1px solid #cbd5e1;padding:7px 12px;vertical-align:middle;text-align:center;background:#f1f5f9;font-weight:700;"&gt;비고&lt;/th&gt;&lt;/tr&gt;&lt;/thead&gt;&lt;tbody&gt;&lt;tr&gt;&lt;td style="border:1px solid #cbd5e1;padding:7px 12px;vertical-align:middle;text-align:center;"&gt;&lt;u&gt;관의 방향을 바꾼다&lt;/u&gt;&lt;/td&gt;&lt;td style="border:1px solid #cbd5e1;padding:7px 12px;vertical-align:middle;text-align:left;"&gt;&lt;u&gt;엘보 · 벤드 · Y 자관 · 티&lt;/u&gt;&lt;/td&gt;&lt;td style="border:1px solid #cbd5e1;padding:7px 12px;vertical-align:middle;text-align:left;"&gt;&lt;/td&gt;&lt;/tr&gt;&lt;tr&gt;&lt;td style="border:1px solid #cbd5e1;padding:7px 12px;vertical-align:middle;text-align:center;"&gt;&lt;u&gt;관의 지름을 바꾼다&lt;/u&gt;&lt;/td&gt;&lt;td style="border:1px solid #cbd5e1;padding:7px 12px;vertical-align:middle;text-align:left;"&gt;&lt;u&gt;리듀서 · 부싱&lt;/u&gt;&lt;/td&gt;&lt;td style="border:1px solid #cbd5e1;padding:7px 12px;vertical-align:middle;text-align:left;"&gt;굵기가 다른 관을 잇는다&lt;/td&gt;&lt;/tr&gt;&lt;tr&gt;&lt;td style="border:1px solid #cbd5e1;padding:7px 12px;vertical-align:middle;text-align:center;"&gt;&lt;u&gt;관을 잇는다&lt;/u&gt;&lt;/td&gt;&lt;td style="border:1px solid #cbd5e1;padding:7px 12px;vertical-align:middle;text-align:left;"&gt;&lt;u&gt;유니온 · 커플링 · 니플 · 플랜지&lt;/u&gt;&lt;/td&gt;&lt;td style="border:1px solid #cbd5e1;padding:7px 12px;vertical-align:middle;text-align:left;"&gt;분해 여부로 갈린다&lt;/td&gt;&lt;/tr&gt;&lt;tr&gt;&lt;td style="border:1px solid #cbd5e1;padding:7px 12px;vertical-align:middle;text-align:center;"&gt;&lt;u&gt;관 끝을 막는다&lt;/u&gt;&lt;/td&gt;&lt;td style="border:1px solid #cbd5e1;padding:7px 12px;vertical-align:middle;text-align:left;"&gt;&lt;u&gt;플러그 · 캡&lt;/u&gt;&lt;/td&gt;&lt;td style="border:1px solid #cbd5e1;padding:7px 12px;vertical-align:middle;text-align:left;"&gt;&lt;/td&gt;&lt;/tr&gt;&lt;tr&gt;&lt;td style="border:1px solid #cbd5e1;padding:7px 12px;vertical-align:middle;text-align:center;"&gt;&lt;u&gt;유량을 조절한다&lt;/u&gt;&lt;/td&gt;&lt;td style="border:1px solid #cbd5e1;padding:7px 12px;vertical-align:middle;text-align:left;"&gt;&lt;u&gt;밸브 · 콕&lt;/u&gt;&lt;/td&gt;&lt;td style="border:1px solid #cbd5e1;padding:7px 12px;vertical-align:middle;text-align:left;"&gt;&lt;/td&gt;&lt;/tr&gt;&lt;/tbody&gt;&lt;/table&gt;&lt;/div&gt;</t>
        </is>
      </c>
      <c r="AH563" s="32" t="inlineStr">
        <is>
          <t>① 엘보는 방향을 바꾸는 부속품이다.&lt;br&gt;③ 플러그는 관 끝을 막는 마개다.&lt;br&gt;④ 밸브는 유량을 조절하는 부속품이다.</t>
        </is>
      </c>
      <c r="AI563" s="32" t="inlineStr">
        <is>
          <t>&lt;strong&gt;배관 부속품의 용도&lt;/strong&gt;&lt;br&gt;다섯 갈래로 나눠 외운다 — &lt;strong&gt;방향 · 지름 · 연결 · 막음 · 유량&lt;/strong&gt;. 「지름」이 나오면 리듀서, 「막는다」가 나오면 플러그다.&lt;p&gt;&lt;strong&gt;◈ 암기&lt;/strong&gt; &lt;u&gt;지름을 줄이면 리듀서&lt;/u&gt;.&lt;/p&gt;</t>
        </is>
      </c>
    </row>
    <row r="564" ht="160" customHeight="1">
      <c r="A564" s="32" t="inlineStr">
        <is>
          <t>산업안전기사</t>
        </is>
      </c>
      <c r="B564" s="32" t="n">
        <v>2025</v>
      </c>
      <c r="C564" s="32" t="n">
        <v>1</v>
      </c>
      <c r="D564" s="32" t="n">
        <v>82</v>
      </c>
      <c r="E564" s="32" t="inlineStr">
        <is>
          <t>산업안전기사 필기 기출 재배열</t>
        </is>
      </c>
      <c r="F564" s="32" t="inlineStr">
        <is>
          <t>A</t>
        </is>
      </c>
      <c r="G564" s="32" t="inlineStr">
        <is>
          <t>safe_A_2025_01_082</t>
        </is>
      </c>
      <c r="H564" s="32" t="inlineStr"/>
      <c r="I564" s="32" t="inlineStr">
        <is>
          <t>card_chm_t070</t>
        </is>
      </c>
      <c r="J564" s="32" t="inlineStr"/>
      <c r="K564" s="32" t="inlineStr">
        <is>
          <t>화학설비위험방지기술</t>
        </is>
      </c>
      <c r="L564" s="32" t="inlineStr">
        <is>
          <t>전기 방폭</t>
        </is>
      </c>
      <c r="M564" s="32" t="inlineStr">
        <is>
          <t>분진 방폭</t>
        </is>
      </c>
      <c r="N564" s="32" t="inlineStr">
        <is>
          <t>분진 폭발위험장소의 구분</t>
        </is>
      </c>
      <c r="O564" s="32" t="inlineStr">
        <is>
          <t>분진 폭발위험장소</t>
        </is>
      </c>
      <c r="P564" s="32" t="n">
        <v>1</v>
      </c>
      <c r="Q564" s="32" t="n">
        <v>2</v>
      </c>
      <c r="R564" s="32" t="inlineStr">
        <is>
          <t>개념형</t>
        </is>
      </c>
      <c r="S564" s="32" t="inlineStr"/>
      <c r="T564" s="32" t="inlineStr">
        <is>
          <t>원본 시행일 2021.03.07 (1회 출제) | 자동판정 빈출도1 · 개념형 · 난이도2</t>
        </is>
      </c>
      <c r="U564" s="32" t="inlineStr">
        <is>
          <t>산업안전보건법령상 다음 내용에 해당하는 폭발위험장소는?</t>
        </is>
      </c>
      <c r="V564" s="32" t="inlineStr">
        <is>
          <t>20종 장소 밖으로서 분진운 형태의 가연성 분진이 폭발농도를 형성할 정도의 충분한 양이 정상작동 중에 존재할 수 있는 장소를 말한다.</t>
        </is>
      </c>
      <c r="W564" s="32" t="inlineStr"/>
      <c r="X564" s="32" t="inlineStr">
        <is>
          <t>21종 장소</t>
        </is>
      </c>
      <c r="Y564" s="32" t="inlineStr"/>
      <c r="Z564" s="32" t="inlineStr">
        <is>
          <t>22종 장소</t>
        </is>
      </c>
      <c r="AA564" s="32" t="inlineStr"/>
      <c r="AB564" s="32" t="inlineStr">
        <is>
          <t>0종 장소</t>
        </is>
      </c>
      <c r="AC564" s="32" t="inlineStr"/>
      <c r="AD564" s="32" t="inlineStr">
        <is>
          <t>1종 장소</t>
        </is>
      </c>
      <c r="AE564" s="32" t="inlineStr"/>
      <c r="AF564" s="32" t="n">
        <v>1</v>
      </c>
      <c r="AG564" s="32" t="inlineStr">
        <is>
          <t>&lt;strong&gt;21종 장소&lt;/strong&gt;다. &lt;strong&gt;「정상작동 중에」&lt;/strong&gt;라는 말이 열쇠다. 분진은 &lt;strong&gt;20 · 21 · 22종&lt;/strong&gt;으로 나눈다.&lt;div style="margin:12px 0 2px;font-weight:700"&gt;가스와 분진의 위험장소 구분&lt;/div&gt;&lt;div style="overflow-x:auto"&gt;&lt;table style="border-collapse:collapse;margin:10px auto;font-size:.96em"&gt;&lt;thead&gt;&lt;tr&gt;&lt;th style="border:1px solid #cbd5e1;padding:7px 12px;vertical-align:middle;text-align:center;background:#f1f5f9;font-weight:700;"&gt;정도&lt;/th&gt;&lt;th style="border:1px solid #cbd5e1;padding:7px 12px;vertical-align:middle;text-align:center;background:#f1f5f9;font-weight:700;"&gt;가스&lt;/th&gt;&lt;th style="border:1px solid #cbd5e1;padding:7px 12px;vertical-align:middle;text-align:center;background:#f1f5f9;font-weight:700;"&gt;분진&lt;/th&gt;&lt;th style="border:1px solid #cbd5e1;padding:7px 12px;vertical-align:middle;text-align:center;background:#f1f5f9;font-weight:700;"&gt;보기&lt;/th&gt;&lt;/tr&gt;&lt;/thead&gt;&lt;tbody&gt;&lt;tr&gt;&lt;td style="border:1px solid #cbd5e1;padding:7px 12px;vertical-align:middle;text-align:center;"&gt;&lt;u&gt;계속 또는 장시간&lt;/u&gt;&lt;/td&gt;&lt;td style="border:1px solid #cbd5e1;padding:7px 12px;vertical-align:middle;text-align:left;"&gt;&lt;u&gt;0종&lt;/u&gt;&lt;/td&gt;&lt;td style="border:1px solid #cbd5e1;padding:7px 12px;vertical-align:middle;text-align:left;"&gt;&lt;u&gt;20종&lt;/u&gt;&lt;/td&gt;&lt;td style="border:1px solid #cbd5e1;padding:7px 12px;vertical-align:middle;text-align:left;"&gt;용기·설비 내부&lt;/td&gt;&lt;/tr&gt;&lt;tr&gt;&lt;td style="border:1px solid #cbd5e1;padding:7px 12px;vertical-align:middle;text-align:center;"&gt;&lt;u&gt;정상작동 중 때때로&lt;/u&gt;&lt;/td&gt;&lt;td style="border:1px solid #cbd5e1;padding:7px 12px;vertical-align:middle;text-align:left;"&gt;&lt;u&gt;1종&lt;/u&gt;&lt;/td&gt;&lt;td style="border:1px solid #cbd5e1;padding:7px 12px;vertical-align:middle;text-align:left;"&gt;&lt;u&gt;21종&lt;/u&gt;&lt;/td&gt;&lt;td style="border:1px solid #cbd5e1;padding:7px 12px;vertical-align:middle;text-align:left;"&gt;&lt;u&gt;집진장치 주변 · 개구부&lt;/u&gt;&lt;/td&gt;&lt;/tr&gt;&lt;tr&gt;&lt;td style="border:1px solid #cbd5e1;padding:7px 12px;vertical-align:middle;text-align:center;"&gt;&lt;u&gt;이상 시에만 잠깐&lt;/u&gt;&lt;/td&gt;&lt;td style="border:1px solid #cbd5e1;padding:7px 12px;vertical-align:middle;text-align:left;"&gt;&lt;u&gt;2종&lt;/u&gt;&lt;/td&gt;&lt;td style="border:1px solid #cbd5e1;padding:7px 12px;vertical-align:middle;text-align:left;"&gt;&lt;u&gt;22종&lt;/u&gt;&lt;/td&gt;&lt;td style="border:1px solid #cbd5e1;padding:7px 12px;vertical-align:middle;text-align:left;"&gt;환기가 잘 되는 곳&lt;/td&gt;&lt;/tr&gt;&lt;/tbody&gt;&lt;/table&gt;&lt;/div&gt;</t>
        </is>
      </c>
      <c r="AH564" s="32" t="inlineStr">
        <is>
          <t>② 22종 장소는 이상 시에만 잠깐 존재하는 곳이다.&lt;br&gt;③ 0종 장소는 가스 쪽 구분이다.&lt;br&gt;④ 1종 장소도 가스 쪽 구분이다.</t>
        </is>
      </c>
      <c r="AI564" s="32" t="inlineStr">
        <is>
          <t>&lt;strong&gt;분진 폭발위험장소의 구분&lt;/strong&gt;&lt;br&gt;&lt;strong&gt;가스는 0·1·2종, 분진은 20·21·22종&lt;/strong&gt;으로 앞에 20 을 붙인다고 새기면 대응이 쉽다. 뜻은 완전히 나란하다.&lt;p&gt;&lt;strong&gt;◈ 암기&lt;/strong&gt; &lt;u&gt;분진은 20 을 붙인다&lt;/u&gt; — 21종은 가스의 1종.&lt;/p&gt;</t>
        </is>
      </c>
    </row>
    <row r="565" ht="160" customHeight="1">
      <c r="A565" s="32" t="inlineStr">
        <is>
          <t>산업안전기사</t>
        </is>
      </c>
      <c r="B565" s="32" t="n">
        <v>2025</v>
      </c>
      <c r="C565" s="32" t="n">
        <v>1</v>
      </c>
      <c r="D565" s="32" t="n">
        <v>83</v>
      </c>
      <c r="E565" s="32" t="inlineStr">
        <is>
          <t>산업안전기사 필기 기출 재배열</t>
        </is>
      </c>
      <c r="F565" s="32" t="inlineStr">
        <is>
          <t>A</t>
        </is>
      </c>
      <c r="G565" s="32" t="inlineStr">
        <is>
          <t>safe_A_2025_01_083</t>
        </is>
      </c>
      <c r="H565" s="32" t="inlineStr"/>
      <c r="I565" s="32" t="inlineStr">
        <is>
          <t>card_chm_t009</t>
        </is>
      </c>
      <c r="J565" s="32" t="inlineStr"/>
      <c r="K565" s="32" t="inlineStr">
        <is>
          <t>화학설비위험방지기술</t>
        </is>
      </c>
      <c r="L565" s="32" t="inlineStr">
        <is>
          <t>연소·폭발</t>
        </is>
      </c>
      <c r="M565" s="32" t="inlineStr">
        <is>
          <t>연소 이론</t>
        </is>
      </c>
      <c r="N565" s="32" t="inlineStr">
        <is>
          <t>화염방지기의 설치</t>
        </is>
      </c>
      <c r="O565" s="32" t="inlineStr">
        <is>
          <t>화염방지기</t>
        </is>
      </c>
      <c r="P565" s="32" t="n">
        <v>2</v>
      </c>
      <c r="Q565" s="32" t="n">
        <v>1</v>
      </c>
      <c r="R565" s="32" t="inlineStr">
        <is>
          <t>개념형</t>
        </is>
      </c>
      <c r="S565" s="32" t="inlineStr"/>
      <c r="T565" s="32" t="inlineStr">
        <is>
          <t>원본 시행일 2015.05.31 · 2019.08.04 (2회 출제) | 자동판정 빈출도2 · 개념형 · 난이도1</t>
        </is>
      </c>
      <c r="U565" s="32" t="inlineStr">
        <is>
          <t>유류저장탱크에서 화염의 차단을 목적으로 외부에 증기를 방출하기도 하고 탱크 내 외기를 흡입하기도 하는 부분에 설치하는 안전장치는?</t>
        </is>
      </c>
      <c r="V565" s="32" t="inlineStr"/>
      <c r="W565" s="32" t="inlineStr"/>
      <c r="X565" s="32" t="inlineStr">
        <is>
          <t>vent stack</t>
        </is>
      </c>
      <c r="Y565" s="32" t="inlineStr"/>
      <c r="Z565" s="32" t="inlineStr">
        <is>
          <t>safety valve</t>
        </is>
      </c>
      <c r="AA565" s="32" t="inlineStr"/>
      <c r="AB565" s="32" t="inlineStr">
        <is>
          <t>gate valve</t>
        </is>
      </c>
      <c r="AC565" s="32" t="inlineStr"/>
      <c r="AD565" s="32" t="inlineStr">
        <is>
          <t>flame arrester</t>
        </is>
      </c>
      <c r="AE565" s="32" t="inlineStr"/>
      <c r="AF565" s="32" t="n">
        <v>4</v>
      </c>
      <c r="AG565" s="32" t="inlineStr">
        <is>
          <t>&lt;strong&gt;화염방지기(flame arrester)&lt;/strong&gt;다. 숨을 쉬듯 증기를 내보내고 공기를 들이는 통기구에 달아 &lt;strong&gt;밖의 불이 안으로 들어오지 못하게&lt;/strong&gt; 한다.</t>
        </is>
      </c>
      <c r="AH565" s="32" t="inlineStr">
        <is>
          <t>① 벤트 스택은 압력을 대기로 방출하는 굴뚝이다.&lt;br&gt;② 안전밸브는 과압을 빼내는 밸브다.&lt;br&gt;③ 게이트 밸브는 유로를 열고 닫는 밸브다.</t>
        </is>
      </c>
      <c r="AI565" s="32" t="inlineStr">
        <is>
          <t>&lt;strong&gt;안전보건규칙 제269조 — 화염방지기의 설치&lt;/strong&gt;&lt;br&gt;&lt;strong&gt;설비의 상단&lt;/strong&gt;에 설치한다. 원리는 내압 방폭구조와 같아 &lt;strong&gt;좁은 틈을 지나며 화염이 식는다&lt;/strong&gt;. &lt;strong&gt;인화점 60 [℃] 이상인 액체&lt;/strong&gt; 탱크에는 &lt;strong&gt;통기밸브&lt;/strong&gt;로 갈음할 수 있다.&lt;p&gt;&lt;strong&gt;◈ 암기&lt;/strong&gt; &lt;u&gt;숨 쉬는 구멍에 달면 화염방지기&lt;/u&gt;.&lt;/p&gt;&lt;p&gt;&lt;strong&gt;⚖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 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&lt;strong&gt;통기밸브&lt;/strong&gt;가 설치되어 있거나, 인화점이 섭씨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566" ht="160" customHeight="1">
      <c r="A566" s="32" t="inlineStr">
        <is>
          <t>산업안전기사</t>
        </is>
      </c>
      <c r="B566" s="32" t="n">
        <v>2025</v>
      </c>
      <c r="C566" s="32" t="n">
        <v>1</v>
      </c>
      <c r="D566" s="32" t="n">
        <v>84</v>
      </c>
      <c r="E566" s="32" t="inlineStr">
        <is>
          <t>산업안전기사 필기 기출 재배열</t>
        </is>
      </c>
      <c r="F566" s="32" t="inlineStr">
        <is>
          <t>A</t>
        </is>
      </c>
      <c r="G566" s="32" t="inlineStr">
        <is>
          <t>safe_A_2025_01_084</t>
        </is>
      </c>
      <c r="H566" s="32" t="inlineStr"/>
      <c r="I566" s="32" t="inlineStr">
        <is>
          <t>card_chm_t071</t>
        </is>
      </c>
      <c r="J566" s="32" t="inlineStr"/>
      <c r="K566" s="32" t="inlineStr">
        <is>
          <t>화학설비위험방지기술</t>
        </is>
      </c>
      <c r="L566" s="32" t="inlineStr">
        <is>
          <t>연소·폭발</t>
        </is>
      </c>
      <c r="M566" s="32" t="inlineStr">
        <is>
          <t>혼합가스 계산</t>
        </is>
      </c>
      <c r="N566" s="32" t="inlineStr">
        <is>
          <t>이론 공기량</t>
        </is>
      </c>
      <c r="O566" s="32" t="inlineStr">
        <is>
          <t>이론 공기량</t>
        </is>
      </c>
      <c r="P566" s="32" t="n">
        <v>2</v>
      </c>
      <c r="Q566" s="32" t="n">
        <v>3</v>
      </c>
      <c r="R566" s="32" t="inlineStr">
        <is>
          <t>계산형</t>
        </is>
      </c>
      <c r="S566" s="32" t="inlineStr"/>
      <c r="T566" s="32" t="inlineStr">
        <is>
          <t>원본 시행일 2016.08.21 · 2019.08.04 (2회 출제) | 자동판정 빈출도2 · 계산형 · 난이도3</t>
        </is>
      </c>
      <c r="U566" s="32" t="inlineStr">
        <is>
          <t>프로판가스 1m3를 완전 연소시키는데 필요한 이론 공기량은 몇 m3인가? (단, 공기 중의 산소농도는 20vol%이다.)</t>
        </is>
      </c>
      <c r="V566" s="32" t="inlineStr"/>
      <c r="W566" s="32" t="inlineStr"/>
      <c r="X566" s="32" t="inlineStr">
        <is>
          <t>20</t>
        </is>
      </c>
      <c r="Y566" s="32" t="inlineStr"/>
      <c r="Z566" s="32" t="inlineStr">
        <is>
          <t>25</t>
        </is>
      </c>
      <c r="AA566" s="32" t="inlineStr"/>
      <c r="AB566" s="32" t="inlineStr">
        <is>
          <t>30</t>
        </is>
      </c>
      <c r="AC566" s="32" t="inlineStr"/>
      <c r="AD566" s="32" t="inlineStr">
        <is>
          <t>35</t>
        </is>
      </c>
      <c r="AE566" s="32" t="inlineStr"/>
      <c r="AF566" s="32" t="n">
        <v>2</v>
      </c>
      <c r="AG566" s="32" t="inlineStr">
        <is>
          <t>$C_{3} H_{8} + 5 O_{2} \rightarrow 3 CO_{2} + 4 H_{2} O$ 이므로 산소가 &lt;strong&gt;5 [m³]&lt;/strong&gt; 필요하다. 공기 중 산소가 20 [%] 이므로 $5 / 0.20 = 25$ [m³] 이다.</t>
        </is>
      </c>
      <c r="AH566" s="32" t="inlineStr">
        <is>
          <t>① 20 [m³] 는 산소량을 잘못 잡았을 때다.&lt;br&gt;③ 30 [m³] 는 산소 6몰로 계산했을 때다.&lt;br&gt;④ 35 [m³] 도 맞지 않는다.</t>
        </is>
      </c>
      <c r="AI566" s="32" t="inlineStr">
        <is>
          <t>&lt;strong&gt;이론 공기량&lt;/strong&gt;&lt;br&gt;$C_{n} H_{m}$ 의 완전연소에 필요한 산소는 $n + m / 4$ 몰이다. 프로판은 $3 + 8 / 4 = 5$ 몰이다. &lt;strong&gt;산소량을 산소 농도로 나누면 공기량&lt;/strong&gt;이 된다.&lt;p&gt;&lt;strong&gt;◈ 암기&lt;/strong&gt; &lt;u&gt;산소 몰수 ÷ 0.21 (또는 0.20)&lt;/u&gt;.&lt;/p&gt;</t>
        </is>
      </c>
    </row>
    <row r="567" ht="160" customHeight="1">
      <c r="A567" s="32" t="inlineStr">
        <is>
          <t>산업안전기사</t>
        </is>
      </c>
      <c r="B567" s="32" t="n">
        <v>2025</v>
      </c>
      <c r="C567" s="32" t="n">
        <v>1</v>
      </c>
      <c r="D567" s="32" t="n">
        <v>85</v>
      </c>
      <c r="E567" s="32" t="inlineStr">
        <is>
          <t>산업안전기사 필기 기출 재배열</t>
        </is>
      </c>
      <c r="F567" s="32" t="inlineStr">
        <is>
          <t>A</t>
        </is>
      </c>
      <c r="G567" s="32" t="inlineStr">
        <is>
          <t>safe_A_2025_01_085</t>
        </is>
      </c>
      <c r="H567" s="32" t="inlineStr"/>
      <c r="I567" s="32" t="inlineStr">
        <is>
          <t>card_chm_t072</t>
        </is>
      </c>
      <c r="J567" s="32" t="inlineStr"/>
      <c r="K567" s="32" t="inlineStr">
        <is>
          <t>화학설비위험방지기술</t>
        </is>
      </c>
      <c r="L567" s="32" t="inlineStr">
        <is>
          <t>연소·폭발</t>
        </is>
      </c>
      <c r="M567" s="32" t="inlineStr">
        <is>
          <t>연소 이론</t>
        </is>
      </c>
      <c r="N567" s="32" t="inlineStr">
        <is>
          <t>압력 방출장치의 종류</t>
        </is>
      </c>
      <c r="O567" s="32" t="inlineStr">
        <is>
          <t>압력 방출장치</t>
        </is>
      </c>
      <c r="P567" s="32" t="n">
        <v>1</v>
      </c>
      <c r="Q567" s="32" t="n">
        <v>1</v>
      </c>
      <c r="R567" s="32" t="inlineStr">
        <is>
          <t>개념형</t>
        </is>
      </c>
      <c r="S567" s="32" t="inlineStr"/>
      <c r="T567" s="32" t="inlineStr">
        <is>
          <t>원본 시행일 2019.08.04 (1회 출제) | 자동판정 빈출도1 · 개념형 · 난이도1</t>
        </is>
      </c>
      <c r="U567" s="32" t="inlineStr">
        <is>
          <t>이상반응 또는 폭발로 인하여 발생되는 압력의 방출장치가 아닌 것은?</t>
        </is>
      </c>
      <c r="V567" s="32" t="inlineStr"/>
      <c r="W567" s="32" t="inlineStr"/>
      <c r="X567" s="32" t="inlineStr">
        <is>
          <t>파열판</t>
        </is>
      </c>
      <c r="Y567" s="32" t="inlineStr"/>
      <c r="Z567" s="32" t="inlineStr">
        <is>
          <t>폭압방산구</t>
        </is>
      </c>
      <c r="AA567" s="32" t="inlineStr"/>
      <c r="AB567" s="32" t="inlineStr">
        <is>
          <t>화염방지기</t>
        </is>
      </c>
      <c r="AC567" s="32" t="inlineStr"/>
      <c r="AD567" s="32" t="inlineStr">
        <is>
          <t>가용합금안전밸브</t>
        </is>
      </c>
      <c r="AE567" s="32" t="inlineStr"/>
      <c r="AF567" s="32" t="n">
        <v>3</v>
      </c>
      <c r="AG567" s="32" t="inlineStr">
        <is>
          <t>&lt;strong&gt;화염방지기&lt;/strong&gt;는 &lt;strong&gt;불이 번지는 것을 막는&lt;/strong&gt; 장치이지 압력을 빼는 장치가 아니다.&lt;div style="margin:12px 0 2px;font-weight:700"&gt;압력 방출장치&lt;/div&gt;&lt;div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12px;vertical-align:middle;text-align:center;background:#f1f5f9;font-weight:700;"&gt;어떻게 여나&lt;/th&gt;&lt;th style="border:1px solid #cbd5e1;padding:7px 12px;vertical-align:middle;text-align:center;background:#f1f5f9;font-weight:700;"&gt;비고&lt;/th&gt;&lt;/tr&gt;&lt;/thead&gt;&lt;tbody&gt;&lt;tr&gt;&lt;td style="border:1px solid #cbd5e1;padding:7px 12px;vertical-align:middle;text-align:center;"&gt;&lt;u&gt;안전밸브&lt;/u&gt;&lt;/td&gt;&lt;td style="border:1px solid #cbd5e1;padding:7px 12px;vertical-align:middle;text-align:left;"&gt;&lt;u&gt;압력이 오르면 열렸다 다시 닫힌다&lt;/u&gt;&lt;/td&gt;&lt;td style="border:1px solid #cbd5e1;padding:7px 12px;vertical-align:middle;text-align:left;"&gt;반복 사용&lt;/td&gt;&lt;/tr&gt;&lt;tr&gt;&lt;td style="border:1px solid #cbd5e1;padding:7px 12px;vertical-align:middle;text-align:center;"&gt;&lt;u&gt;파열판&lt;/u&gt;&lt;/td&gt;&lt;td style="border:1px solid #cbd5e1;padding:7px 12px;vertical-align:middle;text-align:left;"&gt;&lt;u&gt;얇은 판이 찢어진다&lt;/u&gt;&lt;/td&gt;&lt;td style="border:1px solid #cbd5e1;padding:7px 12px;vertical-align:middle;text-align:left;"&gt;&lt;u&gt;한 번 쓰면 교체&lt;/u&gt; · 급격한 압력 상승에&lt;/td&gt;&lt;/tr&gt;&lt;tr&gt;&lt;td style="border:1px solid #cbd5e1;padding:7px 12px;vertical-align:middle;text-align:center;"&gt;&lt;u&gt;폭압방산구&lt;/u&gt;&lt;/td&gt;&lt;td style="border:1px solid #cbd5e1;padding:7px 12px;vertical-align:middle;text-align:left;"&gt;&lt;u&gt;폭발 압력을 통째로 내보낸다&lt;/u&gt;&lt;/td&gt;&lt;td style="border:1px solid #cbd5e1;padding:7px 12px;vertical-align:middle;text-align:left;"&gt;분진 취급 설비&lt;/td&gt;&lt;/tr&gt;&lt;tr&gt;&lt;td style="border:1px solid #cbd5e1;padding:7px 12px;vertical-align:middle;text-align:center;"&gt;&lt;u&gt;가용합금안전밸브&lt;/u&gt;&lt;/td&gt;&lt;td style="border:1px solid #cbd5e1;padding:7px 12px;vertical-align:middle;text-align:left;"&gt;&lt;u&gt;온도가 오르면 합금이 녹아 열린다&lt;/u&gt;&lt;/td&gt;&lt;td style="border:1px solid #cbd5e1;padding:7px 12px;vertical-align:middle;text-align:left;"&gt;&lt;/td&gt;&lt;/tr&gt;&lt;/tbody&gt;&lt;/table&gt;&lt;/div&gt;</t>
        </is>
      </c>
      <c r="AH567" s="32" t="inlineStr">
        <is>
          <t>① 파열판은 압력 방출장치다.&lt;br&gt;② 폭압방산구도 그렇다.&lt;br&gt;④ 가용합금안전밸브도 그렇다.</t>
        </is>
      </c>
      <c r="AI567" s="32" t="inlineStr">
        <is>
          <t>&lt;strong&gt;압력 방출장치의 종류&lt;/strong&gt;&lt;br&gt;&lt;strong&gt;파열판을 쓰는 경우&lt;/strong&gt; 셋 — &lt;strong&gt;반응폭주처럼 압력이 급격히 오를 때 · 유체가 부식성이거나 슬러리여서 안전밸브가 막힐 때 · 독성물질 누출로 안전밸브가 적당하지 않을 때&lt;/strong&gt;.&lt;p&gt;&lt;strong&gt;◈ 암기&lt;/strong&gt; &lt;u&gt;화염방지기는 불을 막지 압력을 빼지 않는다&lt;/u&gt;.&lt;/p&gt;</t>
        </is>
      </c>
    </row>
    <row r="568" ht="160" customHeight="1">
      <c r="A568" s="32" t="inlineStr">
        <is>
          <t>산업안전기사</t>
        </is>
      </c>
      <c r="B568" s="32" t="n">
        <v>2025</v>
      </c>
      <c r="C568" s="32" t="n">
        <v>1</v>
      </c>
      <c r="D568" s="32" t="n">
        <v>86</v>
      </c>
      <c r="E568" s="32" t="inlineStr">
        <is>
          <t>산업안전기사 필기 기출 재배열</t>
        </is>
      </c>
      <c r="F568" s="32" t="inlineStr">
        <is>
          <t>A</t>
        </is>
      </c>
      <c r="G568" s="32" t="inlineStr">
        <is>
          <t>safe_A_2025_01_086</t>
        </is>
      </c>
      <c r="H568" s="32" t="inlineStr"/>
      <c r="I568" s="32" t="inlineStr">
        <is>
          <t>card_chm_t003</t>
        </is>
      </c>
      <c r="J568" s="32" t="inlineStr"/>
      <c r="K568" s="32" t="inlineStr">
        <is>
          <t>화학설비위험방지기술</t>
        </is>
      </c>
      <c r="L568" s="32" t="inlineStr">
        <is>
          <t>연소·폭발</t>
        </is>
      </c>
      <c r="M568" s="32" t="inlineStr">
        <is>
          <t>혼합가스 계산</t>
        </is>
      </c>
      <c r="N568" s="32" t="inlineStr">
        <is>
          <t>르 샤틀리에의 혼합가스 폭발범위</t>
        </is>
      </c>
      <c r="O568" s="32" t="inlineStr">
        <is>
          <t>르 샤틀리에 식</t>
        </is>
      </c>
      <c r="P568" s="32" t="n">
        <v>1</v>
      </c>
      <c r="Q568" s="32" t="n">
        <v>3</v>
      </c>
      <c r="R568" s="32" t="inlineStr">
        <is>
          <t>계산형</t>
        </is>
      </c>
      <c r="S568" s="32" t="inlineStr"/>
      <c r="T568" s="32" t="inlineStr">
        <is>
          <t>원본 시행일 2019.08.04 (1회 출제) | 자동판정 빈출도1 · 계산형 · 난이도3</t>
        </is>
      </c>
      <c r="U568" s="32" t="inlineStr">
        <is>
          <t>디에틸에테르와 에틸알코올이 3:1로 혼합증기의 몰비가 각각 0.75, 0.25이고, 디에틸에테르와 에틸알코올의 폭발하한값이 각각 1.9vol%, 4.3vol%일 때 혼합가스의 폭발하한값은 약 몇 vol%인가?</t>
        </is>
      </c>
      <c r="V568" s="32" t="inlineStr"/>
      <c r="W568" s="32" t="inlineStr"/>
      <c r="X568" s="32" t="inlineStr">
        <is>
          <t>2.2</t>
        </is>
      </c>
      <c r="Y568" s="32" t="inlineStr"/>
      <c r="Z568" s="32" t="inlineStr">
        <is>
          <t>3.5</t>
        </is>
      </c>
      <c r="AA568" s="32" t="inlineStr"/>
      <c r="AB568" s="32" t="inlineStr">
        <is>
          <t>22.0</t>
        </is>
      </c>
      <c r="AC568" s="32" t="inlineStr"/>
      <c r="AD568" s="32" t="inlineStr">
        <is>
          <t>34.7</t>
        </is>
      </c>
      <c r="AE568" s="32" t="inlineStr"/>
      <c r="AF568" s="32" t="n">
        <v>1</v>
      </c>
      <c r="AG568" s="32" t="inlineStr">
        <is>
          <t>$\dfrac{100}{L} = \dfrac{75}{1.9} + \dfrac{25}{4.3} = 39.47 + 5.81 = 45.28$ 이므로 $L = 100 / 45.28 \fallingdotseq 2.2$ [vol%] 다.</t>
        </is>
      </c>
      <c r="AH568" s="32" t="inlineStr">
        <is>
          <t>② 3.5 는 단순 산술평균 쪽에 가깝다.&lt;br&gt;③ 22.0 은 자릿수가 어긋난다.&lt;br&gt;④ 34.7 도 어긋난다.</t>
        </is>
      </c>
      <c r="AI568" s="32" t="inlineStr">
        <is>
          <t>&lt;strong&gt;르 샤틀리에의 혼합가스 폭발범위&lt;/strong&gt;&lt;br&gt;$\dfrac{100}{L} = \sum \dfrac{V_{i}}{L_{i}}$ 다. &lt;strong&gt;하한이 낮은 성분이 결과를 크게 끌어내린다&lt;/strong&gt;. 여기서도 1.9 쪽이 75 [%] 를 차지해 답이 2.2 로 낮게 나왔다.&lt;p&gt;&lt;strong&gt;◈ 암기&lt;/strong&gt; &lt;u&gt;몫을 더한 뒤 뒤집는다&lt;/u&gt;.&lt;/p&gt;</t>
        </is>
      </c>
    </row>
    <row r="569" ht="160" customHeight="1">
      <c r="A569" s="32" t="inlineStr">
        <is>
          <t>산업안전기사</t>
        </is>
      </c>
      <c r="B569" s="32" t="n">
        <v>2025</v>
      </c>
      <c r="C569" s="32" t="n">
        <v>1</v>
      </c>
      <c r="D569" s="32" t="n">
        <v>87</v>
      </c>
      <c r="E569" s="32" t="inlineStr">
        <is>
          <t>산업안전기사 필기 기출 재배열</t>
        </is>
      </c>
      <c r="F569" s="32" t="inlineStr">
        <is>
          <t>A</t>
        </is>
      </c>
      <c r="G569" s="32" t="inlineStr">
        <is>
          <t>safe_A_2025_01_087</t>
        </is>
      </c>
      <c r="H569" s="32" t="inlineStr"/>
      <c r="I569" s="32" t="inlineStr">
        <is>
          <t>card_chm_t073</t>
        </is>
      </c>
      <c r="J569" s="32" t="inlineStr"/>
      <c r="K569" s="32" t="inlineStr">
        <is>
          <t>화학설비위험방지기술</t>
        </is>
      </c>
      <c r="L569" s="32" t="inlineStr">
        <is>
          <t>연소·폭발</t>
        </is>
      </c>
      <c r="M569" s="32" t="inlineStr">
        <is>
          <t>자연발화</t>
        </is>
      </c>
      <c r="N569" s="32" t="inlineStr">
        <is>
          <t>자연발화의 방지법</t>
        </is>
      </c>
      <c r="O569" s="32" t="inlineStr">
        <is>
          <t>자연발화</t>
        </is>
      </c>
      <c r="P569" s="32" t="n">
        <v>2</v>
      </c>
      <c r="Q569" s="32" t="n">
        <v>1</v>
      </c>
      <c r="R569" s="32" t="inlineStr">
        <is>
          <t>개념형</t>
        </is>
      </c>
      <c r="S569" s="32" t="inlineStr"/>
      <c r="T569" s="32" t="inlineStr">
        <is>
          <t>원본 시행일 2015.08.16 · 2019.04.27 (2회 출제) | 자동판정 빈출도2 · 개념형 · 난이도1</t>
        </is>
      </c>
      <c r="U569" s="32" t="inlineStr">
        <is>
          <t>다음 중 자연발화의 방지법으로 적절하지 않은 것은?</t>
        </is>
      </c>
      <c r="V569" s="32" t="inlineStr"/>
      <c r="W569" s="32" t="inlineStr"/>
      <c r="X569" s="32" t="inlineStr">
        <is>
          <t>통풍을 잘 시킬 것</t>
        </is>
      </c>
      <c r="Y569" s="32" t="inlineStr"/>
      <c r="Z569" s="32" t="inlineStr">
        <is>
          <t>습도가 높은 곳에 저장할 것</t>
        </is>
      </c>
      <c r="AA569" s="32" t="inlineStr"/>
      <c r="AB569" s="32" t="inlineStr">
        <is>
          <t>저장실의 온도 상승을 피할 것</t>
        </is>
      </c>
      <c r="AC569" s="32" t="inlineStr"/>
      <c r="AD569" s="32" t="inlineStr">
        <is>
          <t>공기가 접촉되지 않도록 불활성물질 중에 저장할 것</t>
        </is>
      </c>
      <c r="AE569" s="32" t="inlineStr"/>
      <c r="AF569" s="32" t="n">
        <v>2</v>
      </c>
      <c r="AG569" s="32" t="inlineStr">
        <is>
          <t>&lt;strong&gt;적당한 습기는 오히려 자연발화를 돕는다&lt;/strong&gt;. 습도가 높은 곳을 피해야 한다.&lt;div style="margin:12px 0 2px;font-weight:700"&gt;자연발화의 방지법&lt;/div&gt;&lt;div style="overflow-x:auto"&gt;&lt;table style="border-collapse:collapse;margin:10px auto;font-size:.96em"&gt;&lt;thead&gt;&lt;tr&gt;&lt;th style="border:1px solid #cbd5e1;padding:7px 12px;vertical-align:middle;text-align:center;background:#f1f5f9;font-weight:700;"&gt;방지법&lt;/th&gt;&lt;th style="border:1px solid #cbd5e1;padding:7px 12px;vertical-align:middle;text-align:center;background:#f1f5f9;font-weight:700;"&gt;어느 조건을 끊나&lt;/th&gt;&lt;th style="border:1px solid #cbd5e1;padding:7px 12px;vertical-align:middle;text-align:center;background:#f1f5f9;font-weight:700;"&gt;비고&lt;/th&gt;&lt;/tr&gt;&lt;/thead&gt;&lt;tbody&gt;&lt;tr&gt;&lt;td style="border:1px solid #cbd5e1;padding:7px 12px;vertical-align:middle;text-align:center;"&gt;&lt;u&gt;통풍을 잘 시킨다&lt;/u&gt;&lt;/td&gt;&lt;td style="border:1px solid #cbd5e1;padding:7px 12px;vertical-align:middle;text-align:left;"&gt;&lt;u&gt;열이 쌓이지 않게&lt;/u&gt;&lt;/td&gt;&lt;td style="border:1px solid #cbd5e1;padding:7px 12px;vertical-align:middle;text-align:left;"&gt;공기 유통&lt;/td&gt;&lt;/tr&gt;&lt;tr&gt;&lt;td style="border:1px solid #cbd5e1;padding:7px 12px;vertical-align:middle;text-align:center;"&gt;&lt;u&gt;저장실 온도를 낮게&lt;/u&gt;&lt;/td&gt;&lt;td style="border:1px solid #cbd5e1;padding:7px 12px;vertical-align:middle;text-align:left;"&gt;&lt;u&gt;주위 온도&lt;/u&gt;&lt;/td&gt;&lt;td style="border:1px solid #cbd5e1;padding:7px 12px;vertical-align:middle;text-align:left;"&gt;&lt;/td&gt;&lt;/tr&gt;&lt;tr&gt;&lt;td style="border:1px solid #cbd5e1;padding:7px 12px;vertical-align:middle;text-align:center;"&gt;&lt;u&gt;습도가 높은 곳을 피한다&lt;/u&gt;&lt;/td&gt;&lt;td style="border:1px solid #cbd5e1;padding:7px 12px;vertical-align:middle;text-align:left;"&gt;&lt;u&gt;수분&lt;/u&gt;&lt;/td&gt;&lt;td style="border:1px solid #cbd5e1;padding:7px 12px;vertical-align:middle;text-align:left;"&gt;&lt;u&gt;적당한 수분이 반응을 돕는다&lt;/u&gt;&lt;/td&gt;&lt;/tr&gt;&lt;tr&gt;&lt;td style="border:1px solid #cbd5e1;padding:7px 12px;vertical-align:middle;text-align:center;"&gt;&lt;u&gt;불활성물질 중에 저장&lt;/u&gt;&lt;/td&gt;&lt;td style="border:1px solid #cbd5e1;padding:7px 12px;vertical-align:middle;text-align:left;"&gt;&lt;u&gt;산소 공급&lt;/u&gt;&lt;/td&gt;&lt;td style="border:1px solid #cbd5e1;padding:7px 12px;vertical-align:middle;text-align:left;"&gt;질소·이산화탄소 봉입&lt;/td&gt;&lt;/tr&gt;&lt;tr&gt;&lt;td style="border:1px solid #cbd5e1;padding:7px 12px;vertical-align:middle;text-align:center;"&gt;&lt;u&gt;퇴적 두께를 얇게&lt;/u&gt;&lt;/td&gt;&lt;td style="border:1px solid #cbd5e1;padding:7px 12px;vertical-align:middle;text-align:left;"&gt;&lt;u&gt;표면적과 축열&lt;/u&gt;&lt;/td&gt;&lt;td style="border:1px solid #cbd5e1;padding:7px 12px;vertical-align:middle;text-align:left;"&gt;&lt;/td&gt;&lt;/tr&gt;&lt;/tbody&gt;&lt;/table&gt;&lt;/div&gt;</t>
        </is>
      </c>
      <c r="AH569" s="32" t="inlineStr">
        <is>
          <t>① 통풍을 잘 시키는 것은 방지법이다.&lt;br&gt;③ 저장실의 온도 상승을 피하는 것도 방지법이다.&lt;br&gt;④ 불활성물질 중에 저장하는 것도 방지법이다.</t>
        </is>
      </c>
      <c r="AI569" s="32" t="inlineStr">
        <is>
          <t>&lt;strong&gt;자연발화의 방지법&lt;/strong&gt;&lt;br&gt;자연발화는 &lt;strong&gt;발열 &amp;gt; 방열&lt;/strong&gt; 일 때 일어난다. 방지법은 &lt;strong&gt;발열을 줄이거나(온도·수분·산소를 끊고) 방열을 늘리는 것(통풍·얇게 쌓기)&lt;/strong&gt; 둘뿐이다.&lt;p&gt;&lt;strong&gt;◈ 암기&lt;/strong&gt; &lt;u&gt;습도는 낮게&lt;/u&gt; — 「높은 곳에」가 나오면 오답.&lt;/p&gt;</t>
        </is>
      </c>
    </row>
    <row r="570" ht="160" customHeight="1">
      <c r="A570" s="32" t="inlineStr">
        <is>
          <t>산업안전기사</t>
        </is>
      </c>
      <c r="B570" s="32" t="n">
        <v>2025</v>
      </c>
      <c r="C570" s="32" t="n">
        <v>1</v>
      </c>
      <c r="D570" s="32" t="n">
        <v>88</v>
      </c>
      <c r="E570" s="32" t="inlineStr">
        <is>
          <t>산업안전기사 필기 기출 재배열</t>
        </is>
      </c>
      <c r="F570" s="32" t="inlineStr">
        <is>
          <t>A</t>
        </is>
      </c>
      <c r="G570" s="32" t="inlineStr">
        <is>
          <t>safe_A_2025_01_088</t>
        </is>
      </c>
      <c r="H570" s="32" t="inlineStr"/>
      <c r="I570" s="32" t="inlineStr">
        <is>
          <t>card_chm_t074</t>
        </is>
      </c>
      <c r="J570" s="32" t="inlineStr"/>
      <c r="K570" s="32" t="inlineStr">
        <is>
          <t>화학설비위험방지기술</t>
        </is>
      </c>
      <c r="L570" s="32" t="inlineStr">
        <is>
          <t>연소·폭발</t>
        </is>
      </c>
      <c r="M570" s="32" t="inlineStr">
        <is>
          <t>연소 이론</t>
        </is>
      </c>
      <c r="N570" s="32" t="inlineStr">
        <is>
          <t>금수성 물질과 물속 저장 물질</t>
        </is>
      </c>
      <c r="O570" s="32" t="inlineStr">
        <is>
          <t>금수성 물질</t>
        </is>
      </c>
      <c r="P570" s="32" t="n">
        <v>1</v>
      </c>
      <c r="Q570" s="32" t="n">
        <v>1</v>
      </c>
      <c r="R570" s="32" t="inlineStr">
        <is>
          <t>개념형</t>
        </is>
      </c>
      <c r="S570" s="32" t="inlineStr"/>
      <c r="T570" s="32" t="inlineStr">
        <is>
          <t>원본 시행일 2019.04.27 (1회 출제) | 자동판정 빈출도1 · 개념형 · 난이도1</t>
        </is>
      </c>
      <c r="U570" s="32" t="inlineStr">
        <is>
          <t>다음 물질이 물과 접촉하였을 때 위험성이 가장 낮은 것은?</t>
        </is>
      </c>
      <c r="V570" s="32" t="inlineStr"/>
      <c r="W570" s="32" t="inlineStr"/>
      <c r="X570" s="32" t="inlineStr">
        <is>
          <t>과산화칼륨</t>
        </is>
      </c>
      <c r="Y570" s="32" t="inlineStr"/>
      <c r="Z570" s="32" t="inlineStr">
        <is>
          <t>나트륨</t>
        </is>
      </c>
      <c r="AA570" s="32" t="inlineStr"/>
      <c r="AB570" s="32" t="inlineStr">
        <is>
          <t>메틸리튬</t>
        </is>
      </c>
      <c r="AC570" s="32" t="inlineStr"/>
      <c r="AD570" s="32" t="inlineStr">
        <is>
          <t>이황화탄소</t>
        </is>
      </c>
      <c r="AE570" s="32" t="inlineStr"/>
      <c r="AF570" s="32" t="n">
        <v>4</v>
      </c>
      <c r="AG570" s="32" t="inlineStr">
        <is>
          <t>&lt;strong&gt;이황화탄소는 오히려 물속에 저장&lt;/strong&gt; 한다. 물보다 무겁고 녹지 않아 물이 증기 발생을 막아 준다.</t>
        </is>
      </c>
      <c r="AH570" s="32" t="inlineStr">
        <is>
          <t>① 과산화칼륨은 물과 반응해 산소를 내며 발열한다.&lt;br&gt;② 나트륨은 물과 격렬히 반응해 수소를 낸다.&lt;br&gt;③ 메틸리튬은 유기금속화합물로 물과 격렬히 반응한다.</t>
        </is>
      </c>
      <c r="AI570" s="32" t="inlineStr">
        <is>
          <t>&lt;strong&gt;금수성 물질과 물속 저장 물질&lt;/strong&gt;&lt;br&gt;저장법이 정반대인 것들을 짝으로 잡는다 — &lt;strong&gt;황린과 이황화탄소는 물속&lt;/strong&gt;, &lt;strong&gt;나트륨·칼륨은 석유(등유) 속&lt;/strong&gt;, &lt;strong&gt;카바이드는 건조한 밀폐 용기&lt;/strong&gt;.&lt;p&gt;&lt;strong&gt;◈ 암기&lt;/strong&gt; &lt;u&gt;이황화탄소는 물속에 저장&lt;/u&gt;.&lt;/p&gt;</t>
        </is>
      </c>
    </row>
    <row r="571" ht="160" customHeight="1">
      <c r="A571" s="32" t="inlineStr">
        <is>
          <t>산업안전기사</t>
        </is>
      </c>
      <c r="B571" s="32" t="n">
        <v>2025</v>
      </c>
      <c r="C571" s="32" t="n">
        <v>1</v>
      </c>
      <c r="D571" s="32" t="n">
        <v>89</v>
      </c>
      <c r="E571" s="32" t="inlineStr">
        <is>
          <t>산업안전기사 필기 기출 재배열</t>
        </is>
      </c>
      <c r="F571" s="32" t="inlineStr">
        <is>
          <t>A</t>
        </is>
      </c>
      <c r="G571" s="32" t="inlineStr">
        <is>
          <t>safe_A_2025_01_089</t>
        </is>
      </c>
      <c r="H571" s="32" t="inlineStr"/>
      <c r="I571" s="32" t="inlineStr">
        <is>
          <t>card_chm_t075</t>
        </is>
      </c>
      <c r="J571" s="32" t="inlineStr"/>
      <c r="K571" s="32" t="inlineStr">
        <is>
          <t>화학설비위험방지기술</t>
        </is>
      </c>
      <c r="L571" s="32" t="inlineStr">
        <is>
          <t>위험물</t>
        </is>
      </c>
      <c r="M571" s="32" t="inlineStr">
        <is>
          <t>위험물 분류·저장</t>
        </is>
      </c>
      <c r="N571" s="32" t="inlineStr">
        <is>
          <t>위험물안전관리법령상 위험물의 분류</t>
        </is>
      </c>
      <c r="O571" s="32" t="inlineStr">
        <is>
          <t>위험물의 분류</t>
        </is>
      </c>
      <c r="P571" s="32" t="n">
        <v>1</v>
      </c>
      <c r="Q571" s="32" t="n">
        <v>2</v>
      </c>
      <c r="R571" s="32" t="inlineStr">
        <is>
          <t>개념형</t>
        </is>
      </c>
      <c r="S571" s="32" t="inlineStr"/>
      <c r="T571" s="32" t="inlineStr">
        <is>
          <t>원본 시행일 2021.03.07 (1회 출제) | 자동판정 빈출도1 · 개념형 · 난이도2</t>
        </is>
      </c>
      <c r="U571" s="32" t="inlineStr">
        <is>
          <t>위험물안전관리법령상 제1류 위험물에 해당하는 것은?</t>
        </is>
      </c>
      <c r="V571" s="32" t="inlineStr"/>
      <c r="W571" s="32" t="inlineStr"/>
      <c r="X571" s="32" t="inlineStr">
        <is>
          <t>과염소산나트륨</t>
        </is>
      </c>
      <c r="Y571" s="32" t="inlineStr"/>
      <c r="Z571" s="32" t="inlineStr">
        <is>
          <t>과염소산</t>
        </is>
      </c>
      <c r="AA571" s="32" t="inlineStr"/>
      <c r="AB571" s="32" t="inlineStr">
        <is>
          <t>과산화수소</t>
        </is>
      </c>
      <c r="AC571" s="32" t="inlineStr"/>
      <c r="AD571" s="32" t="inlineStr">
        <is>
          <t>과산화벤조일</t>
        </is>
      </c>
      <c r="AE571" s="32" t="inlineStr"/>
      <c r="AF571" s="32" t="n">
        <v>1</v>
      </c>
      <c r="AG571" s="32" t="inlineStr">
        <is>
          <t>&lt;strong&gt;과염소산나트륨&lt;/strong&gt;은 &lt;strong&gt;제1류 산화성 고체&lt;/strong&gt;다. 이름이 비슷한 &lt;strong&gt;과염소산(HClO₄)은 제6류 산화성 액체&lt;/strong&gt;라 다르다.&lt;div style="margin:12px 0 2px;font-weight:700"&gt;위험물안전관리법의 여섯 갈래&lt;/div&gt;&lt;div style="overflow-x:auto"&gt;&lt;table style="border-collapse:collapse;margin:10px auto;font-size:.96em"&gt;&lt;thead&gt;&lt;tr&gt;&lt;th style="border:1px solid #cbd5e1;padding:7px 12px;vertical-align:middle;text-align:center;background:#f1f5f9;font-weight:700;"&gt;류&lt;/th&gt;&lt;th style="border:1px solid #cbd5e1;padding:7px 12px;vertical-align:middle;text-align:center;background:#f1f5f9;font-weight:700;"&gt;성질&lt;/th&gt;&lt;th style="border:1px solid #cbd5e1;padding:7px 12px;vertical-align:middle;text-align:center;background:#f1f5f9;font-weight:700;"&gt;상태&lt;/th&gt;&lt;th style="border:1px solid #cbd5e1;padding:7px 12px;vertical-align:middle;text-align:center;background:#f1f5f9;font-weight:700;"&gt;보기&lt;/th&gt;&lt;/tr&gt;&lt;/thead&gt;&lt;tbody&gt;&lt;tr&gt;&lt;td style="border:1px solid #cbd5e1;padding:7px 12px;vertical-align:middle;text-align:center;"&gt;&lt;u&gt;제1류&lt;/u&gt;&lt;/td&gt;&lt;td style="border:1px solid #cbd5e1;padding:7px 12px;vertical-align:middle;text-align:left;"&gt;&lt;u&gt;산화성 고체&lt;/u&gt;&lt;/td&gt;&lt;td style="border:1px solid #cbd5e1;padding:7px 12px;vertical-align:middle;text-align:left;"&gt;고체&lt;/td&gt;&lt;td style="border:1px solid #cbd5e1;padding:7px 12px;vertical-align:middle;text-align:left;"&gt;&lt;u&gt;과염소산나트륨 · 염소산칼륨 · 과망간산칼륨&lt;/u&gt;&lt;/td&gt;&lt;/tr&gt;&lt;tr&gt;&lt;td style="border:1px solid #cbd5e1;padding:7px 12px;vertical-align:middle;text-align:center;"&gt;&lt;u&gt;제2류&lt;/u&gt;&lt;/td&gt;&lt;td style="border:1px solid #cbd5e1;padding:7px 12px;vertical-align:middle;text-align:left;"&gt;&lt;u&gt;가연성 고체&lt;/u&gt;&lt;/td&gt;&lt;td style="border:1px solid #cbd5e1;padding:7px 12px;vertical-align:middle;text-align:left;"&gt;고체&lt;/td&gt;&lt;td style="border:1px solid #cbd5e1;padding:7px 12px;vertical-align:middle;text-align:left;"&gt;황 · 적린 · 마그네슘&lt;/td&gt;&lt;/tr&gt;&lt;tr&gt;&lt;td style="border:1px solid #cbd5e1;padding:7px 12px;vertical-align:middle;text-align:center;"&gt;&lt;u&gt;제3류&lt;/u&gt;&lt;/td&gt;&lt;td style="border:1px solid #cbd5e1;padding:7px 12px;vertical-align:middle;text-align:left;"&gt;&lt;u&gt;자연발화성 및 금수성&lt;/u&gt;&lt;/td&gt;&lt;td style="border:1px solid #cbd5e1;padding:7px 12px;vertical-align:middle;text-align:left;"&gt;고체·액체&lt;/td&gt;&lt;td style="border:1px solid #cbd5e1;padding:7px 12px;vertical-align:middle;text-align:left;"&gt;&lt;u&gt;황린 · 칼륨 · 나트륨&lt;/u&gt;&lt;/td&gt;&lt;/tr&gt;&lt;tr&gt;&lt;td style="border:1px solid #cbd5e1;padding:7px 12px;vertical-align:middle;text-align:center;"&gt;&lt;u&gt;제4류&lt;/u&gt;&lt;/td&gt;&lt;td style="border:1px solid #cbd5e1;padding:7px 12px;vertical-align:middle;text-align:left;"&gt;&lt;u&gt;인화성 액체&lt;/u&gt;&lt;/td&gt;&lt;td style="border:1px solid #cbd5e1;padding:7px 12px;vertical-align:middle;text-align:left;"&gt;액체&lt;/td&gt;&lt;td style="border:1px solid #cbd5e1;padding:7px 12px;vertical-align:middle;text-align:left;"&gt;휘발유 · 아세톤 · 등유&lt;/td&gt;&lt;/tr&gt;&lt;tr&gt;&lt;td style="border:1px solid #cbd5e1;padding:7px 12px;vertical-align:middle;text-align:center;"&gt;&lt;u&gt;제5류&lt;/u&gt;&lt;/td&gt;&lt;td style="border:1px solid #cbd5e1;padding:7px 12px;vertical-align:middle;text-align:left;"&gt;&lt;u&gt;자기반응성&lt;/u&gt;&lt;/td&gt;&lt;td style="border:1px solid #cbd5e1;padding:7px 12px;vertical-align:middle;text-align:left;"&gt;고체·액체&lt;/td&gt;&lt;td style="border:1px solid #cbd5e1;padding:7px 12px;vertical-align:middle;text-align:left;"&gt;&lt;u&gt;니트로화합물 · 과산화벤조일&lt;/u&gt;&lt;/td&gt;&lt;/tr&gt;&lt;tr&gt;&lt;td style="border:1px solid #cbd5e1;padding:7px 12px;vertical-align:middle;text-align:center;"&gt;&lt;u&gt;제6류&lt;/u&gt;&lt;/td&gt;&lt;td style="border:1px solid #cbd5e1;padding:7px 12px;vertical-align:middle;text-align:left;"&gt;&lt;u&gt;산화성 액체&lt;/u&gt;&lt;/td&gt;&lt;td style="border:1px solid #cbd5e1;padding:7px 12px;vertical-align:middle;text-align:left;"&gt;액체&lt;/td&gt;&lt;td style="border:1px solid #cbd5e1;padding:7px 12px;vertical-align:middle;text-align:left;"&gt;&lt;u&gt;과염소산 · 과산화수소 · 질산&lt;/u&gt;&lt;/td&gt;&lt;/tr&gt;&lt;/tbody&gt;&lt;/table&gt;&lt;/div&gt;</t>
        </is>
      </c>
      <c r="AH571" s="32" t="inlineStr">
        <is>
          <t>② 과염소산은 제6류 산화성 액체다.&lt;br&gt;③ 과산화수소도 제6류다.&lt;br&gt;④ 과산화벤조일은 제5류 자기반응성 물질(유기과산화물)이다.</t>
        </is>
      </c>
      <c r="AI571" s="32" t="inlineStr">
        <is>
          <t>&lt;strong&gt;위험물안전관리법령상 위험물의 분류&lt;/strong&gt;&lt;br&gt;&lt;strong&gt;「~산나트륨/~산칼륨」처럼 염(鹽)이면 제1류 고체&lt;/strong&gt;, &lt;strong&gt;「~산」 자체면 제6류 액체&lt;/strong&gt;로 가르면 대부분 맞는다. &lt;strong&gt;과산화벤조일만 제5류&lt;/strong&gt;라 따로 잡아 둔다.&lt;p&gt;&lt;strong&gt;◈ 암기&lt;/strong&gt; &lt;u&gt;염이면 1류, 산이면 6류&lt;/u&gt;.&lt;/p&gt;</t>
        </is>
      </c>
    </row>
    <row r="572" ht="160" customHeight="1">
      <c r="A572" s="32" t="inlineStr">
        <is>
          <t>산업안전기사</t>
        </is>
      </c>
      <c r="B572" s="32" t="n">
        <v>2025</v>
      </c>
      <c r="C572" s="32" t="n">
        <v>1</v>
      </c>
      <c r="D572" s="32" t="n">
        <v>90</v>
      </c>
      <c r="E572" s="32" t="inlineStr">
        <is>
          <t>산업안전기사 필기 기출 재배열</t>
        </is>
      </c>
      <c r="F572" s="32" t="inlineStr">
        <is>
          <t>A</t>
        </is>
      </c>
      <c r="G572" s="32" t="inlineStr">
        <is>
          <t>safe_A_2025_01_090</t>
        </is>
      </c>
      <c r="H572" s="32" t="inlineStr"/>
      <c r="I572" s="32" t="inlineStr">
        <is>
          <t>card_chm_t026</t>
        </is>
      </c>
      <c r="J572" s="32" t="inlineStr"/>
      <c r="K572" s="32" t="inlineStr">
        <is>
          <t>화학설비위험방지기술</t>
        </is>
      </c>
      <c r="L572" s="32" t="inlineStr">
        <is>
          <t>위험물</t>
        </is>
      </c>
      <c r="M572" s="32" t="inlineStr">
        <is>
          <t>위험물 분류·저장</t>
        </is>
      </c>
      <c r="N572" s="32" t="inlineStr">
        <is>
          <t>위험물질의 종류</t>
        </is>
      </c>
      <c r="O572" s="32" t="inlineStr">
        <is>
          <t>위험물질의 분류</t>
        </is>
      </c>
      <c r="P572" s="32" t="n">
        <v>1</v>
      </c>
      <c r="Q572" s="32" t="n">
        <v>1</v>
      </c>
      <c r="R572" s="32" t="inlineStr">
        <is>
          <t>개념형</t>
        </is>
      </c>
      <c r="S572" s="32" t="inlineStr"/>
      <c r="T572" s="32" t="inlineStr">
        <is>
          <t>원본 시행일 2021.03.07 (1회 출제) | 자동판정 빈출도1 · 개념형 · 난이도1</t>
        </is>
      </c>
      <c r="U572" s="32" t="inlineStr">
        <is>
          <t>산업안전보건기준에 관한 규칙에서 정한 위험물질의 종류에서 「물반응성 물질 및 인화성 고체」에 해당하는 것은?</t>
        </is>
      </c>
      <c r="V572" s="32" t="inlineStr"/>
      <c r="W572" s="32" t="inlineStr"/>
      <c r="X572" s="32" t="inlineStr">
        <is>
          <t>질산에스테르류</t>
        </is>
      </c>
      <c r="Y572" s="32" t="inlineStr"/>
      <c r="Z572" s="32" t="inlineStr">
        <is>
          <t>니트로화합물</t>
        </is>
      </c>
      <c r="AA572" s="32" t="inlineStr"/>
      <c r="AB572" s="32" t="inlineStr">
        <is>
          <t>칼륨·나트륨</t>
        </is>
      </c>
      <c r="AC572" s="32" t="inlineStr"/>
      <c r="AD572" s="32" t="inlineStr">
        <is>
          <t>니트로소화합물</t>
        </is>
      </c>
      <c r="AE572" s="32" t="inlineStr"/>
      <c r="AF572" s="32" t="n">
        <v>3</v>
      </c>
      <c r="AG572" s="32" t="inlineStr">
        <is>
          <t>&lt;strong&gt;칼륨·나트륨&lt;/strong&gt;이다. 나머지 셋은 모두 &lt;strong&gt;폭발성 물질 및 유기과산화물&lt;/strong&gt;에 든다.&lt;div style="margin:12px 0 2px;font-weight:700"&gt;안전보건규칙 별표1 — 위험물질 일곱 갈래&lt;/div&gt;&lt;div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12px;vertical-align:middle;text-align:center;background:#f1f5f9;font-weight:700;"&gt;보기&lt;/th&gt;&lt;th style="border:1px solid #cbd5e1;padding:7px 12px;vertical-align:middle;text-align:center;background:#f1f5f9;font-weight:700;"&gt;특징&lt;/th&gt;&lt;/tr&gt;&lt;/thead&gt;&lt;tbody&gt;&lt;tr&gt;&lt;td style="border:1px solid #cbd5e1;padding:7px 12px;vertical-align:middle;text-align:center;"&gt;&lt;u&gt;폭발성 물질 및 유기과산화물&lt;/u&gt;&lt;/td&gt;&lt;td style="border:1px solid #cbd5e1;padding:7px 12px;vertical-align:middle;text-align:left;"&gt;&lt;u&gt;질산에스테르류 · 니트로화합물 · 니트로소화합물 · 아조화합물&lt;/u&gt;&lt;/td&gt;&lt;td style="border:1px solid #cbd5e1;padding:7px 12px;vertical-align:middle;text-align:left;"&gt;산소 없이도 터진다&lt;/td&gt;&lt;/tr&gt;&lt;tr&gt;&lt;td style="border:1px solid #cbd5e1;padding:7px 12px;vertical-align:middle;text-align:center;"&gt;&lt;u&gt;물반응성 물질 및 인화성 고체&lt;/u&gt;&lt;/td&gt;&lt;td style="border:1px solid #cbd5e1;padding:7px 12px;vertical-align:middle;text-align:left;"&gt;&lt;u&gt;리튬 · 칼륨 · 나트륨 · 황 · 황린 · 황화인 · 적린&lt;/u&gt;&lt;/td&gt;&lt;td style="border:1px solid #cbd5e1;padding:7px 12px;vertical-align:middle;text-align:left;"&gt;물과 반응하거나 쉽게 붙는다&lt;/td&gt;&lt;/tr&gt;&lt;tr&gt;&lt;td style="border:1px solid #cbd5e1;padding:7px 12px;vertical-align:middle;text-align:center;"&gt;&lt;u&gt;산화성 액체 및 산화성 고체&lt;/u&gt;&lt;/td&gt;&lt;td style="border:1px solid #cbd5e1;padding:7px 12px;vertical-align:middle;text-align:left;"&gt;염소산 · 과염소산 · 과산화물 · 질산&lt;/td&gt;&lt;td style="border:1px solid #cbd5e1;padding:7px 12px;vertical-align:middle;text-align:left;"&gt;남을 태운다&lt;/td&gt;&lt;/tr&gt;&lt;tr&gt;&lt;td style="border:1px solid #cbd5e1;padding:7px 12px;vertical-align:middle;text-align:center;"&gt;&lt;u&gt;인화성 액체&lt;/u&gt;&lt;/td&gt;&lt;td style="border:1px solid #cbd5e1;padding:7px 12px;vertical-align:middle;text-align:left;"&gt;에틸에테르 · 가솔린 · 아세톤&lt;/td&gt;&lt;td style="border:1px solid #cbd5e1;padding:7px 12px;vertical-align:middle;text-align:left;"&gt;상온에서 액체&lt;/td&gt;&lt;/tr&gt;&lt;tr&gt;&lt;td style="border:1px solid #cbd5e1;padding:7px 12px;vertical-align:middle;text-align:center;"&gt;&lt;u&gt;인화성 가스&lt;/u&gt;&lt;/td&gt;&lt;td style="border:1px solid #cbd5e1;padding:7px 12px;vertical-align:middle;text-align:left;"&gt;수소 · 아세틸렌 · 에틸렌 · 메탄&lt;/td&gt;&lt;td style="border:1px solid #cbd5e1;padding:7px 12px;vertical-align:middle;text-align:left;"&gt;상온에서 기체&lt;/td&gt;&lt;/tr&gt;&lt;tr&gt;&lt;td style="border:1px solid #cbd5e1;padding:7px 12px;vertical-align:middle;text-align:center;"&gt;&lt;u&gt;부식성 물질&lt;/u&gt;&lt;/td&gt;&lt;td style="border:1px solid #cbd5e1;padding:7px 12px;vertical-align:middle;text-align:left;"&gt;농도 20 [%] 이상 염산·황산·질산 등&lt;/td&gt;&lt;td style="border:1px solid #cbd5e1;padding:7px 12px;vertical-align:middle;text-align:left;"&gt;살을 상하게 한다&lt;/td&gt;&lt;/tr&gt;&lt;tr&gt;&lt;td style="border:1px solid #cbd5e1;padding:7px 12px;vertical-align:middle;text-align:center;"&gt;&lt;u&gt;급성 독성 물질&lt;/u&gt;&lt;/td&gt;&lt;td style="border:1px solid #cbd5e1;padding:7px 12px;vertical-align:middle;text-align:left;"&gt;LD50 이 일정 값 이하&lt;/td&gt;&lt;td style="border:1px solid #cbd5e1;padding:7px 12px;vertical-align:middle;text-align:left;"&gt;적은 양으로 죽는다&lt;/td&gt;&lt;/tr&gt;&lt;/tbody&gt;&lt;/table&gt;&lt;/div&gt;</t>
        </is>
      </c>
      <c r="AH572" s="32" t="inlineStr">
        <is>
          <t>① 질산에스테르류는 폭발성 물질이다.&lt;br&gt;② 니트로화합물도 폭발성 물질이다.&lt;br&gt;④ 니트로소화합물도 폭발성 물질이다.</t>
        </is>
      </c>
      <c r="AI572" s="32" t="inlineStr">
        <is>
          <t>&lt;strong&gt;안전보건규칙 별표1 — 위험물질의 종류&lt;/strong&gt;&lt;br&gt;&lt;strong&gt;「니트로」·「아조」·「질산에스테르」가 보이면 폭발성 물질&lt;/strong&gt;이다. &lt;strong&gt;금속과 인·황이 보이면 물반응성 및 인화성 고체&lt;/strong&gt;다.&lt;p&gt;&lt;strong&gt;◈ 암기&lt;/strong&gt; &lt;u&gt;칼륨 · 나트륨은 물반응성&lt;/u&gt;.&lt;/p&gt;&lt;p&gt;&lt;strong&gt;⚖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573" ht="160" customHeight="1">
      <c r="A573" s="32" t="inlineStr">
        <is>
          <t>산업안전기사</t>
        </is>
      </c>
      <c r="B573" s="32" t="n">
        <v>2025</v>
      </c>
      <c r="C573" s="32" t="n">
        <v>1</v>
      </c>
      <c r="D573" s="32" t="n">
        <v>91</v>
      </c>
      <c r="E573" s="32" t="inlineStr">
        <is>
          <t>산업안전기사 필기 기출 재배열</t>
        </is>
      </c>
      <c r="F573" s="32" t="inlineStr">
        <is>
          <t>A</t>
        </is>
      </c>
      <c r="G573" s="32" t="inlineStr">
        <is>
          <t>safe_A_2025_01_091</t>
        </is>
      </c>
      <c r="H573" s="32" t="inlineStr"/>
      <c r="I573" s="32" t="inlineStr">
        <is>
          <t>card_chm_t022</t>
        </is>
      </c>
      <c r="J573" s="32" t="inlineStr"/>
      <c r="K573" s="32" t="inlineStr">
        <is>
          <t>화학설비위험방지기술</t>
        </is>
      </c>
      <c r="L573" s="32" t="inlineStr">
        <is>
          <t>유해화학물질</t>
        </is>
      </c>
      <c r="M573" s="32" t="inlineStr">
        <is>
          <t>노출기준·독성</t>
        </is>
      </c>
      <c r="N573" s="32" t="inlineStr">
        <is>
          <t>금수성 물질과 물의 반응 생성물</t>
        </is>
      </c>
      <c r="O573" s="32" t="inlineStr">
        <is>
          <t>금수성 물질</t>
        </is>
      </c>
      <c r="P573" s="32" t="n">
        <v>1</v>
      </c>
      <c r="Q573" s="32" t="n">
        <v>2</v>
      </c>
      <c r="R573" s="32" t="inlineStr">
        <is>
          <t>공식형</t>
        </is>
      </c>
      <c r="S573" s="32" t="inlineStr"/>
      <c r="T573" s="32" t="inlineStr">
        <is>
          <t>원본 시행일 2020.08.22 (1회 출제) | 자동판정 빈출도1 · 공식형 · 난이도2</t>
        </is>
      </c>
      <c r="U573" s="32" t="inlineStr">
        <is>
          <t>다음 중 수분(H2O)과 반응하여 유독성 가스인 포스핀이 발생되는 물질은?</t>
        </is>
      </c>
      <c r="V573" s="32" t="inlineStr"/>
      <c r="W573" s="32" t="inlineStr"/>
      <c r="X573" s="32" t="inlineStr">
        <is>
          <t>금속나트륨</t>
        </is>
      </c>
      <c r="Y573" s="32" t="inlineStr"/>
      <c r="Z573" s="32" t="inlineStr">
        <is>
          <t>알루미늄 분발</t>
        </is>
      </c>
      <c r="AA573" s="32" t="inlineStr"/>
      <c r="AB573" s="32" t="inlineStr">
        <is>
          <t>인화칼슘</t>
        </is>
      </c>
      <c r="AC573" s="32" t="inlineStr"/>
      <c r="AD573" s="32" t="inlineStr">
        <is>
          <t>수소화리튬</t>
        </is>
      </c>
      <c r="AE573" s="32" t="inlineStr"/>
      <c r="AF573" s="32" t="n">
        <v>3</v>
      </c>
      <c r="AG573" s="32" t="inlineStr">
        <is>
          <t>&lt;strong&gt;인화칼슘(Ca₃P₂)&lt;/strong&gt;이다. $\mathrm{Ca}_{3} P_{2} + 6 H_{2} O \rightarrow 3 \mathrm{Ca} ( OH )_{2} + 2 PH_{3}$ 로 &lt;strong&gt;포스핀(PH₃)&lt;/strong&gt;이 나온다.&lt;div style="margin:12px 0 2px;font-weight:700"&gt;물과 만나면 무엇이 나오나&lt;/div&gt;&lt;div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12px;vertical-align:middle;text-align:center;background:#f1f5f9;font-weight:700;"&gt;생성 가스&lt;/th&gt;&lt;th style="border:1px solid #cbd5e1;padding:7px 12px;vertical-align:middle;text-align:center;background:#f1f5f9;font-weight:700;"&gt;비고&lt;/th&gt;&lt;/tr&gt;&lt;/thead&gt;&lt;tbody&gt;&lt;tr&gt;&lt;td style="border:1px solid #cbd5e1;padding:7px 12px;vertical-align:middle;text-align:center;"&gt;&lt;u&gt;인화칼슘 Ca₃P₂&lt;/u&gt;&lt;/td&gt;&lt;td style="border:1px solid #cbd5e1;padding:7px 12px;vertical-align:middle;text-align:left;"&gt;&lt;u&gt;포스핀 PH₃&lt;/u&gt;&lt;/td&gt;&lt;td style="border:1px solid #cbd5e1;padding:7px 12px;vertical-align:middle;text-align:left;"&gt;맹독성 · 자연발화성&lt;/td&gt;&lt;/tr&gt;&lt;tr&gt;&lt;td style="border:1px solid #cbd5e1;padding:7px 12px;vertical-align:middle;text-align:center;"&gt;&lt;u&gt;탄화칼슘(카바이드) CaC₂&lt;/u&gt;&lt;/td&gt;&lt;td style="border:1px solid #cbd5e1;padding:7px 12px;vertical-align:middle;text-align:left;"&gt;&lt;u&gt;아세틸렌 C₂H₂&lt;/u&gt;&lt;/td&gt;&lt;td style="border:1px solid #cbd5e1;padding:7px 12px;vertical-align:middle;text-align:left;"&gt;폭발범위 2.5~81 [%]&lt;/td&gt;&lt;/tr&gt;&lt;tr&gt;&lt;td style="border:1px solid #cbd5e1;padding:7px 12px;vertical-align:middle;text-align:center;"&gt;&lt;u&gt;탄화알루미늄 Al₄C₃&lt;/u&gt;&lt;/td&gt;&lt;td style="border:1px solid #cbd5e1;padding:7px 12px;vertical-align:middle;text-align:left;"&gt;&lt;u&gt;메탄 CH₄&lt;/u&gt;&lt;/td&gt;&lt;td style="border:1px solid #cbd5e1;padding:7px 12px;vertical-align:middle;text-align:left;"&gt;&lt;/td&gt;&lt;/tr&gt;&lt;tr&gt;&lt;td style="border:1px solid #cbd5e1;padding:7px 12px;vertical-align:middle;text-align:center;"&gt;&lt;u&gt;금속 나트륨 · 칼륨&lt;/u&gt;&lt;/td&gt;&lt;td style="border:1px solid #cbd5e1;padding:7px 12px;vertical-align:middle;text-align:left;"&gt;&lt;u&gt;수소 H₂&lt;/u&gt;&lt;/td&gt;&lt;td style="border:1px solid #cbd5e1;padding:7px 12px;vertical-align:middle;text-align:left;"&gt;격렬한 발열&lt;/td&gt;&lt;/tr&gt;&lt;tr&gt;&lt;td style="border:1px solid #cbd5e1;padding:7px 12px;vertical-align:middle;text-align:center;"&gt;&lt;u&gt;수소화리튬 LiH&lt;/u&gt;&lt;/td&gt;&lt;td style="border:1px solid #cbd5e1;padding:7px 12px;vertical-align:middle;text-align:left;"&gt;&lt;u&gt;수소 H₂&lt;/u&gt;&lt;/td&gt;&lt;td style="border:1px solid #cbd5e1;padding:7px 12px;vertical-align:middle;text-align:left;"&gt;&lt;/td&gt;&lt;/tr&gt;&lt;tr&gt;&lt;td style="border:1px solid #cbd5e1;padding:7px 12px;vertical-align:middle;text-align:center;"&gt;&lt;u&gt;알루미늄 분말&lt;/u&gt;&lt;/td&gt;&lt;td style="border:1px solid #cbd5e1;padding:7px 12px;vertical-align:middle;text-align:left;"&gt;&lt;u&gt;수소 H₂&lt;/u&gt;&lt;/td&gt;&lt;td style="border:1px solid #cbd5e1;padding:7px 12px;vertical-align:middle;text-align:left;"&gt;&lt;/td&gt;&lt;/tr&gt;&lt;/tbody&gt;&lt;/table&gt;&lt;/div&gt;</t>
        </is>
      </c>
      <c r="AH573" s="32" t="inlineStr">
        <is>
          <t>① 금속나트륨은 물과 반응해 수소를 낸다.&lt;br&gt;② 알루미늄 분말도 수소를 낸다.&lt;br&gt;④ 수소화리튬도 수소를 낸다.</t>
        </is>
      </c>
      <c r="AI573" s="32" t="inlineStr">
        <is>
          <t>&lt;strong&gt;금수성 물질과 물의 반응 생성물&lt;/strong&gt;&lt;br&gt;&lt;strong&gt;인(P)이 들어 있으면 포스핀, 탄소(C)가 들어 있으면 탄화수소, 금속이면 수소&lt;/strong&gt;로 갈린다. 원소를 보면 답이 보인다.&lt;p&gt;&lt;strong&gt;◈ 암기&lt;/strong&gt; &lt;u&gt;인화칼슘 → 포스핀&lt;/u&gt;.&lt;/p&gt;</t>
        </is>
      </c>
    </row>
    <row r="574" ht="160" customHeight="1">
      <c r="A574" s="32" t="inlineStr">
        <is>
          <t>산업안전기사</t>
        </is>
      </c>
      <c r="B574" s="32" t="n">
        <v>2025</v>
      </c>
      <c r="C574" s="32" t="n">
        <v>1</v>
      </c>
      <c r="D574" s="32" t="n">
        <v>92</v>
      </c>
      <c r="E574" s="32" t="inlineStr">
        <is>
          <t>산업안전기사 필기 기출 재배열</t>
        </is>
      </c>
      <c r="F574" s="32" t="inlineStr">
        <is>
          <t>A</t>
        </is>
      </c>
      <c r="G574" s="32" t="inlineStr">
        <is>
          <t>safe_A_2025_01_092</t>
        </is>
      </c>
      <c r="H574" s="32" t="inlineStr"/>
      <c r="I574" s="32" t="inlineStr">
        <is>
          <t>card_chm_t029</t>
        </is>
      </c>
      <c r="J574" s="32" t="inlineStr"/>
      <c r="K574" s="32" t="inlineStr">
        <is>
          <t>화학설비위험방지기술</t>
        </is>
      </c>
      <c r="L574" s="32" t="inlineStr">
        <is>
          <t>유해화학물질</t>
        </is>
      </c>
      <c r="M574" s="32" t="inlineStr">
        <is>
          <t>노출기준·독성</t>
        </is>
      </c>
      <c r="N574" s="32" t="inlineStr">
        <is>
          <t>독성가스의 허용농도</t>
        </is>
      </c>
      <c r="O574" s="32" t="inlineStr">
        <is>
          <t>독성가스</t>
        </is>
      </c>
      <c r="P574" s="32" t="n">
        <v>2</v>
      </c>
      <c r="Q574" s="32" t="n">
        <v>1</v>
      </c>
      <c r="R574" s="32" t="inlineStr">
        <is>
          <t>개념형</t>
        </is>
      </c>
      <c r="S574" s="32" t="inlineStr"/>
      <c r="T574" s="32" t="inlineStr">
        <is>
          <t>원본 시행일 2012.03.04 · 2020.06.06 (2회 출제) | 자동판정 빈출도2 · 개념형 · 난이도1</t>
        </is>
      </c>
      <c r="U574" s="32" t="inlineStr">
        <is>
          <t>다음 중 독성이 가장 강한 가스는?</t>
        </is>
      </c>
      <c r="V574" s="32" t="inlineStr"/>
      <c r="W574" s="32" t="inlineStr"/>
      <c r="X574" s="32" t="inlineStr">
        <is>
          <t>NH3</t>
        </is>
      </c>
      <c r="Y574" s="32" t="inlineStr"/>
      <c r="Z574" s="32" t="inlineStr">
        <is>
          <t>COCI2</t>
        </is>
      </c>
      <c r="AA574" s="32" t="inlineStr"/>
      <c r="AB574" s="32" t="inlineStr">
        <is>
          <t>C6H5CH3</t>
        </is>
      </c>
      <c r="AC574" s="32" t="inlineStr"/>
      <c r="AD574" s="32" t="inlineStr">
        <is>
          <t>H2S</t>
        </is>
      </c>
      <c r="AE574" s="32" t="inlineStr"/>
      <c r="AF574" s="32" t="n">
        <v>2</v>
      </c>
      <c r="AG574" s="32" t="inlineStr">
        <is>
          <t>&lt;strong&gt;포스겐(COCl₂)&lt;/strong&gt;이다. 허용농도 &lt;strong&gt;0.1 [ppm]&lt;/strong&gt;으로 이 가운데 가장 낮다.&lt;div style="margin:12px 0 2px;font-weight:700"&gt;주요 물질의 허용농도(TWA)&lt;/div&gt;&lt;div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12px;vertical-align:middle;text-align:center;background:#f1f5f9;font-weight:700;"&gt;허용농도&lt;/th&gt;&lt;th style="border:1px solid #cbd5e1;padding:7px 12px;vertical-align:middle;text-align:center;background:#f1f5f9;font-weight:700;"&gt;비고&lt;/th&gt;&lt;/tr&gt;&lt;/thead&gt;&lt;tbody&gt;&lt;tr&gt;&lt;td style="border:1px solid #cbd5e1;padding:7px 12px;vertical-align:middle;text-align:center;"&gt;&lt;u&gt;포스겐 COCl₂&lt;/u&gt;&lt;/td&gt;&lt;td style="border:1px solid #cbd5e1;padding:7px 12px;vertical-align:middle;text-align:left;"&gt;&lt;u&gt;0.1 [ppm]&lt;/u&gt;&lt;/td&gt;&lt;td style="border:1px solid #cbd5e1;padding:7px 12px;vertical-align:middle;text-align:left;"&gt;가장 독하다 — 냄새가 옅다&lt;/td&gt;&lt;/tr&gt;&lt;tr&gt;&lt;td style="border:1px solid #cbd5e1;padding:7px 12px;vertical-align:middle;text-align:center;"&gt;&lt;u&gt;황화수소 H₂S&lt;/u&gt;&lt;/td&gt;&lt;td style="border:1px solid #cbd5e1;padding:7px 12px;vertical-align:middle;text-align:left;"&gt;&lt;u&gt;10 [ppm]&lt;/u&gt;&lt;/td&gt;&lt;td style="border:1px solid #cbd5e1;padding:7px 12px;vertical-align:middle;text-align:left;"&gt;고농도에서 후각이 마비된다&lt;/td&gt;&lt;/tr&gt;&lt;tr&gt;&lt;td style="border:1px solid #cbd5e1;padding:7px 12px;vertical-align:middle;text-align:center;"&gt;&lt;u&gt;암모니아 NH₃&lt;/u&gt;&lt;/td&gt;&lt;td style="border:1px solid #cbd5e1;padding:7px 12px;vertical-align:middle;text-align:left;"&gt;&lt;u&gt;25 [ppm]&lt;/u&gt;&lt;/td&gt;&lt;td style="border:1px solid #cbd5e1;padding:7px 12px;vertical-align:middle;text-align:left;"&gt;자극취가 강해 미리 알아챈다&lt;/td&gt;&lt;/tr&gt;&lt;tr&gt;&lt;td style="border:1px solid #cbd5e1;padding:7px 12px;vertical-align:middle;text-align:center;"&gt;&lt;u&gt;톨루엔 C₆H₅CH₃&lt;/u&gt;&lt;/td&gt;&lt;td style="border:1px solid #cbd5e1;padding:7px 12px;vertical-align:middle;text-align:left;"&gt;&lt;u&gt;50 [ppm]&lt;/u&gt;&lt;/td&gt;&lt;td style="border:1px solid #cbd5e1;padding:7px 12px;vertical-align:middle;text-align:left;"&gt;&lt;/td&gt;&lt;/tr&gt;&lt;/tbody&gt;&lt;/table&gt;&lt;/div&gt;</t>
        </is>
      </c>
      <c r="AH574" s="32" t="inlineStr">
        <is>
          <t>① 암모니아는 25 [ppm] 이다.&lt;br&gt;③ 톨루엔은 50 [ppm] 이다.&lt;br&gt;④ 황화수소는 10 [ppm] 이다.</t>
        </is>
      </c>
      <c r="AI574" s="32" t="inlineStr">
        <is>
          <t>&lt;strong&gt;독성가스의 허용농도&lt;/strong&gt;&lt;br&gt;&lt;strong&gt;값이 작을수록 독성이 강하다&lt;/strong&gt;. 포스겐은 &lt;strong&gt;냄새가 옅어 알아채기 어렵다&lt;/strong&gt;는 점까지 겹쳐 특히 위험하다.&lt;p&gt;&lt;strong&gt;◈ 암기&lt;/strong&gt; &lt;u&gt;포스겐 0.1 · 황화수소 10 · 암모니아 25 · 톨루엔 50&lt;/u&gt;.&lt;/p&gt;</t>
        </is>
      </c>
    </row>
    <row r="575" ht="160" customHeight="1">
      <c r="A575" s="32" t="inlineStr">
        <is>
          <t>산업안전기사</t>
        </is>
      </c>
      <c r="B575" s="32" t="n">
        <v>2025</v>
      </c>
      <c r="C575" s="32" t="n">
        <v>1</v>
      </c>
      <c r="D575" s="32" t="n">
        <v>93</v>
      </c>
      <c r="E575" s="32" t="inlineStr">
        <is>
          <t>산업안전기사 필기 기출 재배열</t>
        </is>
      </c>
      <c r="F575" s="32" t="inlineStr">
        <is>
          <t>A</t>
        </is>
      </c>
      <c r="G575" s="32" t="inlineStr">
        <is>
          <t>safe_A_2025_01_093</t>
        </is>
      </c>
      <c r="H575" s="32" t="inlineStr"/>
      <c r="I575" s="32" t="inlineStr">
        <is>
          <t>card_chm_t076</t>
        </is>
      </c>
      <c r="J575" s="32" t="inlineStr"/>
      <c r="K575" s="32" t="inlineStr">
        <is>
          <t>화학설비위험방지기술</t>
        </is>
      </c>
      <c r="L575" s="32" t="inlineStr">
        <is>
          <t>화재·소화</t>
        </is>
      </c>
      <c r="M575" s="32" t="inlineStr">
        <is>
          <t>화재예방</t>
        </is>
      </c>
      <c r="N575" s="32" t="inlineStr">
        <is>
          <t>과압 방호장치와 화염 방호장치</t>
        </is>
      </c>
      <c r="O575" s="32" t="inlineStr">
        <is>
          <t>압력 방출장치</t>
        </is>
      </c>
      <c r="P575" s="32" t="n">
        <v>1</v>
      </c>
      <c r="Q575" s="32" t="n">
        <v>1</v>
      </c>
      <c r="R575" s="32" t="inlineStr">
        <is>
          <t>개념형</t>
        </is>
      </c>
      <c r="S575" s="32" t="inlineStr"/>
      <c r="T575" s="32" t="inlineStr">
        <is>
          <t>원본 시행일 2020.06.06 (1회 출제) | 자동판정 빈출도1 · 개념형 · 난이도1</t>
        </is>
      </c>
      <c r="U575" s="32" t="inlineStr">
        <is>
          <t>폭발방호대책 중 이상 또는 과잉압력에 대한 안전장치로 볼 수 없는 것은?</t>
        </is>
      </c>
      <c r="V575" s="32" t="inlineStr"/>
      <c r="W575" s="32" t="inlineStr"/>
      <c r="X575" s="32" t="inlineStr">
        <is>
          <t>안전 밸브(safety valve)</t>
        </is>
      </c>
      <c r="Y575" s="32" t="inlineStr"/>
      <c r="Z575" s="32" t="inlineStr">
        <is>
          <t>릴리프 밸브(relief valve)</t>
        </is>
      </c>
      <c r="AA575" s="32" t="inlineStr"/>
      <c r="AB575" s="32" t="inlineStr">
        <is>
          <t>파열판(bursting disk)</t>
        </is>
      </c>
      <c r="AC575" s="32" t="inlineStr"/>
      <c r="AD575" s="32" t="inlineStr">
        <is>
          <t>플레임 어레스터(flame arrester)</t>
        </is>
      </c>
      <c r="AE575" s="32" t="inlineStr"/>
      <c r="AF575" s="32" t="n">
        <v>4</v>
      </c>
      <c r="AG575" s="32" t="inlineStr">
        <is>
          <t>&lt;strong&gt;플레임 어레스터(화염방지기)&lt;/strong&gt;는 &lt;strong&gt;불이 번지는 것을 막는&lt;/strong&gt; 장치다. 압력을 빼는 장치가 아니다.</t>
        </is>
      </c>
      <c r="AH575" s="32" t="inlineStr">
        <is>
          <t>① 안전밸브는 과압을 빼내는 장치다.&lt;br&gt;② 릴리프 밸브도 그렇다.&lt;br&gt;③ 파열판도 그렇다.</t>
        </is>
      </c>
      <c r="AI575" s="32" t="inlineStr">
        <is>
          <t>&lt;strong&gt;과압 방호장치와 화염 방호장치&lt;/strong&gt;&lt;br&gt;두 갈래를 갈라 둔다 — &lt;strong&gt;압력을 빼는 것(안전밸브 · 릴리프밸브 · 파열판 · 폭압방산구)&lt;/strong&gt;과 &lt;strong&gt;불을 막는 것(화염방지기 · 안전기)&lt;/strong&gt;. 겨냥하는 대상이 다르다.&lt;p&gt;&lt;strong&gt;◈ 암기&lt;/strong&gt; &lt;u&gt;어레스터는 불을 막는다&lt;/u&gt;.&lt;/p&gt;</t>
        </is>
      </c>
    </row>
    <row r="576" ht="160" customHeight="1">
      <c r="A576" s="32" t="inlineStr">
        <is>
          <t>산업안전기사</t>
        </is>
      </c>
      <c r="B576" s="32" t="n">
        <v>2025</v>
      </c>
      <c r="C576" s="32" t="n">
        <v>1</v>
      </c>
      <c r="D576" s="32" t="n">
        <v>94</v>
      </c>
      <c r="E576" s="32" t="inlineStr">
        <is>
          <t>산업안전기사 필기 기출 재배열</t>
        </is>
      </c>
      <c r="F576" s="32" t="inlineStr">
        <is>
          <t>A</t>
        </is>
      </c>
      <c r="G576" s="32" t="inlineStr">
        <is>
          <t>safe_A_2025_01_094</t>
        </is>
      </c>
      <c r="H576" s="32" t="inlineStr"/>
      <c r="I576" s="32" t="inlineStr">
        <is>
          <t>card_chm_t077</t>
        </is>
      </c>
      <c r="J576" s="32" t="inlineStr"/>
      <c r="K576" s="32" t="inlineStr">
        <is>
          <t>화학설비위험방지기술</t>
        </is>
      </c>
      <c r="L576" s="32" t="inlineStr">
        <is>
          <t>화재·소화</t>
        </is>
      </c>
      <c r="M576" s="32" t="inlineStr">
        <is>
          <t>감지기·경보</t>
        </is>
      </c>
      <c r="N576" s="32" t="inlineStr">
        <is>
          <t>소방설비의 분류</t>
        </is>
      </c>
      <c r="O576" s="32" t="inlineStr">
        <is>
          <t>화재경보설비</t>
        </is>
      </c>
      <c r="P576" s="32" t="n">
        <v>2</v>
      </c>
      <c r="Q576" s="32" t="n">
        <v>1</v>
      </c>
      <c r="R576" s="32" t="inlineStr">
        <is>
          <t>개념형</t>
        </is>
      </c>
      <c r="S576" s="32" t="inlineStr"/>
      <c r="T576" s="32" t="inlineStr">
        <is>
          <t>원본 시행일 2015.08.16 · 2019.03.03 (2회 출제) | 자동판정 빈출도2 · 개념형 · 난이도1</t>
        </is>
      </c>
      <c r="U576" s="32" t="inlineStr">
        <is>
          <t>위험물 또는 가스에 의한 화재를 경보하는 기구에 필요한 설비가 아닌 것은?</t>
        </is>
      </c>
      <c r="V576" s="32" t="inlineStr"/>
      <c r="W576" s="32" t="inlineStr"/>
      <c r="X576" s="32" t="inlineStr">
        <is>
          <t>간이완강기</t>
        </is>
      </c>
      <c r="Y576" s="32" t="inlineStr"/>
      <c r="Z576" s="32" t="inlineStr">
        <is>
          <t>자동화재감지기</t>
        </is>
      </c>
      <c r="AA576" s="32" t="inlineStr"/>
      <c r="AB576" s="32" t="inlineStr">
        <is>
          <t>축전지설비</t>
        </is>
      </c>
      <c r="AC576" s="32" t="inlineStr"/>
      <c r="AD576" s="32" t="inlineStr">
        <is>
          <t>자동화재수신기</t>
        </is>
      </c>
      <c r="AE576" s="32" t="inlineStr"/>
      <c r="AF576" s="32" t="n">
        <v>1</v>
      </c>
      <c r="AG576" s="32" t="inlineStr">
        <is>
          <t>&lt;strong&gt;간이완강기&lt;/strong&gt;는 &lt;strong&gt;피난기구&lt;/strong&gt;다. 불이 난 것을 알리는 경보설비가 아니다.&lt;div style="margin:12px 0 2px;font-weight:700"&gt;소방설비의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12px;vertical-align:middle;text-align:center;background:#f1f5f9;font-weight:700;"&gt;무엇을 하나&lt;/th&gt;&lt;th style="border:1px solid #cbd5e1;padding:7px 12px;vertical-align:middle;text-align:center;background:#f1f5f9;font-weight:700;"&gt;보기&lt;/th&gt;&lt;/tr&gt;&lt;/thead&gt;&lt;tbody&gt;&lt;tr&gt;&lt;td style="border:1px solid #cbd5e1;padding:7px 12px;vertical-align:middle;text-align:center;"&gt;&lt;u&gt;경보설비&lt;/u&gt;&lt;/td&gt;&lt;td style="border:1px solid #cbd5e1;padding:7px 12px;vertical-align:middle;text-align:left;"&gt;&lt;u&gt;불이 난 것을 알린다&lt;/u&gt;&lt;/td&gt;&lt;td style="border:1px solid #cbd5e1;padding:7px 12px;vertical-align:middle;text-align:left;"&gt;&lt;u&gt;자동화재감지기 · 자동화재수신기 · 축전지설비&lt;/u&gt; · 비상방송&lt;/td&gt;&lt;/tr&gt;&lt;tr&gt;&lt;td style="border:1px solid #cbd5e1;padding:7px 12px;vertical-align:middle;text-align:center;"&gt;&lt;u&gt;피난구조설비&lt;/u&gt;&lt;/td&gt;&lt;td style="border:1px solid #cbd5e1;padding:7px 12px;vertical-align:middle;text-align:left;"&gt;&lt;u&gt;빠져나가게 한다&lt;/u&gt;&lt;/td&gt;&lt;td style="border:1px solid #cbd5e1;padding:7px 12px;vertical-align:middle;text-align:left;"&gt;&lt;u&gt;간이완강기&lt;/u&gt; · 구조대 · 유도등&lt;/td&gt;&lt;/tr&gt;&lt;tr&gt;&lt;td style="border:1px solid #cbd5e1;padding:7px 12px;vertical-align:middle;text-align:center;"&gt;&lt;u&gt;소화설비&lt;/u&gt;&lt;/td&gt;&lt;td style="border:1px solid #cbd5e1;padding:7px 12px;vertical-align:middle;text-align:left;"&gt;&lt;u&gt;불을 끈다&lt;/u&gt;&lt;/td&gt;&lt;td style="border:1px solid #cbd5e1;padding:7px 12px;vertical-align:middle;text-align:left;"&gt;소화기 · 스프링클러 · 옥내소화전&lt;/td&gt;&lt;/tr&gt;&lt;tr&gt;&lt;td style="border:1px solid #cbd5e1;padding:7px 12px;vertical-align:middle;text-align:center;"&gt;&lt;u&gt;소화용수설비&lt;/u&gt;&lt;/td&gt;&lt;td style="border:1px solid #cbd5e1;padding:7px 12px;vertical-align:middle;text-align:left;"&gt;물을 댄다&lt;/td&gt;&lt;td style="border:1px solid #cbd5e1;padding:7px 12px;vertical-align:middle;text-align:left;"&gt;소화수조&lt;/td&gt;&lt;/tr&gt;&lt;tr&gt;&lt;td style="border:1px solid #cbd5e1;padding:7px 12px;vertical-align:middle;text-align:center;"&gt;&lt;u&gt;소화활동설비&lt;/u&gt;&lt;/td&gt;&lt;td style="border:1px solid #cbd5e1;padding:7px 12px;vertical-align:middle;text-align:left;"&gt;소방대를 돕는다&lt;/td&gt;&lt;td style="border:1px solid #cbd5e1;padding:7px 12px;vertical-align:middle;text-align:left;"&gt;연결송수관 · 제연설비&lt;/td&gt;&lt;/tr&gt;&lt;/tbody&gt;&lt;/table&gt;&lt;/div&gt;</t>
        </is>
      </c>
      <c r="AH576" s="32" t="inlineStr">
        <is>
          <t>② 자동화재감지기는 경보설비다.&lt;br&gt;③ 축전지설비는 경보설비의 전원을 맡는다.&lt;br&gt;④ 자동화재수신기도 경보설비다.</t>
        </is>
      </c>
      <c r="AI576" s="32" t="inlineStr">
        <is>
          <t>&lt;strong&gt;소방설비의 분류&lt;/strong&gt;&lt;br&gt;&lt;strong&gt;알리는가 · 피하게 하는가 · 끄는가&lt;/strong&gt; 세 물음으로 가른다. &lt;strong&gt;「완강기」·「구조대」·「유도등」이 보이면 피난기구&lt;/strong&gt;다.&lt;p&gt;&lt;strong&gt;◈ 암기&lt;/strong&gt; &lt;u&gt;완강기는 피난기구&lt;/u&gt;.&lt;/p&gt;</t>
        </is>
      </c>
    </row>
    <row r="577" ht="160" customHeight="1">
      <c r="A577" s="32" t="inlineStr">
        <is>
          <t>산업안전기사</t>
        </is>
      </c>
      <c r="B577" s="32" t="n">
        <v>2025</v>
      </c>
      <c r="C577" s="32" t="n">
        <v>1</v>
      </c>
      <c r="D577" s="32" t="n">
        <v>95</v>
      </c>
      <c r="E577" s="32" t="inlineStr">
        <is>
          <t>산업안전기사 필기 기출 재배열</t>
        </is>
      </c>
      <c r="F577" s="32" t="inlineStr">
        <is>
          <t>A</t>
        </is>
      </c>
      <c r="G577" s="32" t="inlineStr">
        <is>
          <t>safe_A_2025_01_095</t>
        </is>
      </c>
      <c r="H577" s="32" t="inlineStr"/>
      <c r="I577" s="32" t="inlineStr">
        <is>
          <t>card_chm_t078</t>
        </is>
      </c>
      <c r="J577" s="32" t="inlineStr"/>
      <c r="K577" s="32" t="inlineStr">
        <is>
          <t>화학설비위험방지기술</t>
        </is>
      </c>
      <c r="L577" s="32" t="inlineStr">
        <is>
          <t>화학설비</t>
        </is>
      </c>
      <c r="M577" s="32" t="inlineStr">
        <is>
          <t>설비 기준·안전거리</t>
        </is>
      </c>
      <c r="N577" s="32" t="inlineStr">
        <is>
          <t>안전거리</t>
        </is>
      </c>
      <c r="O577" s="32" t="inlineStr">
        <is>
          <t>화학설비의 안전거리</t>
        </is>
      </c>
      <c r="P577" s="32" t="n">
        <v>1</v>
      </c>
      <c r="Q577" s="32" t="n">
        <v>2</v>
      </c>
      <c r="R577" s="32" t="inlineStr">
        <is>
          <t>개념형</t>
        </is>
      </c>
      <c r="S577" s="32" t="inlineStr"/>
      <c r="T577" s="32" t="inlineStr">
        <is>
          <t>원본 시행일 2021.05.15 (1회 출제) | 자동판정 빈출도1 · 개념형 · 난이도2</t>
        </is>
      </c>
      <c r="U577" s="32" t="inlineStr">
        <is>
          <t>산업안전보건법령상 단위공정시설 및 설비로부터 다른 단위공정 시설 및 설비사이의 안전거리는 설비의 바깥 면부터 얼마 이상이 되어야 하는가?</t>
        </is>
      </c>
      <c r="V577" s="32" t="inlineStr"/>
      <c r="W577" s="32" t="inlineStr"/>
      <c r="X577" s="32" t="inlineStr">
        <is>
          <t>5m</t>
        </is>
      </c>
      <c r="Y577" s="32" t="inlineStr"/>
      <c r="Z577" s="32" t="inlineStr">
        <is>
          <t>10m</t>
        </is>
      </c>
      <c r="AA577" s="32" t="inlineStr"/>
      <c r="AB577" s="32" t="inlineStr">
        <is>
          <t>15m</t>
        </is>
      </c>
      <c r="AC577" s="32" t="inlineStr"/>
      <c r="AD577" s="32" t="inlineStr">
        <is>
          <t>20m</t>
        </is>
      </c>
      <c r="AE577" s="32" t="inlineStr"/>
      <c r="AF577" s="32" t="n">
        <v>2</v>
      </c>
      <c r="AG577" s="32" t="inlineStr">
        <is>
          <t>&lt;strong&gt;10 [m] 이상&lt;/strong&gt;이다. 서로 다른 단위공정 사이는 바깥 면끼리 10 [m] 를 띄운다.&lt;div style="margin:12px 0 2px;font-weight:700"&gt;화학설비의 안전거리 (규칙 별표8)&lt;/div&gt;&lt;div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12px;vertical-align:middle;text-align:center;background:#f1f5f9;font-weight:700;"&gt;안전거리&lt;/th&gt;&lt;th style="border:1px solid #cbd5e1;padding:7px 12px;vertical-align:middle;text-align:center;background:#f1f5f9;font-weight:700;"&gt;기준점&lt;/th&gt;&lt;/tr&gt;&lt;/thead&gt;&lt;tbody&gt;&lt;tr&gt;&lt;td style="border:1px solid #cbd5e1;padding:7px 12px;vertical-align:middle;text-align:center;"&gt;&lt;u&gt;단위공정시설·설비 ↔ 다른 단위공정시설·설비&lt;/u&gt;&lt;/td&gt;&lt;td style="border:1px solid #cbd5e1;padding:7px 12px;vertical-align:middle;text-align:left;"&gt;&lt;u&gt;10 [m] 이상&lt;/u&gt;&lt;/td&gt;&lt;td style="border:1px solid #cbd5e1;padding:7px 12px;vertical-align:middle;text-align:left;"&gt;&lt;u&gt;바깥 면끼리&lt;/u&gt;&lt;/td&gt;&lt;/tr&gt;&lt;tr&gt;&lt;td style="border:1px solid #cbd5e1;padding:7px 12px;vertical-align:middle;text-align:center;"&gt;&lt;u&gt;플레어스택 ↔ 위험물 저장탱크·유해물질 취급설비&lt;/u&gt;&lt;/td&gt;&lt;td style="border:1px solid #cbd5e1;padding:7px 12px;vertical-align:middle;text-align:left;"&gt;&lt;u&gt;반경 20 [m] 이상&lt;/u&gt;&lt;/td&gt;&lt;td style="border:1px solid #cbd5e1;padding:7px 12px;vertical-align:middle;text-align:left;"&gt;플레어스택 중심&lt;/td&gt;&lt;/tr&gt;&lt;tr&gt;&lt;td style="border:1px solid #cbd5e1;padding:7px 12px;vertical-align:middle;text-align:center;"&gt;&lt;u&gt;위험물 저장탱크 ↔ 단위공정시설·설비, 보일러, 가열로&lt;/u&gt;&lt;/td&gt;&lt;td style="border:1px solid #cbd5e1;padding:7px 12px;vertical-align:middle;text-align:left;"&gt;&lt;u&gt;탱크 바깥 면에서 20 [m] 이상&lt;/u&gt;&lt;/td&gt;&lt;td style="border:1px solid #cbd5e1;padding:7px 12px;vertical-align:middle;text-align:left;"&gt;&lt;/td&gt;&lt;/tr&gt;&lt;tr&gt;&lt;td style="border:1px solid #cbd5e1;padding:7px 12px;vertical-align:middle;text-align:center;"&gt;&lt;u&gt;사무실·연구실·실험실·정비실 ↔ 위험물 취급설비&lt;/u&gt;&lt;/td&gt;&lt;td style="border:1px solid #cbd5e1;padding:7px 12px;vertical-align:middle;text-align:left;"&gt;&lt;u&gt;바깥 면에서 20 [m] 이상&lt;/u&gt;&lt;/td&gt;&lt;td style="border:1px solid #cbd5e1;padding:7px 12px;vertical-align:middle;text-align:left;"&gt;&lt;/td&gt;&lt;/tr&gt;&lt;/tbody&gt;&lt;/table&gt;&lt;/div&gt;</t>
        </is>
      </c>
      <c r="AH577" s="32" t="inlineStr">
        <is>
          <t>① 5 [m] 는 기준에 못 미친다.&lt;br&gt;③ 15 [m] 라는 기준은 없다.&lt;br&gt;④ 20 [m] 는 플레어스택·저장탱크·사무실 기준이다.</t>
        </is>
      </c>
      <c r="AI577" s="32" t="inlineStr">
        <is>
          <t>&lt;strong&gt;안전보건규칙 별표8 — 안전거리&lt;/strong&gt;&lt;br&gt;&lt;strong&gt;10 [m] 는 단위공정끼리 하나뿐&lt;/strong&gt;이고, &lt;strong&gt;나머지 셋은 모두 20 [m]&lt;/strong&gt;다. 이렇게 갈라 두면 숫자가 섞이지 않는다.&lt;p&gt;&lt;strong&gt;◈ 암기&lt;/strong&gt; &lt;u&gt;단위공정끼리만 10, 나머지는 20&lt;/u&gt;.&lt;/p&gt;&lt;p&gt;&lt;strong&gt;⚖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8&lt;/a&gt; — 별표는 법제처 원문에서 봅니다&lt;/div&gt;</t>
        </is>
      </c>
    </row>
    <row r="578" ht="160" customHeight="1">
      <c r="A578" s="32" t="inlineStr">
        <is>
          <t>산업안전기사</t>
        </is>
      </c>
      <c r="B578" s="32" t="n">
        <v>2025</v>
      </c>
      <c r="C578" s="32" t="n">
        <v>1</v>
      </c>
      <c r="D578" s="32" t="n">
        <v>96</v>
      </c>
      <c r="E578" s="32" t="inlineStr">
        <is>
          <t>산업안전기사 필기 기출 재배열</t>
        </is>
      </c>
      <c r="F578" s="32" t="inlineStr">
        <is>
          <t>A</t>
        </is>
      </c>
      <c r="G578" s="32" t="inlineStr">
        <is>
          <t>safe_A_2025_01_096</t>
        </is>
      </c>
      <c r="H578" s="32" t="inlineStr"/>
      <c r="I578" s="32" t="inlineStr">
        <is>
          <t>card_chm_t079</t>
        </is>
      </c>
      <c r="J578" s="32" t="inlineStr"/>
      <c r="K578" s="32" t="inlineStr">
        <is>
          <t>화학설비위험방지기술</t>
        </is>
      </c>
      <c r="L578" s="32" t="inlineStr">
        <is>
          <t>화학설비</t>
        </is>
      </c>
      <c r="M578" s="32" t="inlineStr">
        <is>
          <t>반응기·증류탑</t>
        </is>
      </c>
      <c r="N578" s="32" t="inlineStr">
        <is>
          <t>열교환기의 점검</t>
        </is>
      </c>
      <c r="O578" s="32" t="inlineStr">
        <is>
          <t>열교환기 점검</t>
        </is>
      </c>
      <c r="P578" s="32" t="n">
        <v>1</v>
      </c>
      <c r="Q578" s="32" t="n">
        <v>1</v>
      </c>
      <c r="R578" s="32" t="inlineStr">
        <is>
          <t>개념형</t>
        </is>
      </c>
      <c r="S578" s="32" t="inlineStr"/>
      <c r="T578" s="32" t="inlineStr">
        <is>
          <t>원본 시행일 2020.09.26 (1회 출제) | 자동판정 빈출도1 · 개념형 · 난이도1</t>
        </is>
      </c>
      <c r="U578" s="32" t="inlineStr">
        <is>
          <t>열교환기의 정기적 점검을 일상점검과 개방점검으로 구분할 때 개방점검 항목에 해당하는 것은?</t>
        </is>
      </c>
      <c r="V578" s="32" t="inlineStr"/>
      <c r="W578" s="32" t="inlineStr"/>
      <c r="X578" s="32" t="inlineStr">
        <is>
          <t>보냉재의 파손 상황</t>
        </is>
      </c>
      <c r="Y578" s="32" t="inlineStr"/>
      <c r="Z578" s="32" t="inlineStr">
        <is>
          <t>플랜지부나 용접부에서의 누출 여부</t>
        </is>
      </c>
      <c r="AA578" s="32" t="inlineStr"/>
      <c r="AB578" s="32" t="inlineStr">
        <is>
          <t>기초볼트의 체결 상태</t>
        </is>
      </c>
      <c r="AC578" s="32" t="inlineStr"/>
      <c r="AD578" s="32" t="inlineStr">
        <is>
          <t>생성물, 부착물에 의한 오염 상황</t>
        </is>
      </c>
      <c r="AE578" s="32" t="inlineStr"/>
      <c r="AF578" s="32" t="n">
        <v>4</v>
      </c>
      <c r="AG578" s="32" t="inlineStr">
        <is>
          <t>&lt;strong&gt;안을 열어 봐야 알 수 있는 것&lt;/strong&gt;이 개방점검이다. &lt;strong&gt;생성물과 부착물에 의한 오염&lt;/strong&gt;은 뜯어야 보인다.&lt;div style="margin:12px 0 2px;font-weight:700"&gt;열교환기의 일상점검과 개방점검&lt;/div&gt;&lt;div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12px;vertical-align:middle;text-align:center;background:#f1f5f9;font-weight:700;"&gt;일상점검 (겉에서 본다)&lt;/th&gt;&lt;th style="border:1px solid #cbd5e1;padding:7px 12px;vertical-align:middle;text-align:center;background:#f1f5f9;font-weight:700;"&gt;개방점검 (뜯어서 본다)&lt;/th&gt;&lt;/tr&gt;&lt;/thead&gt;&lt;tbody&gt;&lt;tr&gt;&lt;td style="border:1px solid #cbd5e1;padding:7px 12px;vertical-align:middle;text-align:center;"&gt;항목&lt;/td&gt;&lt;td style="border:1px solid #cbd5e1;padding:7px 12px;vertical-align:middle;text-align:left;"&gt;&lt;u&gt;보냉재의 파손&lt;/u&gt; · &lt;u&gt;플랜지부·용접부의 누출&lt;/u&gt; · &lt;u&gt;기초볼트의 체결 상태&lt;/u&gt; · 도장의 노후&lt;/td&gt;&lt;td style="border:1px solid #cbd5e1;padding:7px 12px;vertical-align:middle;text-align:left;"&gt;&lt;u&gt;생성물·부착물에 의한 오염&lt;/u&gt; · &lt;u&gt;부식과 두께 감소&lt;/u&gt; · 용접선의 상황 · 라이닝·개스킷 손상&lt;/td&gt;&lt;/tr&gt;&lt;tr&gt;&lt;td style="border:1px solid #cbd5e1;padding:7px 12px;vertical-align:middle;text-align:center;"&gt;특징&lt;/td&gt;&lt;td style="border:1px solid #cbd5e1;padding:7px 12px;vertical-align:middle;text-align:left;"&gt;&lt;u&gt;운전 중에도 할 수 있다&lt;/u&gt;&lt;/td&gt;&lt;td style="border:1px solid #cbd5e1;padding:7px 12px;vertical-align:middle;text-align:left;"&gt;&lt;u&gt;운전을 멈추고 분해&lt;/u&gt; 해야 한다&lt;/td&gt;&lt;/tr&gt;&lt;/tbody&gt;&lt;/table&gt;&lt;/div&gt;</t>
        </is>
      </c>
      <c r="AH578" s="32" t="inlineStr">
        <is>
          <t>① 보냉재의 파손 상황은 겉에서 보이는 일상점검이다.&lt;br&gt;② 플랜지부·용접부의 누출도 일상점검이다.&lt;br&gt;③ 기초볼트의 체결 상태도 일상점검이다.</t>
        </is>
      </c>
      <c r="AI578" s="32" t="inlineStr">
        <is>
          <t>&lt;strong&gt;열교환기의 점검&lt;/strong&gt;&lt;br&gt;가르는 물음 하나 — &lt;strong&gt;뜯지 않고 볼 수 있는가&lt;/strong&gt;. 볼 수 있으면 일상점검, 뜯어야 하면 개방점검이다.&lt;p&gt;&lt;strong&gt;◈ 암기&lt;/strong&gt; &lt;u&gt;안쪽 오염은 개방점검&lt;/u&gt;.&lt;/p&gt;</t>
        </is>
      </c>
    </row>
    <row r="579" ht="160" customHeight="1">
      <c r="A579" s="32" t="inlineStr">
        <is>
          <t>산업안전기사</t>
        </is>
      </c>
      <c r="B579" s="32" t="n">
        <v>2025</v>
      </c>
      <c r="C579" s="32" t="n">
        <v>1</v>
      </c>
      <c r="D579" s="32" t="n">
        <v>97</v>
      </c>
      <c r="E579" s="32" t="inlineStr">
        <is>
          <t>산업안전기사 필기 기출 재배열</t>
        </is>
      </c>
      <c r="F579" s="32" t="inlineStr">
        <is>
          <t>A</t>
        </is>
      </c>
      <c r="G579" s="32" t="inlineStr">
        <is>
          <t>safe_A_2025_01_097</t>
        </is>
      </c>
      <c r="H579" s="32" t="inlineStr"/>
      <c r="I579" s="32" t="inlineStr">
        <is>
          <t>card_chm_t080</t>
        </is>
      </c>
      <c r="J579" s="32" t="inlineStr"/>
      <c r="K579" s="32" t="inlineStr">
        <is>
          <t>화학설비위험방지기술</t>
        </is>
      </c>
      <c r="L579" s="32" t="inlineStr">
        <is>
          <t>화학설비</t>
        </is>
      </c>
      <c r="M579" s="32" t="inlineStr">
        <is>
          <t>배관·펌프·저장</t>
        </is>
      </c>
      <c r="N579" s="32" t="inlineStr">
        <is>
          <t>압축기의 이상 현상</t>
        </is>
      </c>
      <c r="O579" s="32" t="inlineStr">
        <is>
          <t>압축기 이상</t>
        </is>
      </c>
      <c r="P579" s="32" t="n">
        <v>2</v>
      </c>
      <c r="Q579" s="32" t="n">
        <v>1</v>
      </c>
      <c r="R579" s="32" t="inlineStr">
        <is>
          <t>개념형</t>
        </is>
      </c>
      <c r="S579" s="32" t="inlineStr"/>
      <c r="T579" s="32" t="inlineStr">
        <is>
          <t>원본 시행일 2013.06.02 · 2020.08.22 (2회 출제) | 자동판정 빈출도2 · 개념형 · 난이도1</t>
        </is>
      </c>
      <c r="U579" s="32" t="inlineStr">
        <is>
          <t>다음 중 압축기 운전시 토출압력이 갑자기 증가하는 이유로 가장 적절한 것은?</t>
        </is>
      </c>
      <c r="V579" s="32" t="inlineStr"/>
      <c r="W579" s="32" t="inlineStr"/>
      <c r="X579" s="32" t="inlineStr">
        <is>
          <t>윤활유의 과다</t>
        </is>
      </c>
      <c r="Y579" s="32" t="inlineStr"/>
      <c r="Z579" s="32" t="inlineStr">
        <is>
          <t>피스톤 링의 가스 누설</t>
        </is>
      </c>
      <c r="AA579" s="32" t="inlineStr"/>
      <c r="AB579" s="32" t="inlineStr">
        <is>
          <t>토출관 내에 저항 발생</t>
        </is>
      </c>
      <c r="AC579" s="32" t="inlineStr"/>
      <c r="AD579" s="32" t="inlineStr">
        <is>
          <t>저장조 내 가스압의 감소</t>
        </is>
      </c>
      <c r="AE579" s="32" t="inlineStr"/>
      <c r="AF579" s="32" t="n">
        <v>3</v>
      </c>
      <c r="AG579" s="32" t="inlineStr">
        <is>
          <t>&lt;strong&gt;토출관이 막히거나 저항이 생기면&lt;/strong&gt; 나갈 곳을 잃은 기체가 쌓여 &lt;strong&gt;토출압력이 갑자기 오른다&lt;/strong&gt;.</t>
        </is>
      </c>
      <c r="AH579" s="32" t="inlineStr">
        <is>
          <t>① 윤활유가 많으면 오히려 토출가스에 기름이 섞이는 문제가 생긴다.&lt;br&gt;② 피스톤 링에서 가스가 새면 토출압력이 떨어진다.&lt;br&gt;④ 저장조 가스압이 줄면 토출압력도 떨어진다.</t>
        </is>
      </c>
      <c r="AI579" s="32" t="inlineStr">
        <is>
          <t>&lt;strong&gt;압축기의 이상 현상&lt;/strong&gt;&lt;br&gt;&lt;strong&gt;나가는 길이 막히면 압력이 오르고, 새면 압력이 떨어진다&lt;/strong&gt;는 한 줄로 대부분 갈린다. 압축기에는 &lt;strong&gt;안전밸브와 언로더&lt;/strong&gt;를 두어 과압을 막는다.&lt;p&gt;&lt;strong&gt;◈ 암기&lt;/strong&gt; &lt;u&gt;막히면 오른다&lt;/u&gt;.&lt;/p&gt;</t>
        </is>
      </c>
    </row>
    <row r="580" ht="160" customHeight="1">
      <c r="A580" s="32" t="inlineStr">
        <is>
          <t>산업안전기사</t>
        </is>
      </c>
      <c r="B580" s="32" t="n">
        <v>2025</v>
      </c>
      <c r="C580" s="32" t="n">
        <v>1</v>
      </c>
      <c r="D580" s="32" t="n">
        <v>98</v>
      </c>
      <c r="E580" s="32" t="inlineStr">
        <is>
          <t>산업안전기사 필기 기출 재배열</t>
        </is>
      </c>
      <c r="F580" s="32" t="inlineStr">
        <is>
          <t>A</t>
        </is>
      </c>
      <c r="G580" s="32" t="inlineStr">
        <is>
          <t>safe_A_2025_01_098</t>
        </is>
      </c>
      <c r="H580" s="32" t="inlineStr"/>
      <c r="I580" s="32" t="inlineStr">
        <is>
          <t>card_chm_t081</t>
        </is>
      </c>
      <c r="J580" s="32" t="inlineStr"/>
      <c r="K580" s="32" t="inlineStr">
        <is>
          <t>화학설비위험방지기술</t>
        </is>
      </c>
      <c r="L580" s="32" t="inlineStr">
        <is>
          <t>연소·폭발</t>
        </is>
      </c>
      <c r="M580" s="32" t="inlineStr">
        <is>
          <t>혼합가스 계산</t>
        </is>
      </c>
      <c r="N580" s="32" t="inlineStr">
        <is>
          <t>최소산소농도(MOC)</t>
        </is>
      </c>
      <c r="O580" s="32" t="inlineStr">
        <is>
          <t>최소산소농도</t>
        </is>
      </c>
      <c r="P580" s="32" t="n">
        <v>1</v>
      </c>
      <c r="Q580" s="32" t="n">
        <v>3</v>
      </c>
      <c r="R580" s="32" t="inlineStr">
        <is>
          <t>계산형</t>
        </is>
      </c>
      <c r="S580" s="32" t="inlineStr"/>
      <c r="T580" s="32" t="inlineStr">
        <is>
          <t>원본 시행일 2019.04.27 (1회 출제) | 자동판정 빈출도1 · 계산형 · 난이도3</t>
        </is>
      </c>
      <c r="U580" s="32" t="inlineStr">
        <is>
          <t>부탄(C4H10)의 연소에 필요한 최소산소농도(MOC)를 추정하여 계산하면 약 몇 vol%인가? (단, 부탄의 폭발하한계는 공기 중에서 1.6vol%이다.)</t>
        </is>
      </c>
      <c r="V580" s="32" t="inlineStr"/>
      <c r="W580" s="32" t="inlineStr"/>
      <c r="X580" s="32" t="inlineStr">
        <is>
          <t>5.6</t>
        </is>
      </c>
      <c r="Y580" s="32" t="inlineStr"/>
      <c r="Z580" s="32" t="inlineStr">
        <is>
          <t>7.8</t>
        </is>
      </c>
      <c r="AA580" s="32" t="inlineStr"/>
      <c r="AB580" s="32" t="inlineStr">
        <is>
          <t>10.4</t>
        </is>
      </c>
      <c r="AC580" s="32" t="inlineStr"/>
      <c r="AD580" s="32" t="inlineStr">
        <is>
          <t>14.1</t>
        </is>
      </c>
      <c r="AE580" s="32" t="inlineStr"/>
      <c r="AF580" s="32" t="n">
        <v>3</v>
      </c>
      <c r="AG580" s="32" t="inlineStr">
        <is>
          <t>$\mathrm{MOC} = \text{폭발하한계} \times \text{산소의 양론계수}$ 다. $C_{4} H_{10} + 6.5 O_{2} \rightarrow 4 CO_{2} + 5 H_{2} O$ 이므로 계수는 6.5 다. $1.6 \times 6.5 = 10.4$ [vol%] 다.</t>
        </is>
      </c>
      <c r="AH580" s="32" t="inlineStr">
        <is>
          <t>① 5.6 [vol%] 는 계수를 3.5 로 잡았을 때 쪽이다.&lt;br&gt;② 7.8 [vol%] 는 계수를 5 로 잡았을 때다.&lt;br&gt;④ 14.1 [vol%] 도 맞지 않는다.</t>
        </is>
      </c>
      <c r="AI580" s="32" t="inlineStr">
        <is>
          <t>&lt;strong&gt;최소산소농도(MOC)&lt;/strong&gt;&lt;br&gt;산소의 양론계수는 $n + m / 4$ 로 구한다. 부탄은 $4 + 10 / 4 = 6.5$ 다. 실무에서는 &lt;strong&gt;MOC 보다 4 [%] 정도 더 낮게&lt;/strong&gt; 잡아 불활성화한다.&lt;p&gt;&lt;strong&gt;◈ 암기&lt;/strong&gt; $\mathrm{MOC} = \mathrm{LFL} \times ( n + m / 4 )$.&lt;/p&gt;</t>
        </is>
      </c>
    </row>
    <row r="581" ht="160" customHeight="1">
      <c r="A581" s="32" t="inlineStr">
        <is>
          <t>산업안전기사</t>
        </is>
      </c>
      <c r="B581" s="32" t="n">
        <v>2025</v>
      </c>
      <c r="C581" s="32" t="n">
        <v>1</v>
      </c>
      <c r="D581" s="32" t="n">
        <v>99</v>
      </c>
      <c r="E581" s="32" t="inlineStr">
        <is>
          <t>산업안전기사 필기 기출 재배열</t>
        </is>
      </c>
      <c r="F581" s="32" t="inlineStr">
        <is>
          <t>A</t>
        </is>
      </c>
      <c r="G581" s="32" t="inlineStr">
        <is>
          <t>safe_A_2025_01_099</t>
        </is>
      </c>
      <c r="H581" s="32" t="inlineStr"/>
      <c r="I581" s="32" t="inlineStr">
        <is>
          <t>card_chm_t082</t>
        </is>
      </c>
      <c r="J581" s="32" t="inlineStr"/>
      <c r="K581" s="32" t="inlineStr">
        <is>
          <t>화학설비위험방지기술</t>
        </is>
      </c>
      <c r="L581" s="32" t="inlineStr">
        <is>
          <t>연소·폭발</t>
        </is>
      </c>
      <c r="M581" s="32" t="inlineStr">
        <is>
          <t>혼합가스 계산</t>
        </is>
      </c>
      <c r="N581" s="32" t="inlineStr">
        <is>
          <t>주요 가스의 폭발범위</t>
        </is>
      </c>
      <c r="O581" s="32" t="inlineStr">
        <is>
          <t>폭발범위</t>
        </is>
      </c>
      <c r="P581" s="32" t="n">
        <v>1</v>
      </c>
      <c r="Q581" s="32" t="n">
        <v>2</v>
      </c>
      <c r="R581" s="32" t="inlineStr">
        <is>
          <t>개념형</t>
        </is>
      </c>
      <c r="S581" s="32" t="inlineStr"/>
      <c r="T581" s="32" t="inlineStr">
        <is>
          <t>원본 시행일 2019.04.27 (1회 출제) | 자동판정 빈출도1 · 개념형 · 난이도2</t>
        </is>
      </c>
      <c r="U581" s="32" t="inlineStr">
        <is>
          <t>가솔린(휘발유)의 일반적인 연소범위에 가장 가까운 값은?</t>
        </is>
      </c>
      <c r="V581" s="32" t="inlineStr"/>
      <c r="W581" s="32" t="inlineStr"/>
      <c r="X581" s="32" t="inlineStr">
        <is>
          <t>2.7~27.8 vol%</t>
        </is>
      </c>
      <c r="Y581" s="32" t="inlineStr"/>
      <c r="Z581" s="32" t="inlineStr">
        <is>
          <t>3.4~11.8 vol%</t>
        </is>
      </c>
      <c r="AA581" s="32" t="inlineStr"/>
      <c r="AB581" s="32" t="inlineStr">
        <is>
          <t>1.4~7.6 vol%</t>
        </is>
      </c>
      <c r="AC581" s="32" t="inlineStr"/>
      <c r="AD581" s="32" t="inlineStr">
        <is>
          <t>5.1~18.2 vol%</t>
        </is>
      </c>
      <c r="AE581" s="32" t="inlineStr"/>
      <c r="AF581" s="32" t="n">
        <v>3</v>
      </c>
      <c r="AG581" s="32" t="inlineStr">
        <is>
          <t>가솔린의 폭발범위는 &lt;strong&gt;1.4 ~ 7.6 [vol%]&lt;/strong&gt;다. &lt;strong&gt;하한이 1.4 [vol%] 로 낮아&lt;/strong&gt; 조금만 새어도 폭발 농도에 든다.&lt;div style="margin:12px 0 2px;font-weight:700"&gt;주요 물질의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12px;vertical-align:middle;text-align:center;background:#f1f5f9;font-weight:700;"&gt;위험도 H&lt;/th&gt;&lt;/tr&gt;&lt;/thead&gt;&lt;tbody&gt;&lt;tr&gt;&lt;td style="border:1px solid #cbd5e1;padding:7px 12px;vertical-align:middle;text-align:center;"&gt;&lt;u&gt;아세틸렌&lt;/u&gt;&lt;/td&gt;&lt;td style="border:1px solid #cbd5e1;padding:7px 12px;vertical-align:middle;text-align:left;"&gt;&lt;u&gt;2.5 ~ 81&lt;/u&gt;&lt;/td&gt;&lt;td style="border:1px solid #cbd5e1;padding:7px 12px;vertical-align:middle;text-align:left;"&gt;&lt;u&gt;31.4&lt;/u&gt; — 가장 크다&lt;/td&gt;&lt;/tr&gt;&lt;tr&gt;&lt;td style="border:1px solid #cbd5e1;padding:7px 12px;vertical-align:middle;text-align:center;"&gt;&lt;u&gt;수소&lt;/u&gt;&lt;/td&gt;&lt;td style="border:1px solid #cbd5e1;padding:7px 12px;vertical-align:middle;text-align:left;"&gt;&lt;u&gt;4 ~ 75&lt;/u&gt;&lt;/td&gt;&lt;td style="border:1px solid #cbd5e1;padding:7px 12px;vertical-align:middle;text-align:left;"&gt;&lt;u&gt;17.8&lt;/u&gt;&lt;/td&gt;&lt;/tr&gt;&lt;tr&gt;&lt;td style="border:1px solid #cbd5e1;padding:7px 12px;vertical-align:middle;text-align:center;"&gt;&lt;u&gt;이황화탄소&lt;/u&gt;&lt;/td&gt;&lt;td style="border:1px solid #cbd5e1;padding:7px 12px;vertical-align:middle;text-align:left;"&gt;&lt;u&gt;1.2 ~ 44&lt;/u&gt;&lt;/td&gt;&lt;td style="border:1px solid #cbd5e1;padding:7px 12px;vertical-align:middle;text-align:left;"&gt;35.7&lt;/td&gt;&lt;/tr&gt;&lt;tr&gt;&lt;td style="border:1px solid #cbd5e1;padding:7px 12px;vertical-align:middle;text-align:center;"&gt;&lt;u&gt;일산화탄소&lt;/u&gt;&lt;/td&gt;&lt;td style="border:1px solid #cbd5e1;padding:7px 12px;vertical-align:middle;text-align:left;"&gt;&lt;u&gt;12.5 ~ 74&lt;/u&gt;&lt;/td&gt;&lt;td style="border:1px solid #cbd5e1;padding:7px 12px;vertical-align:middle;text-align:left;"&gt;4.92&lt;/td&gt;&lt;/tr&gt;&lt;tr&gt;&lt;td style="border:1px solid #cbd5e1;padding:7px 12px;vertical-align:middle;text-align:center;"&gt;&lt;u&gt;가솔린&lt;/u&gt;&lt;/td&gt;&lt;td style="border:1px solid #cbd5e1;padding:7px 12px;vertical-align:middle;text-align:left;"&gt;&lt;u&gt;1.4 ~ 7.6&lt;/u&gt;&lt;/td&gt;&lt;td style="border:1px solid #cbd5e1;padding:7px 12px;vertical-align:middle;text-align:left;"&gt;4.43&lt;/td&gt;&lt;/tr&gt;&lt;tr&gt;&lt;td style="border:1px solid #cbd5e1;padding:7px 12px;vertical-align:middle;text-align:center;"&gt;&lt;u&gt;프로판&lt;/u&gt;&lt;/td&gt;&lt;td style="border:1px solid #cbd5e1;padding:7px 12px;vertical-align:middle;text-align:left;"&gt;&lt;u&gt;2.1 ~ 9.5&lt;/u&gt;&lt;/td&gt;&lt;td style="border:1px solid #cbd5e1;padding:7px 12px;vertical-align:middle;text-align:left;"&gt;3.5&lt;/td&gt;&lt;/tr&gt;&lt;tr&gt;&lt;td style="border:1px solid #cbd5e1;padding:7px 12px;vertical-align:middle;text-align:center;"&gt;&lt;u&gt;메탄&lt;/u&gt;&lt;/td&gt;&lt;td style="border:1px solid #cbd5e1;padding:7px 12px;vertical-align:middle;text-align:left;"&gt;&lt;u&gt;5 ~ 15&lt;/u&gt;&lt;/td&gt;&lt;td style="border:1px solid #cbd5e1;padding:7px 12px;vertical-align:middle;text-align:left;"&gt;2.0&lt;/td&gt;&lt;/tr&gt;&lt;/tbody&gt;&lt;/table&gt;&lt;/div&gt;</t>
        </is>
      </c>
      <c r="AH581" s="32" t="inlineStr">
        <is>
          <t>① 2.7 ~ 27.8 [vol%] 는 산화에틸렌 쪽에 가깝다.&lt;br&gt;② 3.4 ~ 11.8 [vol%] 도 가솔린 값이 아니다.&lt;br&gt;④ 5.1 ~ 18.2 [vol%] 는 메탄 쪽에 가깝다.</t>
        </is>
      </c>
      <c r="AI581" s="32" t="inlineStr">
        <is>
          <t>&lt;strong&gt;주요 가스의 폭발범위&lt;/strong&gt;&lt;br&gt;가솔린은 &lt;strong&gt;범위 자체는 좁지만 하한이 1.4 [vol%] 로 낮아&lt;/strong&gt; 실제로는 다루기 까다롭다. &lt;strong&gt;인화점도 −43 [℃]&lt;/strong&gt;라 상온에서 늘 증기가 나온다.&lt;p&gt;&lt;strong&gt;◈ 암기&lt;/strong&gt; &lt;u&gt;가솔린 1.4 ~ 7.6&lt;/u&gt;.&lt;/p&gt;</t>
        </is>
      </c>
    </row>
    <row r="582" ht="160" customHeight="1">
      <c r="A582" s="32" t="inlineStr">
        <is>
          <t>산업안전기사</t>
        </is>
      </c>
      <c r="B582" s="32" t="n">
        <v>2025</v>
      </c>
      <c r="C582" s="32" t="n">
        <v>1</v>
      </c>
      <c r="D582" s="32" t="n">
        <v>100</v>
      </c>
      <c r="E582" s="32" t="inlineStr">
        <is>
          <t>산업안전기사 필기 기출 재배열</t>
        </is>
      </c>
      <c r="F582" s="32" t="inlineStr">
        <is>
          <t>A</t>
        </is>
      </c>
      <c r="G582" s="32" t="inlineStr">
        <is>
          <t>safe_A_2025_01_100</t>
        </is>
      </c>
      <c r="H582" s="32" t="inlineStr"/>
      <c r="I582" s="32" t="inlineStr">
        <is>
          <t>card_chm_t083</t>
        </is>
      </c>
      <c r="J582" s="32" t="inlineStr"/>
      <c r="K582" s="32" t="inlineStr">
        <is>
          <t>화학설비위험방지기술</t>
        </is>
      </c>
      <c r="L582" s="32" t="inlineStr">
        <is>
          <t>연소·폭발</t>
        </is>
      </c>
      <c r="M582" s="32" t="inlineStr">
        <is>
          <t>연소 이론</t>
        </is>
      </c>
      <c r="N582" s="32" t="inlineStr">
        <is>
          <t>연소하기 쉬운 조건</t>
        </is>
      </c>
      <c r="O582" s="32" t="inlineStr">
        <is>
          <t>연소 조건</t>
        </is>
      </c>
      <c r="P582" s="32" t="n">
        <v>2</v>
      </c>
      <c r="Q582" s="32" t="n">
        <v>1</v>
      </c>
      <c r="R582" s="32" t="inlineStr">
        <is>
          <t>개념형</t>
        </is>
      </c>
      <c r="S582" s="32" t="inlineStr"/>
      <c r="T582" s="32" t="inlineStr">
        <is>
          <t>원본 시행일 2015.03.08 · 2019.03.03 (2회 출제) | 자동판정 빈출도2 · 개념형 · 난이도1</t>
        </is>
      </c>
      <c r="U582" s="32" t="inlineStr">
        <is>
          <t>다음 중 가연성 물질이 연소하기 쉬운 조건으로 옳지 않은 것은?</t>
        </is>
      </c>
      <c r="V582" s="32" t="inlineStr"/>
      <c r="W582" s="32" t="inlineStr"/>
      <c r="X582" s="32" t="inlineStr">
        <is>
          <t>연소 발열량이 클 것</t>
        </is>
      </c>
      <c r="Y582" s="32" t="inlineStr"/>
      <c r="Z582" s="32" t="inlineStr">
        <is>
          <t>점화에너지가 작을 것</t>
        </is>
      </c>
      <c r="AA582" s="32" t="inlineStr"/>
      <c r="AB582" s="32" t="inlineStr">
        <is>
          <t>산소와 친화력이 클 것</t>
        </is>
      </c>
      <c r="AC582" s="32" t="inlineStr"/>
      <c r="AD582" s="32" t="inlineStr">
        <is>
          <t>입자의 표면적이 작을 것</t>
        </is>
      </c>
      <c r="AE582" s="32" t="inlineStr"/>
      <c r="AF582" s="32" t="n">
        <v>4</v>
      </c>
      <c r="AG582" s="32" t="inlineStr">
        <is>
          <t>입자의 표면적이 &lt;strong&gt;클수록&lt;/strong&gt; 산소와 닿는 면이 넓어져 잘 탄다. 「작을 것」은 반대다.&lt;div style="margin:12px 0 2px;font-weight:700"&gt;연소하기 쉬운 조건&lt;/div&gt;&lt;div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12px;vertical-align:middle;text-align:center;"&gt;&lt;u&gt;발열량&lt;/u&gt;&lt;/td&gt;&lt;td style="border:1px solid #cbd5e1;padding:7px 12px;vertical-align:middle;text-align:left;"&gt;&lt;u&gt;클수록&lt;/u&gt;&lt;/td&gt;&lt;td style="border:1px solid #cbd5e1;padding:7px 12px;vertical-align:middle;text-align:left;"&gt;한 번 붙으면 스스로 이어 간다&lt;/td&gt;&lt;/tr&gt;&lt;tr&gt;&lt;td style="border:1px solid #cbd5e1;padding:7px 12px;vertical-align:middle;text-align:center;"&gt;&lt;u&gt;점화에너지(MIE)&lt;/u&gt;&lt;/td&gt;&lt;td style="border:1px solid #cbd5e1;padding:7px 12px;vertical-align:middle;text-align:left;"&gt;&lt;u&gt;작을수록&lt;/u&gt;&lt;/td&gt;&lt;td style="border:1px solid #cbd5e1;padding:7px 12px;vertical-align:middle;text-align:left;"&gt;작은 불꽃에도 붙는다&lt;/td&gt;&lt;/tr&gt;&lt;tr&gt;&lt;td style="border:1px solid #cbd5e1;padding:7px 12px;vertical-align:middle;text-align:center;"&gt;&lt;u&gt;산소와의 친화력&lt;/u&gt;&lt;/td&gt;&lt;td style="border:1px solid #cbd5e1;padding:7px 12px;vertical-align:middle;text-align:left;"&gt;&lt;u&gt;클수록&lt;/u&gt;&lt;/td&gt;&lt;td style="border:1px solid #cbd5e1;padding:7px 12px;vertical-align:middle;text-align:left;"&gt;산화가 잘 된다&lt;/td&gt;&lt;/tr&gt;&lt;tr&gt;&lt;td style="border:1px solid #cbd5e1;padding:7px 12px;vertical-align:middle;text-align:center;"&gt;&lt;u&gt;표면적&lt;/u&gt;&lt;/td&gt;&lt;td style="border:1px solid #cbd5e1;padding:7px 12px;vertical-align:middle;text-align:left;"&gt;&lt;u&gt;클수록&lt;/u&gt;&lt;/td&gt;&lt;td style="border:1px solid #cbd5e1;padding:7px 12px;vertical-align:middle;text-align:left;"&gt;&lt;u&gt;산소와 닿는 면이 넓다&lt;/u&gt;&lt;/td&gt;&lt;/tr&gt;&lt;tr&gt;&lt;td style="border:1px solid #cbd5e1;padding:7px 12px;vertical-align:middle;text-align:center;"&gt;&lt;u&gt;열전도율&lt;/u&gt;&lt;/td&gt;&lt;td style="border:1px solid #cbd5e1;padding:7px 12px;vertical-align:middle;text-align:left;"&gt;&lt;u&gt;작을수록&lt;/u&gt;&lt;/td&gt;&lt;td style="border:1px solid #cbd5e1;padding:7px 12px;vertical-align:middle;text-align:left;"&gt;열이 빠져나가지 않는다&lt;/td&gt;&lt;/tr&gt;&lt;tr&gt;&lt;td style="border:1px solid #cbd5e1;padding:7px 12px;vertical-align:middle;text-align:center;"&gt;&lt;u&gt;활성화에너지&lt;/u&gt;&lt;/td&gt;&lt;td style="border:1px solid #cbd5e1;padding:7px 12px;vertical-align:middle;text-align:left;"&gt;&lt;u&gt;작을수록&lt;/u&gt;&lt;/td&gt;&lt;td style="border:1px solid #cbd5e1;padding:7px 12px;vertical-align:middle;text-align:left;"&gt;반응 문턱이 낮다&lt;/td&gt;&lt;/tr&gt;&lt;tr&gt;&lt;td style="border:1px solid #cbd5e1;padding:7px 12px;vertical-align:middle;text-align:center;"&gt;&lt;u&gt;수분 함량&lt;/u&gt;&lt;/td&gt;&lt;td style="border:1px solid #cbd5e1;padding:7px 12px;vertical-align:middle;text-align:left;"&gt;&lt;u&gt;적을수록&lt;/u&gt;&lt;/td&gt;&lt;td style="border:1px solid #cbd5e1;padding:7px 12px;vertical-align:middle;text-align:left;"&gt;증발에 열을 뺏기지 않는다&lt;/td&gt;&lt;/tr&gt;&lt;/tbody&gt;&lt;/table&gt;&lt;/div&gt;</t>
        </is>
      </c>
      <c r="AH582" s="32" t="inlineStr">
        <is>
          <t>① 연소 발열량이 큰 것은 맞다.&lt;br&gt;② 점화에너지가 작은 것도 맞다.&lt;br&gt;③ 산소와 친화력이 큰 것도 맞다.</t>
        </is>
      </c>
      <c r="AI582" s="32" t="inlineStr">
        <is>
          <t>&lt;strong&gt;연소하기 쉬운 조건&lt;/strong&gt;&lt;br&gt;&lt;strong&gt;열전도율과 활성화에너지, 점화에너지, 수분만 「작을수록」&lt;/strong&gt;이고 나머지는 「클수록」이다. 방향이 거꾸로인 항목만 잡아 두면 된다.&lt;p&gt;&lt;strong&gt;◈ 암기&lt;/strong&gt; &lt;u&gt;표면적은 클수록 잘 탄다&lt;/u&gt;.&lt;/p&gt;</t>
        </is>
      </c>
    </row>
    <row r="583" ht="160" customHeight="1">
      <c r="A583" s="32" t="inlineStr">
        <is>
          <t>산업안전기사</t>
        </is>
      </c>
      <c r="B583" s="32" t="n">
        <v>2025</v>
      </c>
      <c r="C583" s="32" t="n">
        <v>1</v>
      </c>
      <c r="D583" s="32" t="n">
        <v>101</v>
      </c>
      <c r="E583" s="32" t="inlineStr">
        <is>
          <t>산업안전기사 필기 기출 재배열</t>
        </is>
      </c>
      <c r="F583" s="32" t="inlineStr">
        <is>
          <t>A</t>
        </is>
      </c>
      <c r="G583" s="32" t="inlineStr">
        <is>
          <t>safe_A_2025_01_101</t>
        </is>
      </c>
      <c r="H583" s="32" t="inlineStr"/>
      <c r="I583" s="32" t="inlineStr">
        <is>
          <t>card_con_t066</t>
        </is>
      </c>
      <c r="J583" s="32" t="inlineStr"/>
      <c r="K583" s="32" t="inlineStr">
        <is>
          <t>건설안전기술</t>
        </is>
      </c>
      <c r="L583" s="32" t="inlineStr">
        <is>
          <t>가시설물</t>
        </is>
      </c>
      <c r="M583" s="32" t="inlineStr">
        <is>
          <t>거푸집·동바리</t>
        </is>
      </c>
      <c r="N583" s="32" t="inlineStr">
        <is>
          <t>거푸집 동바리의 구조검토 순서</t>
        </is>
      </c>
      <c r="O583" s="32" t="inlineStr">
        <is>
          <t>거푸집 동바리 구조검토</t>
        </is>
      </c>
      <c r="P583" s="32" t="n">
        <v>3</v>
      </c>
      <c r="Q583" s="32" t="n">
        <v>1</v>
      </c>
      <c r="R583" s="32" t="inlineStr">
        <is>
          <t>개념형</t>
        </is>
      </c>
      <c r="S583" s="32" t="inlineStr"/>
      <c r="T583" s="32" t="inlineStr">
        <is>
          <t>원본 시행일 2014.03.02 · 2017.08.26 · 2020.08.22 (3회 출제) | 자동판정 빈출도3 · 개념형 · 난이도1</t>
        </is>
      </c>
      <c r="U583" s="32" t="inlineStr">
        <is>
          <t>콘크리트 타설을 위한 거푸집 동바리의 구조검토 시 가장 선행되어야 할 작업은?</t>
        </is>
      </c>
      <c r="V583" s="32" t="inlineStr"/>
      <c r="W583" s="32" t="inlineStr"/>
      <c r="X583" s="32" t="inlineStr">
        <is>
          <t>각 부재에 생기는 응력에 대하여 안전한 단면을 산정한다.</t>
        </is>
      </c>
      <c r="Y583" s="32" t="inlineStr"/>
      <c r="Z583" s="32" t="inlineStr">
        <is>
          <t>가설물에 작용하는 하중 및 외력의 종류, 크기를 산정한다.</t>
        </is>
      </c>
      <c r="AA583" s="32" t="inlineStr"/>
      <c r="AB583" s="32" t="inlineStr">
        <is>
          <t>하중 및 외력에 의하여 각 부재에 생기는 응력을 구한다.</t>
        </is>
      </c>
      <c r="AC583" s="32" t="inlineStr"/>
      <c r="AD583" s="32" t="inlineStr">
        <is>
          <t>사용할 거푸집동바리의 설치간격을 결정한다.</t>
        </is>
      </c>
      <c r="AE583" s="32" t="inlineStr"/>
      <c r="AF583" s="32" t="n">
        <v>2</v>
      </c>
      <c r="AG583" s="32" t="inlineStr">
        <is>
          <t>&lt;strong&gt;하중을 먼저 알아야&lt;/strong&gt; 응력을 구하고, 응력을 알아야 단면을 정할 수 있다. &lt;strong&gt;하중 산정이 첫 단계&lt;/strong&gt;다.&lt;div style="margin:12px 0 2px;font-weight:700"&gt;거푸집 동바리 구조검토의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12px;vertical-align:middle;text-align:center;background:#f1f5f9;font-weight:700;"&gt;무엇을&lt;/th&gt;&lt;th style="border:1px solid #cbd5e1;padding:7px 12px;vertical-align:middle;text-align:center;background:#f1f5f9;font-weight:700;"&gt;까닭&lt;/th&gt;&lt;/tr&gt;&lt;/thead&gt;&lt;tbody&gt;&lt;tr&gt;&lt;td style="border:1px solid #cbd5e1;padding:7px 12px;vertical-align:middle;text-align:center;"&gt;&lt;u&gt;①&lt;/u&gt;&lt;/td&gt;&lt;td style="border:1px solid #cbd5e1;padding:7px 12px;vertical-align:middle;text-align:left;"&gt;&lt;u&gt;하중 및 외력의 종류·크기를 산정&lt;/u&gt;&lt;/td&gt;&lt;td style="border:1px solid #cbd5e1;padding:7px 12px;vertical-align:middle;text-align:left;"&gt;&lt;u&gt;모든 계산의 출발점&lt;/u&gt;&lt;/td&gt;&lt;/tr&gt;&lt;tr&gt;&lt;td style="border:1px solid #cbd5e1;padding:7px 12px;vertical-align:middle;text-align:center;"&gt;&lt;u&gt;②&lt;/u&gt;&lt;/td&gt;&lt;td style="border:1px solid #cbd5e1;padding:7px 12px;vertical-align:middle;text-align:left;"&gt;&lt;u&gt;하중과 외력에 의해 각 부재에 생기는 응력을 구함&lt;/u&gt;&lt;/td&gt;&lt;td style="border:1px solid #cbd5e1;padding:7px 12px;vertical-align:middle;text-align:left;"&gt;&lt;/td&gt;&lt;/tr&gt;&lt;tr&gt;&lt;td style="border:1px solid #cbd5e1;padding:7px 12px;vertical-align:middle;text-align:center;"&gt;&lt;u&gt;③&lt;/u&gt;&lt;/td&gt;&lt;td style="border:1px solid #cbd5e1;padding:7px 12px;vertical-align:middle;text-align:left;"&gt;&lt;u&gt;그 응력에 견딜 안전한 단면을 산정&lt;/u&gt;&lt;/td&gt;&lt;td style="border:1px solid #cbd5e1;padding:7px 12px;vertical-align:middle;text-align:left;"&gt;&lt;/td&gt;&lt;/tr&gt;&lt;tr&gt;&lt;td style="border:1px solid #cbd5e1;padding:7px 12px;vertical-align:middle;text-align:center;"&gt;&lt;u&gt;④&lt;/u&gt;&lt;/td&gt;&lt;td style="border:1px solid #cbd5e1;padding:7px 12px;vertical-align:middle;text-align:left;"&gt;&lt;u&gt;거푸집동바리의 설치간격을 결정&lt;/u&gt;&lt;/td&gt;&lt;td style="border:1px solid #cbd5e1;padding:7px 12px;vertical-align:middle;text-align:left;"&gt;마지막&lt;/td&gt;&lt;/tr&gt;&lt;/tbody&gt;&lt;/table&gt;&lt;/div&gt;</t>
        </is>
      </c>
      <c r="AH583" s="32" t="inlineStr">
        <is>
          <t>① 안전한 단면 산정은 응력을 구한 뒤의 일이다.&lt;br&gt;③ 응력 계산은 하중을 알아야 할 수 있다.&lt;br&gt;④ 설치간격 결정은 맨 마지막이다.</t>
        </is>
      </c>
      <c r="AI583" s="32" t="inlineStr">
        <is>
          <t>&lt;strong&gt;거푸집 동바리의 구조검토 순서&lt;/strong&gt;&lt;br&gt;&lt;strong&gt;하중 → 응력 → 단면 → 간격&lt;/strong&gt; 순서다. 구조 계산은 언제나 &lt;strong&gt;「무엇이 얼마나 누르는가」&lt;/strong&gt;에서 시작한다.&lt;p&gt;&lt;strong&gt;◈ 암기&lt;/strong&gt; &lt;u&gt;하 · 응 · 단 · 간&lt;/u&gt;.&lt;/p&gt;</t>
        </is>
      </c>
    </row>
    <row r="584" ht="160" customHeight="1">
      <c r="A584" s="32" t="inlineStr">
        <is>
          <t>산업안전기사</t>
        </is>
      </c>
      <c r="B584" s="32" t="n">
        <v>2025</v>
      </c>
      <c r="C584" s="32" t="n">
        <v>1</v>
      </c>
      <c r="D584" s="32" t="n">
        <v>102</v>
      </c>
      <c r="E584" s="32" t="inlineStr">
        <is>
          <t>산업안전기사 필기 기출 재배열</t>
        </is>
      </c>
      <c r="F584" s="32" t="inlineStr">
        <is>
          <t>A</t>
        </is>
      </c>
      <c r="G584" s="32" t="inlineStr">
        <is>
          <t>safe_A_2025_01_102</t>
        </is>
      </c>
      <c r="H584" s="32" t="inlineStr"/>
      <c r="I584" s="32" t="inlineStr">
        <is>
          <t>card_con_t055</t>
        </is>
      </c>
      <c r="J584" s="32" t="inlineStr"/>
      <c r="K584" s="32" t="inlineStr">
        <is>
          <t>건설안전기술</t>
        </is>
      </c>
      <c r="L584" s="32" t="inlineStr">
        <is>
          <t>가시설물</t>
        </is>
      </c>
      <c r="M584" s="32" t="inlineStr">
        <is>
          <t>비계</t>
        </is>
      </c>
      <c r="N584" s="32" t="inlineStr">
        <is>
          <t>말비계</t>
        </is>
      </c>
      <c r="O584" s="32" t="inlineStr">
        <is>
          <t>말비계</t>
        </is>
      </c>
      <c r="P584" s="32" t="n">
        <v>1</v>
      </c>
      <c r="Q584" s="32" t="n">
        <v>2</v>
      </c>
      <c r="R584" s="32" t="inlineStr">
        <is>
          <t>개념형</t>
        </is>
      </c>
      <c r="S584" s="32" t="inlineStr"/>
      <c r="T584" s="32" t="inlineStr">
        <is>
          <t>원본 시행일 2020.08.22 (1회 출제) | 자동판정 빈출도1 · 개념형 · 난이도2</t>
        </is>
      </c>
      <c r="U584" s="32" t="inlineStr">
        <is>
          <t>다음은 말비계를 조립하여 사용하는 경우에 관한 준수사항이다. ( )안에 들어갈 내용으로 옳은 것은?</t>
        </is>
      </c>
      <c r="V584" s="32" t="inlineStr">
        <is>
          <t>· 지주부재와 수평면의 기울기를 ( A )도 이하로 하고 지주부재와 지주부재 사이를 고정시키는 보조부재를 설치할 것&lt;br&gt;· 말비계의 높이가 2미터를 초과하는 경우에는 작업발판의 폭을 ( B )센티미터 이상으로 할 것</t>
        </is>
      </c>
      <c r="W584" s="32" t="inlineStr"/>
      <c r="X584" s="32" t="inlineStr">
        <is>
          <t>A : 75, B : 30</t>
        </is>
      </c>
      <c r="Y584" s="32" t="inlineStr"/>
      <c r="Z584" s="32" t="inlineStr">
        <is>
          <t>A : 75, B : 40</t>
        </is>
      </c>
      <c r="AA584" s="32" t="inlineStr"/>
      <c r="AB584" s="32" t="inlineStr">
        <is>
          <t>A : 85, B : 30</t>
        </is>
      </c>
      <c r="AC584" s="32" t="inlineStr"/>
      <c r="AD584" s="32" t="inlineStr">
        <is>
          <t>A : 85, B : 40</t>
        </is>
      </c>
      <c r="AE584" s="32" t="inlineStr"/>
      <c r="AF584" s="32" t="n">
        <v>2</v>
      </c>
      <c r="AG584" s="32" t="inlineStr">
        <is>
          <t>&lt;strong&gt;A 는 75, B 는 40&lt;/strong&gt;이다. 기울기 75° 이하, 작업발판 폭 40 [cm] 이상이다.&lt;div style="margin:12px 0 2px;font-weight:700"&gt;말비계의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12px;vertical-align:middle;text-align:center;"&gt;&lt;u&gt;지주부재와 수평면의 기울기&lt;/u&gt;&lt;/td&gt;&lt;td style="border:1px solid #cbd5e1;padding:7px 12px;vertical-align:middle;text-align:left;"&gt;&lt;u&gt;75° 이하&lt;/u&gt;&lt;/td&gt;&lt;td style="border:1px solid #cbd5e1;padding:7px 12px;vertical-align:middle;text-align:left;"&gt;&lt;u&gt;A&lt;/u&gt;&lt;/td&gt;&lt;/tr&gt;&lt;tr&gt;&lt;td style="border:1px solid #cbd5e1;padding:7px 12px;vertical-align:middle;text-align:center;"&gt;&lt;u&gt;높이 2 [m] 초과 시 작업발판 폭&lt;/u&gt;&lt;/td&gt;&lt;td style="border:1px solid #cbd5e1;padding:7px 12px;vertical-align:middle;text-align:left;"&gt;&lt;u&gt;40 [cm] 이상&lt;/u&gt;&lt;/td&gt;&lt;td style="border:1px solid #cbd5e1;padding:7px 12px;vertical-align:middle;text-align:left;"&gt;&lt;u&gt;B&lt;/u&gt;&lt;/td&gt;&lt;/tr&gt;&lt;tr&gt;&lt;td style="border:1px solid #cbd5e1;padding:7px 12px;vertical-align:middle;text-align:center;"&gt;&lt;u&gt;지주부재 사이&lt;/u&gt;&lt;/td&gt;&lt;td style="border:1px solid #cbd5e1;padding:7px 12px;vertical-align:middle;text-align:left;"&gt;&lt;u&gt;보조부재&lt;/u&gt; 설치&lt;/td&gt;&lt;td style="border:1px solid #cbd5e1;padding:7px 12px;vertical-align:middle;text-align:left;"&gt;다리가 벌어지지 않게&lt;/td&gt;&lt;/tr&gt;&lt;tr&gt;&lt;td style="border:1px solid #cbd5e1;padding:7px 12px;vertical-align:middle;text-align:center;"&gt;&lt;u&gt;밑부분&lt;/u&gt;&lt;/td&gt;&lt;td style="border:1px solid #cbd5e1;padding:7px 12px;vertical-align:middle;text-align:left;"&gt;&lt;u&gt;미끄럼 방지장치&lt;/u&gt;&lt;/td&gt;&lt;td style="border:1px solid #cbd5e1;padding:7px 12px;vertical-align:middle;text-align:left;"&gt;&lt;/td&gt;&lt;/tr&gt;&lt;/tbody&gt;&lt;/table&gt;&lt;/div&gt;</t>
        </is>
      </c>
      <c r="AH584" s="32" t="inlineStr">
        <is>
          <t>① B 가 30 [cm] 이면 작업발판 폭 기준에 못 미친다.&lt;br&gt;③ A 가 85° 면 너무 서서 넘어지기 쉽다.&lt;br&gt;④ A·B 둘 다 어긋난다.</t>
        </is>
      </c>
      <c r="AI584" s="32" t="inlineStr">
        <is>
          <t>&lt;strong&gt;안전보건규칙 제67조 — 말비계&lt;/strong&gt;&lt;br&gt;&lt;strong&gt;작업발판의 폭 40 [cm]&lt;/strong&gt;는 비계 종류를 가리지 않고 같다(달비계만 20 [cm]). &lt;strong&gt;기울기 75°&lt;/strong&gt;는 사다리식 통로와 같은 값이다.&lt;p&gt;&lt;strong&gt;◈ 암기&lt;/strong&gt; &lt;u&gt;기울기 75°, 폭 40 [cm]&lt;/u&gt;.&lt;/p&gt;&lt;p&gt;&lt;strong&gt;⚖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href="https://www.law.go.kr/법령/%EC%82%B0%EC%97%85%EC%95%88%EC%A0%84%EB%B3%B4%EA%B1%B4%EA%B8%B0%EC%A4%80%EC%97%90%EA%B4%80%ED%95%9C%EA%B7%9C%EC%B9%99/%EC%A0%9C67%EC%A1%B0" target="_blank"&gt;제67조(말비계)&lt;/a&gt;&lt;span class=eff&gt;산업안전보건기준에 관한 규칙 · 시행 2026. 3. 2.&lt;/span&gt;&lt;/div&gt;&lt;div class=t&gt;사업주는 말비계를 조립하여 사용하는 경우에 다음 각 호의 사항을 준수하여야 한다.&lt;br&gt; 1. 지주부재(支柱部材)의 하단에는 미끄럼 방지장치를 하고, 근로자가 양측 끝부분에 올라서서 작업하지 않도록 할 것&lt;br&gt; 2. 지주부재와 수평면의 기울기를 75도 이하로 하고, 지주부재와 지주부재 사이를 고정시키는 보조부재를 설치할 것&lt;br&gt;▶  3. 말비계의 높이가 2미터를 초과하는 경우에는 &lt;strong&gt;작업발판의 폭&lt;/strong&gt;을 40센티미터 이상으로 할 것&lt;/div&gt;&lt;/div&gt;</t>
        </is>
      </c>
    </row>
    <row r="585" ht="160" customHeight="1">
      <c r="A585" s="32" t="inlineStr">
        <is>
          <t>산업안전기사</t>
        </is>
      </c>
      <c r="B585" s="32" t="n">
        <v>2025</v>
      </c>
      <c r="C585" s="32" t="n">
        <v>1</v>
      </c>
      <c r="D585" s="32" t="n">
        <v>103</v>
      </c>
      <c r="E585" s="32" t="inlineStr">
        <is>
          <t>산업안전기사 필기 기출 재배열</t>
        </is>
      </c>
      <c r="F585" s="32" t="inlineStr">
        <is>
          <t>A</t>
        </is>
      </c>
      <c r="G585" s="32" t="inlineStr">
        <is>
          <t>safe_A_2025_01_103</t>
        </is>
      </c>
      <c r="H585" s="32" t="inlineStr"/>
      <c r="I585" s="32" t="inlineStr">
        <is>
          <t>card_con_t003</t>
        </is>
      </c>
      <c r="J585" s="32" t="inlineStr"/>
      <c r="K585" s="32" t="inlineStr">
        <is>
          <t>건설안전기술</t>
        </is>
      </c>
      <c r="L585" s="32" t="inlineStr">
        <is>
          <t>가시설물</t>
        </is>
      </c>
      <c r="M585" s="32" t="inlineStr">
        <is>
          <t>비계</t>
        </is>
      </c>
      <c r="N585" s="32" t="inlineStr">
        <is>
          <t>강관틀비계</t>
        </is>
      </c>
      <c r="O585" s="32" t="inlineStr">
        <is>
          <t>강관틀비계</t>
        </is>
      </c>
      <c r="P585" s="32" t="n">
        <v>1</v>
      </c>
      <c r="Q585" s="32" t="n">
        <v>2</v>
      </c>
      <c r="R585" s="32" t="inlineStr">
        <is>
          <t>개념형</t>
        </is>
      </c>
      <c r="S585" s="32" t="inlineStr"/>
      <c r="T585" s="32" t="inlineStr">
        <is>
          <t>원본 시행일 2020.08.22 (1회 출제) | 자동판정 빈출도1 · 개념형 · 난이도2</t>
        </is>
      </c>
      <c r="U585" s="32" t="inlineStr">
        <is>
          <t>다음은 강관틀비계를 조립하여 사용하는 경우 준수해야할 기준이다. ( )안에 알맞은 숫자를 나열한 것은?</t>
        </is>
      </c>
      <c r="V585" s="32" t="inlineStr">
        <is>
          <t>길이가 띠장방향으로 ( A )미터 이하이고 높이가 ( B )미터를 초과하는 경우에는 ( C )미터 이내마다 띠장방향으로 버팀기둥을 설치할 것</t>
        </is>
      </c>
      <c r="W585" s="32" t="inlineStr"/>
      <c r="X585" s="32" t="inlineStr">
        <is>
          <t>A:4, B:10, C:5</t>
        </is>
      </c>
      <c r="Y585" s="32" t="inlineStr"/>
      <c r="Z585" s="32" t="inlineStr">
        <is>
          <t>A:4, B:10, C:10</t>
        </is>
      </c>
      <c r="AA585" s="32" t="inlineStr"/>
      <c r="AB585" s="32" t="inlineStr">
        <is>
          <t>A:5, B:10, C:5</t>
        </is>
      </c>
      <c r="AC585" s="32" t="inlineStr"/>
      <c r="AD585" s="32" t="inlineStr">
        <is>
          <t>A:5, B:10, C:10</t>
        </is>
      </c>
      <c r="AE585" s="32" t="inlineStr"/>
      <c r="AF585" s="32" t="n">
        <v>2</v>
      </c>
      <c r="AG585" s="32" t="inlineStr">
        <is>
          <t>&lt;strong&gt;A 는 4, B 는 10, C 는 10&lt;/strong&gt;이다. &lt;strong&gt;좁고 높은 비계&lt;/strong&gt;는 넘어지기 쉬워 버팀기둥으로 붙잡아 준다.&lt;div style="margin:12px 0 2px;font-weight:700"&gt;강관틀비계의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12px;vertical-align:middle;text-align:center;"&gt;&lt;u&gt;버팀기둥 설치 조건&lt;/u&gt;&lt;/td&gt;&lt;td style="border:1px solid #cbd5e1;padding:7px 12px;vertical-align:middle;text-align:left;"&gt;&lt;u&gt;띠장방향 길이 4 [m] 이하 + 높이 10 [m] 초과&lt;/u&gt;&lt;/td&gt;&lt;td style="border:1px solid #cbd5e1;padding:7px 12px;vertical-align:middle;text-align:left;"&gt;좁고 높으면&lt;/td&gt;&lt;/tr&gt;&lt;tr&gt;&lt;td style="border:1px solid #cbd5e1;padding:7px 12px;vertical-align:middle;text-align:center;"&gt;&lt;u&gt;버팀기둥 간격&lt;/u&gt;&lt;/td&gt;&lt;td style="border:1px solid #cbd5e1;padding:7px 12px;vertical-align:middle;text-align:left;"&gt;&lt;u&gt;10 [m] 이내마다&lt;/u&gt;&lt;/td&gt;&lt;td style="border:1px solid #cbd5e1;padding:7px 12px;vertical-align:middle;text-align:left;"&gt;띠장방향으로&lt;/td&gt;&lt;/tr&gt;&lt;tr&gt;&lt;td style="border:1px solid #cbd5e1;padding:7px 12px;vertical-align:middle;text-align:center;"&gt;&lt;u&gt;주틀 간 간격&lt;/u&gt;&lt;/td&gt;&lt;td style="border:1px solid #cbd5e1;padding:7px 12px;vertical-align:middle;text-align:left;"&gt;&lt;u&gt;1.8 [m] 이하&lt;/u&gt;&lt;/td&gt;&lt;td style="border:1px solid #cbd5e1;padding:7px 12px;vertical-align:middle;text-align:left;"&gt;높이 20 [m] 초과 시&lt;/td&gt;&lt;/tr&gt;&lt;tr&gt;&lt;td style="border:1px solid #cbd5e1;padding:7px 12px;vertical-align:middle;text-align:center;"&gt;&lt;u&gt;주틀 높이&lt;/u&gt;&lt;/td&gt;&lt;td style="border:1px solid #cbd5e1;padding:7px 12px;vertical-align:middle;text-align:left;"&gt;&lt;u&gt;2 [m] 이하&lt;/u&gt;&lt;/td&gt;&lt;td style="border:1px solid #cbd5e1;padding:7px 12px;vertical-align:middle;text-align:left;"&gt;높이 20 [m] 초과 시&lt;/td&gt;&lt;/tr&gt;&lt;tr&gt;&lt;td style="border:1px solid #cbd5e1;padding:7px 12px;vertical-align:middle;text-align:center;"&gt;&lt;u&gt;수직방향 벽이음&lt;/u&gt;&lt;/td&gt;&lt;td style="border:1px solid #cbd5e1;padding:7px 12px;vertical-align:middle;text-align:left;"&gt;&lt;u&gt;6 [m] 마다&lt;/u&gt;&lt;/td&gt;&lt;td style="border:1px solid #cbd5e1;padding:7px 12px;vertical-align:middle;text-align:left;"&gt;&lt;/td&gt;&lt;/tr&gt;&lt;tr&gt;&lt;td style="border:1px solid #cbd5e1;padding:7px 12px;vertical-align:middle;text-align:center;"&gt;&lt;u&gt;수평방향 벽이음&lt;/u&gt;&lt;/td&gt;&lt;td style="border:1px solid #cbd5e1;padding:7px 12px;vertical-align:middle;text-align:left;"&gt;&lt;u&gt;8 [m] 마다&lt;/u&gt;&lt;/td&gt;&lt;td style="border:1px solid #cbd5e1;padding:7px 12px;vertical-align:middle;text-align:left;"&gt;&lt;/td&gt;&lt;/tr&gt;&lt;/tbody&gt;&lt;/table&gt;&lt;/div&gt;</t>
        </is>
      </c>
      <c r="AH585" s="32" t="inlineStr">
        <is>
          <t>① C 가 5 [m] 라는 기준은 없다.&lt;br&gt;③ A 가 5 [m] 라는 기준도 없다.&lt;br&gt;④ A·C 둘 다 어긋난다.</t>
        </is>
      </c>
      <c r="AI585" s="32" t="inlineStr">
        <is>
          <t>&lt;strong&gt;안전보건규칙 제62조 — 강관틀비계&lt;/strong&gt;&lt;br&gt;&lt;strong&gt;높이 20 [m] 를 넘거나 중량물을 다루면&lt;/strong&gt; 주틀 간 간격을 &lt;strong&gt;1.8 [m] 이하&lt;/strong&gt;, 주틀 높이를 &lt;strong&gt;2 [m] 이하&lt;/strong&gt;로 줄인다. 벽이음은 &lt;strong&gt;수직 6 · 수평 8&lt;/strong&gt;이다.&lt;p&gt;&lt;strong&gt;◈ 암기&lt;/strong&gt; &lt;u&gt;4 · 10 · 10&lt;/u&gt;.&lt;/p&gt;&lt;p&gt;&lt;strong&gt;⚖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href="https://www.law.go.kr/법령/%EC%82%B0%EC%97%85%EC%95%88%EC%A0%84%EB%B3%B4%EA%B1%B4%EA%B8%B0%EC%A4%80%EC%97%90%EA%B4%80%ED%95%9C%EA%B7%9C%EC%B9%99/%EC%A0%9C62%EC%A1%B0" target="_blank"&gt;제62조(강관틀비계)&lt;/a&gt;&lt;span class=eff&gt;산업안전보건기준에 관한 규칙 · 시행 2026. 3. 2.&lt;/span&gt;&lt;/div&gt;&lt;div class=t&gt;사업주는 강관틀 비계를 조립하여 사용하는 경우 다음 각 호의 사항을 준수하여야 한다.&lt;br&gt; 1. 비계기둥의 밑둥에는 밑받침 철물을 사용하여야 하며 밑받침에 고저차(高低差)가 있는 경우에는 조절형 밑받침철물을 사용하여 각각의 강관틀비계가 항상 수평 및 수직을 유지하도록 할 것&lt;br&gt;▶  2. 높이가 20미터를 초과하거나 중량물의 적재를 수반하는 작업을 할 경우에는 주틀 간의 간격을 1.8미터 이하로 할 것&lt;br&gt; 3. 주틀 간에 교차 가새를 설치하고 최상층 및 5층 이내마다 수평재를 설치할 것&lt;br&gt; 4. 수직방향으로 6미터, 수평방향으로 8미터 이내마다 벽이음을 할 것&lt;br&gt; 5. 길이가 띠장 방향으로 4미터 이하이고 높이가 10미터를 초과하는 경우에는 10미터 이내마다 띠장 방향으로 버팀기둥을 설치할 것&lt;/div&gt;&lt;/div&gt;</t>
        </is>
      </c>
    </row>
    <row r="586" ht="160" customHeight="1">
      <c r="A586" s="32" t="inlineStr">
        <is>
          <t>산업안전기사</t>
        </is>
      </c>
      <c r="B586" s="32" t="n">
        <v>2025</v>
      </c>
      <c r="C586" s="32" t="n">
        <v>1</v>
      </c>
      <c r="D586" s="32" t="n">
        <v>104</v>
      </c>
      <c r="E586" s="32" t="inlineStr">
        <is>
          <t>산업안전기사 필기 기출 재배열</t>
        </is>
      </c>
      <c r="F586" s="32" t="inlineStr">
        <is>
          <t>A</t>
        </is>
      </c>
      <c r="G586" s="32" t="inlineStr">
        <is>
          <t>safe_A_2025_01_104</t>
        </is>
      </c>
      <c r="H586" s="32" t="inlineStr"/>
      <c r="I586" s="32" t="inlineStr">
        <is>
          <t>card_con_t067</t>
        </is>
      </c>
      <c r="J586" s="32" t="inlineStr"/>
      <c r="K586" s="32" t="inlineStr">
        <is>
          <t>건설안전기술</t>
        </is>
      </c>
      <c r="L586" s="32" t="inlineStr">
        <is>
          <t>가시설물</t>
        </is>
      </c>
      <c r="M586" s="32" t="inlineStr">
        <is>
          <t>흙막이</t>
        </is>
      </c>
      <c r="N586" s="32" t="inlineStr">
        <is>
          <t>낙반 등에 의한 위험의 방지</t>
        </is>
      </c>
      <c r="O586" s="32" t="inlineStr">
        <is>
          <t>터널 낙반 방지</t>
        </is>
      </c>
      <c r="P586" s="32" t="n">
        <v>1</v>
      </c>
      <c r="Q586" s="32" t="n">
        <v>1</v>
      </c>
      <c r="R586" s="32" t="inlineStr">
        <is>
          <t>개념형</t>
        </is>
      </c>
      <c r="S586" s="32" t="inlineStr"/>
      <c r="T586" s="32" t="inlineStr">
        <is>
          <t>원본 시행일 2020.08.22 (1회 출제) | 자동판정 빈출도1 · 개념형 · 난이도1</t>
        </is>
      </c>
      <c r="U586" s="32" t="inlineStr">
        <is>
          <t>터널등의 건설작업을 하는 경우에 낙반 등에 의하여 근로자가 위험해질 우려가 있는 경우에 필요한 직접적인 조치사항과 거리가 먼 것은?</t>
        </is>
      </c>
      <c r="V586" s="32" t="inlineStr"/>
      <c r="W586" s="32" t="inlineStr"/>
      <c r="X586" s="32" t="inlineStr">
        <is>
          <t>터널지보공 설치</t>
        </is>
      </c>
      <c r="Y586" s="32" t="inlineStr"/>
      <c r="Z586" s="32" t="inlineStr">
        <is>
          <t>부석의 제거</t>
        </is>
      </c>
      <c r="AA586" s="32" t="inlineStr"/>
      <c r="AB586" s="32" t="inlineStr">
        <is>
          <t>울 설치</t>
        </is>
      </c>
      <c r="AC586" s="32" t="inlineStr"/>
      <c r="AD586" s="32" t="inlineStr">
        <is>
          <t>록볼트 설치</t>
        </is>
      </c>
      <c r="AE586" s="32" t="inlineStr"/>
      <c r="AF586" s="32" t="n">
        <v>3</v>
      </c>
      <c r="AG586" s="32" t="inlineStr">
        <is>
          <t>&lt;strong&gt;울&lt;/strong&gt;은 사람의 출입을 막는 것이지 &lt;strong&gt;떨어지는 돌을 막는 조치&lt;/strong&gt;가 아니다.</t>
        </is>
      </c>
      <c r="AH586" s="32" t="inlineStr">
        <is>
          <t>① 터널지보공 설치는 낙반 방지의 직접 조치다.&lt;br&gt;② 부석 제거도 그렇다.&lt;br&gt;④ 록볼트 설치도 그렇다.</t>
        </is>
      </c>
      <c r="AI586" s="32" t="inlineStr">
        <is>
          <t>&lt;strong&gt;안전보건규칙 제351조 — 낙반 등에 의한 위험의 방지&lt;/strong&gt;&lt;br&gt;세 가지뿐이다 — &lt;strong&gt;터널지보공 설치 · 록볼트 설치 · 부석의 제거&lt;/strong&gt;. &lt;strong&gt;받치거나(지보공·록볼트) 미리 떼어 내거나(부석 제거)&lt;/strong&gt; 둘 중 하나다.&lt;p&gt;&lt;strong&gt;◈ 암기&lt;/strong&gt; &lt;u&gt;지보공 · 록볼트 · 부석 제거&lt;/u&gt;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href="https://www.law.go.kr/법령/%EC%82%B0%EC%97%85%EC%95%88%EC%A0%84%EB%B3%B4%EA%B1%B4%EA%B8%B0%EC%A4%80%EC%97%90%EA%B4%80%ED%95%9C%EA%B7%9C%EC%B9%99/%EC%A0%9C351%EC%A1%B0" target="_blank"&gt;제351조(낙반 등에 의한 위험의 방지)&lt;/a&gt;&lt;span class=eff&gt;산업안전보건기준에 관한 규칙 · 시행 2026. 3. 2.&lt;/span&gt;&lt;/div&gt;&lt;div class=t&gt;제351조(낙반 등에 의한 위험의 방지) 사업주는 터널 등의 건설작업을 하는 경우에 낙반 등에 의하여 근로자가 위험해질 우려가 있는 경우에 터널 지보공 및 록볼트의 설치, 부석(浮石)의 제거 등 위험을 방지하기 위하여 필요한 조치를 하여야 한다.&lt;/div&gt;&lt;/div&gt;</t>
        </is>
      </c>
    </row>
    <row r="587" ht="160" customHeight="1">
      <c r="A587" s="32" t="inlineStr">
        <is>
          <t>산업안전기사</t>
        </is>
      </c>
      <c r="B587" s="32" t="n">
        <v>2025</v>
      </c>
      <c r="C587" s="32" t="n">
        <v>1</v>
      </c>
      <c r="D587" s="32" t="n">
        <v>105</v>
      </c>
      <c r="E587" s="32" t="inlineStr">
        <is>
          <t>산업안전기사 필기 기출 재배열</t>
        </is>
      </c>
      <c r="F587" s="32" t="inlineStr">
        <is>
          <t>A</t>
        </is>
      </c>
      <c r="G587" s="32" t="inlineStr">
        <is>
          <t>safe_A_2025_01_105</t>
        </is>
      </c>
      <c r="H587" s="32" t="inlineStr"/>
      <c r="I587" s="32" t="inlineStr">
        <is>
          <t>card_con_t068</t>
        </is>
      </c>
      <c r="J587" s="32" t="inlineStr"/>
      <c r="K587" s="32" t="inlineStr">
        <is>
          <t>건설안전기술</t>
        </is>
      </c>
      <c r="L587" s="32" t="inlineStr">
        <is>
          <t>건설공구·장비</t>
        </is>
      </c>
      <c r="M587" s="32" t="inlineStr">
        <is>
          <t>굴착기계</t>
        </is>
      </c>
      <c r="N587" s="32" t="inlineStr">
        <is>
          <t>토공기계의 종류와 용도</t>
        </is>
      </c>
      <c r="O587" s="32" t="inlineStr">
        <is>
          <t>건설기계</t>
        </is>
      </c>
      <c r="P587" s="32" t="n">
        <v>3</v>
      </c>
      <c r="Q587" s="32" t="n">
        <v>1</v>
      </c>
      <c r="R587" s="32" t="inlineStr">
        <is>
          <t>개념형</t>
        </is>
      </c>
      <c r="S587" s="32" t="inlineStr"/>
      <c r="T587" s="32" t="inlineStr">
        <is>
          <t>원본 시행일 2011.08.21 · 2017.03.05 · 2020.06.06 · 2021.05.15 (4회 출제) | 자동판정 빈출도3 · 개념형 · 난이도1</t>
        </is>
      </c>
      <c r="U587" s="32" t="inlineStr">
        <is>
          <t>굴착과 싣기를 동시에 할 수 있는 토공기계가 아닌 것은?</t>
        </is>
      </c>
      <c r="V587" s="32" t="inlineStr"/>
      <c r="W587" s="32" t="inlineStr"/>
      <c r="X587" s="32" t="inlineStr">
        <is>
          <t>트랙터 셔블(tractor shovel)</t>
        </is>
      </c>
      <c r="Y587" s="32" t="inlineStr"/>
      <c r="Z587" s="32" t="inlineStr">
        <is>
          <t>백호(back hoe)</t>
        </is>
      </c>
      <c r="AA587" s="32" t="inlineStr"/>
      <c r="AB587" s="32" t="inlineStr">
        <is>
          <t>파워 셔블(power shovel)</t>
        </is>
      </c>
      <c r="AC587" s="32" t="inlineStr"/>
      <c r="AD587" s="32" t="inlineStr">
        <is>
          <t>모터 그레이더(motor grader)</t>
        </is>
      </c>
      <c r="AE587" s="32" t="inlineStr"/>
      <c r="AF587" s="32" t="n">
        <v>4</v>
      </c>
      <c r="AG587" s="32" t="inlineStr">
        <is>
          <t>&lt;strong&gt;모터 그레이더&lt;/strong&gt;는 &lt;strong&gt;땅을 고르는(정지) 기계&lt;/strong&gt;다. 파거나 싣지 못한다.&lt;div style="margin:12px 0 2px;font-weight:700"&gt;토공기계의 쓰임&lt;/div&gt;&lt;div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12px;vertical-align:middle;text-align:center;background:#f1f5f9;font-weight:700;"&gt;무엇을 하나&lt;/th&gt;&lt;th style="border:1px solid #cbd5e1;padding:7px 12px;vertical-align:middle;text-align:center;background:#f1f5f9;font-weight:700;"&gt;특징&lt;/th&gt;&lt;/tr&gt;&lt;/thead&gt;&lt;tbody&gt;&lt;tr&gt;&lt;td style="border:1px solid #cbd5e1;padding:7px 12px;vertical-align:middle;text-align:center;"&gt;&lt;u&gt;파워 셔블&lt;/u&gt;&lt;/td&gt;&lt;td style="border:1px solid #cbd5e1;padding:7px 12px;vertical-align:middle;text-align:left;"&gt;&lt;u&gt;굴착 + 싣기&lt;/u&gt;&lt;/td&gt;&lt;td style="border:1px solid #cbd5e1;padding:7px 12px;vertical-align:middle;text-align:left;"&gt;&lt;u&gt;기계보다 높은 곳&lt;/u&gt;을 판다&lt;/td&gt;&lt;/tr&gt;&lt;tr&gt;&lt;td style="border:1px solid #cbd5e1;padding:7px 12px;vertical-align:middle;text-align:center;"&gt;&lt;u&gt;백호(드래그 셔블)&lt;/u&gt;&lt;/td&gt;&lt;td style="border:1px solid #cbd5e1;padding:7px 12px;vertical-align:middle;text-align:left;"&gt;&lt;u&gt;굴착 + 싣기&lt;/u&gt;&lt;/td&gt;&lt;td style="border:1px solid #cbd5e1;padding:7px 12px;vertical-align:middle;text-align:left;"&gt;&lt;u&gt;기계보다 낮은 곳&lt;/u&gt;을 판다 — 가장 널리 쓰인다&lt;/td&gt;&lt;/tr&gt;&lt;tr&gt;&lt;td style="border:1px solid #cbd5e1;padding:7px 12px;vertical-align:middle;text-align:center;"&gt;&lt;u&gt;트랙터 셔블(로더)&lt;/u&gt;&lt;/td&gt;&lt;td style="border:1px solid #cbd5e1;padding:7px 12px;vertical-align:middle;text-align:left;"&gt;&lt;u&gt;굴착 + 싣기&lt;/u&gt;&lt;/td&gt;&lt;td style="border:1px solid #cbd5e1;padding:7px 12px;vertical-align:middle;text-align:left;"&gt;쌓인 흙을 퍼 싣는다&lt;/td&gt;&lt;/tr&gt;&lt;tr&gt;&lt;td style="border:1px solid #cbd5e1;padding:7px 12px;vertical-align:middle;text-align:center;"&gt;&lt;u&gt;드래그라인&lt;/u&gt;&lt;/td&gt;&lt;td style="border:1px solid #cbd5e1;padding:7px 12px;vertical-align:middle;text-align:left;"&gt;굴착&lt;/td&gt;&lt;td style="border:1px solid #cbd5e1;padding:7px 12px;vertical-align:middle;text-align:left;"&gt;&lt;u&gt;넓고 깊은 수중 굴착&lt;/u&gt;&lt;/td&gt;&lt;/tr&gt;&lt;tr&gt;&lt;td style="border:1px solid #cbd5e1;padding:7px 12px;vertical-align:middle;text-align:center;"&gt;&lt;u&gt;클램셸&lt;/u&gt;&lt;/td&gt;&lt;td style="border:1px solid #cbd5e1;padding:7px 12px;vertical-align:middle;text-align:left;"&gt;굴착&lt;/td&gt;&lt;td style="border:1px solid #cbd5e1;padding:7px 12px;vertical-align:middle;text-align:left;"&gt;&lt;u&gt;좁고 깊은 수직 굴착&lt;/u&gt;&lt;/td&gt;&lt;/tr&gt;&lt;tr&gt;&lt;td style="border:1px solid #cbd5e1;padding:7px 12px;vertical-align:middle;text-align:center;"&gt;&lt;u&gt;모터 그레이더&lt;/u&gt;&lt;/td&gt;&lt;td style="border:1px solid #cbd5e1;padding:7px 12px;vertical-align:middle;text-align:left;"&gt;&lt;u&gt;땅 고르기(정지)&lt;/u&gt;&lt;/td&gt;&lt;td style="border:1px solid #cbd5e1;padding:7px 12px;vertical-align:middle;text-align:left;"&gt;&lt;u&gt;굴착·싣기를 못한다&lt;/u&gt;&lt;/td&gt;&lt;/tr&gt;&lt;tr&gt;&lt;td style="border:1px solid #cbd5e1;padding:7px 12px;vertical-align:middle;text-align:center;"&gt;&lt;u&gt;불도저&lt;/u&gt;&lt;/td&gt;&lt;td style="border:1px solid #cbd5e1;padding:7px 12px;vertical-align:middle;text-align:left;"&gt;굴착 + 밀기&lt;/td&gt;&lt;td style="border:1px solid #cbd5e1;padding:7px 12px;vertical-align:middle;text-align:left;"&gt;싣지는 못한다&lt;/td&gt;&lt;/tr&gt;&lt;/tbody&gt;&lt;/table&gt;&lt;/div&gt;</t>
        </is>
      </c>
      <c r="AH587" s="32" t="inlineStr">
        <is>
          <t>① 트랙터 셔블은 굴착과 싣기를 함께 한다.&lt;br&gt;② 백호도 그렇다.&lt;br&gt;③ 파워 셔블도 그렇다.</t>
        </is>
      </c>
      <c r="AI587" s="32" t="inlineStr">
        <is>
          <t>&lt;strong&gt;토공기계의 종류와 용도&lt;/strong&gt;&lt;br&gt;&lt;strong&gt;「셔블(shovel)」이라는 말이 들어가면 삽질, 곧 파서 싣는다&lt;/strong&gt;. 그레이더는 &lt;strong&gt;긴 날(블레이드)로 표면을 밀어 고르는&lt;/strong&gt; 기계라 결이 다르다.&lt;p&gt;&lt;strong&gt;◈ 암기&lt;/strong&gt; &lt;u&gt;그레이더는 고르기만 한다&lt;/u&gt;.&lt;/p&gt;</t>
        </is>
      </c>
    </row>
    <row r="588" ht="160" customHeight="1">
      <c r="A588" s="32" t="inlineStr">
        <is>
          <t>산업안전기사</t>
        </is>
      </c>
      <c r="B588" s="32" t="n">
        <v>2025</v>
      </c>
      <c r="C588" s="32" t="n">
        <v>1</v>
      </c>
      <c r="D588" s="32" t="n">
        <v>106</v>
      </c>
      <c r="E588" s="32" t="inlineStr">
        <is>
          <t>산업안전기사 필기 기출 재배열</t>
        </is>
      </c>
      <c r="F588" s="32" t="inlineStr">
        <is>
          <t>A</t>
        </is>
      </c>
      <c r="G588" s="32" t="inlineStr">
        <is>
          <t>safe_A_2025_01_106</t>
        </is>
      </c>
      <c r="H588" s="32" t="inlineStr"/>
      <c r="I588" s="32" t="inlineStr">
        <is>
          <t>card_con_t021</t>
        </is>
      </c>
      <c r="J588" s="32" t="inlineStr"/>
      <c r="K588" s="32" t="inlineStr">
        <is>
          <t>건설안전기술</t>
        </is>
      </c>
      <c r="L588" s="32" t="inlineStr">
        <is>
          <t>건설공사 안전개요</t>
        </is>
      </c>
      <c r="M588" s="32" t="inlineStr">
        <is>
          <t>지하수·배수</t>
        </is>
      </c>
      <c r="N588" s="32" t="inlineStr">
        <is>
          <t>흙막이 계측기기</t>
        </is>
      </c>
      <c r="O588" s="32" t="inlineStr">
        <is>
          <t>흙막이 계측</t>
        </is>
      </c>
      <c r="P588" s="32" t="n">
        <v>3</v>
      </c>
      <c r="Q588" s="32" t="n">
        <v>1</v>
      </c>
      <c r="R588" s="32" t="inlineStr">
        <is>
          <t>개념형</t>
        </is>
      </c>
      <c r="S588" s="32" t="inlineStr"/>
      <c r="T588" s="32" t="inlineStr">
        <is>
          <t>원본 시행일 2014.03.02 · 2016.05.08 · 2019.04.27 (3회 출제) | 자동판정 빈출도3 · 개념형 · 난이도1</t>
        </is>
      </c>
      <c r="U588" s="32" t="inlineStr">
        <is>
          <t>흙막이 가시설 공사 시 사용되는 각 계측기 설치 목적으로 옳지 않은 것은?</t>
        </is>
      </c>
      <c r="V588" s="32" t="inlineStr"/>
      <c r="W588" s="32" t="inlineStr"/>
      <c r="X588" s="32" t="inlineStr">
        <is>
          <t>지표침하계 - 지표면 침하량 측정</t>
        </is>
      </c>
      <c r="Y588" s="32" t="inlineStr"/>
      <c r="Z588" s="32" t="inlineStr">
        <is>
          <t>수위계 - 지반 내 지하수위의 변화 측정</t>
        </is>
      </c>
      <c r="AA588" s="32" t="inlineStr"/>
      <c r="AB588" s="32" t="inlineStr">
        <is>
          <t>하중계 - 상부 적재하중 변화 측정</t>
        </is>
      </c>
      <c r="AC588" s="32" t="inlineStr"/>
      <c r="AD588" s="32" t="inlineStr">
        <is>
          <t>지중경사계 - 지중의 수평 변위량 측정</t>
        </is>
      </c>
      <c r="AE588" s="32" t="inlineStr"/>
      <c r="AF588" s="32" t="n">
        <v>3</v>
      </c>
      <c r="AG588" s="32" t="inlineStr">
        <is>
          <t>&lt;strong&gt;하중계는 버팀보나 어스앵커에 걸리는 축하중&lt;/strong&gt;을 잰다. &lt;strong&gt;상부 적재하중&lt;/strong&gt;이 아니다.&lt;div style="margin:12px 0 2px;font-weight:700"&gt;흙막이 계측기기와 재는 대상&lt;/div&gt;&lt;div style="overflow-x:auto"&gt;&lt;table style="border-collapse:collapse;margin:10px auto;font-size:.96em"&gt;&lt;thead&gt;&lt;tr&gt;&lt;th style="border:1px solid #cbd5e1;padding:7px 12px;vertical-align:middle;text-align:center;background:#f1f5f9;font-weight:700;"&gt;계측기&lt;/th&gt;&lt;th style="border:1px solid #cbd5e1;padding:7px 12px;vertical-align:middle;text-align:center;background:#f1f5f9;font-weight:700;"&gt;무엇을 재나&lt;/th&gt;&lt;th style="border:1px solid #cbd5e1;padding:7px 12px;vertical-align:middle;text-align:center;background:#f1f5f9;font-weight:700;"&gt;쓰는 곳&lt;/th&gt;&lt;/tr&gt;&lt;/thead&gt;&lt;tbody&gt;&lt;tr&gt;&lt;td style="border:1px solid #cbd5e1;padding:7px 12px;vertical-align:middle;text-align:center;"&gt;&lt;u&gt;하중계 load cell&lt;/u&gt;&lt;/td&gt;&lt;td style="border:1px solid #cbd5e1;padding:7px 12px;vertical-align:middle;text-align:left;"&gt;&lt;u&gt;버팀보·앵커의 축하중&lt;/u&gt;&lt;/td&gt;&lt;td style="border:1px solid #cbd5e1;padding:7px 12px;vertical-align:middle;text-align:left;"&gt;&lt;u&gt;상부 적재하중이 아니다&lt;/u&gt;&lt;/td&gt;&lt;/tr&gt;&lt;tr&gt;&lt;td style="border:1px solid #cbd5e1;padding:7px 12px;vertical-align:middle;text-align:center;"&gt;&lt;u&gt;변형률계 strain gauge&lt;/u&gt;&lt;/td&gt;&lt;td style="border:1px solid #cbd5e1;padding:7px 12px;vertical-align:middle;text-align:left;"&gt;부재의 변형률&lt;/td&gt;&lt;td style="border:1px solid #cbd5e1;padding:7px 12px;vertical-align:middle;text-align:left;"&gt;흙막이 부재 · 띠장&lt;/td&gt;&lt;/tr&gt;&lt;tr&gt;&lt;td style="border:1px solid #cbd5e1;padding:7px 12px;vertical-align:middle;text-align:center;"&gt;&lt;u&gt;지하수위계 water level meter&lt;/u&gt;&lt;/td&gt;&lt;td style="border:1px solid #cbd5e1;padding:7px 12px;vertical-align:middle;text-align:left;"&gt;지하수위&lt;/td&gt;&lt;td style="border:1px solid #cbd5e1;padding:7px 12px;vertical-align:middle;text-align:left;"&gt;배면 지반&lt;/td&gt;&lt;/tr&gt;&lt;tr&gt;&lt;td style="border:1px solid #cbd5e1;padding:7px 12px;vertical-align:middle;text-align:center;"&gt;&lt;u&gt;간극수압계 piezometer&lt;/u&gt;&lt;/td&gt;&lt;td style="border:1px solid #cbd5e1;padding:7px 12px;vertical-align:middle;text-align:left;"&gt;흙 속 물의 압력&lt;/td&gt;&lt;td style="border:1px solid #cbd5e1;padding:7px 12px;vertical-align:middle;text-align:left;"&gt;연약지반&lt;/td&gt;&lt;/tr&gt;&lt;tr&gt;&lt;td style="border:1px solid #cbd5e1;padding:7px 12px;vertical-align:middle;text-align:center;"&gt;&lt;u&gt;지중경사계 inclinometer&lt;/u&gt;&lt;/td&gt;&lt;td style="border:1px solid #cbd5e1;padding:7px 12px;vertical-align:middle;text-align:left;"&gt;흙의 수평변위&lt;/td&gt;&lt;td style="border:1px solid #cbd5e1;padding:7px 12px;vertical-align:middle;text-align:left;"&gt;흙막이 배면&lt;/td&gt;&lt;/tr&gt;&lt;tr&gt;&lt;td style="border:1px solid #cbd5e1;padding:7px 12px;vertical-align:middle;text-align:center;"&gt;&lt;u&gt;지표침하계&lt;/u&gt;&lt;/td&gt;&lt;td style="border:1px solid #cbd5e1;padding:7px 12px;vertical-align:middle;text-align:left;"&gt;지표면 침하량&lt;/td&gt;&lt;td style="border:1px solid #cbd5e1;padding:7px 12px;vertical-align:middle;text-align:left;"&gt;주변 지반&lt;/td&gt;&lt;/tr&gt;&lt;tr&gt;&lt;td style="border:1px solid #cbd5e1;padding:7px 12px;vertical-align:middle;text-align:center;"&gt;&lt;u&gt;건물경사계 tiltmeter&lt;/u&gt;&lt;/td&gt;&lt;td style="border:1px solid #cbd5e1;padding:7px 12px;vertical-align:middle;text-align:left;"&gt;인접 건물의 기울기&lt;/td&gt;&lt;td style="border:1px solid #cbd5e1;padding:7px 12px;vertical-align:middle;text-align:left;"&gt;주변 구조물&lt;/td&gt;&lt;/tr&gt;&lt;/tbody&gt;&lt;/table&gt;&lt;/div&gt;</t>
        </is>
      </c>
      <c r="AH588" s="32" t="inlineStr">
        <is>
          <t>① 지표침하계는 지표면 침하량을 잰다.&lt;br&gt;② 수위계는 지하수위 변화를 잰다.&lt;br&gt;④ 지중경사계는 지중의 수평 변위량을 잰다.</t>
        </is>
      </c>
      <c r="AI588" s="32" t="inlineStr">
        <is>
          <t>&lt;strong&gt;흙막이 계측기기&lt;/strong&gt;&lt;br&gt;&lt;strong&gt;하중계는 「버티는 부재에 걸린 힘」&lt;/strong&gt;을 잰다. 「적재하중」은 위에 쌓인 짐의 무게라 뜻이 다르다. 이렇게 &lt;strong&gt;그럴듯하지만 대상이 살짝 다른&lt;/strong&gt; 보기가 단골이다.&lt;p&gt;&lt;strong&gt;◈ 암기&lt;/strong&gt; &lt;u&gt;하중계는 버팀보의 축하중&lt;/u&gt;.&lt;/p&gt;</t>
        </is>
      </c>
    </row>
    <row r="589" ht="160" customHeight="1">
      <c r="A589" s="32" t="inlineStr">
        <is>
          <t>산업안전기사</t>
        </is>
      </c>
      <c r="B589" s="32" t="n">
        <v>2025</v>
      </c>
      <c r="C589" s="32" t="n">
        <v>1</v>
      </c>
      <c r="D589" s="32" t="n">
        <v>107</v>
      </c>
      <c r="E589" s="32" t="inlineStr">
        <is>
          <t>산업안전기사 필기 기출 재배열</t>
        </is>
      </c>
      <c r="F589" s="32" t="inlineStr">
        <is>
          <t>A</t>
        </is>
      </c>
      <c r="G589" s="32" t="inlineStr">
        <is>
          <t>safe_A_2025_01_107</t>
        </is>
      </c>
      <c r="H589" s="32" t="inlineStr"/>
      <c r="I589" s="32" t="inlineStr">
        <is>
          <t>card_con_t069</t>
        </is>
      </c>
      <c r="J589" s="32" t="inlineStr"/>
      <c r="K589" s="32" t="inlineStr">
        <is>
          <t>건설안전기술</t>
        </is>
      </c>
      <c r="L589" s="32" t="inlineStr">
        <is>
          <t>건설공사 안전개요</t>
        </is>
      </c>
      <c r="M589" s="32" t="inlineStr">
        <is>
          <t>사면·붕괴</t>
        </is>
      </c>
      <c r="N589" s="32" t="inlineStr">
        <is>
          <t>화물적재 시의 준수사항</t>
        </is>
      </c>
      <c r="O589" s="32" t="inlineStr">
        <is>
          <t>화물 적재</t>
        </is>
      </c>
      <c r="P589" s="32" t="n">
        <v>2</v>
      </c>
      <c r="Q589" s="32" t="n">
        <v>1</v>
      </c>
      <c r="R589" s="32" t="inlineStr">
        <is>
          <t>개념형</t>
        </is>
      </c>
      <c r="S589" s="32" t="inlineStr"/>
      <c r="T589" s="32" t="inlineStr">
        <is>
          <t>원본 시행일 2017.05.07 · 2019.04.27 (2회 출제) | 자동판정 빈출도2 · 개념형 · 난이도1</t>
        </is>
      </c>
      <c r="U589" s="32" t="inlineStr">
        <is>
          <t>차량계 하역운반기계등에 화물을 적재하는 경우에 준수하여야 할 사항으로 옳지 않은 것은?</t>
        </is>
      </c>
      <c r="V589" s="32" t="inlineStr"/>
      <c r="W589" s="32" t="inlineStr"/>
      <c r="X589" s="32" t="inlineStr">
        <is>
          <t>하중이 한쪽으로 치우쳐서 효율적으로 적재되도록 할 것</t>
        </is>
      </c>
      <c r="Y589" s="32" t="inlineStr"/>
      <c r="Z589" s="32" t="inlineStr">
        <is>
          <t>구내운반차 또는 화물자동차의 경우 화물의 붕괴 또는 낙하에 의한 위험을 방지하기 위하여 화물에 로프를 거는 등 필요한 조치를 할 것</t>
        </is>
      </c>
      <c r="AA589" s="32" t="inlineStr"/>
      <c r="AB589" s="32" t="inlineStr">
        <is>
          <t>운전자의 시야를 가리지 않도록 화물을 적재할 것</t>
        </is>
      </c>
      <c r="AC589" s="32" t="inlineStr"/>
      <c r="AD589" s="32" t="inlineStr">
        <is>
          <t>최대적재량을 초과하지 않도록 할 것</t>
        </is>
      </c>
      <c r="AE589" s="32" t="inlineStr"/>
      <c r="AF589" s="32" t="n">
        <v>1</v>
      </c>
      <c r="AG589" s="32" t="inlineStr">
        <is>
          <t>하중은 &lt;strong&gt;한쪽으로 치우치지 않게&lt;/strong&gt; 실어야 한다. 편심 적재는 &lt;strong&gt;차량 전도의 가장 흔한 원인&lt;/strong&gt;이다.</t>
        </is>
      </c>
      <c r="AH589" s="32" t="inlineStr">
        <is>
          <t>② 화물에 로프를 걸어 붕괴와 낙하를 막는 것은 맞다.&lt;br&gt;③ 운전자의 시야를 가리지 않게 싣는 것도 맞다.&lt;br&gt;④ 최대적재량을 넘기지 않는 것도 맞다.</t>
        </is>
      </c>
      <c r="AI589" s="32" t="inlineStr">
        <is>
          <t>&lt;strong&gt;안전보건규칙 제173조 — 화물적재 시의 준수사항&lt;/strong&gt;&lt;br&gt;네 가지 — &lt;strong&gt;편하중이 생기지 않게 · 붕괴와 낙하를 막게 로프 등을 걸고 · 운전자 시야를 가리지 않게 · 최대적재량을 넘기지 않게&lt;/strong&gt;. &lt;strong&gt;「효율적으로」라는 말에 속으면 안 된다&lt;/strong&gt;.&lt;p&gt;&lt;strong&gt;◈ 암기&lt;/strong&gt; &lt;u&gt;치우치지 않게&lt;/u&gt; — 편하중 금지.&lt;/p&gt;&lt;p&gt;&lt;strong&gt;⚖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href="https://www.law.go.kr/법령/%EC%82%B0%EC%97%85%EC%95%88%EC%A0%84%EB%B3%B4%EA%B1%B4%EA%B8%B0%EC%A4%80%EC%97%90%EA%B4%80%ED%95%9C%EA%B7%9C%EC%B9%99/%EC%A0%9C173%EC%A1%B0" target="_blank"&gt;제173조(화물적재 시의 조치)&lt;/a&gt;&lt;span class=eff&gt;산업안전보건기준에 관한 규칙 · 시행 2026. 3. 2.&lt;/span&gt;&lt;/div&gt;&lt;div class=t&gt;① 사업주는 차량계 하역운반기계등에 화물을 적재하는 경우에 다음 각 호의 사항을 준수하여야 한다.&lt;br&gt;▶  1. &lt;strong&gt;하중이 한쪽으로 치우치지&lt;/strong&gt; 않도록 적재할 것&lt;br&gt; 2. 구내운반차 또는 화물자동차의 경우 화물의 붕괴 또는 낙하에 의한 위험을 방지하기 위하여 화물에 로프를 거는 등 필요한 조치를 할 것&lt;br&gt;▶  3. 운전자의 &lt;strong&gt;시야를 가리지&lt;/strong&gt; 않도록 화물을 적재할 것&lt;br&gt;② 제1항의 화물을 적재하는 경우에는 최대적재량을 초과해서는 아니 된다.&lt;/div&gt;&lt;/div&gt;</t>
        </is>
      </c>
    </row>
    <row r="590" ht="160" customHeight="1">
      <c r="A590" s="32" t="inlineStr">
        <is>
          <t>산업안전기사</t>
        </is>
      </c>
      <c r="B590" s="32" t="n">
        <v>2025</v>
      </c>
      <c r="C590" s="32" t="n">
        <v>1</v>
      </c>
      <c r="D590" s="32" t="n">
        <v>108</v>
      </c>
      <c r="E590" s="32" t="inlineStr">
        <is>
          <t>산업안전기사 필기 기출 재배열</t>
        </is>
      </c>
      <c r="F590" s="32" t="inlineStr">
        <is>
          <t>A</t>
        </is>
      </c>
      <c r="G590" s="32" t="inlineStr">
        <is>
          <t>safe_A_2025_01_108</t>
        </is>
      </c>
      <c r="H590" s="32" t="inlineStr"/>
      <c r="I590" s="32" t="inlineStr">
        <is>
          <t>card_con_t070</t>
        </is>
      </c>
      <c r="J590" s="32" t="inlineStr"/>
      <c r="K590" s="32" t="inlineStr">
        <is>
          <t>건설안전기술</t>
        </is>
      </c>
      <c r="L590" s="32" t="inlineStr">
        <is>
          <t>건설공사 안전개요</t>
        </is>
      </c>
      <c r="M590" s="32" t="inlineStr">
        <is>
          <t>지반·토질</t>
        </is>
      </c>
      <c r="N590" s="32" t="inlineStr">
        <is>
          <t>전도 등의 방지</t>
        </is>
      </c>
      <c r="O590" s="32" t="inlineStr">
        <is>
          <t>전도 방지</t>
        </is>
      </c>
      <c r="P590" s="32" t="n">
        <v>1</v>
      </c>
      <c r="Q590" s="32" t="n">
        <v>1</v>
      </c>
      <c r="R590" s="32" t="inlineStr">
        <is>
          <t>개념형</t>
        </is>
      </c>
      <c r="S590" s="32" t="inlineStr"/>
      <c r="T590" s="32" t="inlineStr">
        <is>
          <t>원본 시행일 2019.04.27 (1회 출제) | 자동판정 빈출도1 · 개념형 · 난이도1</t>
        </is>
      </c>
      <c r="U590" s="32" t="inlineStr">
        <is>
          <t>차량계 하역운반기계를 사용하는 작업을 할 때 그 기계가 넘어지거나 굴러떨어짐으로써 근로자에게 위험을 미칠 우려가 있는 경우에 우선적으로 조치하여야 할 사항과 가장 거리가 먼 것은?</t>
        </is>
      </c>
      <c r="V590" s="32" t="inlineStr"/>
      <c r="W590" s="32" t="inlineStr"/>
      <c r="X590" s="32" t="inlineStr">
        <is>
          <t>해당 기계에 대한 유도자 배치</t>
        </is>
      </c>
      <c r="Y590" s="32" t="inlineStr"/>
      <c r="Z590" s="32" t="inlineStr">
        <is>
          <t>지반의 부동침하 방지 조치</t>
        </is>
      </c>
      <c r="AA590" s="32" t="inlineStr"/>
      <c r="AB590" s="32" t="inlineStr">
        <is>
          <t>갓길 붕괴 방지 조치</t>
        </is>
      </c>
      <c r="AC590" s="32" t="inlineStr"/>
      <c r="AD590" s="32" t="inlineStr">
        <is>
          <t>경보 장치 설치</t>
        </is>
      </c>
      <c r="AE590" s="32" t="inlineStr"/>
      <c r="AF590" s="32" t="n">
        <v>4</v>
      </c>
      <c r="AG590" s="32" t="inlineStr">
        <is>
          <t>&lt;strong&gt;경보장치&lt;/strong&gt;는 알리는 장치이지 &lt;strong&gt;넘어지는 것을 막는 조치&lt;/strong&gt;가 아니다.</t>
        </is>
      </c>
      <c r="AH590" s="32" t="inlineStr">
        <is>
          <t>① 유도자 배치는 전도·전락 방지의 직접 조치다.&lt;br&gt;② 지반의 부동침하 방지도 그렇다.&lt;br&gt;③ 갓길 붕괴 방지도 그렇다.</t>
        </is>
      </c>
      <c r="AI590" s="32" t="inlineStr">
        <is>
          <t>&lt;strong&gt;안전보건규칙 제171조 — 전도 등의 방지&lt;/strong&gt;&lt;br&gt;세 가지뿐이다 — &lt;strong&gt;유도자 배치 · 지반의 부동침하 방지 · 갓길의 붕괴 방지&lt;/strong&gt;. 모두 &lt;strong&gt;기계가 설 자리를 단단히 하거나 길을 안내하는&lt;/strong&gt; 것이다.&lt;p&gt;&lt;strong&gt;◈ 암기&lt;/strong&gt; &lt;u&gt;유도자 · 부동침하 · 갓길&lt;/u&gt;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href="https://www.law.go.kr/법령/%EC%82%B0%EC%97%85%EC%95%88%EC%A0%84%EB%B3%B4%EA%B1%B4%EA%B8%B0%EC%A4%80%EC%97%90%EA%B4%80%ED%95%9C%EA%B7%9C%EC%B9%99/%EC%A0%9C171%EC%A1%B0" target="_blank"&gt;제171조(전도 등의 방지)&lt;/a&gt;&lt;span class=eff&gt;산업안전보건기준에 관한 규칙 · 시행 2026. 3. 2.&lt;/span&gt;&lt;/div&gt;&lt;div class=t&gt;▶ 제171조(전도 등의 방지) 사업주는 차량계 하역운반기계등을 사용하는 작업을 할 때에 그 기계가 넘어지거나 굴러떨어짐으로써 근로자에게 위험을 미칠 우려가 있는 경우에는 그 기계를 유도하는 사람(이하 "유도자"라 한다)을 배치하고 &lt;strong&gt;지반의 부동침하&lt;/strong&gt; 및 갓길 붕괴를 방지하기 위한 조치를 해야 한다. &amp;lt;개정 2023.11.14&amp;gt;&lt;/div&gt;&lt;/div&gt;</t>
        </is>
      </c>
    </row>
    <row r="591" ht="160" customHeight="1">
      <c r="A591" s="32" t="inlineStr">
        <is>
          <t>산업안전기사</t>
        </is>
      </c>
      <c r="B591" s="32" t="n">
        <v>2025</v>
      </c>
      <c r="C591" s="32" t="n">
        <v>1</v>
      </c>
      <c r="D591" s="32" t="n">
        <v>109</v>
      </c>
      <c r="E591" s="32" t="inlineStr">
        <is>
          <t>산업안전기사 필기 기출 재배열</t>
        </is>
      </c>
      <c r="F591" s="32" t="inlineStr">
        <is>
          <t>A</t>
        </is>
      </c>
      <c r="G591" s="32" t="inlineStr">
        <is>
          <t>safe_A_2025_01_109</t>
        </is>
      </c>
      <c r="H591" s="32" t="inlineStr"/>
      <c r="I591" s="32" t="inlineStr">
        <is>
          <t>card_con_t071</t>
        </is>
      </c>
      <c r="J591" s="32" t="inlineStr"/>
      <c r="K591" s="32" t="inlineStr">
        <is>
          <t>건설안전기술</t>
        </is>
      </c>
      <c r="L591" s="32" t="inlineStr">
        <is>
          <t>건설공사 안전개요</t>
        </is>
      </c>
      <c r="M591" s="32" t="inlineStr">
        <is>
          <t>사면·붕괴</t>
        </is>
      </c>
      <c r="N591" s="32" t="inlineStr">
        <is>
          <t>구축물 등의 안전 유지</t>
        </is>
      </c>
      <c r="O591" s="32" t="inlineStr">
        <is>
          <t>구축물의 붕괴 방지</t>
        </is>
      </c>
      <c r="P591" s="32" t="n">
        <v>1</v>
      </c>
      <c r="Q591" s="32" t="n">
        <v>2</v>
      </c>
      <c r="R591" s="32" t="inlineStr">
        <is>
          <t>개념형</t>
        </is>
      </c>
      <c r="S591" s="32" t="inlineStr"/>
      <c r="T591" s="32" t="inlineStr">
        <is>
          <t>원본 시행일 2019.03.03 (1회 출제) | 자동판정 빈출도1 · 개념형 · 난이도2</t>
        </is>
      </c>
      <c r="U591" s="32" t="inlineStr">
        <is>
          <t>구축물이 풍압·지진 등에 의하여 붕괴 또는 전도하는 위험을 예방하기 위한 조치와 가장 거리가 먼 것은?</t>
        </is>
      </c>
      <c r="V591" s="32" t="inlineStr"/>
      <c r="W591" s="32" t="inlineStr"/>
      <c r="X591" s="32" t="inlineStr">
        <is>
          <t>설계도서에 따라 시공했는지 확인</t>
        </is>
      </c>
      <c r="Y591" s="32" t="inlineStr"/>
      <c r="Z591" s="32" t="inlineStr">
        <is>
          <t>건설공사 시방서에 따라 시공했는지 확인</t>
        </is>
      </c>
      <c r="AA591" s="32" t="inlineStr"/>
      <c r="AB591" s="32" t="inlineStr">
        <is>
          <t>「건축물의 구조기준 등에 관한 규칙」에 따른 구조기준을 준수했는지 확인</t>
        </is>
      </c>
      <c r="AC591" s="32" t="inlineStr"/>
      <c r="AD591" s="32" t="inlineStr">
        <is>
          <t>보호구 및 방호장치의 성능검정 합격품을 사용했는지 확인</t>
        </is>
      </c>
      <c r="AE591" s="32" t="inlineStr"/>
      <c r="AF591" s="32" t="n">
        <v>4</v>
      </c>
      <c r="AG591" s="32" t="inlineStr">
        <is>
          <t>&lt;strong&gt;보호구와 방호장치&lt;/strong&gt;는 &lt;strong&gt;사람을 지키는 것&lt;/strong&gt;이지 &lt;strong&gt;구축물이 넘어지지 않게 하는 것&lt;/strong&gt;이 아니다.</t>
        </is>
      </c>
      <c r="AH591" s="32" t="inlineStr">
        <is>
          <t>① 설계도서에 따라 시공했는지 확인하는 것은 조치에 든다.&lt;br&gt;② 건설공사 시방서에 따라 시공했는지 확인도 그렇다.&lt;br&gt;③ 구조기준을 준수했는지 확인도 그렇다.</t>
        </is>
      </c>
      <c r="AI591" s="32" t="inlineStr">
        <is>
          <t>&lt;strong&gt;안전보건규칙 제51조 — 구축물 등의 안전 유지&lt;/strong&gt;&lt;br&gt;세 가지 모두 &lt;strong&gt;「설계·시방서·구조기준대로 지었는가」&lt;/strong&gt;를 묻는다. 구축물의 안정은 &lt;strong&gt;제대로 지었는가&lt;/strong&gt;로 결정되기 때문이다.&lt;p&gt;&lt;strong&gt;◈ 암기&lt;/strong&gt; &lt;u&gt;설계 · 시방서 · 구조기준&lt;/u&gt;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href="https://www.law.go.kr/법령/%EC%82%B0%EC%97%85%EC%95%88%EC%A0%84%EB%B3%B4%EA%B1%B4%EA%B8%B0%EC%A4%80%EC%97%90%EA%B4%80%ED%95%9C%EA%B7%9C%EC%B9%99/%EC%A0%9C51%EC%A1%B0" target="_blank"&gt;제51조(구축물등의 안전 유지)&lt;/a&gt;&lt;span class=eff&gt;산업안전보건기준에 관한 규칙 · 시행 2026. 3. 2.&lt;/span&gt;&lt;/div&gt;&lt;div class=t&gt;사업주는 구축물등이 고정하중, 적재하중, 시공ㆍ해체 작업 중 발생하는 하중, 적설, 풍압(風壓), 지진이나 진동 및 충격 등에 의하여 전도ㆍ폭발하거나 무너지는 등의 위험을 예방하기 위하여 설계도면, 시방서(示方書), 「건축물의 구조기준 등에 관한 규칙」 제2조제15호에 따른 구조설계도서, 해체계획서 등 설계도서를 준수하여 필요한 조치를 해야 한다. &amp;lt;개정 2019.1.31, 2023.11.14&amp;gt;&lt;br&gt; 1. 삭제&amp;lt;2023.11.14&amp;gt;&lt;br&gt; 2. 삭제&amp;lt;2023.11.14&amp;gt;&lt;br&gt; 3. 삭제&amp;lt;2023.11.14&amp;gt;&lt;/div&gt;&lt;/div&gt;</t>
        </is>
      </c>
    </row>
    <row r="592" ht="160" customHeight="1">
      <c r="A592" s="32" t="inlineStr">
        <is>
          <t>산업안전기사</t>
        </is>
      </c>
      <c r="B592" s="32" t="n">
        <v>2025</v>
      </c>
      <c r="C592" s="32" t="n">
        <v>1</v>
      </c>
      <c r="D592" s="32" t="n">
        <v>110</v>
      </c>
      <c r="E592" s="32" t="inlineStr">
        <is>
          <t>산업안전기사 필기 기출 재배열</t>
        </is>
      </c>
      <c r="F592" s="32" t="inlineStr">
        <is>
          <t>A</t>
        </is>
      </c>
      <c r="G592" s="32" t="inlineStr">
        <is>
          <t>safe_A_2025_01_110</t>
        </is>
      </c>
      <c r="H592" s="32" t="inlineStr"/>
      <c r="I592" s="32" t="inlineStr">
        <is>
          <t>card_con_t072</t>
        </is>
      </c>
      <c r="J592" s="32" t="inlineStr"/>
      <c r="K592" s="32" t="inlineStr">
        <is>
          <t>건설안전기술</t>
        </is>
      </c>
      <c r="L592" s="32" t="inlineStr">
        <is>
          <t>건설공사 안전개요</t>
        </is>
      </c>
      <c r="M592" s="32" t="inlineStr">
        <is>
          <t>사면·붕괴</t>
        </is>
      </c>
      <c r="N592" s="32" t="inlineStr">
        <is>
          <t>작업 시 준수사항(교량작업)</t>
        </is>
      </c>
      <c r="O592" s="32" t="inlineStr">
        <is>
          <t>교량작업</t>
        </is>
      </c>
      <c r="P592" s="32" t="n">
        <v>1</v>
      </c>
      <c r="Q592" s="32" t="n">
        <v>2</v>
      </c>
      <c r="R592" s="32" t="inlineStr">
        <is>
          <t>개념형</t>
        </is>
      </c>
      <c r="S592" s="32" t="inlineStr"/>
      <c r="T592" s="32" t="inlineStr">
        <is>
          <t>원본 시행일 2019.03.03 (1회 출제) | 자동판정 빈출도1 · 개념형 · 난이도2</t>
        </is>
      </c>
      <c r="U592" s="32" t="inlineStr">
        <is>
          <t>건설현장에서 높이 5m 이상인 콘크리트 교량의 설치작업을 하는 경우 재해예방을 위해 준수해야 할 사항으로 옳지 않은 것은?</t>
        </is>
      </c>
      <c r="V592" s="32" t="inlineStr"/>
      <c r="W592" s="32" t="inlineStr"/>
      <c r="X592" s="32" t="inlineStr">
        <is>
          <t>작업을 하는 구역에는 관계 근로자가 아닌 사람의 출입을 금지할 것</t>
        </is>
      </c>
      <c r="Y592" s="32" t="inlineStr"/>
      <c r="Z592" s="32" t="inlineStr">
        <is>
          <t>재료, 기구 또는 공구 등을 올리거나 내릴 경우에는 근로자로 하여금 크레인을 이용하도록 하고, 달줄, 달포대 등의 사용을 금하도록 할 것</t>
        </is>
      </c>
      <c r="AA592" s="32" t="inlineStr"/>
      <c r="AB592" s="32" t="inlineStr">
        <is>
          <t>중량물 부재를 크레인 등으로 인양하는 경우에는 부재에 인양용 고리를 견고하게 설치하고, 인양용 로프는 부재에 두 군데 이상 결속하여 인양하여야 하며, 중량물이 안전하게 거치되기 전까지는 걸이로프를 해제시키지 아니하 것</t>
        </is>
      </c>
      <c r="AC592" s="32" t="inlineStr"/>
      <c r="AD592" s="32" t="inlineStr">
        <is>
          <t>자재나 부재의 낙하·전도 또는 붕괴 등에 의하여 근로자에게 위험을 미칠 우려가 있을 경우에는 출입금지구역의 설정, 자재 또는 가설시설의 좌굴(挫屈) 또는 변형 방지를 위한 보강재 부착 등의 조치를 할 것</t>
        </is>
      </c>
      <c r="AE592" s="32" t="inlineStr"/>
      <c r="AF592" s="32" t="n">
        <v>2</v>
      </c>
      <c r="AG592" s="32" t="inlineStr">
        <is>
          <t>거꾸로다. 재료와 공구를 올리고 내릴 때는 &lt;strong&gt;크레인이 아니라 달줄·달포대 등을 쓰게&lt;/strong&gt; 해야 한다. 작은 물건을 크레인으로 다루면 오히려 위험하다.</t>
        </is>
      </c>
      <c r="AH592" s="32" t="inlineStr">
        <is>
          <t>① 관계 근로자 외 출입을 금지하는 것은 맞다.&lt;br&gt;③ 인양용 로프를 두 군데 이상 결속하고 거치 전까지 해제하지 않는 것도 맞다.&lt;br&gt;④ 출입금지구역 설정과 보강재 부착도 맞다.</t>
        </is>
      </c>
      <c r="AI592" s="32" t="inlineStr">
        <is>
          <t>&lt;strong&gt;안전보건규칙 제369조 — 작업 시 준수사항(교량작업)&lt;/strong&gt;&lt;br&gt;&lt;strong&gt;「달줄·달포대 등을 사용하도록 할 것」&lt;/strong&gt;이 조문의 표현이다. &lt;strong&gt;「금하도록 할 것」으로 뒤집어 놓은&lt;/strong&gt; 보기가 나온다.&lt;p&gt;&lt;strong&gt;◈ 암기&lt;/strong&gt; &lt;u&gt;작은 것은 달줄로 올린다&lt;/u&gt;.&lt;/p&gt;&lt;p&gt;&lt;strong&gt;⚖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href="https://www.law.go.kr/법령/%EC%82%B0%EC%97%85%EC%95%88%EC%A0%84%EB%B3%B4%EA%B1%B4%EA%B8%B0%EC%A4%80%EC%97%90%EA%B4%80%ED%95%9C%EA%B7%9C%EC%B9%99/%EC%A0%9C369%EC%A1%B0" target="_blank"&gt;제369조(작업 시 준수사항)&lt;/a&gt;&lt;span class=eff&gt;산업안전보건기준에 관한 규칙 · 시행 2026. 3. 2.&lt;/span&gt;&lt;/div&gt;&lt;div class=t&gt;사업주는 제38조제1항제8호에 따른 교량의 설치ㆍ해체 또는 변경작업을 하는 경우에는 다음 각 호의 사항을 준수하여야 한다.&lt;br&gt; 1. 작업을 하는 구역에는 관계 근로자가 아닌 사람의 출입을 금지할 것&lt;br&gt;▶  2. 재료, 기구 또는 공구 등을 올리거나 내릴 경우에는 근로자로 하여금 달줄, 달포대 &lt;strong&gt;등을 사용하도록 할&lt;/strong&gt; 것&lt;br&gt; 3. 중량물 부재를 크레인 등으로 인양하는 경우에는 부재에 인양용 고리를 견고하게 설치하고, 인양용 로프는 부재에 두 군데 이상 결속하여 인양하여야 하며, 중량물이 안전하게 거치되기 전까지는 걸이로프를 해제시키지 아니할 것&lt;br&gt; 4. 자재나 부재의 낙하ㆍ전도 또는 붕괴 등에 의하여 근로자에게 위험을 미칠 우려가 있을 경우에는 출입금지구역의 설정, 자재 또는 가설시설의 좌굴(挫屈) 또는 변형 방지를 위한 보강재 부착 등의 조치를 할 것&lt;/div&gt;&lt;/div&gt;</t>
        </is>
      </c>
    </row>
    <row r="593" ht="160" customHeight="1">
      <c r="A593" s="32" t="inlineStr">
        <is>
          <t>산업안전기사</t>
        </is>
      </c>
      <c r="B593" s="32" t="n">
        <v>2025</v>
      </c>
      <c r="C593" s="32" t="n">
        <v>1</v>
      </c>
      <c r="D593" s="32" t="n">
        <v>111</v>
      </c>
      <c r="E593" s="32" t="inlineStr">
        <is>
          <t>산업안전기사 필기 기출 재배열</t>
        </is>
      </c>
      <c r="F593" s="32" t="inlineStr">
        <is>
          <t>A</t>
        </is>
      </c>
      <c r="G593" s="32" t="inlineStr">
        <is>
          <t>safe_A_2025_01_111</t>
        </is>
      </c>
      <c r="H593" s="32" t="inlineStr"/>
      <c r="I593" s="32" t="inlineStr">
        <is>
          <t>card_con_t031</t>
        </is>
      </c>
      <c r="J593" s="32" t="inlineStr"/>
      <c r="K593" s="32" t="inlineStr">
        <is>
          <t>건설안전기술</t>
        </is>
      </c>
      <c r="L593" s="32" t="inlineStr">
        <is>
          <t>건설공사 안전개요</t>
        </is>
      </c>
      <c r="M593" s="32" t="inlineStr">
        <is>
          <t>사면·붕괴</t>
        </is>
      </c>
      <c r="N593" s="32" t="inlineStr">
        <is>
          <t>사다리식 통로의 구조</t>
        </is>
      </c>
      <c r="O593" s="32" t="inlineStr">
        <is>
          <t>사다리식 통로</t>
        </is>
      </c>
      <c r="P593" s="32" t="n">
        <v>2</v>
      </c>
      <c r="Q593" s="32" t="n">
        <v>1</v>
      </c>
      <c r="R593" s="32" t="inlineStr">
        <is>
          <t>개념형</t>
        </is>
      </c>
      <c r="S593" s="32" t="inlineStr"/>
      <c r="T593" s="32" t="inlineStr">
        <is>
          <t>원본 시행일 2019.03.03 · 2021.08.14 (2회 출제) | 자동판정 빈출도2 · 개념형 · 난이도1</t>
        </is>
      </c>
      <c r="U593" s="32" t="inlineStr">
        <is>
          <t>사다리식 통로 등을 설치하는 경우 고정식 사다리식 통로의 기울기는 최대 몇 도 이하로 하여야 하는가?</t>
        </is>
      </c>
      <c r="V593" s="32" t="inlineStr"/>
      <c r="W593" s="32" t="inlineStr"/>
      <c r="X593" s="32" t="inlineStr">
        <is>
          <t>60도</t>
        </is>
      </c>
      <c r="Y593" s="32" t="inlineStr"/>
      <c r="Z593" s="32" t="inlineStr">
        <is>
          <t>75도</t>
        </is>
      </c>
      <c r="AA593" s="32" t="inlineStr"/>
      <c r="AB593" s="32" t="inlineStr">
        <is>
          <t>80도</t>
        </is>
      </c>
      <c r="AC593" s="32" t="inlineStr"/>
      <c r="AD593" s="32" t="inlineStr">
        <is>
          <t>90도</t>
        </is>
      </c>
      <c r="AE593" s="32" t="inlineStr"/>
      <c r="AF593" s="32" t="n">
        <v>4</v>
      </c>
      <c r="AG593" s="32" t="inlineStr">
        <is>
          <t>&lt;strong&gt;고정식은 90° 이하&lt;/strong&gt;다. 일반 사다리식 통로의 &lt;strong&gt;75° 이하&lt;/strong&gt;와 다르다.&lt;div style="margin:12px 0 2px;font-weight:700"&gt;사다리식 통로의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12px;vertical-align:middle;text-align:center;"&gt;&lt;u&gt;기울기 — 일반&lt;/u&gt;&lt;/td&gt;&lt;td style="border:1px solid #cbd5e1;padding:7px 12px;vertical-align:middle;text-align:left;"&gt;&lt;u&gt;75° 이하&lt;/u&gt;&lt;/td&gt;&lt;td style="border:1px solid #cbd5e1;padding:7px 12px;vertical-align:middle;text-align:left;"&gt;&lt;/td&gt;&lt;/tr&gt;&lt;tr&gt;&lt;td style="border:1px solid #cbd5e1;padding:7px 12px;vertical-align:middle;text-align:center;"&gt;&lt;u&gt;기울기 — 고정식&lt;/u&gt;&lt;/td&gt;&lt;td style="border:1px solid #cbd5e1;padding:7px 12px;vertical-align:middle;text-align:left;"&gt;&lt;u&gt;90° 이하&lt;/u&gt;&lt;/td&gt;&lt;td style="border:1px solid #cbd5e1;padding:7px 12px;vertical-align:middle;text-align:left;"&gt;이 문항&lt;/td&gt;&lt;/tr&gt;&lt;tr&gt;&lt;td style="border:1px solid #cbd5e1;padding:7px 12px;vertical-align:middle;text-align:center;"&gt;&lt;u&gt;폭&lt;/u&gt;&lt;/td&gt;&lt;td style="border:1px solid #cbd5e1;padding:7px 12px;vertical-align:middle;text-align:left;"&gt;&lt;u&gt;30 [cm] 이상&lt;/u&gt;&lt;/td&gt;&lt;td style="border:1px solid #cbd5e1;padding:7px 12px;vertical-align:middle;text-align:left;"&gt;작업발판 40 과 다르다&lt;/td&gt;&lt;/tr&gt;&lt;tr&gt;&lt;td style="border:1px solid #cbd5e1;padding:7px 12px;vertical-align:middle;text-align:center;"&gt;&lt;u&gt;발판과 벽 사이&lt;/u&gt;&lt;/td&gt;&lt;td style="border:1px solid #cbd5e1;padding:7px 12px;vertical-align:middle;text-align:left;"&gt;&lt;u&gt;15 [cm] 이상&lt;/u&gt;&lt;/td&gt;&lt;td style="border:1px solid #cbd5e1;padding:7px 12px;vertical-align:middle;text-align:left;"&gt;발이 들어갈 틈&lt;/td&gt;&lt;/tr&gt;&lt;tr&gt;&lt;td style="border:1px solid #cbd5e1;padding:7px 12px;vertical-align:middle;text-align:center;"&gt;&lt;u&gt;상단 돌출&lt;/u&gt;&lt;/td&gt;&lt;td style="border:1px solid #cbd5e1;padding:7px 12px;vertical-align:middle;text-align:left;"&gt;&lt;u&gt;60 [cm] 이상&lt;/u&gt;&lt;/td&gt;&lt;td style="border:1px solid #cbd5e1;padding:7px 12px;vertical-align:middle;text-align:left;"&gt;붙잡을 곳&lt;/td&gt;&lt;/tr&gt;&lt;tr&gt;&lt;td style="border:1px solid #cbd5e1;padding:7px 12px;vertical-align:middle;text-align:center;"&gt;&lt;u&gt;길이 10 [m] 이상&lt;/u&gt;&lt;/td&gt;&lt;td style="border:1px solid #cbd5e1;padding:7px 12px;vertical-align:middle;text-align:left;"&gt;&lt;u&gt;5 [m] 이내마다 계단참&lt;/u&gt;&lt;/td&gt;&lt;td style="border:1px solid #cbd5e1;padding:7px 12px;vertical-align:middle;text-align:left;"&gt;&lt;/td&gt;&lt;/tr&gt;&lt;/tbody&gt;&lt;/table&gt;&lt;/div&gt;</t>
        </is>
      </c>
      <c r="AH593" s="32" t="inlineStr">
        <is>
          <t>① 60° 는 기준이 아니다.&lt;br&gt;② 75° 는 일반 사다리식 통로의 기울기다.&lt;br&gt;③ 80° 라는 기준은 없다.</t>
        </is>
      </c>
      <c r="AI593" s="32" t="inlineStr">
        <is>
          <t>&lt;strong&gt;안전보건규칙 제24조 — 사다리식 통로의 구조&lt;/strong&gt;&lt;br&gt;고정식은 &lt;strong&gt;벽에 붙여 수직으로 세우는&lt;/strong&gt; 것이라 90° 까지 허용한다. 대신 &lt;strong&gt;높이 7 [m] 이상이면 등받이울이나 개인용 추락 방지 시스템&lt;/strong&gt;을 갖춰야 한다.&lt;p&gt;&lt;strong&gt;◈ 암기&lt;/strong&gt; &lt;u&gt;일반 75°, 고정식 90°&lt;/u&gt;.&lt;/p&gt;&lt;p&gt;&lt;strong&gt;⚠ 주의사항&lt;/strong&gt; 높이 7 [m] 이상 고정식 사다리의 추락 방지는 옛 조문이 「2.5 [m] 지점부터 등받이울」이었으나, &lt;u&gt;2024. 6. 28. 개정&lt;/u&gt;으로 &lt;u&gt;등받이울&lt;/u&gt; 또는 &lt;u&gt;개인용 추락 방지 시스템 설치 후 전신안전대 사용&lt;/u&gt; 중 하나를 고를 수 있게 됐다.&lt;/p&gt;&lt;p&gt;&lt;strong&gt;⚖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 ① 사업주는 사다리식 통로 등을 설치하는 경우 다음 각 호의 사항을 준수하여야 한다. &amp;lt;개정 &lt;strong&gt;2024.6.&lt;/strong&gt;28&amp;gt;&lt;br&gt;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5미터 이내마다 계단참을 설치할 것&lt;br&gt; 9. 사다리식 통로의 기울기는 75도 이하로 할 것. 다만, 고정식 사다리식 통로의 기울기는 90도 이하로 하고, 그 높이가 7미터 이상인 경우에는 다음 각 목의 구분에 따른 조치를 할 것&lt;br&gt;▶  가. &lt;strong&gt;등받이울&lt;/strong&gt;이 있어도 근로자 이동에 지장이 없는 경우: 바닥으로부터 높이가 2.5미터 되는 지점부터 &lt;strong&gt;등받이울&lt;/strong&gt;을 설치할 것&lt;br&gt;▶  나. &lt;strong&gt;등받이울&lt;/strong&gt;이 있으면 근로자가 이동이 곤란한 경우: 한국산업표준에서 정하는 기준에 적합한 &lt;strong&gt;개인용 추락 방지 시스템&lt;/strong&gt;을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것&lt;br&gt;② 잠함(潛函) 내 사다리식 통로와 건조ㆍ수리 중인 선박의 구명줄이 설치된 사다리식 통로(건조ㆍ수리작업을 위하여 임시로 설치한 사다리식 통로는 제외한다)에 대해서는 제1항제5호부터 제10호까지의 규정을 적용하지 아니한다.&lt;/div&gt;&lt;/div&gt;</t>
        </is>
      </c>
    </row>
    <row r="594" ht="160" customHeight="1">
      <c r="A594" s="32" t="inlineStr">
        <is>
          <t>산업안전기사</t>
        </is>
      </c>
      <c r="B594" s="32" t="n">
        <v>2025</v>
      </c>
      <c r="C594" s="32" t="n">
        <v>1</v>
      </c>
      <c r="D594" s="32" t="n">
        <v>112</v>
      </c>
      <c r="E594" s="32" t="inlineStr">
        <is>
          <t>산업안전기사 필기 기출 재배열</t>
        </is>
      </c>
      <c r="F594" s="32" t="inlineStr">
        <is>
          <t>A</t>
        </is>
      </c>
      <c r="G594" s="32" t="inlineStr">
        <is>
          <t>safe_A_2025_01_112</t>
        </is>
      </c>
      <c r="H594" s="32" t="inlineStr"/>
      <c r="I594" s="32" t="inlineStr">
        <is>
          <t>card_con_t073</t>
        </is>
      </c>
      <c r="J594" s="32" t="inlineStr"/>
      <c r="K594" s="32" t="inlineStr">
        <is>
          <t>건설안전기술</t>
        </is>
      </c>
      <c r="L594" s="32" t="inlineStr">
        <is>
          <t>건설재해 대책</t>
        </is>
      </c>
      <c r="M594" s="32" t="inlineStr">
        <is>
          <t>낙하·비래·붕괴</t>
        </is>
      </c>
      <c r="N594" s="32" t="inlineStr">
        <is>
          <t>낙하물에 의한 위험의 방지</t>
        </is>
      </c>
      <c r="O594" s="32" t="inlineStr">
        <is>
          <t>낙하물 방지</t>
        </is>
      </c>
      <c r="P594" s="32" t="n">
        <v>1</v>
      </c>
      <c r="Q594" s="32" t="n">
        <v>1</v>
      </c>
      <c r="R594" s="32" t="inlineStr">
        <is>
          <t>개념형</t>
        </is>
      </c>
      <c r="S594" s="32" t="inlineStr"/>
      <c r="T594" s="32" t="inlineStr">
        <is>
          <t>원본 시행일 2021.05.15 (1회 출제) | 자동판정 빈출도1 · 개념형 · 난이도1</t>
        </is>
      </c>
      <c r="U594" s="32" t="inlineStr">
        <is>
          <t>건설현장에서 작업으로 인하여 물체가 떨어지거나 날아올 위험이 있는 경우에 대한 안전조치에 해당하지 않는 것은?</t>
        </is>
      </c>
      <c r="V594" s="32" t="inlineStr"/>
      <c r="W594" s="32" t="inlineStr"/>
      <c r="X594" s="32" t="inlineStr">
        <is>
          <t>수직보호망 설치</t>
        </is>
      </c>
      <c r="Y594" s="32" t="inlineStr"/>
      <c r="Z594" s="32" t="inlineStr">
        <is>
          <t>방호선반 설치</t>
        </is>
      </c>
      <c r="AA594" s="32" t="inlineStr"/>
      <c r="AB594" s="32" t="inlineStr">
        <is>
          <t>울타리설치</t>
        </is>
      </c>
      <c r="AC594" s="32" t="inlineStr"/>
      <c r="AD594" s="32" t="inlineStr">
        <is>
          <t>낙하물 방지망 설치</t>
        </is>
      </c>
      <c r="AE594" s="32" t="inlineStr"/>
      <c r="AF594" s="32" t="n">
        <v>3</v>
      </c>
      <c r="AG594" s="32" t="inlineStr">
        <is>
          <t>&lt;strong&gt;울타리&lt;/strong&gt;는 사람의 출입을 막는 것이지 &lt;strong&gt;떨어지는 물체를 받는 조치&lt;/strong&gt;가 아니다.&lt;div style="margin:12px 0 2px;font-weight:700"&gt;낙하물에 의한 위험의 방지&lt;/div&gt;&lt;div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12px;vertical-align:middle;text-align:center;background:#f1f5f9;font-weight:700;"&gt;무엇을 하나&lt;/th&gt;&lt;th style="border:1px solid #cbd5e1;padding:7px 12px;vertical-align:middle;text-align:center;background:#f1f5f9;font-weight:700;"&gt;기준&lt;/th&gt;&lt;/tr&gt;&lt;/thead&gt;&lt;tbody&gt;&lt;tr&gt;&lt;td style="border:1px solid #cbd5e1;padding:7px 12px;vertical-align:middle;text-align:center;"&gt;&lt;u&gt;낙하물 방지망&lt;/u&gt;&lt;/td&gt;&lt;td style="border:1px solid #cbd5e1;padding:7px 12px;vertical-align:middle;text-align:left;"&gt;&lt;u&gt;떨어지는 물체를 받는다&lt;/u&gt;&lt;/td&gt;&lt;td style="border:1px solid #cbd5e1;padding:7px 12px;vertical-align:middle;text-align:left;"&gt;&lt;u&gt;높이 10 [m] 이내마다&lt;/u&gt; · 내민 길이 &lt;u&gt;2 [m] 이상&lt;/u&gt; · 수평면과 &lt;u&gt;20° ~ 30°&lt;/u&gt;&lt;/td&gt;&lt;/tr&gt;&lt;tr&gt;&lt;td style="border:1px solid #cbd5e1;padding:7px 12px;vertical-align:middle;text-align:center;"&gt;&lt;u&gt;수직보호망&lt;/u&gt;&lt;/td&gt;&lt;td style="border:1px solid #cbd5e1;padding:7px 12px;vertical-align:middle;text-align:left;"&gt;&lt;u&gt;밖으로 날아가지 못하게 막는다&lt;/u&gt;&lt;/td&gt;&lt;td style="border:1px solid #cbd5e1;padding:7px 12px;vertical-align:middle;text-align:left;"&gt;비계 바깥면&lt;/td&gt;&lt;/tr&gt;&lt;tr&gt;&lt;td style="border:1px solid #cbd5e1;padding:7px 12px;vertical-align:middle;text-align:center;"&gt;&lt;u&gt;방호선반&lt;/u&gt;&lt;/td&gt;&lt;td style="border:1px solid #cbd5e1;padding:7px 12px;vertical-align:middle;text-align:left;"&gt;&lt;u&gt;출입구 위 등에 지붕처럼&lt;/u&gt;&lt;/td&gt;&lt;td style="border:1px solid #cbd5e1;padding:7px 12px;vertical-align:middle;text-align:left;"&gt;&lt;/td&gt;&lt;/tr&gt;&lt;tr&gt;&lt;td style="border:1px solid #cbd5e1;padding:7px 12px;vertical-align:middle;text-align:center;"&gt;&lt;u&gt;출입금지구역 설정&lt;/u&gt;&lt;/td&gt;&lt;td style="border:1px solid #cbd5e1;padding:7px 12px;vertical-align:middle;text-align:left;"&gt;사람을 들이지 않는다&lt;/td&gt;&lt;td style="border:1px solid #cbd5e1;padding:7px 12px;vertical-align:middle;text-align:left;"&gt;&lt;/td&gt;&lt;/tr&gt;&lt;tr&gt;&lt;td style="border:1px solid #cbd5e1;padding:7px 12px;vertical-align:middle;text-align:center;"&gt;&lt;u&gt;안전모 착용&lt;/u&gt;&lt;/td&gt;&lt;td style="border:1px solid #cbd5e1;padding:7px 12px;vertical-align:middle;text-align:left;"&gt;머리를 지킨다&lt;/td&gt;&lt;td style="border:1px solid #cbd5e1;padding:7px 12px;vertical-align:middle;text-align:left;"&gt;&lt;/td&gt;&lt;/tr&gt;&lt;/tbody&gt;&lt;/table&gt;&lt;/div&gt;</t>
        </is>
      </c>
      <c r="AH594" s="32" t="inlineStr">
        <is>
          <t>① 수직보호망 설치는 낙하물 방지 조치다.&lt;br&gt;② 방호선반 설치도 그렇다.&lt;br&gt;④ 낙하물 방지망 설치도 그렇다.</t>
        </is>
      </c>
      <c r="AI594" s="32" t="inlineStr">
        <is>
          <t>&lt;strong&gt;안전보건규칙 제14조 — 낙하물에 의한 위험의 방지&lt;/strong&gt;&lt;br&gt;낙하물 방지망의 숫자 셋 — &lt;strong&gt;설치 간격 10 [m] 이내마다 · 내민 길이 2 [m] 이상 · 수평면과의 각도 20° ~ 30°&lt;/strong&gt;. &lt;strong&gt;추락방호망(10 [m] 이내 · 3 [m] 이상 · 20°~30°)&lt;/strong&gt;과 내민 길이만 다르다.&lt;p&gt;&lt;strong&gt;◈ 암기&lt;/strong&gt; &lt;u&gt;방지망 · 보호망 · 방호선반&lt;/u&gt; — 울타리는 아니다.&lt;/p&gt;&lt;p&gt;&lt;strong&gt;⚖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href="https://www.law.go.kr/법령/%EC%82%B0%EC%97%85%EC%95%88%EC%A0%84%EB%B3%B4%EA%B1%B4%EA%B8%B0%EC%A4%80%EC%97%90%EA%B4%80%ED%95%9C%EA%B7%9C%EC%B9%99/%EC%A0%9C14%EC%A1%B0" target="_blank"&gt;제14조(낙하물에 의한 위험의 방지)&lt;/a&gt;&lt;span class=eff&gt;산업안전보건기준에 관한 규칙 · 시행 2026. 3. 2.&lt;/span&gt;&lt;/div&gt;&lt;div class=t&gt;① 사업주는 작업장의 바닥, 도로 및 통로 등에서 낙하물이 근로자에게 위험을 미칠 우려가 있는 경우 보호망을 설치하는 등 필요한 조치를 하여야 한다.&lt;br&gt;② 사업주는 작업으로 인하여 물체가 떨어지거나 날아올 위험이 있는 경우 낙하물 방지망, 수직보호망 또는 방호선반의 설치, 출입금지구역의 설정, 보호구의 착용 등 위험을 방지하기 위하여 필요한 조치를 하여야 한다. 이 경우 낙하물 방지망 및 수직보호망은 「산업표준화법」 제12조에 따른 한국산업표준(이하 "한국산업표준"이라 한다)에서 정하는 성능기준에 적합한 것을 사용하여야 한다. &amp;lt;개정 2017.12.28, 2022.10.18&amp;gt;&lt;br&gt;③ 제2항에 따라 낙하물 방지망 또는 방호선반을 설치하는 경우에는 다음 각 호의 사항을 준수하여야 한다.&lt;br&gt; 1. 높이 10미터 이내마다 설치하고, 내민 길이는 벽면으로부터 2미터 이상으로 할 것&lt;br&gt;▶  2. &lt;strong&gt;수평면과의 각도&lt;/strong&gt;는 20도 이상 30도 이하를 유지할 것&lt;/div&gt;&lt;/div&gt;</t>
        </is>
      </c>
    </row>
    <row r="595" ht="160" customHeight="1">
      <c r="A595" s="32" t="inlineStr">
        <is>
          <t>산업안전기사</t>
        </is>
      </c>
      <c r="B595" s="32" t="n">
        <v>2025</v>
      </c>
      <c r="C595" s="32" t="n">
        <v>1</v>
      </c>
      <c r="D595" s="32" t="n">
        <v>113</v>
      </c>
      <c r="E595" s="32" t="inlineStr">
        <is>
          <t>산업안전기사 필기 기출 재배열</t>
        </is>
      </c>
      <c r="F595" s="32" t="inlineStr">
        <is>
          <t>A</t>
        </is>
      </c>
      <c r="G595" s="32" t="inlineStr">
        <is>
          <t>safe_A_2025_01_113</t>
        </is>
      </c>
      <c r="H595" s="32" t="inlineStr"/>
      <c r="I595" s="32" t="inlineStr">
        <is>
          <t>card_con_t030</t>
        </is>
      </c>
      <c r="J595" s="32" t="inlineStr"/>
      <c r="K595" s="32" t="inlineStr">
        <is>
          <t>건설안전기술</t>
        </is>
      </c>
      <c r="L595" s="32" t="inlineStr">
        <is>
          <t>건설재해 대책</t>
        </is>
      </c>
      <c r="M595" s="32" t="inlineStr">
        <is>
          <t>추락</t>
        </is>
      </c>
      <c r="N595" s="32" t="inlineStr">
        <is>
          <t>작업발판의 구조</t>
        </is>
      </c>
      <c r="O595" s="32" t="inlineStr">
        <is>
          <t>작업발판</t>
        </is>
      </c>
      <c r="P595" s="32" t="n">
        <v>3</v>
      </c>
      <c r="Q595" s="32" t="n">
        <v>2</v>
      </c>
      <c r="R595" s="32" t="inlineStr">
        <is>
          <t>개념형</t>
        </is>
      </c>
      <c r="S595" s="32" t="inlineStr"/>
      <c r="T595" s="32" t="inlineStr">
        <is>
          <t>원본 시행일 2013.06.02 · 2019.04.27 · 2020.09.26 (3회 출제) | 자동판정 빈출도3 · 개념형 · 난이도2</t>
        </is>
      </c>
      <c r="U595" s="32" t="inlineStr">
        <is>
          <t>비계의 높이가 2m 이상인 작업장소에 설치하는 작업발판의 설치기준으로 옳지 않은 것은? (단, 달비계, 달대비계 및 말비계는 제외)</t>
        </is>
      </c>
      <c r="V595" s="32" t="inlineStr"/>
      <c r="W595" s="32" t="inlineStr"/>
      <c r="X595" s="32" t="inlineStr">
        <is>
          <t>작업발판의 폭은 40cm 이상으로 한다.</t>
        </is>
      </c>
      <c r="Y595" s="32" t="inlineStr"/>
      <c r="Z595" s="32" t="inlineStr">
        <is>
          <t>작업발판재료는 뒤집히거나 떨어지지 않도록 하나 이상의 지지물에 연결하거나 고정시킨다.</t>
        </is>
      </c>
      <c r="AA595" s="32" t="inlineStr"/>
      <c r="AB595" s="32" t="inlineStr">
        <is>
          <t>발판재료 간의 틈은 3cm 이하로 한다.</t>
        </is>
      </c>
      <c r="AC595" s="32" t="inlineStr"/>
      <c r="AD595" s="32" t="inlineStr">
        <is>
          <t>작업발판의 지지물은 하중에 의하여 파괴될 우려가 없는 것을 사용한다.</t>
        </is>
      </c>
      <c r="AE595" s="32" t="inlineStr"/>
      <c r="AF595" s="32" t="n">
        <v>2</v>
      </c>
      <c r="AG595" s="32" t="inlineStr">
        <is>
          <t>&lt;strong&gt;둘 이상의 지지물&lt;/strong&gt;에 연결하거나 고정해야 한다. 하나만 걸면 &lt;strong&gt;그 지점을 축으로 뒤집힌다&lt;/strong&gt;.&lt;div style="margin:12px 0 2px;font-weight:700"&gt;작업발판의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12px;vertical-align:middle;text-align:center;"&gt;&lt;u&gt;폭&lt;/u&gt;&lt;/td&gt;&lt;td style="border:1px solid #cbd5e1;padding:7px 12px;vertical-align:middle;text-align:left;"&gt;&lt;u&gt;40 [cm] 이상&lt;/u&gt;&lt;/td&gt;&lt;td style="border:1px solid #cbd5e1;padding:7px 12px;vertical-align:middle;text-align:left;"&gt;&lt;u&gt;달비계는 20 [cm] 이상&lt;/u&gt;&lt;/td&gt;&lt;/tr&gt;&lt;tr&gt;&lt;td style="border:1px solid #cbd5e1;padding:7px 12px;vertical-align:middle;text-align:center;"&gt;&lt;u&gt;발판재료 간 틈&lt;/u&gt;&lt;/td&gt;&lt;td style="border:1px solid #cbd5e1;padding:7px 12px;vertical-align:middle;text-align:left;"&gt;&lt;u&gt;3 [cm] 이하&lt;/u&gt;&lt;/td&gt;&lt;td style="border:1px solid #cbd5e1;padding:7px 12px;vertical-align:middle;text-align:left;"&gt;달비계는 틈이 없도록&lt;/td&gt;&lt;/tr&gt;&lt;tr&gt;&lt;td style="border:1px solid #cbd5e1;padding:7px 12px;vertical-align:middle;text-align:center;"&gt;&lt;u&gt;지지물 연결&lt;/u&gt;&lt;/td&gt;&lt;td style="border:1px solid #cbd5e1;padding:7px 12px;vertical-align:middle;text-align:left;"&gt;&lt;u&gt;2개 이상&lt;/u&gt;&lt;/td&gt;&lt;td style="border:1px solid #cbd5e1;padding:7px 12px;vertical-align:middle;text-align:left;"&gt;&lt;u&gt;하나가 아니다&lt;/u&gt;&lt;/td&gt;&lt;/tr&gt;&lt;tr&gt;&lt;td style="border:1px solid #cbd5e1;padding:7px 12px;vertical-align:middle;text-align:center;"&gt;&lt;u&gt;추락 위험 장소&lt;/u&gt;&lt;/td&gt;&lt;td style="border:1px solid #cbd5e1;padding:7px 12px;vertical-align:middle;text-align:left;"&gt;안전난간 설치&lt;/td&gt;&lt;td style="border:1px solid #cbd5e1;padding:7px 12px;vertical-align:middle;text-align:left;"&gt;&lt;/td&gt;&lt;/tr&gt;&lt;/tbody&gt;&lt;/table&gt;&lt;/div&gt;</t>
        </is>
      </c>
      <c r="AH595" s="32" t="inlineStr">
        <is>
          <t>① 작업발판의 폭 40 [cm] 이상은 맞다.&lt;br&gt;③ 발판재료 간 틈 3 [cm] 이하도 맞다.&lt;br&gt;④ 지지물이 하중으로 파괴될 우려가 없어야 하는 것도 맞다.</t>
        </is>
      </c>
      <c r="AI595" s="32" t="inlineStr">
        <is>
          <t>&lt;strong&gt;안전보건규칙 제56조 — 작업발판의 구조&lt;/strong&gt;&lt;br&gt;&lt;strong&gt;「하나 이상」과 「둘 이상」&lt;/strong&gt;을 바꿔 놓는 것이 단골 함정이다. &lt;strong&gt;뒤집힘을 막으려면 두 점 이상&lt;/strong&gt; 이어야 한다는 것이 물리적 이유다.&lt;p&gt;&lt;strong&gt;◈ 암기&lt;/strong&gt; &lt;u&gt;지지물은 2개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href="https://www.law.go.kr/법령/%EC%82%B0%EC%97%85%EC%95%88%EC%A0%84%EB%B3%B4%EA%B1%B4%EA%B8%B0%EC%A4%80%EC%97%90%EA%B4%80%ED%95%9C%EA%B7%9C%EC%B9%99/%EC%A0%9C56%EC%A1%B0" target="_blank"&gt;제56조(작업발판의 구조)&lt;/a&gt;&lt;span class=eff&gt;산업안전보건기준에 관한 규칙 · 시행 2026. 3. 2.&lt;/span&gt;&lt;/div&gt;&lt;div class=t&gt;사업주는 비계(달비계, 달대비계 및 말비계는 제외한다)의 높이가 2미터 이상인 작업장소에 다음 각 호의 기준에 맞는 작업발판을 설치하여야 한다. &amp;lt;개정 2012.5.31, 2017.12.28&amp;gt;&lt;br&gt; 1. 발판재료는 작업할 때의 하중을 견딜 수 있도록 견고한 것으로 할 것&lt;br&gt; 2. 작업발판의 폭은 40센티미터 이상으로 하고, 발판재료 간의 틈은 3센티미터 이하로 할 것. 다만, 외줄비계의 경우에는 고용노동부장관이 별도로 정하는 기준에 따른다.&lt;br&gt; 3. 제2호에도 불구하고 선박 및 보트 건조작업의 경우 선박블록 또는 엔진실 등의 좁은 작업공간에 작업발판을 설치하기 위하여 필요하면 작업발판의 폭을 30센티미터 이상으로 할 수 있고, 걸침비계의 경우 강관기둥 때문에 발판재료 간의 틈을 3센티미터 이하로 유지하기 곤란하면 5센티미터 이하로 할 수 있다. 이 경우 그 틈 사이로 물체 등이 떨어질 우려가 있는 곳에는 출입금지 등의 조치를 하여야 한다.&lt;br&gt; 4. 추락의 위험이 있는 장소에는 안전난간을 설치할 것. 다만, 작업의 성질상 안전난간을 설치하는 것이 곤란한 경우, 작업의 필요상 임시로 안전난간을 해체할 때에 추락방호망을 설치하거나 근로자로 하여금 안전대를 사용하도록 하는 등 추락위험 방지 조치를 한 경우에는 그러하지 아니하다.&lt;br&gt; 5. 작업발판의 지지물은 하중에 의하여 파괴될 우려가 없는 것을 사용할 것&lt;br&gt;▶  6. &lt;strong&gt;작업발판재료는 뒤집히거나 떨어지지 않도록&lt;/strong&gt; &lt;strong&gt;둘 이상의 지지물&lt;/strong&gt;에 연결하거나 고정시킬 것&lt;br&gt; 7. 작업발판을 작업에 따라 이동시킬 경우에는 위험 방지에 필요한 조치를 할 것&lt;/div&gt;&lt;/div&gt;</t>
        </is>
      </c>
    </row>
    <row r="596" ht="160" customHeight="1">
      <c r="A596" s="32" t="inlineStr">
        <is>
          <t>산업안전기사</t>
        </is>
      </c>
      <c r="B596" s="32" t="n">
        <v>2025</v>
      </c>
      <c r="C596" s="32" t="n">
        <v>1</v>
      </c>
      <c r="D596" s="32" t="n">
        <v>114</v>
      </c>
      <c r="E596" s="32" t="inlineStr">
        <is>
          <t>산업안전기사 필기 기출 재배열</t>
        </is>
      </c>
      <c r="F596" s="32" t="inlineStr">
        <is>
          <t>A</t>
        </is>
      </c>
      <c r="G596" s="32" t="inlineStr">
        <is>
          <t>safe_A_2025_01_114</t>
        </is>
      </c>
      <c r="H596" s="32" t="inlineStr"/>
      <c r="I596" s="32" t="inlineStr">
        <is>
          <t>card_con_t074</t>
        </is>
      </c>
      <c r="J596" s="32" t="inlineStr"/>
      <c r="K596" s="32" t="inlineStr">
        <is>
          <t>건설안전기술</t>
        </is>
      </c>
      <c r="L596" s="32" t="inlineStr">
        <is>
          <t>구조물공사</t>
        </is>
      </c>
      <c r="M596" s="32" t="inlineStr">
        <is>
          <t>콘크리트·철골</t>
        </is>
      </c>
      <c r="N596" s="32" t="inlineStr">
        <is>
          <t>용접부의 비파괴검사</t>
        </is>
      </c>
      <c r="O596" s="32" t="inlineStr">
        <is>
          <t>비파괴검사</t>
        </is>
      </c>
      <c r="P596" s="32" t="n">
        <v>1</v>
      </c>
      <c r="Q596" s="32" t="n">
        <v>1</v>
      </c>
      <c r="R596" s="32" t="inlineStr">
        <is>
          <t>개념형</t>
        </is>
      </c>
      <c r="S596" s="32" t="inlineStr"/>
      <c r="T596" s="32" t="inlineStr">
        <is>
          <t>원본 시행일 2020.09.26 (1회 출제) | 자동판정 빈출도1 · 개념형 · 난이도1</t>
        </is>
      </c>
      <c r="U596" s="32" t="inlineStr">
        <is>
          <t>철골용접부의 내부결함을 검사하는 방법으로 가장 거리가 먼 것은?</t>
        </is>
      </c>
      <c r="V596" s="32" t="inlineStr"/>
      <c r="W596" s="32" t="inlineStr"/>
      <c r="X596" s="32" t="inlineStr">
        <is>
          <t>알칼리 반응 시험</t>
        </is>
      </c>
      <c r="Y596" s="32" t="inlineStr"/>
      <c r="Z596" s="32" t="inlineStr">
        <is>
          <t>방사선 투과시험</t>
        </is>
      </c>
      <c r="AA596" s="32" t="inlineStr"/>
      <c r="AB596" s="32" t="inlineStr">
        <is>
          <t>자기분말 탐상시험</t>
        </is>
      </c>
      <c r="AC596" s="32" t="inlineStr"/>
      <c r="AD596" s="32" t="inlineStr">
        <is>
          <t>침투 탐상시험</t>
        </is>
      </c>
      <c r="AE596" s="32" t="inlineStr"/>
      <c r="AF596" s="32" t="n">
        <v>1</v>
      </c>
      <c r="AG596" s="32" t="inlineStr">
        <is>
          <t>&lt;strong&gt;알칼리 반응 시험&lt;/strong&gt;은 콘크리트의 &lt;strong&gt;알칼리 골재반응&lt;/strong&gt;을 보는 시험이라 용접부 검사와 무관하다.&lt;div style="margin:12px 0 2px;font-weight:700"&gt;용접부 검사 — 내부인가 표면인가&lt;/div&gt;&lt;div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12px;vertical-align:middle;text-align:center;background:#f1f5f9;font-weight:700;"&gt;찾는 곳&lt;/th&gt;&lt;th style="border:1px solid #cbd5e1;padding:7px 12px;vertical-align:middle;text-align:center;background:#f1f5f9;font-weight:700;"&gt;비고&lt;/th&gt;&lt;/tr&gt;&lt;/thead&gt;&lt;tbody&gt;&lt;tr&gt;&lt;td style="border:1px solid #cbd5e1;padding:7px 12px;vertical-align:middle;text-align:center;"&gt;&lt;u&gt;방사선투과 RT&lt;/u&gt;&lt;/td&gt;&lt;td style="border:1px solid #cbd5e1;padding:7px 12px;vertical-align:middle;text-align:left;"&gt;&lt;u&gt;내부&lt;/u&gt;&lt;/td&gt;&lt;td style="border:1px solid #cbd5e1;padding:7px 12px;vertical-align:middle;text-align:left;"&gt;필름에 비친다&lt;/td&gt;&lt;/tr&gt;&lt;tr&gt;&lt;td style="border:1px solid #cbd5e1;padding:7px 12px;vertical-align:middle;text-align:center;"&gt;&lt;u&gt;초음파탐상 UT&lt;/u&gt;&lt;/td&gt;&lt;td style="border:1px solid #cbd5e1;padding:7px 12px;vertical-align:middle;text-align:left;"&gt;&lt;u&gt;내부&lt;/u&gt;&lt;/td&gt;&lt;td style="border:1px solid #cbd5e1;padding:7px 12px;vertical-align:middle;text-align:left;"&gt;두께도 잰다&lt;/td&gt;&lt;/tr&gt;&lt;tr&gt;&lt;td style="border:1px solid #cbd5e1;padding:7px 12px;vertical-align:middle;text-align:center;"&gt;&lt;u&gt;자분탐상 MT&lt;/u&gt;&lt;/td&gt;&lt;td style="border:1px solid #cbd5e1;padding:7px 12px;vertical-align:middle;text-align:left;"&gt;&lt;u&gt;표면과 표면 바로 밑&lt;/u&gt;&lt;/td&gt;&lt;td style="border:1px solid #cbd5e1;padding:7px 12px;vertical-align:middle;text-align:left;"&gt;&lt;u&gt;강자성체만&lt;/u&gt;&lt;/td&gt;&lt;/tr&gt;&lt;tr&gt;&lt;td style="border:1px solid #cbd5e1;padding:7px 12px;vertical-align:middle;text-align:center;"&gt;&lt;u&gt;침투탐상 PT&lt;/u&gt;&lt;/td&gt;&lt;td style="border:1px solid #cbd5e1;padding:7px 12px;vertical-align:middle;text-align:left;"&gt;&lt;u&gt;표면에 열린 결함&lt;/u&gt;&lt;/td&gt;&lt;td style="border:1px solid #cbd5e1;padding:7px 12px;vertical-align:middle;text-align:left;"&gt;재질을 가리지 않는다&lt;/td&gt;&lt;/tr&gt;&lt;tr&gt;&lt;td style="border:1px solid #cbd5e1;padding:7px 12px;vertical-align:middle;text-align:center;"&gt;&lt;u&gt;외관검사 VT&lt;/u&gt;&lt;/td&gt;&lt;td style="border:1px solid #cbd5e1;padding:7px 12px;vertical-align:middle;text-align:left;"&gt;&lt;u&gt;표면&lt;/u&gt;&lt;/td&gt;&lt;td style="border:1px solid #cbd5e1;padding:7px 12px;vertical-align:middle;text-align:left;"&gt;가장 기본&lt;/td&gt;&lt;/tr&gt;&lt;/tbody&gt;&lt;/table&gt;&lt;/div&gt;</t>
        </is>
      </c>
      <c r="AH596" s="32" t="inlineStr">
        <is>
          <t>② 방사선 투과시험은 내부결함을 찾는 대표 방법이다.&lt;br&gt;③ 자기분말 탐상시험은 표면과 표면 바로 밑을 본다.&lt;br&gt;④ 침투 탐상시험은 표면에 열린 결함을 본다.</t>
        </is>
      </c>
      <c r="AI596" s="32" t="inlineStr">
        <is>
          <t>&lt;strong&gt;용접부의 비파괴검사&lt;/strong&gt;&lt;br&gt;엄밀히는 &lt;strong&gt;자분탐상과 침투탐상은 표면 검사&lt;/strong&gt;라 「내부결함 검사」로 보기 어렵다. 확정답안이 ①③④를 모두 정답으로 처리한 까닭이 여기 있다.&lt;p&gt;&lt;strong&gt;◈ 암기&lt;/strong&gt; &lt;u&gt;내부는 RT · UT, 표면은 MT · PT&lt;/u&gt;.&lt;/p&gt;&lt;p&gt;&lt;strong&gt;⚠ 주의사항&lt;/strong&gt; 원본 문항은 가답안이 ①이었으나 &lt;u&gt;확정답안에서 ①③④가 모두 정답 처리&lt;/u&gt; 됐다. &lt;u&gt;자분탐상(③)과 침투탐상(④)은 표면 결함 검사&lt;/u&gt;라 「내부결함 검사」라는 물음에 맞지 않기 때문이다. &lt;u&gt;내부결함을 보는 것은 방사선투과와 초음파탐상 둘뿐&lt;/u&gt; 이라고 정리해 두면 어느 쪽으로 물어도 풀린다.&lt;/p&gt;</t>
        </is>
      </c>
    </row>
    <row r="597" ht="160" customHeight="1">
      <c r="A597" s="32" t="inlineStr">
        <is>
          <t>산업안전기사</t>
        </is>
      </c>
      <c r="B597" s="32" t="n">
        <v>2025</v>
      </c>
      <c r="C597" s="32" t="n">
        <v>1</v>
      </c>
      <c r="D597" s="32" t="n">
        <v>115</v>
      </c>
      <c r="E597" s="32" t="inlineStr">
        <is>
          <t>산업안전기사 필기 기출 재배열</t>
        </is>
      </c>
      <c r="F597" s="32" t="inlineStr">
        <is>
          <t>A</t>
        </is>
      </c>
      <c r="G597" s="32" t="inlineStr">
        <is>
          <t>safe_A_2025_01_115</t>
        </is>
      </c>
      <c r="H597" s="32" t="inlineStr"/>
      <c r="I597" s="32" t="inlineStr">
        <is>
          <t>card_con_t075</t>
        </is>
      </c>
      <c r="J597" s="32" t="inlineStr"/>
      <c r="K597" s="32" t="inlineStr">
        <is>
          <t>건설안전기술</t>
        </is>
      </c>
      <c r="L597" s="32" t="inlineStr">
        <is>
          <t>구조물공사</t>
        </is>
      </c>
      <c r="M597" s="32" t="inlineStr">
        <is>
          <t>말뚝·기초</t>
        </is>
      </c>
      <c r="N597" s="32" t="inlineStr">
        <is>
          <t>산업안전보건관리비 계상 및 사용기준 고시 별표1</t>
        </is>
      </c>
      <c r="O597" s="32" t="inlineStr">
        <is>
          <t>산업안전보건관리비</t>
        </is>
      </c>
      <c r="P597" s="32" t="n">
        <v>2</v>
      </c>
      <c r="Q597" s="32" t="n">
        <v>2</v>
      </c>
      <c r="R597" s="32" t="inlineStr">
        <is>
          <t>개념형</t>
        </is>
      </c>
      <c r="S597" s="32" t="inlineStr"/>
      <c r="T597" s="32" t="inlineStr">
        <is>
          <t>원본 시행일 2017.08.26 · 2020.08.22 (2회 출제) | 자동판정 빈출도2 · 개념형 · 난이도2</t>
        </is>
      </c>
      <c r="U597" s="32" t="inlineStr">
        <is>
          <t>산업안전보건관리비계상기준에 따른 일반건설공사(갑), 대상액 「5억원 이상 ~ 50억원 미만」의 안전관리비 비율 및 기초액으로 옳은 것은?</t>
        </is>
      </c>
      <c r="V597" s="32" t="inlineStr"/>
      <c r="W597" s="32" t="inlineStr"/>
      <c r="X597" s="32" t="inlineStr">
        <is>
          <t>비율 : 1.86%, 기초액 : 5,349,000원</t>
        </is>
      </c>
      <c r="Y597" s="32" t="inlineStr"/>
      <c r="Z597" s="32" t="inlineStr">
        <is>
          <t>비율 : 1.99%, 기초액 : 5,499,000원</t>
        </is>
      </c>
      <c r="AA597" s="32" t="inlineStr"/>
      <c r="AB597" s="32" t="inlineStr">
        <is>
          <t>비율 : 2.35%, 기초액 : 5,400,000원</t>
        </is>
      </c>
      <c r="AC597" s="32" t="inlineStr"/>
      <c r="AD597" s="32" t="inlineStr">
        <is>
          <t>비율 : 1.57%, 기초액 : 4,411,000원</t>
        </is>
      </c>
      <c r="AE597" s="32" t="inlineStr"/>
      <c r="AF597" s="32" t="n">
        <v>1</v>
      </c>
      <c r="AG597" s="32" t="inlineStr">
        <is>
          <t>출제 당시 기준으로 일반건설공사(갑)의 5억원 이상 50억원 미만 구간은 &lt;strong&gt;비율 1.86 [%], 기초액 5,349,000원&lt;/strong&gt; 이었다. 다만 &lt;strong&gt;공사종류 구분 자체가 바뀌었다&lt;/strong&gt;. 아래 주의사항을 함께 보아야 한다.&lt;div style="margin:12px 0 2px;font-weight:700"&gt;산업안전보건관리비의 계상 구조&lt;/div&gt;&lt;div style="overflow-x:auto"&gt;&lt;table style="border-collapse:collapse;margin:10px auto;font-size:.96em"&gt;&lt;thead&gt;&lt;tr&gt;&lt;th style="border:1px solid #cbd5e1;padding:7px 12px;vertical-align:middle;text-align:center;background:#f1f5f9;font-weight:700;"&gt;대상액&lt;/th&gt;&lt;th style="border:1px solid #cbd5e1;padding:7px 12px;vertical-align:middle;text-align:center;background:#f1f5f9;font-weight:700;"&gt;계상 방법&lt;/th&gt;&lt;th style="border:1px solid #cbd5e1;padding:7px 12px;vertical-align:middle;text-align:center;background:#f1f5f9;font-weight:700;"&gt;비고&lt;/th&gt;&lt;/tr&gt;&lt;/thead&gt;&lt;tbody&gt;&lt;tr&gt;&lt;td style="border:1px solid #cbd5e1;padding:7px 12px;vertical-align:middle;text-align:center;"&gt;&lt;u&gt;5억원 미만&lt;/u&gt;&lt;/td&gt;&lt;td style="border:1px solid #cbd5e1;padding:7px 12px;vertical-align:middle;text-align:left;"&gt;&lt;u&gt;대상액 × 비율&lt;/u&gt;&lt;/td&gt;&lt;td style="border:1px solid #cbd5e1;padding:7px 12px;vertical-align:middle;text-align:left;"&gt;&lt;/td&gt;&lt;/tr&gt;&lt;tr&gt;&lt;td style="border:1px solid #cbd5e1;padding:7px 12px;vertical-align:middle;text-align:center;"&gt;&lt;u&gt;5억원 이상 50억원 미만&lt;/u&gt;&lt;/td&gt;&lt;td style="border:1px solid #cbd5e1;padding:7px 12px;vertical-align:middle;text-align:left;"&gt;&lt;u&gt;대상액 × 비율 + 기초액&lt;/u&gt;&lt;/td&gt;&lt;td style="border:1px solid #cbd5e1;padding:7px 12px;vertical-align:middle;text-align:left;"&gt;&lt;u&gt;기초액이 붙는 구간&lt;/u&gt;&lt;/td&gt;&lt;/tr&gt;&lt;tr&gt;&lt;td style="border:1px solid #cbd5e1;padding:7px 12px;vertical-align:middle;text-align:center;"&gt;&lt;u&gt;50억원 이상&lt;/u&gt;&lt;/td&gt;&lt;td style="border:1px solid #cbd5e1;padding:7px 12px;vertical-align:middle;text-align:left;"&gt;&lt;u&gt;대상액 × 비율&lt;/u&gt;&lt;/td&gt;&lt;td style="border:1px solid #cbd5e1;padding:7px 12px;vertical-align:middle;text-align:left;"&gt;&lt;/td&gt;&lt;/tr&gt;&lt;tr&gt;&lt;td style="border:1px solid #cbd5e1;padding:7px 12px;vertical-align:middle;text-align:center;"&gt;&lt;u&gt;대상액이 구분되지 않을 때&lt;/u&gt;&lt;/td&gt;&lt;td style="border:1px solid #cbd5e1;padding:7px 12px;vertical-align:middle;text-align:left;"&gt;&lt;u&gt;총 공사금액의 70 [%]&lt;/u&gt;를 대상액으로&lt;/td&gt;&lt;td style="border:1px solid #cbd5e1;padding:7px 12px;vertical-align:middle;text-align:left;"&gt;&lt;/td&gt;&lt;/tr&gt;&lt;/tbody&gt;&lt;/table&gt;&lt;/div&gt;</t>
        </is>
      </c>
      <c r="AH597" s="32" t="inlineStr">
        <is>
          <t>② 1.99 [%] 는 다른 공사종류의 값이다.&lt;br&gt;③ 2.35 [%] 도 다른 공사종류의 값이다.&lt;br&gt;④ 1.57 [%] 도 이 구간의 값이 아니다.</t>
        </is>
      </c>
      <c r="AI597" s="32" t="inlineStr">
        <is>
          <t>&lt;strong&gt;산업안전보건관리비 계상 및 사용기준 고시 별표1&lt;/strong&gt;&lt;br&gt;구조는 개정 뒤에도 같다 — &lt;strong&gt;5억 미만과 50억 이상은 비율만, 그 사이 구간만 기초액이 붙는다&lt;/strong&gt;. &lt;strong&gt;대상액은 재료비 + 직접노무비&lt;/strong&gt;다.&lt;p&gt;&lt;strong&gt;◈ 암기&lt;/strong&gt; &lt;u&gt;가운데 구간에만 기초액&lt;/u&gt;.&lt;/p&gt;&lt;p&gt;&lt;strong&gt;⚠ 주의사항&lt;/strong&gt; &lt;u&gt;고시 제2024-53호&lt;/u&gt;로 &lt;u&gt;공사종류가 「건축공사 · 토목공사 · 중건설공사 · 특수건설공사」로 개편&lt;/u&gt; 되면서 &lt;u&gt;「일반건설공사(갑)」 구분이 폐지&lt;/u&gt; 되었고 요율과 기초액도 바뀌었다. 여기 나온 1.86 [%] · 5,349,000원은 &lt;u&gt;옛 기준의 값&lt;/u&gt;이다. 다만 &lt;u&gt;공사종류 개편 전에 착공한 공사는 준공 때까지 착공 당시 기준&lt;/u&gt;을 그대로 쓴다.&lt;/p&gt;</t>
        </is>
      </c>
    </row>
    <row r="598" ht="160" customHeight="1">
      <c r="A598" s="32" t="inlineStr">
        <is>
          <t>산업안전기사</t>
        </is>
      </c>
      <c r="B598" s="32" t="n">
        <v>2025</v>
      </c>
      <c r="C598" s="32" t="n">
        <v>1</v>
      </c>
      <c r="D598" s="32" t="n">
        <v>116</v>
      </c>
      <c r="E598" s="32" t="inlineStr">
        <is>
          <t>산업안전기사 필기 기출 재배열</t>
        </is>
      </c>
      <c r="F598" s="32" t="inlineStr">
        <is>
          <t>A</t>
        </is>
      </c>
      <c r="G598" s="32" t="inlineStr">
        <is>
          <t>safe_A_2025_01_116</t>
        </is>
      </c>
      <c r="H598" s="32" t="inlineStr"/>
      <c r="I598" s="32" t="inlineStr">
        <is>
          <t>card_con_t076</t>
        </is>
      </c>
      <c r="J598" s="32" t="inlineStr"/>
      <c r="K598" s="32" t="inlineStr">
        <is>
          <t>건설안전기술</t>
        </is>
      </c>
      <c r="L598" s="32" t="inlineStr"/>
      <c r="M598" s="32" t="inlineStr"/>
      <c r="N598" s="32" t="inlineStr">
        <is>
          <t>건설물 등과의 사이 통로</t>
        </is>
      </c>
      <c r="O598" s="32" t="inlineStr">
        <is>
          <t>크레인 통로 간격</t>
        </is>
      </c>
      <c r="P598" s="32" t="n">
        <v>2</v>
      </c>
      <c r="Q598" s="32" t="n">
        <v>1</v>
      </c>
      <c r="R598" s="32" t="inlineStr">
        <is>
          <t>개념형</t>
        </is>
      </c>
      <c r="S598" s="32" t="inlineStr"/>
      <c r="T598" s="32" t="inlineStr">
        <is>
          <t>원본 시행일 2017.03.05 · 2020.06.06 (2회 출제) | 자동판정 빈출도2 · 개념형 · 난이도1 | 분류 미상</t>
        </is>
      </c>
      <c r="U598" s="32" t="inlineStr">
        <is>
          <t>크레인의 운전실 또는 운전대를 통하는 통로의 끝과 건설물 등의 벽체의 간격은 최대 얼마 이하로 하여야 하는가?</t>
        </is>
      </c>
      <c r="V598" s="32" t="inlineStr"/>
      <c r="W598" s="32" t="inlineStr"/>
      <c r="X598" s="32" t="inlineStr">
        <is>
          <t>0.2m</t>
        </is>
      </c>
      <c r="Y598" s="32" t="inlineStr"/>
      <c r="Z598" s="32" t="inlineStr">
        <is>
          <t>0.3m</t>
        </is>
      </c>
      <c r="AA598" s="32" t="inlineStr"/>
      <c r="AB598" s="32" t="inlineStr">
        <is>
          <t>0.4m</t>
        </is>
      </c>
      <c r="AC598" s="32" t="inlineStr"/>
      <c r="AD598" s="32" t="inlineStr">
        <is>
          <t>0.5m</t>
        </is>
      </c>
      <c r="AE598" s="32" t="inlineStr"/>
      <c r="AF598" s="32" t="n">
        <v>2</v>
      </c>
      <c r="AG598" s="32" t="inlineStr">
        <is>
          <t>&lt;strong&gt;0.3 [m] 이하&lt;/strong&gt;다.&lt;div style="margin:12px 0 2px;font-weight:700"&gt;크레인의 간격 기준 (규칙 제145조)&lt;/div&gt;&lt;div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12px;vertical-align:middle;text-align:center;background:#f1f5f9;font-weight:700;"&gt;간격&lt;/th&gt;&lt;th style="border:1px solid #cbd5e1;padding:7px 12px;vertical-align:middle;text-align:center;background:#f1f5f9;font-weight:700;"&gt;비고&lt;/th&gt;&lt;/tr&gt;&lt;/thead&gt;&lt;tbody&gt;&lt;tr&gt;&lt;td style="border:1px solid #cbd5e1;padding:7px 12px;vertical-align:middle;text-align:center;"&gt;&lt;u&gt;크레인의 운전실·운전대를 통하는 통로의 끝 ↔ 건설물 등의 벽체&lt;/u&gt;&lt;/td&gt;&lt;td style="border:1px solid #cbd5e1;padding:7px 12px;vertical-align:middle;text-align:left;"&gt;&lt;u&gt;0.3 [m] 이하&lt;/u&gt;&lt;/td&gt;&lt;td style="border:1px solid #cbd5e1;padding:7px 12px;vertical-align:middle;text-align:left;"&gt;이 문항&lt;/td&gt;&lt;/tr&gt;&lt;tr&gt;&lt;td style="border:1px solid #cbd5e1;padding:7px 12px;vertical-align:middle;text-align:center;"&gt;&lt;u&gt;크레인 거더의 통로 끝 ↔ 크레인 거더&lt;/u&gt;&lt;/td&gt;&lt;td style="border:1px solid #cbd5e1;padding:7px 12px;vertical-align:middle;text-align:left;"&gt;&lt;u&gt;0.3 [m] 이하&lt;/u&gt;&lt;/td&gt;&lt;td style="border:1px solid #cbd5e1;padding:7px 12px;vertical-align:middle;text-align:left;"&gt;&lt;/td&gt;&lt;/tr&gt;&lt;tr&gt;&lt;td style="border:1px solid #cbd5e1;padding:7px 12px;vertical-align:middle;text-align:center;"&gt;&lt;u&gt;크레인 거더의 통로 ↔ 그 밑에 있는 통로의 벽체&lt;/u&gt;&lt;/td&gt;&lt;td style="border:1px solid #cbd5e1;padding:7px 12px;vertical-align:middle;text-align:left;"&gt;&lt;u&gt;0.3 [m] 이하&lt;/u&gt;&lt;/td&gt;&lt;td style="border:1px solid #cbd5e1;padding:7px 12px;vertical-align:middle;text-align:left;"&gt;&lt;/td&gt;&lt;/tr&gt;&lt;tr&gt;&lt;td style="border:1px solid #cbd5e1;padding:7px 12px;vertical-align:middle;text-align:center;"&gt;&lt;u&gt;주행 크레인 ↔ 그 밖의 건설물 사이의 통로 폭&lt;/u&gt;&lt;/td&gt;&lt;td style="border:1px solid #cbd5e1;padding:7px 12px;vertical-align:middle;text-align:left;"&gt;&lt;u&gt;0.6 [m] 이상&lt;/u&gt;&lt;/td&gt;&lt;td style="border:1px solid #cbd5e1;padding:7px 12px;vertical-align:middle;text-align:left;"&gt;&lt;u&gt;넓혀야 하는 쪽&lt;/u&gt;&lt;/td&gt;&lt;/tr&gt;&lt;/tbody&gt;&lt;/table&gt;&lt;/div&gt;</t>
        </is>
      </c>
      <c r="AH598" s="32" t="inlineStr">
        <is>
          <t>① 0.2 [m] 라는 기준은 없다.&lt;br&gt;③ 0.4 [m] 도 기준이 아니다.&lt;br&gt;④ 0.5 [m] 도 기준이 아니다.</t>
        </is>
      </c>
      <c r="AI598" s="32" t="inlineStr">
        <is>
          <t>&lt;strong&gt;안전보건규칙 제145조 — 건설물 등과의 사이 통로&lt;/strong&gt;&lt;br&gt;&lt;strong&gt;틈은 0.3 [m] 이하로 좁히고, 통로 폭은 0.6 [m] 이상으로 넓힌다&lt;/strong&gt;. &lt;strong&gt;틈은 몸이 끼지 않게 좁게, 통로는 다닐 수 있게 넓게&lt;/strong&gt;라는 정반대 논리다.&lt;p&gt;&lt;strong&gt;◈ 암기&lt;/strong&gt; &lt;u&gt;틈 0.3 이하, 통로 폭 0.6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href="https://www.law.go.kr/법령/%EC%82%B0%EC%97%85%EC%95%88%EC%A0%84%EB%B3%B4%EA%B1%B4%EA%B8%B0%EC%A4%80%EC%97%90%EA%B4%80%ED%95%9C%EA%B7%9C%EC%B9%99/%EC%A0%9C145%EC%A1%B0" target="_blank"&gt;제145조(건설물 등의 벽체와 통로의 간격 등)&lt;/a&gt;&lt;span class=eff&gt;산업안전보건기준에 관한 규칙 · 시행 2026. 3. 2.&lt;/span&gt;&lt;/div&gt;&lt;div class=t&gt;▶ 사업주는 다음 각 호의 간격을 &lt;strong&gt;0.3미터&lt;/strong&gt; 이하로 하여야 한다. 다만, 근로자가 추락할 위험이 없는 경우에는 그 간격을 &lt;strong&gt;0.3미터&lt;/strong&gt; 이하로 유지하지 아니할 수 있다.&lt;br&gt; 1. 크레인의 운전실 또는 운전대를 통하는 통로의 끝과 건설물 등의 벽체의 간격&lt;br&gt; 2. 크레인 거더(girder)의 통로 끝과 크레인 거더의 간격&lt;br&gt; 3. 크레인 거더의 통로로 통하는 통로의 끝과 건설물 등의 벽체의 간격&lt;/div&gt;&lt;/div&gt;</t>
        </is>
      </c>
    </row>
    <row r="599" ht="160" customHeight="1">
      <c r="A599" s="32" t="inlineStr">
        <is>
          <t>산업안전기사</t>
        </is>
      </c>
      <c r="B599" s="32" t="n">
        <v>2025</v>
      </c>
      <c r="C599" s="32" t="n">
        <v>1</v>
      </c>
      <c r="D599" s="32" t="n">
        <v>117</v>
      </c>
      <c r="E599" s="32" t="inlineStr">
        <is>
          <t>산업안전기사 필기 기출 재배열</t>
        </is>
      </c>
      <c r="F599" s="32" t="inlineStr">
        <is>
          <t>A</t>
        </is>
      </c>
      <c r="G599" s="32" t="inlineStr">
        <is>
          <t>safe_A_2025_01_117</t>
        </is>
      </c>
      <c r="H599" s="32" t="inlineStr"/>
      <c r="I599" s="32" t="inlineStr">
        <is>
          <t>card_con_t077</t>
        </is>
      </c>
      <c r="J599" s="32" t="inlineStr"/>
      <c r="K599" s="32" t="inlineStr">
        <is>
          <t>건설안전기술</t>
        </is>
      </c>
      <c r="L599" s="32" t="inlineStr">
        <is>
          <t>양중·해체</t>
        </is>
      </c>
      <c r="M599" s="32" t="inlineStr">
        <is>
          <t>해체공사</t>
        </is>
      </c>
      <c r="N599" s="32" t="inlineStr">
        <is>
          <t>구조물 해체공법</t>
        </is>
      </c>
      <c r="O599" s="32" t="inlineStr">
        <is>
          <t>해체공법</t>
        </is>
      </c>
      <c r="P599" s="32" t="n">
        <v>1</v>
      </c>
      <c r="Q599" s="32" t="n">
        <v>1</v>
      </c>
      <c r="R599" s="32" t="inlineStr">
        <is>
          <t>개념형</t>
        </is>
      </c>
      <c r="S599" s="32" t="inlineStr"/>
      <c r="T599" s="32" t="inlineStr">
        <is>
          <t>원본 시행일 2020.09.26 (1회 출제) | 자동판정 빈출도1 · 개념형 · 난이도1</t>
        </is>
      </c>
      <c r="U599" s="32" t="inlineStr">
        <is>
          <t>도심지 폭파해체공법에 관한 설명으로 옳지 않은 것은?</t>
        </is>
      </c>
      <c r="V599" s="32" t="inlineStr"/>
      <c r="W599" s="32" t="inlineStr"/>
      <c r="X599" s="32" t="inlineStr">
        <is>
          <t>장기간 발생하는 진동, 소음이 적다.</t>
        </is>
      </c>
      <c r="Y599" s="32" t="inlineStr"/>
      <c r="Z599" s="32" t="inlineStr">
        <is>
          <t>해체 속도가 빠르다.</t>
        </is>
      </c>
      <c r="AA599" s="32" t="inlineStr"/>
      <c r="AB599" s="32" t="inlineStr">
        <is>
          <t>주위의 구조물에 끼치는 영향이 적다.</t>
        </is>
      </c>
      <c r="AC599" s="32" t="inlineStr"/>
      <c r="AD599" s="32" t="inlineStr">
        <is>
          <t>많은 분진 발생으로 민원을 발생시킬 우려가 있다.</t>
        </is>
      </c>
      <c r="AE599" s="32" t="inlineStr"/>
      <c r="AF599" s="32" t="n">
        <v>3</v>
      </c>
      <c r="AG599" s="32" t="inlineStr">
        <is>
          <t>폭파해체는 &lt;strong&gt;순간적으로 큰 진동과 충격&lt;/strong&gt;을 내므로 &lt;strong&gt;주위 구조물에 미치는 영향이 크다&lt;/strong&gt;.&lt;div style="margin:12px 0 2px;font-weight:700"&gt;폭파해체공법의 장단점&lt;/div&gt;&lt;div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12px;vertical-align:middle;text-align:center;"&gt;시간&lt;/td&gt;&lt;td style="border:1px solid #cbd5e1;padding:7px 12px;vertical-align:middle;text-align:left;"&gt;&lt;u&gt;해체 속도가 압도적으로 빠르다&lt;/u&gt;&lt;/td&gt;&lt;td style="border:1px solid #cbd5e1;padding:7px 12px;vertical-align:middle;text-align:left;"&gt;&lt;/td&gt;&lt;/tr&gt;&lt;tr&gt;&lt;td style="border:1px solid #cbd5e1;padding:7px 12px;vertical-align:middle;text-align:center;"&gt;진동·소음&lt;/td&gt;&lt;td style="border:1px solid #cbd5e1;padding:7px 12px;vertical-align:middle;text-align:left;"&gt;&lt;u&gt;장기간에 걸친 진동·소음이 적다&lt;/u&gt;&lt;/td&gt;&lt;td style="border:1px solid #cbd5e1;padding:7px 12px;vertical-align:middle;text-align:left;"&gt;&lt;u&gt;순간 진동과 충격이 크다&lt;/u&gt;&lt;/td&gt;&lt;/tr&gt;&lt;tr&gt;&lt;td style="border:1px solid #cbd5e1;padding:7px 12px;vertical-align:middle;text-align:center;"&gt;주변&lt;/td&gt;&lt;td style="border:1px solid #cbd5e1;padding:7px 12px;vertical-align:middle;text-align:left;"&gt;&lt;/td&gt;&lt;td style="border:1px solid #cbd5e1;padding:7px 12px;vertical-align:middle;text-align:left;"&gt;&lt;u&gt;주위 구조물에 미치는 영향이 크다&lt;/u&gt;&lt;/td&gt;&lt;/tr&gt;&lt;tr&gt;&lt;td style="border:1px solid #cbd5e1;padding:7px 12px;vertical-align:middle;text-align:center;"&gt;환경&lt;/td&gt;&lt;td style="border:1px solid #cbd5e1;padding:7px 12px;vertical-align:middle;text-align:left;"&gt;&lt;/td&gt;&lt;td style="border:1px solid #cbd5e1;padding:7px 12px;vertical-align:middle;text-align:left;"&gt;&lt;u&gt;많은 분진&lt;/u&gt;으로 민원 우려&lt;/td&gt;&lt;/tr&gt;&lt;tr&gt;&lt;td style="border:1px solid #cbd5e1;padding:7px 12px;vertical-align:middle;text-align:center;"&gt;기술&lt;/td&gt;&lt;td style="border:1px solid #cbd5e1;padding:7px 12px;vertical-align:middle;text-align:left;"&gt;&lt;/td&gt;&lt;td style="border:1px solid #cbd5e1;padding:7px 12px;vertical-align:middle;text-align:left;"&gt;&lt;u&gt;고도의 기술과 경험&lt;/u&gt;이 필요하다&lt;/td&gt;&lt;/tr&gt;&lt;/tbody&gt;&lt;/table&gt;&lt;/div&gt;</t>
        </is>
      </c>
      <c r="AH599" s="32" t="inlineStr">
        <is>
          <t>① 장기간에 걸친 진동과 소음이 적은 것은 장점이 맞다.&lt;br&gt;② 해체 속도가 빠른 것도 맞다.&lt;br&gt;④ 많은 분진으로 민원이 생길 우려가 있는 것도 맞다.</t>
        </is>
      </c>
      <c r="AI599" s="32" t="inlineStr">
        <is>
          <t>&lt;strong&gt;구조물 해체공법&lt;/strong&gt;&lt;br&gt;폭파해체의 진동은 &lt;strong&gt;짧고 강하다&lt;/strong&gt;. 「장기간의 진동이 적다」와 「주위에 미치는 영향이 적다」는 &lt;strong&gt;전혀 다른 말&lt;/strong&gt; 인데, 이 둘을 뒤섞어 놓았다.&lt;p&gt;&lt;strong&gt;◈ 암기&lt;/strong&gt; &lt;u&gt;짧지만 세다&lt;/u&gt; — 주변 영향은 크다.&lt;/p&gt;</t>
        </is>
      </c>
    </row>
    <row r="600" ht="160" customHeight="1">
      <c r="A600" s="32" t="inlineStr">
        <is>
          <t>산업안전기사</t>
        </is>
      </c>
      <c r="B600" s="32" t="n">
        <v>2025</v>
      </c>
      <c r="C600" s="32" t="n">
        <v>1</v>
      </c>
      <c r="D600" s="32" t="n">
        <v>118</v>
      </c>
      <c r="E600" s="32" t="inlineStr">
        <is>
          <t>산업안전기사 필기 기출 재배열</t>
        </is>
      </c>
      <c r="F600" s="32" t="inlineStr">
        <is>
          <t>A</t>
        </is>
      </c>
      <c r="G600" s="32" t="inlineStr">
        <is>
          <t>safe_A_2025_01_118</t>
        </is>
      </c>
      <c r="H600" s="32" t="inlineStr"/>
      <c r="I600" s="32" t="inlineStr">
        <is>
          <t>card_con_t078</t>
        </is>
      </c>
      <c r="J600" s="32" t="inlineStr"/>
      <c r="K600" s="32" t="inlineStr">
        <is>
          <t>건설안전기술</t>
        </is>
      </c>
      <c r="L600" s="32" t="inlineStr">
        <is>
          <t>양중·해체</t>
        </is>
      </c>
      <c r="M600" s="32" t="inlineStr">
        <is>
          <t>양중작업</t>
        </is>
      </c>
      <c r="N600" s="32" t="inlineStr">
        <is>
          <t>타워크레인의 지지</t>
        </is>
      </c>
      <c r="O600" s="32" t="inlineStr">
        <is>
          <t>타워크레인 지지</t>
        </is>
      </c>
      <c r="P600" s="32" t="n">
        <v>2</v>
      </c>
      <c r="Q600" s="32" t="n">
        <v>2</v>
      </c>
      <c r="R600" s="32" t="inlineStr">
        <is>
          <t>개념형</t>
        </is>
      </c>
      <c r="S600" s="32" t="inlineStr"/>
      <c r="T600" s="32" t="inlineStr">
        <is>
          <t>원본 시행일 2017.05.07 · 2020.08.22 (2회 출제) | 자동판정 빈출도2 · 개념형 · 난이도2</t>
        </is>
      </c>
      <c r="U600" s="32" t="inlineStr">
        <is>
          <t>타워크레인을 자립고(自立高) 이상의 높이로 설치할 때 지지벽체가 없어 와이어로프로 지지하는 경우의 준수사항으로 옳지 않은 것은?</t>
        </is>
      </c>
      <c r="V600" s="32" t="inlineStr"/>
      <c r="W600" s="32" t="inlineStr"/>
      <c r="X600" s="32" t="inlineStr">
        <is>
          <t>와이어로프를 고정하기 위한 전용 지지프레임을 사용할 것</t>
        </is>
      </c>
      <c r="Y600" s="32" t="inlineStr"/>
      <c r="Z600" s="32" t="inlineStr">
        <is>
          <t>와이어로프 설치각도는 수평면에서 60° 이내로 하되, 지지점은 4개소 이상으로 하고, 같은 각도로 설치할 것</t>
        </is>
      </c>
      <c r="AA600" s="32" t="inlineStr"/>
      <c r="AB600" s="32" t="inlineStr">
        <is>
          <t>와이어로프와 그 고정부위는 충분한 강도와 장력을 갖도록 설치하되, 와이어로프를 클립·샤클(shackle) 등의 기구를 사용하여 고정하지 않도록 유의할 것</t>
        </is>
      </c>
      <c r="AC600" s="32" t="inlineStr"/>
      <c r="AD600" s="32" t="inlineStr">
        <is>
          <t>와이어로프가 가공전선에 근접하지 않도록 할 것</t>
        </is>
      </c>
      <c r="AE600" s="32" t="inlineStr"/>
      <c r="AF600" s="32" t="n">
        <v>3</v>
      </c>
      <c r="AG600" s="32" t="inlineStr">
        <is>
          <t>거꾸로다. 와이어로프는 &lt;strong&gt;클립과 섀클 등의 기구를 사용하여 고정&lt;/strong&gt; 해야 한다. 그냥 묶어서는 버티지 못한다.&lt;div style="margin:12px 0 2px;font-weight:700"&gt;타워크레인의 와이어로프 지지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12px;vertical-align:middle;text-align:center;"&gt;&lt;u&gt;지지프레임&lt;/u&gt;&lt;/td&gt;&lt;td style="border:1px solid #cbd5e1;padding:7px 12px;vertical-align:middle;text-align:left;"&gt;&lt;u&gt;전용 지지프레임&lt;/u&gt; 사용&lt;/td&gt;&lt;td style="border:1px solid #cbd5e1;padding:7px 12px;vertical-align:middle;text-align:left;"&gt;&lt;/td&gt;&lt;/tr&gt;&lt;tr&gt;&lt;td style="border:1px solid #cbd5e1;padding:7px 12px;vertical-align:middle;text-align:center;"&gt;&lt;u&gt;설치각도&lt;/u&gt;&lt;/td&gt;&lt;td style="border:1px solid #cbd5e1;padding:7px 12px;vertical-align:middle;text-align:left;"&gt;&lt;u&gt;수평면에서 60° 이내&lt;/u&gt;&lt;/td&gt;&lt;td style="border:1px solid #cbd5e1;padding:7px 12px;vertical-align:middle;text-align:left;"&gt;&lt;/td&gt;&lt;/tr&gt;&lt;tr&gt;&lt;td style="border:1px solid #cbd5e1;padding:7px 12px;vertical-align:middle;text-align:center;"&gt;&lt;u&gt;지지점&lt;/u&gt;&lt;/td&gt;&lt;td style="border:1px solid #cbd5e1;padding:7px 12px;vertical-align:middle;text-align:left;"&gt;&lt;u&gt;4개소 이상&lt;/u&gt; · 같은 각도로&lt;/td&gt;&lt;td style="border:1px solid #cbd5e1;padding:7px 12px;vertical-align:middle;text-align:left;"&gt;&lt;/td&gt;&lt;/tr&gt;&lt;tr&gt;&lt;td style="border:1px solid #cbd5e1;padding:7px 12px;vertical-align:middle;text-align:center;"&gt;&lt;u&gt;고정 방법&lt;/u&gt;&lt;/td&gt;&lt;td style="border:1px solid #cbd5e1;padding:7px 12px;vertical-align:middle;text-align:left;"&gt;&lt;u&gt;클립·섀클 등으로 고정&lt;/u&gt;&lt;/td&gt;&lt;td style="border:1px solid #cbd5e1;padding:7px 12px;vertical-align:middle;text-align:left;"&gt;&lt;u&gt;「하지 않도록」이 아니다&lt;/u&gt;&lt;/td&gt;&lt;/tr&gt;&lt;tr&gt;&lt;td style="border:1px solid #cbd5e1;padding:7px 12px;vertical-align:middle;text-align:center;"&gt;&lt;u&gt;가공전선&lt;/u&gt;&lt;/td&gt;&lt;td style="border:1px solid #cbd5e1;padding:7px 12px;vertical-align:middle;text-align:left;"&gt;근접하지 않게&lt;/td&gt;&lt;td style="border:1px solid #cbd5e1;padding:7px 12px;vertical-align:middle;text-align:left;"&gt;&lt;/td&gt;&lt;/tr&gt;&lt;/tbody&gt;&lt;/table&gt;&lt;/div&gt;</t>
        </is>
      </c>
      <c r="AH600" s="32" t="inlineStr">
        <is>
          <t>① 전용 지지프레임을 쓰는 것은 맞다.&lt;br&gt;② 설치각도 60° 이내, 지지점 4개소 이상도 맞다.&lt;br&gt;④ 가공전선에 근접하지 않도록 하는 것도 맞다.</t>
        </is>
      </c>
      <c r="AI600" s="32" t="inlineStr">
        <is>
          <t>&lt;strong&gt;안전보건규칙 제142조 — 타워크레인의 지지&lt;/strong&gt;&lt;br&gt;&lt;strong&gt;지지벽체가 있으면 벽체에, 없으면 와이어로프로&lt;/strong&gt; 지지한다. 벽체 지지는 &lt;strong&gt;설치각도 4개소 이상 · 콘크리트 구조물에 고정&lt;/strong&gt; 하는 것이 원칙이다.&lt;p&gt;&lt;strong&gt;◈ 암기&lt;/strong&gt; &lt;u&gt;60° 이내 · 4개소 이상 · 클립으로 고정&lt;/u&gt;.&lt;/p&gt;&lt;p&gt;&lt;strong&gt;⚖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href="https://www.law.go.kr/법령/%EC%82%B0%EC%97%85%EC%95%88%EC%A0%84%EB%B3%B4%EA%B1%B4%EA%B8%B0%EC%A4%80%EC%97%90%EA%B4%80%ED%95%9C%EA%B7%9C%EC%B9%99/%EC%A0%9C142%EC%A1%B0" target="_blank"&gt;제142조(타워크레인의 지지)&lt;/a&gt;&lt;span class=eff&gt;산업안전보건기준에 관한 규칙 · 시행 2026. 3. 2.&lt;/span&gt;&lt;/div&gt;&lt;div class=t&gt;① 사업주는 타워크레인을 자립고(自立高) 이상의 높이로 설치하는 경우 건축물 등의 벽체에 지지하도록 하여야 한다. 다만, 지지할 벽체가 없는 등 부득이한 경우에는 와이어로프에 의하여 지지할 수 있다. &amp;lt;개정 2013.3.21&amp;gt;&lt;br&gt;② 사업주는 타워크레인을 벽체에 지지하는 경우 다음 각 호의 사항을 준수하여야 한다. &amp;lt;개정 2019.1.31, 2019.12.26&amp;gt;&lt;br&gt; 1. 「산업안전보건법 시행규칙」 제110조제1항제2호에 따른 서면심사에 관한 서류(「건설기계관리법」 제18조에 따른 형식승인서류를 포함한다) 또는 제조사의 설치작업설명서 등에 따라 설치할 것&lt;br&gt; 2. 제1호의 서면심사 서류 등이 없거나 명확하지 아니한 경우에는 「국가기술자격법」에 따른 건축구조ㆍ건설기계ㆍ기계안전ㆍ건설안전기술사 또는 건설안전분야 산업안전지도사의 확인을 받아 설치하거나 기종별ㆍ모델별 공인된 표준방법으로 설치할 것&lt;br&gt;▶  3. &lt;strong&gt;콘크리트구조물에 고정&lt;/strong&gt;시키는 경우에는 매립이나 관통 또는 이와 같은 수준 이상의 방법으로 충분히 지지되도록 할 것&lt;br&gt; 4. 건축 중인 시설물에 지지하는 경우에는 그 시설물의 구조적 안정성에 영향이 없도록 할 것&lt;br&gt;③ 사업주는 타워크레인을 와이어로프로 지지하는 경우 다음 각 호의 사항을 준수해야 한다. &amp;lt;개정 2013.3.21, 2019.10.15, 2022.10.18&amp;gt;&lt;br&gt; 1. 제2항제1호 또는 제2호의 조치를 취할 것&lt;br&gt; 2. 와이어로프를 고정하기 위한 전용 지지프레임을 사용할 것&lt;br&gt;▶  3. 와이어로프 설치각도는 수평면에서 60도 이내로 하되, 지지점은 &lt;strong&gt;4개소 이상&lt;/strong&gt;으로 하고, 같은 각도로 설치할 것&lt;br&gt;▶  4. 와이어로프와 그 고정부위는 충분한 강도와 장력을 갖도록 설치하고, 와이어로프를 클립ㆍ샤클(shackle, 연결고리) 등의 고정&lt;strong&gt;기구를 사용하여&lt;/strong&gt; 견고하게 고정시켜 풀리지 않도록 하며, 사용 중에는 충분한 강도와 장력을 유지하도록 할 것. 이 경우 클립ㆍ샤클 등의 고정기구는 한국산업표준 제품이거나 한국산업표준이 없는 제품의 경우에는 이에 준하는 규격을 갖춘 제품이어야 한다.&lt;br&gt; 5. 와이어로프가 가공전선(架空電線)에 근접하지 않도록 할 것&lt;/div&gt;&lt;/div&gt;</t>
        </is>
      </c>
    </row>
    <row r="601" ht="160" customHeight="1">
      <c r="A601" s="32" t="inlineStr">
        <is>
          <t>산업안전기사</t>
        </is>
      </c>
      <c r="B601" s="32" t="n">
        <v>2025</v>
      </c>
      <c r="C601" s="32" t="n">
        <v>1</v>
      </c>
      <c r="D601" s="32" t="n">
        <v>119</v>
      </c>
      <c r="E601" s="32" t="inlineStr">
        <is>
          <t>산업안전기사 필기 기출 재배열</t>
        </is>
      </c>
      <c r="F601" s="32" t="inlineStr">
        <is>
          <t>A</t>
        </is>
      </c>
      <c r="G601" s="32" t="inlineStr">
        <is>
          <t>safe_A_2025_01_119</t>
        </is>
      </c>
      <c r="H601" s="32" t="inlineStr"/>
      <c r="I601" s="32" t="inlineStr">
        <is>
          <t>card_con_t079</t>
        </is>
      </c>
      <c r="J601" s="32" t="inlineStr"/>
      <c r="K601" s="32" t="inlineStr">
        <is>
          <t>건설안전기술</t>
        </is>
      </c>
      <c r="L601" s="32" t="inlineStr">
        <is>
          <t>건설공사 안전개요</t>
        </is>
      </c>
      <c r="M601" s="32" t="inlineStr">
        <is>
          <t>지하수·배수</t>
        </is>
      </c>
      <c r="N601" s="32" t="inlineStr">
        <is>
          <t>잠함 등 내부에서의 작업</t>
        </is>
      </c>
      <c r="O601" s="32" t="inlineStr">
        <is>
          <t>잠함 굴착작업</t>
        </is>
      </c>
      <c r="P601" s="32" t="n">
        <v>2</v>
      </c>
      <c r="Q601" s="32" t="n">
        <v>2</v>
      </c>
      <c r="R601" s="32" t="inlineStr">
        <is>
          <t>개념형</t>
        </is>
      </c>
      <c r="S601" s="32" t="inlineStr"/>
      <c r="T601" s="32" t="inlineStr">
        <is>
          <t>원본 시행일 2012.08.26 · 2018.08.19 (2회 출제) | 자동판정 빈출도2 · 개념형 · 난이도2</t>
        </is>
      </c>
      <c r="U601" s="32" t="inlineStr">
        <is>
          <t>잠함 또는 우물통의 내부에서 굴착작업을 할 때의 준수사항으로 옳지 않은 것은?</t>
        </is>
      </c>
      <c r="V601" s="32" t="inlineStr"/>
      <c r="W601" s="32" t="inlineStr"/>
      <c r="X601" s="32" t="inlineStr">
        <is>
          <t>굴착 깊이가 10m를 초과하는 경우에는 해당 작업장소와 외부와의 연락을 위한 통신설비등을 설치하여야 한다.</t>
        </is>
      </c>
      <c r="Y601" s="32" t="inlineStr"/>
      <c r="Z601" s="32" t="inlineStr">
        <is>
          <t>산소 결핍의 우려가 있는 경우에는 산소의 농도를 측정하는 자를 지명하여 측정하도록 한다.</t>
        </is>
      </c>
      <c r="AA601" s="32" t="inlineStr"/>
      <c r="AB601" s="32" t="inlineStr">
        <is>
          <t>근로자가 안전하게 승강하기 위한 설비를 설치한다.</t>
        </is>
      </c>
      <c r="AC601" s="32" t="inlineStr"/>
      <c r="AD601" s="32" t="inlineStr">
        <is>
          <t>측정 결과 산소의 결핍이 인정될 경우에는 송기를 위한 설비를 설치하여 필요한 양의 공기를 공급하여야 한다.</t>
        </is>
      </c>
      <c r="AE601" s="32" t="inlineStr"/>
      <c r="AF601" s="32" t="n">
        <v>1</v>
      </c>
      <c r="AG601" s="32" t="inlineStr">
        <is>
          <t>&lt;strong&gt;굴착 깊이가 20 [m] 를 초과할 때&lt;/strong&gt; 통신설비를 설치한다. 10 [m] 가 아니다.&lt;div style="margin:12px 0 2px;font-weight:700"&gt;잠함·우물통 내부 굴착작업의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12px;vertical-align:middle;text-align:center;"&gt;&lt;u&gt;산소 농도 측정&lt;/u&gt;&lt;/td&gt;&lt;td style="border:1px solid #cbd5e1;padding:7px 12px;vertical-align:middle;text-align:left;"&gt;측정자를 &lt;u&gt;지명&lt;/u&gt; 하여&lt;/td&gt;&lt;td style="border:1px solid #cbd5e1;padding:7px 12px;vertical-align:middle;text-align:left;"&gt;산소 결핍 우려 시&lt;/td&gt;&lt;/tr&gt;&lt;tr&gt;&lt;td style="border:1px solid #cbd5e1;padding:7px 12px;vertical-align:middle;text-align:center;"&gt;&lt;u&gt;송기 설비&lt;/u&gt;&lt;/td&gt;&lt;td style="border:1px solid #cbd5e1;padding:7px 12px;vertical-align:middle;text-align:left;"&gt;결핍이 인정되면 &lt;u&gt;공기 공급&lt;/u&gt;&lt;/td&gt;&lt;td style="border:1px solid #cbd5e1;padding:7px 12px;vertical-align:middle;text-align:left;"&gt;&lt;/td&gt;&lt;/tr&gt;&lt;tr&gt;&lt;td style="border:1px solid #cbd5e1;padding:7px 12px;vertical-align:middle;text-align:center;"&gt;&lt;u&gt;승강 설비&lt;/u&gt;&lt;/td&gt;&lt;td style="border:1px solid #cbd5e1;padding:7px 12px;vertical-align:middle;text-align:left;"&gt;안전하게 오르내릴 수 있게&lt;/td&gt;&lt;td style="border:1px solid #cbd5e1;padding:7px 12px;vertical-align:middle;text-align:left;"&gt;&lt;/td&gt;&lt;/tr&gt;&lt;tr&gt;&lt;td style="border:1px solid #cbd5e1;padding:7px 12px;vertical-align:middle;text-align:center;"&gt;&lt;u&gt;통신설비&lt;/u&gt;&lt;/td&gt;&lt;td style="border:1px solid #cbd5e1;padding:7px 12px;vertical-align:middle;text-align:left;"&gt;&lt;u&gt;굴착 깊이 20 [m] 초과&lt;/u&gt; 시&lt;/td&gt;&lt;td style="border:1px solid #cbd5e1;padding:7px 12px;vertical-align:middle;text-align:left;"&gt;&lt;u&gt;10 [m] 가 아니다&lt;/u&gt;&lt;/td&gt;&lt;/tr&gt;&lt;/tbody&gt;&lt;/table&gt;&lt;/div&gt;</t>
        </is>
      </c>
      <c r="AH601" s="32" t="inlineStr">
        <is>
          <t>② 산소 결핍 우려 시 측정자를 지명해 측정하는 것은 맞다.&lt;br&gt;③ 근로자의 승강 설비를 설치하는 것도 맞다.&lt;br&gt;④ 결핍이 인정되면 송기 설비로 공기를 공급하는 것도 맞다.</t>
        </is>
      </c>
      <c r="AI601" s="32" t="inlineStr">
        <is>
          <t>&lt;strong&gt;안전보건규칙 제377조 — 잠함 등 내부에서의 작업&lt;/strong&gt;&lt;br&gt;&lt;strong&gt;20 [m]&lt;/strong&gt;라는 숫자가 열쇠다. 그만큼 깊어지면 &lt;strong&gt;소리가 닿지 않아&lt;/strong&gt; 별도 통신수단이 필요하다는 뜻이다. &lt;strong&gt;산소 결핍이 우려되면 승강설비·통신설비·송기설비를 갖추기 전에는 작업하지 못한다&lt;/strong&gt;.&lt;p&gt;&lt;strong&gt;◈ 암기&lt;/strong&gt; &lt;u&gt;통신설비는 20 [m] 초과&lt;/u&gt;.&lt;/p&gt;&lt;p&gt;&lt;strong&gt;⚖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href="https://www.law.go.kr/법령/%EC%82%B0%EC%97%85%EC%95%88%EC%A0%84%EB%B3%B4%EA%B1%B4%EA%B8%B0%EC%A4%80%EC%97%90%EA%B4%80%ED%95%9C%EA%B7%9C%EC%B9%99/%EC%A0%9C377%EC%A1%B0" target="_blank"&gt;제377조(잠함 등 내부에서의 작업)&lt;/a&gt;&lt;span class=eff&gt;산업안전보건기준에 관한 규칙 · 시행 2026. 3. 2.&lt;/span&gt;&lt;/div&gt;&lt;div class=t&gt;① 사업주는 잠함, 우물통, 수직갱, 그 밖에 이와 유사한 건설물 또는 설비(이하 "잠함등"이라 한다)의 내부에서 굴착작업을 하는 경우에 다음 각 호의 사항을 준수하여야 한다.&lt;br&gt; 1. 산소 결핍 우려가 있는 경우에는 산소의 농도를 측정하는 사람을 지명하여 측정하도록 할 것&lt;br&gt; 2. 근로자가 안전하게 오르내리기 위한 설비를 설치할 것&lt;br&gt;▶  3. &lt;strong&gt;굴착 깊이가 20&lt;/strong&gt;미터를 초과하는 경우에는 해당 작업장소와 외부와의 연락을 위한 통신설비 등을 설치할 것&lt;br&gt;▶ ② 사업주는 제1항제1호에 따른 측정 결과 &lt;strong&gt;산소 결핍이&lt;/strong&gt; 인정되거나 &lt;strong&gt;굴착 깊이가 20&lt;/strong&gt;미터를 초과하는 경우에는 송기(送氣)를 위한 설비를 설치하여 필요한 양의 공기를 공급해야 한다.&lt;/div&gt;&lt;/div&gt;</t>
        </is>
      </c>
    </row>
    <row r="602" ht="160" customHeight="1">
      <c r="A602" s="32" t="inlineStr">
        <is>
          <t>산업안전기사</t>
        </is>
      </c>
      <c r="B602" s="32" t="n">
        <v>2025</v>
      </c>
      <c r="C602" s="32" t="n">
        <v>1</v>
      </c>
      <c r="D602" s="32" t="n">
        <v>120</v>
      </c>
      <c r="E602" s="32" t="inlineStr">
        <is>
          <t>산업안전기사 필기 기출 재배열</t>
        </is>
      </c>
      <c r="F602" s="32" t="inlineStr">
        <is>
          <t>A</t>
        </is>
      </c>
      <c r="G602" s="32" t="inlineStr">
        <is>
          <t>safe_A_2025_01_120</t>
        </is>
      </c>
      <c r="H602" s="32" t="inlineStr"/>
      <c r="I602" s="32" t="inlineStr">
        <is>
          <t>card_con_t009</t>
        </is>
      </c>
      <c r="J602" s="32" t="inlineStr"/>
      <c r="K602" s="32" t="inlineStr">
        <is>
          <t>건설안전기술</t>
        </is>
      </c>
      <c r="L602" s="32" t="inlineStr">
        <is>
          <t>건설공사 안전개요</t>
        </is>
      </c>
      <c r="M602" s="32" t="inlineStr">
        <is>
          <t>계획·관리비</t>
        </is>
      </c>
      <c r="N602" s="32" t="inlineStr">
        <is>
          <t>산업안전보건관리비 계상 및 사용기준 고시</t>
        </is>
      </c>
      <c r="O602" s="32" t="inlineStr">
        <is>
          <t>산업안전보건관리비</t>
        </is>
      </c>
      <c r="P602" s="32" t="n">
        <v>2</v>
      </c>
      <c r="Q602" s="32" t="n">
        <v>1</v>
      </c>
      <c r="R602" s="32" t="inlineStr">
        <is>
          <t>개념형</t>
        </is>
      </c>
      <c r="S602" s="32" t="inlineStr"/>
      <c r="T602" s="32" t="inlineStr">
        <is>
          <t>원본 시행일 2015.03.08 · 2018.08.19 (2회 출제) | 자동판정 빈출도2 · 개념형 · 난이도1</t>
        </is>
      </c>
      <c r="U602" s="32" t="inlineStr">
        <is>
          <t>건설업 산업안전보건관리비 내역 중 계상비용에 해당되지 않는 것은?</t>
        </is>
      </c>
      <c r="V602" s="32" t="inlineStr"/>
      <c r="W602" s="32" t="inlineStr"/>
      <c r="X602" s="32" t="inlineStr">
        <is>
          <t>근로자 건강관리비</t>
        </is>
      </c>
      <c r="Y602" s="32" t="inlineStr"/>
      <c r="Z602" s="32" t="inlineStr">
        <is>
          <t>건설재해예방 기술지도비</t>
        </is>
      </c>
      <c r="AA602" s="32" t="inlineStr"/>
      <c r="AB602" s="32" t="inlineStr">
        <is>
          <t>개인보호구 및 안전장구 구입비</t>
        </is>
      </c>
      <c r="AC602" s="32" t="inlineStr"/>
      <c r="AD602" s="32" t="inlineStr">
        <is>
          <t>외부비계, 작업발판 등의 가설구조물 설치 소요비</t>
        </is>
      </c>
      <c r="AE602" s="32" t="inlineStr"/>
      <c r="AF602" s="32" t="n">
        <v>4</v>
      </c>
      <c r="AG602" s="32" t="inlineStr">
        <is>
          <t>&lt;strong&gt;외부비계와 작업발판&lt;/strong&gt;은 &lt;strong&gt;공사 수행에 필요한 가설시설&lt;/strong&gt;이라 공사비로 잡는다. 안전관리비로 쓸 수 없다.&lt;div style="margin:12px 0 2px;font-weight:700"&gt;산업안전보건관리비로 쓸 수 있는 것&lt;/div&gt;&lt;div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12px;vertical-align:middle;text-align:center;background:#f1f5f9;font-weight:700;"&gt;보기&lt;/th&gt;&lt;th style="border:1px solid #cbd5e1;padding:7px 12px;vertical-align:middle;text-align:center;background:#f1f5f9;font-weight:700;"&gt;비고&lt;/th&gt;&lt;/tr&gt;&lt;/thead&gt;&lt;tbody&gt;&lt;tr&gt;&lt;td style="border:1px solid #cbd5e1;padding:7px 12px;vertical-align:middle;text-align:center;"&gt;&lt;u&gt;안전관리자 등의 인건비&lt;/u&gt;&lt;/td&gt;&lt;td style="border:1px solid #cbd5e1;padding:7px 12px;vertical-align:middle;text-align:left;"&gt;안전관리자 · 보건관리자&lt;/td&gt;&lt;td style="border:1px solid #cbd5e1;padding:7px 12px;vertical-align:middle;text-align:left;"&gt;&lt;/td&gt;&lt;/tr&gt;&lt;tr&gt;&lt;td style="border:1px solid #cbd5e1;padding:7px 12px;vertical-align:middle;text-align:center;"&gt;&lt;u&gt;안전시설비&lt;/u&gt;&lt;/td&gt;&lt;td style="border:1px solid #cbd5e1;padding:7px 12px;vertical-align:middle;text-align:left;"&gt;&lt;u&gt;추락방호망 · 안전난간 · 방호장치&lt;/u&gt;&lt;/td&gt;&lt;td style="border:1px solid #cbd5e1;padding:7px 12px;vertical-align:middle;text-align:left;"&gt;&lt;u&gt;비계는 안 된다&lt;/u&gt;&lt;/td&gt;&lt;/tr&gt;&lt;tr&gt;&lt;td style="border:1px solid #cbd5e1;padding:7px 12px;vertical-align:middle;text-align:center;"&gt;&lt;u&gt;보호구 등&lt;/u&gt;&lt;/td&gt;&lt;td style="border:1px solid #cbd5e1;padding:7px 12px;vertical-align:middle;text-align:left;"&gt;&lt;u&gt;안전모 · 안전대 · 안전화&lt;/u&gt;&lt;/td&gt;&lt;td style="border:1px solid #cbd5e1;padding:7px 12px;vertical-align:middle;text-align:left;"&gt;&lt;/td&gt;&lt;/tr&gt;&lt;tr&gt;&lt;td style="border:1px solid #cbd5e1;padding:7px 12px;vertical-align:middle;text-align:center;"&gt;&lt;u&gt;안전보건진단비&lt;/u&gt;&lt;/td&gt;&lt;td style="border:1px solid #cbd5e1;padding:7px 12px;vertical-align:middle;text-align:left;"&gt;위험성평가 · 진단&lt;/td&gt;&lt;td style="border:1px solid #cbd5e1;padding:7px 12px;vertical-align:middle;text-align:left;"&gt;&lt;/td&gt;&lt;/tr&gt;&lt;tr&gt;&lt;td style="border:1px solid #cbd5e1;padding:7px 12px;vertical-align:middle;text-align:center;"&gt;&lt;u&gt;안전보건교육비&lt;/u&gt;&lt;/td&gt;&lt;td style="border:1px solid #cbd5e1;padding:7px 12px;vertical-align:middle;text-align:left;"&gt;교육 · 행사 · 홍보&lt;/td&gt;&lt;td style="border:1px solid #cbd5e1;padding:7px 12px;vertical-align:middle;text-align:left;"&gt;&lt;/td&gt;&lt;/tr&gt;&lt;tr&gt;&lt;td style="border:1px solid #cbd5e1;padding:7px 12px;vertical-align:middle;text-align:center;"&gt;&lt;u&gt;근로자 건강관리비&lt;/u&gt;&lt;/td&gt;&lt;td style="border:1px solid #cbd5e1;padding:7px 12px;vertical-align:middle;text-align:left;"&gt;건강진단 · 응급처치&lt;/td&gt;&lt;td style="border:1px solid #cbd5e1;padding:7px 12px;vertical-align:middle;text-align:left;"&gt;&lt;/td&gt;&lt;/tr&gt;&lt;tr&gt;&lt;td style="border:1px solid #cbd5e1;padding:7px 12px;vertical-align:middle;text-align:center;"&gt;&lt;u&gt;건설재해예방 기술지도비&lt;/u&gt;&lt;/td&gt;&lt;td style="border:1px solid #cbd5e1;padding:7px 12px;vertical-align:middle;text-align:left;"&gt;전문기관의 기술지도&lt;/td&gt;&lt;td style="border:1px solid #cbd5e1;padding:7px 12px;vertical-align:middle;text-align:left;"&gt;&lt;/td&gt;&lt;/tr&gt;&lt;tr&gt;&lt;td style="border:1px solid #cbd5e1;padding:7px 12px;vertical-align:middle;text-align:center;"&gt;&lt;u&gt;본사 전담조직 인건비&lt;/u&gt;&lt;/td&gt;&lt;td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12px;vertical-align:middle;text-align:center;"&gt;&lt;u&gt;위험성평가 발굴 위험요인 개선비&lt;/u&gt;&lt;/td&gt;&lt;td style="border:1px solid #cbd5e1;padding:7px 12px;vertical-align:middle;text-align:left;"&gt;&lt;/td&gt;&lt;td style="border:1px solid #cbd5e1;padding:7px 12px;vertical-align:middle;text-align:left;"&gt;&lt;/td&gt;&lt;/tr&gt;&lt;/tbody&gt;&lt;/table&gt;&lt;/div&gt;</t>
        </is>
      </c>
      <c r="AH602" s="32" t="inlineStr">
        <is>
          <t>① 근로자 건강관리비는 계상비용이다.&lt;br&gt;② 건설재해예방 기술지도비도 그렇다.&lt;br&gt;③ 개인보호구 및 안전장구 구입비도 그렇다.</t>
        </is>
      </c>
      <c r="AI602" s="32" t="inlineStr">
        <is>
          <t>&lt;strong&gt;산업안전보건관리비 계상 및 사용기준 고시&lt;/strong&gt;&lt;br&gt;판단 기준은 하나 — &lt;strong&gt;그 현장 근로자의 안전·보건을 위해서만 쓰이는가&lt;/strong&gt;. &lt;strong&gt;공사에 필요한 가설시설 · 민원 대응 · 기계에 딸린 장치&lt;/strong&gt;는 쓸 수 없다.&lt;p&gt;&lt;strong&gt;◈ 암기&lt;/strong&gt; &lt;u&gt;비계와 작업발판은 공사비&lt;/u&gt;.&lt;/p&gt;</t>
        </is>
      </c>
    </row>
    <row r="603" ht="160" customHeight="1">
      <c r="A603" s="32" t="inlineStr">
        <is>
          <t>산업안전기사</t>
        </is>
      </c>
      <c r="B603" s="32" t="n">
        <v>2025</v>
      </c>
      <c r="C603" s="32" t="n">
        <v>2</v>
      </c>
      <c r="D603" s="32" t="n">
        <v>1</v>
      </c>
      <c r="E603" s="32" t="inlineStr">
        <is>
          <t>산업안전기사 필기 기출 재배열</t>
        </is>
      </c>
      <c r="F603" s="32" t="inlineStr">
        <is>
          <t>A</t>
        </is>
      </c>
      <c r="G603" s="32" t="inlineStr">
        <is>
          <t>safe_A_2025_02_001</t>
        </is>
      </c>
      <c r="H603" s="32" t="inlineStr"/>
      <c r="I603" s="32" t="inlineStr">
        <is>
          <t>card_mgt_t084</t>
        </is>
      </c>
      <c r="J603" s="32" t="inlineStr"/>
      <c r="K603" s="32" t="inlineStr">
        <is>
          <t>안전관리론</t>
        </is>
      </c>
      <c r="L603" s="32" t="inlineStr">
        <is>
          <t>보호구</t>
        </is>
      </c>
      <c r="M603" s="32" t="inlineStr">
        <is>
          <t>안전모·안전대</t>
        </is>
      </c>
      <c r="N603" s="32" t="inlineStr">
        <is>
          <t>안전보건표지의 종류와 형태</t>
        </is>
      </c>
      <c r="O603" s="32" t="inlineStr">
        <is>
          <t>안전보건표지</t>
        </is>
      </c>
      <c r="P603" s="32" t="n">
        <v>1</v>
      </c>
      <c r="Q603" s="32" t="n">
        <v>1</v>
      </c>
      <c r="R603" s="32" t="inlineStr">
        <is>
          <t>개념형</t>
        </is>
      </c>
      <c r="S603" s="32" t="inlineStr"/>
      <c r="T603" s="32" t="inlineStr">
        <is>
          <t>원본 시행일 2020.08.22 (1회 출제) | 자동판정 빈출도1 · 개념형 · 난이도1</t>
        </is>
      </c>
      <c r="U603" s="32" t="inlineStr">
        <is>
          <t>산업안전보건법령상 안전/보건표지의 종류 중 다음 표지의 명칭은? (단, 마름모 테두리는 빨간색이며, 안의 내용은 검은색이다.)</t>
        </is>
      </c>
      <c r="V603" s="32" t="inlineStr"/>
      <c r="W603" s="32" t="inlineStr">
        <is>
          <t>safe_A_2025_02_001_stem1.png</t>
        </is>
      </c>
      <c r="X603" s="32" t="inlineStr">
        <is>
          <t>폭발성물질 경고</t>
        </is>
      </c>
      <c r="Y603" s="32" t="inlineStr"/>
      <c r="Z603" s="32" t="inlineStr">
        <is>
          <t>산화성물질 경고</t>
        </is>
      </c>
      <c r="AA603" s="32" t="inlineStr"/>
      <c r="AB603" s="32" t="inlineStr">
        <is>
          <t>부식성물질 경고</t>
        </is>
      </c>
      <c r="AC603" s="32" t="inlineStr"/>
      <c r="AD603" s="32" t="inlineStr">
        <is>
          <t>급성독성물질 경고</t>
        </is>
      </c>
      <c r="AE603" s="32" t="inlineStr"/>
      <c r="AF603" s="32" t="n">
        <v>4</v>
      </c>
      <c r="AG603" s="32" t="inlineStr">
        <is>
          <t>&lt;strong&gt;해골과 X 자 뼈&lt;/strong&gt;는 &lt;strong&gt;급성독성물질 경고&lt;/strong&gt;다. 빨간 마름모 테두리에 검은 그림을 넣는 &lt;strong&gt;GHS 방식&lt;/strong&gt;의 표지다.&lt;div style="margin:12px 0 2px;font-weight:700"&gt;빨간 마름모(GHS) 경고표지&lt;/div&gt;&lt;div style="overflow-x:auto"&gt;&lt;table style="border-collapse:collapse;margin:10px auto;font-size:.96em"&gt;&lt;thead&gt;&lt;tr&gt;&lt;th style="border:1px solid #cbd5e1;padding:7px 12px;vertical-align:middle;text-align:center;background:#f1f5f9;font-weight:700;"&gt;표지&lt;/th&gt;&lt;th style="border:1px solid #cbd5e1;padding:7px 12px;vertical-align:middle;text-align:center;background:#f1f5f9;font-weight:700;"&gt;그림&lt;/th&gt;&lt;th style="border:1px solid #cbd5e1;padding:7px 12px;vertical-align:middle;text-align:center;background:#f1f5f9;font-weight:700;"&gt;뜻&lt;/th&gt;&lt;/tr&gt;&lt;/thead&gt;&lt;tbody&gt;&lt;tr&gt;&lt;td style="border:1px solid #cbd5e1;padding:7px 12px;vertical-align:middle;text-align:center;"&gt;&lt;u&gt;급성독성물질 경고&lt;/u&gt;&lt;/td&gt;&lt;td style="border:1px solid #cbd5e1;padding:7px 12px;vertical-align:middle;text-align:left;"&gt;&lt;u&gt;해골과 X 자 뼈&lt;/u&gt;&lt;/td&gt;&lt;td style="border:1px solid #cbd5e1;padding:7px 12px;vertical-align:middle;text-align:left;"&gt;먹거나 마시면 죽는다&lt;/td&gt;&lt;/tr&gt;&lt;tr&gt;&lt;td style="border:1px solid #cbd5e1;padding:7px 12px;vertical-align:middle;text-align:center;"&gt;&lt;u&gt;폭발성물질 경고&lt;/u&gt;&lt;/td&gt;&lt;td style="border:1px solid #cbd5e1;padding:7px 12px;vertical-align:middle;text-align:left;"&gt;&lt;u&gt;터지는 폭탄&lt;/u&gt;&lt;/td&gt;&lt;td style="border:1px solid #cbd5e1;padding:7px 12px;vertical-align:middle;text-align:left;"&gt;&lt;/td&gt;&lt;/tr&gt;&lt;tr&gt;&lt;td style="border:1px solid #cbd5e1;padding:7px 12px;vertical-align:middle;text-align:center;"&gt;&lt;u&gt;산화성물질 경고&lt;/u&gt;&lt;/td&gt;&lt;td style="border:1px solid #cbd5e1;padding:7px 12px;vertical-align:middle;text-align:left;"&gt;&lt;u&gt;동그라미 위의 불꽃&lt;/u&gt;&lt;/td&gt;&lt;td style="border:1px solid #cbd5e1;padding:7px 12px;vertical-align:middle;text-align:left;"&gt;남을 태운다&lt;/td&gt;&lt;/tr&gt;&lt;tr&gt;&lt;td style="border:1px solid #cbd5e1;padding:7px 12px;vertical-align:middle;text-align:center;"&gt;&lt;u&gt;인화성물질 경고&lt;/u&gt;&lt;/td&gt;&lt;td style="border:1px solid #cbd5e1;padding:7px 12px;vertical-align:middle;text-align:left;"&gt;&lt;u&gt;불꽃&lt;/u&gt;&lt;/td&gt;&lt;td style="border:1px solid #cbd5e1;padding:7px 12px;vertical-align:middle;text-align:left;"&gt;&lt;/td&gt;&lt;/tr&gt;&lt;tr&gt;&lt;td style="border:1px solid #cbd5e1;padding:7px 12px;vertical-align:middle;text-align:center;"&gt;&lt;u&gt;부식성물질 경고&lt;/u&gt;&lt;/td&gt;&lt;td style="border:1px solid #cbd5e1;padding:7px 12px;vertical-align:middle;text-align:left;"&gt;&lt;u&gt;손과 판을 녹이는 액체&lt;/u&gt;&lt;/td&gt;&lt;td style="border:1px solid #cbd5e1;padding:7px 12px;vertical-align:middle;text-align:left;"&gt;&lt;/td&gt;&lt;/tr&gt;&lt;tr&gt;&lt;td style="border:1px solid #cbd5e1;padding:7px 12px;vertical-align:middle;text-align:center;"&gt;&lt;u&gt;호흡기 과민성 물질 경고&lt;/u&gt;&lt;/td&gt;&lt;td style="border:1px solid #cbd5e1;padding:7px 12px;vertical-align:middle;text-align:left;"&gt;&lt;u&gt;가슴에서 퍼지는 별 모양&lt;/u&gt;&lt;/td&gt;&lt;td style="border:1px solid #cbd5e1;padding:7px 12px;vertical-align:middle;text-align:left;"&gt;&lt;/td&gt;&lt;/tr&gt;&lt;/tbody&gt;&lt;/table&gt;&lt;/div&gt;</t>
        </is>
      </c>
      <c r="AH603" s="32" t="inlineStr">
        <is>
          <t>① 폭발성물질 경고는 터지는 폭탄 그림이다.&lt;br&gt;② 산화성물질 경고는 동그라미 위에 불꽃이 있는 그림이다.&lt;br&gt;③ 부식성물질 경고는 손과 판이 녹는 그림이다.</t>
        </is>
      </c>
      <c r="AI603" s="32" t="inlineStr">
        <is>
          <t>&lt;strong&gt;시행규칙 별표6 — 안전보건표지의 종류와 형태&lt;/strong&gt;&lt;br&gt;경고표지는 두 모양으로 갈린다 — &lt;strong&gt;노란 삼각형(일반 위험)&lt;/strong&gt;과 &lt;strong&gt;빨간 마름모(화학물질 GHS)&lt;/strong&gt;. 화학물질 여섯 가지만 마름모다.&lt;p&gt;&lt;strong&gt;◈ 암기&lt;/strong&gt; &lt;u&gt;해골이면 급성독성&lt;/u&gt;.&lt;/p&gt;&lt;p&gt;&lt;strong&gt;⚖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6&lt;/a&gt; — 별표는 법제처 원문에서 봅니다&lt;/div&gt;</t>
        </is>
      </c>
    </row>
    <row r="604" ht="160" customHeight="1">
      <c r="A604" s="32" t="inlineStr">
        <is>
          <t>산업안전기사</t>
        </is>
      </c>
      <c r="B604" s="32" t="n">
        <v>2025</v>
      </c>
      <c r="C604" s="32" t="n">
        <v>2</v>
      </c>
      <c r="D604" s="32" t="n">
        <v>2</v>
      </c>
      <c r="E604" s="32" t="inlineStr">
        <is>
          <t>산업안전기사 필기 기출 재배열</t>
        </is>
      </c>
      <c r="F604" s="32" t="inlineStr">
        <is>
          <t>A</t>
        </is>
      </c>
      <c r="G604" s="32" t="inlineStr">
        <is>
          <t>safe_A_2025_02_002</t>
        </is>
      </c>
      <c r="H604" s="32" t="inlineStr"/>
      <c r="I604" s="32" t="inlineStr">
        <is>
          <t>card_mgt_t070</t>
        </is>
      </c>
      <c r="J604" s="32" t="inlineStr"/>
      <c r="K604" s="32" t="inlineStr">
        <is>
          <t>안전관리론</t>
        </is>
      </c>
      <c r="L604" s="32" t="inlineStr">
        <is>
          <t>무재해운동</t>
        </is>
      </c>
      <c r="M604" s="32" t="inlineStr">
        <is>
          <t>무재해·위험예지</t>
        </is>
      </c>
      <c r="N604" s="32" t="inlineStr">
        <is>
          <t>브레인스토밍(Brain Storming)의 4원칙</t>
        </is>
      </c>
      <c r="O604" s="32" t="inlineStr">
        <is>
          <t>브레인스토밍</t>
        </is>
      </c>
      <c r="P604" s="32" t="n">
        <v>1</v>
      </c>
      <c r="Q604" s="32" t="n">
        <v>2</v>
      </c>
      <c r="R604" s="32" t="inlineStr">
        <is>
          <t>개념형</t>
        </is>
      </c>
      <c r="S604" s="32" t="inlineStr"/>
      <c r="T604" s="32" t="inlineStr">
        <is>
          <t>원본 시행일 2020.08.22 (1회 출제) | 자동판정 빈출도1 · 개념형 · 난이도2</t>
        </is>
      </c>
      <c r="U604" s="32" t="inlineStr">
        <is>
          <t>다음 중 브레인 스토밍의 4원칙과 가장 거리가 먼 것은?</t>
        </is>
      </c>
      <c r="V604" s="32" t="inlineStr"/>
      <c r="W604" s="32" t="inlineStr"/>
      <c r="X604" s="32" t="inlineStr">
        <is>
          <t>자유로운 비평</t>
        </is>
      </c>
      <c r="Y604" s="32" t="inlineStr"/>
      <c r="Z604" s="32" t="inlineStr">
        <is>
          <t>자유분방한 발언</t>
        </is>
      </c>
      <c r="AA604" s="32" t="inlineStr"/>
      <c r="AB604" s="32" t="inlineStr">
        <is>
          <t>대량적인 발언</t>
        </is>
      </c>
      <c r="AC604" s="32" t="inlineStr"/>
      <c r="AD604" s="32" t="inlineStr">
        <is>
          <t>타인 의견의 수정 발언</t>
        </is>
      </c>
      <c r="AE604" s="32" t="inlineStr"/>
      <c r="AF604" s="32" t="n">
        <v>1</v>
      </c>
      <c r="AG604" s="32" t="inlineStr">
        <is>
          <t>&lt;strong&gt;비판금지&lt;/strong&gt;가 4원칙의 첫째다. &lt;strong&gt;「자유로운 비평」은 정반대&lt;/strong&gt;다.&lt;div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12px;vertical-align:middle;text-align:center;background:#f1f5f9;font-weight:700;"&gt;까닭&lt;/th&gt;&lt;/tr&gt;&lt;/thead&gt;&lt;tbody&gt;&lt;tr&gt;&lt;td style="border:1px solid #cbd5e1;padding:7px 12px;vertical-align:middle;text-align:center;"&gt;&lt;u&gt;비판금지&lt;/u&gt;&lt;/td&gt;&lt;td style="border:1px solid #cbd5e1;padding:7px 12px;vertical-align:middle;text-align:left;"&gt;좋다 나쁘다 &lt;u&gt;평가하지 않는다&lt;/u&gt;&lt;/td&gt;&lt;td style="border:1px solid #cbd5e1;padding:7px 12px;vertical-align:middle;text-align:left;"&gt;&lt;u&gt;평가하면 말을 아낀다&lt;/u&gt;&lt;/td&gt;&lt;/tr&gt;&lt;tr&gt;&lt;td style="border:1px solid #cbd5e1;padding:7px 12px;vertical-align:middle;text-align:center;"&gt;&lt;u&gt;자유분방&lt;/u&gt;&lt;/td&gt;&lt;td style="border:1px solid #cbd5e1;padding:7px 12px;vertical-align:middle;text-align:left;"&gt;&lt;u&gt;형식에 매이지 않고 자유롭게&lt;/u&gt;&lt;/td&gt;&lt;td style="border:1px solid #cbd5e1;padding:7px 12px;vertical-align:middle;text-align:left;"&gt;엉뚱한 생각에서 답이 나온다&lt;/td&gt;&lt;/tr&gt;&lt;tr&gt;&lt;td style="border:1px solid #cbd5e1;padding:7px 12px;vertical-align:middle;text-align:center;"&gt;&lt;u&gt;대량발언&lt;/u&gt;&lt;/td&gt;&lt;td style="border:1px solid #cbd5e1;padding:7px 12px;vertical-align:middle;text-align:left;"&gt;&lt;u&gt;양을 많이&lt;/u&gt; — 질은 나중에&lt;/td&gt;&lt;td style="border:1px solid #cbd5e1;padding:7px 12px;vertical-align:middle;text-align:left;"&gt;양이 질을 낳는다&lt;/td&gt;&lt;/tr&gt;&lt;tr&gt;&lt;td style="border:1px solid #cbd5e1;padding:7px 12px;vertical-align:middle;text-align:center;"&gt;&lt;u&gt;수정발언&lt;/u&gt;&lt;/td&gt;&lt;td style="border:1px solid #cbd5e1;padding:7px 12px;vertical-align:middle;text-align:left;"&gt;&lt;u&gt;남의 의견에 덧붙이고 고쳐도 된다&lt;/u&gt;&lt;/td&gt;&lt;td style="border:1px solid #cbd5e1;padding:7px 12px;vertical-align:middle;text-align:left;"&gt;생각이 자란다&lt;/td&gt;&lt;/tr&gt;&lt;/tbody&gt;&lt;/table&gt;&lt;/div&gt;</t>
        </is>
      </c>
      <c r="AH604" s="32" t="inlineStr">
        <is>
          <t>② 자유분방한 발언은 4원칙의 하나다.&lt;br&gt;③ 대량적인 발언도 4원칙이다.&lt;br&gt;④ 타인 의견의 수정 발언도 4원칙이다.</t>
        </is>
      </c>
      <c r="AI604" s="32" t="inlineStr">
        <is>
          <t>&lt;strong&gt;브레인스토밍(Brain Storming)의 4원칙&lt;/strong&gt;&lt;br&gt;네 원칙이 겨냥하는 것은 하나다 — &lt;strong&gt;말을 막는 것을 모두 치운다&lt;/strong&gt;. 비판도, 형식도, 발언 횟수 제한도 말을 막기 때문에 없앤다.&lt;p&gt;&lt;strong&gt;◈ 암기&lt;/strong&gt; &lt;u&gt;비판금지 · 자유분방 · 대량발언 · 수정발언&lt;/u&gt;.&lt;/p&gt;</t>
        </is>
      </c>
    </row>
    <row r="605" ht="160" customHeight="1">
      <c r="A605" s="32" t="inlineStr">
        <is>
          <t>산업안전기사</t>
        </is>
      </c>
      <c r="B605" s="32" t="n">
        <v>2025</v>
      </c>
      <c r="C605" s="32" t="n">
        <v>2</v>
      </c>
      <c r="D605" s="32" t="n">
        <v>3</v>
      </c>
      <c r="E605" s="32" t="inlineStr">
        <is>
          <t>산업안전기사 필기 기출 재배열</t>
        </is>
      </c>
      <c r="F605" s="32" t="inlineStr">
        <is>
          <t>A</t>
        </is>
      </c>
      <c r="G605" s="32" t="inlineStr">
        <is>
          <t>safe_A_2025_02_003</t>
        </is>
      </c>
      <c r="H605" s="32" t="inlineStr"/>
      <c r="I605" s="32" t="inlineStr">
        <is>
          <t>card_mgt_t085</t>
        </is>
      </c>
      <c r="J605" s="32" t="inlineStr"/>
      <c r="K605" s="32" t="inlineStr">
        <is>
          <t>안전관리론</t>
        </is>
      </c>
      <c r="L605" s="32" t="inlineStr">
        <is>
          <t>안전보건교육</t>
        </is>
      </c>
      <c r="M605" s="32" t="inlineStr">
        <is>
          <t>교육계획·평가</t>
        </is>
      </c>
      <c r="N605" s="32" t="inlineStr">
        <is>
          <t>안전보건교육 계획의 수립</t>
        </is>
      </c>
      <c r="O605" s="32" t="inlineStr">
        <is>
          <t>교육계획</t>
        </is>
      </c>
      <c r="P605" s="32" t="n">
        <v>2</v>
      </c>
      <c r="Q605" s="32" t="n">
        <v>1</v>
      </c>
      <c r="R605" s="32" t="inlineStr">
        <is>
          <t>개념형</t>
        </is>
      </c>
      <c r="S605" s="32" t="inlineStr"/>
      <c r="T605" s="32" t="inlineStr">
        <is>
          <t>원본 시행일 2018.04.28 · 2020.06.06 (2회 출제) | 자동판정 빈출도2 · 개념형 · 난이도1</t>
        </is>
      </c>
      <c r="U605" s="32" t="inlineStr">
        <is>
          <t>안전보건교육 계획에 포함해야 할 사항이 아닌 것은?</t>
        </is>
      </c>
      <c r="V605" s="32" t="inlineStr"/>
      <c r="W605" s="32" t="inlineStr"/>
      <c r="X605" s="32" t="inlineStr">
        <is>
          <t>교육지도안</t>
        </is>
      </c>
      <c r="Y605" s="32" t="inlineStr"/>
      <c r="Z605" s="32" t="inlineStr">
        <is>
          <t>교육장소 및 교육방법</t>
        </is>
      </c>
      <c r="AA605" s="32" t="inlineStr"/>
      <c r="AB605" s="32" t="inlineStr">
        <is>
          <t>교육의 종류 및 대상</t>
        </is>
      </c>
      <c r="AC605" s="32" t="inlineStr"/>
      <c r="AD605" s="32" t="inlineStr">
        <is>
          <t>교육의 과목 및 교육내용</t>
        </is>
      </c>
      <c r="AE605" s="32" t="inlineStr"/>
      <c r="AF605" s="32" t="n">
        <v>1</v>
      </c>
      <c r="AG605" s="32" t="inlineStr">
        <is>
          <t>&lt;strong&gt;교육지도안&lt;/strong&gt;은 강사가 &lt;strong&gt;그 수업을 어떻게 진행할지 짜는 세부 문서&lt;/strong&gt;다. 교육계획에 담는 항목이 아니다.&lt;div style="margin:12px 0 2px;font-weight:700"&gt;안전보건교육 계획에 담을 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12px;vertical-align:middle;text-align:center;background:#f1f5f9;font-weight:700;"&gt;비고&lt;/th&gt;&lt;/tr&gt;&lt;/thead&gt;&lt;tbody&gt;&lt;tr&gt;&lt;td style="border:1px solid #cbd5e1;padding:7px 12px;vertical-align:middle;text-align:center;"&gt;&lt;u&gt;교육목표&lt;/u&gt;&lt;/td&gt;&lt;td style="border:1px solid #cbd5e1;padding:7px 12px;vertical-align:middle;text-align:left;"&gt;무엇을 이룰 것인가 — 첫 번째&lt;/td&gt;&lt;/tr&gt;&lt;tr&gt;&lt;td style="border:1px solid #cbd5e1;padding:7px 12px;vertical-align:middle;text-align:center;"&gt;&lt;u&gt;교육의 종류 및 교육대상&lt;/u&gt;&lt;/td&gt;&lt;td style="border:1px solid #cbd5e1;padding:7px 12px;vertical-align:middle;text-align:left;"&gt;누구에게&lt;/td&gt;&lt;/tr&gt;&lt;tr&gt;&lt;td style="border:1px solid #cbd5e1;padding:7px 12px;vertical-align:middle;text-align:center;"&gt;&lt;u&gt;교육의 과목 및 교육내용&lt;/u&gt;&lt;/td&gt;&lt;td style="border:1px solid #cbd5e1;padding:7px 12px;vertical-align:middle;text-align:left;"&gt;무엇을&lt;/td&gt;&lt;/tr&gt;&lt;tr&gt;&lt;td style="border:1px solid #cbd5e1;padding:7px 12px;vertical-align:middle;text-align:center;"&gt;&lt;u&gt;교육기간 및 시간&lt;/u&gt;&lt;/td&gt;&lt;td style="border:1px solid #cbd5e1;padding:7px 12px;vertical-align:middle;text-align:left;"&gt;언제, 얼마나&lt;/td&gt;&lt;/tr&gt;&lt;tr&gt;&lt;td style="border:1px solid #cbd5e1;padding:7px 12px;vertical-align:middle;text-align:center;"&gt;&lt;u&gt;교육장소 및 교육방법&lt;/u&gt;&lt;/td&gt;&lt;td style="border:1px solid #cbd5e1;padding:7px 12px;vertical-align:middle;text-align:left;"&gt;어디서, 어떻게&lt;/td&gt;&lt;/tr&gt;&lt;tr&gt;&lt;td style="border:1px solid #cbd5e1;padding:7px 12px;vertical-align:middle;text-align:center;"&gt;&lt;u&gt;교육담당자 및 강사&lt;/u&gt;&lt;/td&gt;&lt;td style="border:1px solid #cbd5e1;padding:7px 12px;vertical-align:middle;text-align:left;"&gt;누가&lt;/td&gt;&lt;/tr&gt;&lt;tr&gt;&lt;td style="border:1px solid #cbd5e1;padding:7px 12px;vertical-align:middle;text-align:center;"&gt;&lt;u&gt;소요예산 계획&lt;/u&gt;&lt;/td&gt;&lt;td style="border:1px solid #cbd5e1;padding:7px 12px;vertical-align:middle;text-align:left;"&gt;얼마로&lt;/td&gt;&lt;/tr&gt;&lt;/tbody&gt;&lt;/table&gt;&lt;/div&gt;</t>
        </is>
      </c>
      <c r="AH605" s="32" t="inlineStr">
        <is>
          <t>② 교육장소 및 교육방법은 계획에 담는다.&lt;br&gt;③ 교육의 종류 및 대상도 그렇다.&lt;br&gt;④ 교육의 과목 및 교육내용도 그렇다.</t>
        </is>
      </c>
      <c r="AI605" s="32" t="inlineStr">
        <is>
          <t>&lt;strong&gt;안전보건교육 계획의 수립&lt;/strong&gt;&lt;br&gt;계획은 &lt;strong&gt;무엇을 · 누구에게 · 언제 · 어디서 · 누가 · 얼마로&lt;/strong&gt;를 정하는 문서다. &lt;strong&gt;교육목표가 첫째&lt;/strong&gt; 항목이며, &lt;strong&gt;지도안은 계획이 선 뒤 강사가 따로 만든다&lt;/strong&gt;.&lt;p&gt;&lt;strong&gt;◈ 암기&lt;/strong&gt; &lt;u&gt;지도안은 계획이 아니라 그 뒤의 문서&lt;/u&gt;.&lt;/p&gt;</t>
        </is>
      </c>
    </row>
    <row r="606" ht="160" customHeight="1">
      <c r="A606" s="32" t="inlineStr">
        <is>
          <t>산업안전기사</t>
        </is>
      </c>
      <c r="B606" s="32" t="n">
        <v>2025</v>
      </c>
      <c r="C606" s="32" t="n">
        <v>2</v>
      </c>
      <c r="D606" s="32" t="n">
        <v>4</v>
      </c>
      <c r="E606" s="32" t="inlineStr">
        <is>
          <t>산업안전기사 필기 기출 재배열</t>
        </is>
      </c>
      <c r="F606" s="32" t="inlineStr">
        <is>
          <t>A</t>
        </is>
      </c>
      <c r="G606" s="32" t="inlineStr">
        <is>
          <t>safe_A_2025_02_004</t>
        </is>
      </c>
      <c r="H606" s="32" t="inlineStr"/>
      <c r="I606" s="32" t="inlineStr">
        <is>
          <t>card_mgt_t075</t>
        </is>
      </c>
      <c r="J606" s="32" t="inlineStr"/>
      <c r="K606" s="32" t="inlineStr">
        <is>
          <t>안전관리론</t>
        </is>
      </c>
      <c r="L606" s="32" t="inlineStr"/>
      <c r="M606" s="32" t="inlineStr"/>
      <c r="N606" s="32" t="inlineStr">
        <is>
          <t>안전교육의 기본 방향</t>
        </is>
      </c>
      <c r="O606" s="32" t="inlineStr">
        <is>
          <t>안전교육의 방향</t>
        </is>
      </c>
      <c r="P606" s="32" t="n">
        <v>1</v>
      </c>
      <c r="Q606" s="32" t="n">
        <v>2</v>
      </c>
      <c r="R606" s="32" t="inlineStr">
        <is>
          <t>개념형</t>
        </is>
      </c>
      <c r="S606" s="32" t="inlineStr"/>
      <c r="T606" s="32" t="inlineStr">
        <is>
          <t>원본 시행일 2020.06.06 (1회 출제) | 자동판정 빈출도1 · 개념형 · 난이도2 | 분류 미상</t>
        </is>
      </c>
      <c r="U606" s="32" t="inlineStr">
        <is>
          <t>안전교육에 대한 설명으로 옳은 것은?</t>
        </is>
      </c>
      <c r="V606" s="32" t="inlineStr"/>
      <c r="W606" s="32" t="inlineStr"/>
      <c r="X606" s="32" t="inlineStr">
        <is>
          <t>사례중심과 실연을 통하여 기능적 이해를 돕는다.</t>
        </is>
      </c>
      <c r="Y606" s="32" t="inlineStr"/>
      <c r="Z606" s="32" t="inlineStr">
        <is>
          <t>사무직과 기능직은 그 업무가 판이하게 다르므로 분리하여 교육한다.</t>
        </is>
      </c>
      <c r="AA606" s="32" t="inlineStr"/>
      <c r="AB606" s="32" t="inlineStr">
        <is>
          <t>현장 작업자는 이해력이 낮으므로 단순반복 및 암기를 시킨다.</t>
        </is>
      </c>
      <c r="AC606" s="32" t="inlineStr"/>
      <c r="AD606" s="32" t="inlineStr">
        <is>
          <t>안전교육에 건성으로 참여하는 것을 방지하기 위하여 인사고과에 필히 반영한다.</t>
        </is>
      </c>
      <c r="AE606" s="32" t="inlineStr"/>
      <c r="AF606" s="32" t="n">
        <v>1</v>
      </c>
      <c r="AG606" s="32" t="inlineStr">
        <is>
          <t>&lt;strong&gt;사례와 실연으로 기능적 이해&lt;/strong&gt;를 돕는 것이 안전교육의 기본이다. 「왜 그런가」를 몸으로 알게 해야 실제로 지킨다.</t>
        </is>
      </c>
      <c r="AH606" s="32" t="inlineStr">
        <is>
          <t>② 사무직과 기능직을 무조건 나눌 것이 아니라 공통 내용은 함께 가르친다.&lt;br&gt;③ 현장 작업자의 이해력이 낮다는 전제 자체가 잘못됐다.&lt;br&gt;④ 인사고과 반영은 처벌에 기대는 방식이라 자발성을 해친다.</t>
        </is>
      </c>
      <c r="AI606" s="32" t="inlineStr">
        <is>
          <t>&lt;strong&gt;안전교육의 기본 방향&lt;/strong&gt;&lt;br&gt;세 가지 — &lt;strong&gt;사고사례 중심 · 안전작업(표준작업) 중심 · 안전의식 향상&lt;/strong&gt;. 모두 &lt;strong&gt;스스로 알고 스스로 지키게&lt;/strong&gt; 하는 쪽을 향한다. 강제와 처벌은 방향이 반대다.&lt;p&gt;&lt;strong&gt;◈ 암기&lt;/strong&gt; &lt;u&gt;사례와 실연으로 몸이 알게 한다&lt;/u&gt;.&lt;/p&gt;</t>
        </is>
      </c>
    </row>
    <row r="607" ht="160" customHeight="1">
      <c r="A607" s="32" t="inlineStr">
        <is>
          <t>산업안전기사</t>
        </is>
      </c>
      <c r="B607" s="32" t="n">
        <v>2025</v>
      </c>
      <c r="C607" s="32" t="n">
        <v>2</v>
      </c>
      <c r="D607" s="32" t="n">
        <v>5</v>
      </c>
      <c r="E607" s="32" t="inlineStr">
        <is>
          <t>산업안전기사 필기 기출 재배열</t>
        </is>
      </c>
      <c r="F607" s="32" t="inlineStr">
        <is>
          <t>A</t>
        </is>
      </c>
      <c r="G607" s="32" t="inlineStr">
        <is>
          <t>safe_A_2025_02_005</t>
        </is>
      </c>
      <c r="H607" s="32" t="inlineStr"/>
      <c r="I607" s="32" t="inlineStr">
        <is>
          <t>card_mgt_t086</t>
        </is>
      </c>
      <c r="J607" s="32" t="inlineStr"/>
      <c r="K607" s="32" t="inlineStr">
        <is>
          <t>안전관리론</t>
        </is>
      </c>
      <c r="L607" s="32" t="inlineStr">
        <is>
          <t>무재해운동</t>
        </is>
      </c>
      <c r="M607" s="32" t="inlineStr">
        <is>
          <t>무재해·위험예지</t>
        </is>
      </c>
      <c r="N607" s="32" t="inlineStr">
        <is>
          <t>브레인스토밍의 4원칙</t>
        </is>
      </c>
      <c r="O607" s="32" t="inlineStr">
        <is>
          <t>브레인스토밍</t>
        </is>
      </c>
      <c r="P607" s="32" t="n">
        <v>1</v>
      </c>
      <c r="Q607" s="32" t="n">
        <v>2</v>
      </c>
      <c r="R607" s="32" t="inlineStr">
        <is>
          <t>개념형</t>
        </is>
      </c>
      <c r="S607" s="32" t="inlineStr"/>
      <c r="T607" s="32" t="inlineStr">
        <is>
          <t>원본 시행일 2019.04.27 (1회 출제) | 자동판정 빈출도1 · 개념형 · 난이도2</t>
        </is>
      </c>
      <c r="U607" s="32" t="inlineStr">
        <is>
          <t>다음 중 브레인스토밍(Brain Storming)의 4원칙을 올바르게 나열한 것은?</t>
        </is>
      </c>
      <c r="V607" s="32" t="inlineStr"/>
      <c r="W607" s="32" t="inlineStr"/>
      <c r="X607" s="32" t="inlineStr">
        <is>
          <t>자유분방, 비판금지, 대량발언, 수정발언</t>
        </is>
      </c>
      <c r="Y607" s="32" t="inlineStr"/>
      <c r="Z607" s="32" t="inlineStr">
        <is>
          <t>비판자유, 소량발언, 자유분방, 수정발언</t>
        </is>
      </c>
      <c r="AA607" s="32" t="inlineStr"/>
      <c r="AB607" s="32" t="inlineStr">
        <is>
          <t>대량발언, 비판자유, 자유분방, 수정발언</t>
        </is>
      </c>
      <c r="AC607" s="32" t="inlineStr"/>
      <c r="AD607" s="32" t="inlineStr">
        <is>
          <t>소량발언, 자유분방, 비판금지, 수정발언</t>
        </is>
      </c>
      <c r="AE607" s="32" t="inlineStr"/>
      <c r="AF607" s="32" t="n">
        <v>1</v>
      </c>
      <c r="AG607" s="32" t="inlineStr">
        <is>
          <t>&lt;strong&gt;자유분방 · 비판금지 · 대량발언 · 수정발언&lt;/strong&gt;이다. &lt;strong&gt;「비판자유」와 「소량발언」이 들어간 보기는 모두 오답&lt;/strong&gt;이다.</t>
        </is>
      </c>
      <c r="AH607" s="32" t="inlineStr">
        <is>
          <t>② 「비판자유」와 「소량발언」 둘 다 어긋난다.&lt;br&gt;③ 「비판자유」가 어긋난다.&lt;br&gt;④ 「소량발언」이 어긋난다.</t>
        </is>
      </c>
      <c r="AI607" s="32" t="inlineStr">
        <is>
          <t>&lt;strong&gt;브레인스토밍의 4원칙&lt;/strong&gt;&lt;br&gt;틀린 보기를 거르는 요령 — &lt;strong&gt;「비판」이 허용되거나 「소량」이라는 말이 보이면 그 자리에서 탈락&lt;/strong&gt;이다. 이것만으로 셋이 걸러진다.&lt;p&gt;&lt;strong&gt;◈ 암기&lt;/strong&gt; &lt;u&gt;비판은 금지, 발언은 대량&lt;/u&gt;.&lt;/p&gt;</t>
        </is>
      </c>
    </row>
    <row r="608" ht="160" customHeight="1">
      <c r="A608" s="32" t="inlineStr">
        <is>
          <t>산업안전기사</t>
        </is>
      </c>
      <c r="B608" s="32" t="n">
        <v>2025</v>
      </c>
      <c r="C608" s="32" t="n">
        <v>2</v>
      </c>
      <c r="D608" s="32" t="n">
        <v>6</v>
      </c>
      <c r="E608" s="32" t="inlineStr">
        <is>
          <t>산업안전기사 필기 기출 재배열</t>
        </is>
      </c>
      <c r="F608" s="32" t="inlineStr">
        <is>
          <t>A</t>
        </is>
      </c>
      <c r="G608" s="32" t="inlineStr">
        <is>
          <t>safe_A_2025_02_006</t>
        </is>
      </c>
      <c r="H608" s="32" t="inlineStr"/>
      <c r="I608" s="32" t="inlineStr">
        <is>
          <t>card_mgt_t087</t>
        </is>
      </c>
      <c r="J608" s="32" t="inlineStr"/>
      <c r="K608" s="32" t="inlineStr">
        <is>
          <t>안전관리론</t>
        </is>
      </c>
      <c r="L608" s="32" t="inlineStr">
        <is>
          <t>보호구</t>
        </is>
      </c>
      <c r="M608" s="32" t="inlineStr">
        <is>
          <t>안전모·안전대</t>
        </is>
      </c>
      <c r="N608" s="32" t="inlineStr">
        <is>
          <t>안전모의 시험성능기준</t>
        </is>
      </c>
      <c r="O608" s="32" t="inlineStr">
        <is>
          <t>안전모</t>
        </is>
      </c>
      <c r="P608" s="32" t="n">
        <v>1</v>
      </c>
      <c r="Q608" s="32" t="n">
        <v>1</v>
      </c>
      <c r="R608" s="32" t="inlineStr">
        <is>
          <t>개념형</t>
        </is>
      </c>
      <c r="S608" s="32" t="inlineStr"/>
      <c r="T608" s="32" t="inlineStr">
        <is>
          <t>원본 시행일 2019.04.27 (1회 출제) | 자동판정 빈출도1 · 개념형 · 난이도1</t>
        </is>
      </c>
      <c r="U608" s="32" t="inlineStr">
        <is>
          <t>산업안전보건법령상 안전모의 시험성능기준 항목으로 옳지 않은 것은?</t>
        </is>
      </c>
      <c r="V608" s="32" t="inlineStr"/>
      <c r="W608" s="32" t="inlineStr"/>
      <c r="X608" s="32" t="inlineStr">
        <is>
          <t>내열성</t>
        </is>
      </c>
      <c r="Y608" s="32" t="inlineStr"/>
      <c r="Z608" s="32" t="inlineStr">
        <is>
          <t>턱끈풀림</t>
        </is>
      </c>
      <c r="AA608" s="32" t="inlineStr"/>
      <c r="AB608" s="32" t="inlineStr">
        <is>
          <t>내관통성</t>
        </is>
      </c>
      <c r="AC608" s="32" t="inlineStr"/>
      <c r="AD608" s="32" t="inlineStr">
        <is>
          <t>충격흡수성</t>
        </is>
      </c>
      <c r="AE608" s="32" t="inlineStr"/>
      <c r="AF608" s="32" t="n">
        <v>1</v>
      </c>
      <c r="AG608" s="32" t="inlineStr">
        <is>
          <t>&lt;strong&gt;내열성&lt;/strong&gt;은 안전모의 시험성능기준에 없다. 여섯 항목은 &lt;strong&gt;내관통성 · 충격흡수성 · 내전압성 · 내수성 · 난연성 · 턱끈풀림&lt;/strong&gt;이다.&lt;div style="margin:12px 0 2px;font-weight:700"&gt;안전모의 종류와 시험성능기준&lt;/div&gt;&lt;div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12px;vertical-align:middle;text-align:center;background:#f1f5f9;font-weight:700;"&gt;사용 구분&lt;/th&gt;&lt;th style="border:1px solid #cbd5e1;padding:7px 12px;vertical-align:middle;text-align:center;background:#f1f5f9;font-weight:700;"&gt;모체 재질&lt;/th&gt;&lt;th style="border:1px solid #cbd5e1;padding:7px 12px;vertical-align:middle;text-align:center;background:#f1f5f9;font-weight:700;"&gt;시험 항목&lt;/th&gt;&lt;/tr&gt;&lt;/thead&gt;&lt;tbody&gt;&lt;tr&gt;&lt;td style="border:1px solid #cbd5e1;padding:7px 12px;vertical-align:middle;text-align:center;"&gt;&lt;u&gt;AB&lt;/u&gt;&lt;/td&gt;&lt;td style="border:1px solid #cbd5e1;padding:7px 12px;vertical-align:middle;text-align:left;"&gt;&lt;u&gt;낙하·비래 + 추락&lt;/u&gt;&lt;/td&gt;&lt;td style="border:1px solid #cbd5e1;padding:7px 12px;vertical-align:middle;text-align:left;"&gt;합성수지·섬유&lt;/td&gt;&lt;td style="border:1px solid #cbd5e1;padding:7px 12px;vertical-align:middle;text-align:left;"&gt;내관통성 · 충격흡수성 · 턱끈풀림&lt;/td&gt;&lt;/tr&gt;&lt;tr&gt;&lt;td style="border:1px solid #cbd5e1;padding:7px 12px;vertical-align:middle;text-align:center;"&gt;&lt;u&gt;AE&lt;/u&gt;&lt;/td&gt;&lt;td style="border:1px solid #cbd5e1;padding:7px 12px;vertical-align:middle;text-align:left;"&gt;&lt;u&gt;낙하·비래 + 감전&lt;/u&gt;&lt;/td&gt;&lt;td style="border:1px solid #cbd5e1;padding:7px 12px;vertical-align:middle;text-align:left;"&gt;&lt;u&gt;합성수지&lt;/u&gt;&lt;/td&gt;&lt;td style="border:1px solid #cbd5e1;padding:7px 12px;vertical-align:middle;text-align:left;"&gt;위 + &lt;u&gt;내전압성 · 내수성&lt;/u&gt;&lt;/td&gt;&lt;/tr&gt;&lt;tr&gt;&lt;td style="border:1px solid #cbd5e1;padding:7px 12px;vertical-align:middle;text-align:center;"&gt;&lt;u&gt;ABE&lt;/u&gt;&lt;/td&gt;&lt;td style="border:1px solid #cbd5e1;padding:7px 12px;vertical-align:middle;text-align:left;"&gt;&lt;u&gt;낙하·비래 + 추락 + 감전&lt;/u&gt;&lt;/td&gt;&lt;td style="border:1px solid #cbd5e1;padding:7px 12px;vertical-align:middle;text-align:left;"&gt;&lt;u&gt;합성수지&lt;/u&gt;&lt;/td&gt;&lt;td style="border:1px solid #cbd5e1;padding:7px 12px;vertical-align:middle;text-align:left;"&gt;&lt;u&gt;여섯 항목 모두&lt;/u&gt;&lt;/td&gt;&lt;/tr&gt;&lt;/tbody&gt;&lt;/table&gt;&lt;/div&gt;</t>
        </is>
      </c>
      <c r="AH608" s="32" t="inlineStr">
        <is>
          <t>② 턱끈풀림은 시험성능기준에 든다.&lt;br&gt;③ 내관통성도 그렇다.&lt;br&gt;④ 충격흡수성도 그렇다.</t>
        </is>
      </c>
      <c r="AI608" s="32" t="inlineStr">
        <is>
          <t>&lt;strong&gt;보호구 안전인증 고시 — 안전모의 시험성능기준&lt;/strong&gt;&lt;br&gt;숫자로 잡아 둔다 — &lt;strong&gt;내관통성 AE·ABE 는 관통거리 9.5 [mm] 이하, AB 는 11.1 [mm] 이하&lt;/strong&gt;, &lt;strong&gt;충격흡수성은 전달충격력 4,450 [N] 미만&lt;/strong&gt;, &lt;strong&gt;내전압성은 교류 20 [kV] 에서 1분간 누설전류 10 [mA] 이하&lt;/strong&gt;, &lt;strong&gt;내수성은 질량증가율 1 [%] 미만&lt;/strong&gt;.&lt;p&gt;&lt;strong&gt;◈ 암기&lt;/strong&gt; &lt;u&gt;내열성은 없다&lt;/u&gt; — 난연성과 헷갈리지 말 것.&lt;/p&gt;</t>
        </is>
      </c>
    </row>
    <row r="609" ht="160" customHeight="1">
      <c r="A609" s="32" t="inlineStr">
        <is>
          <t>산업안전기사</t>
        </is>
      </c>
      <c r="B609" s="32" t="n">
        <v>2025</v>
      </c>
      <c r="C609" s="32" t="n">
        <v>2</v>
      </c>
      <c r="D609" s="32" t="n">
        <v>7</v>
      </c>
      <c r="E609" s="32" t="inlineStr">
        <is>
          <t>산업안전기사 필기 기출 재배열</t>
        </is>
      </c>
      <c r="F609" s="32" t="inlineStr">
        <is>
          <t>A</t>
        </is>
      </c>
      <c r="G609" s="32" t="inlineStr">
        <is>
          <t>safe_A_2025_02_007</t>
        </is>
      </c>
      <c r="H609" s="32" t="inlineStr"/>
      <c r="I609" s="32" t="inlineStr">
        <is>
          <t>card_mgt_t088</t>
        </is>
      </c>
      <c r="J609" s="32" t="inlineStr"/>
      <c r="K609" s="32" t="inlineStr">
        <is>
          <t>안전관리론</t>
        </is>
      </c>
      <c r="L609" s="32" t="inlineStr">
        <is>
          <t>산업심리</t>
        </is>
      </c>
      <c r="M609" s="32" t="inlineStr">
        <is>
          <t>인간의 행동</t>
        </is>
      </c>
      <c r="N609" s="32" t="inlineStr">
        <is>
          <t>맥그리거(McGregor)의 X-Y 이론</t>
        </is>
      </c>
      <c r="O609" s="32" t="inlineStr">
        <is>
          <t>X-Y 이론</t>
        </is>
      </c>
      <c r="P609" s="32" t="n">
        <v>1</v>
      </c>
      <c r="Q609" s="32" t="n">
        <v>1</v>
      </c>
      <c r="R609" s="32" t="inlineStr">
        <is>
          <t>개념형</t>
        </is>
      </c>
      <c r="S609" s="32" t="inlineStr"/>
      <c r="T609" s="32" t="inlineStr">
        <is>
          <t>원본 시행일 2020.06.06 (1회 출제) | 자동판정 빈출도1 · 개념형 · 난이도1</t>
        </is>
      </c>
      <c r="U609" s="32" t="inlineStr">
        <is>
          <t>다음 중 맥그리거(McGregor)의 Y이론과 가장 거리가 먼 것은?</t>
        </is>
      </c>
      <c r="V609" s="32" t="inlineStr"/>
      <c r="W609" s="32" t="inlineStr"/>
      <c r="X609" s="32" t="inlineStr">
        <is>
          <t>성선설</t>
        </is>
      </c>
      <c r="Y609" s="32" t="inlineStr"/>
      <c r="Z609" s="32" t="inlineStr">
        <is>
          <t>상호신뢰</t>
        </is>
      </c>
      <c r="AA609" s="32" t="inlineStr"/>
      <c r="AB609" s="32" t="inlineStr">
        <is>
          <t>선진국형</t>
        </is>
      </c>
      <c r="AC609" s="32" t="inlineStr"/>
      <c r="AD609" s="32" t="inlineStr">
        <is>
          <t>권위주의적 리더십</t>
        </is>
      </c>
      <c r="AE609" s="32" t="inlineStr"/>
      <c r="AF609" s="32" t="n">
        <v>4</v>
      </c>
      <c r="AG609" s="32" t="inlineStr">
        <is>
          <t>&lt;strong&gt;권위주의적 리더십&lt;/strong&gt;은 &lt;strong&gt;X 이론&lt;/strong&gt;이다. Y 이론은 &lt;strong&gt;민주적 리더십&lt;/strong&gt;을 편다.&lt;div style="margin:12px 0 2px;font-weight:700"&gt;맥그리거의 X 이론과 Y 이론&lt;/div&gt;&lt;div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12px;vertical-align:middle;text-align:center;background:#f1f5f9;font-weight:700;"&gt;X 이론&lt;/th&gt;&lt;th style="border:1px solid #cbd5e1;padding:7px 12px;vertical-align:middle;text-align:center;background:#f1f5f9;font-weight:700;"&gt;Y 이론&lt;/th&gt;&lt;/tr&gt;&lt;/thead&gt;&lt;tbody&gt;&lt;tr&gt;&lt;td style="border:1px solid #cbd5e1;padding:7px 12px;vertical-align:middle;text-align:center;"&gt;인간관&lt;/td&gt;&lt;td style="border:1px solid #cbd5e1;padding:7px 12px;vertical-align:middle;text-align:left;"&gt;&lt;u&gt;성악설&lt;/u&gt; — 게으르고 일을 싫어한다&lt;/td&gt;&lt;td style="border:1px solid #cbd5e1;padding:7px 12px;vertical-align:middle;text-align:left;"&gt;&lt;u&gt;성선설&lt;/u&gt; — 일을 즐기고 스스로 한다&lt;/td&gt;&lt;/tr&gt;&lt;tr&gt;&lt;td style="border:1px solid #cbd5e1;padding:7px 12px;vertical-align:middle;text-align:center;"&gt;동기&lt;/td&gt;&lt;td style="border:1px solid #cbd5e1;padding:7px 12px;vertical-align:middle;text-align:left;"&gt;&lt;u&gt;물질적 욕구(저차원)&lt;/u&gt;&lt;/td&gt;&lt;td style="border:1px solid #cbd5e1;padding:7px 12px;vertical-align:middle;text-align:left;"&gt;&lt;u&gt;정신적 욕구(고차원)&lt;/u&gt;&lt;/td&gt;&lt;/tr&gt;&lt;tr&gt;&lt;td style="border:1px solid #cbd5e1;padding:7px 12px;vertical-align:middle;text-align:center;"&gt;관리&lt;/td&gt;&lt;td style="border:1px solid #cbd5e1;padding:7px 12px;vertical-align:middle;text-align:left;"&gt;&lt;u&gt;명령과 통제 · 권위주의적&lt;/u&gt;&lt;/td&gt;&lt;td style="border:1px solid #cbd5e1;padding:7px 12px;vertical-align:middle;text-align:left;"&gt;&lt;u&gt;목표 통합과 자율 · 민주적&lt;/u&gt;&lt;/td&gt;&lt;/tr&gt;&lt;tr&gt;&lt;td style="border:1px solid #cbd5e1;padding:7px 12px;vertical-align:middle;text-align:center;"&gt;관계&lt;/td&gt;&lt;td style="border:1px solid #cbd5e1;padding:7px 12px;vertical-align:middle;text-align:left;"&gt;&lt;u&gt;불신&lt;/u&gt;&lt;/td&gt;&lt;td style="border:1px solid #cbd5e1;padding:7px 12px;vertical-align:middle;text-align:left;"&gt;&lt;u&gt;상호신뢰&lt;/u&gt;&lt;/td&gt;&lt;/tr&gt;&lt;tr&gt;&lt;td style="border:1px solid #cbd5e1;padding:7px 12px;vertical-align:middle;text-align:center;"&gt;사회&lt;/td&gt;&lt;td style="border:1px solid #cbd5e1;padding:7px 12px;vertical-align:middle;text-align:left;"&gt;&lt;u&gt;후진국형&lt;/u&gt;&lt;/td&gt;&lt;td style="border:1px solid #cbd5e1;padding:7px 12px;vertical-align:middle;text-align:left;"&gt;&lt;u&gt;선진국형&lt;/u&gt;&lt;/td&gt;&lt;/tr&gt;&lt;/tbody&gt;&lt;/table&gt;&lt;/div&gt;</t>
        </is>
      </c>
      <c r="AH609" s="32" t="inlineStr">
        <is>
          <t>① 성선설은 Y 이론의 인간관이다.&lt;br&gt;② 상호신뢰도 Y 이론이다.&lt;br&gt;③ 선진국형도 Y 이론이다.</t>
        </is>
      </c>
      <c r="AI609" s="32" t="inlineStr">
        <is>
          <t>&lt;strong&gt;맥그리거(McGregor)의 X-Y 이론&lt;/strong&gt;&lt;br&gt;&lt;strong&gt;사람을 어떻게 보는가&lt;/strong&gt;에서 모든 것이 갈린다. &lt;strong&gt;게으르다고 보면 통제(X), 스스로 한다고 보면 자율(Y)&lt;/strong&gt;이다. 안전관리도 마찬가지여서 &lt;strong&gt;감시 중심인가 참여 중심인가&lt;/strong&gt;로 나뉜다.&lt;p&gt;&lt;strong&gt;◈ 암기&lt;/strong&gt; &lt;u&gt;권위주의는 X, 민주주의는 Y&lt;/u&gt;.&lt;/p&gt;</t>
        </is>
      </c>
    </row>
    <row r="610" ht="160" customHeight="1">
      <c r="A610" s="32" t="inlineStr">
        <is>
          <t>산업안전기사</t>
        </is>
      </c>
      <c r="B610" s="32" t="n">
        <v>2025</v>
      </c>
      <c r="C610" s="32" t="n">
        <v>2</v>
      </c>
      <c r="D610" s="32" t="n">
        <v>8</v>
      </c>
      <c r="E610" s="32" t="inlineStr">
        <is>
          <t>산업안전기사 필기 기출 재배열</t>
        </is>
      </c>
      <c r="F610" s="32" t="inlineStr">
        <is>
          <t>A</t>
        </is>
      </c>
      <c r="G610" s="32" t="inlineStr">
        <is>
          <t>safe_A_2025_02_008</t>
        </is>
      </c>
      <c r="H610" s="32" t="inlineStr"/>
      <c r="I610" s="32" t="inlineStr">
        <is>
          <t>card_mgt_t027</t>
        </is>
      </c>
      <c r="J610" s="32" t="inlineStr"/>
      <c r="K610" s="32" t="inlineStr">
        <is>
          <t>안전관리론</t>
        </is>
      </c>
      <c r="L610" s="32" t="inlineStr">
        <is>
          <t>산업심리</t>
        </is>
      </c>
      <c r="M610" s="32" t="inlineStr">
        <is>
          <t>부주의·착오</t>
        </is>
      </c>
      <c r="N610" s="32" t="inlineStr">
        <is>
          <t>생체리듬(biorhythm)</t>
        </is>
      </c>
      <c r="O610" s="32" t="inlineStr">
        <is>
          <t>바이오리듬</t>
        </is>
      </c>
      <c r="P610" s="32" t="n">
        <v>1</v>
      </c>
      <c r="Q610" s="32" t="n">
        <v>2</v>
      </c>
      <c r="R610" s="32" t="inlineStr">
        <is>
          <t>개념형</t>
        </is>
      </c>
      <c r="S610" s="32" t="inlineStr"/>
      <c r="T610" s="32" t="inlineStr">
        <is>
          <t>원본 시행일 2020.06.06 (1회 출제) | 자동판정 빈출도1 · 개념형 · 난이도2</t>
        </is>
      </c>
      <c r="U610" s="32" t="inlineStr">
        <is>
          <t>생체 리듬(Bio Rhythm)중 일반적으로 28일을 주기로 반복되며, 주의력ㆍ창조력ㆍ예감 및 통찰력 등을 좌우하는 리듬은?</t>
        </is>
      </c>
      <c r="V610" s="32" t="inlineStr"/>
      <c r="W610" s="32" t="inlineStr"/>
      <c r="X610" s="32" t="inlineStr">
        <is>
          <t>육체적 리듬</t>
        </is>
      </c>
      <c r="Y610" s="32" t="inlineStr"/>
      <c r="Z610" s="32" t="inlineStr">
        <is>
          <t>지성적 리듬</t>
        </is>
      </c>
      <c r="AA610" s="32" t="inlineStr"/>
      <c r="AB610" s="32" t="inlineStr">
        <is>
          <t>감성적 리듬</t>
        </is>
      </c>
      <c r="AC610" s="32" t="inlineStr"/>
      <c r="AD610" s="32" t="inlineStr">
        <is>
          <t>정신적 리듬</t>
        </is>
      </c>
      <c r="AE610" s="32" t="inlineStr"/>
      <c r="AF610" s="32" t="n">
        <v>3</v>
      </c>
      <c r="AG610" s="32" t="inlineStr">
        <is>
          <t>&lt;strong&gt;28일 주기는 감성적 리듬(S)&lt;/strong&gt;이다. 주의력·창조력·예감·통찰력을 좌우한다.&lt;div style="margin:12px 0 2px;font-weight:700"&gt;바이오리듬의 세 주기&lt;/div&gt;&lt;div style="overflow-x:auto"&gt;&lt;table style="border-collapse:collapse;margin:10px auto;font-size:.96em"&gt;&lt;thead&gt;&lt;tr&gt;&lt;th style="border:1px solid #cbd5e1;padding:7px 12px;vertical-align:middle;text-align:center;background:#f1f5f9;font-weight:700;"&gt;리듬&lt;/th&gt;&lt;th style="border:1px solid #cbd5e1;padding:7px 12px;vertical-align:middle;text-align:center;background:#f1f5f9;font-weight:700;"&gt;주기&lt;/th&gt;&lt;th style="border:1px solid #cbd5e1;padding:7px 12px;vertical-align:middle;text-align:center;background:#f1f5f9;font-weight:700;"&gt;표시&lt;/th&gt;&lt;th style="border:1px solid #cbd5e1;padding:7px 12px;vertical-align:middle;text-align:center;background:#f1f5f9;font-weight:700;"&gt;무엇을 좌우하나&lt;/th&gt;&lt;/tr&gt;&lt;/thead&gt;&lt;tbody&gt;&lt;tr&gt;&lt;td style="border:1px solid #cbd5e1;padding:7px 12px;vertical-align:middle;text-align:center;"&gt;&lt;u&gt;육체적 리듬 P&lt;/u&gt;&lt;/td&gt;&lt;td style="border:1px solid #cbd5e1;padding:7px 12px;vertical-align:middle;text-align:left;"&gt;&lt;u&gt;23일&lt;/u&gt;&lt;/td&gt;&lt;td style="border:1px solid #cbd5e1;padding:7px 12px;vertical-align:middle;text-align:left;"&gt;&lt;u&gt;청색 실선&lt;/u&gt;&lt;/td&gt;&lt;td style="border:1px solid #cbd5e1;padding:7px 12px;vertical-align:middle;text-align:left;"&gt;&lt;u&gt;식욕 · 지구력 · 활동력 · 소화흡수&lt;/u&gt;&lt;/td&gt;&lt;/tr&gt;&lt;tr&gt;&lt;td style="border:1px solid #cbd5e1;padding:7px 12px;vertical-align:middle;text-align:center;"&gt;&lt;u&gt;감성적 리듬 S&lt;/u&gt;&lt;/td&gt;&lt;td style="border:1px solid #cbd5e1;padding:7px 12px;vertical-align:middle;text-align:left;"&gt;&lt;u&gt;28일&lt;/u&gt;&lt;/td&gt;&lt;td style="border:1px solid #cbd5e1;padding:7px 12px;vertical-align:middle;text-align:left;"&gt;&lt;u&gt;적색 점선&lt;/u&gt;&lt;/td&gt;&lt;td style="border:1px solid #cbd5e1;padding:7px 12px;vertical-align:middle;text-align:left;"&gt;&lt;u&gt;주의력 · 창조력 · 예감 · 통찰력&lt;/u&gt;&lt;/td&gt;&lt;/tr&gt;&lt;tr&gt;&lt;td style="border:1px solid #cbd5e1;padding:7px 12px;vertical-align:middle;text-align:center;"&gt;&lt;u&gt;지성적 리듬 I&lt;/u&gt;&lt;/td&gt;&lt;td style="border:1px solid #cbd5e1;padding:7px 12px;vertical-align:middle;text-align:left;"&gt;&lt;u&gt;33일&lt;/u&gt;&lt;/td&gt;&lt;td style="border:1px solid #cbd5e1;padding:7px 12px;vertical-align:middle;text-align:left;"&gt;&lt;u&gt;녹색 일점쇄선&lt;/u&gt;&lt;/td&gt;&lt;td style="border:1px solid #cbd5e1;padding:7px 12px;vertical-align:middle;text-align:left;"&gt;&lt;u&gt;상상력 · 사고력 · 기억력 · 판단력&lt;/u&gt;&lt;/td&gt;&lt;/tr&gt;&lt;/tbody&gt;&lt;/table&gt;&lt;/div&gt;</t>
        </is>
      </c>
      <c r="AH610" s="32" t="inlineStr">
        <is>
          <t>① 육체적 리듬은 23일 주기다.&lt;br&gt;② 지성적 리듬은 33일 주기다.&lt;br&gt;④ 「정신적 리듬」이라는 이름은 쓰지 않는다.</t>
        </is>
      </c>
      <c r="AI610" s="32" t="inlineStr">
        <is>
          <t>&lt;strong&gt;생체리듬(biorhythm)&lt;/strong&gt;&lt;br&gt;&lt;strong&gt;각 리듬이 (+)에서 (−)로 넘어가는 날&lt;/strong&gt;을 &lt;strong&gt;위험일&lt;/strong&gt;이라 하며, 한 달에 약 6일쯤 온다. &lt;strong&gt;세 리듬이 겹치는 날이 가장 위험&lt;/strong&gt; 하다.&lt;p&gt;&lt;strong&gt;◈ 암기&lt;/strong&gt; &lt;u&gt;23 육체 · 28 감성 · 33 지성&lt;/u&gt;.&lt;/p&gt;</t>
        </is>
      </c>
    </row>
    <row r="611" ht="160" customHeight="1">
      <c r="A611" s="32" t="inlineStr">
        <is>
          <t>산업안전기사</t>
        </is>
      </c>
      <c r="B611" s="32" t="n">
        <v>2025</v>
      </c>
      <c r="C611" s="32" t="n">
        <v>2</v>
      </c>
      <c r="D611" s="32" t="n">
        <v>9</v>
      </c>
      <c r="E611" s="32" t="inlineStr">
        <is>
          <t>산업안전기사 필기 기출 재배열</t>
        </is>
      </c>
      <c r="F611" s="32" t="inlineStr">
        <is>
          <t>A</t>
        </is>
      </c>
      <c r="G611" s="32" t="inlineStr">
        <is>
          <t>safe_A_2025_02_009</t>
        </is>
      </c>
      <c r="H611" s="32" t="inlineStr"/>
      <c r="I611" s="32" t="inlineStr">
        <is>
          <t>card_mgt_t089</t>
        </is>
      </c>
      <c r="J611" s="32" t="inlineStr"/>
      <c r="K611" s="32" t="inlineStr">
        <is>
          <t>안전관리론</t>
        </is>
      </c>
      <c r="L611" s="32" t="inlineStr">
        <is>
          <t>산업심리</t>
        </is>
      </c>
      <c r="M611" s="32" t="inlineStr">
        <is>
          <t>적성·검사</t>
        </is>
      </c>
      <c r="N611" s="32" t="inlineStr">
        <is>
          <t>직업적성 검사</t>
        </is>
      </c>
      <c r="O611" s="32" t="inlineStr">
        <is>
          <t>적성검사</t>
        </is>
      </c>
      <c r="P611" s="32" t="n">
        <v>1</v>
      </c>
      <c r="Q611" s="32" t="n">
        <v>1</v>
      </c>
      <c r="R611" s="32" t="inlineStr">
        <is>
          <t>개념형</t>
        </is>
      </c>
      <c r="S611" s="32" t="inlineStr"/>
      <c r="T611" s="32" t="inlineStr">
        <is>
          <t>원본 시행일 2019.08.04 (1회 출제) | 자동판정 빈출도1 · 개념형 · 난이도1</t>
        </is>
      </c>
      <c r="U611" s="32" t="inlineStr">
        <is>
          <t>적성요인에 있어 직업적성을 검사하는 항목이 아닌 것은?</t>
        </is>
      </c>
      <c r="V611" s="32" t="inlineStr"/>
      <c r="W611" s="32" t="inlineStr"/>
      <c r="X611" s="32" t="inlineStr">
        <is>
          <t>지능</t>
        </is>
      </c>
      <c r="Y611" s="32" t="inlineStr"/>
      <c r="Z611" s="32" t="inlineStr">
        <is>
          <t>촉각 적응력</t>
        </is>
      </c>
      <c r="AA611" s="32" t="inlineStr"/>
      <c r="AB611" s="32" t="inlineStr">
        <is>
          <t>형태식별능력</t>
        </is>
      </c>
      <c r="AC611" s="32" t="inlineStr"/>
      <c r="AD611" s="32" t="inlineStr">
        <is>
          <t>운동속도</t>
        </is>
      </c>
      <c r="AE611" s="32" t="inlineStr"/>
      <c r="AF611" s="32" t="n">
        <v>2</v>
      </c>
      <c r="AG611" s="32" t="inlineStr">
        <is>
          <t>&lt;strong&gt;촉각 적응력&lt;/strong&gt;은 직업적성 검사 항목이 아니다. 검사하는 것은 &lt;strong&gt;지능 · 형태식별능력 · 운동속도&lt;/strong&gt;다.</t>
        </is>
      </c>
      <c r="AH611" s="32" t="inlineStr">
        <is>
          <t>① 지능은 직업적성 검사 항목이다.&lt;br&gt;③ 형태식별능력도 그렇다.&lt;br&gt;④ 운동속도도 그렇다.</t>
        </is>
      </c>
      <c r="AI611" s="32" t="inlineStr">
        <is>
          <t>&lt;strong&gt;직업적성 검사&lt;/strong&gt;&lt;br&gt;적성검사는 크게 둘로 나뉜다 — &lt;strong&gt;신체검사(신체능력·체력)&lt;/strong&gt;와 &lt;strong&gt;심리학적 검사(지능 · 지각동작 · 인성 · 기능)&lt;/strong&gt;. &lt;strong&gt;형태식별능력과 운동속도는 지각동작검사&lt;/strong&gt;에 든다.&lt;p&gt;&lt;strong&gt;◈ 암기&lt;/strong&gt; &lt;u&gt;지능 · 형태식별 · 운동속도&lt;/u&gt; 셋.&lt;/p&gt;</t>
        </is>
      </c>
    </row>
    <row r="612" ht="160" customHeight="1">
      <c r="A612" s="32" t="inlineStr">
        <is>
          <t>산업안전기사</t>
        </is>
      </c>
      <c r="B612" s="32" t="n">
        <v>2025</v>
      </c>
      <c r="C612" s="32" t="n">
        <v>2</v>
      </c>
      <c r="D612" s="32" t="n">
        <v>10</v>
      </c>
      <c r="E612" s="32" t="inlineStr">
        <is>
          <t>산업안전기사 필기 기출 재배열</t>
        </is>
      </c>
      <c r="F612" s="32" t="inlineStr">
        <is>
          <t>A</t>
        </is>
      </c>
      <c r="G612" s="32" t="inlineStr">
        <is>
          <t>safe_A_2025_02_010</t>
        </is>
      </c>
      <c r="H612" s="32" t="inlineStr"/>
      <c r="I612" s="32" t="inlineStr">
        <is>
          <t>card_mgt_t090</t>
        </is>
      </c>
      <c r="J612" s="32" t="inlineStr"/>
      <c r="K612" s="32" t="inlineStr">
        <is>
          <t>안전관리론</t>
        </is>
      </c>
      <c r="L612" s="32" t="inlineStr">
        <is>
          <t>안전보건관리 체제</t>
        </is>
      </c>
      <c r="M612" s="32" t="inlineStr">
        <is>
          <t>선임·자격</t>
        </is>
      </c>
      <c r="N612" s="32" t="inlineStr">
        <is>
          <t>산업안전보건위원회의 구성</t>
        </is>
      </c>
      <c r="O612" s="32" t="inlineStr">
        <is>
          <t>산업안전보건위원회</t>
        </is>
      </c>
      <c r="P612" s="32" t="n">
        <v>2</v>
      </c>
      <c r="Q612" s="32" t="n">
        <v>1</v>
      </c>
      <c r="R612" s="32" t="inlineStr">
        <is>
          <t>개념형</t>
        </is>
      </c>
      <c r="S612" s="32" t="inlineStr"/>
      <c r="T612" s="32" t="inlineStr">
        <is>
          <t>원본 시행일 2014.05.25 · 2020.06.06 (2회 출제) | 자동판정 빈출도2 · 개념형 · 난이도1</t>
        </is>
      </c>
      <c r="U612" s="32" t="inlineStr">
        <is>
          <t>산업안전보건법령상 산업안전보건위원회의 사용자위원에 해당되지 않는 사람은? (단, 각 사업장은 해당하는 사람을 선임하여야 하는 대상 사업장으로 한다.)</t>
        </is>
      </c>
      <c r="V612" s="32" t="inlineStr"/>
      <c r="W612" s="32" t="inlineStr"/>
      <c r="X612" s="32" t="inlineStr">
        <is>
          <t>안전관리자</t>
        </is>
      </c>
      <c r="Y612" s="32" t="inlineStr"/>
      <c r="Z612" s="32" t="inlineStr">
        <is>
          <t>산업보건의</t>
        </is>
      </c>
      <c r="AA612" s="32" t="inlineStr"/>
      <c r="AB612" s="32" t="inlineStr">
        <is>
          <t>명예산업안전감독관</t>
        </is>
      </c>
      <c r="AC612" s="32" t="inlineStr"/>
      <c r="AD612" s="32" t="inlineStr">
        <is>
          <t>해당 사업장 부서의 장</t>
        </is>
      </c>
      <c r="AE612" s="32" t="inlineStr"/>
      <c r="AF612" s="32" t="n">
        <v>3</v>
      </c>
      <c r="AG612" s="32" t="inlineStr">
        <is>
          <t>&lt;strong&gt;명예산업안전감독관&lt;/strong&gt;은 &lt;strong&gt;근로자위원&lt;/strong&gt;이다.&lt;div style="margin:12px 0 2px;font-weight:700"&gt;산업안전보건위원회의 구성&lt;/div&gt;&lt;div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12px;vertical-align:middle;text-align:center;background:#f1f5f9;font-weight:700;"&gt;사용자위원&lt;/th&gt;&lt;th style="border:1px solid #cbd5e1;padding:7px 12px;vertical-align:middle;text-align:center;background:#f1f5f9;font-weight:700;"&gt;근로자위원&lt;/th&gt;&lt;/tr&gt;&lt;/thead&gt;&lt;tbody&gt;&lt;tr&gt;&lt;td rowspan="5" style="border:1px solid #cbd5e1;padding:7px 12px;vertical-align:middle;text-align:center;"&gt;당연직&lt;/td&gt;&lt;td style="border:1px solid #cbd5e1;padding:7px 12px;vertical-align:middle;text-align:left;"&gt;&lt;u&gt;해당 사업의 대표자&lt;/u&gt;&lt;/td&gt;&lt;td style="border:1px solid #cbd5e1;padding:7px 12px;vertical-align:middle;text-align:left;"&gt;&lt;u&gt;근로자대표&lt;/u&gt;&lt;/td&gt;&lt;/tr&gt;&lt;tr&gt;&lt;td style="border:1px solid #cbd5e1;padding:7px 12px;vertical-align:middle;text-align:left;"&gt;&lt;u&gt;안전관리자 1명&lt;/u&gt;&lt;/td&gt;&lt;td style="border:1px solid #cbd5e1;padding:7px 12px;vertical-align:middle;text-align:left;"&gt;&lt;u&gt;명예산업안전감독관 (위촉되어 있으면) 1명&lt;/u&gt;&lt;/td&gt;&lt;/tr&gt;&lt;tr&gt;&lt;td style="border:1px solid #cbd5e1;padding:7px 12px;vertical-align:middle;text-align:left;"&gt;&lt;u&gt;보건관리자 1명&lt;/u&gt;&lt;/td&gt;&lt;td style="border:1px solid #cbd5e1;padding:7px 12px;vertical-align:middle;text-align:left;"&gt;&lt;u&gt;근로자대표가 지명하는 근로자&lt;/u&gt;&lt;/td&gt;&lt;/tr&gt;&lt;tr&gt;&lt;td style="border:1px solid #cbd5e1;padding:7px 12px;vertical-align:middle;text-align:left;"&gt;&lt;u&gt;산업보건의&lt;/u&gt; (선임되어 있으면)&lt;/td&gt;&lt;td style="border:1px solid #cbd5e1;padding:7px 12px;vertical-align:middle;text-align:left;"&gt;&lt;/td&gt;&lt;/tr&gt;&lt;tr&gt;&lt;td style="border:1px solid #cbd5e1;padding:7px 12px;vertical-align:middle;text-align:left;"&gt;&lt;u&gt;해당 사업장 부서의 장&lt;/u&gt; 1명 이상 9명 이내&lt;/td&gt;&lt;td style="border:1px solid #cbd5e1;padding:7px 12px;vertical-align:middle;text-align:left;"&gt;&lt;/td&gt;&lt;/tr&gt;&lt;/tbody&gt;&lt;/table&gt;&lt;/div&gt;</t>
        </is>
      </c>
      <c r="AH612" s="32" t="inlineStr">
        <is>
          <t>① 안전관리자는 사용자위원이다.&lt;br&gt;② 산업보건의도 사용자위원이다.&lt;br&gt;④ 해당 사업장 부서의 장도 사용자위원이다.</t>
        </is>
      </c>
      <c r="AI612" s="32" t="inlineStr">
        <is>
          <t>&lt;strong&gt;시행령 제35조 — 산업안전보건위원회의 구성&lt;/strong&gt;&lt;br&gt;가르는 기준 — &lt;strong&gt;회사가 임명한 사람은 사용자위원, 근로자를 대표하는 사람은 근로자위원&lt;/strong&gt;. &lt;strong&gt;명예산업안전감독관만 근로자 쪽&lt;/strong&gt;이라 헷갈리기 쉽다. 위원회는 &lt;strong&gt;분기마다 정기회의&lt;/strong&gt;를 연다.&lt;p&gt;&lt;strong&gt;◈ 암기&lt;/strong&gt; &lt;u&gt;명예산업안전감독관은 근로자위원&lt;/u&gt;.&lt;/p&gt;&lt;p&gt;&lt;strong&gt;⚖ 근거 법령&lt;/strong&gt; &lt;span class="eff"&gt;산업안전보건법 시행령 시행 2026. 8. 1.&lt;/span&gt;&lt;/p&gt;&lt;div class=lawart&gt;&lt;div class=h&gt;&lt;a href="https://www.law.go.kr/법령/%EC%82%B0%EC%97%85%EC%95%88%EC%A0%84%EB%B3%B4%EA%B1%B4%EB%B2%95%EC%8B%9C%ED%96%89%EB%A0%B9/%EC%A0%9C35%EC%A1%B0" target="_blank"&gt;제35조(산업안전보건위원회의 구성)&lt;/a&gt;&lt;span class=eff&gt;산업안전보건법 시행령 · 시행 2026. 8. 1.&lt;/span&gt;&lt;/div&gt;&lt;div class=t&gt;▶ ① 산업안전보건위원회의 &lt;strong&gt;근로자위원&lt;/strong&gt;은 다음 각 호의 사람으로 구성한다.&lt;br&gt; 1. 근로자대표&lt;br&gt;▶  2. &lt;strong&gt;명예산업안전감독관&lt;/strong&gt;이 위촉되어 있는 사업장의 경우 근로자대표가 지명하는 1명 이상의 &lt;strong&gt;명예산업안전감독관&lt;/strong&gt;&lt;br&gt; 3. 근로자대표가 지명하는 9명(근로자인 제2호의 위원이 있는 경우에는 9명에서 그 위원의 수를 제외한 수를 말한다) 이내의 해당 사업장의 근로자&lt;br&gt;② 산업안전보건위원회의 사용자위원은 다음 각 호의 사람으로 구성한다. 다만, 상시근로자 50명 이상 100명 미만을 사용하는 사업장에서는 제5호에 해당하는 사람을 제외하고 구성할 수 있다.&lt;br&gt; 1. 해당 사업의 대표자(같은 사업으로서 다른 지역에 사업장이 있는 경우에는 그 사업장의 안전보건관리책임자를 말한다. 이하 같다)&lt;br&gt; 2. 안전관리자(제16조제1항에 따라 안전관리자를 두어야 하는 사업장으로 한정하되, 안전관리자의 업무를 안전관리전문기관에 위탁한 사업장의 경우에는 그 안전관리전문기관의 해당 사업장 담당자를 말한다) 1명&lt;br&gt; 3. 보건관리자(제20조제1항에 따라 보건관리자를 두어야 하는 사업장으로 한정하되, 보건관리자의 업무를 보건관리전문기관에 위탁한 사업장의 경우에는 그 보건관리전문기관의 해당 사업장 담당자를 말한다) 1명&lt;br&gt; 4. 산업보건의(해당 사업장에 선임되어 있는 경우로 한정한다)&lt;br&gt; 5. 해당 사업의 대표자가 지명하는 9명 이내의 해당 사업장 부서의 장&lt;br&gt;③ 제1항 및 제2항에도 불구하고 법 제69조제1항에 따른 건설공사도급인(이하 "건설공사도급인"이라 한다)이 법 제64조제1항제1호에 따른 안전 및 보건에 관한 협의체를 구성한 경우에는 산업안전보건위원회의 위원을 다음 각 호의 사람을 포함하여 구성할 수 있다.&lt;br&gt;▶  1. &lt;strong&gt;근로자위원&lt;/strong&gt;: 도급 또는 하도급 사업을 포함한 전체 사업의 근로자대표, &lt;strong&gt;명예산업안전감독관&lt;/strong&gt; 및 근로자대표가 지명하는 해당 사업장의 근로자&lt;br&gt; 2. 사용자위원: 도급인 대표자, 관계수급인의 각 대표자 및 안전관리자&lt;/div&gt;&lt;/div&gt;</t>
        </is>
      </c>
    </row>
    <row r="613" ht="160" customHeight="1">
      <c r="A613" s="32" t="inlineStr">
        <is>
          <t>산업안전기사</t>
        </is>
      </c>
      <c r="B613" s="32" t="n">
        <v>2025</v>
      </c>
      <c r="C613" s="32" t="n">
        <v>2</v>
      </c>
      <c r="D613" s="32" t="n">
        <v>11</v>
      </c>
      <c r="E613" s="32" t="inlineStr">
        <is>
          <t>산업안전기사 필기 기출 재배열</t>
        </is>
      </c>
      <c r="F613" s="32" t="inlineStr">
        <is>
          <t>A</t>
        </is>
      </c>
      <c r="G613" s="32" t="inlineStr">
        <is>
          <t>safe_A_2025_02_011</t>
        </is>
      </c>
      <c r="H613" s="32" t="inlineStr"/>
      <c r="I613" s="32" t="inlineStr">
        <is>
          <t>card_mgt_t091</t>
        </is>
      </c>
      <c r="J613" s="32" t="inlineStr"/>
      <c r="K613" s="32" t="inlineStr">
        <is>
          <t>안전관리론</t>
        </is>
      </c>
      <c r="L613" s="32" t="inlineStr">
        <is>
          <t>안전보건관리 체제</t>
        </is>
      </c>
      <c r="M613" s="32" t="inlineStr">
        <is>
          <t>선임·자격</t>
        </is>
      </c>
      <c r="N613" s="32" t="inlineStr">
        <is>
          <t>안전관리자의 업무</t>
        </is>
      </c>
      <c r="O613" s="32" t="inlineStr">
        <is>
          <t>안전관리자의 직무</t>
        </is>
      </c>
      <c r="P613" s="32" t="n">
        <v>1</v>
      </c>
      <c r="Q613" s="32" t="n">
        <v>2</v>
      </c>
      <c r="R613" s="32" t="inlineStr">
        <is>
          <t>개념형</t>
        </is>
      </c>
      <c r="S613" s="32" t="inlineStr"/>
      <c r="T613" s="32" t="inlineStr">
        <is>
          <t>원본 시행일 2020.06.06 (1회 출제) | 자동판정 빈출도1 · 개념형 · 난이도2</t>
        </is>
      </c>
      <c r="U613" s="32" t="inlineStr">
        <is>
          <t>산업안전보건법상 안전관리자의 업무는?</t>
        </is>
      </c>
      <c r="V613" s="32" t="inlineStr"/>
      <c r="W613" s="32" t="inlineStr"/>
      <c r="X613" s="32" t="inlineStr">
        <is>
          <t>직업성질환 발생의 원인조사 및 대책수립</t>
        </is>
      </c>
      <c r="Y613" s="32" t="inlineStr"/>
      <c r="Z613" s="32" t="inlineStr">
        <is>
          <t>해당 사업장 안전교육계획의 수립 및 안전교육 실시에 관한 보좌 조언ㆍ지도</t>
        </is>
      </c>
      <c r="AA613" s="32" t="inlineStr"/>
      <c r="AB613" s="32" t="inlineStr">
        <is>
          <t>근로자의 건강장해의 원인조사와 재발방지를 위한 의학적 조치</t>
        </is>
      </c>
      <c r="AC613" s="32" t="inlineStr"/>
      <c r="AD613" s="32" t="inlineStr">
        <is>
          <t>당해 작업에서 발생한 산업재해에 관한 보고 및 이에 대한 응급조치</t>
        </is>
      </c>
      <c r="AE613" s="32" t="inlineStr"/>
      <c r="AF613" s="32" t="n">
        <v>2</v>
      </c>
      <c r="AG613" s="32" t="inlineStr">
        <is>
          <t>&lt;strong&gt;안전교육계획의 수립과 실시에 관한 보좌·지도&lt;/strong&gt;가 안전관리자의 업무다. ①③은 &lt;strong&gt;보건관리자·산업보건의&lt;/strong&gt;, ④는 &lt;strong&gt;관리감독자&lt;/strong&gt;의 업무다.&lt;div style="margin:12px 0 2px;font-weight:700"&gt;누구의 업무인가&lt;/div&gt;&lt;div style="overflow-x:auto"&gt;&lt;table style="border-collapse:collapse;margin:10px auto;font-size:.96em"&gt;&lt;thead&gt;&lt;tr&gt;&lt;th style="border:1px solid #cbd5e1;padding:7px 12px;vertical-align:middle;text-align:center;background:#f1f5f9;font-weight:700;"&gt;직위&lt;/th&gt;&lt;th style="border:1px solid #cbd5e1;padding:7px 12px;vertical-align:middle;text-align:center;background:#f1f5f9;font-weight:700;"&gt;대표 업무&lt;/th&gt;&lt;th style="border:1px solid #cbd5e1;padding:7px 12px;vertical-align:middle;text-align:center;background:#f1f5f9;font-weight:700;"&gt;비고&lt;/th&gt;&lt;/tr&gt;&lt;/thead&gt;&lt;tbody&gt;&lt;tr&gt;&lt;td style="border:1px solid #cbd5e1;padding:7px 12px;vertical-align:middle;text-align:center;"&gt;&lt;u&gt;안전관리자&lt;/u&gt;&lt;/td&gt;&lt;td style="border:1px solid #cbd5e1;padding:7px 12px;vertical-align:middle;text-align:left;"&gt;&lt;u&gt;안전교육계획 수립·실시 보좌&lt;/u&gt; · 위험성평가 지도 · 안전장치와 보호구 적격품 선정 지도&lt;/td&gt;&lt;td style="border:1px solid #cbd5e1;padding:7px 12px;vertical-align:middle;text-align:left;"&gt;&lt;u&gt;안전&lt;/u&gt; 쪽&lt;/td&gt;&lt;/tr&gt;&lt;tr&gt;&lt;td style="border:1px solid #cbd5e1;padding:7px 12px;vertical-align:middle;text-align:center;"&gt;&lt;u&gt;보건관리자&lt;/u&gt;&lt;/td&gt;&lt;td style="border:1px solid #cbd5e1;padding:7px 12px;vertical-align:middle;text-align:left;"&gt;&lt;u&gt;직업성질환 발생 원인조사와 대책수립&lt;/u&gt; · 작업환경측정 지도&lt;/td&gt;&lt;td style="border:1px solid #cbd5e1;padding:7px 12px;vertical-align:middle;text-align:left;"&gt;&lt;u&gt;보건&lt;/u&gt; 쪽&lt;/td&gt;&lt;/tr&gt;&lt;tr&gt;&lt;td style="border:1px solid #cbd5e1;padding:7px 12px;vertical-align:middle;text-align:center;"&gt;&lt;u&gt;산업보건의&lt;/u&gt;&lt;/td&gt;&lt;td style="border:1px solid #cbd5e1;padding:7px 12px;vertical-align:middle;text-align:left;"&gt;&lt;u&gt;건강장해 원인조사와 재발방지를 위한 의학적 조치&lt;/u&gt;&lt;/td&gt;&lt;td style="border:1px solid #cbd5e1;padding:7px 12px;vertical-align:middle;text-align:left;"&gt;의사&lt;/td&gt;&lt;/tr&gt;&lt;tr&gt;&lt;td style="border:1px solid #cbd5e1;padding:7px 12px;vertical-align:middle;text-align:center;"&gt;&lt;u&gt;관리감독자&lt;/u&gt;&lt;/td&gt;&lt;td style="border:1px solid #cbd5e1;padding:7px 12px;vertical-align:middle;text-align:left;"&gt;&lt;u&gt;해당 작업의 산업재해 보고 및 응급조치&lt;/u&gt; · 소속 근로자 지도&lt;/td&gt;&lt;td style="border:1px solid #cbd5e1;padding:7px 12px;vertical-align:middle;text-align:left;"&gt;현장 책임자&lt;/td&gt;&lt;/tr&gt;&lt;/tbody&gt;&lt;/table&gt;&lt;/div&gt;</t>
        </is>
      </c>
      <c r="AH613" s="32" t="inlineStr">
        <is>
          <t>① 직업성질환 발생의 원인조사와 대책수립은 보건관리자의 업무다.&lt;br&gt;③ 건강장해의 원인조사와 의학적 조치는 산업보건의의 업무다.&lt;br&gt;④ 해당 작업의 산업재해 보고와 응급조치는 관리감독자의 업무다.</t>
        </is>
      </c>
      <c r="AI613" s="32" t="inlineStr">
        <is>
          <t>&lt;strong&gt;시행령 제18조 — 안전관리자의 업무&lt;/strong&gt;&lt;br&gt;&lt;strong&gt;「직업성질환」·「건강」·「의학적」이 나오면 보건 쪽&lt;/strong&gt;, &lt;strong&gt;「해당 작업」·「소속 근로자」가 나오면 관리감독자&lt;/strong&gt;다. 이 두 신호로 대부분 갈린다.&lt;p&gt;&lt;strong&gt;◈ 암기&lt;/strong&gt; &lt;u&gt;안전교육은 안전관리자&lt;/u&gt;.&lt;/p&gt;&lt;p&gt;&lt;strong&gt;⚖ 근거 법령&lt;/strong&gt; &lt;span class="eff"&gt;산업안전보건법 시행령 시행 2026. 8. 1.&lt;/span&gt;&lt;/p&gt;&lt;div class=lawart&gt;&lt;div class=h&gt;&lt;a href="https://www.law.go.kr/법령/%EC%82%B0%EC%97%85%EC%95%88%EC%A0%84%EB%B3%B4%EA%B1%B4%EB%B2%95%EC%8B%9C%ED%96%89%EB%A0%B9/%EC%A0%9C18%EC%A1%B0" target="_blank"&gt;제18조(안전관리자의 업무 등)&lt;/a&gt;&lt;span class=eff&gt;산업안전보건법 시행령 · 시행 2026. 8. 1.&lt;/span&gt;&lt;/div&gt;&lt;div class=t&gt;① 안전관리자의 업무는 다음 각 호와 같다.&lt;br&gt; 1. 법 제24조제1항에 따른 산업안전보건위원회(이하 "산업안전보건위원회"라 한다) 또는 법 제75조제1항에 따른 안전 및 보건에 관한 노사협의체(이하 "노사협의체"라 한다)에서 심의ㆍ의결한 업무와 해당 사업장의 법 제25조제1항에 따른 안전보건관리규정(이하 "안전보건관리규정"이라 한다) 및 취업규칙에서 정한 업무&lt;br&gt; 2. 법 제36조에 따른 위험성평가에 관한 보좌 및 지도ㆍ조언&lt;br&gt; 3. 법 제84조제1항에 따른 안전인증대상기계등(이하 "안전인증대상기계등"이라 한다)과 법 제89조제1항 각 호 외의 부분 본문에 따른 자율안전확인대상기계등(이하 "자율안전확인대상기계등"이라 한다) 구입 시 적격품의 선정에 관한 보좌 및 지도ㆍ조언&lt;br&gt;▶  4. &lt;strong&gt;해당 사업장 안전교육계획의 수립 및 안전교육 실시에 관한 보좌&lt;/strong&gt; 및 지도ㆍ조언&lt;br&gt; 5. 사업장 순회점검, 지도 및 조치 건의&lt;br&gt; 6. 산업재해 발생의 원인 조사ㆍ분석 및 재발 방지를 위한 기술적 보좌 및 지도ㆍ조언&lt;br&gt; 7. 산업재해에 관한 통계의 유지ㆍ관리ㆍ분석을 위한 보좌 및 지도ㆍ조언&lt;br&gt; 8. 법 또는 법에 따른 명령으로 정한 안전에 관한 사항의 이행에 관한 보좌 및 지도ㆍ조언&lt;br&gt; 9. 업무 수행 내용의 기록ㆍ유지&lt;br&gt; 10. 그 밖에 안전에 관한 사항으로서 고용노동부장관이 정하는 사항&lt;br&gt;② 사업주가 안전관리자를 배치할 때에는 연장근로ㆍ야간근로 또는 휴일근로 등 해당 사업장의 작업 형태를 고려해야 한다.&lt;br&gt;③ 사업주는 안전관리 업무의 원활한 수행을 위하여 외부전문가의 평가ㆍ지도를 받을 수 있다.&lt;br&gt;④ 안전관리자는 제1항 각 호에 따른 업무를 수행할 때에는 보건관리자와 협력해야 한다.&lt;br&gt;⑤ 안전관리자에 대한 지원에 관하여는 제14조제2항을 준용한다. 이 경우 "안전보건관리책임자"는 "안전관리자"로, "법 제15조제1항"은 "제1항"으로 본다.&lt;/div&gt;&lt;/div&gt;</t>
        </is>
      </c>
    </row>
    <row r="614" ht="160" customHeight="1">
      <c r="A614" s="32" t="inlineStr">
        <is>
          <t>산업안전기사</t>
        </is>
      </c>
      <c r="B614" s="32" t="n">
        <v>2025</v>
      </c>
      <c r="C614" s="32" t="n">
        <v>2</v>
      </c>
      <c r="D614" s="32" t="n">
        <v>12</v>
      </c>
      <c r="E614" s="32" t="inlineStr">
        <is>
          <t>산업안전기사 필기 기출 재배열</t>
        </is>
      </c>
      <c r="F614" s="32" t="inlineStr">
        <is>
          <t>A</t>
        </is>
      </c>
      <c r="G614" s="32" t="inlineStr">
        <is>
          <t>safe_A_2025_02_012</t>
        </is>
      </c>
      <c r="H614" s="32" t="inlineStr"/>
      <c r="I614" s="32" t="inlineStr">
        <is>
          <t>card_mgt_t040</t>
        </is>
      </c>
      <c r="J614" s="32" t="inlineStr"/>
      <c r="K614" s="32" t="inlineStr">
        <is>
          <t>안전관리론</t>
        </is>
      </c>
      <c r="L614" s="32" t="inlineStr">
        <is>
          <t>안전보건교육</t>
        </is>
      </c>
      <c r="M614" s="32" t="inlineStr">
        <is>
          <t>교육 이론</t>
        </is>
      </c>
      <c r="N614" s="32" t="inlineStr">
        <is>
          <t>O.J.T(직장 내 교육)와 Off.J.T(직장 외 교육)</t>
        </is>
      </c>
      <c r="O614" s="32" t="inlineStr">
        <is>
          <t>OJT와 Off JT</t>
        </is>
      </c>
      <c r="P614" s="32" t="n">
        <v>1</v>
      </c>
      <c r="Q614" s="32" t="n">
        <v>2</v>
      </c>
      <c r="R614" s="32" t="inlineStr">
        <is>
          <t>개념형</t>
        </is>
      </c>
      <c r="S614" s="32" t="inlineStr"/>
      <c r="T614" s="32" t="inlineStr">
        <is>
          <t>원본 시행일 2020.08.22 (1회 출제) | 자동판정 빈출도1 · 개념형 · 난이도2</t>
        </is>
      </c>
      <c r="U614" s="32" t="inlineStr">
        <is>
          <t>다음 중 안전교육의 형태 중 OJT(On The Job of training) 교육에 대한 설명과 거리가 먼 것은?</t>
        </is>
      </c>
      <c r="V614" s="32" t="inlineStr"/>
      <c r="W614" s="32" t="inlineStr"/>
      <c r="X614" s="32" t="inlineStr">
        <is>
          <t>다수의 근로자에게 조직적 훈련이 가능하다.</t>
        </is>
      </c>
      <c r="Y614" s="32" t="inlineStr"/>
      <c r="Z614" s="32" t="inlineStr">
        <is>
          <t>직장의 실정에 맞게 실제적인 훈련이 가능하다.</t>
        </is>
      </c>
      <c r="AA614" s="32" t="inlineStr"/>
      <c r="AB614" s="32" t="inlineStr">
        <is>
          <t>훈련에 필요한 업무의 지속성이 유지된다.</t>
        </is>
      </c>
      <c r="AC614" s="32" t="inlineStr"/>
      <c r="AD614" s="32" t="inlineStr">
        <is>
          <t>직장의 직속상사에 의한 교육이 가능하다.</t>
        </is>
      </c>
      <c r="AE614" s="32" t="inlineStr"/>
      <c r="AF614" s="32" t="n">
        <v>1</v>
      </c>
      <c r="AG614" s="32" t="inlineStr">
        <is>
          <t>&lt;strong&gt;다수에게 조직적으로 가르치는 것&lt;/strong&gt;은 &lt;strong&gt;Off.J.T&lt;/strong&gt;의 장점이다. O.J.T 는 개별 또는 소수 지도다.&lt;div style="margin:12px 0 2px;font-weight:700"&gt;O.J.T 와 Off.J.T&lt;/div&gt;&lt;div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12px;vertical-align:middle;text-align:left;"&gt;&lt;u&gt;일터를 떠나 한자리에&lt;/u&gt;&lt;/td&gt;&lt;/tr&gt;&lt;tr&gt;&lt;td style="border:1px solid #cbd5e1;padding:7px 12px;vertical-align:middle;text-align:center;"&gt;누가 가르치나&lt;/td&gt;&lt;td style="border:1px solid #cbd5e1;padding:7px 12px;vertical-align:middle;text-align:left;"&gt;&lt;u&gt;직속 상사&lt;/u&gt;&lt;/td&gt;&lt;td style="border:1px solid #cbd5e1;padding:7px 12px;vertical-align:middle;text-align:left;"&gt;&lt;u&gt;외부 전문가&lt;/u&gt;&lt;/td&gt;&lt;/tr&gt;&lt;tr&gt;&lt;td style="border:1px solid #cbd5e1;padding:7px 12px;vertical-align:middle;text-align:center;"&gt;인원&lt;/td&gt;&lt;td style="border:1px solid #cbd5e1;padding:7px 12px;vertical-align:middle;text-align:left;"&gt;&lt;u&gt;개별 · 소수&lt;/u&gt;&lt;/td&gt;&lt;td style="border:1px solid #cbd5e1;padding:7px 12px;vertical-align:middle;text-align:left;"&gt;&lt;u&gt;다수 동시&lt;/u&gt;&lt;/td&gt;&lt;/tr&gt;&lt;tr&gt;&lt;td style="border:1px solid #cbd5e1;padding:7px 12px;vertical-align:middle;text-align:center;"&gt;맞춤&lt;/td&gt;&lt;td style="border:1px solid #cbd5e1;padding:7px 12px;vertical-align:middle;text-align:left;"&gt;&lt;u&gt;개인과 직장 실정에 맞춘다&lt;/u&gt;&lt;/td&gt;&lt;td style="border:1px solid #cbd5e1;padding:7px 12px;vertical-align:middle;text-align:left;"&gt;일률적&lt;/td&gt;&lt;/tr&gt;&lt;tr&gt;&lt;td style="border:1px solid #cbd5e1;padding:7px 12px;vertical-align:middle;text-align:center;"&gt;업무&lt;/td&gt;&lt;td style="border:1px solid #cbd5e1;padding:7px 12px;vertical-align:middle;text-align:left;"&gt;&lt;u&gt;끊기지 않는다&lt;/u&gt;&lt;/td&gt;&lt;td style="border:1px solid #cbd5e1;padding:7px 12px;vertical-align:middle;text-align:left;"&gt;끊긴다&lt;/td&gt;&lt;/tr&gt;&lt;tr&gt;&lt;td style="border:1px solid #cbd5e1;padding:7px 12px;vertical-align:middle;text-align:center;"&gt;시설·교재&lt;/td&gt;&lt;td style="border:1px solid #cbd5e1;padding:7px 12px;vertical-align:middle;text-align:left;"&gt;제한적&lt;/td&gt;&lt;td style="border:1px solid #cbd5e1;padding:7px 12px;vertical-align:middle;text-align:left;"&gt;&lt;u&gt;전문 시설을 쓴다&lt;/u&gt;&lt;/td&gt;&lt;/tr&gt;&lt;/tbody&gt;&lt;/table&gt;&lt;/div&gt;</t>
        </is>
      </c>
      <c r="AH614" s="32" t="inlineStr">
        <is>
          <t>② 직장 실정에 맞는 실제적 훈련은 O.J.T 의 장점이다.&lt;br&gt;③ 업무의 지속성이 유지되는 것도 O.J.T 다.&lt;br&gt;④ 직속상사에 의한 교육도 O.J.T 다.</t>
        </is>
      </c>
      <c r="AI614" s="32" t="inlineStr">
        <is>
          <t>&lt;strong&gt;O.J.T(직장 내 교육)와 Off.J.T(직장 외 교육)&lt;/strong&gt;&lt;br&gt;가르는 물음 — &lt;strong&gt;일을 하면서 배우는가&lt;/strong&gt;. &lt;strong&gt;「다수」·「전문가」·「전문 시설」이 보이면 Off.J.T&lt;/strong&gt;다.&lt;p&gt;&lt;strong&gt;◈ 암기&lt;/strong&gt; &lt;u&gt;O.J.T 는 개별·계속, Off.J.T 는 다수·전문&lt;/u&gt;.&lt;/p&gt;</t>
        </is>
      </c>
    </row>
    <row r="615" ht="160" customHeight="1">
      <c r="A615" s="32" t="inlineStr">
        <is>
          <t>산업안전기사</t>
        </is>
      </c>
      <c r="B615" s="32" t="n">
        <v>2025</v>
      </c>
      <c r="C615" s="32" t="n">
        <v>2</v>
      </c>
      <c r="D615" s="32" t="n">
        <v>13</v>
      </c>
      <c r="E615" s="32" t="inlineStr">
        <is>
          <t>산업안전기사 필기 기출 재배열</t>
        </is>
      </c>
      <c r="F615" s="32" t="inlineStr">
        <is>
          <t>A</t>
        </is>
      </c>
      <c r="G615" s="32" t="inlineStr">
        <is>
          <t>safe_A_2025_02_013</t>
        </is>
      </c>
      <c r="H615" s="32" t="inlineStr"/>
      <c r="I615" s="32" t="inlineStr">
        <is>
          <t>card_mgt_t069</t>
        </is>
      </c>
      <c r="J615" s="32" t="inlineStr"/>
      <c r="K615" s="32" t="inlineStr">
        <is>
          <t>안전관리론</t>
        </is>
      </c>
      <c r="L615" s="32" t="inlineStr">
        <is>
          <t>안전보건교육</t>
        </is>
      </c>
      <c r="M615" s="32" t="inlineStr">
        <is>
          <t>토의법</t>
        </is>
      </c>
      <c r="N615" s="32" t="inlineStr">
        <is>
          <t>집단 토의 기법</t>
        </is>
      </c>
      <c r="O615" s="32" t="inlineStr">
        <is>
          <t>토의법</t>
        </is>
      </c>
      <c r="P615" s="32" t="n">
        <v>1</v>
      </c>
      <c r="Q615" s="32" t="n">
        <v>2</v>
      </c>
      <c r="R615" s="32" t="inlineStr">
        <is>
          <t>개념형</t>
        </is>
      </c>
      <c r="S615" s="32" t="inlineStr"/>
      <c r="T615" s="32" t="inlineStr">
        <is>
          <t>원본 시행일 2020.08.22 (1회 출제) | 자동판정 빈출도1 · 개념형 · 난이도2</t>
        </is>
      </c>
      <c r="U615" s="32" t="inlineStr">
        <is>
          <t>다음 설명의 학습지도 형태는 어떤 토의법 유형인가?</t>
        </is>
      </c>
      <c r="V615" s="32" t="inlineStr">
        <is>
          <t>6-6 회의라고도 하며, 갑자기 문제를 제시하고 참가자를 소집단으로 나누고, 집단별로 각각의 사회자를 선발하여 6분간씩 자유토의를 행하여 의견을 종합하는 방법</t>
        </is>
      </c>
      <c r="W615" s="32" t="inlineStr"/>
      <c r="X615" s="32" t="inlineStr">
        <is>
          <t>포럼(Forum)</t>
        </is>
      </c>
      <c r="Y615" s="32" t="inlineStr"/>
      <c r="Z615" s="32" t="inlineStr">
        <is>
          <t>버즈세션(Buzz session)</t>
        </is>
      </c>
      <c r="AA615" s="32" t="inlineStr"/>
      <c r="AB615" s="32" t="inlineStr">
        <is>
          <t>케이스 메소드(case method)</t>
        </is>
      </c>
      <c r="AC615" s="32" t="inlineStr"/>
      <c r="AD615" s="32" t="inlineStr">
        <is>
          <t>패널 디스커션(Panel Discussion)</t>
        </is>
      </c>
      <c r="AE615" s="32" t="inlineStr"/>
      <c r="AF615" s="32" t="n">
        <v>2</v>
      </c>
      <c r="AG615" s="32" t="inlineStr">
        <is>
          <t>&lt;strong&gt;버즈세션&lt;/strong&gt;이다. &lt;strong&gt;6명이 6분간&lt;/strong&gt; 토의한다 하여 &lt;strong&gt;6-6 회의&lt;/strong&gt;라 부른다.&lt;div style="margin:12px 0 2px;font-weight:700"&gt;집단 토의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12px;vertical-align:middle;text-align:center;background:#f1f5f9;font-weight:700;"&gt;어떻게 하나&lt;/th&gt;&lt;th style="border:1px solid #cbd5e1;padding:7px 12px;vertical-align:middle;text-align:center;background:#f1f5f9;font-weight:700;"&gt;특징&lt;/th&gt;&lt;/tr&gt;&lt;/thead&gt;&lt;tbody&gt;&lt;tr&gt;&lt;td style="border:1px solid #cbd5e1;padding:7px 12px;vertical-align:middle;text-align:center;"&gt;&lt;u&gt;버즈세션&lt;/u&gt;&lt;/td&gt;&lt;td style="border:1px solid #cbd5e1;padding:7px 12px;vertical-align:middle;text-align:left;"&gt;&lt;u&gt;6명씩 나눠 6분간&lt;/u&gt; 토의한 뒤 종합&lt;/td&gt;&lt;td style="border:1px solid #cbd5e1;padding:7px 12px;vertical-align:middle;text-align:left;"&gt;&lt;u&gt;6-6 회의&lt;/u&gt; — 전원이 말한다&lt;/td&gt;&lt;/tr&gt;&lt;tr&gt;&lt;td style="border:1px solid #cbd5e1;padding:7px 12px;vertical-align:middle;text-align:center;"&gt;&lt;u&gt;포럼&lt;/u&gt;&lt;/td&gt;&lt;td style="border:1px solid #cbd5e1;padding:7px 12px;vertical-align:middle;text-align:left;"&gt;&lt;u&gt;먼저 자료나 사례를 제시&lt;/u&gt; 하고 청중이 질문·토의&lt;/td&gt;&lt;td style="border:1px solid #cbd5e1;padding:7px 12px;vertical-align:middle;text-align:left;"&gt;청중 참여가 크다&lt;/td&gt;&lt;/tr&gt;&lt;tr&gt;&lt;td style="border:1px solid #cbd5e1;padding:7px 12px;vertical-align:middle;text-align:center;"&gt;&lt;u&gt;심포지엄&lt;/u&gt;&lt;/td&gt;&lt;td style="border:1px solid #cbd5e1;padding:7px 12px;vertical-align:middle;text-align:left;"&gt;여러 강사가 &lt;u&gt;주제를 나눠 발표&lt;/u&gt;&lt;/td&gt;&lt;td style="border:1px solid #cbd5e1;padding:7px 12px;vertical-align:middle;text-align:left;"&gt;전문가 중심&lt;/td&gt;&lt;/tr&gt;&lt;tr&gt;&lt;td style="border:1px solid #cbd5e1;padding:7px 12px;vertical-align:middle;text-align:center;"&gt;&lt;u&gt;패널 디스커션&lt;/u&gt;&lt;/td&gt;&lt;td style="border:1px solid #cbd5e1;padding:7px 12px;vertical-align:middle;text-align:left;"&gt;&lt;u&gt;패널끼리 토의&lt;/u&gt; 한 뒤 청중과 질의&lt;/td&gt;&lt;td style="border:1px solid #cbd5e1;padding:7px 12px;vertical-align:middle;text-align:left;"&gt;4~5명&lt;/td&gt;&lt;/tr&gt;&lt;tr&gt;&lt;td style="border:1px solid #cbd5e1;padding:7px 12px;vertical-align:middle;text-align:center;"&gt;&lt;u&gt;케이스 메소드&lt;/u&gt;&lt;/td&gt;&lt;td style="border:1px solid #cbd5e1;padding:7px 12px;vertical-align:middle;text-align:left;"&gt;&lt;u&gt;사례를 주고 스스로 분석&lt;/u&gt;&lt;/td&gt;&lt;td style="border:1px solid #cbd5e1;padding:7px 12px;vertical-align:middle;text-align:left;"&gt;사례연구법&lt;/td&gt;&lt;/tr&gt;&lt;/tbody&gt;&lt;/table&gt;&lt;/div&gt;</t>
        </is>
      </c>
      <c r="AH615" s="32" t="inlineStr">
        <is>
          <t>① 포럼은 자료를 먼저 제시하고 청중이 토의하는 방식이다.&lt;br&gt;③ 케이스 메소드는 사례를 주고 분석하게 하는 방식이다.&lt;br&gt;④ 패널 디스커션은 패널끼리 토의한 뒤 청중과 질의하는 방식이다.</t>
        </is>
      </c>
      <c r="AI615" s="32" t="inlineStr">
        <is>
          <t>&lt;strong&gt;집단 토의 기법&lt;/strong&gt;&lt;br&gt;&lt;strong&gt;「6-6」이라는 말이 나오면 버즈세션&lt;/strong&gt;이다. 여럿이 한꺼번에 소곤거려 &lt;strong&gt;벌이 윙윙거리는(buzz) 소리&lt;/strong&gt; 같다 하여 붙은 이름이다.&lt;p&gt;&lt;strong&gt;◈ 암기&lt;/strong&gt; &lt;u&gt;6명이 6분간이면 버즈세션&lt;/u&gt;.&lt;/p&gt;</t>
        </is>
      </c>
    </row>
    <row r="616" ht="160" customHeight="1">
      <c r="A616" s="32" t="inlineStr">
        <is>
          <t>산업안전기사</t>
        </is>
      </c>
      <c r="B616" s="32" t="n">
        <v>2025</v>
      </c>
      <c r="C616" s="32" t="n">
        <v>2</v>
      </c>
      <c r="D616" s="32" t="n">
        <v>14</v>
      </c>
      <c r="E616" s="32" t="inlineStr">
        <is>
          <t>산업안전기사 필기 기출 재배열</t>
        </is>
      </c>
      <c r="F616" s="32" t="inlineStr">
        <is>
          <t>A</t>
        </is>
      </c>
      <c r="G616" s="32" t="inlineStr">
        <is>
          <t>safe_A_2025_02_014</t>
        </is>
      </c>
      <c r="H616" s="32" t="inlineStr"/>
      <c r="I616" s="32" t="inlineStr">
        <is>
          <t>card_mgt_t046</t>
        </is>
      </c>
      <c r="J616" s="32" t="inlineStr"/>
      <c r="K616" s="32" t="inlineStr">
        <is>
          <t>안전관리론</t>
        </is>
      </c>
      <c r="L616" s="32" t="inlineStr">
        <is>
          <t>안전보건교육</t>
        </is>
      </c>
      <c r="M616" s="32" t="inlineStr">
        <is>
          <t>학습이론</t>
        </is>
      </c>
      <c r="N616" s="32" t="inlineStr">
        <is>
          <t>안전교육의 동기부여 방법</t>
        </is>
      </c>
      <c r="O616" s="32" t="inlineStr">
        <is>
          <t>동기부여</t>
        </is>
      </c>
      <c r="P616" s="32" t="n">
        <v>2</v>
      </c>
      <c r="Q616" s="32" t="n">
        <v>1</v>
      </c>
      <c r="R616" s="32" t="inlineStr">
        <is>
          <t>개념형</t>
        </is>
      </c>
      <c r="S616" s="32" t="inlineStr"/>
      <c r="T616" s="32" t="inlineStr">
        <is>
          <t>원본 시행일 2016.05.08 · 2019.08.04 (2회 출제) | 자동판정 빈출도2 · 개념형 · 난이도1</t>
        </is>
      </c>
      <c r="U616" s="32" t="inlineStr">
        <is>
          <t>안전교육 훈련에 있어 동기부여 방법에 대한 설명으로 가장 거리가 먼 것은?</t>
        </is>
      </c>
      <c r="V616" s="32" t="inlineStr"/>
      <c r="W616" s="32" t="inlineStr"/>
      <c r="X616" s="32" t="inlineStr">
        <is>
          <t>안전 목표를 명확히 설정한다.</t>
        </is>
      </c>
      <c r="Y616" s="32" t="inlineStr"/>
      <c r="Z616" s="32" t="inlineStr">
        <is>
          <t>안전활동의 결과를 평가, 검토하도록 한다.</t>
        </is>
      </c>
      <c r="AA616" s="32" t="inlineStr"/>
      <c r="AB616" s="32" t="inlineStr">
        <is>
          <t>경쟁과 협동을 유발시킨다.</t>
        </is>
      </c>
      <c r="AC616" s="32" t="inlineStr"/>
      <c r="AD616" s="32" t="inlineStr">
        <is>
          <t>동기유발 수준을 과도하게 높인다.</t>
        </is>
      </c>
      <c r="AE616" s="32" t="inlineStr"/>
      <c r="AF616" s="32" t="n">
        <v>4</v>
      </c>
      <c r="AG616" s="32" t="inlineStr">
        <is>
          <t>동기유발 수준을 &lt;strong&gt;지나치게 높이면 오히려 성과가 떨어진다&lt;/strong&gt;. 긴장이 과해지면 주의가 좁아지고 실수가 는다.</t>
        </is>
      </c>
      <c r="AH616" s="32" t="inlineStr">
        <is>
          <t>① 안전 목표를 명확히 설정하는 것은 동기부여 방법이다.&lt;br&gt;② 결과를 평가하고 검토하게 하는 것도 그렇다.&lt;br&gt;③ 경쟁과 협동을 유발하는 것도 그렇다.</t>
        </is>
      </c>
      <c r="AI616" s="32" t="inlineStr">
        <is>
          <t>&lt;strong&gt;안전교육의 동기부여 방법&lt;/strong&gt;&lt;br&gt;여섯 가지 — &lt;strong&gt;안전 목표 설정 · 결과의 지식 제공 · 경쟁과 협동 · 상벌 · 안전동기 유발 · 안전의식 부여&lt;/strong&gt;. 동기와 성과의 관계는 &lt;strong&gt;뒤집힌 U 자&lt;/strong&gt;라, &lt;strong&gt;적당한 수준일 때 가장 높다&lt;/strong&gt;.&lt;p&gt;&lt;strong&gt;◈ 암기&lt;/strong&gt; &lt;u&gt;동기는 적당해야 한다&lt;/u&gt; — 과하면 떨어진다.&lt;/p&gt;</t>
        </is>
      </c>
    </row>
    <row r="617" ht="160" customHeight="1">
      <c r="A617" s="32" t="inlineStr">
        <is>
          <t>산업안전기사</t>
        </is>
      </c>
      <c r="B617" s="32" t="n">
        <v>2025</v>
      </c>
      <c r="C617" s="32" t="n">
        <v>2</v>
      </c>
      <c r="D617" s="32" t="n">
        <v>15</v>
      </c>
      <c r="E617" s="32" t="inlineStr">
        <is>
          <t>산업안전기사 필기 기출 재배열</t>
        </is>
      </c>
      <c r="F617" s="32" t="inlineStr">
        <is>
          <t>A</t>
        </is>
      </c>
      <c r="G617" s="32" t="inlineStr">
        <is>
          <t>safe_A_2025_02_015</t>
        </is>
      </c>
      <c r="H617" s="32" t="inlineStr"/>
      <c r="I617" s="32" t="inlineStr">
        <is>
          <t>card_mgt_t053</t>
        </is>
      </c>
      <c r="J617" s="32" t="inlineStr"/>
      <c r="K617" s="32" t="inlineStr">
        <is>
          <t>안전관리론</t>
        </is>
      </c>
      <c r="L617" s="32" t="inlineStr">
        <is>
          <t>안전보건교육</t>
        </is>
      </c>
      <c r="M617" s="32" t="inlineStr">
        <is>
          <t>교육 이론</t>
        </is>
      </c>
      <c r="N617" s="32" t="inlineStr">
        <is>
          <t>안전교육의 3단계</t>
        </is>
      </c>
      <c r="O617" s="32" t="inlineStr">
        <is>
          <t>안전교육 3단계</t>
        </is>
      </c>
      <c r="P617" s="32" t="n">
        <v>1</v>
      </c>
      <c r="Q617" s="32" t="n">
        <v>1</v>
      </c>
      <c r="R617" s="32" t="inlineStr">
        <is>
          <t>개념형</t>
        </is>
      </c>
      <c r="S617" s="32" t="inlineStr"/>
      <c r="T617" s="32" t="inlineStr">
        <is>
          <t>원본 시행일 2019.08.04 (1회 출제) | 자동판정 빈출도1 · 개념형 · 난이도1</t>
        </is>
      </c>
      <c r="U617" s="32" t="inlineStr">
        <is>
          <t>안전보건교육의 단계에 해당하지 않는 것은?</t>
        </is>
      </c>
      <c r="V617" s="32" t="inlineStr"/>
      <c r="W617" s="32" t="inlineStr"/>
      <c r="X617" s="32" t="inlineStr">
        <is>
          <t>지식교육</t>
        </is>
      </c>
      <c r="Y617" s="32" t="inlineStr"/>
      <c r="Z617" s="32" t="inlineStr">
        <is>
          <t>기초교육</t>
        </is>
      </c>
      <c r="AA617" s="32" t="inlineStr"/>
      <c r="AB617" s="32" t="inlineStr">
        <is>
          <t>태도교육</t>
        </is>
      </c>
      <c r="AC617" s="32" t="inlineStr"/>
      <c r="AD617" s="32" t="inlineStr">
        <is>
          <t>기능교육</t>
        </is>
      </c>
      <c r="AE617" s="32" t="inlineStr"/>
      <c r="AF617" s="32" t="n">
        <v>2</v>
      </c>
      <c r="AG617" s="32" t="inlineStr">
        <is>
          <t>&lt;strong&gt;「기초교육」&lt;/strong&gt;이라는 단계는 없다. 3단계는 &lt;strong&gt;지식 · 기능 · 태도&lt;/strong&gt;다.&lt;div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12px;vertical-align:middle;text-align:center;background:#f1f5f9;font-weight:700;"&gt;어떻게&lt;/th&gt;&lt;/tr&gt;&lt;/thead&gt;&lt;tbody&gt;&lt;tr&gt;&lt;td style="border:1px solid #cbd5e1;padding:7px 12px;vertical-align:middle;text-align:center;"&gt;&lt;u&gt;제1단계 지식교육&lt;/u&gt;&lt;/td&gt;&lt;td style="border:1px solid #cbd5e1;padding:7px 12px;vertical-align:middle;text-align:left;"&gt;&lt;u&gt;알게 한다&lt;/u&gt;&lt;/td&gt;&lt;td style="border:1px solid #cbd5e1;padding:7px 12px;vertical-align:middle;text-align:left;"&gt;강의 · 시청각 — 안전의식, 법규, 재해 사례&lt;/td&gt;&lt;/tr&gt;&lt;tr&gt;&lt;td style="border:1px solid #cbd5e1;padding:7px 12px;vertical-align:middle;text-align:center;"&gt;&lt;u&gt;제2단계 기능교육&lt;/u&gt;&lt;/td&gt;&lt;td style="border:1px solid #cbd5e1;padding:7px 12px;vertical-align:middle;text-align:left;"&gt;&lt;u&gt;할 수 있게 한다&lt;/u&gt;&lt;/td&gt;&lt;td style="border:1px solid #cbd5e1;padding:7px 12px;vertical-align:middle;text-align:left;"&gt;시범 · 실습 — 반복 훈련&lt;/td&gt;&lt;/tr&gt;&lt;tr&gt;&lt;td style="border:1px solid #cbd5e1;padding:7px 12px;vertical-align:middle;text-align:center;"&gt;&lt;u&gt;제3단계 태도교육&lt;/u&gt;&lt;/td&gt;&lt;td style="border:1px solid #cbd5e1;padding:7px 12px;vertical-align:middle;text-align:left;"&gt;&lt;u&gt;하도록 만든다&lt;/u&gt;&lt;/td&gt;&lt;td style="border:1px solid #cbd5e1;padding:7px 12px;vertical-align:middle;text-align:left;"&gt;보호구 착용 · 점검 · 수칙 준수 — 습관화&lt;/td&gt;&lt;/tr&gt;&lt;/tbody&gt;&lt;/table&gt;&lt;/div&gt;</t>
        </is>
      </c>
      <c r="AH617" s="32" t="inlineStr">
        <is>
          <t>① 지식교육은 제1단계다.&lt;br&gt;③ 태도교육은 제3단계다.&lt;br&gt;④ 기능교육은 제2단계다.</t>
        </is>
      </c>
      <c r="AI617" s="32" t="inlineStr">
        <is>
          <t>&lt;strong&gt;안전교육의 3단계&lt;/strong&gt;&lt;br&gt;태도교육의 4단계도 함께 나온다 — &lt;strong&gt;청취 → 이해·납득 → 모범 → 평가와 권장&lt;/strong&gt;. &lt;strong&gt;아는 것과 하는 것은 다르다&lt;/strong&gt;는 것이 태도교육이 따로 있는 까닭이다.&lt;p&gt;&lt;strong&gt;◈ 암기&lt;/strong&gt; &lt;u&gt;지 · 기 · 태&lt;/u&gt; 셋.&lt;/p&gt;</t>
        </is>
      </c>
    </row>
    <row r="618" ht="160" customHeight="1">
      <c r="A618" s="32" t="inlineStr">
        <is>
          <t>산업안전기사</t>
        </is>
      </c>
      <c r="B618" s="32" t="n">
        <v>2025</v>
      </c>
      <c r="C618" s="32" t="n">
        <v>2</v>
      </c>
      <c r="D618" s="32" t="n">
        <v>16</v>
      </c>
      <c r="E618" s="32" t="inlineStr">
        <is>
          <t>산업안전기사 필기 기출 재배열</t>
        </is>
      </c>
      <c r="F618" s="32" t="inlineStr">
        <is>
          <t>A</t>
        </is>
      </c>
      <c r="G618" s="32" t="inlineStr">
        <is>
          <t>safe_A_2025_02_016</t>
        </is>
      </c>
      <c r="H618" s="32" t="inlineStr"/>
      <c r="I618" s="32" t="inlineStr">
        <is>
          <t>card_mgt_t092</t>
        </is>
      </c>
      <c r="J618" s="32" t="inlineStr"/>
      <c r="K618" s="32" t="inlineStr">
        <is>
          <t>안전관리론</t>
        </is>
      </c>
      <c r="L618" s="32" t="inlineStr">
        <is>
          <t>안전점검·인증</t>
        </is>
      </c>
      <c r="M618" s="32" t="inlineStr">
        <is>
          <t>안전인증·검사</t>
        </is>
      </c>
      <c r="N618" s="32" t="inlineStr">
        <is>
          <t>절연장갑의 등급별 색상</t>
        </is>
      </c>
      <c r="O618" s="32" t="inlineStr">
        <is>
          <t>절연장갑 등급</t>
        </is>
      </c>
      <c r="P618" s="32" t="n">
        <v>1</v>
      </c>
      <c r="Q618" s="32" t="n">
        <v>2</v>
      </c>
      <c r="R618" s="32" t="inlineStr">
        <is>
          <t>개념형</t>
        </is>
      </c>
      <c r="S618" s="32" t="inlineStr"/>
      <c r="T618" s="32" t="inlineStr">
        <is>
          <t>원본 시행일 2020.09.26 (1회 출제) | 자동판정 빈출도1 · 개념형 · 난이도2</t>
        </is>
      </c>
      <c r="U618" s="32" t="inlineStr">
        <is>
          <t>안전인증 절연장갑에 안전인증 표시 외에 추가로 표시하여야 하는 등급별 색상의 연결로 옳은 것은? (단, 고용노동부 고시를 기준으로 한다.)</t>
        </is>
      </c>
      <c r="V618" s="32" t="inlineStr"/>
      <c r="W618" s="32" t="inlineStr"/>
      <c r="X618" s="32" t="inlineStr">
        <is>
          <t>00등급 : 갈색</t>
        </is>
      </c>
      <c r="Y618" s="32" t="inlineStr"/>
      <c r="Z618" s="32" t="inlineStr">
        <is>
          <t>0등급 : 흰색</t>
        </is>
      </c>
      <c r="AA618" s="32" t="inlineStr"/>
      <c r="AB618" s="32" t="inlineStr">
        <is>
          <t>1등급 : 노란색</t>
        </is>
      </c>
      <c r="AC618" s="32" t="inlineStr"/>
      <c r="AD618" s="32" t="inlineStr">
        <is>
          <t>2등급 : 빨강색</t>
        </is>
      </c>
      <c r="AE618" s="32" t="inlineStr"/>
      <c r="AF618" s="32" t="n">
        <v>1</v>
      </c>
      <c r="AG618" s="32" t="inlineStr">
        <is>
          <t>&lt;strong&gt;00등급은 갈색&lt;/strong&gt;이 맞다. 0등급은 빨간색, 1등급은 흰색, 2등급은 노란색이다.&lt;div style="margin:12px 0 2px;font-weight:700"&gt;내전압용 절연장갑의 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12px;vertical-align:middle;text-align:center;background:#f1f5f9;font-weight:700;"&gt;최대사용전압 교류&lt;/th&gt;&lt;th style="border:1px solid #cbd5e1;padding:7px 12px;vertical-align:middle;text-align:center;background:#f1f5f9;font-weight:700;"&gt;직류&lt;/th&gt;&lt;th style="border:1px solid #cbd5e1;padding:7px 12px;vertical-align:middle;text-align:center;background:#f1f5f9;font-weight:700;"&gt;색상&lt;/th&gt;&lt;/tr&gt;&lt;/thead&gt;&lt;tbody&gt;&lt;tr&gt;&lt;td style="border:1px solid #cbd5e1;padding:7px 12px;vertical-align:middle;text-align:center;"&gt;&lt;u&gt;00&lt;/u&gt;&lt;/td&gt;&lt;td style="border:1px solid #cbd5e1;padding:7px 12px;vertical-align:middle;text-align:left;"&gt;500 [V]&lt;/td&gt;&lt;td style="border:1px solid #cbd5e1;padding:7px 12px;vertical-align:middle;text-align:left;"&gt;750 [V]&lt;/td&gt;&lt;td style="border:1px solid #cbd5e1;padding:7px 12px;vertical-align:middle;text-align:left;"&gt;&lt;u&gt;갈색&lt;/u&gt;&lt;/td&gt;&lt;/tr&gt;&lt;tr&gt;&lt;td style="border:1px solid #cbd5e1;padding:7px 12px;vertical-align:middle;text-align:center;"&gt;&lt;u&gt;0&lt;/u&gt;&lt;/td&gt;&lt;td style="border:1px solid #cbd5e1;padding:7px 12px;vertical-align:middle;text-align:left;"&gt;1,000 [V]&lt;/td&gt;&lt;td style="border:1px solid #cbd5e1;padding:7px 12px;vertical-align:middle;text-align:left;"&gt;1,500 [V]&lt;/td&gt;&lt;td style="border:1px solid #cbd5e1;padding:7px 12px;vertical-align:middle;text-align:left;"&gt;&lt;u&gt;빨간색&lt;/u&gt;&lt;/td&gt;&lt;/tr&gt;&lt;tr&gt;&lt;td style="border:1px solid #cbd5e1;padding:7px 12px;vertical-align:middle;text-align:center;"&gt;&lt;u&gt;1&lt;/u&gt;&lt;/td&gt;&lt;td style="border:1px solid #cbd5e1;padding:7px 12px;vertical-align:middle;text-align:left;"&gt;7,500 [V]&lt;/td&gt;&lt;td style="border:1px solid #cbd5e1;padding:7px 12px;vertical-align:middle;text-align:left;"&gt;11,250 [V]&lt;/td&gt;&lt;td style="border:1px solid #cbd5e1;padding:7px 12px;vertical-align:middle;text-align:left;"&gt;&lt;u&gt;흰색&lt;/u&gt;&lt;/td&gt;&lt;/tr&gt;&lt;tr&gt;&lt;td style="border:1px solid #cbd5e1;padding:7px 12px;vertical-align:middle;text-align:center;"&gt;&lt;u&gt;2&lt;/u&gt;&lt;/td&gt;&lt;td style="border:1px solid #cbd5e1;padding:7px 12px;vertical-align:middle;text-align:left;"&gt;17,000 [V]&lt;/td&gt;&lt;td style="border:1px solid #cbd5e1;padding:7px 12px;vertical-align:middle;text-align:left;"&gt;25,500 [V]&lt;/td&gt;&lt;td style="border:1px solid #cbd5e1;padding:7px 12px;vertical-align:middle;text-align:left;"&gt;&lt;u&gt;노란색&lt;/u&gt;&lt;/td&gt;&lt;/tr&gt;&lt;tr&gt;&lt;td style="border:1px solid #cbd5e1;padding:7px 12px;vertical-align:middle;text-align:center;"&gt;&lt;u&gt;3&lt;/u&gt;&lt;/td&gt;&lt;td style="border:1px solid #cbd5e1;padding:7px 12px;vertical-align:middle;text-align:left;"&gt;26,500 [V]&lt;/td&gt;&lt;td style="border:1px solid #cbd5e1;padding:7px 12px;vertical-align:middle;text-align:left;"&gt;39,750 [V]&lt;/td&gt;&lt;td style="border:1px solid #cbd5e1;padding:7px 12px;vertical-align:middle;text-align:left;"&gt;&lt;u&gt;녹색&lt;/u&gt;&lt;/td&gt;&lt;/tr&gt;&lt;tr&gt;&lt;td style="border:1px solid #cbd5e1;padding:7px 12px;vertical-align:middle;text-align:center;"&gt;&lt;u&gt;4&lt;/u&gt;&lt;/td&gt;&lt;td style="border:1px solid #cbd5e1;padding:7px 12px;vertical-align:middle;text-align:left;"&gt;36,000 [V]&lt;/td&gt;&lt;td style="border:1px solid #cbd5e1;padding:7px 12px;vertical-align:middle;text-align:left;"&gt;54,000 [V]&lt;/td&gt;&lt;td style="border:1px solid #cbd5e1;padding:7px 12px;vertical-align:middle;text-align:left;"&gt;&lt;u&gt;등색&lt;/u&gt;&lt;/td&gt;&lt;/tr&gt;&lt;/tbody&gt;&lt;/table&gt;&lt;/div&gt;</t>
        </is>
      </c>
      <c r="AH618" s="32" t="inlineStr">
        <is>
          <t>② 0등급은 흰색이 아니라 빨간색이다.&lt;br&gt;③ 1등급은 노란색이 아니라 흰색이다.&lt;br&gt;④ 2등급은 빨강색이 아니라 노란색이다.</t>
        </is>
      </c>
      <c r="AI618" s="32" t="inlineStr">
        <is>
          <t>&lt;strong&gt;보호구 안전인증 고시 — 절연장갑의 등급별 색상&lt;/strong&gt;&lt;br&gt;&lt;strong&gt;직류값은 교류값의 1.5배&lt;/strong&gt;다. 색상은 &lt;strong&gt;갈 · 빨 · 흰 · 노 · 녹 · 등&lt;/strong&gt; 순서로 외운다.&lt;p&gt;&lt;strong&gt;◈ 암기&lt;/strong&gt; &lt;u&gt;갈 · 빨 · 흰 · 노 · 녹 · 등&lt;/u&gt;.&lt;/p&gt;</t>
        </is>
      </c>
    </row>
    <row r="619" ht="160" customHeight="1">
      <c r="A619" s="32" t="inlineStr">
        <is>
          <t>산업안전기사</t>
        </is>
      </c>
      <c r="B619" s="32" t="n">
        <v>2025</v>
      </c>
      <c r="C619" s="32" t="n">
        <v>2</v>
      </c>
      <c r="D619" s="32" t="n">
        <v>17</v>
      </c>
      <c r="E619" s="32" t="inlineStr">
        <is>
          <t>산업안전기사 필기 기출 재배열</t>
        </is>
      </c>
      <c r="F619" s="32" t="inlineStr">
        <is>
          <t>A</t>
        </is>
      </c>
      <c r="G619" s="32" t="inlineStr">
        <is>
          <t>safe_A_2025_02_017</t>
        </is>
      </c>
      <c r="H619" s="32" t="inlineStr"/>
      <c r="I619" s="32" t="inlineStr">
        <is>
          <t>card_mgt_t093</t>
        </is>
      </c>
      <c r="J619" s="32" t="inlineStr"/>
      <c r="K619" s="32" t="inlineStr">
        <is>
          <t>안전관리론</t>
        </is>
      </c>
      <c r="L619" s="32" t="inlineStr">
        <is>
          <t>재해조사 및 분석</t>
        </is>
      </c>
      <c r="M619" s="32" t="inlineStr">
        <is>
          <t>재해 손실비</t>
        </is>
      </c>
      <c r="N619" s="32" t="inlineStr">
        <is>
          <t>시몬즈(Simonds)의 재해손실비 평가방식</t>
        </is>
      </c>
      <c r="O619" s="32" t="inlineStr">
        <is>
          <t>재해손실비용</t>
        </is>
      </c>
      <c r="P619" s="32" t="n">
        <v>1</v>
      </c>
      <c r="Q619" s="32" t="n">
        <v>1</v>
      </c>
      <c r="R619" s="32" t="inlineStr">
        <is>
          <t>개념형</t>
        </is>
      </c>
      <c r="S619" s="32" t="inlineStr"/>
      <c r="T619" s="32" t="inlineStr">
        <is>
          <t>원본 시행일 2020.06.06 (1회 출제) | 자동판정 빈출도1 · 개념형 · 난이도1</t>
        </is>
      </c>
      <c r="U619" s="32" t="inlineStr">
        <is>
          <t>재해 코스트 산정에 있어 시몬즈(R.H. Simonds)방식에 의한 재해코스트 산정법으로 옳은 것은?</t>
        </is>
      </c>
      <c r="V619" s="32" t="inlineStr"/>
      <c r="W619" s="32" t="inlineStr"/>
      <c r="X619" s="32" t="inlineStr">
        <is>
          <t>직접비+간접비</t>
        </is>
      </c>
      <c r="Y619" s="32" t="inlineStr"/>
      <c r="Z619" s="32" t="inlineStr">
        <is>
          <t>간접비+비보험코스트</t>
        </is>
      </c>
      <c r="AA619" s="32" t="inlineStr"/>
      <c r="AB619" s="32" t="inlineStr">
        <is>
          <t>보험코스트+비보험코스트</t>
        </is>
      </c>
      <c r="AC619" s="32" t="inlineStr"/>
      <c r="AD619" s="32" t="inlineStr">
        <is>
          <t>보험코스트+사업부보상금 지급액</t>
        </is>
      </c>
      <c r="AE619" s="32" t="inlineStr"/>
      <c r="AF619" s="32" t="n">
        <v>3</v>
      </c>
      <c r="AG619" s="32" t="inlineStr">
        <is>
          <t>&lt;strong&gt;보험코스트 + 비보험코스트&lt;/strong&gt;다. 하인리히가 &lt;strong&gt;직접비 + 간접비&lt;/strong&gt;로 나눈 것과 갈래가 다르다.&lt;div style="margin:12px 0 2px;font-weight:700"&gt;재해손실비의 두 가지 평가방식&lt;/div&gt;&lt;div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12px;vertical-align:middle;text-align:center;background:#f1f5f9;font-weight:700;"&gt;하인리히 방식&lt;/th&gt;&lt;th style="border:1px solid #cbd5e1;padding:7px 12px;vertical-align:middle;text-align:center;background:#f1f5f9;font-weight:700;"&gt;시몬즈 방식&lt;/th&gt;&lt;/tr&gt;&lt;/thead&gt;&lt;tbody&gt;&lt;tr&gt;&lt;td style="border:1px solid #cbd5e1;padding:7px 12px;vertical-align:middle;text-align:center;"&gt;구성&lt;/td&gt;&lt;td style="border:1px solid #cbd5e1;padding:7px 12px;vertical-align:middle;text-align:left;"&gt;&lt;u&gt;직접비 + 간접비&lt;/u&gt;&lt;/td&gt;&lt;td style="border:1px solid #cbd5e1;padding:7px 12px;vertical-align:middle;text-align:left;"&gt;&lt;u&gt;보험코스트 + 비보험코스트&lt;/u&gt;&lt;/td&gt;&lt;/tr&gt;&lt;tr&gt;&lt;td style="border:1px solid #cbd5e1;padding:7px 12px;vertical-align:middle;text-align:center;"&gt;비율&lt;/td&gt;&lt;td style="border:1px solid #cbd5e1;padding:7px 12px;vertical-align:middle;text-align:left;"&gt;&lt;u&gt;1 : 4&lt;/u&gt; — 총액은 &lt;u&gt;직접비의 5배&lt;/u&gt;&lt;/td&gt;&lt;td style="border:1px solid #cbd5e1;padding:7px 12px;vertical-align:middle;text-align:left;"&gt;&lt;u&gt;비보험코스트를 4가지 재해로 나눠 계수를 곱한다&lt;/u&gt;&lt;/td&gt;&lt;/tr&gt;&lt;tr&gt;&lt;td style="border:1px solid #cbd5e1;padding:7px 12px;vertical-align:middle;text-align:center;"&gt;비보험코스트&lt;/td&gt;&lt;td style="border:1px solid #cbd5e1;padding:7px 12px;vertical-align:middle;text-align:left;"&gt;—&lt;/td&gt;&lt;td style="border:1px solid #cbd5e1;padding:7px 12px;vertical-align:middle;text-align:left;"&gt;&lt;u&gt;휴업상해 · 통원상해 · 응급조치 · 무상해사고&lt;/u&gt; 건수 × 평균비용&lt;/td&gt;&lt;/tr&gt;&lt;/tbody&gt;&lt;/table&gt;&lt;/div&gt;</t>
        </is>
      </c>
      <c r="AH619" s="32" t="inlineStr">
        <is>
          <t>① 직접비 + 간접비는 하인리히 방식이다.&lt;br&gt;② 「간접비 + 비보험코스트」라는 조합은 없다.&lt;br&gt;④ 「보험코스트 + 사업부보상금」이라는 조합도 없다.</t>
        </is>
      </c>
      <c r="AI619" s="32" t="inlineStr">
        <is>
          <t>&lt;strong&gt;시몬즈(Simonds)의 재해손실비 평가방식&lt;/strong&gt;&lt;br&gt;&lt;strong&gt;비보험코스트 = (휴업상해 건수 × A) + (통원상해 건수 × B) + (응급조치 건수 × C) + (무상해사고 건수 × D)&lt;/strong&gt;다. &lt;strong&gt;사망과 영구 전노동불능은 여기서 빼고 따로&lt;/strong&gt; 다룬다.&lt;p&gt;&lt;strong&gt;◈ 암기&lt;/strong&gt; &lt;u&gt;하인리히는 직·간접, 시몬즈는 보험·비보험&lt;/u&gt;.&lt;/p&gt;</t>
        </is>
      </c>
    </row>
    <row r="620" ht="160" customHeight="1">
      <c r="A620" s="32" t="inlineStr">
        <is>
          <t>산업안전기사</t>
        </is>
      </c>
      <c r="B620" s="32" t="n">
        <v>2025</v>
      </c>
      <c r="C620" s="32" t="n">
        <v>2</v>
      </c>
      <c r="D620" s="32" t="n">
        <v>18</v>
      </c>
      <c r="E620" s="32" t="inlineStr">
        <is>
          <t>산업안전기사 필기 기출 재배열</t>
        </is>
      </c>
      <c r="F620" s="32" t="inlineStr">
        <is>
          <t>A</t>
        </is>
      </c>
      <c r="G620" s="32" t="inlineStr">
        <is>
          <t>safe_A_2025_02_018</t>
        </is>
      </c>
      <c r="H620" s="32" t="inlineStr"/>
      <c r="I620" s="32" t="inlineStr">
        <is>
          <t>card_mgt_t094</t>
        </is>
      </c>
      <c r="J620" s="32" t="inlineStr"/>
      <c r="K620" s="32" t="inlineStr">
        <is>
          <t>안전관리론</t>
        </is>
      </c>
      <c r="L620" s="32" t="inlineStr">
        <is>
          <t>재해조사 및 분석</t>
        </is>
      </c>
      <c r="M620" s="32" t="inlineStr">
        <is>
          <t>재해 발생 이론</t>
        </is>
      </c>
      <c r="N620" s="32" t="inlineStr">
        <is>
          <t>하인리히의 사고예방 정의</t>
        </is>
      </c>
      <c r="O620" s="32" t="inlineStr">
        <is>
          <t>사고예방의 정의</t>
        </is>
      </c>
      <c r="P620" s="32" t="n">
        <v>1</v>
      </c>
      <c r="Q620" s="32" t="n">
        <v>2</v>
      </c>
      <c r="R620" s="32" t="inlineStr">
        <is>
          <t>공식형</t>
        </is>
      </c>
      <c r="S620" s="32" t="inlineStr"/>
      <c r="T620" s="32" t="inlineStr">
        <is>
          <t>원본 시행일 2019.08.04 (1회 출제) | 자동판정 빈출도1 · 공식형 · 난이도2</t>
        </is>
      </c>
      <c r="U620" s="32" t="inlineStr">
        <is>
          <t>하인리히 안전론에서 ( )안에 들어갈 단어로 적합한 것은?</t>
        </is>
      </c>
      <c r="V620" s="32" t="inlineStr">
        <is>
          <t>- 안전은 사고예방&lt;br&gt;- 사고예방은 (        )와(과) 인간 및 기계의 관계를 통제하는 과학이자 기술이다.</t>
        </is>
      </c>
      <c r="W620" s="32" t="inlineStr"/>
      <c r="X620" s="32" t="inlineStr">
        <is>
          <t>물리적 환경</t>
        </is>
      </c>
      <c r="Y620" s="32" t="inlineStr"/>
      <c r="Z620" s="32" t="inlineStr">
        <is>
          <t>화학적 요소</t>
        </is>
      </c>
      <c r="AA620" s="32" t="inlineStr"/>
      <c r="AB620" s="32" t="inlineStr">
        <is>
          <t>위험요인</t>
        </is>
      </c>
      <c r="AC620" s="32" t="inlineStr"/>
      <c r="AD620" s="32" t="inlineStr">
        <is>
          <t>사고 및 재해</t>
        </is>
      </c>
      <c r="AE620" s="32" t="inlineStr"/>
      <c r="AF620" s="32" t="n">
        <v>1</v>
      </c>
      <c r="AG620" s="32" t="inlineStr">
        <is>
          <t>&lt;strong&gt;물리적 환경&lt;/strong&gt;이다. 사고예방은 &lt;strong&gt;물리적 환경과 사람, 기계 사이의 관계를 다스리는&lt;/strong&gt; 일이라는 뜻이다.</t>
        </is>
      </c>
      <c r="AH620" s="32" t="inlineStr">
        <is>
          <t>② 화학적 요소는 물리적 환경의 일부일 뿐이다.&lt;br&gt;③ 위험요인은 결과이지 통제의 대상이 되는 세 축이 아니다.&lt;br&gt;④ 사고 및 재해는 예방의 대상이지 관계의 한 축이 아니다.</t>
        </is>
      </c>
      <c r="AI620" s="32" t="inlineStr">
        <is>
          <t>&lt;strong&gt;하인리히의 사고예방 정의&lt;/strong&gt;&lt;br&gt;이 정의에는 &lt;strong&gt;사람 · 기계 · 환경&lt;/strong&gt; 세 축이 들어 있다. &lt;strong&gt;4M(Man · Machine · Media · Management)&lt;/strong&gt;이나 &lt;strong&gt;레빈의 &lt;/strong&gt;$B = f ( P \cdot E )$와 같은 뿌리에서 나온 생각이다.&lt;p&gt;&lt;strong&gt;◈ 암기&lt;/strong&gt; &lt;u&gt;물리적 환경 · 인간 · 기계&lt;/u&gt; 셋의 관계.&lt;/p&gt;</t>
        </is>
      </c>
    </row>
    <row r="621" ht="160" customHeight="1">
      <c r="A621" s="32" t="inlineStr">
        <is>
          <t>산업안전기사</t>
        </is>
      </c>
      <c r="B621" s="32" t="n">
        <v>2025</v>
      </c>
      <c r="C621" s="32" t="n">
        <v>2</v>
      </c>
      <c r="D621" s="32" t="n">
        <v>19</v>
      </c>
      <c r="E621" s="32" t="inlineStr">
        <is>
          <t>산업안전기사 필기 기출 재배열</t>
        </is>
      </c>
      <c r="F621" s="32" t="inlineStr">
        <is>
          <t>A</t>
        </is>
      </c>
      <c r="G621" s="32" t="inlineStr">
        <is>
          <t>safe_A_2025_02_019</t>
        </is>
      </c>
      <c r="H621" s="32" t="inlineStr"/>
      <c r="I621" s="32" t="inlineStr">
        <is>
          <t>card_mgt_t095</t>
        </is>
      </c>
      <c r="J621" s="32" t="inlineStr"/>
      <c r="K621" s="32" t="inlineStr">
        <is>
          <t>안전관리론</t>
        </is>
      </c>
      <c r="L621" s="32" t="inlineStr">
        <is>
          <t>재해조사 및 분석</t>
        </is>
      </c>
      <c r="M621" s="32" t="inlineStr">
        <is>
          <t>상해 분류</t>
        </is>
      </c>
      <c r="N621" s="32" t="inlineStr">
        <is>
          <t>직접비와 간접비</t>
        </is>
      </c>
      <c r="O621" s="32" t="inlineStr">
        <is>
          <t>재해손실비용</t>
        </is>
      </c>
      <c r="P621" s="32" t="n">
        <v>1</v>
      </c>
      <c r="Q621" s="32" t="n">
        <v>1</v>
      </c>
      <c r="R621" s="32" t="inlineStr">
        <is>
          <t>개념형</t>
        </is>
      </c>
      <c r="S621" s="32" t="inlineStr"/>
      <c r="T621" s="32" t="inlineStr">
        <is>
          <t>원본 시행일 2019.08.04 (1회 출제) | 자동판정 빈출도1 · 개념형 · 난이도1</t>
        </is>
      </c>
      <c r="U621" s="32" t="inlineStr">
        <is>
          <t>하인리히 방식의 재해코스트 산정에서 직접비에 해당되지 않은 것은?</t>
        </is>
      </c>
      <c r="V621" s="32" t="inlineStr"/>
      <c r="W621" s="32" t="inlineStr"/>
      <c r="X621" s="32" t="inlineStr">
        <is>
          <t>휴업보상비</t>
        </is>
      </c>
      <c r="Y621" s="32" t="inlineStr"/>
      <c r="Z621" s="32" t="inlineStr">
        <is>
          <t>병상위문금</t>
        </is>
      </c>
      <c r="AA621" s="32" t="inlineStr"/>
      <c r="AB621" s="32" t="inlineStr">
        <is>
          <t>장해특별보상비</t>
        </is>
      </c>
      <c r="AC621" s="32" t="inlineStr"/>
      <c r="AD621" s="32" t="inlineStr">
        <is>
          <t>상병보상연금</t>
        </is>
      </c>
      <c r="AE621" s="32" t="inlineStr"/>
      <c r="AF621" s="32" t="n">
        <v>2</v>
      </c>
      <c r="AG621" s="32" t="inlineStr">
        <is>
          <t>&lt;strong&gt;병상위문금&lt;/strong&gt;은 회사가 임의로 주는 돈이라 &lt;strong&gt;간접비&lt;/strong&gt;다. 직접비는 &lt;strong&gt;산재보험법에 따라 지급되는 보상금&lt;/strong&gt;이다.&lt;div style="margin:12px 0 2px;font-weight:700"&gt;하인리히 방식의 직접비와 간접비&lt;/div&gt;&lt;div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12px;vertical-align:middle;text-align:center;background:#f1f5f9;font-weight:700;"&gt;직접비 (산재보험 급여)&lt;/th&gt;&lt;th style="border:1px solid #cbd5e1;padding:7px 12px;vertical-align:middle;text-align:center;background:#f1f5f9;font-weight:700;"&gt;간접비&lt;/th&gt;&lt;/tr&gt;&lt;/thead&gt;&lt;tbody&gt;&lt;tr&gt;&lt;td style="border:1px solid #cbd5e1;padding:7px 12px;vertical-align:middle;text-align:center;"&gt;무엇&lt;/td&gt;&lt;td style="border:1px solid #cbd5e1;padding:7px 12px;vertical-align:middle;text-align:left;"&gt;&lt;u&gt;법으로 정해 지급되는 보상&lt;/u&gt;&lt;/td&gt;&lt;td style="border:1px solid #cbd5e1;padding:7px 12px;vertical-align:middle;text-align:left;"&gt;&lt;u&gt;그 밖의 모든 손실&lt;/u&gt;&lt;/td&gt;&lt;/tr&gt;&lt;tr&gt;&lt;td style="border:1px solid #cbd5e1;padding:7px 12px;vertical-align:middle;text-align:center;"&gt;보기&lt;/td&gt;&lt;td style="border:1px solid #cbd5e1;padding:7px 12px;vertical-align:middle;text-align:left;"&gt;&lt;u&gt;요양급여 · 휴업급여 · 장해급여 · 유족급여 · 장례비 · 상병보상연금 · 간병급여 · 직업재활급여&lt;/u&gt;&lt;/td&gt;&lt;td style="border:1px solid #cbd5e1;padding:7px 12px;vertical-align:middle;text-align:left;"&gt;&lt;u&gt;병상위문금&lt;/u&gt; · 시간손실 · 생산중단 · 기계손실 · 신규채용과 교육 · 소송비&lt;/td&gt;&lt;/tr&gt;&lt;tr&gt;&lt;td style="border:1px solid #cbd5e1;padding:7px 12px;vertical-align:middle;text-align:center;"&gt;비율&lt;/td&gt;&lt;td style="border:1px solid #cbd5e1;padding:7px 12px;vertical-align:middle;text-align:left;"&gt;&lt;u&gt;1&lt;/u&gt;&lt;/td&gt;&lt;td style="border:1px solid #cbd5e1;padding:7px 12px;vertical-align:middle;text-align:left;"&gt;&lt;u&gt;4&lt;/u&gt;&lt;/td&gt;&lt;/tr&gt;&lt;/tbody&gt;&lt;/table&gt;&lt;/div&gt;</t>
        </is>
      </c>
      <c r="AH621" s="32" t="inlineStr">
        <is>
          <t>① 휴업보상비는 직접비다.&lt;br&gt;③ 장해특별보상비도 직접비다.&lt;br&gt;④ 상병보상연금도 직접비다.</t>
        </is>
      </c>
      <c r="AI621" s="32" t="inlineStr">
        <is>
          <t>&lt;strong&gt;하인리히의 재해손실비 — 직접비와 간접비&lt;/strong&gt;&lt;br&gt;가르는 물음 하나 — &lt;strong&gt;산재보험에서 나오는 돈인가&lt;/strong&gt;. &lt;strong&gt;「위문금」·「조의금」처럼 회사가 마음으로 주는 돈은 간접비&lt;/strong&gt;다. 총 손실은 &lt;strong&gt;직접비의 5배&lt;/strong&gt;다.&lt;p&gt;&lt;strong&gt;◈ 암기&lt;/strong&gt; &lt;u&gt;위문금은 간접비&lt;/u&gt;.&lt;/p&gt;</t>
        </is>
      </c>
    </row>
    <row r="622" ht="160" customHeight="1">
      <c r="A622" s="32" t="inlineStr">
        <is>
          <t>산업안전기사</t>
        </is>
      </c>
      <c r="B622" s="32" t="n">
        <v>2025</v>
      </c>
      <c r="C622" s="32" t="n">
        <v>2</v>
      </c>
      <c r="D622" s="32" t="n">
        <v>20</v>
      </c>
      <c r="E622" s="32" t="inlineStr">
        <is>
          <t>산업안전기사 필기 기출 재배열</t>
        </is>
      </c>
      <c r="F622" s="32" t="inlineStr">
        <is>
          <t>A</t>
        </is>
      </c>
      <c r="G622" s="32" t="inlineStr">
        <is>
          <t>safe_A_2025_02_020</t>
        </is>
      </c>
      <c r="H622" s="32" t="inlineStr"/>
      <c r="I622" s="32" t="inlineStr">
        <is>
          <t>card_mgt_t096</t>
        </is>
      </c>
      <c r="J622" s="32" t="inlineStr"/>
      <c r="K622" s="32" t="inlineStr">
        <is>
          <t>안전관리론</t>
        </is>
      </c>
      <c r="L622" s="32" t="inlineStr">
        <is>
          <t>재해조사 및 분석</t>
        </is>
      </c>
      <c r="M622" s="32" t="inlineStr">
        <is>
          <t>재해율 계산</t>
        </is>
      </c>
      <c r="N622" s="32" t="inlineStr">
        <is>
          <t>강도율(Severity Rate)</t>
        </is>
      </c>
      <c r="O622" s="32" t="inlineStr">
        <is>
          <t>강도율</t>
        </is>
      </c>
      <c r="P622" s="32" t="n">
        <v>2</v>
      </c>
      <c r="Q622" s="32" t="n">
        <v>2</v>
      </c>
      <c r="R622" s="32" t="inlineStr">
        <is>
          <t>공식형</t>
        </is>
      </c>
      <c r="S622" s="32" t="inlineStr"/>
      <c r="T622" s="32" t="inlineStr">
        <is>
          <t>원본 시행일 2018.04.28 · 2019.04.27 (2회 출제) | 자동판정 빈출도2 · 공식형 · 난이도2</t>
        </is>
      </c>
      <c r="U622" s="32" t="inlineStr">
        <is>
          <t>재해통계에 있어 강도율이 2.0인 경우에 대한 설명으로 옳은 것은?</t>
        </is>
      </c>
      <c r="V622" s="32" t="inlineStr"/>
      <c r="W622" s="32" t="inlineStr"/>
      <c r="X622" s="32" t="inlineStr">
        <is>
          <t>재해로 인해 전체 작업비용의 2.0%에 해당하는 손실이 발생하였다.</t>
        </is>
      </c>
      <c r="Y622" s="32" t="inlineStr"/>
      <c r="Z622" s="32" t="inlineStr">
        <is>
          <t>근로자 100명당 2.0건의 재해가 발생하였다.</t>
        </is>
      </c>
      <c r="AA622" s="32" t="inlineStr"/>
      <c r="AB622" s="32" t="inlineStr">
        <is>
          <t>근로시간 1000시간당 2.0건의 재해가 발생하였다.</t>
        </is>
      </c>
      <c r="AC622" s="32" t="inlineStr"/>
      <c r="AD622" s="32" t="inlineStr">
        <is>
          <t>근로시간 1000시간당 2.0일의 근로손실일수가 발생하였다.</t>
        </is>
      </c>
      <c r="AE622" s="32" t="inlineStr"/>
      <c r="AF622" s="32" t="n">
        <v>4</v>
      </c>
      <c r="AG622" s="32" t="inlineStr">
        <is>
          <t>강도율은 $\dfrac{\text{근로손실일수}}{\text{연근로시간}} \times 1 {,} 000$ 이므로 &lt;strong&gt;근로시간 1,000시간당 근로손실일수&lt;/strong&gt;를 뜻한다. &lt;strong&gt;「건수」가 아니라 「일수」&lt;/strong&gt;다.&lt;div style="margin:12px 0 2px;font-weight:700"&gt;재해 지표가 뜻하는 것&lt;/div&gt;&lt;div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12px;vertical-align:middle;text-align:center;background:#f1f5f9;font-weight:700;"&gt;식&lt;/th&gt;&lt;th style="border:1px solid #cbd5e1;padding:7px 12px;vertical-align:middle;text-align:center;background:#f1f5f9;font-weight:700;"&gt;무엇을 뜻하나&lt;/th&gt;&lt;/tr&gt;&lt;/thead&gt;&lt;tbody&gt;&lt;tr&gt;&lt;td style="border:1px solid #cbd5e1;padding:7px 12px;vertical-align:middle;text-align:center;"&gt;&lt;u&gt;도수율(FR)&lt;/u&gt;&lt;/td&gt;&lt;td style="border:1px solid #cbd5e1;padding:7px 12px;vertical-align:middle;text-align:left;"&gt;$\text{재해건수} / \text{연근로시간} \times 10^{6}$&lt;/td&gt;&lt;td style="border:1px solid #cbd5e1;padding:7px 12px;vertical-align:middle;text-align:left;"&gt;&lt;u&gt;100만 시간당 재해 건수&lt;/u&gt;&lt;/td&gt;&lt;/tr&gt;&lt;tr&gt;&lt;td style="border:1px solid #cbd5e1;padding:7px 12px;vertical-align:middle;text-align:center;"&gt;&lt;u&gt;강도율(SR)&lt;/u&gt;&lt;/td&gt;&lt;td style="border:1px solid #cbd5e1;padding:7px 12px;vertical-align:middle;text-align:left;"&gt;$\text{근로손실일수} / \text{연근로시간} \times 10^{3}$&lt;/td&gt;&lt;td style="border:1px solid #cbd5e1;padding:7px 12px;vertical-align:middle;text-align:left;"&gt;&lt;u&gt;1,000시간당 근로손실 일수&lt;/u&gt;&lt;/td&gt;&lt;/tr&gt;&lt;tr&gt;&lt;td style="border:1px solid #cbd5e1;padding:7px 12px;vertical-align:middle;text-align:center;"&gt;&lt;u&gt;연천인율&lt;/u&gt;&lt;/td&gt;&lt;td style="border:1px solid #cbd5e1;padding:7px 12px;vertical-align:middle;text-align:left;"&gt;$\text{재해자수} / \text{평균근로자수} \times 1 {,} 000$&lt;/td&gt;&lt;td style="border:1px solid #cbd5e1;padding:7px 12px;vertical-align:middle;text-align:left;"&gt;&lt;u&gt;근로자 1,000명당 재해자 수&lt;/u&gt;&lt;/td&gt;&lt;/tr&gt;&lt;/tbody&gt;&lt;/table&gt;&lt;/div&gt;&lt;img src="safe_A_2025_02_020_exp1.png"&gt;&lt;em&gt;도수율과 강도율 — 곱하는 수가 다르다&lt;/em&gt;</t>
        </is>
      </c>
      <c r="AH622" s="32" t="inlineStr">
        <is>
          <t>① 작업비용의 비율을 나타내는 지표가 아니다.&lt;br&gt;② 근로자 100명당 재해 건수를 나타내는 지표는 없다.&lt;br&gt;③ 1,000시간당 「건수」가 아니라 「일수」다.</t>
        </is>
      </c>
      <c r="AI622" s="32" t="inlineStr">
        <is>
          <t>&lt;strong&gt;강도율(Severity Rate)&lt;/strong&gt;&lt;br&gt;&lt;strong&gt;도수율은 「얼마나 자주」, 강도율은 「얼마나 크게」&lt;/strong&gt;다. &lt;strong&gt;도수율에는 100만, 강도율에는 1,000&lt;/strong&gt;을 곱한다. 이 두 수를 바꿔 쓰는 것이 가장 흔한 실수다.&lt;p&gt;&lt;strong&gt;◈ 암기&lt;/strong&gt; &lt;u&gt;강도율은 1,000시간당 손실일수&lt;/u&gt;.&lt;/p&gt;</t>
        </is>
      </c>
    </row>
    <row r="623" ht="160" customHeight="1">
      <c r="A623" s="32" t="inlineStr">
        <is>
          <t>산업안전기사</t>
        </is>
      </c>
      <c r="B623" s="32" t="n">
        <v>2025</v>
      </c>
      <c r="C623" s="32" t="n">
        <v>2</v>
      </c>
      <c r="D623" s="32" t="n">
        <v>21</v>
      </c>
      <c r="E623" s="32" t="inlineStr">
        <is>
          <t>산업안전기사 필기 기출 재배열</t>
        </is>
      </c>
      <c r="F623" s="32" t="inlineStr">
        <is>
          <t>A</t>
        </is>
      </c>
      <c r="G623" s="32" t="inlineStr">
        <is>
          <t>safe_A_2025_02_021</t>
        </is>
      </c>
      <c r="H623" s="32" t="inlineStr"/>
      <c r="I623" s="32" t="inlineStr">
        <is>
          <t>card_erg_t078</t>
        </is>
      </c>
      <c r="J623" s="32" t="inlineStr"/>
      <c r="K623" s="32" t="inlineStr">
        <is>
          <t>인간공학 및 시스템안전공학</t>
        </is>
      </c>
      <c r="L623" s="32" t="inlineStr">
        <is>
          <t>결함수분석</t>
        </is>
      </c>
      <c r="M623" s="32" t="inlineStr">
        <is>
          <t>FTA 기호·구조</t>
        </is>
      </c>
      <c r="N623" s="32" t="inlineStr">
        <is>
          <t>FTA 의 수정게이트</t>
        </is>
      </c>
      <c r="O623" s="32" t="inlineStr">
        <is>
          <t>FTA 수정게이트</t>
        </is>
      </c>
      <c r="P623" s="32" t="n">
        <v>1</v>
      </c>
      <c r="Q623" s="32" t="n">
        <v>2</v>
      </c>
      <c r="R623" s="32" t="inlineStr">
        <is>
          <t>개념형</t>
        </is>
      </c>
      <c r="S623" s="32" t="inlineStr"/>
      <c r="T623" s="32" t="inlineStr">
        <is>
          <t>원본 시행일 2020.06.06 (1회 출제) | 자동판정 빈출도1 · 개념형 · 난이도2</t>
        </is>
      </c>
      <c r="U623" s="32" t="inlineStr">
        <is>
          <t>FT도에서 사용하는 기호 중 다음 그림과 같이 OR 게이트이지만 2개 또는 그 이상의 입력이 동시에 존재할 때 출력이 생기지 않는 경우 사용하는 것은?</t>
        </is>
      </c>
      <c r="V623" s="32" t="inlineStr"/>
      <c r="W623" s="32" t="inlineStr">
        <is>
          <t>safe_A_2025_02_021_stem1.png</t>
        </is>
      </c>
      <c r="X623" s="32" t="inlineStr">
        <is>
          <t>부정 OR 게이트</t>
        </is>
      </c>
      <c r="Y623" s="32" t="inlineStr"/>
      <c r="Z623" s="32" t="inlineStr">
        <is>
          <t>배타적 OR 게이트</t>
        </is>
      </c>
      <c r="AA623" s="32" t="inlineStr"/>
      <c r="AB623" s="32" t="inlineStr">
        <is>
          <t>억제 게이트</t>
        </is>
      </c>
      <c r="AC623" s="32" t="inlineStr"/>
      <c r="AD623" s="32" t="inlineStr">
        <is>
          <t>조합 OR 게이트</t>
        </is>
      </c>
      <c r="AE623" s="32" t="inlineStr"/>
      <c r="AF623" s="32" t="n">
        <v>2</v>
      </c>
      <c r="AG623" s="32" t="inlineStr">
        <is>
          <t>&lt;strong&gt;배타적 OR 게이트&lt;/strong&gt;다. &lt;strong&gt;둘 이상이 겹치면 출력이 나오지 않는다&lt;/strong&gt;는 조건이 붙는다.&lt;div style="margin:12px 0 2px;font-weight:700"&gt;FTA 의 수정게이트&lt;/div&gt;&lt;div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12px;vertical-align:middle;text-align:center;background:#f1f5f9;font-weight:700;"&gt;조건&lt;/th&gt;&lt;th style="border:1px solid #cbd5e1;padding:7px 12px;vertical-align:middle;text-align:center;background:#f1f5f9;font-weight:700;"&gt;비고&lt;/th&gt;&lt;/tr&gt;&lt;/thead&gt;&lt;tbody&gt;&lt;tr&gt;&lt;td style="border:1px solid #cbd5e1;padding:7px 12px;vertical-align:middle;text-align:center;"&gt;&lt;u&gt;배타적 OR&lt;/u&gt;&lt;/td&gt;&lt;td style="border:1px solid #cbd5e1;padding:7px 12px;vertical-align:middle;text-align:left;"&gt;&lt;u&gt;입력이 둘 이상 겹치면 출력이 없다&lt;/u&gt;&lt;/td&gt;&lt;td style="border:1px solid #cbd5e1;padding:7px 12px;vertical-align:middle;text-align:left;"&gt;「동시 발생이 없음」&lt;/td&gt;&lt;/tr&gt;&lt;tr&gt;&lt;td style="border:1px solid #cbd5e1;padding:7px 12px;vertical-align:middle;text-align:center;"&gt;&lt;u&gt;조합 AND&lt;/u&gt;&lt;/td&gt;&lt;td style="border:1px solid #cbd5e1;padding:7px 12px;vertical-align:middle;text-align:left;"&gt;&lt;u&gt;입력 n 개 가운데 k 개가 일어나면 출력&lt;/u&gt;&lt;/td&gt;&lt;td style="border:1px solid #cbd5e1;padding:7px 12px;vertical-align:middle;text-align:left;"&gt;「어느 것이든 2개」&lt;/td&gt;&lt;/tr&gt;&lt;tr&gt;&lt;td style="border:1px solid #cbd5e1;padding:7px 12px;vertical-align:middle;text-align:center;"&gt;&lt;u&gt;억제 게이트&lt;/u&gt;&lt;/td&gt;&lt;td style="border:1px solid #cbd5e1;padding:7px 12px;vertical-align:middle;text-align:left;"&gt;&lt;u&gt;조건이 만족될 때만&lt;/u&gt; 출력&lt;/td&gt;&lt;td style="border:1px solid #cbd5e1;padding:7px 12px;vertical-align:middle;text-align:left;"&gt;&lt;u&gt;수정기호를 안에 넣는다&lt;/u&gt;&lt;/td&gt;&lt;/tr&gt;&lt;tr&gt;&lt;td style="border:1px solid #cbd5e1;padding:7px 12px;vertical-align:middle;text-align:center;"&gt;&lt;u&gt;우선적 AND&lt;/u&gt;&lt;/td&gt;&lt;td style="border:1px solid #cbd5e1;padding:7px 12px;vertical-align:middle;text-align:left;"&gt;&lt;u&gt;정해진 순서대로&lt;/u&gt; 일어나야 출력&lt;/td&gt;&lt;td style="border:1px solid #cbd5e1;padding:7px 12px;vertical-align:middle;text-align:left;"&gt;&lt;/td&gt;&lt;/tr&gt;&lt;tr&gt;&lt;td style="border:1px solid #cbd5e1;padding:7px 12px;vertical-align:middle;text-align:center;"&gt;&lt;u&gt;위험지속 기호&lt;/u&gt;&lt;/td&gt;&lt;td style="border:1px solid #cbd5e1;padding:7px 12px;vertical-align:middle;text-align:left;"&gt;&lt;u&gt;입력이 일정 시간 이어져야&lt;/u&gt; 출력&lt;/td&gt;&lt;td style="border:1px solid #cbd5e1;padding:7px 12px;vertical-align:middle;text-align:left;"&gt;&lt;/td&gt;&lt;/tr&gt;&lt;/tbody&gt;&lt;/table&gt;&lt;/div&gt;</t>
        </is>
      </c>
      <c r="AH623" s="32" t="inlineStr">
        <is>
          <t>① 「부정 OR 게이트」라는 이름은 쓰지 않는다.&lt;br&gt;③ 억제 게이트는 조건이 만족될 때만 출력이 나온다.&lt;br&gt;④ 조합 OR 게이트라는 이름도 쓰지 않는다 — 조합은 AND 쪽이다.</t>
        </is>
      </c>
      <c r="AI623" s="32" t="inlineStr">
        <is>
          <t>&lt;strong&gt;FTA 의 수정게이트&lt;/strong&gt;&lt;br&gt;수정게이트는 &lt;strong&gt;AND 나 OR 에 조건을 덧붙인 것&lt;/strong&gt;이다. 육각형 안에 조건을 적어 옆에 매단다.&lt;p&gt;&lt;strong&gt;◈ 암기&lt;/strong&gt; &lt;u&gt;동시에 겹치면 안 되면 배타적 OR&lt;/u&gt;.&lt;/p&gt;&lt;p&gt;&lt;strong&gt;⚠ 주의사항&lt;/strong&gt; 원본 문항은 가답안이 ②였으나 &lt;u&gt;확정답안에서 전항 정답 처리&lt;/u&gt; 되었다. &lt;u&gt;「부정 OR」·「조합 OR」 같은 보기 이름이 표준 용어가 아니어서&lt;/u&gt; 보기 구성이 명확하지 않았기 때문이다. 개념 자체는 &lt;u&gt;배타적 OR 게이트&lt;/u&gt;로 익혀 두면 된다.&lt;/p&gt;</t>
        </is>
      </c>
    </row>
    <row r="624" ht="160" customHeight="1">
      <c r="A624" s="32" t="inlineStr">
        <is>
          <t>산업안전기사</t>
        </is>
      </c>
      <c r="B624" s="32" t="n">
        <v>2025</v>
      </c>
      <c r="C624" s="32" t="n">
        <v>2</v>
      </c>
      <c r="D624" s="32" t="n">
        <v>22</v>
      </c>
      <c r="E624" s="32" t="inlineStr">
        <is>
          <t>산업안전기사 필기 기출 재배열</t>
        </is>
      </c>
      <c r="F624" s="32" t="inlineStr">
        <is>
          <t>A</t>
        </is>
      </c>
      <c r="G624" s="32" t="inlineStr">
        <is>
          <t>safe_A_2025_02_022</t>
        </is>
      </c>
      <c r="H624" s="32" t="inlineStr"/>
      <c r="I624" s="32" t="inlineStr">
        <is>
          <t>card_erg_t079</t>
        </is>
      </c>
      <c r="J624" s="32" t="inlineStr"/>
      <c r="K624" s="32" t="inlineStr">
        <is>
          <t>인간공학 및 시스템안전공학</t>
        </is>
      </c>
      <c r="L624" s="32" t="inlineStr">
        <is>
          <t>결함수분석</t>
        </is>
      </c>
      <c r="M624" s="32" t="inlineStr">
        <is>
          <t>FTA 기호·구조</t>
        </is>
      </c>
      <c r="N624" s="32" t="inlineStr">
        <is>
          <t>FTA 에 의한 재해사례 연구순서</t>
        </is>
      </c>
      <c r="O624" s="32" t="inlineStr">
        <is>
          <t>FTA 연구순서</t>
        </is>
      </c>
      <c r="P624" s="32" t="n">
        <v>1</v>
      </c>
      <c r="Q624" s="32" t="n">
        <v>2</v>
      </c>
      <c r="R624" s="32" t="inlineStr">
        <is>
          <t>개념형</t>
        </is>
      </c>
      <c r="S624" s="32" t="inlineStr"/>
      <c r="T624" s="32" t="inlineStr">
        <is>
          <t>원본 시행일 2020.06.06 (1회 출제) | 자동판정 빈출도1 · 개념형 · 난이도2</t>
        </is>
      </c>
      <c r="U624" s="32" t="inlineStr">
        <is>
          <t>FTA에 의한 재해사례 연구순서 중 2단계에 해당하는 것은?</t>
        </is>
      </c>
      <c r="V624" s="32" t="inlineStr"/>
      <c r="W624" s="32" t="inlineStr"/>
      <c r="X624" s="32" t="inlineStr">
        <is>
          <t>FT 도의 작성</t>
        </is>
      </c>
      <c r="Y624" s="32" t="inlineStr"/>
      <c r="Z624" s="32" t="inlineStr">
        <is>
          <t>톱 사상의 선정</t>
        </is>
      </c>
      <c r="AA624" s="32" t="inlineStr"/>
      <c r="AB624" s="32" t="inlineStr">
        <is>
          <t>개선계획의 작성</t>
        </is>
      </c>
      <c r="AC624" s="32" t="inlineStr"/>
      <c r="AD624" s="32" t="inlineStr">
        <is>
          <t>사상의 재해원인을 규명</t>
        </is>
      </c>
      <c r="AE624" s="32" t="inlineStr"/>
      <c r="AF624" s="32" t="n">
        <v>4</v>
      </c>
      <c r="AG624" s="32" t="inlineStr">
        <is>
          <t>&lt;strong&gt;제2단계는 사상마다 재해원인을 규명&lt;/strong&gt; 하는 것이다.&lt;div style="margin:12px 0 2px;font-weight:700"&gt;FTA 에 의한 재해사례 연구순서&lt;/div&gt;&lt;div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12px;vertical-align:middle;text-align:center;background:#f1f5f9;font-weight:700;"&gt;비고&lt;/th&gt;&lt;/tr&gt;&lt;/thead&gt;&lt;tbody&gt;&lt;tr&gt;&lt;td style="border:1px solid #cbd5e1;padding:7px 12px;vertical-align:middle;text-align:center;"&gt;&lt;u&gt;1&lt;/u&gt;&lt;/td&gt;&lt;td style="border:1px solid #cbd5e1;padding:7px 12px;vertical-align:middle;text-align:left;"&gt;&lt;u&gt;톱 사상의 선정&lt;/u&gt;&lt;/td&gt;&lt;td style="border:1px solid #cbd5e1;padding:7px 12px;vertical-align:middle;text-align:left;"&gt;무엇을 막을 것인가 정한다&lt;/td&gt;&lt;/tr&gt;&lt;tr&gt;&lt;td style="border:1px solid #cbd5e1;padding:7px 12px;vertical-align:middle;text-align:center;"&gt;&lt;u&gt;2&lt;/u&gt;&lt;/td&gt;&lt;td style="border:1px solid #cbd5e1;padding:7px 12px;vertical-align:middle;text-align:left;"&gt;&lt;u&gt;사상마다 재해원인을 규명&lt;/u&gt;&lt;/td&gt;&lt;td style="border:1px solid #cbd5e1;padding:7px 12px;vertical-align:middle;text-align:left;"&gt;&lt;u&gt;정상사상과 중간사상의 원인&lt;/u&gt;&lt;/td&gt;&lt;/tr&gt;&lt;tr&gt;&lt;td style="border:1px solid #cbd5e1;padding:7px 12px;vertical-align:middle;text-align:center;"&gt;&lt;u&gt;3&lt;/u&gt;&lt;/td&gt;&lt;td style="border:1px solid #cbd5e1;padding:7px 12px;vertical-align:middle;text-align:left;"&gt;&lt;u&gt;FT 도의 작성&lt;/u&gt;&lt;/td&gt;&lt;td style="border:1px solid #cbd5e1;padding:7px 12px;vertical-align:middle;text-align:left;"&gt;앞에서 캔 원인을 그림으로&lt;/td&gt;&lt;/tr&gt;&lt;tr&gt;&lt;td style="border:1px solid #cbd5e1;padding:7px 12px;vertical-align:middle;text-align:center;"&gt;&lt;u&gt;4&lt;/u&gt;&lt;/td&gt;&lt;td style="border:1px solid #cbd5e1;padding:7px 12px;vertical-align:middle;text-align:left;"&gt;&lt;u&gt;개선계획의 작성&lt;/u&gt;&lt;/td&gt;&lt;td style="border:1px solid #cbd5e1;padding:7px 12px;vertical-align:middle;text-align:left;"&gt;대책 수립&lt;/td&gt;&lt;/tr&gt;&lt;tr&gt;&lt;td style="border:1px solid #cbd5e1;padding:7px 12px;vertical-align:middle;text-align:center;"&gt;&lt;u&gt;5&lt;/u&gt;&lt;/td&gt;&lt;td style="border:1px solid #cbd5e1;padding:7px 12px;vertical-align:middle;text-align:left;"&gt;&lt;u&gt;개선계획의 실시&lt;/u&gt;&lt;/td&gt;&lt;td style="border:1px solid #cbd5e1;padding:7px 12px;vertical-align:middle;text-align:left;"&gt;&lt;/td&gt;&lt;/tr&gt;&lt;/tbody&gt;&lt;/table&gt;&lt;/div&gt;</t>
        </is>
      </c>
      <c r="AH624" s="32" t="inlineStr">
        <is>
          <t>① FT 도의 작성은 3단계다.&lt;br&gt;② 톱 사상의 선정은 1단계다.&lt;br&gt;③ 개선계획의 작성은 4단계다.</t>
        </is>
      </c>
      <c r="AI624" s="32" t="inlineStr">
        <is>
          <t>&lt;strong&gt;FTA 에 의한 재해사례 연구순서&lt;/strong&gt;&lt;br&gt;&lt;strong&gt;무엇을 막을지 정하고(1) → 왜 일어나는지 캐고(2) → 그림으로 그리고(3) → 대책을 세워(4) → 실행한다(5)&lt;/strong&gt;. &lt;strong&gt;FT 도를 먼저 그리는 것이 아니라 원인을 먼저 캔다&lt;/strong&gt;는 순서가 핵심이다.&lt;p&gt;&lt;strong&gt;◈ 암기&lt;/strong&gt; &lt;u&gt;톱 → 원인 → FT도 → 계획 → 실시&lt;/u&gt;.&lt;/p&gt;</t>
        </is>
      </c>
    </row>
    <row r="625" ht="160" customHeight="1">
      <c r="A625" s="32" t="inlineStr">
        <is>
          <t>산업안전기사</t>
        </is>
      </c>
      <c r="B625" s="32" t="n">
        <v>2025</v>
      </c>
      <c r="C625" s="32" t="n">
        <v>2</v>
      </c>
      <c r="D625" s="32" t="n">
        <v>23</v>
      </c>
      <c r="E625" s="32" t="inlineStr">
        <is>
          <t>산업안전기사 필기 기출 재배열</t>
        </is>
      </c>
      <c r="F625" s="32" t="inlineStr">
        <is>
          <t>A</t>
        </is>
      </c>
      <c r="G625" s="32" t="inlineStr">
        <is>
          <t>safe_A_2025_02_023</t>
        </is>
      </c>
      <c r="H625" s="32" t="inlineStr"/>
      <c r="I625" s="32" t="inlineStr">
        <is>
          <t>card_erg_t080</t>
        </is>
      </c>
      <c r="J625" s="32" t="inlineStr"/>
      <c r="K625" s="32" t="inlineStr">
        <is>
          <t>인간공학 및 시스템안전공학</t>
        </is>
      </c>
      <c r="L625" s="32" t="inlineStr">
        <is>
          <t>결함수분석</t>
        </is>
      </c>
      <c r="M625" s="32" t="inlineStr">
        <is>
          <t>FTA 기호·구조</t>
        </is>
      </c>
      <c r="N625" s="32" t="inlineStr">
        <is>
          <t>조합 AND 게이트</t>
        </is>
      </c>
      <c r="O625" s="32" t="inlineStr">
        <is>
          <t>FTA 수정게이트</t>
        </is>
      </c>
      <c r="P625" s="32" t="n">
        <v>2</v>
      </c>
      <c r="Q625" s="32" t="n">
        <v>1</v>
      </c>
      <c r="R625" s="32" t="inlineStr">
        <is>
          <t>개념형</t>
        </is>
      </c>
      <c r="S625" s="32" t="inlineStr"/>
      <c r="T625" s="32" t="inlineStr">
        <is>
          <t>원본 시행일 2013.03.10 · 2019.08.04 (2회 출제) | 자동판정 빈출도2 · 개념형 · 난이도1</t>
        </is>
      </c>
      <c r="U625" s="32" t="inlineStr">
        <is>
          <t>FTA에서 사용하는 수정게이트의 종류 중 3개의 입력현상 중 2개가 발생한 경우에 출력이 생기는 것은?</t>
        </is>
      </c>
      <c r="V625" s="32" t="inlineStr"/>
      <c r="W625" s="32" t="inlineStr"/>
      <c r="X625" s="32" t="inlineStr">
        <is>
          <t>위험지속기호</t>
        </is>
      </c>
      <c r="Y625" s="32" t="inlineStr"/>
      <c r="Z625" s="32" t="inlineStr">
        <is>
          <t>조합 AND 게이트</t>
        </is>
      </c>
      <c r="AA625" s="32" t="inlineStr"/>
      <c r="AB625" s="32" t="inlineStr">
        <is>
          <t>배타적 OR 게이트</t>
        </is>
      </c>
      <c r="AC625" s="32" t="inlineStr"/>
      <c r="AD625" s="32" t="inlineStr">
        <is>
          <t>억제 게이트</t>
        </is>
      </c>
      <c r="AE625" s="32" t="inlineStr"/>
      <c r="AF625" s="32" t="n">
        <v>2</v>
      </c>
      <c r="AG625" s="32" t="inlineStr">
        <is>
          <t>&lt;strong&gt;조합 AND 게이트&lt;/strong&gt;다. &lt;strong&gt;n 개 가운데 k 개가 일어나면 출력&lt;/strong&gt;이 나온다. 여기서는 3개 중 2개다.</t>
        </is>
      </c>
      <c r="AH625" s="32" t="inlineStr">
        <is>
          <t>① 위험지속기호는 입력이 일정 시간 이어져야 출력이 나온다.&lt;br&gt;③ 배타적 OR 게이트는 둘 이상 겹치면 출력이 나오지 않는다.&lt;br&gt;④ 억제 게이트는 조건이 만족될 때만 출력이 나온다.</t>
        </is>
      </c>
      <c r="AI625" s="32" t="inlineStr">
        <is>
          <t>&lt;strong&gt;조합 AND 게이트&lt;/strong&gt;&lt;br&gt;앞 문항과 짝이다. &lt;strong&gt;「3개 중 2개」처럼 개수 조건이 붙으면 조합 AND&lt;/strong&gt;, &lt;strong&gt;「동시에 겹치면 안 됨」이면 배타적 OR&lt;/strong&gt;이다.&lt;p&gt;&lt;strong&gt;◈ 암기&lt;/strong&gt; &lt;u&gt;몇 개 중 몇 개면 조합 AND&lt;/u&gt;.&lt;/p&gt;</t>
        </is>
      </c>
    </row>
    <row r="626" ht="160" customHeight="1">
      <c r="A626" s="32" t="inlineStr">
        <is>
          <t>산업안전기사</t>
        </is>
      </c>
      <c r="B626" s="32" t="n">
        <v>2025</v>
      </c>
      <c r="C626" s="32" t="n">
        <v>2</v>
      </c>
      <c r="D626" s="32" t="n">
        <v>24</v>
      </c>
      <c r="E626" s="32" t="inlineStr">
        <is>
          <t>산업안전기사 필기 기출 재배열</t>
        </is>
      </c>
      <c r="F626" s="32" t="inlineStr">
        <is>
          <t>A</t>
        </is>
      </c>
      <c r="G626" s="32" t="inlineStr">
        <is>
          <t>safe_A_2025_02_024</t>
        </is>
      </c>
      <c r="H626" s="32" t="inlineStr"/>
      <c r="I626" s="32" t="inlineStr">
        <is>
          <t>card_erg_t081</t>
        </is>
      </c>
      <c r="J626" s="32" t="inlineStr"/>
      <c r="K626" s="32" t="inlineStr">
        <is>
          <t>인간공학 및 시스템안전공학</t>
        </is>
      </c>
      <c r="L626" s="32" t="inlineStr"/>
      <c r="M626" s="32" t="inlineStr"/>
      <c r="N626" s="32" t="inlineStr">
        <is>
          <t>신체 부위의 운동 용어</t>
        </is>
      </c>
      <c r="O626" s="32" t="inlineStr">
        <is>
          <t>신체 부위의 운동</t>
        </is>
      </c>
      <c r="P626" s="32" t="n">
        <v>1</v>
      </c>
      <c r="Q626" s="32" t="n">
        <v>2</v>
      </c>
      <c r="R626" s="32" t="inlineStr">
        <is>
          <t>개념형</t>
        </is>
      </c>
      <c r="S626" s="32" t="inlineStr"/>
      <c r="T626" s="32" t="inlineStr">
        <is>
          <t>원본 시행일 2019.04.27 (1회 출제) | 자동판정 빈출도1 · 개념형 · 난이도2 | 분류 미상</t>
        </is>
      </c>
      <c r="U626" s="32" t="inlineStr">
        <is>
          <t>신체 부위의 운동에 대한 설명으로 틀린 것은?</t>
        </is>
      </c>
      <c r="V626" s="32" t="inlineStr"/>
      <c r="W626" s="32" t="inlineStr"/>
      <c r="X626" s="32" t="inlineStr">
        <is>
          <t>굴곡(flexion)은 부위간의 각도가 증가하는 신체의 움직임을 의미한다.</t>
        </is>
      </c>
      <c r="Y626" s="32" t="inlineStr"/>
      <c r="Z626" s="32" t="inlineStr">
        <is>
          <t>외전(abduction)은 신체 중심선으로부터 이동하는 신체의 움직임을 의미한다.</t>
        </is>
      </c>
      <c r="AA626" s="32" t="inlineStr"/>
      <c r="AB626" s="32" t="inlineStr">
        <is>
          <t>내전(adduction)은 신체의 외부에서 중심선으로 이동하는 신체의 움직임을 의미한다.</t>
        </is>
      </c>
      <c r="AC626" s="32" t="inlineStr"/>
      <c r="AD626" s="32" t="inlineStr">
        <is>
          <t>외선(lateral rotation)은 신체의 중심선으로부터 회전하는 신체의 움직임을 의미한다.</t>
        </is>
      </c>
      <c r="AE626" s="32" t="inlineStr"/>
      <c r="AF626" s="32" t="n">
        <v>1</v>
      </c>
      <c r="AG626" s="32" t="inlineStr">
        <is>
          <t>&lt;strong&gt;굴곡(굽힘)은 각도가 줄어드는&lt;/strong&gt; 움직임이다. 각도가 커지는 것은 &lt;strong&gt;신전(폄, extension)&lt;/strong&gt;이다.&lt;div style="margin:12px 0 2px;font-weight:700"&gt;신체 부위의 운동&lt;/div&gt;&lt;div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12px;vertical-align:middle;text-align:center;"&gt;&lt;u&gt;굴곡 flexion&lt;/u&gt;&lt;/td&gt;&lt;td style="border:1px solid #cbd5e1;padding:7px 12px;vertical-align:middle;text-align:left;"&gt;&lt;u&gt;각도가 줄어든다&lt;/u&gt;&lt;/td&gt;&lt;td style="border:1px solid #cbd5e1;padding:7px 12px;vertical-align:middle;text-align:left;"&gt;팔꿈치를 굽힌다&lt;/td&gt;&lt;/tr&gt;&lt;tr&gt;&lt;td style="border:1px solid #cbd5e1;padding:7px 12px;vertical-align:middle;text-align:center;"&gt;&lt;u&gt;신전 extension&lt;/u&gt;&lt;/td&gt;&lt;td style="border:1px solid #cbd5e1;padding:7px 12px;vertical-align:middle;text-align:left;"&gt;&lt;u&gt;각도가 커진다&lt;/u&gt;&lt;/td&gt;&lt;td style="border:1px solid #cbd5e1;padding:7px 12px;vertical-align:middle;text-align:left;"&gt;팔꿈치를 편다&lt;/td&gt;&lt;/tr&gt;&lt;tr&gt;&lt;td style="border:1px solid #cbd5e1;padding:7px 12px;vertical-align:middle;text-align:center;"&gt;&lt;u&gt;외전 abduction&lt;/u&gt;&lt;/td&gt;&lt;td style="border:1px solid #cbd5e1;padding:7px 12px;vertical-align:middle;text-align:left;"&gt;&lt;u&gt;중심선에서 멀어진다&lt;/u&gt;&lt;/td&gt;&lt;td style="border:1px solid #cbd5e1;padding:7px 12px;vertical-align:middle;text-align:left;"&gt;팔을 옆으로 벌린다&lt;/td&gt;&lt;/tr&gt;&lt;tr&gt;&lt;td style="border:1px solid #cbd5e1;padding:7px 12px;vertical-align:middle;text-align:center;"&gt;&lt;u&gt;내전 adduction&lt;/u&gt;&lt;/td&gt;&lt;td style="border:1px solid #cbd5e1;padding:7px 12px;vertical-align:middle;text-align:left;"&gt;&lt;u&gt;중심선으로 다가온다&lt;/u&gt;&lt;/td&gt;&lt;td style="border:1px solid #cbd5e1;padding:7px 12px;vertical-align:middle;text-align:left;"&gt;벌린 팔을 모은다&lt;/td&gt;&lt;/tr&gt;&lt;tr&gt;&lt;td style="border:1px solid #cbd5e1;padding:7px 12px;vertical-align:middle;text-align:center;"&gt;&lt;u&gt;외선 lateral rotation&lt;/u&gt;&lt;/td&gt;&lt;td style="border:1px solid #cbd5e1;padding:7px 12px;vertical-align:middle;text-align:left;"&gt;&lt;u&gt;중심선에서 바깥으로 돈다&lt;/u&gt;&lt;/td&gt;&lt;td style="border:1px solid #cbd5e1;padding:7px 12px;vertical-align:middle;text-align:left;"&gt;&lt;/td&gt;&lt;/tr&gt;&lt;tr&gt;&lt;td style="border:1px solid #cbd5e1;padding:7px 12px;vertical-align:middle;text-align:center;"&gt;&lt;u&gt;내선 medial rotation&lt;/u&gt;&lt;/td&gt;&lt;td style="border:1px solid #cbd5e1;padding:7px 12px;vertical-align:middle;text-align:left;"&gt;&lt;u&gt;중심선 쪽으로 돈다&lt;/u&gt;&lt;/td&gt;&lt;td style="border:1px solid #cbd5e1;padding:7px 12px;vertical-align:middle;text-align:left;"&gt;&lt;/td&gt;&lt;/tr&gt;&lt;/tbody&gt;&lt;/table&gt;&lt;/div&gt;</t>
        </is>
      </c>
      <c r="AH626" s="32" t="inlineStr">
        <is>
          <t>② 외전은 중심선에서 멀어지는 움직임이 맞다.&lt;br&gt;③ 내전은 중심선으로 다가오는 움직임이 맞다.&lt;br&gt;④ 외선은 중심선에서 바깥으로 도는 움직임이 맞다.</t>
        </is>
      </c>
      <c r="AI626" s="32" t="inlineStr">
        <is>
          <t>&lt;strong&gt;신체 부위의 운동 용어&lt;/strong&gt;&lt;br&gt;&lt;strong&gt;「외(外)」는 밖으로, 「내(內)」는 안으로&lt;/strong&gt;다. &lt;strong&gt;굴곡과 신전만 각도의 문제&lt;/strong&gt;이고 나머지는 방향의 문제다.&lt;p&gt;&lt;strong&gt;◈ 암기&lt;/strong&gt; &lt;u&gt;굽히면 각도가 줄어든다&lt;/u&gt;.&lt;/p&gt;</t>
        </is>
      </c>
    </row>
    <row r="627" ht="160" customHeight="1">
      <c r="A627" s="32" t="inlineStr">
        <is>
          <t>산업안전기사</t>
        </is>
      </c>
      <c r="B627" s="32" t="n">
        <v>2025</v>
      </c>
      <c r="C627" s="32" t="n">
        <v>2</v>
      </c>
      <c r="D627" s="32" t="n">
        <v>25</v>
      </c>
      <c r="E627" s="32" t="inlineStr">
        <is>
          <t>산업안전기사 필기 기출 재배열</t>
        </is>
      </c>
      <c r="F627" s="32" t="inlineStr">
        <is>
          <t>A</t>
        </is>
      </c>
      <c r="G627" s="32" t="inlineStr">
        <is>
          <t>safe_A_2025_02_025</t>
        </is>
      </c>
      <c r="H627" s="32" t="inlineStr"/>
      <c r="I627" s="32" t="inlineStr">
        <is>
          <t>card_erg_t082</t>
        </is>
      </c>
      <c r="J627" s="32" t="inlineStr"/>
      <c r="K627" s="32" t="inlineStr">
        <is>
          <t>인간공학 및 시스템안전공학</t>
        </is>
      </c>
      <c r="L627" s="32" t="inlineStr"/>
      <c r="M627" s="32" t="inlineStr"/>
      <c r="N627" s="32" t="inlineStr">
        <is>
          <t>인간 전달함수(Human Transfer Function)</t>
        </is>
      </c>
      <c r="O627" s="32" t="inlineStr">
        <is>
          <t>인간 전달함수</t>
        </is>
      </c>
      <c r="P627" s="32" t="n">
        <v>1</v>
      </c>
      <c r="Q627" s="32" t="n">
        <v>1</v>
      </c>
      <c r="R627" s="32" t="inlineStr">
        <is>
          <t>개념형</t>
        </is>
      </c>
      <c r="S627" s="32" t="inlineStr"/>
      <c r="T627" s="32" t="inlineStr">
        <is>
          <t>원본 시행일 2019.04.27 (1회 출제) | 자동판정 빈출도1 · 개념형 · 난이도1 | 분류 미상</t>
        </is>
      </c>
      <c r="U627" s="32" t="inlineStr">
        <is>
          <t>인간 전달 함수(Human Transfer Function)의 결점이 아닌 것은?</t>
        </is>
      </c>
      <c r="V627" s="32" t="inlineStr"/>
      <c r="W627" s="32" t="inlineStr"/>
      <c r="X627" s="32" t="inlineStr">
        <is>
          <t>입력의 협소성</t>
        </is>
      </c>
      <c r="Y627" s="32" t="inlineStr"/>
      <c r="Z627" s="32" t="inlineStr">
        <is>
          <t>시점적 제약성</t>
        </is>
      </c>
      <c r="AA627" s="32" t="inlineStr"/>
      <c r="AB627" s="32" t="inlineStr">
        <is>
          <t>정신운동의 묘사성</t>
        </is>
      </c>
      <c r="AC627" s="32" t="inlineStr"/>
      <c r="AD627" s="32" t="inlineStr">
        <is>
          <t>불충분한 직무 묘사</t>
        </is>
      </c>
      <c r="AE627" s="32" t="inlineStr"/>
      <c r="AF627" s="32" t="n">
        <v>3</v>
      </c>
      <c r="AG627" s="32" t="inlineStr">
        <is>
          <t>&lt;strong&gt;정신운동의 묘사성&lt;/strong&gt;은 결점이 아니다. 세 가지 결점은 &lt;strong&gt;입력의 협소성 · 시점적 제약성 · 불충분한 직무 묘사&lt;/strong&gt;다.</t>
        </is>
      </c>
      <c r="AH627" s="32" t="inlineStr">
        <is>
          <t>① 입력의 협소성은 결점이다.&lt;br&gt;② 시점적 제약성도 결점이다.&lt;br&gt;④ 불충분한 직무 묘사도 결점이다.</t>
        </is>
      </c>
      <c r="AI627" s="32" t="inlineStr">
        <is>
          <t>&lt;strong&gt;인간 전달함수(Human Transfer Function)&lt;/strong&gt;&lt;br&gt;인간 전달함수는 &lt;strong&gt;사람의 반응을 수식으로 모형화&lt;/strong&gt; 한 것이다. 결점 셋은 모두 &lt;strong&gt;실제 사람을 다 담아내지 못한다&lt;/strong&gt;는 한 가지를 가리킨다.&lt;p&gt;&lt;strong&gt;◈ 암기&lt;/strong&gt; &lt;u&gt;입력 협소 · 시점 제약 · 직무 묘사 불충분&lt;/u&gt; 셋.&lt;/p&gt;</t>
        </is>
      </c>
    </row>
    <row r="628" ht="160" customHeight="1">
      <c r="A628" s="32" t="inlineStr">
        <is>
          <t>산업안전기사</t>
        </is>
      </c>
      <c r="B628" s="32" t="n">
        <v>2025</v>
      </c>
      <c r="C628" s="32" t="n">
        <v>2</v>
      </c>
      <c r="D628" s="32" t="n">
        <v>26</v>
      </c>
      <c r="E628" s="32" t="inlineStr">
        <is>
          <t>산업안전기사 필기 기출 재배열</t>
        </is>
      </c>
      <c r="F628" s="32" t="inlineStr">
        <is>
          <t>A</t>
        </is>
      </c>
      <c r="G628" s="32" t="inlineStr">
        <is>
          <t>safe_A_2025_02_026</t>
        </is>
      </c>
      <c r="H628" s="32" t="inlineStr"/>
      <c r="I628" s="32" t="inlineStr">
        <is>
          <t>card_erg_t083</t>
        </is>
      </c>
      <c r="J628" s="32" t="inlineStr"/>
      <c r="K628" s="32" t="inlineStr">
        <is>
          <t>인간공학 및 시스템안전공학</t>
        </is>
      </c>
      <c r="L628" s="32" t="inlineStr">
        <is>
          <t>기계 일반</t>
        </is>
      </c>
      <c r="M628" s="32" t="inlineStr">
        <is>
          <t>소음·진동</t>
        </is>
      </c>
      <c r="N628" s="32" t="inlineStr">
        <is>
          <t>소음의 방지대책</t>
        </is>
      </c>
      <c r="O628" s="32" t="inlineStr">
        <is>
          <t>소음 대책</t>
        </is>
      </c>
      <c r="P628" s="32" t="n">
        <v>1</v>
      </c>
      <c r="Q628" s="32" t="n">
        <v>1</v>
      </c>
      <c r="R628" s="32" t="inlineStr">
        <is>
          <t>개념형</t>
        </is>
      </c>
      <c r="S628" s="32" t="inlineStr"/>
      <c r="T628" s="32" t="inlineStr">
        <is>
          <t>원본 시행일 2019.04.27 (1회 출제) | 자동판정 빈출도1 · 개념형 · 난이도1</t>
        </is>
      </c>
      <c r="U628" s="32" t="inlineStr">
        <is>
          <t>소음방지 대책에 있어 가장 효과적인 방법은?</t>
        </is>
      </c>
      <c r="V628" s="32" t="inlineStr"/>
      <c r="W628" s="32" t="inlineStr"/>
      <c r="X628" s="32" t="inlineStr">
        <is>
          <t>음원에 대한 대책</t>
        </is>
      </c>
      <c r="Y628" s="32" t="inlineStr"/>
      <c r="Z628" s="32" t="inlineStr">
        <is>
          <t>수음자에 대한 대책</t>
        </is>
      </c>
      <c r="AA628" s="32" t="inlineStr"/>
      <c r="AB628" s="32" t="inlineStr">
        <is>
          <t>전파경로에 대한 대책</t>
        </is>
      </c>
      <c r="AC628" s="32" t="inlineStr"/>
      <c r="AD628" s="32" t="inlineStr">
        <is>
          <t>거리감쇠와 지향성에 대한 대책</t>
        </is>
      </c>
      <c r="AE628" s="32" t="inlineStr"/>
      <c r="AF628" s="32" t="n">
        <v>1</v>
      </c>
      <c r="AG628" s="32" t="inlineStr">
        <is>
          <t>&lt;strong&gt;음원 대책&lt;/strong&gt;이 가장 효과적이다. &lt;strong&gt;소리가 나는 곳 자체를 없애거나 줄이는&lt;/strong&gt; 것이라 근본 대책이다.&lt;div style="margin:12px 0 2px;font-weight:700"&gt;소음 대책의 우선순위&lt;/div&gt;&lt;div style="overflow-x:auto"&gt;&lt;table style="border-collapse:collapse;margin:10px auto;font-size:.96em"&gt;&lt;thead&gt;&lt;tr&gt;&lt;th style="border:1px solid #cbd5e1;padding:7px 12px;vertical-align:middle;text-align:center;background:#f1f5f9;font-weight:700;"&gt;순위&lt;/th&gt;&lt;th style="border:1px solid #cbd5e1;padding:7px 12px;vertical-align:middle;text-align:center;background:#f1f5f9;font-weight:700;"&gt;대책&lt;/th&gt;&lt;th style="border:1px solid #cbd5e1;padding:7px 12px;vertical-align:middle;text-align:center;background:#f1f5f9;font-weight:700;"&gt;보기&lt;/th&gt;&lt;/tr&gt;&lt;/thead&gt;&lt;tbody&gt;&lt;tr&gt;&lt;td style="border:1px solid #cbd5e1;padding:7px 12px;vertical-align:middle;text-align:center;"&gt;&lt;u&gt;1&lt;/u&gt;&lt;/td&gt;&lt;td style="border:1px solid #cbd5e1;padding:7px 12px;vertical-align:middle;text-align:left;"&gt;&lt;u&gt;음원 대책&lt;/u&gt;&lt;/td&gt;&lt;td style="border:1px solid #cbd5e1;padding:7px 12px;vertical-align:middle;text-align:left;"&gt;&lt;u&gt;소음원 제거·대체 · 저소음 기계로 교체 · 방음 커버 · 마찰 감소&lt;/u&gt;&lt;/td&gt;&lt;/tr&gt;&lt;tr&gt;&lt;td style="border:1px solid #cbd5e1;padding:7px 12px;vertical-align:middle;text-align:center;"&gt;&lt;u&gt;2&lt;/u&gt;&lt;/td&gt;&lt;td style="border:1px solid #cbd5e1;padding:7px 12px;vertical-align:middle;text-align:left;"&gt;&lt;u&gt;전파경로 대책&lt;/u&gt;&lt;/td&gt;&lt;td style="border:1px solid #cbd5e1;padding:7px 12px;vertical-align:middle;text-align:left;"&gt;&lt;u&gt;차음벽 · 흡음재 · 거리 두기 · 지향성 조절&lt;/u&gt;&lt;/td&gt;&lt;/tr&gt;&lt;tr&gt;&lt;td style="border:1px solid #cbd5e1;padding:7px 12px;vertical-align:middle;text-align:center;"&gt;&lt;u&gt;3&lt;/u&gt;&lt;/td&gt;&lt;td style="border:1px solid #cbd5e1;padding:7px 12px;vertical-align:middle;text-align:left;"&gt;&lt;u&gt;수음자 대책&lt;/u&gt;&lt;/td&gt;&lt;td style="border:1px solid #cbd5e1;padding:7px 12px;vertical-align:middle;text-align:left;"&gt;&lt;u&gt;귀마개 · 귀덮개&lt;/u&gt; · 작업시간 단축 — 가장 소극적&lt;/td&gt;&lt;/tr&gt;&lt;/tbody&gt;&lt;/table&gt;&lt;/div&gt;</t>
        </is>
      </c>
      <c r="AH628" s="32" t="inlineStr">
        <is>
          <t>② 수음자 대책은 보호구에 기대는 가장 소극적인 방법이다.&lt;br&gt;③ 전파경로 대책은 음원 대책 다음이다.&lt;br&gt;④ 거리감쇠와 지향성은 전파경로 대책의 한 갈래다.</t>
        </is>
      </c>
      <c r="AI628" s="32" t="inlineStr">
        <is>
          <t>&lt;strong&gt;소음의 방지대책&lt;/strong&gt;&lt;br&gt;위험관리의 우선순위와 같은 논리다 — &lt;strong&gt;위험 자체를 없애는 쪽이 위, 사람이 견디게 하는 쪽이 아래&lt;/strong&gt;. 보호구는 언제나 마지막이다.&lt;p&gt;&lt;strong&gt;◈ 암기&lt;/strong&gt; &lt;u&gt;음원 → 경로 → 사람&lt;/u&gt; 순.&lt;/p&gt;</t>
        </is>
      </c>
    </row>
    <row r="629" ht="160" customHeight="1">
      <c r="A629" s="32" t="inlineStr">
        <is>
          <t>산업안전기사</t>
        </is>
      </c>
      <c r="B629" s="32" t="n">
        <v>2025</v>
      </c>
      <c r="C629" s="32" t="n">
        <v>2</v>
      </c>
      <c r="D629" s="32" t="n">
        <v>27</v>
      </c>
      <c r="E629" s="32" t="inlineStr">
        <is>
          <t>산업안전기사 필기 기출 재배열</t>
        </is>
      </c>
      <c r="F629" s="32" t="inlineStr">
        <is>
          <t>A</t>
        </is>
      </c>
      <c r="G629" s="32" t="inlineStr">
        <is>
          <t>safe_A_2025_02_027</t>
        </is>
      </c>
      <c r="H629" s="32" t="inlineStr"/>
      <c r="I629" s="32" t="inlineStr">
        <is>
          <t>card_erg_t084</t>
        </is>
      </c>
      <c r="J629" s="32" t="inlineStr"/>
      <c r="K629" s="32" t="inlineStr">
        <is>
          <t>인간공학 및 시스템안전공학</t>
        </is>
      </c>
      <c r="L629" s="32" t="inlineStr">
        <is>
          <t>공정안전</t>
        </is>
      </c>
      <c r="M629" s="32" t="inlineStr">
        <is>
          <t>PSM·공정관리</t>
        </is>
      </c>
      <c r="N629" s="32" t="inlineStr">
        <is>
          <t>공정안전보고서의 제출 대상</t>
        </is>
      </c>
      <c r="O629" s="32" t="inlineStr">
        <is>
          <t>공정안전보고서</t>
        </is>
      </c>
      <c r="P629" s="32" t="n">
        <v>1</v>
      </c>
      <c r="Q629" s="32" t="n">
        <v>1</v>
      </c>
      <c r="R629" s="32" t="inlineStr">
        <is>
          <t>개념형</t>
        </is>
      </c>
      <c r="S629" s="32" t="inlineStr"/>
      <c r="T629" s="32" t="inlineStr">
        <is>
          <t>원본 시행일 2019.04.27 (1회 출제) | 자동판정 빈출도1 · 개념형 · 난이도1</t>
        </is>
      </c>
      <c r="U629" s="32" t="inlineStr">
        <is>
          <t>공정안전관리(process safety management: PSM)의 적용대상 사업장이 아닌 것은?</t>
        </is>
      </c>
      <c r="V629" s="32" t="inlineStr"/>
      <c r="W629" s="32" t="inlineStr"/>
      <c r="X629" s="32" t="inlineStr">
        <is>
          <t>복합비료 제조업</t>
        </is>
      </c>
      <c r="Y629" s="32" t="inlineStr"/>
      <c r="Z629" s="32" t="inlineStr">
        <is>
          <t>농약 원제 제조업</t>
        </is>
      </c>
      <c r="AA629" s="32" t="inlineStr"/>
      <c r="AB629" s="32" t="inlineStr">
        <is>
          <t>차량 등의 운송설비업</t>
        </is>
      </c>
      <c r="AC629" s="32" t="inlineStr"/>
      <c r="AD629" s="32" t="inlineStr">
        <is>
          <t>합성수지 및 기타 플라스틱물질 제조업</t>
        </is>
      </c>
      <c r="AE629" s="32" t="inlineStr"/>
      <c r="AF629" s="32" t="n">
        <v>3</v>
      </c>
      <c r="AG629" s="32" t="inlineStr">
        <is>
          <t>&lt;strong&gt;차량 등의 운송설비업&lt;/strong&gt;은 PSM 적용 대상이 아니다. 나머지 셋은 모두 &lt;strong&gt;화학물질을 만드는 업종&lt;/strong&gt;이다.&lt;div style="margin:12px 0 2px;font-weight:700"&gt;공정안전보고서 제출 대상 업종 (시행령 제43조)&lt;/div&gt;&lt;div style="overflow-x:auto"&gt;&lt;table style="border-collapse:collapse;margin:10px auto;font-size:.96em"&gt;&lt;thead&gt;&lt;tr&gt;&lt;th style="border:1px solid #cbd5e1;padding:7px 12px;vertical-align:middle;text-align:center;background:#f1f5f9;font-weight:700;"&gt;업종&lt;/th&gt;&lt;th style="border:1px solid #cbd5e1;padding:7px 12px;vertical-align:middle;text-align:center;background:#f1f5f9;font-weight:700;"&gt;비고&lt;/th&gt;&lt;/tr&gt;&lt;/thead&gt;&lt;tbody&gt;&lt;tr&gt;&lt;td style="border:1px solid #cbd5e1;padding:7px 12px;vertical-align:middle;text-align:center;"&gt;&lt;u&gt;원유 정제처리업&lt;/u&gt;&lt;/td&gt;&lt;td style="border:1px solid #cbd5e1;padding:7px 12px;vertical-align:middle;text-align:left;"&gt;&lt;/td&gt;&lt;/tr&gt;&lt;tr&gt;&lt;td style="border:1px solid #cbd5e1;padding:7px 12px;vertical-align:middle;text-align:center;"&gt;&lt;u&gt;기타 석유정제물 재처리업&lt;/u&gt;&lt;/td&gt;&lt;td style="border:1px solid #cbd5e1;padding:7px 12px;vertical-align:middle;text-align:left;"&gt;&lt;/td&gt;&lt;/tr&gt;&lt;tr&gt;&lt;td style="border:1px solid #cbd5e1;padding:7px 12px;vertical-align:middle;text-align:center;"&gt;&lt;u&gt;석유화학계 기초화학물질 제조업 · 합성수지 및 기타 플라스틱물질 제조업&lt;/u&gt;&lt;/td&gt;&lt;td style="border:1px solid #cbd5e1;padding:7px 12px;vertical-align:middle;text-align:left;"&gt;&lt;/td&gt;&lt;/tr&gt;&lt;tr&gt;&lt;td style="border:1px solid #cbd5e1;padding:7px 12px;vertical-align:middle;text-align:center;"&gt;&lt;u&gt;질소·인산 및 칼리질 비료 제조업 · 복합비료 제조업&lt;/u&gt;&lt;/td&gt;&lt;td style="border:1px solid #cbd5e1;padding:7px 12px;vertical-align:middle;text-align:left;"&gt;단순 혼합·배합은 제외&lt;/td&gt;&lt;/tr&gt;&lt;tr&gt;&lt;td style="border:1px solid #cbd5e1;padding:7px 12px;vertical-align:middle;text-align:center;"&gt;&lt;u&gt;화학 살균·살충제 및 농업용 약제 제조업(농약 원제 제조)&lt;/u&gt;&lt;/td&gt;&lt;td style="border:1px solid #cbd5e1;padding:7px 12px;vertical-align:middle;text-align:left;"&gt;&lt;/td&gt;&lt;/tr&gt;&lt;tr&gt;&lt;td style="border:1px solid #cbd5e1;padding:7px 12px;vertical-align:middle;text-align:center;"&gt;&lt;u&gt;화약 및 불꽃제품 제조업&lt;/u&gt;&lt;/td&gt;&lt;td style="border:1px solid #cbd5e1;padding:7px 12px;vertical-align:middle;text-align:left;"&gt;&lt;/td&gt;&lt;/tr&gt;&lt;/tbody&gt;&lt;/table&gt;&lt;/div&gt;</t>
        </is>
      </c>
      <c r="AH629" s="32" t="inlineStr">
        <is>
          <t>① 복합비료 제조업은 PSM 대상이다.&lt;br&gt;② 농약 원제 제조업도 대상이다.&lt;br&gt;④ 합성수지 및 기타 플라스틱물질 제조업도 대상이다.</t>
        </is>
      </c>
      <c r="AI629" s="32" t="inlineStr">
        <is>
          <t>&lt;strong&gt;시행령 제43조 — 공정안전보고서의 제출 대상&lt;/strong&gt;&lt;br&gt;일곱 업종은 모두 &lt;strong&gt;위험물질을 대량으로 다루는 화학 제조업&lt;/strong&gt;이다. 업종에 들지 않아도 &lt;strong&gt;규정량 이상의 유해·위험물질을 취급하면&lt;/strong&gt; 대상이 된다.&lt;p&gt;&lt;strong&gt;◈ 암기&lt;/strong&gt; &lt;u&gt;운송업은 제조업이 아니다&lt;/u&gt;.&lt;/p&gt;&lt;p&gt;&lt;strong&gt;⚖ 근거 법령&lt;/strong&gt; &lt;span class="eff"&gt;산업안전보건법 시행령 시행 2026. 8. 1.&lt;/span&gt;&lt;/p&gt;&lt;div class=lawart&gt;&lt;div class=h&gt;&lt;a href="https://www.law.go.kr/법령/%EC%82%B0%EC%97%85%EC%95%88%EC%A0%84%EB%B3%B4%EA%B1%B4%EB%B2%95%EC%8B%9C%ED%96%89%EB%A0%B9/%EC%A0%9C43%EC%A1%B0" target="_blank"&gt;제43조(공정안전보고서의 제출 대상)&lt;/a&gt;&lt;span class=eff&gt;산업안전보건법 시행령 · 시행 2026. 8. 1.&lt;/span&gt;&lt;/div&gt;&lt;div class=t&gt;▶ ① 법 제44조제1항 전단에서 "대통령령으로 정하는 유해하거나 위험한 설비"란 다음 각 호의 어느 하나에 해당하는 사업을 하는 사업장의 경우에는 그 보유설비를 말하고, 그 외의 사업을 하는 사업장의 경우에는 별표 13에 따른 유해ㆍ위험물질 중 하나 이상의 물질을 같은 표에 따른 규정량 이상 제조ㆍ취급ㆍ저장하는 설비 및 그 설비의 운영과 관련된 모든 공정설비를 말한다.&lt;br&gt; 1. 원유 정제처리업&lt;br&gt; 2. 기타 석유정제물 재처리업&lt;br&gt; 3. 석유화학계 기초화학물질 제조업 또는 합성수지 및 기타 플라스틱물질 제조업. 다만, 합성수지 및 기타 플라스틱물질 제조업은 별표 13 제1호 또는 제2호에 해당하는 경우로 한정한다.&lt;br&gt; 4. 질소 화합물, 질소ㆍ인산 및 칼리질 화학비료 제조업 중 질소질 비료 제조&lt;br&gt; 5. 복합비료 및 기타 화학비료 제조업 중 복합비료 제조(단순혼합 또는 배합에 의한 경우는 제외한다)&lt;br&gt; 6. 화학 살균ㆍ살충제 및 농업용 약제 제조업[농약 원제(原劑) 제조만 해당한다]&lt;br&gt; 7. 화약 및 불꽃제품 제조업&lt;br&gt;② 제1항에도 불구하고 다음 각 호의 설비는 유해하거나 위험한 설비로 보지 않는다.&lt;br&gt; 1. 원자력 설비&lt;br&gt; 2. 군사시설&lt;br&gt; 3. 사업주가 해당 사업장 내에서 직접 사용하기 위한 난방용 연료의 저장설비 및 사용설비&lt;br&gt; 4. 도매ㆍ소매시설&lt;br&gt; 5. 차량 등의 운송설비&lt;br&gt; 6. 「액화석유가스의 안전관리 및 사업법」에 따른 액화석유가스의 충전ㆍ저장시설&lt;br&gt; 7. 「도시가스사업법」에 따른 가스공급시설&lt;br&gt; 8. 그 밖에 고용노동부장관이 누출ㆍ화재ㆍ폭발 등의 사고가 있더라도 그에 따른 피해의 정도가 크지 않다고 인정하여 고시하는 설비&lt;br&gt;③ 법 제44조제1항 전단에서 "대통령령으로 정하는 사고"란 다음 각 호의 어느 하나에 해당하는 사고를 말한다.&lt;br&gt; 1. 근로자가 사망하거나 부상을 입을 수 있는 제1항에 따른 설비(제2항에 따른 설비는 제외한다. 이하 제2호에서 같다)에서의 누출ㆍ화재ㆍ폭발 사고&lt;br&gt; 2. 인근 지역의 주민이 인적 피해를 입을 수 있는 제1항에 따른 설비에서의 누출ㆍ화재ㆍ폭발 사고&lt;/div&gt;&lt;/div&gt;</t>
        </is>
      </c>
    </row>
    <row r="630" ht="160" customHeight="1">
      <c r="A630" s="32" t="inlineStr">
        <is>
          <t>산업안전기사</t>
        </is>
      </c>
      <c r="B630" s="32" t="n">
        <v>2025</v>
      </c>
      <c r="C630" s="32" t="n">
        <v>2</v>
      </c>
      <c r="D630" s="32" t="n">
        <v>28</v>
      </c>
      <c r="E630" s="32" t="inlineStr">
        <is>
          <t>산업안전기사 필기 기출 재배열</t>
        </is>
      </c>
      <c r="F630" s="32" t="inlineStr">
        <is>
          <t>A</t>
        </is>
      </c>
      <c r="G630" s="32" t="inlineStr">
        <is>
          <t>safe_A_2025_02_028</t>
        </is>
      </c>
      <c r="H630" s="32" t="inlineStr"/>
      <c r="I630" s="32" t="inlineStr">
        <is>
          <t>card_erg_t085</t>
        </is>
      </c>
      <c r="J630" s="32" t="inlineStr"/>
      <c r="K630" s="32" t="inlineStr">
        <is>
          <t>인간공학 및 시스템안전공학</t>
        </is>
      </c>
      <c r="L630" s="32" t="inlineStr">
        <is>
          <t>시스템 위험분석</t>
        </is>
      </c>
      <c r="M630" s="32" t="inlineStr">
        <is>
          <t>PHA·FHA·FMEA</t>
        </is>
      </c>
      <c r="N630" s="32" t="inlineStr">
        <is>
          <t>FMEA 의 평가요소</t>
        </is>
      </c>
      <c r="O630" s="32" t="inlineStr">
        <is>
          <t>FMEA</t>
        </is>
      </c>
      <c r="P630" s="32" t="n">
        <v>1</v>
      </c>
      <c r="Q630" s="32" t="n">
        <v>1</v>
      </c>
      <c r="R630" s="32" t="inlineStr">
        <is>
          <t>개념형</t>
        </is>
      </c>
      <c r="S630" s="32" t="inlineStr"/>
      <c r="T630" s="32" t="inlineStr">
        <is>
          <t>원본 시행일 2019.04.27 (1회 출제) | 자동판정 빈출도1 · 개념형 · 난이도1</t>
        </is>
      </c>
      <c r="U630" s="32" t="inlineStr">
        <is>
          <t>고장형태와 영향분석(FMEA)에서 평가요소로 틀린 것은?</t>
        </is>
      </c>
      <c r="V630" s="32" t="inlineStr"/>
      <c r="W630" s="32" t="inlineStr"/>
      <c r="X630" s="32" t="inlineStr">
        <is>
          <t>고장발생의 빈도</t>
        </is>
      </c>
      <c r="Y630" s="32" t="inlineStr"/>
      <c r="Z630" s="32" t="inlineStr">
        <is>
          <t>고장의 영향크기</t>
        </is>
      </c>
      <c r="AA630" s="32" t="inlineStr"/>
      <c r="AB630" s="32" t="inlineStr">
        <is>
          <t>고장방지의 가능성</t>
        </is>
      </c>
      <c r="AC630" s="32" t="inlineStr"/>
      <c r="AD630" s="32" t="inlineStr">
        <is>
          <t>기능적 고장 영향의 중요도</t>
        </is>
      </c>
      <c r="AE630" s="32" t="inlineStr"/>
      <c r="AF630" s="32" t="n">
        <v>2</v>
      </c>
      <c r="AG630" s="32" t="inlineStr">
        <is>
          <t>&lt;strong&gt;「고장의 영향크기」&lt;/strong&gt;라는 평가요소는 없다. 다섯 요소는 &lt;strong&gt;기능적 고장 영향의 중요도 · 영향을 미치는 시스템의 범위 · 고장발생의 빈도 · 고장방지의 가능성 · 신규 설계의 정도&lt;/strong&gt;다.&lt;div style="margin:12px 0 2px;font-weight:700"&gt;FMEA 의 다섯 평가요소&lt;/div&gt;&lt;div style="overflow-x:auto"&gt;&lt;table style="border-collapse:collapse;margin:10px auto;font-size:.96em"&gt;&lt;thead&gt;&lt;tr&gt;&lt;th style="border:1px solid #cbd5e1;padding:7px 12px;vertical-align:middle;text-align:center;background:#f1f5f9;font-weight:700;"&gt;평가요소&lt;/th&gt;&lt;th style="border:1px solid #cbd5e1;padding:7px 12px;vertical-align:middle;text-align:center;background:#f1f5f9;font-weight:700;"&gt;무엇을 보나&lt;/th&gt;&lt;/tr&gt;&lt;/thead&gt;&lt;tbody&gt;&lt;tr&gt;&lt;td style="border:1px solid #cbd5e1;padding:7px 12px;vertical-align:middle;text-align:center;"&gt;&lt;u&gt;기능적 고장 영향의 중요도&lt;/u&gt;&lt;/td&gt;&lt;td style="border:1px solid #cbd5e1;padding:7px 12px;vertical-align:middle;text-align:left;"&gt;그 고장이 기능에 얼마나 치명적인가&lt;/td&gt;&lt;/tr&gt;&lt;tr&gt;&lt;td style="border:1px solid #cbd5e1;padding:7px 12px;vertical-align:middle;text-align:center;"&gt;&lt;u&gt;영향을 미치는 시스템의 범위&lt;/u&gt;&lt;/td&gt;&lt;td style="border:1px solid #cbd5e1;padding:7px 12px;vertical-align:middle;text-align:left;"&gt;어디까지 번지는가&lt;/td&gt;&lt;/tr&gt;&lt;tr&gt;&lt;td style="border:1px solid #cbd5e1;padding:7px 12px;vertical-align:middle;text-align:center;"&gt;&lt;u&gt;고장발생의 빈도&lt;/u&gt;&lt;/td&gt;&lt;td style="border:1px solid #cbd5e1;padding:7px 12px;vertical-align:middle;text-align:left;"&gt;얼마나 자주 나는가&lt;/td&gt;&lt;/tr&gt;&lt;tr&gt;&lt;td style="border:1px solid #cbd5e1;padding:7px 12px;vertical-align:middle;text-align:center;"&gt;&lt;u&gt;고장방지의 가능성&lt;/u&gt;&lt;/td&gt;&lt;td style="border:1px solid #cbd5e1;padding:7px 12px;vertical-align:middle;text-align:left;"&gt;막을 수 있는가&lt;/td&gt;&lt;/tr&gt;&lt;tr&gt;&lt;td style="border:1px solid #cbd5e1;padding:7px 12px;vertical-align:middle;text-align:center;"&gt;&lt;u&gt;신규 설계의 정도&lt;/u&gt;&lt;/td&gt;&lt;td style="border:1px solid #cbd5e1;padding:7px 12px;vertical-align:middle;text-align:left;"&gt;검증되지 않은 새 설계인가&lt;/td&gt;&lt;/tr&gt;&lt;/tbody&gt;&lt;/table&gt;&lt;/div&gt;</t>
        </is>
      </c>
      <c r="AH630" s="32" t="inlineStr">
        <is>
          <t>① 고장발생의 빈도는 평가요소다.&lt;br&gt;③ 고장방지의 가능성도 평가요소다.&lt;br&gt;④ 기능적 고장 영향의 중요도도 평가요소다.</t>
        </is>
      </c>
      <c r="AI630" s="32" t="inlineStr">
        <is>
          <t>&lt;strong&gt;FMEA 의 평가요소&lt;/strong&gt;&lt;br&gt;FMEA 는 &lt;strong&gt;귀납적·정성적&lt;/strong&gt;이며 &lt;strong&gt;아래에서 위로&lt;/strong&gt; 올라간다. &lt;strong&gt;치명도까지 숫자로 매기면 CA&lt;/strong&gt;이고, 둘을 합친 것이 &lt;strong&gt;FMECA&lt;/strong&gt;다.&lt;p&gt;&lt;strong&gt;◈ 암기&lt;/strong&gt; &lt;u&gt;중요도 · 범위 · 빈도 · 방지 가능성 · 신규 설계&lt;/u&gt; 다섯.&lt;/p&gt;</t>
        </is>
      </c>
    </row>
    <row r="631" ht="160" customHeight="1">
      <c r="A631" s="32" t="inlineStr">
        <is>
          <t>산업안전기사</t>
        </is>
      </c>
      <c r="B631" s="32" t="n">
        <v>2025</v>
      </c>
      <c r="C631" s="32" t="n">
        <v>2</v>
      </c>
      <c r="D631" s="32" t="n">
        <v>29</v>
      </c>
      <c r="E631" s="32" t="inlineStr">
        <is>
          <t>산업안전기사 필기 기출 재배열</t>
        </is>
      </c>
      <c r="F631" s="32" t="inlineStr">
        <is>
          <t>A</t>
        </is>
      </c>
      <c r="G631" s="32" t="inlineStr">
        <is>
          <t>safe_A_2025_02_029</t>
        </is>
      </c>
      <c r="H631" s="32" t="inlineStr"/>
      <c r="I631" s="32" t="inlineStr">
        <is>
          <t>card_erg_t008</t>
        </is>
      </c>
      <c r="J631" s="32" t="inlineStr"/>
      <c r="K631" s="32" t="inlineStr">
        <is>
          <t>인간공학 및 시스템안전공학</t>
        </is>
      </c>
      <c r="L631" s="32" t="inlineStr">
        <is>
          <t>시스템 위험분석</t>
        </is>
      </c>
      <c r="M631" s="32" t="inlineStr">
        <is>
          <t>시스템 안전 일반</t>
        </is>
      </c>
      <c r="N631" s="32" t="inlineStr">
        <is>
          <t>시스템 수명주기와 위험분석 기법</t>
        </is>
      </c>
      <c r="O631" s="32" t="inlineStr">
        <is>
          <t>시스템 수명주기</t>
        </is>
      </c>
      <c r="P631" s="32" t="n">
        <v>1</v>
      </c>
      <c r="Q631" s="32" t="n">
        <v>1</v>
      </c>
      <c r="R631" s="32" t="inlineStr">
        <is>
          <t>개념형</t>
        </is>
      </c>
      <c r="S631" s="32" t="inlineStr"/>
      <c r="T631" s="32" t="inlineStr">
        <is>
          <t>원본 시행일 2019.03.03 (1회 출제) | 자동판정 빈출도1 · 개념형 · 난이도1</t>
        </is>
      </c>
      <c r="U631" s="32" t="inlineStr">
        <is>
          <t>시스템 수명주기 단계 중 마지막 단계인 것은?</t>
        </is>
      </c>
      <c r="V631" s="32" t="inlineStr"/>
      <c r="W631" s="32" t="inlineStr"/>
      <c r="X631" s="32" t="inlineStr">
        <is>
          <t>구상단계</t>
        </is>
      </c>
      <c r="Y631" s="32" t="inlineStr"/>
      <c r="Z631" s="32" t="inlineStr">
        <is>
          <t>개발단계</t>
        </is>
      </c>
      <c r="AA631" s="32" t="inlineStr"/>
      <c r="AB631" s="32" t="inlineStr">
        <is>
          <t>운전단계</t>
        </is>
      </c>
      <c r="AC631" s="32" t="inlineStr"/>
      <c r="AD631" s="32" t="inlineStr">
        <is>
          <t>생산단계</t>
        </is>
      </c>
      <c r="AE631" s="32" t="inlineStr"/>
      <c r="AF631" s="32" t="n">
        <v>3</v>
      </c>
      <c r="AG631" s="32" t="inlineStr">
        <is>
          <t>&lt;strong&gt;운전단계(운용단계)&lt;/strong&gt;가 마지막이다. 만들어 쓰기 시작한 뒤가 가장 나중이다.&lt;div style="margin:12px 0 2px;font-weight:700"&gt;시스템 수명주기의 다섯 단계와 위험분석&lt;/div&gt;&lt;div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12px;vertical-align:middle;text-align:center;background:#f1f5f9;font-weight:700;"&gt;주요 분석&lt;/th&gt;&lt;th style="border:1px solid #cbd5e1;padding:7px 12px;vertical-align:middle;text-align:center;background:#f1f5f9;font-weight:700;"&gt;비고&lt;/th&gt;&lt;/tr&gt;&lt;/thead&gt;&lt;tbody&gt;&lt;tr&gt;&lt;td style="border:1px solid #cbd5e1;padding:7px 12px;vertical-align:middle;text-align:center;"&gt;&lt;u&gt;1&lt;/u&gt;&lt;/td&gt;&lt;td style="border:1px solid #cbd5e1;padding:7px 12px;vertical-align:middle;text-align:left;"&gt;&lt;u&gt;구상단계&lt;/u&gt;&lt;/td&gt;&lt;td style="border:1px solid #cbd5e1;padding:7px 12px;vertical-align:middle;text-align:left;"&gt;&lt;u&gt;PHA&lt;/u&gt;&lt;/td&gt;&lt;td style="border:1px solid #cbd5e1;padding:7px 12px;vertical-align:middle;text-align:left;"&gt;&lt;u&gt;가장 먼저 하는 개략 분석&lt;/u&gt;&lt;/td&gt;&lt;/tr&gt;&lt;tr&gt;&lt;td style="border:1px solid #cbd5e1;padding:7px 12px;vertical-align:middle;text-align:center;"&gt;&lt;u&gt;2&lt;/u&gt;&lt;/td&gt;&lt;td style="border:1px solid #cbd5e1;padding:7px 12px;vertical-align:middle;text-align:left;"&gt;&lt;u&gt;정의(사양결정)단계&lt;/u&gt;&lt;/td&gt;&lt;td style="border:1px solid #cbd5e1;padding:7px 12px;vertical-align:middle;text-align:left;"&gt;&lt;u&gt;FHA&lt;/u&gt;&lt;/td&gt;&lt;td style="border:1px solid #cbd5e1;padding:7px 12px;vertical-align:middle;text-align:left;"&gt;분담 제작 부분의 위험&lt;/td&gt;&lt;/tr&gt;&lt;tr&gt;&lt;td style="border:1px solid #cbd5e1;padding:7px 12px;vertical-align:middle;text-align:center;"&gt;&lt;u&gt;3&lt;/u&gt;&lt;/td&gt;&lt;td style="border:1px solid #cbd5e1;padding:7px 12px;vertical-align:middle;text-align:left;"&gt;&lt;u&gt;개발단계&lt;/u&gt;&lt;/td&gt;&lt;td style="border:1px solid #cbd5e1;padding:7px 12px;vertical-align:middle;text-align:left;"&gt;&lt;u&gt;FMEA · FTA&lt;/u&gt;&lt;/td&gt;&lt;td style="border:1px solid #cbd5e1;padding:7px 12px;vertical-align:middle;text-align:left;"&gt;설계 확정&lt;/td&gt;&lt;/tr&gt;&lt;tr&gt;&lt;td style="border:1px solid #cbd5e1;padding:7px 12px;vertical-align:middle;text-align:center;"&gt;&lt;u&gt;4&lt;/u&gt;&lt;/td&gt;&lt;td style="border:1px solid #cbd5e1;padding:7px 12px;vertical-align:middle;text-align:left;"&gt;&lt;u&gt;생산단계&lt;/u&gt;&lt;/td&gt;&lt;td style="border:1px solid #cbd5e1;padding:7px 12px;vertical-align:middle;text-align:left;"&gt;품질관리&lt;/td&gt;&lt;td style="border:1px solid #cbd5e1;padding:7px 12px;vertical-align:middle;text-align:left;"&gt;제조&lt;/td&gt;&lt;/tr&gt;&lt;tr&gt;&lt;td style="border:1px solid #cbd5e1;padding:7px 12px;vertical-align:middle;text-align:center;"&gt;&lt;u&gt;5&lt;/u&gt;&lt;/td&gt;&lt;td style="border:1px solid #cbd5e1;padding:7px 12px;vertical-align:middle;text-align:left;"&gt;&lt;u&gt;운전(운용)단계&lt;/u&gt;&lt;/td&gt;&lt;td style="border:1px solid #cbd5e1;padding:7px 12px;vertical-align:middle;text-align:left;"&gt;&lt;u&gt;안전점검 · O&amp;amp;SHA&lt;/u&gt;&lt;/td&gt;&lt;td style="border:1px solid #cbd5e1;padding:7px 12px;vertical-align:middle;text-align:left;"&gt;&lt;u&gt;마지막&lt;/u&gt;&lt;/td&gt;&lt;/tr&gt;&lt;/tbody&gt;&lt;/table&gt;&lt;/div&gt;</t>
        </is>
      </c>
      <c r="AH631" s="32" t="inlineStr">
        <is>
          <t>① 구상단계는 첫 단계다.&lt;br&gt;② 개발단계는 셋째다.&lt;br&gt;④ 생산단계는 넷째다.</t>
        </is>
      </c>
      <c r="AI631" s="32" t="inlineStr">
        <is>
          <t>&lt;strong&gt;시스템 수명주기와 위험분석 기법&lt;/strong&gt;&lt;br&gt;&lt;strong&gt;단계마다 알맞은 분석기법&lt;/strong&gt;이 있다. &lt;strong&gt;PHA 는 맨 처음(구상단계)&lt;/strong&gt;에 하는 것이 특징이라 「예비(preliminary)」라는 이름이 붙었다.&lt;p&gt;&lt;strong&gt;◈ 암기&lt;/strong&gt; &lt;u&gt;구 · 정 · 개 · 생 · 운&lt;/u&gt; — 운전이 마지막.&lt;/p&gt;</t>
        </is>
      </c>
    </row>
    <row r="632" ht="160" customHeight="1">
      <c r="A632" s="32" t="inlineStr">
        <is>
          <t>산업안전기사</t>
        </is>
      </c>
      <c r="B632" s="32" t="n">
        <v>2025</v>
      </c>
      <c r="C632" s="32" t="n">
        <v>2</v>
      </c>
      <c r="D632" s="32" t="n">
        <v>30</v>
      </c>
      <c r="E632" s="32" t="inlineStr">
        <is>
          <t>산업안전기사 필기 기출 재배열</t>
        </is>
      </c>
      <c r="F632" s="32" t="inlineStr">
        <is>
          <t>A</t>
        </is>
      </c>
      <c r="G632" s="32" t="inlineStr">
        <is>
          <t>safe_A_2025_02_030</t>
        </is>
      </c>
      <c r="H632" s="32" t="inlineStr"/>
      <c r="I632" s="32" t="inlineStr">
        <is>
          <t>card_erg_t086</t>
        </is>
      </c>
      <c r="J632" s="32" t="inlineStr"/>
      <c r="K632" s="32" t="inlineStr">
        <is>
          <t>인간공학 및 시스템안전공학</t>
        </is>
      </c>
      <c r="L632" s="32" t="inlineStr">
        <is>
          <t>신뢰성</t>
        </is>
      </c>
      <c r="M632" s="32" t="inlineStr">
        <is>
          <t>가용도·수리율</t>
        </is>
      </c>
      <c r="N632" s="32" t="inlineStr">
        <is>
          <t>가용도(availability)</t>
        </is>
      </c>
      <c r="O632" s="32" t="inlineStr">
        <is>
          <t>가용도</t>
        </is>
      </c>
      <c r="P632" s="32" t="n">
        <v>1</v>
      </c>
      <c r="Q632" s="32" t="n">
        <v>3</v>
      </c>
      <c r="R632" s="32" t="inlineStr">
        <is>
          <t>계산형</t>
        </is>
      </c>
      <c r="S632" s="32" t="inlineStr"/>
      <c r="T632" s="32" t="inlineStr">
        <is>
          <t>원본 시행일 2019.03.03 (1회 출제) | 자동판정 빈출도1 · 계산형 · 난이도3</t>
        </is>
      </c>
      <c r="U632" s="32" t="inlineStr">
        <is>
          <t>수리가 가능한 어떤 기계의 가용도(availability)는 0.9이고, 평균수리시간(MTTR)이 2시간일 때, 이 기계의 평균수명(MTBF)은?</t>
        </is>
      </c>
      <c r="V632" s="32" t="inlineStr"/>
      <c r="W632" s="32" t="inlineStr"/>
      <c r="X632" s="32" t="inlineStr">
        <is>
          <t>15 시간</t>
        </is>
      </c>
      <c r="Y632" s="32" t="inlineStr"/>
      <c r="Z632" s="32" t="inlineStr">
        <is>
          <t>16 시간</t>
        </is>
      </c>
      <c r="AA632" s="32" t="inlineStr"/>
      <c r="AB632" s="32" t="inlineStr">
        <is>
          <t>17 시간</t>
        </is>
      </c>
      <c r="AC632" s="32" t="inlineStr"/>
      <c r="AD632" s="32" t="inlineStr">
        <is>
          <t>18 시간</t>
        </is>
      </c>
      <c r="AE632" s="32" t="inlineStr"/>
      <c r="AF632" s="32" t="n">
        <v>4</v>
      </c>
      <c r="AG632" s="32" t="inlineStr">
        <is>
          <t>$A = \dfrac{\mathrm{MTBF}}{\mathrm{MTBF} + \mathrm{MTTR}}$ 다. $0.9 = \dfrac{\mathrm{MTBF}}{\mathrm{MTBF} + 2}$ 이므로 $0.9 \mathrm{MTBF} + 1.8 = \mathrm{MTBF}$, $0.1 \mathrm{MTBF} = 1.8$, $\mathrm{MTBF} = 18$ 시간이다.&lt;img src="safe_A_2025_02_030_exp1.png"&gt;&lt;em&gt;MTBF · MTTF · MTTR 의 관계&lt;/em&gt;</t>
        </is>
      </c>
      <c r="AH632" s="32" t="inlineStr">
        <is>
          <t>① 15시간이면 가용도가 0.882 다.&lt;br&gt;② 16시간이면 0.889 다.&lt;br&gt;③ 17시간이면 0.895 다.</t>
        </is>
      </c>
      <c r="AI632" s="32" t="inlineStr">
        <is>
          <t>&lt;strong&gt;가용도(availability)&lt;/strong&gt;&lt;br&gt;$A = \dfrac{\mathrm{MTBF}}{\mathrm{MTBF} + \mathrm{MTTR}} = \dfrac{\mathrm{MTBF}}{\mathrm{MTTF} + \mathrm{MTTR}}$ 다. &lt;strong&gt;전체 시간 가운데 쓸 수 있는 시간의 비율&lt;/strong&gt;을 뜻한다. &lt;strong&gt;MTBF = MTTF + MTTR&lt;/strong&gt;이라는 관계도 함께 나온다.&lt;p&gt;&lt;strong&gt;◈ 암기&lt;/strong&gt; $A = \mathrm{MTBF} \div ( \mathrm{MTBF} + \mathrm{MTTR} )$.&lt;/p&gt;</t>
        </is>
      </c>
    </row>
    <row r="633" ht="160" customHeight="1">
      <c r="A633" s="32" t="inlineStr">
        <is>
          <t>산업안전기사</t>
        </is>
      </c>
      <c r="B633" s="32" t="n">
        <v>2025</v>
      </c>
      <c r="C633" s="32" t="n">
        <v>2</v>
      </c>
      <c r="D633" s="32" t="n">
        <v>31</v>
      </c>
      <c r="E633" s="32" t="inlineStr">
        <is>
          <t>산업안전기사 필기 기출 재배열</t>
        </is>
      </c>
      <c r="F633" s="32" t="inlineStr">
        <is>
          <t>A</t>
        </is>
      </c>
      <c r="G633" s="32" t="inlineStr">
        <is>
          <t>safe_A_2025_02_031</t>
        </is>
      </c>
      <c r="H633" s="32" t="inlineStr"/>
      <c r="I633" s="32" t="inlineStr">
        <is>
          <t>card_erg_t070</t>
        </is>
      </c>
      <c r="J633" s="32" t="inlineStr"/>
      <c r="K633" s="32" t="inlineStr">
        <is>
          <t>인간공학 및 시스템안전공학</t>
        </is>
      </c>
      <c r="L633" s="32" t="inlineStr">
        <is>
          <t>신뢰성</t>
        </is>
      </c>
      <c r="M633" s="32" t="inlineStr">
        <is>
          <t>신뢰도 계산</t>
        </is>
      </c>
      <c r="N633" s="32" t="inlineStr">
        <is>
          <t>욕조곡선(bathtub curve)</t>
        </is>
      </c>
      <c r="O633" s="32" t="inlineStr">
        <is>
          <t>욕조곡선</t>
        </is>
      </c>
      <c r="P633" s="32" t="n">
        <v>1</v>
      </c>
      <c r="Q633" s="32" t="n">
        <v>2</v>
      </c>
      <c r="R633" s="32" t="inlineStr">
        <is>
          <t>개념형</t>
        </is>
      </c>
      <c r="S633" s="32" t="inlineStr"/>
      <c r="T633" s="32" t="inlineStr">
        <is>
          <t>원본 시행일 2018.08.19 (1회 출제) | 자동판정 빈출도1 · 개념형 · 난이도2</t>
        </is>
      </c>
      <c r="U633" s="32" t="inlineStr">
        <is>
          <t>욕조곡선의 설명으로 맞는 것은?</t>
        </is>
      </c>
      <c r="V633" s="32" t="inlineStr"/>
      <c r="W633" s="32" t="inlineStr"/>
      <c r="X633" s="32" t="inlineStr">
        <is>
          <t>마모고장 기간의 고장 형태는 감소형이다.</t>
        </is>
      </c>
      <c r="Y633" s="32" t="inlineStr"/>
      <c r="Z633" s="32" t="inlineStr">
        <is>
          <t>디버깅(Debugging) 기간은 마모고장에 나타난다.</t>
        </is>
      </c>
      <c r="AA633" s="32" t="inlineStr"/>
      <c r="AB633" s="32" t="inlineStr">
        <is>
          <t>부식 또는 산화로 인하여 초기고장이 일어난다.</t>
        </is>
      </c>
      <c r="AC633" s="32" t="inlineStr"/>
      <c r="AD633" s="32" t="inlineStr">
        <is>
          <t>우발고장기간은 고장률이 비교적 낮고 일정한 현상이 나타난다</t>
        </is>
      </c>
      <c r="AE633" s="32" t="inlineStr"/>
      <c r="AF633" s="32" t="n">
        <v>4</v>
      </c>
      <c r="AG633" s="32" t="inlineStr">
        <is>
          <t>&lt;strong&gt;우발고장기간은 고장률이 낮고 일정&lt;/strong&gt; 하다. 그래서 &lt;strong&gt;일정형(CFR)&lt;/strong&gt;이라 부르며, 이 구간이 &lt;strong&gt;설비의 실제 사용 기간&lt;/strong&gt;이다.&lt;div style="margin:12px 0 2px;font-weight:700"&gt;욕조곡선의 세 구간&lt;/div&gt;&lt;div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12px;vertical-align:middle;text-align:center;background:#f1f5f9;font-weight:700;"&gt;고장률&lt;/th&gt;&lt;th style="border:1px solid #cbd5e1;padding:7px 12px;vertical-align:middle;text-align:center;background:#f1f5f9;font-weight:700;"&gt;원인&lt;/th&gt;&lt;th style="border:1px solid #cbd5e1;padding:7px 12px;vertical-align:middle;text-align:center;background:#f1f5f9;font-weight:700;"&gt;대책&lt;/th&gt;&lt;/tr&gt;&lt;/thead&gt;&lt;tbody&gt;&lt;tr&gt;&lt;td style="border:1px solid #cbd5e1;padding:7px 12px;vertical-align:middle;text-align:center;"&gt;&lt;u&gt;초기고장&lt;/u&gt;&lt;/td&gt;&lt;td style="border:1px solid #cbd5e1;padding:7px 12px;vertical-align:middle;text-align:left;"&gt;&lt;u&gt;감소형(DFR)&lt;/u&gt;&lt;/td&gt;&lt;td style="border:1px solid #cbd5e1;padding:7px 12px;vertical-align:middle;text-align:left;"&gt;&lt;u&gt;설계·제조 결함&lt;/u&gt;&lt;/td&gt;&lt;td style="border:1px solid #cbd5e1;padding:7px 12px;vertical-align:middle;text-align:left;"&gt;&lt;u&gt;번인 · 디버깅 · 스크리닝&lt;/u&gt;&lt;/td&gt;&lt;/tr&gt;&lt;tr&gt;&lt;td style="border:1px solid #cbd5e1;padding:7px 12px;vertical-align:middle;text-align:center;"&gt;&lt;u&gt;우발고장&lt;/u&gt;&lt;/td&gt;&lt;td style="border:1px solid #cbd5e1;padding:7px 12px;vertical-align:middle;text-align:left;"&gt;&lt;u&gt;일정형(CFR)&lt;/u&gt;&lt;/td&gt;&lt;td style="border:1px solid #cbd5e1;padding:7px 12px;vertical-align:middle;text-align:left;"&gt;&lt;u&gt;우연한 과부하&lt;/u&gt;&lt;/td&gt;&lt;td style="border:1px solid #cbd5e1;padding:7px 12px;vertical-align:middle;text-align:left;"&gt;&lt;u&gt;예비품 준비&lt;/u&gt; · 안전계수 확보&lt;/td&gt;&lt;/tr&gt;&lt;tr&gt;&lt;td style="border:1px solid #cbd5e1;padding:7px 12px;vertical-align:middle;text-align:center;"&gt;&lt;u&gt;마모고장&lt;/u&gt;&lt;/td&gt;&lt;td style="border:1px solid #cbd5e1;padding:7px 12px;vertical-align:middle;text-align:left;"&gt;&lt;u&gt;증가형(IFR)&lt;/u&gt;&lt;/td&gt;&lt;td style="border:1px solid #cbd5e1;padding:7px 12px;vertical-align:middle;text-align:left;"&gt;&lt;u&gt;부식 · 산화 · 마모 · 노화&lt;/u&gt;&lt;/td&gt;&lt;td style="border:1px solid #cbd5e1;padding:7px 12px;vertical-align:middle;text-align:left;"&gt;&lt;u&gt;예방보전(PM)&lt;/u&gt; · 정기 교체&lt;/td&gt;&lt;/tr&gt;&lt;/tbody&gt;&lt;/table&gt;&lt;/div&gt;&lt;img src="safe_A_2025_02_031_exp1.png"&gt;&lt;em&gt;욕조곡선 — 구간마다 대책이 다르다&lt;/em&gt;</t>
        </is>
      </c>
      <c r="AH633" s="32" t="inlineStr">
        <is>
          <t>① 마모고장은 감소형이 아니라 증가형이다.&lt;br&gt;② 디버깅은 마모고장이 아니라 초기고장의 대책이다.&lt;br&gt;③ 부식과 산화는 초기고장이 아니라 마모고장의 원인이다.</t>
        </is>
      </c>
      <c r="AI633" s="32" t="inlineStr">
        <is>
          <t>&lt;strong&gt;욕조곡선(bathtub curve)&lt;/strong&gt;&lt;br&gt;&lt;strong&gt;처음에는 떨어지고(불량품이 걸러져) · 가운데는 평평하고(우연한 고장만) · 끝에는 올라간다(닳아서)&lt;/strong&gt;. 이 세 구간의 모양이 곧 이름의 유래다.&lt;p&gt;&lt;strong&gt;◈ 암기&lt;/strong&gt; &lt;u&gt;감소 · 일정 · 증가&lt;/u&gt;.&lt;/p&gt;</t>
        </is>
      </c>
    </row>
    <row r="634" ht="160" customHeight="1">
      <c r="A634" s="32" t="inlineStr">
        <is>
          <t>산업안전기사</t>
        </is>
      </c>
      <c r="B634" s="32" t="n">
        <v>2025</v>
      </c>
      <c r="C634" s="32" t="n">
        <v>2</v>
      </c>
      <c r="D634" s="32" t="n">
        <v>32</v>
      </c>
      <c r="E634" s="32" t="inlineStr">
        <is>
          <t>산업안전기사 필기 기출 재배열</t>
        </is>
      </c>
      <c r="F634" s="32" t="inlineStr">
        <is>
          <t>A</t>
        </is>
      </c>
      <c r="G634" s="32" t="inlineStr">
        <is>
          <t>safe_A_2025_02_032</t>
        </is>
      </c>
      <c r="H634" s="32" t="inlineStr"/>
      <c r="I634" s="32" t="inlineStr">
        <is>
          <t>card_erg_t087</t>
        </is>
      </c>
      <c r="J634" s="32" t="inlineStr"/>
      <c r="K634" s="32" t="inlineStr">
        <is>
          <t>인간공학 및 시스템안전공학</t>
        </is>
      </c>
      <c r="L634" s="32" t="inlineStr">
        <is>
          <t>인간계측·작업공간</t>
        </is>
      </c>
      <c r="M634" s="32" t="inlineStr">
        <is>
          <t>작업공간·자세</t>
        </is>
      </c>
      <c r="N634" s="32" t="inlineStr">
        <is>
          <t>의자 설계의 일반 원칙</t>
        </is>
      </c>
      <c r="O634" s="32" t="inlineStr">
        <is>
          <t>의자 설계</t>
        </is>
      </c>
      <c r="P634" s="32" t="n">
        <v>1</v>
      </c>
      <c r="Q634" s="32" t="n">
        <v>1</v>
      </c>
      <c r="R634" s="32" t="inlineStr">
        <is>
          <t>개념형</t>
        </is>
      </c>
      <c r="S634" s="32" t="inlineStr"/>
      <c r="T634" s="32" t="inlineStr">
        <is>
          <t>원본 시행일 2020.08.22 (1회 출제) | 자동판정 빈출도1 · 개념형 · 난이도1</t>
        </is>
      </c>
      <c r="U634" s="32" t="inlineStr">
        <is>
          <t>Sanders와 McCormick의 의자 설계의 일반적인 원칙으로 옳지 않은 것은?</t>
        </is>
      </c>
      <c r="V634" s="32" t="inlineStr"/>
      <c r="W634" s="32" t="inlineStr"/>
      <c r="X634" s="32" t="inlineStr">
        <is>
          <t>요부 후반을 유지한다.</t>
        </is>
      </c>
      <c r="Y634" s="32" t="inlineStr"/>
      <c r="Z634" s="32" t="inlineStr">
        <is>
          <t>조정이 용이해야 한다.</t>
        </is>
      </c>
      <c r="AA634" s="32" t="inlineStr"/>
      <c r="AB634" s="32" t="inlineStr">
        <is>
          <t>등근육의 정적부하를 줄인다.</t>
        </is>
      </c>
      <c r="AC634" s="32" t="inlineStr"/>
      <c r="AD634" s="32" t="inlineStr">
        <is>
          <t>디스크가 받는 압력을 줄인다.</t>
        </is>
      </c>
      <c r="AE634" s="32" t="inlineStr"/>
      <c r="AF634" s="32" t="n">
        <v>1</v>
      </c>
      <c r="AG634" s="32" t="inlineStr">
        <is>
          <t>&lt;strong&gt;요부 전만(前彎)&lt;/strong&gt;을 유지해야 한다. 허리뼈는 본디 &lt;strong&gt;앞으로 살짝 굽은&lt;/strong&gt; 모양인데, 이를 지켜 주어야 디스크 부담이 줄어든다.&lt;div style="margin:12px 0 2px;font-weight:700"&gt;의자 설계의 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12px;vertical-align:middle;text-align:center;background:#f1f5f9;font-weight:700;"&gt;무엇을&lt;/th&gt;&lt;th style="border:1px solid #cbd5e1;padding:7px 12px;vertical-align:middle;text-align:center;background:#f1f5f9;font-weight:700;"&gt;까닭&lt;/th&gt;&lt;/tr&gt;&lt;/thead&gt;&lt;tbody&gt;&lt;tr&gt;&lt;td style="border:1px solid #cbd5e1;padding:7px 12px;vertical-align:middle;text-align:center;"&gt;&lt;u&gt;요부 전만을 유지한다&lt;/u&gt;&lt;/td&gt;&lt;td style="border:1px solid #cbd5e1;padding:7px 12px;vertical-align:middle;text-align:left;"&gt;&lt;u&gt;허리의 앞굽음을 지킨다&lt;/u&gt;&lt;/td&gt;&lt;td style="border:1px solid #cbd5e1;padding:7px 12px;vertical-align:middle;text-align:left;"&gt;&lt;u&gt;「후만」이 아니다&lt;/u&gt;&lt;/td&gt;&lt;/tr&gt;&lt;tr&gt;&lt;td style="border:1px solid #cbd5e1;padding:7px 12px;vertical-align:middle;text-align:center;"&gt;&lt;u&gt;디스크가 받는 압력을 줄인다&lt;/u&gt;&lt;/td&gt;&lt;td style="border:1px solid #cbd5e1;padding:7px 12px;vertical-align:middle;text-align:left;"&gt;체중을 고루 분산&lt;/td&gt;&lt;td style="border:1px solid #cbd5e1;padding:7px 12px;vertical-align:middle;text-align:left;"&gt;&lt;/td&gt;&lt;/tr&gt;&lt;tr&gt;&lt;td style="border:1px solid #cbd5e1;padding:7px 12px;vertical-align:middle;text-align:center;"&gt;&lt;u&gt;등근육의 정적부하를 줄인다&lt;/u&gt;&lt;/td&gt;&lt;td style="border:1px solid #cbd5e1;padding:7px 12px;vertical-align:middle;text-align:left;"&gt;등받이로 받쳐 준다&lt;/td&gt;&lt;td style="border:1px solid #cbd5e1;padding:7px 12px;vertical-align:middle;text-align:left;"&gt;같은 자세를 오래 유지하지 않게&lt;/td&gt;&lt;/tr&gt;&lt;tr&gt;&lt;td style="border:1px solid #cbd5e1;padding:7px 12px;vertical-align:middle;text-align:center;"&gt;&lt;u&gt;자세 고정을 줄인다&lt;/u&gt;&lt;/td&gt;&lt;td style="border:1px solid #cbd5e1;padding:7px 12px;vertical-align:middle;text-align:left;"&gt;자세를 바꿀 수 있게&lt;/td&gt;&lt;td style="border:1px solid #cbd5e1;padding:7px 12px;vertical-align:middle;text-align:left;"&gt;&lt;/td&gt;&lt;/tr&gt;&lt;tr&gt;&lt;td style="border:1px solid #cbd5e1;padding:7px 12px;vertical-align:middle;text-align:center;"&gt;&lt;u&gt;조정이 용이해야 한다&lt;/u&gt;&lt;/td&gt;&lt;td style="border:1px solid #cbd5e1;padding:7px 12px;vertical-align:middle;text-align:left;"&gt;&lt;u&gt;사람마다 맞춰 쓸 수 있게&lt;/u&gt;&lt;/td&gt;&lt;td style="border:1px solid #cbd5e1;padding:7px 12px;vertical-align:middle;text-align:left;"&gt;조절식 설계&lt;/td&gt;&lt;/tr&gt;&lt;/tbody&gt;&lt;/table&gt;&lt;/div&gt;</t>
        </is>
      </c>
      <c r="AH634" s="32" t="inlineStr">
        <is>
          <t>② 조정이 용이해야 하는 것은 맞다.&lt;br&gt;③ 등근육의 정적부하를 줄이는 것도 맞다.&lt;br&gt;④ 디스크가 받는 압력을 줄이는 것도 맞다.</t>
        </is>
      </c>
      <c r="AI634" s="32" t="inlineStr">
        <is>
          <t>&lt;strong&gt;의자 설계의 일반 원칙&lt;/strong&gt;&lt;br&gt;&lt;strong&gt;요부 전만(lumbar lordosis)&lt;/strong&gt;은 허리뼈가 앞으로 볼록한 정상 곡선이다. 의자에 오래 앉으면 이 곡선이 펴지거나 뒤로 굽어(후만) &lt;strong&gt;디스크 앞쪽이 눌린다&lt;/strong&gt;. 그래서 등받이 아래쪽을 볼록하게 만든다.&lt;p&gt;&lt;strong&gt;◈ 암기&lt;/strong&gt; &lt;u&gt;전만이 정상, 후만이 문제&lt;/u&gt;.&lt;/p&gt;</t>
        </is>
      </c>
    </row>
    <row r="635" ht="160" customHeight="1">
      <c r="A635" s="32" t="inlineStr">
        <is>
          <t>산업안전기사</t>
        </is>
      </c>
      <c r="B635" s="32" t="n">
        <v>2025</v>
      </c>
      <c r="C635" s="32" t="n">
        <v>2</v>
      </c>
      <c r="D635" s="32" t="n">
        <v>33</v>
      </c>
      <c r="E635" s="32" t="inlineStr">
        <is>
          <t>산업안전기사 필기 기출 재배열</t>
        </is>
      </c>
      <c r="F635" s="32" t="inlineStr">
        <is>
          <t>A</t>
        </is>
      </c>
      <c r="G635" s="32" t="inlineStr">
        <is>
          <t>safe_A_2025_02_033</t>
        </is>
      </c>
      <c r="H635" s="32" t="inlineStr"/>
      <c r="I635" s="32" t="inlineStr">
        <is>
          <t>card_erg_t032</t>
        </is>
      </c>
      <c r="J635" s="32" t="inlineStr"/>
      <c r="K635" s="32" t="inlineStr">
        <is>
          <t>인간공학 및 시스템안전공학</t>
        </is>
      </c>
      <c r="L635" s="32" t="inlineStr">
        <is>
          <t>인간계측·작업공간</t>
        </is>
      </c>
      <c r="M635" s="32" t="inlineStr">
        <is>
          <t>인체계측</t>
        </is>
      </c>
      <c r="N635" s="32" t="inlineStr">
        <is>
          <t>인체계측 자료의 응용원칙</t>
        </is>
      </c>
      <c r="O635" s="32" t="inlineStr">
        <is>
          <t>인체계측 응용</t>
        </is>
      </c>
      <c r="P635" s="32" t="n">
        <v>1</v>
      </c>
      <c r="Q635" s="32" t="n">
        <v>1</v>
      </c>
      <c r="R635" s="32" t="inlineStr">
        <is>
          <t>개념형</t>
        </is>
      </c>
      <c r="S635" s="32" t="inlineStr"/>
      <c r="T635" s="32" t="inlineStr">
        <is>
          <t>원본 시행일 2020.06.06 (1회 출제) | 자동판정 빈출도1 · 개념형 · 난이도1</t>
        </is>
      </c>
      <c r="U635" s="32" t="inlineStr">
        <is>
          <t>인체 계측 자료의 응용 원칙이 아닌 것은?</t>
        </is>
      </c>
      <c r="V635" s="32" t="inlineStr"/>
      <c r="W635" s="32" t="inlineStr"/>
      <c r="X635" s="32" t="inlineStr">
        <is>
          <t>기존 동일 제품을 기준으로 한 설계</t>
        </is>
      </c>
      <c r="Y635" s="32" t="inlineStr"/>
      <c r="Z635" s="32" t="inlineStr">
        <is>
          <t>최대치수와 최소치수를 기준으로 한 설계</t>
        </is>
      </c>
      <c r="AA635" s="32" t="inlineStr"/>
      <c r="AB635" s="32" t="inlineStr">
        <is>
          <t>조절범위를 기준으로 한 설계</t>
        </is>
      </c>
      <c r="AC635" s="32" t="inlineStr"/>
      <c r="AD635" s="32" t="inlineStr">
        <is>
          <t>평균치를 기준으로 한 설계</t>
        </is>
      </c>
      <c r="AE635" s="32" t="inlineStr"/>
      <c r="AF635" s="32" t="n">
        <v>1</v>
      </c>
      <c r="AG635" s="32" t="inlineStr">
        <is>
          <t>&lt;strong&gt;기존 제품을 기준으로 한 설계&lt;/strong&gt;는 응용원칙이 아니다. 셋뿐이다 — &lt;strong&gt;조절식 · 극단치 · 평균치&lt;/strong&gt;.&lt;div style="margin:12px 0 2px;font-weight:700"&gt;인체계측 자료의 응용원칙&lt;/div&gt;&lt;div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12px;vertical-align:middle;text-align:center;background:#f1f5f9;font-weight:700;"&gt;언제 쓰나&lt;/th&gt;&lt;th style="border:1px solid #cbd5e1;padding:7px 12px;vertical-align:middle;text-align:center;background:#f1f5f9;font-weight:700;"&gt;보기&lt;/th&gt;&lt;/tr&gt;&lt;/thead&gt;&lt;tbody&gt;&lt;tr&gt;&lt;td style="border:1px solid #cbd5e1;padding:7px 12px;vertical-align:middle;text-align:center;"&gt;&lt;u&gt;① 조절식 설계&lt;/u&gt;&lt;/td&gt;&lt;td style="border:1px solid #cbd5e1;padding:7px 12px;vertical-align:middle;text-align:left;"&gt;&lt;u&gt;가장 먼저 고려&lt;/u&gt;&lt;/td&gt;&lt;td style="border:1px solid #cbd5e1;padding:7px 12px;vertical-align:middle;text-align:left;"&gt;의자 높이 · 책상 — &lt;u&gt;5 ~ 95 백분위수&lt;/u&gt;&lt;/td&gt;&lt;/tr&gt;&lt;tr&gt;&lt;td rowspan="2" style="border:1px solid #cbd5e1;padding:7px 12px;vertical-align:middle;text-align:center;"&gt;&lt;u&gt;② 극단치 설계&lt;/u&gt;&lt;/td&gt;&lt;td style="border:1px solid #cbd5e1;padding:7px 12px;vertical-align:middle;text-align:left;"&gt;조절이 어려울 때 — &lt;u&gt;최대치&lt;/u&gt;&lt;/td&gt;&lt;td style="border:1px solid #cbd5e1;padding:7px 12px;vertical-align:middle;text-align:left;"&gt;출입문 · 통로 (95 백분위수)&lt;/td&gt;&lt;/tr&gt;&lt;tr&gt;&lt;td style="border:1px solid #cbd5e1;padding:7px 12px;vertical-align:middle;text-align:left;"&gt;조절이 어려울 때 — &lt;u&gt;최소치&lt;/u&gt;&lt;/td&gt;&lt;td style="border:1px solid #cbd5e1;padding:7px 12px;vertical-align:middle;text-align:left;"&gt;선반 높이 · 조종장치 거리 (5 백분위수)&lt;/td&gt;&lt;/tr&gt;&lt;tr&gt;&lt;td style="border:1px solid #cbd5e1;padding:7px 12px;vertical-align:middle;text-align:center;"&gt;&lt;u&gt;③ 평균치 설계&lt;/u&gt;&lt;/td&gt;&lt;td style="border:1px solid #cbd5e1;padding:7px 12px;vertical-align:middle;text-align:left;"&gt;&lt;u&gt;마지막 수단&lt;/u&gt;&lt;/td&gt;&lt;td style="border:1px solid #cbd5e1;padding:7px 12px;vertical-align:middle;text-align:left;"&gt;은행 창구 · 공공장소 의자&lt;/td&gt;&lt;/tr&gt;&lt;/tbody&gt;&lt;/table&gt;&lt;/div&gt;</t>
        </is>
      </c>
      <c r="AH635" s="32" t="inlineStr">
        <is>
          <t>② 최대치수와 최소치수를 기준으로 한 설계는 극단치 설계다.&lt;br&gt;③ 조절범위를 기준으로 한 설계는 조절식 설계다.&lt;br&gt;④ 평균치를 기준으로 한 설계도 응용원칙의 하나다.</t>
        </is>
      </c>
      <c r="AI635" s="32" t="inlineStr">
        <is>
          <t>&lt;strong&gt;인체계측 자료의 응용원칙&lt;/strong&gt;&lt;br&gt;순서가 정해져 있다 — &lt;strong&gt;조절식 → 극단치 → 평균치&lt;/strong&gt;. &lt;strong&gt;평균에 딱 맞는 사람은 실제로 거의 없어&lt;/strong&gt; 평균치 설계가 맨 뒤로 밀린다.&lt;p&gt;&lt;strong&gt;◈ 암기&lt;/strong&gt; &lt;u&gt;조절 · 극단 · 평균&lt;/u&gt; 셋뿐.&lt;/p&gt;</t>
        </is>
      </c>
    </row>
    <row r="636" ht="160" customHeight="1">
      <c r="A636" s="32" t="inlineStr">
        <is>
          <t>산업안전기사</t>
        </is>
      </c>
      <c r="B636" s="32" t="n">
        <v>2025</v>
      </c>
      <c r="C636" s="32" t="n">
        <v>2</v>
      </c>
      <c r="D636" s="32" t="n">
        <v>34</v>
      </c>
      <c r="E636" s="32" t="inlineStr">
        <is>
          <t>산업안전기사 필기 기출 재배열</t>
        </is>
      </c>
      <c r="F636" s="32" t="inlineStr">
        <is>
          <t>A</t>
        </is>
      </c>
      <c r="G636" s="32" t="inlineStr">
        <is>
          <t>safe_A_2025_02_034</t>
        </is>
      </c>
      <c r="H636" s="32" t="inlineStr"/>
      <c r="I636" s="32" t="inlineStr">
        <is>
          <t>card_erg_t088</t>
        </is>
      </c>
      <c r="J636" s="32" t="inlineStr"/>
      <c r="K636" s="32" t="inlineStr">
        <is>
          <t>인간공학 및 시스템안전공학</t>
        </is>
      </c>
      <c r="L636" s="32" t="inlineStr">
        <is>
          <t>작업환경관리</t>
        </is>
      </c>
      <c r="M636" s="32" t="inlineStr">
        <is>
          <t>온열·조명·진동</t>
        </is>
      </c>
      <c r="N636" s="32" t="inlineStr">
        <is>
          <t>국소진동에 의한 레이노 병</t>
        </is>
      </c>
      <c r="O636" s="32" t="inlineStr">
        <is>
          <t>진동 장해</t>
        </is>
      </c>
      <c r="P636" s="32" t="n">
        <v>1</v>
      </c>
      <c r="Q636" s="32" t="n">
        <v>2</v>
      </c>
      <c r="R636" s="32" t="inlineStr">
        <is>
          <t>개념형</t>
        </is>
      </c>
      <c r="S636" s="32" t="inlineStr"/>
      <c r="T636" s="32" t="inlineStr">
        <is>
          <t>원본 시행일 2019.08.04 (1회 출제) | 자동판정 빈출도1 · 개념형 · 난이도2</t>
        </is>
      </c>
      <c r="U636" s="32" t="inlineStr">
        <is>
          <t>국소진동에 지속적으로 노출된 근로자에게 발생할 수 있으며, 말초혈관 장해로 손가락이 창백해지고 동통을 느끼는 질환의 명칭은?</t>
        </is>
      </c>
      <c r="V636" s="32" t="inlineStr"/>
      <c r="W636" s="32" t="inlineStr"/>
      <c r="X636" s="32" t="inlineStr">
        <is>
          <t>레이노 병(Raynaud's phenomenon)</t>
        </is>
      </c>
      <c r="Y636" s="32" t="inlineStr"/>
      <c r="Z636" s="32" t="inlineStr">
        <is>
          <t>파킨슨 병(Parkinson's disease)</t>
        </is>
      </c>
      <c r="AA636" s="32" t="inlineStr"/>
      <c r="AB636" s="32" t="inlineStr">
        <is>
          <t>규폐증</t>
        </is>
      </c>
      <c r="AC636" s="32" t="inlineStr"/>
      <c r="AD636" s="32" t="inlineStr">
        <is>
          <t>C5-dip 현상</t>
        </is>
      </c>
      <c r="AE636" s="32" t="inlineStr"/>
      <c r="AF636" s="32" t="n">
        <v>1</v>
      </c>
      <c r="AG636" s="32" t="inlineStr">
        <is>
          <t>&lt;strong&gt;레이노 병&lt;/strong&gt;이다. &lt;strong&gt;손가락이 하얗게 질린다&lt;/strong&gt; 하여 &lt;strong&gt;백랍병(白蠟病)&lt;/strong&gt; 이라고도 한다. 착암기·그라인더 같은 &lt;strong&gt;진동공구&lt;/strong&gt;를 오래 쓰면 생긴다.&lt;div style="margin:12px 0 2px;font-weight:700"&gt;작업환경 요인과 대표 질환&lt;/div&gt;&lt;div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12px;vertical-align:middle;text-align:center;background:#f1f5f9;font-weight:700;"&gt;질환&lt;/th&gt;&lt;th style="border:1px solid #cbd5e1;padding:7px 12px;vertical-align:middle;text-align:center;background:#f1f5f9;font-weight:700;"&gt;증상&lt;/th&gt;&lt;/tr&gt;&lt;/thead&gt;&lt;tbody&gt;&lt;tr&gt;&lt;td style="border:1px solid #cbd5e1;padding:7px 12px;vertical-align:middle;text-align:center;"&gt;&lt;u&gt;국소진동&lt;/u&gt;&lt;/td&gt;&lt;td style="border:1px solid #cbd5e1;padding:7px 12px;vertical-align:middle;text-align:left;"&gt;&lt;u&gt;레이노 병(백랍병)&lt;/u&gt;&lt;/td&gt;&lt;td style="border:1px solid #cbd5e1;padding:7px 12px;vertical-align:middle;text-align:left;"&gt;&lt;u&gt;손가락이 창백해지고 아프다&lt;/u&gt;&lt;/td&gt;&lt;/tr&gt;&lt;tr&gt;&lt;td style="border:1px solid #cbd5e1;padding:7px 12px;vertical-align:middle;text-align:center;"&gt;&lt;u&gt;전신진동&lt;/u&gt;&lt;/td&gt;&lt;td style="border:1px solid #cbd5e1;padding:7px 12px;vertical-align:middle;text-align:left;"&gt;요통 · 내장 하수&lt;/td&gt;&lt;td style="border:1px solid #cbd5e1;padding:7px 12px;vertical-align:middle;text-align:left;"&gt;저주파 진동&lt;/td&gt;&lt;/tr&gt;&lt;tr&gt;&lt;td style="border:1px solid #cbd5e1;padding:7px 12px;vertical-align:middle;text-align:center;"&gt;&lt;u&gt;소음&lt;/u&gt;&lt;/td&gt;&lt;td style="border:1px solid #cbd5e1;padding:7px 12px;vertical-align:middle;text-align:left;"&gt;&lt;u&gt;C5-dip 현상&lt;/u&gt;&lt;/td&gt;&lt;td style="border:1px solid #cbd5e1;padding:7px 12px;vertical-align:middle;text-align:left;"&gt;&lt;u&gt;4,000 [Hz] 에서 청력이 먼저 떨어진다&lt;/u&gt;&lt;/td&gt;&lt;/tr&gt;&lt;tr&gt;&lt;td style="border:1px solid #cbd5e1;padding:7px 12px;vertical-align:middle;text-align:center;"&gt;&lt;u&gt;분진(유리규산)&lt;/u&gt;&lt;/td&gt;&lt;td style="border:1px solid #cbd5e1;padding:7px 12px;vertical-align:middle;text-align:left;"&gt;&lt;u&gt;규폐증&lt;/u&gt;&lt;/td&gt;&lt;td style="border:1px solid #cbd5e1;padding:7px 12px;vertical-align:middle;text-align:left;"&gt;폐 섬유화&lt;/td&gt;&lt;/tr&gt;&lt;tr&gt;&lt;td style="border:1px solid #cbd5e1;padding:7px 12px;vertical-align:middle;text-align:center;"&gt;&lt;u&gt;망간&lt;/u&gt;&lt;/td&gt;&lt;td style="border:1px solid #cbd5e1;padding:7px 12px;vertical-align:middle;text-align:left;"&gt;파킨슨 유사 증상&lt;/td&gt;&lt;td style="border:1px solid #cbd5e1;padding:7px 12px;vertical-align:middle;text-align:left;"&gt;중추신경 장해&lt;/td&gt;&lt;/tr&gt;&lt;tr&gt;&lt;td style="border:1px solid #cbd5e1;padding:7px 12px;vertical-align:middle;text-align:center;"&gt;&lt;u&gt;고열&lt;/u&gt;&lt;/td&gt;&lt;td style="border:1px solid #cbd5e1;padding:7px 12px;vertical-align:middle;text-align:left;"&gt;열사병 · 열경련&lt;/td&gt;&lt;td style="border:1px solid #cbd5e1;padding:7px 12px;vertical-align:middle;text-align:left;"&gt;&lt;/td&gt;&lt;/tr&gt;&lt;/tbody&gt;&lt;/table&gt;&lt;/div&gt;</t>
        </is>
      </c>
      <c r="AH636" s="32" t="inlineStr">
        <is>
          <t>② 파킨슨 병은 망간 중독 등에서 보이는 중추신경 장해다.&lt;br&gt;③ 규폐증은 유리규산 분진에 의한 폐질환이다.&lt;br&gt;④ C5-dip 은 소음성 난청에서 4,000 [Hz] 부터 청력이 떨어지는 현상이다.</t>
        </is>
      </c>
      <c r="AI636" s="32" t="inlineStr">
        <is>
          <t>&lt;strong&gt;국소진동에 의한 레이노 병&lt;/strong&gt;&lt;br&gt;진동 장해는 둘로 갈린다 — &lt;strong&gt;국소진동(손·팔)은 레이노 병&lt;/strong&gt;, &lt;strong&gt;전신진동(온몸)은 요통과 내장 하수&lt;/strong&gt;. &lt;strong&gt;공구를 손에 쥐는가&lt;/strong&gt;로 가르면 된다.&lt;p&gt;&lt;strong&gt;◈ 암기&lt;/strong&gt; &lt;u&gt;손가락이 하얘지면 레이노&lt;/u&gt;.&lt;/p&gt;</t>
        </is>
      </c>
    </row>
    <row r="637" ht="160" customHeight="1">
      <c r="A637" s="32" t="inlineStr">
        <is>
          <t>산업안전기사</t>
        </is>
      </c>
      <c r="B637" s="32" t="n">
        <v>2025</v>
      </c>
      <c r="C637" s="32" t="n">
        <v>2</v>
      </c>
      <c r="D637" s="32" t="n">
        <v>35</v>
      </c>
      <c r="E637" s="32" t="inlineStr">
        <is>
          <t>산업안전기사 필기 기출 재배열</t>
        </is>
      </c>
      <c r="F637" s="32" t="inlineStr">
        <is>
          <t>A</t>
        </is>
      </c>
      <c r="G637" s="32" t="inlineStr">
        <is>
          <t>safe_A_2025_02_035</t>
        </is>
      </c>
      <c r="H637" s="32" t="inlineStr"/>
      <c r="I637" s="32" t="inlineStr">
        <is>
          <t>card_erg_t036</t>
        </is>
      </c>
      <c r="J637" s="32" t="inlineStr"/>
      <c r="K637" s="32" t="inlineStr">
        <is>
          <t>인간공학 및 시스템안전공학</t>
        </is>
      </c>
      <c r="L637" s="32" t="inlineStr">
        <is>
          <t>정보입력표시</t>
        </is>
      </c>
      <c r="M637" s="32" t="inlineStr">
        <is>
          <t>표시장치·조종장치</t>
        </is>
      </c>
      <c r="N637" s="32" t="inlineStr">
        <is>
          <t>화학설비의 안전성 평가</t>
        </is>
      </c>
      <c r="O637" s="32" t="inlineStr">
        <is>
          <t>안전성 평가</t>
        </is>
      </c>
      <c r="P637" s="32" t="n">
        <v>2</v>
      </c>
      <c r="Q637" s="32" t="n">
        <v>1</v>
      </c>
      <c r="R637" s="32" t="inlineStr">
        <is>
          <t>개념형</t>
        </is>
      </c>
      <c r="S637" s="32" t="inlineStr"/>
      <c r="T637" s="32" t="inlineStr">
        <is>
          <t>원본 시행일 2015.05.31 · 2019.03.03 (2회 출제) | 자동판정 빈출도2 · 개념형 · 난이도1</t>
        </is>
      </c>
      <c r="U637" s="32" t="inlineStr">
        <is>
          <t>염산을 취급하는 A 업체에서는 신설 설비에 관한 안전성 평가를 실시해야 한다. 정성적 평가단계의 주요 진단 항목에 해당하는 것은?</t>
        </is>
      </c>
      <c r="V637" s="32" t="inlineStr"/>
      <c r="W637" s="32" t="inlineStr"/>
      <c r="X637" s="32" t="inlineStr">
        <is>
          <t>공장 내의 배치</t>
        </is>
      </c>
      <c r="Y637" s="32" t="inlineStr"/>
      <c r="Z637" s="32" t="inlineStr">
        <is>
          <t>제조공정의 개요</t>
        </is>
      </c>
      <c r="AA637" s="32" t="inlineStr"/>
      <c r="AB637" s="32" t="inlineStr">
        <is>
          <t>재평가 방법 및 계획</t>
        </is>
      </c>
      <c r="AC637" s="32" t="inlineStr"/>
      <c r="AD637" s="32" t="inlineStr">
        <is>
          <t>안전·보건교육 훈련계획</t>
        </is>
      </c>
      <c r="AE637" s="32" t="inlineStr"/>
      <c r="AF637" s="32" t="n">
        <v>1</v>
      </c>
      <c r="AG637" s="32" t="inlineStr">
        <is>
          <t>&lt;strong&gt;공장 내의 배치&lt;/strong&gt;는 &lt;strong&gt;제2단계 정성적 평가&lt;/strong&gt;의 항목이다. 나머지는 &lt;strong&gt;제1단계 관계 자료의 정비 검토&lt;/strong&gt;에 든다.&lt;div style="margin:12px 0 2px;font-weight:700"&gt;안전성 평가의 1·2단계&lt;/div&gt;&lt;div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12px;vertical-align:middle;text-align:center;background:#f1f5f9;font-weight:700;"&gt;항목&lt;/th&gt;&lt;/tr&gt;&lt;/thead&gt;&lt;tbody&gt;&lt;tr&gt;&lt;td style="border:1px solid #cbd5e1;padding:7px 12px;vertical-align:middle;text-align:center;"&gt;&lt;u&gt;1 관계 자료의 정비 검토&lt;/u&gt;&lt;/td&gt;&lt;td style="border:1px solid #cbd5e1;padding:7px 12px;vertical-align:middle;text-align:left;"&gt;&lt;u&gt;자료를 모아 훑는다&lt;/u&gt;&lt;/td&gt;&lt;td style="border:1px solid #cbd5e1;padding:7px 12px;vertical-align:middle;text-align:left;"&gt;&lt;u&gt;제조공정의 개요 · 안전보건교육 훈련계획 · 재평가 방법 및 계획&lt;/u&gt; · 입지조건 자료 · 설비 배치도&lt;/td&gt;&lt;/tr&gt;&lt;tr&gt;&lt;td style="border:1px solid #cbd5e1;padding:7px 12px;vertical-align:middle;text-align:center;"&gt;&lt;u&gt;2 정성적 평가&lt;/u&gt;&lt;/td&gt;&lt;td style="border:1px solid #cbd5e1;padding:7px 12px;vertical-align:middle;text-align:left;"&gt;&lt;u&gt;있는가 없는가&lt;/u&gt;&lt;/td&gt;&lt;td style="border:1px solid #cbd5e1;padding:7px 12px;vertical-align:middle;text-align:left;"&gt;&lt;u&gt;입지조건 · 공장 내 배치 · 건조물 · 소방설비 · 원재료 · 중간재 · 제품 · 공정&lt;/u&gt;&lt;/td&gt;&lt;/tr&gt;&lt;/tbody&gt;&lt;/table&gt;&lt;/div&gt;</t>
        </is>
      </c>
      <c r="AH637" s="32" t="inlineStr">
        <is>
          <t>② 제조공정의 개요는 제1단계 관계 자료다.&lt;br&gt;③ 재평가 방법 및 계획도 제1단계다.&lt;br&gt;④ 안전·보건교육 훈련계획도 제1단계다.</t>
        </is>
      </c>
      <c r="AI637" s="32" t="inlineStr">
        <is>
          <t>&lt;strong&gt;화학설비의 안전성 평가&lt;/strong&gt;&lt;br&gt;&lt;strong&gt;제1단계는 「자료를 갖췄는가」, 제2단계는 「실제로 어떻게 되어 있는가」&lt;/strong&gt;를 본다. &lt;strong&gt;「계획」·「개요」라는 말이 붙으면 제1단계&lt;/strong&gt; 쪽이다.&lt;p&gt;&lt;strong&gt;◈ 암기&lt;/strong&gt; &lt;u&gt;배치는 정성적 평가&lt;/u&gt;.&lt;/p&gt;</t>
        </is>
      </c>
    </row>
    <row r="638" ht="160" customHeight="1">
      <c r="A638" s="32" t="inlineStr">
        <is>
          <t>산업안전기사</t>
        </is>
      </c>
      <c r="B638" s="32" t="n">
        <v>2025</v>
      </c>
      <c r="C638" s="32" t="n">
        <v>2</v>
      </c>
      <c r="D638" s="32" t="n">
        <v>36</v>
      </c>
      <c r="E638" s="32" t="inlineStr">
        <is>
          <t>산업안전기사 필기 기출 재배열</t>
        </is>
      </c>
      <c r="F638" s="32" t="inlineStr">
        <is>
          <t>A</t>
        </is>
      </c>
      <c r="G638" s="32" t="inlineStr">
        <is>
          <t>safe_A_2025_02_036</t>
        </is>
      </c>
      <c r="H638" s="32" t="inlineStr"/>
      <c r="I638" s="32" t="inlineStr">
        <is>
          <t>card_erg_t005</t>
        </is>
      </c>
      <c r="J638" s="32" t="inlineStr"/>
      <c r="K638" s="32" t="inlineStr">
        <is>
          <t>인간공학 및 시스템안전공학</t>
        </is>
      </c>
      <c r="L638" s="32" t="inlineStr">
        <is>
          <t>정보입력표시</t>
        </is>
      </c>
      <c r="M638" s="32" t="inlineStr">
        <is>
          <t>청각·경보</t>
        </is>
      </c>
      <c r="N638" s="32" t="inlineStr">
        <is>
          <t>phon 과 sone</t>
        </is>
      </c>
      <c r="O638" s="32" t="inlineStr">
        <is>
          <t>phon 과 sone</t>
        </is>
      </c>
      <c r="P638" s="32" t="n">
        <v>1</v>
      </c>
      <c r="Q638" s="32" t="n">
        <v>3</v>
      </c>
      <c r="R638" s="32" t="inlineStr">
        <is>
          <t>계산형</t>
        </is>
      </c>
      <c r="S638" s="32" t="inlineStr"/>
      <c r="T638" s="32" t="inlineStr">
        <is>
          <t>원본 시행일 2019.03.03 (1회 출제) | 자동판정 빈출도1 · 계산형 · 난이도3</t>
        </is>
      </c>
      <c r="U638" s="32" t="inlineStr">
        <is>
          <t>음압수준이 70 dB인 경우, 1000 Hz에서 순음의 phon 치는?</t>
        </is>
      </c>
      <c r="V638" s="32" t="inlineStr"/>
      <c r="W638" s="32" t="inlineStr"/>
      <c r="X638" s="32" t="inlineStr">
        <is>
          <t>50 phon</t>
        </is>
      </c>
      <c r="Y638" s="32" t="inlineStr"/>
      <c r="Z638" s="32" t="inlineStr">
        <is>
          <t>70 phon</t>
        </is>
      </c>
      <c r="AA638" s="32" t="inlineStr"/>
      <c r="AB638" s="32" t="inlineStr">
        <is>
          <t>90 phon</t>
        </is>
      </c>
      <c r="AC638" s="32" t="inlineStr"/>
      <c r="AD638" s="32" t="inlineStr">
        <is>
          <t>100 phon</t>
        </is>
      </c>
      <c r="AE638" s="32" t="inlineStr"/>
      <c r="AF638" s="32" t="n">
        <v>2</v>
      </c>
      <c r="AG638" s="32" t="inlineStr">
        <is>
          <t>&lt;strong&gt;1,000 [Hz] 에서는 dB 과 phon 이 같다&lt;/strong&gt;. 70 [dB] 이면 &lt;strong&gt;70 [phon]&lt;/strong&gt;이다.&lt;div style="margin:12px 0 2px;font-weight:700"&gt;phon 과 sone&lt;/div&gt;&lt;div style="overflow-x:auto"&gt;&lt;table style="border-collapse:collapse;margin:10px auto;font-size:.96em"&gt;&lt;thead&gt;&lt;tr&gt;&lt;th style="border:1px solid #cbd5e1;padding:7px 12px;vertical-align:middle;text-align:center;background:#f1f5f9;font-weight:700;"&gt;단위&lt;/th&gt;&lt;th style="border:1px solid #cbd5e1;padding:7px 12px;vertical-align:middle;text-align:center;background:#f1f5f9;font-weight:700;"&gt;뜻&lt;/th&gt;&lt;th style="border:1px solid #cbd5e1;padding:7px 12px;vertical-align:middle;text-align:center;background:#f1f5f9;font-weight:700;"&gt;관계&lt;/th&gt;&lt;/tr&gt;&lt;/thead&gt;&lt;tbody&gt;&lt;tr&gt;&lt;td style="border:1px solid #cbd5e1;padding:7px 12px;vertical-align:middle;text-align:center;"&gt;&lt;u&gt;dB&lt;/u&gt;&lt;/td&gt;&lt;td style="border:1px solid #cbd5e1;padding:7px 12px;vertical-align:middle;text-align:left;"&gt;&lt;u&gt;음압수준&lt;/u&gt; — 물리량&lt;/td&gt;&lt;td style="border:1px solid #cbd5e1;padding:7px 12px;vertical-align:middle;text-align:left;"&gt;&lt;u&gt;1,000 [Hz] 에서 phon 과 같다&lt;/u&gt;&lt;/td&gt;&lt;/tr&gt;&lt;tr&gt;&lt;td style="border:1px solid #cbd5e1;padding:7px 12px;vertical-align:middle;text-align:center;"&gt;&lt;u&gt;phon&lt;/u&gt;&lt;/td&gt;&lt;td style="border:1px solid #cbd5e1;padding:7px 12px;vertical-align:middle;text-align:left;"&gt;&lt;u&gt;감각적 크기 수준&lt;/u&gt;&lt;/td&gt;&lt;td style="border:1px solid #cbd5e1;padding:7px 12px;vertical-align:middle;text-align:left;"&gt;1,000 [Hz] 순음의 dB 값으로 정의&lt;/td&gt;&lt;/tr&gt;&lt;tr&gt;&lt;td style="border:1px solid #cbd5e1;padding:7px 12px;vertical-align:middle;text-align:center;"&gt;&lt;u&gt;sone&lt;/u&gt;&lt;/td&gt;&lt;td style="border:1px solid #cbd5e1;padding:7px 12px;vertical-align:middle;text-align:left;"&gt;&lt;u&gt;느끼는 크기의 비율&lt;/u&gt;&lt;/td&gt;&lt;td style="border:1px solid #cbd5e1;padding:7px 12px;vertical-align:middle;text-align:left;"&gt;$\mathrm{sone} = 2^{( \mathrm{phon} - 40 ) / 10}$ · &lt;u&gt;40 [phon] 이 1 [sone]&lt;/u&gt;&lt;/td&gt;&lt;/tr&gt;&lt;/tbody&gt;&lt;/table&gt;&lt;/div&gt;</t>
        </is>
      </c>
      <c r="AH638" s="32" t="inlineStr">
        <is>
          <t>① 50 [phon] 은 음압수준이 50 [dB] 일 때다.&lt;br&gt;③ 90 [phon] 은 90 [dB] 일 때다.&lt;br&gt;④ 100 [phon] 은 100 [dB] 일 때다.</t>
        </is>
      </c>
      <c r="AI638" s="32" t="inlineStr">
        <is>
          <t>&lt;strong&gt;phon 과 sone&lt;/strong&gt;&lt;br&gt;&lt;strong&gt;phon 의 정의 자체가 「1,000 [Hz] 순음의 dB 값」&lt;/strong&gt;이다. 그래서 1,000 [Hz] 에서는 두 값이 언제나 같다. &lt;strong&gt;「몇 배 크게 들린다」는 물음은 sone&lt;/strong&gt;으로 옮겨 풀어야 한다.&lt;p&gt;&lt;strong&gt;◈ 암기&lt;/strong&gt; &lt;u&gt;1,000 [Hz] 에서는 dB = phon&lt;/u&gt;.&lt;/p&gt;</t>
        </is>
      </c>
    </row>
    <row r="639" ht="160" customHeight="1">
      <c r="A639" s="32" t="inlineStr">
        <is>
          <t>산업안전기사</t>
        </is>
      </c>
      <c r="B639" s="32" t="n">
        <v>2025</v>
      </c>
      <c r="C639" s="32" t="n">
        <v>2</v>
      </c>
      <c r="D639" s="32" t="n">
        <v>37</v>
      </c>
      <c r="E639" s="32" t="inlineStr">
        <is>
          <t>산업안전기사 필기 기출 재배열</t>
        </is>
      </c>
      <c r="F639" s="32" t="inlineStr">
        <is>
          <t>A</t>
        </is>
      </c>
      <c r="G639" s="32" t="inlineStr">
        <is>
          <t>safe_A_2025_02_037</t>
        </is>
      </c>
      <c r="H639" s="32" t="inlineStr"/>
      <c r="I639" s="32" t="inlineStr">
        <is>
          <t>card_erg_t089</t>
        </is>
      </c>
      <c r="J639" s="32" t="inlineStr"/>
      <c r="K639" s="32" t="inlineStr">
        <is>
          <t>인간공학 및 시스템안전공학</t>
        </is>
      </c>
      <c r="L639" s="32" t="inlineStr">
        <is>
          <t>정보입력표시</t>
        </is>
      </c>
      <c r="M639" s="32" t="inlineStr">
        <is>
          <t>청각·경보</t>
        </is>
      </c>
      <c r="N639" s="32" t="inlineStr">
        <is>
          <t>정신적 작업부하의 생리적 척도</t>
        </is>
      </c>
      <c r="O639" s="32" t="inlineStr">
        <is>
          <t>생리적 측정법</t>
        </is>
      </c>
      <c r="P639" s="32" t="n">
        <v>2</v>
      </c>
      <c r="Q639" s="32" t="n">
        <v>1</v>
      </c>
      <c r="R639" s="32" t="inlineStr">
        <is>
          <t>개념형</t>
        </is>
      </c>
      <c r="S639" s="32" t="inlineStr"/>
      <c r="T639" s="32" t="inlineStr">
        <is>
          <t>원본 시행일 2019.03.03 · 2022.03.05 (2회 출제) | 자동판정 빈출도2 · 개념형 · 난이도1</t>
        </is>
      </c>
      <c r="U639" s="32" t="inlineStr">
        <is>
          <t>정신적 작업 부하에 관한 생리적 척도에 해당하지 않는 것은?</t>
        </is>
      </c>
      <c r="V639" s="32" t="inlineStr"/>
      <c r="W639" s="32" t="inlineStr"/>
      <c r="X639" s="32" t="inlineStr">
        <is>
          <t>부정맥 지수</t>
        </is>
      </c>
      <c r="Y639" s="32" t="inlineStr"/>
      <c r="Z639" s="32" t="inlineStr">
        <is>
          <t>근전도</t>
        </is>
      </c>
      <c r="AA639" s="32" t="inlineStr"/>
      <c r="AB639" s="32" t="inlineStr">
        <is>
          <t>점멸융합주파수</t>
        </is>
      </c>
      <c r="AC639" s="32" t="inlineStr"/>
      <c r="AD639" s="32" t="inlineStr">
        <is>
          <t>뇌파도</t>
        </is>
      </c>
      <c r="AE639" s="32" t="inlineStr"/>
      <c r="AF639" s="32" t="n">
        <v>2</v>
      </c>
      <c r="AG639" s="32" t="inlineStr">
        <is>
          <t>&lt;strong&gt;근전도(EMG)&lt;/strong&gt;는 &lt;strong&gt;근육의 활동&lt;/strong&gt;을 재는 것이라 &lt;strong&gt;육체적 부하&lt;/strong&gt;의 척도다.&lt;div style="margin:12px 0 2px;font-weight:700"&gt;정신적 부하와 육체적 부하의 생리적 척도&lt;/div&gt;&lt;div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12px;vertical-align:middle;text-align:center;background:#f1f5f9;font-weight:700;"&gt;정신적 부하&lt;/th&gt;&lt;th style="border:1px solid #cbd5e1;padding:7px 12px;vertical-align:middle;text-align:center;background:#f1f5f9;font-weight:700;"&gt;육체적 부하&lt;/th&gt;&lt;/tr&gt;&lt;/thead&gt;&lt;tbody&gt;&lt;tr&gt;&lt;td style="border:1px solid #cbd5e1;padding:7px 12px;vertical-align:middle;text-align:center;"&gt;척도&lt;/td&gt;&lt;td style="border:1px solid #cbd5e1;padding:7px 12px;vertical-align:middle;text-align:left;"&gt;&lt;u&gt;부정맥 지수 · 점멸융합주파수(플리커) · 뇌파도(EEG) · 눈 깜박임 · 동공 반응 · 피부전기반사(GSR)&lt;/u&gt;&lt;/td&gt;&lt;td style="border:1px solid #cbd5e1;padding:7px 12px;vertical-align:middle;text-align:left;"&gt;&lt;u&gt;근전도(EMG) · 산소소비량 · 에너지대사율(RMR) · 심박수&lt;/u&gt;&lt;/td&gt;&lt;/tr&gt;&lt;tr&gt;&lt;td style="border:1px solid #cbd5e1;padding:7px 12px;vertical-align:middle;text-align:center;"&gt;무엇을 보나&lt;/td&gt;&lt;td style="border:1px solid #cbd5e1;padding:7px 12px;vertical-align:middle;text-align:left;"&gt;&lt;u&gt;중추신경계의 활동&lt;/u&gt;&lt;/td&gt;&lt;td style="border:1px solid #cbd5e1;padding:7px 12px;vertical-align:middle;text-align:left;"&gt;&lt;u&gt;근육과 대사의 활동&lt;/u&gt;&lt;/td&gt;&lt;/tr&gt;&lt;/tbody&gt;&lt;/table&gt;&lt;/div&gt;</t>
        </is>
      </c>
      <c r="AH639" s="32" t="inlineStr">
        <is>
          <t>① 부정맥 지수는 정신적 부하의 척도다.&lt;br&gt;③ 점멸융합주파수도 그렇다.&lt;br&gt;④ 뇌파도도 그렇다.</t>
        </is>
      </c>
      <c r="AI639" s="32" t="inlineStr">
        <is>
          <t>&lt;strong&gt;정신적 작업부하의 생리적 척도&lt;/strong&gt;&lt;br&gt;가르는 물음 — &lt;strong&gt;머리를 재는가 근육을 재는가&lt;/strong&gt;. &lt;strong&gt;근전도와 산소소비량만 육체 쪽&lt;/strong&gt;이고 나머지는 대개 정신 쪽이다.&lt;p&gt;&lt;strong&gt;◈ 암기&lt;/strong&gt; &lt;u&gt;근전도만 육체적 척도&lt;/u&gt;.&lt;/p&gt;</t>
        </is>
      </c>
    </row>
    <row r="640" ht="160" customHeight="1">
      <c r="A640" s="32" t="inlineStr">
        <is>
          <t>산업안전기사</t>
        </is>
      </c>
      <c r="B640" s="32" t="n">
        <v>2025</v>
      </c>
      <c r="C640" s="32" t="n">
        <v>2</v>
      </c>
      <c r="D640" s="32" t="n">
        <v>38</v>
      </c>
      <c r="E640" s="32" t="inlineStr">
        <is>
          <t>산업안전기사 필기 기출 재배열</t>
        </is>
      </c>
      <c r="F640" s="32" t="inlineStr">
        <is>
          <t>A</t>
        </is>
      </c>
      <c r="G640" s="32" t="inlineStr">
        <is>
          <t>safe_A_2025_02_038</t>
        </is>
      </c>
      <c r="H640" s="32" t="inlineStr"/>
      <c r="I640" s="32" t="inlineStr">
        <is>
          <t>card_erg_t090</t>
        </is>
      </c>
      <c r="J640" s="32" t="inlineStr"/>
      <c r="K640" s="32" t="inlineStr">
        <is>
          <t>인간공학 및 시스템안전공학</t>
        </is>
      </c>
      <c r="L640" s="32" t="inlineStr">
        <is>
          <t>정보입력표시</t>
        </is>
      </c>
      <c r="M640" s="32" t="inlineStr">
        <is>
          <t>청각·경보</t>
        </is>
      </c>
      <c r="N640" s="32" t="inlineStr">
        <is>
          <t>총 소음량(TND, Total Noise Dose)</t>
        </is>
      </c>
      <c r="O640" s="32" t="inlineStr">
        <is>
          <t>총 소음량</t>
        </is>
      </c>
      <c r="P640" s="32" t="n">
        <v>2</v>
      </c>
      <c r="Q640" s="32" t="n">
        <v>3</v>
      </c>
      <c r="R640" s="32" t="inlineStr">
        <is>
          <t>계산형</t>
        </is>
      </c>
      <c r="S640" s="32" t="inlineStr"/>
      <c r="T640" s="32" t="inlineStr">
        <is>
          <t>원본 시행일 2014.03.02 · 2018.08.19 (2회 출제) | 자동판정 빈출도2 · 계산형 · 난이도3</t>
        </is>
      </c>
      <c r="U640" s="32" t="inlineStr">
        <is>
          <t>3개 공정의 소음수준 측정 결과 1공정은 100dB에서 1시간, 2공정은 95dB에서 1시간, 3공정은 90dB에서 1시간이 소요될 때 총 소음량(TND)과 소음설계의 적합성을 맞게 나열한 것은? (단, 90dB에 8시간 노출될 때를 허용기준으로 하며, 5dB증가할 때 허용시간은 1/2로 감소되는 법칙을 적용한다.)</t>
        </is>
      </c>
      <c r="V640" s="32" t="inlineStr"/>
      <c r="W640" s="32" t="inlineStr"/>
      <c r="X640" s="32" t="inlineStr">
        <is>
          <t>TND = 0.785, 적합</t>
        </is>
      </c>
      <c r="Y640" s="32" t="inlineStr"/>
      <c r="Z640" s="32" t="inlineStr">
        <is>
          <t>TND = 0.875, 적합</t>
        </is>
      </c>
      <c r="AA640" s="32" t="inlineStr"/>
      <c r="AB640" s="32" t="inlineStr">
        <is>
          <t>TND = 0.985, 적합</t>
        </is>
      </c>
      <c r="AC640" s="32" t="inlineStr"/>
      <c r="AD640" s="32" t="inlineStr">
        <is>
          <t>TND = 1.085, 부적합</t>
        </is>
      </c>
      <c r="AE640" s="32" t="inlineStr"/>
      <c r="AF640" s="32" t="n">
        <v>2</v>
      </c>
      <c r="AG640" s="32" t="inlineStr">
        <is>
          <t>허용시간은 &lt;strong&gt;90 [dB] 8시간, 95 [dB] 4시간, 100 [dB] 2시간&lt;/strong&gt;이다. $\mathrm{TND} = \dfrac{1}{2} + \dfrac{1}{4} + \dfrac{1}{8} = 0.5 + 0.25 + 0.125 = 0.875$ 다. &lt;strong&gt;1 을 넘지 않으므로 적합&lt;/strong&gt; 하다.&lt;div style="margin:12px 0 2px;font-weight:700"&gt;소음수준별 허용 노출시간&lt;/div&gt;&lt;div style="overflow-x:auto"&gt;&lt;table style="border-collapse:collapse;margin:10px auto;font-size:.96em"&gt;&lt;thead&gt;&lt;tr&gt;&lt;th style="border:1px solid #cbd5e1;padding:7px 12px;vertical-align:middle;text-align:center;background:#f1f5f9;font-weight:700;"&gt;소음&lt;/th&gt;&lt;th style="border:1px solid #cbd5e1;padding:7px 12px;vertical-align:middle;text-align:center;background:#f1f5f9;font-weight:700;"&gt;허용시간&lt;/th&gt;&lt;th style="border:1px solid #cbd5e1;padding:7px 12px;vertical-align:middle;text-align:center;background:#f1f5f9;font-weight:700;"&gt;소음&lt;/th&gt;&lt;th style="border:1px solid #cbd5e1;padding:7px 12px;vertical-align:middle;text-align:center;background:#f1f5f9;font-weight:700;"&gt;허용시간&lt;/th&gt;&lt;/tr&gt;&lt;/thead&gt;&lt;tbody&gt;&lt;tr&gt;&lt;td style="border:1px solid #cbd5e1;padding:7px 12px;vertical-align:middle;text-align:center;"&gt;&lt;u&gt;90 [dB]&lt;/u&gt;&lt;/td&gt;&lt;td style="border:1px solid #cbd5e1;padding:7px 12px;vertical-align:middle;text-align:left;"&gt;&lt;u&gt;8시간&lt;/u&gt;&lt;/td&gt;&lt;td style="border:1px solid #cbd5e1;padding:7px 12px;vertical-align:middle;text-align:left;"&gt;&lt;u&gt;105 [dB]&lt;/u&gt;&lt;/td&gt;&lt;td style="border:1px solid #cbd5e1;padding:7px 12px;vertical-align:middle;text-align:left;"&gt;&lt;u&gt;1시간&lt;/u&gt;&lt;/td&gt;&lt;/tr&gt;&lt;tr&gt;&lt;td style="border:1px solid #cbd5e1;padding:7px 12px;vertical-align:middle;text-align:center;"&gt;&lt;u&gt;95 [dB]&lt;/u&gt;&lt;/td&gt;&lt;td style="border:1px solid #cbd5e1;padding:7px 12px;vertical-align:middle;text-align:left;"&gt;&lt;u&gt;4시간&lt;/u&gt;&lt;/td&gt;&lt;td style="border:1px solid #cbd5e1;padding:7px 12px;vertical-align:middle;text-align:left;"&gt;&lt;u&gt;110 [dB]&lt;/u&gt;&lt;/td&gt;&lt;td style="border:1px solid #cbd5e1;padding:7px 12px;vertical-align:middle;text-align:left;"&gt;&lt;u&gt;30분&lt;/u&gt;&lt;/td&gt;&lt;/tr&gt;&lt;tr&gt;&lt;td style="border:1px solid #cbd5e1;padding:7px 12px;vertical-align:middle;text-align:center;"&gt;&lt;u&gt;100 [dB]&lt;/u&gt;&lt;/td&gt;&lt;td style="border:1px solid #cbd5e1;padding:7px 12px;vertical-align:middle;text-align:left;"&gt;&lt;u&gt;2시간&lt;/u&gt;&lt;/td&gt;&lt;td style="border:1px solid #cbd5e1;padding:7px 12px;vertical-align:middle;text-align:left;"&gt;&lt;u&gt;115 [dB]&lt;/u&gt;&lt;/td&gt;&lt;td style="border:1px solid #cbd5e1;padding:7px 12px;vertical-align:middle;text-align:left;"&gt;&lt;u&gt;15분&lt;/u&gt;&lt;/td&gt;&lt;/tr&gt;&lt;/tbody&gt;&lt;/table&gt;&lt;/div&gt;</t>
        </is>
      </c>
      <c r="AH640" s="32" t="inlineStr">
        <is>
          <t>① 0.785 는 계산과 맞지 않는다.&lt;br&gt;③ 0.985 도 맞지 않는다.&lt;br&gt;④ 1.085 도 맞지 않으며, 이 문항은 1 을 넘지 않아 적합하다.</t>
        </is>
      </c>
      <c r="AI640" s="32" t="inlineStr">
        <is>
          <t>&lt;strong&gt;총 소음량(TND, Total Noise Dose)&lt;/strong&gt;&lt;br&gt;$\mathrm{TND} = \sum \dfrac{\text{실제 노출시간}}{\text{허용 노출시간}}$ 이다. &lt;strong&gt;1 을 넘으면 부적합&lt;/strong&gt;이다. &lt;strong&gt;5 [dB] 오를 때마다 허용시간이 절반&lt;/strong&gt;이라는 규칙만 알면 표를 외울 필요가 없다.&lt;p&gt;&lt;strong&gt;◈ 암기&lt;/strong&gt; &lt;u&gt;몫을 더해 1 과 견준다&lt;/u&gt;.&lt;/p&gt;</t>
        </is>
      </c>
    </row>
    <row r="641" ht="160" customHeight="1">
      <c r="A641" s="32" t="inlineStr">
        <is>
          <t>산업안전기사</t>
        </is>
      </c>
      <c r="B641" s="32" t="n">
        <v>2025</v>
      </c>
      <c r="C641" s="32" t="n">
        <v>2</v>
      </c>
      <c r="D641" s="32" t="n">
        <v>39</v>
      </c>
      <c r="E641" s="32" t="inlineStr">
        <is>
          <t>산업안전기사 필기 기출 재배열</t>
        </is>
      </c>
      <c r="F641" s="32" t="inlineStr">
        <is>
          <t>A</t>
        </is>
      </c>
      <c r="G641" s="32" t="inlineStr">
        <is>
          <t>safe_A_2025_02_039</t>
        </is>
      </c>
      <c r="H641" s="32" t="inlineStr"/>
      <c r="I641" s="32" t="inlineStr">
        <is>
          <t>card_erg_t017</t>
        </is>
      </c>
      <c r="J641" s="32" t="inlineStr"/>
      <c r="K641" s="32" t="inlineStr">
        <is>
          <t>인간공학 및 시스템안전공학</t>
        </is>
      </c>
      <c r="L641" s="32" t="inlineStr">
        <is>
          <t>정보입력표시</t>
        </is>
      </c>
      <c r="M641" s="32" t="inlineStr">
        <is>
          <t>표시장치·조종장치</t>
        </is>
      </c>
      <c r="N641" s="32" t="inlineStr">
        <is>
          <t>양립성의 네 가지</t>
        </is>
      </c>
      <c r="O641" s="32" t="inlineStr">
        <is>
          <t>양립성</t>
        </is>
      </c>
      <c r="P641" s="32" t="n">
        <v>1</v>
      </c>
      <c r="Q641" s="32" t="n">
        <v>2</v>
      </c>
      <c r="R641" s="32" t="inlineStr">
        <is>
          <t>개념형</t>
        </is>
      </c>
      <c r="S641" s="32" t="inlineStr"/>
      <c r="T641" s="32" t="inlineStr">
        <is>
          <t>원본 시행일 2018.08.19 (1회 출제) | 자동판정 빈출도1 · 개념형 · 난이도2</t>
        </is>
      </c>
      <c r="U641" s="32" t="inlineStr">
        <is>
          <t>양립성(compatibility)에 대한 설명 중 틀린 것은?</t>
        </is>
      </c>
      <c r="V641" s="32" t="inlineStr"/>
      <c r="W641" s="32" t="inlineStr"/>
      <c r="X641" s="32" t="inlineStr">
        <is>
          <t>개념양립성, 운동양립성, 공간양립성 등이 있다.</t>
        </is>
      </c>
      <c r="Y641" s="32" t="inlineStr"/>
      <c r="Z641" s="32" t="inlineStr">
        <is>
          <t>인간의 기대에 맞는 자극과 반응의 관계를 의미한다.</t>
        </is>
      </c>
      <c r="AA641" s="32" t="inlineStr"/>
      <c r="AB641" s="32" t="inlineStr">
        <is>
          <t>양립성의 효과가 크면 클수록, 코딩의 시간이나 반응의 시간은 길어진다.</t>
        </is>
      </c>
      <c r="AC641" s="32" t="inlineStr"/>
      <c r="AD641" s="32" t="inlineStr">
        <is>
          <t>양립성이 인간의 예상과 어느 정도 일치하는 것을 의미한다.</t>
        </is>
      </c>
      <c r="AE641" s="32" t="inlineStr"/>
      <c r="AF641" s="32" t="n">
        <v>3</v>
      </c>
      <c r="AG641" s="32" t="inlineStr">
        <is>
          <t>양립성이 클수록 &lt;strong&gt;코딩 시간과 반응 시간이 짧아진다&lt;/strong&gt;. 기대와 맞으면 생각할 겨를 없이 몸이 움직이기 때문이다.&lt;img src="safe_A_2025_02_039_exp1.png"&gt;&lt;em&gt;양립성 네 가지 — 어긋나면 급할 때 반드시 실수한다&lt;/em&gt;</t>
        </is>
      </c>
      <c r="AH641" s="32" t="inlineStr">
        <is>
          <t>① 개념·운동·공간 양립성이 있는 것은 맞다.&lt;br&gt;② 인간의 기대에 맞는 자극과 반응의 관계인 것도 맞다.&lt;br&gt;④ 인간의 예상과 일치하는 정도를 뜻하는 것도 맞다.</t>
        </is>
      </c>
      <c r="AI641" s="32" t="inlineStr">
        <is>
          <t>&lt;strong&gt;양립성의 네 가지&lt;/strong&gt;&lt;br&gt;네 가지 — &lt;strong&gt;공간(배치) · 운동(움직임) · 개념(뜻) · 양식(감각 종류)&lt;/strong&gt;. 양립성이 지켜지면 &lt;strong&gt;배우기 쉽고 · 반응이 빠르고 · 실수가 준다&lt;/strong&gt;.&lt;p&gt;&lt;strong&gt;◈ 암기&lt;/strong&gt; &lt;u&gt;양립성이 크면 반응이 빨라진다&lt;/u&gt;.&lt;/p&gt;</t>
        </is>
      </c>
    </row>
    <row r="642" ht="160" customHeight="1">
      <c r="A642" s="32" t="inlineStr">
        <is>
          <t>산업안전기사</t>
        </is>
      </c>
      <c r="B642" s="32" t="n">
        <v>2025</v>
      </c>
      <c r="C642" s="32" t="n">
        <v>2</v>
      </c>
      <c r="D642" s="32" t="n">
        <v>40</v>
      </c>
      <c r="E642" s="32" t="inlineStr">
        <is>
          <t>산업안전기사 필기 기출 재배열</t>
        </is>
      </c>
      <c r="F642" s="32" t="inlineStr">
        <is>
          <t>A</t>
        </is>
      </c>
      <c r="G642" s="32" t="inlineStr">
        <is>
          <t>safe_A_2025_02_040</t>
        </is>
      </c>
      <c r="H642" s="32" t="inlineStr"/>
      <c r="I642" s="32" t="inlineStr">
        <is>
          <t>card_erg_t091</t>
        </is>
      </c>
      <c r="J642" s="32" t="inlineStr"/>
      <c r="K642" s="32" t="inlineStr">
        <is>
          <t>인간공학 및 시스템안전공학</t>
        </is>
      </c>
      <c r="L642" s="32" t="inlineStr">
        <is>
          <t>정보입력표시</t>
        </is>
      </c>
      <c r="M642" s="32" t="inlineStr">
        <is>
          <t>청각·경보</t>
        </is>
      </c>
      <c r="N642" s="32" t="inlineStr">
        <is>
          <t>귀의 구조와 기능</t>
        </is>
      </c>
      <c r="O642" s="32" t="inlineStr">
        <is>
          <t>귀의 구조</t>
        </is>
      </c>
      <c r="P642" s="32" t="n">
        <v>1</v>
      </c>
      <c r="Q642" s="32" t="n">
        <v>2</v>
      </c>
      <c r="R642" s="32" t="inlineStr">
        <is>
          <t>개념형</t>
        </is>
      </c>
      <c r="S642" s="32" t="inlineStr"/>
      <c r="T642" s="32" t="inlineStr">
        <is>
          <t>원본 시행일 2018.08.19 (1회 출제) | 자동판정 빈출도1 · 개념형 · 난이도2</t>
        </is>
      </c>
      <c r="U642" s="32" t="inlineStr">
        <is>
          <t>인간의 귀의 구조에 대한 설명으로 틀린 것은?</t>
        </is>
      </c>
      <c r="V642" s="32" t="inlineStr"/>
      <c r="W642" s="32" t="inlineStr"/>
      <c r="X642" s="32" t="inlineStr">
        <is>
          <t>외이는 귓바퀴와 외이도로 구성된다.</t>
        </is>
      </c>
      <c r="Y642" s="32" t="inlineStr"/>
      <c r="Z642" s="32" t="inlineStr">
        <is>
          <t>고막은 중이와 내이의 경계부위에 위치해 있으며 음파를 진동으로 바꾼다.</t>
        </is>
      </c>
      <c r="AA642" s="32" t="inlineStr"/>
      <c r="AB642" s="32" t="inlineStr">
        <is>
          <t>중이에는 인두와 교통하여 고실 내압을 조절하는 유스타키오관이 존재한다.</t>
        </is>
      </c>
      <c r="AC642" s="32" t="inlineStr"/>
      <c r="AD642" s="32" t="inlineStr">
        <is>
          <t>내이는 신체의 평형감각수용기인 반규관과 청각을 담당하는 전정기관 및 와우로 구성되어 있다.</t>
        </is>
      </c>
      <c r="AE642" s="32" t="inlineStr"/>
      <c r="AF642" s="32" t="n">
        <v>2</v>
      </c>
      <c r="AG642" s="32" t="inlineStr">
        <is>
          <t>고막은 &lt;strong&gt;외이와 중이의 경계&lt;/strong&gt;에 있다. 중이와 내이의 경계가 아니다.&lt;div style="margin:12px 0 2px;font-weight:700"&gt;귀의 구조&lt;/div&gt;&lt;div style="overflow-x:auto"&gt;&lt;table style="border-collapse:collapse;margin:10px auto;font-size:.96em"&gt;&lt;thead&gt;&lt;tr&gt;&lt;th style="border:1px solid #cbd5e1;padding:7px 12px;vertical-align:middle;text-align:center;background:#f1f5f9;font-weight:700;"&gt;부위&lt;/th&gt;&lt;th style="border:1px solid #cbd5e1;padding:7px 12px;vertical-align:middle;text-align:center;background:#f1f5f9;font-weight:700;"&gt;구성&lt;/th&gt;&lt;th style="border:1px solid #cbd5e1;padding:7px 12px;vertical-align:middle;text-align:center;background:#f1f5f9;font-weight:700;"&gt;하는 일&lt;/th&gt;&lt;/tr&gt;&lt;/thead&gt;&lt;tbody&gt;&lt;tr&gt;&lt;td style="border:1px solid #cbd5e1;padding:7px 12px;vertical-align:middle;text-align:center;"&gt;&lt;u&gt;외이&lt;/u&gt;&lt;/td&gt;&lt;td style="border:1px solid #cbd5e1;padding:7px 12px;vertical-align:middle;text-align:left;"&gt;&lt;u&gt;귓바퀴 · 외이도&lt;/u&gt;&lt;/td&gt;&lt;td style="border:1px solid #cbd5e1;padding:7px 12px;vertical-align:middle;text-align:left;"&gt;소리를 모은다&lt;/td&gt;&lt;/tr&gt;&lt;tr&gt;&lt;td style="border:1px solid #cbd5e1;padding:7px 12px;vertical-align:middle;text-align:center;"&gt;&lt;u&gt;(경계)&lt;/u&gt;&lt;/td&gt;&lt;td style="border:1px solid #cbd5e1;padding:7px 12px;vertical-align:middle;text-align:left;"&gt;&lt;u&gt;고막&lt;/u&gt;&lt;/td&gt;&lt;td style="border:1px solid #cbd5e1;padding:7px 12px;vertical-align:middle;text-align:left;"&gt;&lt;u&gt;외이와 중이의 경계&lt;/u&gt; — 음파를 진동으로&lt;/td&gt;&lt;/tr&gt;&lt;tr&gt;&lt;td style="border:1px solid #cbd5e1;padding:7px 12px;vertical-align:middle;text-align:center;"&gt;&lt;u&gt;중이&lt;/u&gt;&lt;/td&gt;&lt;td style="border:1px solid #cbd5e1;padding:7px 12px;vertical-align:middle;text-align:left;"&gt;&lt;u&gt;이소골(추골·침골·등골) · 유스타키오관&lt;/u&gt;&lt;/td&gt;&lt;td style="border:1px solid #cbd5e1;padding:7px 12px;vertical-align:middle;text-align:left;"&gt;진동을 증폭 · &lt;u&gt;고실 내압 조절&lt;/u&gt;&lt;/td&gt;&lt;/tr&gt;&lt;tr&gt;&lt;td style="border:1px solid #cbd5e1;padding:7px 12px;vertical-align:middle;text-align:center;"&gt;&lt;u&gt;내이&lt;/u&gt;&lt;/td&gt;&lt;td style="border:1px solid #cbd5e1;padding:7px 12px;vertical-align:middle;text-align:left;"&gt;&lt;u&gt;와우(달팽이관) · 전정기관 · 반규관&lt;/u&gt;&lt;/td&gt;&lt;td style="border:1px solid #cbd5e1;padding:7px 12px;vertical-align:middle;text-align:left;"&gt;&lt;u&gt;와우는 청각&lt;/u&gt;, &lt;u&gt;전정기관과 반규관은 평형감각&lt;/u&gt;&lt;/td&gt;&lt;/tr&gt;&lt;/tbody&gt;&lt;/table&gt;&lt;/div&gt;</t>
        </is>
      </c>
      <c r="AH642" s="32" t="inlineStr">
        <is>
          <t>① 외이가 귓바퀴와 외이도로 이루어진 것은 맞다.&lt;br&gt;③ 중이에 유스타키오관이 있어 고실 내압을 조절하는 것도 맞다.&lt;br&gt;④ 내이가 반규관·전정기관·와우로 이루어진 것은 맞다.</t>
        </is>
      </c>
      <c r="AI642" s="32" t="inlineStr">
        <is>
          <t>&lt;strong&gt;귀의 구조와 기능&lt;/strong&gt;&lt;br&gt;&lt;strong&gt;와우(달팽이관)가 청각&lt;/strong&gt;, &lt;strong&gt;전정기관과 반규관이 평형감각&lt;/strong&gt;이다. 보기 ④는 이 둘을 뒤바꿔 적었다 — 그래서 확정답안이 ②④를 모두 정답으로 처리했다.&lt;p&gt;&lt;strong&gt;◈ 암기&lt;/strong&gt; &lt;u&gt;고막은 외이와 중이의 경계&lt;/u&gt;.&lt;/p&gt;&lt;p&gt;&lt;strong&gt;⚠ 주의사항&lt;/strong&gt; 원본 문항은 가답안이 ②였으나 &lt;u&gt;확정답안에서 ②④가 모두 정답 처리&lt;/u&gt; 되었다. ④에서 &lt;u&gt;「평형감각수용기인 반규관」과 「청각을 담당하는 전정기관」&lt;/u&gt;이라 한 것이 뒤바뀌었기 때문이다. 바르게는 &lt;u&gt;와우가 청각, 전정기관과 반규관이 평형감각&lt;/u&gt;을 맡는다.&lt;/p&gt;</t>
        </is>
      </c>
    </row>
    <row r="643" ht="160" customHeight="1">
      <c r="A643" s="32" t="inlineStr">
        <is>
          <t>산업안전기사</t>
        </is>
      </c>
      <c r="B643" s="32" t="n">
        <v>2025</v>
      </c>
      <c r="C643" s="32" t="n">
        <v>2</v>
      </c>
      <c r="D643" s="32" t="n">
        <v>41</v>
      </c>
      <c r="E643" s="32" t="inlineStr">
        <is>
          <t>산업안전기사 필기 기출 재배열</t>
        </is>
      </c>
      <c r="F643" s="32" t="inlineStr">
        <is>
          <t>A</t>
        </is>
      </c>
      <c r="G643" s="32" t="inlineStr">
        <is>
          <t>safe_A_2025_02_041</t>
        </is>
      </c>
      <c r="H643" s="32" t="inlineStr"/>
      <c r="I643" s="32" t="inlineStr">
        <is>
          <t>card_mac_t021</t>
        </is>
      </c>
      <c r="J643" s="32" t="inlineStr"/>
      <c r="K643" s="32" t="inlineStr">
        <is>
          <t>기계위험방지기술</t>
        </is>
      </c>
      <c r="L643" s="32" t="inlineStr">
        <is>
          <t>공작기계</t>
        </is>
      </c>
      <c r="M643" s="32" t="inlineStr">
        <is>
          <t>연삭기</t>
        </is>
      </c>
      <c r="N643" s="32" t="inlineStr">
        <is>
          <t>연삭숫돌의 파괴 원인</t>
        </is>
      </c>
      <c r="O643" s="32" t="inlineStr">
        <is>
          <t>연삭숫돌 파괴</t>
        </is>
      </c>
      <c r="P643" s="32" t="n">
        <v>2</v>
      </c>
      <c r="Q643" s="32" t="n">
        <v>1</v>
      </c>
      <c r="R643" s="32" t="inlineStr">
        <is>
          <t>개념형</t>
        </is>
      </c>
      <c r="S643" s="32" t="inlineStr"/>
      <c r="T643" s="32" t="inlineStr">
        <is>
          <t>원본 시행일 2011.06.12 · 2020.06.06 (2회 출제) | 자동판정 빈출도2 · 개념형 · 난이도1</t>
        </is>
      </c>
      <c r="U643" s="32" t="inlineStr">
        <is>
          <t>다음 중 연삭 숫돌의 파괴원인으로 거리가 먼 것은?</t>
        </is>
      </c>
      <c r="V643" s="32" t="inlineStr"/>
      <c r="W643" s="32" t="inlineStr"/>
      <c r="X643" s="32" t="inlineStr">
        <is>
          <t>플랜지가 현저히 클 때</t>
        </is>
      </c>
      <c r="Y643" s="32" t="inlineStr"/>
      <c r="Z643" s="32" t="inlineStr">
        <is>
          <t>숫돌에 균열이 있을 때</t>
        </is>
      </c>
      <c r="AA643" s="32" t="inlineStr"/>
      <c r="AB643" s="32" t="inlineStr">
        <is>
          <t>숫돌의 측면을 사용할 때</t>
        </is>
      </c>
      <c r="AC643" s="32" t="inlineStr"/>
      <c r="AD643" s="32" t="inlineStr">
        <is>
          <t>숫돌의 치수 특히 내경의 크기가 적당하지 않을 때</t>
        </is>
      </c>
      <c r="AE643" s="32" t="inlineStr"/>
      <c r="AF643" s="32" t="n">
        <v>1</v>
      </c>
      <c r="AG643" s="32" t="inlineStr">
        <is>
          <t>플랜지가 &lt;strong&gt;작을 때&lt;/strong&gt;가 파괴 원인이다. 크면 숫돌을 더 넓게 잡아 주므로 오히려 안전하다.&lt;div style="margin:12px 0 2px;font-weight:700"&gt;연삭숫돌의 파괴 원인&lt;/div&gt;&lt;div style="overflow-x:auto"&gt;&lt;table style="border-collapse:collapse;margin:10px auto;font-size:.96em"&gt;&lt;thead&gt;&lt;tr&gt;&lt;th style="border:1px solid #cbd5e1;padding:7px 12px;vertical-align:middle;text-align:center;background:#f1f5f9;font-weight:700;"&gt;파괴 원인&lt;/th&gt;&lt;th style="border:1px solid #cbd5e1;padding:7px 12px;vertical-align:middle;text-align:center;background:#f1f5f9;font-weight:700;"&gt;까닭&lt;/th&gt;&lt;/tr&gt;&lt;/thead&gt;&lt;tbody&gt;&lt;tr&gt;&lt;td style="border:1px solid #cbd5e1;padding:7px 12px;vertical-align:middle;text-align:center;"&gt;&lt;u&gt;회전속도가 너무 빠를 때&lt;/u&gt;&lt;/td&gt;&lt;td style="border:1px solid #cbd5e1;padding:7px 12px;vertical-align:middle;text-align:left;"&gt;원심력이 강도를 넘는다&lt;/td&gt;&lt;/tr&gt;&lt;tr&gt;&lt;td style="border:1px solid #cbd5e1;padding:7px 12px;vertical-align:middle;text-align:center;"&gt;&lt;u&gt;숫돌의 측면을 사용할 때&lt;/u&gt;&lt;/td&gt;&lt;td style="border:1px solid #cbd5e1;padding:7px 12px;vertical-align:middle;text-align:left;"&gt;정면(원주면)이 정상 사용면이다&lt;/td&gt;&lt;/tr&gt;&lt;tr&gt;&lt;td style="border:1px solid #cbd5e1;padding:7px 12px;vertical-align:middle;text-align:center;"&gt;&lt;u&gt;숫돌에 균열이 있을 때&lt;/u&gt;&lt;/td&gt;&lt;td style="border:1px solid #cbd5e1;padding:7px 12px;vertical-align:middle;text-align:left;"&gt;작업 전 &lt;u&gt;음향검사&lt;/u&gt;로 확인&lt;/td&gt;&lt;/tr&gt;&lt;tr&gt;&lt;td style="border:1px solid #cbd5e1;padding:7px 12px;vertical-align:middle;text-align:center;"&gt;&lt;u&gt;큰 충격을 줬을 때&lt;/u&gt;&lt;/td&gt;&lt;td style="border:1px solid #cbd5e1;padding:7px 12px;vertical-align:middle;text-align:left;"&gt;취성 재료라 충격에 약하다&lt;/td&gt;&lt;/tr&gt;&lt;tr&gt;&lt;td style="border:1px solid #cbd5e1;padding:7px 12px;vertical-align:middle;text-align:center;"&gt;&lt;u&gt;회전중심이 어긋났을 때&lt;/u&gt;&lt;/td&gt;&lt;td style="border:1px solid #cbd5e1;padding:7px 12px;vertical-align:middle;text-align:left;"&gt;편심 진동이 생긴다&lt;/td&gt;&lt;/tr&gt;&lt;tr&gt;&lt;td style="border:1px solid #cbd5e1;padding:7px 12px;vertical-align:middle;text-align:center;"&gt;&lt;u&gt;플랜지가 현저히 작을 때&lt;/u&gt;&lt;/td&gt;&lt;td style="border:1px solid #cbd5e1;padding:7px 12px;vertical-align:middle;text-align:left;"&gt;&lt;u&gt;숫돌 지름의 1/3 이상&lt;/u&gt; 이어야 한다&lt;/td&gt;&lt;/tr&gt;&lt;tr&gt;&lt;td style="border:1px solid #cbd5e1;padding:7px 12px;vertical-align:middle;text-align:center;"&gt;&lt;u&gt;내경 등 치수가 맞지 않을 때&lt;/u&gt;&lt;/td&gt;&lt;td style="border:1px solid #cbd5e1;padding:7px 12px;vertical-align:middle;text-align:left;"&gt;축과 헐거워 흔들린다&lt;/td&gt;&lt;/tr&gt;&lt;/tbody&gt;&lt;/table&gt;&lt;/div&gt;&lt;img src="safe_A_2025_02_041_exp1.png"&gt;&lt;em&gt;연삭기의 숫자 묶음&lt;/em&gt;</t>
        </is>
      </c>
      <c r="AH643" s="32" t="inlineStr">
        <is>
          <t>② 숫돌의 균열은 파괴 원인이다.&lt;br&gt;③ 측면 사용도 파괴 원인이다.&lt;br&gt;④ 내경 등 치수가 맞지 않는 것도 파괴 원인이다.</t>
        </is>
      </c>
      <c r="AI643" s="32" t="inlineStr">
        <is>
          <t>&lt;strong&gt;연삭숫돌의 파괴 원인&lt;/strong&gt;&lt;br&gt;연삭기의 숫자 — &lt;strong&gt;작업 시작 전 1분 이상, 교체 후 3분 이상 시운전&lt;/strong&gt;, &lt;strong&gt;플랜지 지름은 숫돌 지름의 1/3 이상&lt;/strong&gt;, &lt;strong&gt;덮개는 지름 5 [cm] 이상인 숫돌에 설치&lt;/strong&gt;.&lt;p&gt;&lt;strong&gt;◈ 암기&lt;/strong&gt; &lt;u&gt;플랜지는 클수록 안전&lt;/u&gt;.&lt;/p&gt;</t>
        </is>
      </c>
    </row>
    <row r="644" ht="160" customHeight="1">
      <c r="A644" s="32" t="inlineStr">
        <is>
          <t>산업안전기사</t>
        </is>
      </c>
      <c r="B644" s="32" t="n">
        <v>2025</v>
      </c>
      <c r="C644" s="32" t="n">
        <v>2</v>
      </c>
      <c r="D644" s="32" t="n">
        <v>42</v>
      </c>
      <c r="E644" s="32" t="inlineStr">
        <is>
          <t>산업안전기사 필기 기출 재배열</t>
        </is>
      </c>
      <c r="F644" s="32" t="inlineStr">
        <is>
          <t>A</t>
        </is>
      </c>
      <c r="G644" s="32" t="inlineStr">
        <is>
          <t>safe_A_2025_02_042</t>
        </is>
      </c>
      <c r="H644" s="32" t="inlineStr"/>
      <c r="I644" s="32" t="inlineStr">
        <is>
          <t>card_mac_t074</t>
        </is>
      </c>
      <c r="J644" s="32" t="inlineStr"/>
      <c r="K644" s="32" t="inlineStr">
        <is>
          <t>기계위험방지기술</t>
        </is>
      </c>
      <c r="L644" s="32" t="inlineStr">
        <is>
          <t>공작기계</t>
        </is>
      </c>
      <c r="M644" s="32" t="inlineStr">
        <is>
          <t>선반·밀링·드릴</t>
        </is>
      </c>
      <c r="N644" s="32" t="inlineStr">
        <is>
          <t>밀링 작업의 안전수칙</t>
        </is>
      </c>
      <c r="O644" s="32" t="inlineStr">
        <is>
          <t>밀링 작업</t>
        </is>
      </c>
      <c r="P644" s="32" t="n">
        <v>1</v>
      </c>
      <c r="Q644" s="32" t="n">
        <v>1</v>
      </c>
      <c r="R644" s="32" t="inlineStr">
        <is>
          <t>개념형</t>
        </is>
      </c>
      <c r="S644" s="32" t="inlineStr"/>
      <c r="T644" s="32" t="inlineStr">
        <is>
          <t>원본 시행일 2020.06.06 (1회 출제) | 자동판정 빈출도1 · 개념형 · 난이도1</t>
        </is>
      </c>
      <c r="U644" s="32" t="inlineStr">
        <is>
          <t>밀링작업 시 안전수칙으로 틀린 것은?</t>
        </is>
      </c>
      <c r="V644" s="32" t="inlineStr"/>
      <c r="W644" s="32" t="inlineStr"/>
      <c r="X644" s="32" t="inlineStr">
        <is>
          <t>보안경을 착용한다.</t>
        </is>
      </c>
      <c r="Y644" s="32" t="inlineStr"/>
      <c r="Z644" s="32" t="inlineStr">
        <is>
          <t>칩은 기계를 정지시킨 다음에 브러시로 제거한다.</t>
        </is>
      </c>
      <c r="AA644" s="32" t="inlineStr"/>
      <c r="AB644" s="32" t="inlineStr">
        <is>
          <t>가공 중에는 손으로 가공면을 점검하지 않는다.</t>
        </is>
      </c>
      <c r="AC644" s="32" t="inlineStr"/>
      <c r="AD644" s="32" t="inlineStr">
        <is>
          <t>면장갑을 착용하여 작업한다.</t>
        </is>
      </c>
      <c r="AE644" s="32" t="inlineStr"/>
      <c r="AF644" s="32" t="n">
        <v>4</v>
      </c>
      <c r="AG644" s="32" t="inlineStr">
        <is>
          <t>면장갑을 끼면 &lt;strong&gt;회전하는 커터에 말려들어 손째 끌려 들어간다&lt;/strong&gt;. 회전 기계 앞에서는 장갑을 끼지 않는다.</t>
        </is>
      </c>
      <c r="AH644" s="32" t="inlineStr">
        <is>
          <t>① 보안경을 착용해 튀는 칩을 막는다.&lt;br&gt;② 칩은 기계를 세운 뒤 브러시로 제거한다.&lt;br&gt;③ 가공 중에는 손으로 가공면을 만지지 않는다.</t>
        </is>
      </c>
      <c r="AI644" s="32" t="inlineStr">
        <is>
          <t>&lt;strong&gt;밀링 작업의 안전수칙&lt;/strong&gt;&lt;br&gt;회전 기계의 공통 원칙 셋 — &lt;strong&gt;장갑을 끼지 않는다 · 돌 때 손대지 않는다 · 칩은 도구로 치운다&lt;/strong&gt;. 선반·드릴·밀링 모두 같다. 밀링 커터는 &lt;strong&gt;절단점&lt;/strong&gt;을 만드는 대표 부위다.&lt;p&gt;&lt;strong&gt;◈ 암기&lt;/strong&gt; &lt;u&gt;회전 기계에 장갑은 금물&lt;/u&gt;.&lt;/p&gt;</t>
        </is>
      </c>
    </row>
    <row r="645" ht="160" customHeight="1">
      <c r="A645" s="32" t="inlineStr">
        <is>
          <t>산업안전기사</t>
        </is>
      </c>
      <c r="B645" s="32" t="n">
        <v>2025</v>
      </c>
      <c r="C645" s="32" t="n">
        <v>2</v>
      </c>
      <c r="D645" s="32" t="n">
        <v>43</v>
      </c>
      <c r="E645" s="32" t="inlineStr">
        <is>
          <t>산업안전기사 필기 기출 재배열</t>
        </is>
      </c>
      <c r="F645" s="32" t="inlineStr">
        <is>
          <t>A</t>
        </is>
      </c>
      <c r="G645" s="32" t="inlineStr">
        <is>
          <t>safe_A_2025_02_043</t>
        </is>
      </c>
      <c r="H645" s="32" t="inlineStr"/>
      <c r="I645" s="32" t="inlineStr">
        <is>
          <t>card_mac_t007</t>
        </is>
      </c>
      <c r="J645" s="32" t="inlineStr"/>
      <c r="K645" s="32" t="inlineStr">
        <is>
          <t>기계위험방지기술</t>
        </is>
      </c>
      <c r="L645" s="32" t="inlineStr">
        <is>
          <t>공작기계</t>
        </is>
      </c>
      <c r="M645" s="32" t="inlineStr">
        <is>
          <t>선반·밀링·드릴</t>
        </is>
      </c>
      <c r="N645" s="32" t="inlineStr">
        <is>
          <t>선반의 방호장치</t>
        </is>
      </c>
      <c r="O645" s="32" t="inlineStr">
        <is>
          <t>선반 방호장치</t>
        </is>
      </c>
      <c r="P645" s="32" t="n">
        <v>1</v>
      </c>
      <c r="Q645" s="32" t="n">
        <v>1</v>
      </c>
      <c r="R645" s="32" t="inlineStr">
        <is>
          <t>개념형</t>
        </is>
      </c>
      <c r="S645" s="32" t="inlineStr"/>
      <c r="T645" s="32" t="inlineStr">
        <is>
          <t>원본 시행일 2020.06.06 (1회 출제) | 자동판정 빈출도1 · 개념형 · 난이도1</t>
        </is>
      </c>
      <c r="U645" s="32" t="inlineStr">
        <is>
          <t>선반가공 시 연속적으로 발생되는 칩으로 인해 작업자가 다치는 것을 방지하기 위하여 칩을 짧게 절단 시켜주는 안전장치는?</t>
        </is>
      </c>
      <c r="V645" s="32" t="inlineStr"/>
      <c r="W645" s="32" t="inlineStr"/>
      <c r="X645" s="32" t="inlineStr">
        <is>
          <t>커버</t>
        </is>
      </c>
      <c r="Y645" s="32" t="inlineStr"/>
      <c r="Z645" s="32" t="inlineStr">
        <is>
          <t>브레이크</t>
        </is>
      </c>
      <c r="AA645" s="32" t="inlineStr"/>
      <c r="AB645" s="32" t="inlineStr">
        <is>
          <t>보안경</t>
        </is>
      </c>
      <c r="AC645" s="32" t="inlineStr"/>
      <c r="AD645" s="32" t="inlineStr">
        <is>
          <t>칩 브레이커</t>
        </is>
      </c>
      <c r="AE645" s="32" t="inlineStr"/>
      <c r="AF645" s="32" t="n">
        <v>4</v>
      </c>
      <c r="AG645" s="32" t="inlineStr">
        <is>
          <t>&lt;strong&gt;칩 브레이커&lt;/strong&gt;다. 바이트에 홈이나 턱을 두어 &lt;strong&gt;길게 이어지는 칩을 잘게 끊는다&lt;/strong&gt;.</t>
        </is>
      </c>
      <c r="AH645" s="32" t="inlineStr">
        <is>
          <t>① 커버는 회전부를 덮는 장치다.&lt;br&gt;② 브레이크는 관성 회전을 멈추는 장치다.&lt;br&gt;③ 보안경은 튀는 칩으로부터 눈을 지키는 보호구다.</t>
        </is>
      </c>
      <c r="AI645" s="32" t="inlineStr">
        <is>
          <t>&lt;strong&gt;선반의 방호장치&lt;/strong&gt;&lt;br&gt;선반의 방호장치 넷 — &lt;strong&gt;쉴드(칩과 절삭유 튐) · 척 커버(회전하는 척) · 칩 브레이커(긴 칩) · 브레이크(관성 회전)&lt;/strong&gt;. &lt;strong&gt;무엇을 막는가&lt;/strong&gt;로 짝지으면 헷갈리지 않는다.&lt;p&gt;&lt;strong&gt;◈ 암기&lt;/strong&gt; &lt;u&gt;긴 칩을 끊으면 칩 브레이커&lt;/u&gt;.&lt;/p&gt;</t>
        </is>
      </c>
    </row>
    <row r="646" ht="160" customHeight="1">
      <c r="A646" s="32" t="inlineStr">
        <is>
          <t>산업안전기사</t>
        </is>
      </c>
      <c r="B646" s="32" t="n">
        <v>2025</v>
      </c>
      <c r="C646" s="32" t="n">
        <v>2</v>
      </c>
      <c r="D646" s="32" t="n">
        <v>44</v>
      </c>
      <c r="E646" s="32" t="inlineStr">
        <is>
          <t>산업안전기사 필기 기출 재배열</t>
        </is>
      </c>
      <c r="F646" s="32" t="inlineStr">
        <is>
          <t>A</t>
        </is>
      </c>
      <c r="G646" s="32" t="inlineStr">
        <is>
          <t>safe_A_2025_02_044</t>
        </is>
      </c>
      <c r="H646" s="32" t="inlineStr"/>
      <c r="I646" s="32" t="inlineStr">
        <is>
          <t>card_mac_t075</t>
        </is>
      </c>
      <c r="J646" s="32" t="inlineStr"/>
      <c r="K646" s="32" t="inlineStr">
        <is>
          <t>기계위험방지기술</t>
        </is>
      </c>
      <c r="L646" s="32" t="inlineStr">
        <is>
          <t>기계 일반</t>
        </is>
      </c>
      <c r="M646" s="32" t="inlineStr">
        <is>
          <t>위험점·방호</t>
        </is>
      </c>
      <c r="N646" s="32" t="inlineStr">
        <is>
          <t>연삭기 덮개</t>
        </is>
      </c>
      <c r="O646" s="32" t="inlineStr">
        <is>
          <t>연삭기 방호장치</t>
        </is>
      </c>
      <c r="P646" s="32" t="n">
        <v>1</v>
      </c>
      <c r="Q646" s="32" t="n">
        <v>2</v>
      </c>
      <c r="R646" s="32" t="inlineStr">
        <is>
          <t>개념형</t>
        </is>
      </c>
      <c r="S646" s="32" t="inlineStr"/>
      <c r="T646" s="32" t="inlineStr">
        <is>
          <t>원본 시행일 2020.06.06 (1회 출제) | 자동판정 빈출도1 · 개념형 · 난이도2</t>
        </is>
      </c>
      <c r="U646" s="32" t="inlineStr">
        <is>
          <t>지름 5cm 이상을 갖는 회전중인 연삭숫돌이 근로자들에게 위험을 미칠 우려가 있는 경우에 필요한 방호장치는?</t>
        </is>
      </c>
      <c r="V646" s="32" t="inlineStr"/>
      <c r="W646" s="32" t="inlineStr"/>
      <c r="X646" s="32" t="inlineStr">
        <is>
          <t>받침대</t>
        </is>
      </c>
      <c r="Y646" s="32" t="inlineStr"/>
      <c r="Z646" s="32" t="inlineStr">
        <is>
          <t>과부하 방지장치</t>
        </is>
      </c>
      <c r="AA646" s="32" t="inlineStr"/>
      <c r="AB646" s="32" t="inlineStr">
        <is>
          <t>덮개</t>
        </is>
      </c>
      <c r="AC646" s="32" t="inlineStr"/>
      <c r="AD646" s="32" t="inlineStr">
        <is>
          <t>프레임</t>
        </is>
      </c>
      <c r="AE646" s="32" t="inlineStr"/>
      <c r="AF646" s="32" t="n">
        <v>3</v>
      </c>
      <c r="AG646" s="32" t="inlineStr">
        <is>
          <t>&lt;strong&gt;덮개&lt;/strong&gt;다. 숫돌이 깨져 조각이 튀는 것을 막는다. &lt;strong&gt;지름 5 [cm] 이상&lt;/strong&gt;인 숫돌이 대상이다.</t>
        </is>
      </c>
      <c r="AH646" s="32" t="inlineStr">
        <is>
          <t>① 받침대(워크레스트)는 공작물을 받치는 부속이지 방호장치가 아니다.&lt;br&gt;② 과부하 방지장치는 양중기의 방호장치다.&lt;br&gt;④ 프레임은 기계의 뼈대다.</t>
        </is>
      </c>
      <c r="AI646" s="32" t="inlineStr">
        <is>
          <t>&lt;strong&gt;안전보건규칙 제122조 — 연삭기 덮개&lt;/strong&gt;&lt;br&gt;탁상용 연삭기의 간격 — &lt;strong&gt;워크레스트(받침대)와 숫돌 사이 3 [mm] 이내&lt;/strong&gt;, &lt;strong&gt;조정편과 숫돌 사이 5 [mm] 이내&lt;/strong&gt;. 덮개 노출각은 &lt;strong&gt;탁상용 90° 이내(상부 65° 이내) · 원통연삭기 180° 이내 · 휴대용 180° 이내&lt;/strong&gt;다.&lt;p&gt;&lt;strong&gt;◈ 암기&lt;/strong&gt; &lt;u&gt;지름 5 [cm] 이상이면 덮개&lt;/u&gt;.&lt;/p&gt;&lt;p&gt;&lt;strong&gt;⚖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class=t&gt;① 사업주는 회전 중인 연삭숫돌(지름이 5센티미터 이상인 것으로 한정한다)이 근로자에게 위험을 미칠 우려가 있는 경우에 그 부위에 덮개를 설치하여야 한다.&lt;br&gt;② 사업주는 연삭숫돌을 사용하는 작업의 경우 작업을 시작하기 전에는 1분 이상, 연삭숫돌을 교체한 후에는 3분 이상 시험운전을 하고 해당 기계에 이상이 있는지를 확인하여야 한다.&lt;br&gt;③ 제2항에 따른 시험운전에 사용하는 연삭숫돌은 작업시작 전에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t>
        </is>
      </c>
    </row>
    <row r="647" ht="160" customHeight="1">
      <c r="A647" s="32" t="inlineStr">
        <is>
          <t>산업안전기사</t>
        </is>
      </c>
      <c r="B647" s="32" t="n">
        <v>2025</v>
      </c>
      <c r="C647" s="32" t="n">
        <v>2</v>
      </c>
      <c r="D647" s="32" t="n">
        <v>45</v>
      </c>
      <c r="E647" s="32" t="inlineStr">
        <is>
          <t>산업안전기사 필기 기출 재배열</t>
        </is>
      </c>
      <c r="F647" s="32" t="inlineStr">
        <is>
          <t>A</t>
        </is>
      </c>
      <c r="G647" s="32" t="inlineStr">
        <is>
          <t>safe_A_2025_02_045</t>
        </is>
      </c>
      <c r="H647" s="32" t="inlineStr"/>
      <c r="I647" s="32" t="inlineStr">
        <is>
          <t>card_mac_t061</t>
        </is>
      </c>
      <c r="J647" s="32" t="inlineStr"/>
      <c r="K647" s="32" t="inlineStr">
        <is>
          <t>기계위험방지기술</t>
        </is>
      </c>
      <c r="L647" s="32" t="inlineStr">
        <is>
          <t>기계 일반</t>
        </is>
      </c>
      <c r="M647" s="32" t="inlineStr">
        <is>
          <t>위험점·방호</t>
        </is>
      </c>
      <c r="N647" s="32" t="inlineStr">
        <is>
          <t>둥근톱의 반발예방장치</t>
        </is>
      </c>
      <c r="O647" s="32" t="inlineStr">
        <is>
          <t>둥근톱 분할날</t>
        </is>
      </c>
      <c r="P647" s="32" t="n">
        <v>1</v>
      </c>
      <c r="Q647" s="32" t="n">
        <v>2</v>
      </c>
      <c r="R647" s="32" t="inlineStr">
        <is>
          <t>개념형</t>
        </is>
      </c>
      <c r="S647" s="32" t="inlineStr"/>
      <c r="T647" s="32" t="inlineStr">
        <is>
          <t>원본 시행일 2019.08.04 (1회 출제) | 자동판정 빈출도1 · 개념형 · 난이도2</t>
        </is>
      </c>
      <c r="U647" s="32" t="inlineStr">
        <is>
          <t>둥근톱 기계의 방호장치에서 분할날과 톱날 원주면과의 거리는 몇 mm 이내로 조정, 유지할 수 있어야 하는가?</t>
        </is>
      </c>
      <c r="V647" s="32" t="inlineStr"/>
      <c r="W647" s="32" t="inlineStr"/>
      <c r="X647" s="32" t="inlineStr">
        <is>
          <t>12</t>
        </is>
      </c>
      <c r="Y647" s="32" t="inlineStr"/>
      <c r="Z647" s="32" t="inlineStr">
        <is>
          <t>14</t>
        </is>
      </c>
      <c r="AA647" s="32" t="inlineStr"/>
      <c r="AB647" s="32" t="inlineStr">
        <is>
          <t>16</t>
        </is>
      </c>
      <c r="AC647" s="32" t="inlineStr"/>
      <c r="AD647" s="32" t="inlineStr">
        <is>
          <t>18</t>
        </is>
      </c>
      <c r="AE647" s="32" t="inlineStr"/>
      <c r="AF647" s="32" t="n">
        <v>1</v>
      </c>
      <c r="AG647" s="32" t="inlineStr">
        <is>
          <t>&lt;strong&gt;12 [mm] 이내&lt;/strong&gt;다. 더 벌어지면 켠 자리가 다시 닫히며 톱날을 물어 &lt;strong&gt;반발&lt;/strong&gt; 한다.</t>
        </is>
      </c>
      <c r="AH647" s="32" t="inlineStr">
        <is>
          <t>② 14 [mm] 는 기준을 넘는다.&lt;br&gt;③ 16 [mm] 도 넘는다.&lt;br&gt;④ 18 [mm] 도 넘는다.</t>
        </is>
      </c>
      <c r="AI647" s="32" t="inlineStr">
        <is>
          <t>&lt;strong&gt;안전보건규칙 제105조 — 둥근톱의 반발예방장치&lt;/strong&gt;&lt;br&gt;분할날의 숫자 셋 — &lt;strong&gt;톱날 원주면과의 간격 12 [mm] 이내 · 두께는 톱날 두께의 1.1배 이상 · 톱날 후면 날의 2/3 이상을 덮을 것&lt;/strong&gt;.&lt;p&gt;&lt;strong&gt;◈ 암기&lt;/strong&gt; &lt;u&gt;12 [mm] · 1.1배 · 2/3&lt;/u&gt;.&lt;/p&gt;&lt;p&gt;&lt;strong&gt;⚖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href="https://www.law.go.kr/법령/%EC%82%B0%EC%97%85%EC%95%88%EC%A0%84%EB%B3%B4%EA%B1%B4%EA%B8%B0%EC%A4%80%EC%97%90%EA%B4%80%ED%95%9C%EA%B7%9C%EC%B9%99/%EC%A0%9C105%EC%A1%B0" target="_blank"&gt;제105조(둥근톱기계의 반발예방장치)&lt;/a&gt;&lt;span class=eff&gt;산업안전보건기준에 관한 규칙 · 시행 2026. 3. 2.&lt;/span&gt;&lt;/div&gt;&lt;div class=t&gt;제105조(둥근톱기계의 반발예방장치) 사업주는 목재가공용 둥근톱기계[(가로 절단용 둥근톱기계 및 반발(反撥)에 의하여 근로자에게 위험을 미칠 우려가 없는 것은 제외한다)]에 분할날 등 반발예방장치를 설치하여야 한다.&lt;/div&gt;&lt;/div&gt;</t>
        </is>
      </c>
    </row>
    <row r="648" ht="160" customHeight="1">
      <c r="A648" s="32" t="inlineStr">
        <is>
          <t>산업안전기사</t>
        </is>
      </c>
      <c r="B648" s="32" t="n">
        <v>2025</v>
      </c>
      <c r="C648" s="32" t="n">
        <v>2</v>
      </c>
      <c r="D648" s="32" t="n">
        <v>46</v>
      </c>
      <c r="E648" s="32" t="inlineStr">
        <is>
          <t>산업안전기사 필기 기출 재배열</t>
        </is>
      </c>
      <c r="F648" s="32" t="inlineStr">
        <is>
          <t>A</t>
        </is>
      </c>
      <c r="G648" s="32" t="inlineStr">
        <is>
          <t>safe_A_2025_02_046</t>
        </is>
      </c>
      <c r="H648" s="32" t="inlineStr"/>
      <c r="I648" s="32" t="inlineStr">
        <is>
          <t>card_mac_t076</t>
        </is>
      </c>
      <c r="J648" s="32" t="inlineStr"/>
      <c r="K648" s="32" t="inlineStr">
        <is>
          <t>기계위험방지기술</t>
        </is>
      </c>
      <c r="L648" s="32" t="inlineStr">
        <is>
          <t>기계 일반</t>
        </is>
      </c>
      <c r="M648" s="32" t="inlineStr">
        <is>
          <t>위험점·방호</t>
        </is>
      </c>
      <c r="N648" s="32" t="inlineStr">
        <is>
          <t>방호장치의 분류</t>
        </is>
      </c>
      <c r="O648" s="32" t="inlineStr">
        <is>
          <t>방호장치의 분류</t>
        </is>
      </c>
      <c r="P648" s="32" t="n">
        <v>1</v>
      </c>
      <c r="Q648" s="32" t="n">
        <v>1</v>
      </c>
      <c r="R648" s="32" t="inlineStr">
        <is>
          <t>개념형</t>
        </is>
      </c>
      <c r="S648" s="32" t="inlineStr"/>
      <c r="T648" s="32" t="inlineStr">
        <is>
          <t>원본 시행일 2019.08.04 (1회 출제) | 자동판정 빈출도1 · 개념형 · 난이도1</t>
        </is>
      </c>
      <c r="U648" s="32" t="inlineStr">
        <is>
          <t>프레스기의 방호장치 중 위치제한형 방호장치에 해당되는 것은?</t>
        </is>
      </c>
      <c r="V648" s="32" t="inlineStr"/>
      <c r="W648" s="32" t="inlineStr"/>
      <c r="X648" s="32" t="inlineStr">
        <is>
          <t>수인식 방호장치</t>
        </is>
      </c>
      <c r="Y648" s="32" t="inlineStr"/>
      <c r="Z648" s="32" t="inlineStr">
        <is>
          <t>광전자식 방호장치</t>
        </is>
      </c>
      <c r="AA648" s="32" t="inlineStr"/>
      <c r="AB648" s="32" t="inlineStr">
        <is>
          <t>손쳐내기식 방호장치</t>
        </is>
      </c>
      <c r="AC648" s="32" t="inlineStr"/>
      <c r="AD648" s="32" t="inlineStr">
        <is>
          <t>양수조작식 방호장치</t>
        </is>
      </c>
      <c r="AE648" s="32" t="inlineStr"/>
      <c r="AF648" s="32" t="n">
        <v>4</v>
      </c>
      <c r="AG648" s="32" t="inlineStr">
        <is>
          <t>&lt;strong&gt;양수조작식&lt;/strong&gt;이 위치제한형이다. &lt;strong&gt;두 손을 모두 버튼 위에 두게 해&lt;/strong&gt; 손이 위험구역에 갈 수 없게 만든다.&lt;div style="margin:12px 0 2px;font-weight:700"&gt;방호장치의 분류&lt;/div&gt;&lt;div style="overflow-x:auto"&gt;&lt;table style="border-collapse:collapse;margin:10px auto;font-size:.96em"&gt;&lt;thead&gt;&lt;tr&gt;&lt;th style="border:1px solid #cbd5e1;padding:7px 12px;vertical-align:middle;text-align:center;background:#f1f5f9;font-weight:700;"&gt;분류&lt;/th&gt;&lt;th style="border:1px solid #cbd5e1;padding:7px 12px;vertical-align:middle;text-align:center;background:#f1f5f9;font-weight:700;"&gt;원리&lt;/th&gt;&lt;th style="border:1px solid #cbd5e1;padding:7px 12px;vertical-align:middle;text-align:center;background:#f1f5f9;font-weight:700;"&gt;보기&lt;/th&gt;&lt;/tr&gt;&lt;/thead&gt;&lt;tbody&gt;&lt;tr&gt;&lt;td style="border:1px solid #cbd5e1;padding:7px 12px;vertical-align:middle;text-align:center;"&gt;&lt;u&gt;격리형&lt;/u&gt;&lt;/td&gt;&lt;td style="border:1px solid #cbd5e1;padding:7px 12px;vertical-align:middle;text-align:left;"&gt;&lt;u&gt;사이를 막는다&lt;/u&gt;&lt;/td&gt;&lt;td style="border:1px solid #cbd5e1;padding:7px 12px;vertical-align:middle;text-align:left;"&gt;완전차단형 · 덮개형 · &lt;u&gt;게이트 가드식&lt;/u&gt;&lt;/td&gt;&lt;/tr&gt;&lt;tr&gt;&lt;td style="border:1px solid #cbd5e1;padding:7px 12px;vertical-align:middle;text-align:center;"&gt;&lt;u&gt;위치제한형&lt;/u&gt;&lt;/td&gt;&lt;td style="border:1px solid #cbd5e1;padding:7px 12px;vertical-align:middle;text-align:left;"&gt;&lt;u&gt;손이 갈 수 없는 자리에 둔다&lt;/u&gt;&lt;/td&gt;&lt;td style="border:1px solid #cbd5e1;padding:7px 12px;vertical-align:middle;text-align:left;"&gt;&lt;u&gt;양수조작식&lt;/u&gt;&lt;/td&gt;&lt;/tr&gt;&lt;tr&gt;&lt;td style="border:1px solid #cbd5e1;padding:7px 12px;vertical-align:middle;text-align:center;"&gt;&lt;u&gt;접근거부형&lt;/u&gt;&lt;/td&gt;&lt;td style="border:1px solid #cbd5e1;padding:7px 12px;vertical-align:middle;text-align:left;"&gt;&lt;u&gt;손을 밀어내거나 당긴다&lt;/u&gt;&lt;/td&gt;&lt;td style="border:1px solid #cbd5e1;padding:7px 12px;vertical-align:middle;text-align:left;"&gt;&lt;u&gt;손쳐내기식 · 수인식&lt;/u&gt;&lt;/td&gt;&lt;/tr&gt;&lt;tr&gt;&lt;td style="border:1px solid #cbd5e1;padding:7px 12px;vertical-align:middle;text-align:center;"&gt;&lt;u&gt;접근반응형&lt;/u&gt;&lt;/td&gt;&lt;td style="border:1px solid #cbd5e1;padding:7px 12px;vertical-align:middle;text-align:left;"&gt;&lt;u&gt;다가가면 멈춘다&lt;/u&gt;&lt;/td&gt;&lt;td style="border:1px solid #cbd5e1;padding:7px 12px;vertical-align:middle;text-align:left;"&gt;&lt;u&gt;광전자식(감응식)&lt;/u&gt;&lt;/td&gt;&lt;/tr&gt;&lt;tr&gt;&lt;td style="border:1px solid #cbd5e1;padding:7px 12px;vertical-align:middle;text-align:center;"&gt;&lt;u&gt;포집형&lt;/u&gt;&lt;/td&gt;&lt;td style="border:1px solid #cbd5e1;padding:7px 12px;vertical-align:middle;text-align:left;"&gt;&lt;u&gt;날아오는 것을 받는다&lt;/u&gt;&lt;/td&gt;&lt;td style="border:1px solid #cbd5e1;padding:7px 12px;vertical-align:middle;text-align:left;"&gt;연삭기 덮개 · 반발예방장치&lt;/td&gt;&lt;/tr&gt;&lt;/tbody&gt;&lt;/table&gt;&lt;/div&gt;&lt;img src="safe_A_2025_02_046_exp1.png"&gt;&lt;em&gt;방호장치의 분류 — 접근거부형은 밀어내고 접근반응형은 멈춘다&lt;/em&gt;</t>
        </is>
      </c>
      <c r="AH648" s="32" t="inlineStr">
        <is>
          <t>① 수인식은 접근거부형이다.&lt;br&gt;② 광전자식은 접근반응형이다.&lt;br&gt;③ 손쳐내기식도 접근거부형이다.</t>
        </is>
      </c>
      <c r="AI648" s="32" t="inlineStr">
        <is>
          <t>&lt;strong&gt;방호장치의 분류&lt;/strong&gt;&lt;br&gt;다섯 갈래를 &lt;strong&gt;무엇으로 막는가&lt;/strong&gt;로 새긴다 — &lt;strong&gt;막는다(격리) · 못 가게 한다(위치제한) · 밀어낸다(접근거부) · 멈춘다(접근반응) · 받는다(포집)&lt;/strong&gt;.&lt;p&gt;&lt;strong&gt;◈ 암기&lt;/strong&gt; &lt;u&gt;양수조작식만 위치제한형&lt;/u&gt;.&lt;/p&gt;</t>
        </is>
      </c>
    </row>
    <row r="649" ht="160" customHeight="1">
      <c r="A649" s="32" t="inlineStr">
        <is>
          <t>산업안전기사</t>
        </is>
      </c>
      <c r="B649" s="32" t="n">
        <v>2025</v>
      </c>
      <c r="C649" s="32" t="n">
        <v>2</v>
      </c>
      <c r="D649" s="32" t="n">
        <v>47</v>
      </c>
      <c r="E649" s="32" t="inlineStr">
        <is>
          <t>산업안전기사 필기 기출 재배열</t>
        </is>
      </c>
      <c r="F649" s="32" t="inlineStr">
        <is>
          <t>A</t>
        </is>
      </c>
      <c r="G649" s="32" t="inlineStr">
        <is>
          <t>safe_A_2025_02_047</t>
        </is>
      </c>
      <c r="H649" s="32" t="inlineStr"/>
      <c r="I649" s="32" t="inlineStr">
        <is>
          <t>card_mac_t077</t>
        </is>
      </c>
      <c r="J649" s="32" t="inlineStr"/>
      <c r="K649" s="32" t="inlineStr">
        <is>
          <t>기계위험방지기술</t>
        </is>
      </c>
      <c r="L649" s="32" t="inlineStr">
        <is>
          <t>기계 일반</t>
        </is>
      </c>
      <c r="M649" s="32" t="inlineStr">
        <is>
          <t>위험점·방호</t>
        </is>
      </c>
      <c r="N649" s="32" t="inlineStr">
        <is>
          <t>수인식 방호장치</t>
        </is>
      </c>
      <c r="O649" s="32" t="inlineStr">
        <is>
          <t>수인식 방호장치</t>
        </is>
      </c>
      <c r="P649" s="32" t="n">
        <v>1</v>
      </c>
      <c r="Q649" s="32" t="n">
        <v>2</v>
      </c>
      <c r="R649" s="32" t="inlineStr">
        <is>
          <t>개념형</t>
        </is>
      </c>
      <c r="S649" s="32" t="inlineStr"/>
      <c r="T649" s="32" t="inlineStr">
        <is>
          <t>원본 시행일 2019.08.04 (1회 출제) | 자동판정 빈출도1 · 개념형 · 난이도2</t>
        </is>
      </c>
      <c r="U649" s="32" t="inlineStr">
        <is>
          <t>프레스 방호장치 중 수인식 방호장치의 일반구조에 대한 사항으로 틀린 것은?</t>
        </is>
      </c>
      <c r="V649" s="32" t="inlineStr"/>
      <c r="W649" s="32" t="inlineStr"/>
      <c r="X649" s="32" t="inlineStr">
        <is>
          <t>수인끈의 재료는 합성섬유로 지름이 4mm이상이어야 한다.</t>
        </is>
      </c>
      <c r="Y649" s="32" t="inlineStr"/>
      <c r="Z649" s="32" t="inlineStr">
        <is>
          <t>수인끈의 길이는 작업자에 따라 임의로 조정할 수 없도록 해야 한다.</t>
        </is>
      </c>
      <c r="AA649" s="32" t="inlineStr"/>
      <c r="AB649" s="32" t="inlineStr">
        <is>
          <t>수인끈의 안내통은 끈의 마모와 손상을 방지할 수 있는 조치를 해야 한다.</t>
        </is>
      </c>
      <c r="AC649" s="32" t="inlineStr"/>
      <c r="AD649" s="32" t="inlineStr">
        <is>
          <t>손목밴드(wrist band)의 재료는 유연한 내유성 피혁 또는 이와 동등한 재료를 사용해야 한다.</t>
        </is>
      </c>
      <c r="AE649" s="32" t="inlineStr"/>
      <c r="AF649" s="32" t="n">
        <v>2</v>
      </c>
      <c r="AG649" s="32" t="inlineStr">
        <is>
          <t>수인끈은 &lt;strong&gt;작업자의 팔 길이에 맞게 조정할 수 있어야&lt;/strong&gt; 한다. 조정할 수 없으면 사람마다 맞지 않아 오히려 위험하다.&lt;div style="margin:12px 0 2px;font-weight:700"&gt;수인식 방호장치의 구조&lt;/div&gt;&lt;div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12px;vertical-align:middle;text-align:center;"&gt;&lt;u&gt;수인끈의 재료&lt;/u&gt;&lt;/td&gt;&lt;td style="border:1px solid #cbd5e1;padding:7px 12px;vertical-align:middle;text-align:left;"&gt;&lt;u&gt;합성섬유&lt;/u&gt; · 지름 &lt;u&gt;4 [mm] 이상&lt;/u&gt;&lt;/td&gt;&lt;td style="border:1px solid #cbd5e1;padding:7px 12px;vertical-align:middle;text-align:left;"&gt;&lt;/td&gt;&lt;/tr&gt;&lt;tr&gt;&lt;td style="border:1px solid #cbd5e1;padding:7px 12px;vertical-align:middle;text-align:center;"&gt;&lt;u&gt;수인끈의 길이&lt;/u&gt;&lt;/td&gt;&lt;td style="border:1px solid #cbd5e1;padding:7px 12px;vertical-align:middle;text-align:left;"&gt;&lt;u&gt;작업자에 따라 조정할 수 있게&lt;/u&gt;&lt;/td&gt;&lt;td style="border:1px solid #cbd5e1;padding:7px 12px;vertical-align:middle;text-align:left;"&gt;&lt;u&gt;「없도록」이 아니다&lt;/u&gt;&lt;/td&gt;&lt;/tr&gt;&lt;tr&gt;&lt;td style="border:1px solid #cbd5e1;padding:7px 12px;vertical-align:middle;text-align:center;"&gt;&lt;u&gt;안내통&lt;/u&gt;&lt;/td&gt;&lt;td style="border:1px solid #cbd5e1;padding:7px 12px;vertical-align:middle;text-align:left;"&gt;마모와 손상을 막을 것&lt;/td&gt;&lt;td style="border:1px solid #cbd5e1;padding:7px 12px;vertical-align:middle;text-align:left;"&gt;&lt;/td&gt;&lt;/tr&gt;&lt;tr&gt;&lt;td style="border:1px solid #cbd5e1;padding:7px 12px;vertical-align:middle;text-align:center;"&gt;&lt;u&gt;손목밴드&lt;/u&gt;&lt;/td&gt;&lt;td style="border:1px solid #cbd5e1;padding:7px 12px;vertical-align:middle;text-align:left;"&gt;&lt;u&gt;유연한 내유성 피혁&lt;/u&gt; 또는 동등품&lt;/td&gt;&lt;td style="border:1px solid #cbd5e1;padding:7px 12px;vertical-align:middle;text-align:left;"&gt;&lt;/td&gt;&lt;/tr&gt;&lt;tr&gt;&lt;td style="border:1px solid #cbd5e1;padding:7px 12px;vertical-align:middle;text-align:center;"&gt;&lt;u&gt;적용 범위&lt;/u&gt;&lt;/td&gt;&lt;td style="border:1px solid #cbd5e1;padding:7px 12px;vertical-align:middle;text-align:left;"&gt;&lt;u&gt;행정길이 50 [mm] 이상 · SPM 120 이하&lt;/u&gt;&lt;/td&gt;&lt;td style="border:1px solid #cbd5e1;padding:7px 12px;vertical-align:middle;text-align:left;"&gt;&lt;/td&gt;&lt;/tr&gt;&lt;/tbody&gt;&lt;/table&gt;&lt;/div&gt;</t>
        </is>
      </c>
      <c r="AH649" s="32" t="inlineStr">
        <is>
          <t>① 수인끈은 합성섬유로 지름 4 [mm] 이상이 맞다.&lt;br&gt;③ 안내통이 끈의 마모와 손상을 막아야 하는 것도 맞다.&lt;br&gt;④ 손목밴드가 유연한 내유성 피혁이어야 하는 것도 맞다.</t>
        </is>
      </c>
      <c r="AI649" s="32" t="inlineStr">
        <is>
          <t>&lt;strong&gt;방호장치 안전인증 고시 — 수인식 방호장치&lt;/strong&gt;&lt;br&gt;&lt;strong&gt;수인식과 손쳐내기식은 둘 다 접근거부형&lt;/strong&gt;이고 &lt;strong&gt;SPM 120 이하&lt;/strong&gt;의 느린 프레스에 쓴다. 다만 &lt;strong&gt;수인식은 행정길이 50 [mm] 이상&lt;/strong&gt;, &lt;strong&gt;손쳐내기식은 40 [mm] 이상&lt;/strong&gt;으로 다르다.&lt;p&gt;&lt;strong&gt;◈ 암기&lt;/strong&gt; &lt;u&gt;끈 길이는 조정할 수 있어야 한다&lt;/u&gt;.&lt;/p&gt;</t>
        </is>
      </c>
    </row>
    <row r="650" ht="160" customHeight="1">
      <c r="A650" s="32" t="inlineStr">
        <is>
          <t>산업안전기사</t>
        </is>
      </c>
      <c r="B650" s="32" t="n">
        <v>2025</v>
      </c>
      <c r="C650" s="32" t="n">
        <v>2</v>
      </c>
      <c r="D650" s="32" t="n">
        <v>48</v>
      </c>
      <c r="E650" s="32" t="inlineStr">
        <is>
          <t>산업안전기사 필기 기출 재배열</t>
        </is>
      </c>
      <c r="F650" s="32" t="inlineStr">
        <is>
          <t>A</t>
        </is>
      </c>
      <c r="G650" s="32" t="inlineStr">
        <is>
          <t>safe_A_2025_02_048</t>
        </is>
      </c>
      <c r="H650" s="32" t="inlineStr"/>
      <c r="I650" s="32" t="inlineStr">
        <is>
          <t>card_mac_t078</t>
        </is>
      </c>
      <c r="J650" s="32" t="inlineStr"/>
      <c r="K650" s="32" t="inlineStr">
        <is>
          <t>기계위험방지기술</t>
        </is>
      </c>
      <c r="L650" s="32" t="inlineStr">
        <is>
          <t>기계 일반</t>
        </is>
      </c>
      <c r="M650" s="32" t="inlineStr">
        <is>
          <t>동력전달·통로</t>
        </is>
      </c>
      <c r="N650" s="32" t="inlineStr">
        <is>
          <t>원동기·회전축 등의 위험 방지</t>
        </is>
      </c>
      <c r="O650" s="32" t="inlineStr">
        <is>
          <t>회전축의 위험방지</t>
        </is>
      </c>
      <c r="P650" s="32" t="n">
        <v>1</v>
      </c>
      <c r="Q650" s="32" t="n">
        <v>2</v>
      </c>
      <c r="R650" s="32" t="inlineStr">
        <is>
          <t>개념형</t>
        </is>
      </c>
      <c r="S650" s="32" t="inlineStr"/>
      <c r="T650" s="32" t="inlineStr">
        <is>
          <t>원본 시행일 2019.08.04 (1회 출제) | 자동판정 빈출도1 · 개념형 · 난이도2</t>
        </is>
      </c>
      <c r="U650" s="32" t="inlineStr">
        <is>
          <t>산업안전보건법령에 따라 원동기ㆍ회전축 등의 위험 방지를 위한 설명 중 괄호 안에 들어갈 내용은?</t>
        </is>
      </c>
      <c r="V650" s="32" t="inlineStr">
        <is>
          <t>사업주는 기계의 원동기ㆍ회전축ㆍ기어ㆍ풀리ㆍ플라이휠ㆍ벨트 및 체인 등 근로자가 위험에 처할 우려가 있는 부위에 덮개ㆍ울ㆍ슬리브 및 건널다리 등을 설치하여야 한다. 사업주는 회전축ㆍ기어ㆍ풀리 및 플라이휠 등에 부속되는 키ㆍ핀 등의 기계요소는 (        )으로 하거나 해당 부위에 덮개를 설치하여야 한다.</t>
        </is>
      </c>
      <c r="W650" s="32" t="inlineStr"/>
      <c r="X650" s="32" t="inlineStr">
        <is>
          <t>개방형</t>
        </is>
      </c>
      <c r="Y650" s="32" t="inlineStr"/>
      <c r="Z650" s="32" t="inlineStr">
        <is>
          <t>돌출형</t>
        </is>
      </c>
      <c r="AA650" s="32" t="inlineStr"/>
      <c r="AB650" s="32" t="inlineStr">
        <is>
          <t>묻힘형</t>
        </is>
      </c>
      <c r="AC650" s="32" t="inlineStr"/>
      <c r="AD650" s="32" t="inlineStr">
        <is>
          <t>고정형</t>
        </is>
      </c>
      <c r="AE650" s="32" t="inlineStr"/>
      <c r="AF650" s="32" t="n">
        <v>3</v>
      </c>
      <c r="AG650" s="32" t="inlineStr">
        <is>
          <t>&lt;strong&gt;묻힘형&lt;/strong&gt;이다. 키와 핀이 밖으로 튀어나와 있으면 &lt;strong&gt;회전말림점&lt;/strong&gt;이 되어 옷이나 손이 감긴다.</t>
        </is>
      </c>
      <c r="AH650" s="32" t="inlineStr">
        <is>
          <t>① 개방형은 오히려 위험을 키운다.&lt;br&gt;② 돌출형은 회전말림점을 만든다.&lt;br&gt;④ 「고정형」은 이 조문에서 쓰는 말이 아니다.</t>
        </is>
      </c>
      <c r="AI650" s="32" t="inlineStr">
        <is>
          <t>&lt;strong&gt;안전보건규칙 제87조 — 원동기·회전축 등의 위험 방지&lt;/strong&gt;&lt;br&gt;같은 조문에 &lt;strong&gt;벨트의 이음 부분에는 돌출된 고정구를 사용하지 말 것&lt;/strong&gt;, &lt;strong&gt;건널다리에는 안전난간과 미끄러지지 않는 구조의 발판을 설치할 것&lt;/strong&gt;이 함께 나온다. 모두 &lt;strong&gt;튀어나온 것을 없앤다&lt;/strong&gt;는 한 가지 생각이다.&lt;p&gt;&lt;strong&gt;◈ 암기&lt;/strong&gt; &lt;u&gt;키와 핀은 묻힘형&lt;/u&gt;.&lt;/p&gt;&lt;p&gt;&lt;strong&gt;⚖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href="https://www.law.go.kr/법령/%EC%82%B0%EC%97%85%EC%95%88%EC%A0%84%EB%B3%B4%EA%B1%B4%EA%B8%B0%EC%A4%80%EC%97%90%EA%B4%80%ED%95%9C%EA%B7%9C%EC%B9%99/%EC%A0%9C87%EC%A1%B0" target="_blank"&gt;제87조(원동기ㆍ회전축 등의 위험 방지)&lt;/a&gt;&lt;span class=eff&gt;산업안전보건기준에 관한 규칙 · 시행 2026. 3. 2.&lt;/span&gt;&lt;/div&gt;&lt;div class=t&gt;① 사업주는 기계의 원동기ㆍ회전축ㆍ기어ㆍ풀리ㆍ플라이휠ㆍ벨트 및 체인 등 근로자가 위험에 처할 우려가 있는 부위에 덮개ㆍ울ㆍ슬리브 및 건널다리 등을 설치하여야 한다.&lt;br&gt;② 사업주는 회전축ㆍ기어ㆍ풀리 및 플라이휠 등에 부속되는 키ㆍ핀 등의 기계요소는 묻힘형으로 하거나 해당 부위에 덮개를 설치하여야 한다.&lt;br&gt;▶ ③ 사업주는 &lt;strong&gt;벨트의 이음&lt;/strong&gt; 부분에 돌출된 고정구를 사용해서는 아니 된다.&lt;br&gt;▶ ④ 사업주는 제1항의 건널다리에는 안전난간 및 미끄러지지 아니하는 &lt;strong&gt;구조의 발판을&lt;/strong&gt; 설치하여야 한다.&lt;br&gt;⑤ 사업주는 연삭기(硏削機) 또는 평삭기(平削機)의 테이블, 형삭기(形削機) 램 등의 행정끝이 근로자에게 위험을 미칠 우려가 있는 경우에 해당 부위에 덮개 또는 울 등을 설치하여야 한다.&lt;br&gt;⑥ 사업주는 선반 등으로부터 돌출하여 회전하고 있는 가공물이 근로자에게 위험을 미칠 우려가 있는 경우에 덮개 또는 울 등을 설치하여야 한다.&lt;br&gt;⑦ 사업주는 원심기(원심력을 이용하여 물질을 분리하거나 추출하는 일련의 작업을 하는 기기를 말한다. 이하 같다)에는 덮개를 설치하여야 한다.&lt;br&gt;⑧ 사업주는 분쇄기ㆍ파쇄기ㆍ마쇄기ㆍ미분기ㆍ혼합기 및 혼화기 등(이하 "분쇄기등"이라 한다)을 가동하거나 원료가 흩날리거나 하여 근로자가 위험해질 우려가 있는 경우 해당 부위에 덮개를 설치하는 등 필요한 조치를 해야 하며, 분쇄기등의 가동 중 덮개를 열어야 하는 경우에는 다음 각 호의 어느 하나 이상에 해당하는 조치를 해야 한다. &amp;lt;개정 2024.6.28&amp;gt;&lt;br&gt; 1. 근로자가 덮개를 열기 전에 분쇄기등의 가동을 정지하도록 할 것&lt;br&gt; 2. 분쇄기등과 덮개 간에 연동장치를 설치하여 덮개가 열리면 분쇄기등이 자동으로 멈추도록 할 것&lt;br&gt; 3. 분쇄기등에 광전자식 방호장치 등 감응형(感應形) 방호장치를 설치하여 근로자의 신체가 위험한계에 들어가게 되면 분쇄기등이 자동으로 멈추도록 할 것&lt;br&gt;⑨ 사업주는 근로자가 분쇄기등의 개구부로부터 가동 부분에 접촉함으로써 위해(危害)를 입을 우려가 있는 경우 덮개 또는 울 등을 설치해야 하며, 분쇄기등의 가동 중 덮개 또는 울 등을 열어야 하는 경우에는 다음 각 호의 어느 하나 이상에 해당하는 조치를 해야 한다. &amp;lt;개정 2024.6.28&amp;gt;&lt;br&gt; 1. 근로자가 덮개 또는 울 등을 열기 전에 분쇄기등의 가동을 정지하도록 할 것&lt;br&gt; 2. 분쇄기등과 덮개 또는 울 등 간에 연동장치를 설치하여 덮개 또는 울 등이 열리면 분쇄기등이 자동으로 멈추도록 할 것&lt;br&gt; 3. 분쇄기등에 광전자식 방호장치 등 감응형 방호장치를 설치하여 근로자의 신체가 위험한계에 들어가게 되면 분쇄기등이 자동으로 멈추도록 할 것&lt;br&gt;⑩ 사업주는 종이ㆍ천ㆍ비닐 및 와이어 로프 등의 감김통 등에 의하여 근로자가 위험해질 우려가 있는 부위에 덮개 또는 울 등을 설치하여야 한다.&lt;br&gt;⑪ 사업주는 압력용기 및 공기압축기 등(이하 "압력용기등"이라 한다)에 부속하는 원동기ㆍ축이음ㆍ벨트ㆍ풀리의 회전 부위 등 근로자가 위험에 처할 우려가 있는 부위에 덮개 또는 울 등을 설치하여야 한다.&lt;/div&gt;&lt;/div&gt;</t>
        </is>
      </c>
    </row>
    <row r="651" ht="160" customHeight="1">
      <c r="A651" s="32" t="inlineStr">
        <is>
          <t>산업안전기사</t>
        </is>
      </c>
      <c r="B651" s="32" t="n">
        <v>2025</v>
      </c>
      <c r="C651" s="32" t="n">
        <v>2</v>
      </c>
      <c r="D651" s="32" t="n">
        <v>49</v>
      </c>
      <c r="E651" s="32" t="inlineStr">
        <is>
          <t>산업안전기사 필기 기출 재배열</t>
        </is>
      </c>
      <c r="F651" s="32" t="inlineStr">
        <is>
          <t>A</t>
        </is>
      </c>
      <c r="G651" s="32" t="inlineStr">
        <is>
          <t>safe_A_2025_02_049</t>
        </is>
      </c>
      <c r="H651" s="32" t="inlineStr"/>
      <c r="I651" s="32" t="inlineStr">
        <is>
          <t>card_mac_t031</t>
        </is>
      </c>
      <c r="J651" s="32" t="inlineStr"/>
      <c r="K651" s="32" t="inlineStr">
        <is>
          <t>기계위험방지기술</t>
        </is>
      </c>
      <c r="L651" s="32" t="inlineStr">
        <is>
          <t>기계 일반</t>
        </is>
      </c>
      <c r="M651" s="32" t="inlineStr">
        <is>
          <t>재료·강도시험</t>
        </is>
      </c>
      <c r="N651" s="32" t="inlineStr">
        <is>
          <t>비파괴검사</t>
        </is>
      </c>
      <c r="O651" s="32" t="inlineStr">
        <is>
          <t>비파괴검사</t>
        </is>
      </c>
      <c r="P651" s="32" t="n">
        <v>2</v>
      </c>
      <c r="Q651" s="32" t="n">
        <v>1</v>
      </c>
      <c r="R651" s="32" t="inlineStr">
        <is>
          <t>개념형</t>
        </is>
      </c>
      <c r="S651" s="32" t="inlineStr"/>
      <c r="T651" s="32" t="inlineStr">
        <is>
          <t>원본 시행일 2016.08.21 · 2019.04.27 (2회 출제) | 자동판정 빈출도2 · 개념형 · 난이도1</t>
        </is>
      </c>
      <c r="U651" s="32" t="inlineStr">
        <is>
          <t>비파괴시험의 종류가 아닌 것은?</t>
        </is>
      </c>
      <c r="V651" s="32" t="inlineStr"/>
      <c r="W651" s="32" t="inlineStr"/>
      <c r="X651" s="32" t="inlineStr">
        <is>
          <t>자분 탐상시험</t>
        </is>
      </c>
      <c r="Y651" s="32" t="inlineStr"/>
      <c r="Z651" s="32" t="inlineStr">
        <is>
          <t>침투 탐상시험</t>
        </is>
      </c>
      <c r="AA651" s="32" t="inlineStr"/>
      <c r="AB651" s="32" t="inlineStr">
        <is>
          <t>와류 탐상시험</t>
        </is>
      </c>
      <c r="AC651" s="32" t="inlineStr"/>
      <c r="AD651" s="32" t="inlineStr">
        <is>
          <t>샤르피 충격시험</t>
        </is>
      </c>
      <c r="AE651" s="32" t="inlineStr"/>
      <c r="AF651" s="32" t="n">
        <v>4</v>
      </c>
      <c r="AG651" s="32" t="inlineStr">
        <is>
          <t>&lt;strong&gt;샤르피 충격시험&lt;/strong&gt;은 시편을 때려 부러뜨리는 &lt;strong&gt;파괴시험&lt;/strong&gt;이다. 재료의 인성을 잰다.&lt;div style="margin:12px 0 2px;font-weight:700"&gt;비파괴검사&lt;/div&gt;&lt;div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12px;vertical-align:middle;text-align:center;background:#f1f5f9;font-weight:700;"&gt;비파괴검사&lt;/th&gt;&lt;th style="border:1px solid #cbd5e1;padding:7px 12px;vertical-align:middle;text-align:center;background:#f1f5f9;font-weight:700;"&gt;파괴시험&lt;/th&gt;&lt;/tr&gt;&lt;/thead&gt;&lt;tbody&gt;&lt;tr&gt;&lt;td style="border:1px solid #cbd5e1;padding:7px 12px;vertical-align:middle;text-align:center;"&gt;무엇&lt;/td&gt;&lt;td style="border:1px solid #cbd5e1;padding:7px 12px;vertical-align:middle;text-align:left;"&gt;&lt;u&gt;부수지 않고 결함을 찾는다&lt;/u&gt;&lt;/td&gt;&lt;td style="border:1px solid #cbd5e1;padding:7px 12px;vertical-align:middle;text-align:left;"&gt;&lt;u&gt;부숴서 성질을 잰다&lt;/u&gt;&lt;/td&gt;&lt;/tr&gt;&lt;tr&gt;&lt;td style="border:1px solid #cbd5e1;padding:7px 12px;vertical-align:middle;text-align:center;"&gt;종류&lt;/td&gt;&lt;td style="border:1px solid #cbd5e1;padding:7px 12px;vertical-align:middle;text-align:left;"&gt;&lt;u&gt;방사선투과 RT · 초음파탐상 UT · 자분탐상 MT · 침투탐상 PT · 와류탐상 ET · 음향방출 AE · 육안검사 VT&lt;/u&gt;&lt;/td&gt;&lt;td style="border:1px solid #cbd5e1;padding:7px 12px;vertical-align:middle;text-align:left;"&gt;&lt;u&gt;인장 · 압축 · 굽힘 · 경도 · 피로 · 크리프 · 샤르피 충격시험&lt;/u&gt;&lt;/td&gt;&lt;/tr&gt;&lt;/tbody&gt;&lt;/table&gt;&lt;/div&gt;</t>
        </is>
      </c>
      <c r="AH651" s="32" t="inlineStr">
        <is>
          <t>① 자분 탐상시험은 비파괴검사다.&lt;br&gt;② 침투 탐상시험도 그렇다.&lt;br&gt;③ 와류 탐상시험도 그렇다.</t>
        </is>
      </c>
      <c r="AI651" s="32" t="inlineStr">
        <is>
          <t>&lt;strong&gt;비파괴검사&lt;/strong&gt;&lt;br&gt;가르는 물음 하나 — &lt;strong&gt;시험한 물건을 그대로 쓸 수 있는가&lt;/strong&gt;. &lt;strong&gt;「충격」·「인장」·「경도」가 나오면 파괴시험&lt;/strong&gt;이다.&lt;p&gt;&lt;strong&gt;◈ 암기&lt;/strong&gt; &lt;u&gt;샤르피는 때려 부순다&lt;/u&gt;.&lt;/p&gt;</t>
        </is>
      </c>
    </row>
    <row r="652" ht="160" customHeight="1">
      <c r="A652" s="32" t="inlineStr">
        <is>
          <t>산업안전기사</t>
        </is>
      </c>
      <c r="B652" s="32" t="n">
        <v>2025</v>
      </c>
      <c r="C652" s="32" t="n">
        <v>2</v>
      </c>
      <c r="D652" s="32" t="n">
        <v>50</v>
      </c>
      <c r="E652" s="32" t="inlineStr">
        <is>
          <t>산업안전기사 필기 기출 재배열</t>
        </is>
      </c>
      <c r="F652" s="32" t="inlineStr">
        <is>
          <t>A</t>
        </is>
      </c>
      <c r="G652" s="32" t="inlineStr">
        <is>
          <t>safe_A_2025_02_050</t>
        </is>
      </c>
      <c r="H652" s="32" t="inlineStr"/>
      <c r="I652" s="32" t="inlineStr">
        <is>
          <t>card_mac_t079</t>
        </is>
      </c>
      <c r="J652" s="32" t="inlineStr"/>
      <c r="K652" s="32" t="inlineStr">
        <is>
          <t>기계위험방지기술</t>
        </is>
      </c>
      <c r="L652" s="32" t="inlineStr">
        <is>
          <t>기계 일반</t>
        </is>
      </c>
      <c r="M652" s="32" t="inlineStr">
        <is>
          <t>위험점·방호</t>
        </is>
      </c>
      <c r="N652" s="32" t="inlineStr">
        <is>
          <t>컨베이어의 방호장치</t>
        </is>
      </c>
      <c r="O652" s="32" t="inlineStr">
        <is>
          <t>컨베이어 방호장치</t>
        </is>
      </c>
      <c r="P652" s="32" t="n">
        <v>1</v>
      </c>
      <c r="Q652" s="32" t="n">
        <v>2</v>
      </c>
      <c r="R652" s="32" t="inlineStr">
        <is>
          <t>개념형</t>
        </is>
      </c>
      <c r="S652" s="32" t="inlineStr"/>
      <c r="T652" s="32" t="inlineStr">
        <is>
          <t>원본 시행일 2019.04.27 (1회 출제) | 자동판정 빈출도1 · 개념형 · 난이도2</t>
        </is>
      </c>
      <c r="U652" s="32" t="inlineStr">
        <is>
          <t>컨베이어 방호장치에 대한 설명으로 맞는 것은?</t>
        </is>
      </c>
      <c r="V652" s="32" t="inlineStr"/>
      <c r="W652" s="32" t="inlineStr"/>
      <c r="X652" s="32" t="inlineStr">
        <is>
          <t>역전방지장치에 롤러식, 라쳇식, 권과방지식, 전기브레이크식 등이 있다.</t>
        </is>
      </c>
      <c r="Y652" s="32" t="inlineStr"/>
      <c r="Z652" s="32" t="inlineStr">
        <is>
          <t>작업자가 임의로 작업을 중단할 수 없도록 비상정지장치를 부착하지 않는다.</t>
        </is>
      </c>
      <c r="AA652" s="32" t="inlineStr"/>
      <c r="AB652" s="32" t="inlineStr">
        <is>
          <t>구동부 측면에 로울러 안내가이드 등의 이탈방지장치를 설치한다.</t>
        </is>
      </c>
      <c r="AC652" s="32" t="inlineStr"/>
      <c r="AD652" s="32" t="inlineStr">
        <is>
          <t>로울러컨베이어의 로울 사이에 방호판을 설지할 때 로울과의 최대간격은 8mm이다.</t>
        </is>
      </c>
      <c r="AE652" s="32" t="inlineStr"/>
      <c r="AF652" s="32" t="n">
        <v>3</v>
      </c>
      <c r="AG652" s="32" t="inlineStr">
        <is>
          <t>&lt;strong&gt;구동부 측면에 롤러 안내가이드 등의 이탈방지장치&lt;/strong&gt;를 설치하는 것이 맞다.</t>
        </is>
      </c>
      <c r="AH652" s="32" t="inlineStr">
        <is>
          <t>① 역전방지장치에 「권과방지식」은 없다 — 권과방지는 양중기의 것이다.&lt;br&gt;② 비상정지장치는 반드시 부착해야 한다.&lt;br&gt;④ 롤러컨베이어의 방호판과 롤 사이의 최대간격은 8 [mm] 가 아니라 5 [mm] 다.</t>
        </is>
      </c>
      <c r="AI652" s="32" t="inlineStr">
        <is>
          <t>&lt;strong&gt;컨베이어의 방호장치&lt;/strong&gt;&lt;br&gt;컨베이어의 안전장치 넷 — &lt;strong&gt;비상정지장치 · 역전방지장치 · 이탈방지장치 · 덮개와 울&lt;/strong&gt;. &lt;strong&gt;역전방지장치는 기계식(라쳇 · 밴드 · 롤러)과 전기식(전기 브레이크 · 스러스트 브레이크)&lt;/strong&gt;으로 갈린다.&lt;p&gt;&lt;strong&gt;◈ 암기&lt;/strong&gt; &lt;u&gt;권과방지는 양중기 것&lt;/u&gt;.&lt;/p&gt;</t>
        </is>
      </c>
    </row>
    <row r="653" ht="160" customHeight="1">
      <c r="A653" s="32" t="inlineStr">
        <is>
          <t>산업안전기사</t>
        </is>
      </c>
      <c r="B653" s="32" t="n">
        <v>2025</v>
      </c>
      <c r="C653" s="32" t="n">
        <v>2</v>
      </c>
      <c r="D653" s="32" t="n">
        <v>51</v>
      </c>
      <c r="E653" s="32" t="inlineStr">
        <is>
          <t>산업안전기사 필기 기출 재배열</t>
        </is>
      </c>
      <c r="F653" s="32" t="inlineStr">
        <is>
          <t>A</t>
        </is>
      </c>
      <c r="G653" s="32" t="inlineStr">
        <is>
          <t>safe_A_2025_02_051</t>
        </is>
      </c>
      <c r="H653" s="32" t="inlineStr"/>
      <c r="I653" s="32" t="inlineStr">
        <is>
          <t>card_mac_t050</t>
        </is>
      </c>
      <c r="J653" s="32" t="inlineStr"/>
      <c r="K653" s="32" t="inlineStr">
        <is>
          <t>기계위험방지기술</t>
        </is>
      </c>
      <c r="L653" s="32" t="inlineStr">
        <is>
          <t>기계 일반</t>
        </is>
      </c>
      <c r="M653" s="32" t="inlineStr">
        <is>
          <t>위험점·방호</t>
        </is>
      </c>
      <c r="N653" s="32" t="inlineStr">
        <is>
          <t>가드 개구부의 안전간격</t>
        </is>
      </c>
      <c r="O653" s="32" t="inlineStr">
        <is>
          <t>가드 개구부 간격</t>
        </is>
      </c>
      <c r="P653" s="32" t="n">
        <v>1</v>
      </c>
      <c r="Q653" s="32" t="n">
        <v>3</v>
      </c>
      <c r="R653" s="32" t="inlineStr">
        <is>
          <t>계산형</t>
        </is>
      </c>
      <c r="S653" s="32" t="inlineStr"/>
      <c r="T653" s="32" t="inlineStr">
        <is>
          <t>원본 시행일 2019.04.27 (1회 출제) | 자동판정 빈출도1 · 계산형 · 난이도3</t>
        </is>
      </c>
      <c r="U653" s="32" t="inlineStr">
        <is>
          <t>로울러가 맞물림점의 전방에 개구부의 간격을 30MM로 하여 가드를 설치하고자 한다. 가드의 설치 위치는 맞물림점에서 적어도 얼마의 간격을 유지하여야 하는가?</t>
        </is>
      </c>
      <c r="V653" s="32" t="inlineStr"/>
      <c r="W653" s="32" t="inlineStr"/>
      <c r="X653" s="32" t="inlineStr">
        <is>
          <t>154mm</t>
        </is>
      </c>
      <c r="Y653" s="32" t="inlineStr"/>
      <c r="Z653" s="32" t="inlineStr">
        <is>
          <t>160mm</t>
        </is>
      </c>
      <c r="AA653" s="32" t="inlineStr"/>
      <c r="AB653" s="32" t="inlineStr">
        <is>
          <t>166mm</t>
        </is>
      </c>
      <c r="AC653" s="32" t="inlineStr"/>
      <c r="AD653" s="32" t="inlineStr">
        <is>
          <t>172mm</t>
        </is>
      </c>
      <c r="AE653" s="32" t="inlineStr"/>
      <c r="AF653" s="32" t="n">
        <v>2</v>
      </c>
      <c r="AG653" s="32" t="inlineStr">
        <is>
          <t>$Y = 6 + 0.15 X$ 를 $X$ 에 대해 푼다. $30 = 6 + 0.15 X$ 이므로 $0.15 X = 24$, $X = 160$ [mm] 다.</t>
        </is>
      </c>
      <c r="AH653" s="32" t="inlineStr">
        <is>
          <t>① 154 [mm] 는 계산과 맞지 않는다.&lt;br&gt;③ 166 [mm] 도 맞지 않는다.&lt;br&gt;④ 172 [mm] 도 맞지 않는다.</t>
        </is>
      </c>
      <c r="AI653" s="32" t="inlineStr">
        <is>
          <t>&lt;strong&gt;ILO 규정 — 가드 개구부의 안전간격&lt;/strong&gt;&lt;br&gt;$Y$ 는 &lt;strong&gt;개구부 간격&lt;/strong&gt;, $X$ 는 &lt;strong&gt;가드와 위험점 사이의 거리&lt;/strong&gt;다. &lt;strong&gt;묻는 것이 어느 쪽인지&lt;/strong&gt;부터 확인해야 한다. $X \ge 160$ 이면 $Y = 30$ 에서 멈추므로, 이 문항은 &lt;strong&gt;경계값&lt;/strong&gt;에 해당한다.&lt;p&gt;&lt;strong&gt;◈ 암기&lt;/strong&gt; $Y = 6 + 0.15 X$ — &lt;u&gt;거꾸로 푸는 문항도 나온다&lt;/u&gt;.&lt;/p&gt;</t>
        </is>
      </c>
    </row>
    <row r="654" ht="160" customHeight="1">
      <c r="A654" s="32" t="inlineStr">
        <is>
          <t>산업안전기사</t>
        </is>
      </c>
      <c r="B654" s="32" t="n">
        <v>2025</v>
      </c>
      <c r="C654" s="32" t="n">
        <v>2</v>
      </c>
      <c r="D654" s="32" t="n">
        <v>52</v>
      </c>
      <c r="E654" s="32" t="inlineStr">
        <is>
          <t>산업안전기사 필기 기출 재배열</t>
        </is>
      </c>
      <c r="F654" s="32" t="inlineStr">
        <is>
          <t>A</t>
        </is>
      </c>
      <c r="G654" s="32" t="inlineStr">
        <is>
          <t>safe_A_2025_02_052</t>
        </is>
      </c>
      <c r="H654" s="32" t="inlineStr"/>
      <c r="I654" s="32" t="inlineStr">
        <is>
          <t>card_mac_t080</t>
        </is>
      </c>
      <c r="J654" s="32" t="inlineStr"/>
      <c r="K654" s="32" t="inlineStr">
        <is>
          <t>기계위험방지기술</t>
        </is>
      </c>
      <c r="L654" s="32" t="inlineStr">
        <is>
          <t>기계 일반</t>
        </is>
      </c>
      <c r="M654" s="32" t="inlineStr">
        <is>
          <t>안전조건·안전율</t>
        </is>
      </c>
      <c r="N654" s="32" t="inlineStr">
        <is>
          <t>구조의 안전화</t>
        </is>
      </c>
      <c r="O654" s="32" t="inlineStr">
        <is>
          <t>기계설비의 안전조건</t>
        </is>
      </c>
      <c r="P654" s="32" t="n">
        <v>1</v>
      </c>
      <c r="Q654" s="32" t="n">
        <v>1</v>
      </c>
      <c r="R654" s="32" t="inlineStr">
        <is>
          <t>개념형</t>
        </is>
      </c>
      <c r="S654" s="32" t="inlineStr"/>
      <c r="T654" s="32" t="inlineStr">
        <is>
          <t>원본 시행일 2019.04.27 (1회 출제) | 자동판정 빈출도1 · 개념형 · 난이도1</t>
        </is>
      </c>
      <c r="U654" s="32" t="inlineStr">
        <is>
          <t>기계설비 구조의 안전화 중 가공결함 방지를 위해 고려할 사항이 아닌 것은?</t>
        </is>
      </c>
      <c r="V654" s="32" t="inlineStr"/>
      <c r="W654" s="32" t="inlineStr"/>
      <c r="X654" s="32" t="inlineStr">
        <is>
          <t>안전율</t>
        </is>
      </c>
      <c r="Y654" s="32" t="inlineStr"/>
      <c r="Z654" s="32" t="inlineStr">
        <is>
          <t>열처리</t>
        </is>
      </c>
      <c r="AA654" s="32" t="inlineStr"/>
      <c r="AB654" s="32" t="inlineStr">
        <is>
          <t>가공경화</t>
        </is>
      </c>
      <c r="AC654" s="32" t="inlineStr"/>
      <c r="AD654" s="32" t="inlineStr">
        <is>
          <t>응력집중</t>
        </is>
      </c>
      <c r="AE654" s="32" t="inlineStr"/>
      <c r="AF654" s="32" t="n">
        <v>1</v>
      </c>
      <c r="AG654" s="32" t="inlineStr">
        <is>
          <t>&lt;strong&gt;안전율&lt;/strong&gt;은 &lt;strong&gt;설계상의 결함&lt;/strong&gt;을 막기 위해 고려하는 것이다. 가공결함이 아니다.&lt;div style="margin:12px 0 2px;font-weight:700"&gt;구조의 안전화 — 세 가지 결함&lt;/div&gt;&lt;div style="overflow-x:auto"&gt;&lt;table style="border-collapse:collapse;margin:10px auto;font-size:.96em"&gt;&lt;thead&gt;&lt;tr&gt;&lt;th style="border:1px solid #cbd5e1;padding:7px 12px;vertical-align:middle;text-align:center;background:#f1f5f9;font-weight:700;"&gt;결함&lt;/th&gt;&lt;th style="border:1px solid #cbd5e1;padding:7px 12px;vertical-align:middle;text-align:center;background:#f1f5f9;font-weight:700;"&gt;무엇을 고려하나&lt;/th&gt;&lt;th style="border:1px solid #cbd5e1;padding:7px 12px;vertical-align:middle;text-align:center;background:#f1f5f9;font-weight:700;"&gt;비고&lt;/th&gt;&lt;/tr&gt;&lt;/thead&gt;&lt;tbody&gt;&lt;tr&gt;&lt;td style="border:1px solid #cbd5e1;padding:7px 12px;vertical-align:middle;text-align:center;"&gt;&lt;u&gt;재료의 결함&lt;/u&gt;&lt;/td&gt;&lt;td style="border:1px solid #cbd5e1;padding:7px 12px;vertical-align:middle;text-align:left;"&gt;&lt;u&gt;기공 · 균열 · 개재물&lt;/u&gt;&lt;/td&gt;&lt;td style="border:1px solid #cbd5e1;padding:7px 12px;vertical-align:middle;text-align:left;"&gt;좋은 재료를 고른다&lt;/td&gt;&lt;/tr&gt;&lt;tr&gt;&lt;td style="border:1px solid #cbd5e1;padding:7px 12px;vertical-align:middle;text-align:center;"&gt;&lt;u&gt;설계상의 결함&lt;/u&gt;&lt;/td&gt;&lt;td style="border:1px solid #cbd5e1;padding:7px 12px;vertical-align:middle;text-align:left;"&gt;&lt;u&gt;안전율 · 강도 계산 · 응력집중&lt;/u&gt;&lt;/td&gt;&lt;td style="border:1px solid #cbd5e1;padding:7px 12px;vertical-align:middle;text-align:left;"&gt;&lt;u&gt;안전율은 여기&lt;/u&gt;&lt;/td&gt;&lt;/tr&gt;&lt;tr&gt;&lt;td style="border:1px solid #cbd5e1;padding:7px 12px;vertical-align:middle;text-align:center;"&gt;&lt;u&gt;가공상의 결함&lt;/u&gt;&lt;/td&gt;&lt;td style="border:1px solid #cbd5e1;padding:7px 12px;vertical-align:middle;text-align:left;"&gt;&lt;u&gt;열처리 · 가공경화 · 응력집중&lt;/u&gt;&lt;/td&gt;&lt;td style="border:1px solid #cbd5e1;padding:7px 12px;vertical-align:middle;text-align:left;"&gt;깎고 굽히고 열을 가한 뒤 생기는 문제&lt;/td&gt;&lt;/tr&gt;&lt;/tbody&gt;&lt;/table&gt;&lt;/div&gt;</t>
        </is>
      </c>
      <c r="AH654" s="32" t="inlineStr">
        <is>
          <t>② 열처리는 가공결함 방지를 위해 고려한다.&lt;br&gt;③ 가공경화도 그렇다.&lt;br&gt;④ 응력집중도 가공 단계에서 고려한다.</t>
        </is>
      </c>
      <c r="AI654" s="32" t="inlineStr">
        <is>
          <t>&lt;strong&gt;구조의 안전화&lt;/strong&gt;&lt;br&gt;&lt;strong&gt;응력집중은 설계와 가공 양쪽&lt;/strong&gt;에 걸쳐 있다. 다만 &lt;strong&gt;안전율은 설계 단계에서만&lt;/strong&gt; 정하는 값이라 가공결함과는 결이 다르다.&lt;p&gt;&lt;strong&gt;◈ 암기&lt;/strong&gt; &lt;u&gt;안전율은 설계 쪽&lt;/u&gt;.&lt;/p&gt;</t>
        </is>
      </c>
    </row>
    <row r="655" ht="160" customHeight="1">
      <c r="A655" s="32" t="inlineStr">
        <is>
          <t>산업안전기사</t>
        </is>
      </c>
      <c r="B655" s="32" t="n">
        <v>2025</v>
      </c>
      <c r="C655" s="32" t="n">
        <v>2</v>
      </c>
      <c r="D655" s="32" t="n">
        <v>53</v>
      </c>
      <c r="E655" s="32" t="inlineStr">
        <is>
          <t>산업안전기사 필기 기출 재배열</t>
        </is>
      </c>
      <c r="F655" s="32" t="inlineStr">
        <is>
          <t>A</t>
        </is>
      </c>
      <c r="G655" s="32" t="inlineStr">
        <is>
          <t>safe_A_2025_02_053</t>
        </is>
      </c>
      <c r="H655" s="32" t="inlineStr"/>
      <c r="I655" s="32" t="inlineStr">
        <is>
          <t>card_mac_t043</t>
        </is>
      </c>
      <c r="J655" s="32" t="inlineStr"/>
      <c r="K655" s="32" t="inlineStr">
        <is>
          <t>기계위험방지기술</t>
        </is>
      </c>
      <c r="L655" s="32" t="inlineStr">
        <is>
          <t>산업용 기계</t>
        </is>
      </c>
      <c r="M655" s="32" t="inlineStr">
        <is>
          <t>보일러·압력용기</t>
        </is>
      </c>
      <c r="N655" s="32" t="inlineStr">
        <is>
          <t>압력방출장치</t>
        </is>
      </c>
      <c r="O655" s="32" t="inlineStr">
        <is>
          <t>보일러 안전장치</t>
        </is>
      </c>
      <c r="P655" s="32" t="n">
        <v>2</v>
      </c>
      <c r="Q655" s="32" t="n">
        <v>1</v>
      </c>
      <c r="R655" s="32" t="inlineStr">
        <is>
          <t>개념형</t>
        </is>
      </c>
      <c r="S655" s="32" t="inlineStr"/>
      <c r="T655" s="32" t="inlineStr">
        <is>
          <t>원본 시행일 2012.05.20 · 2018.04.28 (2회 출제) | 자동판정 빈출도2 · 개념형 · 난이도1</t>
        </is>
      </c>
      <c r="U655" s="32" t="inlineStr">
        <is>
          <t>산업안전보건법상 보일러의 안전한 가동을 위하여 보일러 규격에 맞는 압력방출장치가 2개 이상 설치된 경우에 최고 사용압력 이하에서 1개가 작동되고, 다른 압력방출장치는 최고 사용압력의 몇 배 이하에서 작동되도록 부착하여야 하는가?</t>
        </is>
      </c>
      <c r="V655" s="32" t="inlineStr"/>
      <c r="W655" s="32" t="inlineStr"/>
      <c r="X655" s="32" t="inlineStr">
        <is>
          <t>1.03배</t>
        </is>
      </c>
      <c r="Y655" s="32" t="inlineStr"/>
      <c r="Z655" s="32" t="inlineStr">
        <is>
          <t>1.05배</t>
        </is>
      </c>
      <c r="AA655" s="32" t="inlineStr"/>
      <c r="AB655" s="32" t="inlineStr">
        <is>
          <t>1.2배</t>
        </is>
      </c>
      <c r="AC655" s="32" t="inlineStr"/>
      <c r="AD655" s="32" t="inlineStr">
        <is>
          <t>1.5배</t>
        </is>
      </c>
      <c r="AE655" s="32" t="inlineStr"/>
      <c r="AF655" s="32" t="n">
        <v>2</v>
      </c>
      <c r="AG655" s="32" t="inlineStr">
        <is>
          <t>&lt;strong&gt;1.05배 이하&lt;/strong&gt;다. 하나는 최고사용압력 이하에서 먼저 열리고, 나머지는 조금 늦게 열려 &lt;strong&gt;예비 역할&lt;/strong&gt;을 한다.</t>
        </is>
      </c>
      <c r="AH655" s="32" t="inlineStr">
        <is>
          <t>① 1.03배라는 기준은 없다.&lt;br&gt;③ 1.2배도 아니다.&lt;br&gt;④ 1.5배도 아니다.</t>
        </is>
      </c>
      <c r="AI655" s="32" t="inlineStr">
        <is>
          <t>&lt;strong&gt;안전보건규칙 제116조 — 압력방출장치&lt;/strong&gt;&lt;br&gt;작동시험은 &lt;strong&gt;1년에 1회 이상&lt;/strong&gt;이며 &lt;strong&gt;공정안전보고서 이행수준 평가결과가 우수한 사업장은 4년에 1회&lt;/strong&gt;다. 검사 뒤에는 &lt;strong&gt;납으로 봉인&lt;/strong&gt; 한다.&lt;p&gt;&lt;strong&gt;◈ 암기&lt;/strong&gt; &lt;u&gt;하나는 최고사용압력 이하, 다른 하나는 1.05배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&lt;strong&gt;1.05배 이하&lt;/strong&gt;에서 작동되도록 부착하여야 한다.&lt;br&gt;▶ 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&lt;strong&gt;납으로 봉인&lt;/strong&gt;하여 사용하여야 한다. 다만, 영 제43조에 따른 공정안전보고서 제출 대상으로서 고용노동부장관이 실시하는 공정안전보고서 이행상태 &lt;strong&gt;평가결과가 우수한 사업장은&lt;/strong&gt; 압력방출장치에 대하여 4년마다 1회 이상 설정압력에서 압력방출장치가 적정하게 작동하는지를 검사할 수 있다. &amp;lt;개정 2013.3.23, 2019.12.26, 2025.10.1&amp;gt;&lt;/div&gt;&lt;/div&gt;</t>
        </is>
      </c>
    </row>
    <row r="656" ht="160" customHeight="1">
      <c r="A656" s="32" t="inlineStr">
        <is>
          <t>산업안전기사</t>
        </is>
      </c>
      <c r="B656" s="32" t="n">
        <v>2025</v>
      </c>
      <c r="C656" s="32" t="n">
        <v>2</v>
      </c>
      <c r="D656" s="32" t="n">
        <v>54</v>
      </c>
      <c r="E656" s="32" t="inlineStr">
        <is>
          <t>산업안전기사 필기 기출 재배열</t>
        </is>
      </c>
      <c r="F656" s="32" t="inlineStr">
        <is>
          <t>A</t>
        </is>
      </c>
      <c r="G656" s="32" t="inlineStr">
        <is>
          <t>safe_A_2025_02_054</t>
        </is>
      </c>
      <c r="H656" s="32" t="inlineStr"/>
      <c r="I656" s="32" t="inlineStr">
        <is>
          <t>card_mac_t081</t>
        </is>
      </c>
      <c r="J656" s="32" t="inlineStr"/>
      <c r="K656" s="32" t="inlineStr">
        <is>
          <t>기계위험방지기술</t>
        </is>
      </c>
      <c r="L656" s="32" t="inlineStr">
        <is>
          <t>산업용 기계</t>
        </is>
      </c>
      <c r="M656" s="32" t="inlineStr">
        <is>
          <t>아세틸렌·용접</t>
        </is>
      </c>
      <c r="N656" s="32" t="inlineStr">
        <is>
          <t>아세틸렌 용접의 역화</t>
        </is>
      </c>
      <c r="O656" s="32" t="inlineStr">
        <is>
          <t>역화의 원인</t>
        </is>
      </c>
      <c r="P656" s="32" t="n">
        <v>2</v>
      </c>
      <c r="Q656" s="32" t="n">
        <v>1</v>
      </c>
      <c r="R656" s="32" t="inlineStr">
        <is>
          <t>개념형</t>
        </is>
      </c>
      <c r="S656" s="32" t="inlineStr"/>
      <c r="T656" s="32" t="inlineStr">
        <is>
          <t>원본 시행일 2014.08.17 · 2018.04.28 (2회 출제) | 자동판정 빈출도2 · 개념형 · 난이도1</t>
        </is>
      </c>
      <c r="U656" s="32" t="inlineStr">
        <is>
          <t>다음 중 아세틸렌 용접장치에서 역화의 원인으로 가장 거리가 먼 것은?</t>
        </is>
      </c>
      <c r="V656" s="32" t="inlineStr"/>
      <c r="W656" s="32" t="inlineStr"/>
      <c r="X656" s="32" t="inlineStr">
        <is>
          <t>아세틸렌의 공급 과다</t>
        </is>
      </c>
      <c r="Y656" s="32" t="inlineStr"/>
      <c r="Z656" s="32" t="inlineStr">
        <is>
          <t>토치 성능의 부실</t>
        </is>
      </c>
      <c r="AA656" s="32" t="inlineStr"/>
      <c r="AB656" s="32" t="inlineStr">
        <is>
          <t>압력조정기의 고장</t>
        </is>
      </c>
      <c r="AC656" s="32" t="inlineStr"/>
      <c r="AD656" s="32" t="inlineStr">
        <is>
          <t>토치 팁에 이물질이 묻은 경우</t>
        </is>
      </c>
      <c r="AE656" s="32" t="inlineStr"/>
      <c r="AF656" s="32" t="n">
        <v>1</v>
      </c>
      <c r="AG656" s="32" t="inlineStr">
        <is>
          <t>역화는 &lt;strong&gt;아세틸렌의 공급이 모자랄 때&lt;/strong&gt; 생긴다. 가스가 나오는 속도가 타는 속도보다 느려져 불꽃이 거슬러 올라온다.&lt;div style="margin:12px 0 2px;font-weight:700"&gt;역화(back fire)의 원인&lt;/div&gt;&lt;div style="overflow-x:auto"&gt;&lt;table style="border-collapse:collapse;margin:10px auto;font-size:.96em"&gt;&lt;thead&gt;&lt;tr&gt;&lt;th style="border:1px solid #cbd5e1;padding:7px 12px;vertical-align:middle;text-align:center;background:#f1f5f9;font-weight:700;"&gt;원인&lt;/th&gt;&lt;th style="border:1px solid #cbd5e1;padding:7px 12px;vertical-align:middle;text-align:center;background:#f1f5f9;font-weight:700;"&gt;까닭&lt;/th&gt;&lt;/tr&gt;&lt;/thead&gt;&lt;tbody&gt;&lt;tr&gt;&lt;td style="border:1px solid #cbd5e1;padding:7px 12px;vertical-align:middle;text-align:center;"&gt;&lt;u&gt;아세틸렌 공급 부족&lt;/u&gt;&lt;/td&gt;&lt;td style="border:1px solid #cbd5e1;padding:7px 12px;vertical-align:middle;text-align:left;"&gt;&lt;u&gt;가스 분출속도 &amp;lt; 연소속도&lt;/u&gt;&lt;/td&gt;&lt;/tr&gt;&lt;tr&gt;&lt;td style="border:1px solid #cbd5e1;padding:7px 12px;vertical-align:middle;text-align:center;"&gt;&lt;u&gt;압력조정기의 고장&lt;/u&gt;&lt;/td&gt;&lt;td style="border:1px solid #cbd5e1;padding:7px 12px;vertical-align:middle;text-align:left;"&gt;압력이 제대로 나오지 않는다&lt;/td&gt;&lt;/tr&gt;&lt;tr&gt;&lt;td style="border:1px solid #cbd5e1;padding:7px 12px;vertical-align:middle;text-align:center;"&gt;&lt;u&gt;토치 성능의 부실&lt;/u&gt;&lt;/td&gt;&lt;td style="border:1px solid #cbd5e1;padding:7px 12px;vertical-align:middle;text-align:left;"&gt;혼합비가 흐트러진다&lt;/td&gt;&lt;/tr&gt;&lt;tr&gt;&lt;td style="border:1px solid #cbd5e1;padding:7px 12px;vertical-align:middle;text-align:center;"&gt;&lt;u&gt;토치 팁에 이물질이 묻거나 과열&lt;/u&gt;&lt;/td&gt;&lt;td style="border:1px solid #cbd5e1;padding:7px 12px;vertical-align:middle;text-align:left;"&gt;분출이 막히거나 불꽃이 안으로 든다&lt;/td&gt;&lt;/tr&gt;&lt;tr&gt;&lt;td style="border:1px solid #cbd5e1;padding:7px 12px;vertical-align:middle;text-align:center;"&gt;&lt;u&gt;팁이 모재에 닿았을 때&lt;/u&gt;&lt;/td&gt;&lt;td style="border:1px solid #cbd5e1;padding:7px 12px;vertical-align:middle;text-align:left;"&gt;순간적으로 막힌다&lt;/td&gt;&lt;/tr&gt;&lt;/tbody&gt;&lt;/table&gt;&lt;/div&gt;</t>
        </is>
      </c>
      <c r="AH656" s="32" t="inlineStr">
        <is>
          <t>② 토치 성능의 부실은 역화의 원인이다.&lt;br&gt;③ 압력조정기의 고장도 원인이다.&lt;br&gt;④ 토치 팁에 이물질이 묻은 경우도 원인이다.</t>
        </is>
      </c>
      <c r="AI656" s="32" t="inlineStr">
        <is>
          <t>&lt;strong&gt;아세틸렌 용접의 역화&lt;/strong&gt;&lt;br&gt;역화는 &lt;strong&gt;가스가 나오는 속도보다 타는 속도가 빠를 때&lt;/strong&gt; 일어난다. 그래서 &lt;strong&gt;공급 부족·막힘·과열&lt;/strong&gt;이 모두 원인이 된다. 막는 장치가 &lt;strong&gt;안전기(역화방지기)&lt;/strong&gt;다.&lt;p&gt;&lt;strong&gt;◈ 암기&lt;/strong&gt; &lt;u&gt;공급이 모자랄 때 역화&lt;/u&gt; — 과다가 아니다.&lt;/p&gt;</t>
        </is>
      </c>
    </row>
    <row r="657" ht="160" customHeight="1">
      <c r="A657" s="32" t="inlineStr">
        <is>
          <t>산업안전기사</t>
        </is>
      </c>
      <c r="B657" s="32" t="n">
        <v>2025</v>
      </c>
      <c r="C657" s="32" t="n">
        <v>2</v>
      </c>
      <c r="D657" s="32" t="n">
        <v>55</v>
      </c>
      <c r="E657" s="32" t="inlineStr">
        <is>
          <t>산업안전기사 필기 기출 재배열</t>
        </is>
      </c>
      <c r="F657" s="32" t="inlineStr">
        <is>
          <t>A</t>
        </is>
      </c>
      <c r="G657" s="32" t="inlineStr">
        <is>
          <t>safe_A_2025_02_055</t>
        </is>
      </c>
      <c r="H657" s="32" t="inlineStr"/>
      <c r="I657" s="32" t="inlineStr">
        <is>
          <t>card_mac_t082</t>
        </is>
      </c>
      <c r="J657" s="32" t="inlineStr"/>
      <c r="K657" s="32" t="inlineStr">
        <is>
          <t>기계위험방지기술</t>
        </is>
      </c>
      <c r="L657" s="32" t="inlineStr">
        <is>
          <t>산업용 기계</t>
        </is>
      </c>
      <c r="M657" s="32" t="inlineStr">
        <is>
          <t>아세틸렌·용접</t>
        </is>
      </c>
      <c r="N657" s="32" t="inlineStr">
        <is>
          <t>안전기의 설치와 가스집합장치</t>
        </is>
      </c>
      <c r="O657" s="32" t="inlineStr">
        <is>
          <t>안전기의 설치</t>
        </is>
      </c>
      <c r="P657" s="32" t="n">
        <v>1</v>
      </c>
      <c r="Q657" s="32" t="n">
        <v>2</v>
      </c>
      <c r="R657" s="32" t="inlineStr">
        <is>
          <t>개념형</t>
        </is>
      </c>
      <c r="S657" s="32" t="inlineStr"/>
      <c r="T657" s="32" t="inlineStr">
        <is>
          <t>원본 시행일 2018.04.28 (1회 출제) | 자동판정 빈출도1 · 개념형 · 난이도2</t>
        </is>
      </c>
      <c r="U657" s="32" t="inlineStr">
        <is>
          <t>용접장치에서 안전기의 설치 기준에 관한 설명으로 옳지 않은 것은?</t>
        </is>
      </c>
      <c r="V657" s="32" t="inlineStr"/>
      <c r="W657" s="32" t="inlineStr"/>
      <c r="X657" s="32" t="inlineStr">
        <is>
          <t>아세틸렌 용접장치에 대하여는 일반적으로 각 취관마다 안전기를 설치하여야 한다.</t>
        </is>
      </c>
      <c r="Y657" s="32" t="inlineStr"/>
      <c r="Z657" s="32" t="inlineStr">
        <is>
          <t>아세틸렌 용접장치의 안전기는 가스용기와 발생기가 분리되어 있는 경우 발생기와 가스용기 사이에 설치한다.</t>
        </is>
      </c>
      <c r="AA657" s="32" t="inlineStr"/>
      <c r="AB657" s="32" t="inlineStr">
        <is>
          <t>가스집합 용접장치에서는 주관 및 분기관에 안전기를 설치하며, 이 경우 하나의 취관에 2개 이상의 안전기를 설치한다.</t>
        </is>
      </c>
      <c r="AC657" s="32" t="inlineStr"/>
      <c r="AD657" s="32" t="inlineStr">
        <is>
          <t>가스집합 용접장치의 안전기 설치는 화기사용설비로부터 3m이상 떨어진 곳에 설치한다.</t>
        </is>
      </c>
      <c r="AE657" s="32" t="inlineStr"/>
      <c r="AF657" s="32" t="n">
        <v>4</v>
      </c>
      <c r="AG657" s="32" t="inlineStr">
        <is>
          <t>가스집합장치는 &lt;strong&gt;화기를 사용하는 설비로부터 5 [m] 이상&lt;/strong&gt; 떨어뜨린다. 3 [m] 가 아니다.&lt;div style="margin:12px 0 2px;font-weight:700"&gt;용접장치의 거리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12px;vertical-align:middle;text-align:center;"&gt;&lt;u&gt;가스집합장치 ↔ 화기를 사용하는 설비&lt;/u&gt;&lt;/td&gt;&lt;td style="border:1px solid #cbd5e1;padding:7px 12px;vertical-align:middle;text-align:left;"&gt;&lt;u&gt;5 [m] 이상&lt;/u&gt;&lt;/td&gt;&lt;td style="border:1px solid #cbd5e1;padding:7px 12px;vertical-align:middle;text-align:left;"&gt;이 문항&lt;/td&gt;&lt;/tr&gt;&lt;tr&gt;&lt;td style="border:1px solid #cbd5e1;padding:7px 12px;vertical-align:middle;text-align:center;"&gt;&lt;u&gt;아세틸렌 발생기 ↔ 화기&lt;/u&gt;&lt;/td&gt;&lt;td style="border:1px solid #cbd5e1;padding:7px 12px;vertical-align:middle;text-align:left;"&gt;&lt;u&gt;5 [m] 이내 금연·화기 금지&lt;/u&gt;&lt;/td&gt;&lt;td style="border:1px solid #cbd5e1;padding:7px 12px;vertical-align:middle;text-align:left;"&gt;&lt;/td&gt;&lt;/tr&gt;&lt;tr&gt;&lt;td style="border:1px solid #cbd5e1;padding:7px 12px;vertical-align:middle;text-align:center;"&gt;&lt;u&gt;발생기실 ↔ 화기&lt;/u&gt;&lt;/td&gt;&lt;td style="border:1px solid #cbd5e1;padding:7px 12px;vertical-align:middle;text-align:left;"&gt;&lt;u&gt;3 [m] 이내 금연·화기 금지&lt;/u&gt;&lt;/td&gt;&lt;td style="border:1px solid #cbd5e1;padding:7px 12px;vertical-align:middle;text-align:left;"&gt;&lt;/td&gt;&lt;/tr&gt;&lt;tr&gt;&lt;td style="border:1px solid #cbd5e1;padding:7px 12px;vertical-align:middle;text-align:center;"&gt;&lt;u&gt;발생기실 ↔ 건물의 벽&lt;/u&gt;&lt;/td&gt;&lt;td style="border:1px solid #cbd5e1;padding:7px 12px;vertical-align:middle;text-align:left;"&gt;&lt;u&gt;1.5 [m] 이상&lt;/u&gt;&lt;/td&gt;&lt;td style="border:1px solid #cbd5e1;padding:7px 12px;vertical-align:middle;text-align:left;"&gt;&lt;/td&gt;&lt;/tr&gt;&lt;/tbody&gt;&lt;/table&gt;&lt;/div&gt;</t>
        </is>
      </c>
      <c r="AH657" s="32" t="inlineStr">
        <is>
          <t>① 아세틸렌 용접장치는 각 취관마다 안전기를 설치한다.&lt;br&gt;② 가스용기와 발생기가 분리된 경우 그 사이에 안전기를 설치한다.&lt;br&gt;③ 가스집합 용접장치는 주관과 분기관에 안전기를 설치하고 하나의 취관에 2개 이상을 둔다.</t>
        </is>
      </c>
      <c r="AI657" s="32" t="inlineStr">
        <is>
          <t>&lt;strong&gt;안전보건규칙 제289조·제291조 — 안전기의 설치와 가스집합장치&lt;/strong&gt;&lt;br&gt;&lt;strong&gt;5 · 3 · 1.5&lt;/strong&gt; 세 숫자를 갈라 둔다 — &lt;strong&gt;가스집합장치와 화기 5 [m]&lt;/strong&gt;, &lt;strong&gt;발생기실과 화기 3 [m]&lt;/strong&gt;, &lt;strong&gt;발생기실과 벽 1.5 [m]&lt;/strong&gt;.&lt;p&gt;&lt;strong&gt;◈ 암기&lt;/strong&gt; &lt;u&gt;가스집합장치는 화기에서 5 [m]&lt;/u&gt;.&lt;/p&gt;&lt;p&gt;&lt;strong&gt;⚖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href="https://www.law.go.kr/법령/%EC%82%B0%EC%97%85%EC%95%88%EC%A0%84%EB%B3%B4%EA%B1%B4%EA%B8%B0%EC%A4%80%EC%97%90%EA%B4%80%ED%95%9C%EA%B7%9C%EC%B9%99/%EC%A0%9C289%EC%A1%B0" target="_blank"&gt;제289조(안전기의 설치)&lt;/a&gt;&lt;span class=eff&gt;산업안전보건기준에 관한 규칙 · 시행 2026. 3. 2.&lt;/span&gt;&lt;/div&gt;&lt;div class=t&gt;① 사업주는 아세틸렌 용접장치의 취관마다 안전기를 설치하여야 한다. 다만, 주관 및 취관에 가장 가까운 분기관(分岐管)마다 안전기를 부착한 경우에는 그러하지 아니하다.&lt;br&gt;② 사업주는 가스용기가 발생기와 분리되어 있는 아세틸렌 용접장치에 대하여 발생기와 가스용기 사이에 안전기를 설치하여야 한다.&lt;/div&gt;&lt;/div&gt;&lt;div class=lawart&gt;&lt;div class=h&gt;&lt;a href="https://www.law.go.kr/법령/%EC%82%B0%EC%97%85%EC%95%88%EC%A0%84%EB%B3%B4%EA%B1%B4%EA%B8%B0%EC%A4%80%EC%97%90%EA%B4%80%ED%95%9C%EA%B7%9C%EC%B9%99/%EC%A0%9C291%EC%A1%B0" target="_blank"&gt;제291조(가스집합장치의 위험 방지)&lt;/a&gt;&lt;span class=eff&gt;산업안전보건기준에 관한 규칙 · 시행 2026. 3. 2.&lt;/span&gt;&lt;/div&gt;&lt;div class=t&gt;▶ ① 사업주는 가스집합장치에 대해서는 &lt;strong&gt;화기를 사용하는 설비로부터 5&lt;/strong&gt;미터 이상 떨어진 장소에 설치하여야 한다.&lt;br&gt;② 사업주는 제1항의 가스집합장치를 설치하는 경우에는 전용의 방(이하 "가스장치실"이라 한다)에 설치하여야 한다. 다만, 이동하면서 사용하는 가스집합장치의 경우에는 그러하지 아니하다.&lt;br&gt;③ 사업주는 가스장치실에서 가스집합장치의 가스용기를 교환하는 작업을 할 때 가스장치실의 부속설비 또는 다른 가스용기에 충격을 줄 우려가 있는 경우에는 고무판 등을 설치하는 등 충격방지 조치를 하여야 한다.&lt;/div&gt;&lt;/div&gt;</t>
        </is>
      </c>
    </row>
    <row r="658" ht="160" customHeight="1">
      <c r="A658" s="32" t="inlineStr">
        <is>
          <t>산업안전기사</t>
        </is>
      </c>
      <c r="B658" s="32" t="n">
        <v>2025</v>
      </c>
      <c r="C658" s="32" t="n">
        <v>2</v>
      </c>
      <c r="D658" s="32" t="n">
        <v>56</v>
      </c>
      <c r="E658" s="32" t="inlineStr">
        <is>
          <t>산업안전기사 필기 기출 재배열</t>
        </is>
      </c>
      <c r="F658" s="32" t="inlineStr">
        <is>
          <t>A</t>
        </is>
      </c>
      <c r="G658" s="32" t="inlineStr">
        <is>
          <t>safe_A_2025_02_056</t>
        </is>
      </c>
      <c r="H658" s="32" t="inlineStr"/>
      <c r="I658" s="32" t="inlineStr">
        <is>
          <t>card_mac_t083</t>
        </is>
      </c>
      <c r="J658" s="32" t="inlineStr"/>
      <c r="K658" s="32" t="inlineStr">
        <is>
          <t>기계위험방지기술</t>
        </is>
      </c>
      <c r="L658" s="32" t="inlineStr">
        <is>
          <t>설비진단</t>
        </is>
      </c>
      <c r="M658" s="32" t="inlineStr">
        <is>
          <t>비파괴검사</t>
        </is>
      </c>
      <c r="N658" s="32" t="inlineStr">
        <is>
          <t>자분탐상시험(MT)의 자화방법</t>
        </is>
      </c>
      <c r="O658" s="32" t="inlineStr">
        <is>
          <t>자분탐상시험</t>
        </is>
      </c>
      <c r="P658" s="32" t="n">
        <v>1</v>
      </c>
      <c r="Q658" s="32" t="n">
        <v>1</v>
      </c>
      <c r="R658" s="32" t="inlineStr">
        <is>
          <t>개념형</t>
        </is>
      </c>
      <c r="S658" s="32" t="inlineStr"/>
      <c r="T658" s="32" t="inlineStr">
        <is>
          <t>원본 시행일 2019.03.03 (1회 출제) | 자동판정 빈출도1 · 개념형 · 난이도1</t>
        </is>
      </c>
      <c r="U658" s="32" t="inlineStr">
        <is>
          <t>자분탐사검사에서 사용하는 자화방법이 아닌 것은?</t>
        </is>
      </c>
      <c r="V658" s="32" t="inlineStr"/>
      <c r="W658" s="32" t="inlineStr"/>
      <c r="X658" s="32" t="inlineStr">
        <is>
          <t>축통전법</t>
        </is>
      </c>
      <c r="Y658" s="32" t="inlineStr"/>
      <c r="Z658" s="32" t="inlineStr">
        <is>
          <t>전류 관통법</t>
        </is>
      </c>
      <c r="AA658" s="32" t="inlineStr"/>
      <c r="AB658" s="32" t="inlineStr">
        <is>
          <t>극간법</t>
        </is>
      </c>
      <c r="AC658" s="32" t="inlineStr"/>
      <c r="AD658" s="32" t="inlineStr">
        <is>
          <t>임피던스법</t>
        </is>
      </c>
      <c r="AE658" s="32" t="inlineStr"/>
      <c r="AF658" s="32" t="n">
        <v>4</v>
      </c>
      <c r="AG658" s="32" t="inlineStr">
        <is>
          <t>&lt;strong&gt;임피던스법&lt;/strong&gt;은 자화방법이 아니다. &lt;strong&gt;와류탐상(ET)&lt;/strong&gt;에서 쓰는 개념이다.&lt;div style="margin:12px 0 2px;font-weight:700"&gt;자분탐상시험의 자화방법&lt;/div&gt;&lt;div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12px;vertical-align:middle;text-align:center;background:#f1f5f9;font-weight:700;"&gt;어떻게 자화하나&lt;/th&gt;&lt;th style="border:1px solid #cbd5e1;padding:7px 12px;vertical-align:middle;text-align:center;background:#f1f5f9;font-weight:700;"&gt;비고&lt;/th&gt;&lt;/tr&gt;&lt;/thead&gt;&lt;tbody&gt;&lt;tr&gt;&lt;td style="border:1px solid #cbd5e1;padding:7px 12px;vertical-align:middle;text-align:center;"&gt;&lt;u&gt;축통전법&lt;/u&gt;&lt;/td&gt;&lt;td style="border:1px solid #cbd5e1;padding:7px 12px;vertical-align:middle;text-align:left;"&gt;&lt;u&gt;시험체에 직접 전류&lt;/u&gt;를 흘린다&lt;/td&gt;&lt;td style="border:1px solid #cbd5e1;padding:7px 12px;vertical-align:middle;text-align:left;"&gt;&lt;/td&gt;&lt;/tr&gt;&lt;tr&gt;&lt;td style="border:1px solid #cbd5e1;padding:7px 12px;vertical-align:middle;text-align:center;"&gt;&lt;u&gt;직각통전법&lt;/u&gt;&lt;/td&gt;&lt;td style="border:1px solid #cbd5e1;padding:7px 12px;vertical-align:middle;text-align:left;"&gt;축과 직각으로 전류를 흘린다&lt;/td&gt;&lt;td style="border:1px solid #cbd5e1;padding:7px 12px;vertical-align:middle;text-align:left;"&gt;&lt;/td&gt;&lt;/tr&gt;&lt;tr&gt;&lt;td style="border:1px solid #cbd5e1;padding:7px 12px;vertical-align:middle;text-align:center;"&gt;&lt;u&gt;전류 관통법&lt;/u&gt;&lt;/td&gt;&lt;td style="border:1px solid #cbd5e1;padding:7px 12px;vertical-align:middle;text-align:left;"&gt;&lt;u&gt;구멍에 도체를 꿰어&lt;/u&gt; 전류를 흘린다&lt;/td&gt;&lt;td style="border:1px solid #cbd5e1;padding:7px 12px;vertical-align:middle;text-align:left;"&gt;원통형 시험체&lt;/td&gt;&lt;/tr&gt;&lt;tr&gt;&lt;td style="border:1px solid #cbd5e1;padding:7px 12px;vertical-align:middle;text-align:center;"&gt;&lt;u&gt;코일법&lt;/u&gt;&lt;/td&gt;&lt;td style="border:1px solid #cbd5e1;padding:7px 12px;vertical-align:middle;text-align:left;"&gt;&lt;u&gt;코일 안에 넣어&lt;/u&gt; 자화&lt;/td&gt;&lt;td style="border:1px solid #cbd5e1;padding:7px 12px;vertical-align:middle;text-align:left;"&gt;&lt;/td&gt;&lt;/tr&gt;&lt;tr&gt;&lt;td style="border:1px solid #cbd5e1;padding:7px 12px;vertical-align:middle;text-align:center;"&gt;&lt;u&gt;극간법(요크법)&lt;/u&gt;&lt;/td&gt;&lt;td style="border:1px solid #cbd5e1;padding:7px 12px;vertical-align:middle;text-align:left;"&gt;&lt;u&gt;전자석 사이에 두고&lt;/u&gt; 자화&lt;/td&gt;&lt;td style="border:1px solid #cbd5e1;padding:7px 12px;vertical-align:middle;text-align:left;"&gt;현장에서 널리 쓴다&lt;/td&gt;&lt;/tr&gt;&lt;tr&gt;&lt;td style="border:1px solid #cbd5e1;padding:7px 12px;vertical-align:middle;text-align:center;"&gt;&lt;u&gt;프로드법&lt;/u&gt;&lt;/td&gt;&lt;td style="border:1px solid #cbd5e1;padding:7px 12px;vertical-align:middle;text-align:left;"&gt;두 전극을 대고 전류를 흘린다&lt;/td&gt;&lt;td style="border:1px solid #cbd5e1;padding:7px 12px;vertical-align:middle;text-align:left;"&gt;&lt;/td&gt;&lt;/tr&gt;&lt;/tbody&gt;&lt;/table&gt;&lt;/div&gt;</t>
        </is>
      </c>
      <c r="AH658" s="32" t="inlineStr">
        <is>
          <t>① 축통전법은 자화방법이다.&lt;br&gt;② 전류 관통법도 그렇다.&lt;br&gt;③ 극간법도 그렇다.</t>
        </is>
      </c>
      <c r="AI658" s="32" t="inlineStr">
        <is>
          <t>&lt;strong&gt;자분탐상시험(MT)의 자화방법&lt;/strong&gt;&lt;br&gt;자분탐상은 &lt;strong&gt;강자성체에만&lt;/strong&gt; 통하며 &lt;strong&gt;표면과 표면 바로 밑&lt;/strong&gt;의 결함을 찾는다. 자화 방향과 결함 방향이 &lt;strong&gt;직각일 때 가장 잘 보이므로&lt;/strong&gt; 방법을 바꿔 가며 여러 번 검사한다.&lt;p&gt;&lt;strong&gt;◈ 암기&lt;/strong&gt; &lt;u&gt;임피던스는 와류탐상 쪽&lt;/u&gt;.&lt;/p&gt;</t>
        </is>
      </c>
    </row>
    <row r="659" ht="160" customHeight="1">
      <c r="A659" s="32" t="inlineStr">
        <is>
          <t>산업안전기사</t>
        </is>
      </c>
      <c r="B659" s="32" t="n">
        <v>2025</v>
      </c>
      <c r="C659" s="32" t="n">
        <v>2</v>
      </c>
      <c r="D659" s="32" t="n">
        <v>57</v>
      </c>
      <c r="E659" s="32" t="inlineStr">
        <is>
          <t>산업안전기사 필기 기출 재배열</t>
        </is>
      </c>
      <c r="F659" s="32" t="inlineStr">
        <is>
          <t>A</t>
        </is>
      </c>
      <c r="G659" s="32" t="inlineStr">
        <is>
          <t>safe_A_2025_02_057</t>
        </is>
      </c>
      <c r="H659" s="32" t="inlineStr"/>
      <c r="I659" s="32" t="inlineStr">
        <is>
          <t>card_mac_t072</t>
        </is>
      </c>
      <c r="J659" s="32" t="inlineStr"/>
      <c r="K659" s="32" t="inlineStr">
        <is>
          <t>기계위험방지기술</t>
        </is>
      </c>
      <c r="L659" s="32" t="inlineStr">
        <is>
          <t>운반·양중기</t>
        </is>
      </c>
      <c r="M659" s="32" t="inlineStr">
        <is>
          <t>지게차·차량계</t>
        </is>
      </c>
      <c r="N659" s="32" t="inlineStr">
        <is>
          <t>지게차의 안정도</t>
        </is>
      </c>
      <c r="O659" s="32" t="inlineStr">
        <is>
          <t>지게차 안정도</t>
        </is>
      </c>
      <c r="P659" s="32" t="n">
        <v>1</v>
      </c>
      <c r="Q659" s="32" t="n">
        <v>3</v>
      </c>
      <c r="R659" s="32" t="inlineStr">
        <is>
          <t>계산형</t>
        </is>
      </c>
      <c r="S659" s="32" t="inlineStr"/>
      <c r="T659" s="32" t="inlineStr">
        <is>
          <t>원본 시행일 2018.08.19 (1회 출제) | 자동판정 빈출도1 · 계산형 · 난이도3</t>
        </is>
      </c>
      <c r="U659" s="32" t="inlineStr">
        <is>
          <t>지게차가 부하상태에서 수평거리가 12m이고, 수직높이가 1.5m인 오르막길을 주행할 때 이 지게차의 전후 안정도와 지게차 안정도 기준의 만족여부로 옳은 것은?</t>
        </is>
      </c>
      <c r="V659" s="32" t="inlineStr"/>
      <c r="W659" s="32" t="inlineStr"/>
      <c r="X659" s="32" t="inlineStr">
        <is>
          <t>지게차 전후 안정도는 12.5%이고 안정도 기준을 만족하지 못한다.</t>
        </is>
      </c>
      <c r="Y659" s="32" t="inlineStr"/>
      <c r="Z659" s="32" t="inlineStr">
        <is>
          <t>지게차 전후 안정도는 12.5%이고 안정도 기준을 만족한다.</t>
        </is>
      </c>
      <c r="AA659" s="32" t="inlineStr"/>
      <c r="AB659" s="32" t="inlineStr">
        <is>
          <t>지게차 전후 안정도는 25%이고 안정도 기준을 만족하지 못한다.</t>
        </is>
      </c>
      <c r="AC659" s="32" t="inlineStr"/>
      <c r="AD659" s="32" t="inlineStr">
        <is>
          <t>지게차 전후 안정도는 25%이고 안정도 기준을 만족한다.</t>
        </is>
      </c>
      <c r="AE659" s="32" t="inlineStr"/>
      <c r="AF659" s="32" t="n">
        <v>2</v>
      </c>
      <c r="AG659" s="32" t="inlineStr">
        <is>
          <t>안정도는 $\dfrac{\text{수직높이}}{\text{수평거리}} \times 100 = \dfrac{1.5}{12} \times 100 = 12.5$ [%] 다. &lt;strong&gt;주행 시 전후 안정도 기준은 18 [%] 이내&lt;/strong&gt;이므로 &lt;strong&gt;만족&lt;/strong&gt; 한다.&lt;div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12px;vertical-align:middle;text-align:center;background:#f1f5f9;font-weight:700;"&gt;안정도&lt;/th&gt;&lt;th style="border:1px solid #cbd5e1;padding:7px 12px;vertical-align:middle;text-align:center;background:#f1f5f9;font-weight:700;"&gt;비고&lt;/th&gt;&lt;/tr&gt;&lt;/thead&gt;&lt;tbody&gt;&lt;tr&gt;&lt;td style="border:1px solid #cbd5e1;padding:7px 12px;vertical-align:middle;text-align:center;"&gt;&lt;u&gt;하역작업 — 전후&lt;/u&gt;&lt;/td&gt;&lt;td style="border:1px solid #cbd5e1;padding:7px 12px;vertical-align:middle;text-align:left;"&gt;&lt;u&gt;4 [%] 이내&lt;/u&gt;&lt;/td&gt;&lt;td style="border:1px solid #cbd5e1;padding:7px 12px;vertical-align:middle;text-align:left;"&gt;5톤 이상은 &lt;u&gt;3.5 [%]&lt;/u&gt;&lt;/td&gt;&lt;/tr&gt;&lt;tr&gt;&lt;td style="border:1px solid #cbd5e1;padding:7px 12px;vertical-align:middle;text-align:center;"&gt;&lt;u&gt;하역작업 — 좌우&lt;/u&gt;&lt;/td&gt;&lt;td style="border:1px solid #cbd5e1;padding:7px 12px;vertical-align:middle;text-align:left;"&gt;&lt;u&gt;6 [%] 이내&lt;/u&gt;&lt;/td&gt;&lt;td style="border:1px solid #cbd5e1;padding:7px 12px;vertical-align:middle;text-align:left;"&gt;&lt;/td&gt;&lt;/tr&gt;&lt;tr&gt;&lt;td style="border:1px solid #cbd5e1;padding:7px 12px;vertical-align:middle;text-align:center;"&gt;&lt;u&gt;주행 — 전후&lt;/u&gt;&lt;/td&gt;&lt;td style="border:1px solid #cbd5e1;padding:7px 12px;vertical-align:middle;text-align:left;"&gt;&lt;u&gt;18 [%] 이내&lt;/u&gt;&lt;/td&gt;&lt;td style="border:1px solid #cbd5e1;padding:7px 12px;vertical-align:middle;text-align:left;"&gt;&lt;u&gt;이 문항&lt;/u&gt;&lt;/td&gt;&lt;/tr&gt;&lt;tr&gt;&lt;td style="border:1px solid #cbd5e1;padding:7px 12px;vertical-align:middle;text-align:center;"&gt;&lt;u&gt;주행 — 좌우&lt;/u&gt;&lt;/td&gt;&lt;td style="border:1px solid #cbd5e1;padding:7px 12px;vertical-align:middle;text-align:left;"&gt;&lt;u&gt;(15 + 1.1V) [%] 이내&lt;/u&gt;&lt;/td&gt;&lt;td style="border:1px solid #cbd5e1;padding:7px 12px;vertical-align:middle;text-align:left;"&gt;V 는 [km/h]&lt;/td&gt;&lt;/tr&gt;&lt;/tbody&gt;&lt;/table&gt;&lt;/div&gt;&lt;img src="safe_A_2025_02_057_exp1.png"&gt;&lt;em&gt;지게차 안정도 — 하역은 작고 주행은 크다&lt;/em&gt;</t>
        </is>
      </c>
      <c r="AH659" s="32" t="inlineStr">
        <is>
          <t>① 12.5 [%] 는 18 [%] 이내이므로 기준을 만족한다.&lt;br&gt;③ 안정도 값이 25 [%] 가 아니다.&lt;br&gt;④ 값과 판정이 둘 다 어긋난다.</t>
        </is>
      </c>
      <c r="AI659" s="32" t="inlineStr">
        <is>
          <t>&lt;strong&gt;지게차의 안정도&lt;/strong&gt;&lt;br&gt;&lt;strong&gt;안정도 = 수직높이 ÷ 수평거리 × 100&lt;/strong&gt;이다. &lt;strong&gt;문제가 「부하상태」라 해도 「주행」이면 주행 기준(18 [%])&lt;/strong&gt;을 쓴다. 하역작업이 아니라는 점이 갈림길이다.&lt;p&gt;&lt;strong&gt;◈ 암기&lt;/strong&gt; &lt;u&gt;주행 전후는 18 [%]&lt;/u&gt;.&lt;/p&gt;</t>
        </is>
      </c>
    </row>
    <row r="660" ht="160" customHeight="1">
      <c r="A660" s="32" t="inlineStr">
        <is>
          <t>산업안전기사</t>
        </is>
      </c>
      <c r="B660" s="32" t="n">
        <v>2025</v>
      </c>
      <c r="C660" s="32" t="n">
        <v>2</v>
      </c>
      <c r="D660" s="32" t="n">
        <v>58</v>
      </c>
      <c r="E660" s="32" t="inlineStr">
        <is>
          <t>산업안전기사 필기 기출 재배열</t>
        </is>
      </c>
      <c r="F660" s="32" t="inlineStr">
        <is>
          <t>A</t>
        </is>
      </c>
      <c r="G660" s="32" t="inlineStr">
        <is>
          <t>safe_A_2025_02_058</t>
        </is>
      </c>
      <c r="H660" s="32" t="inlineStr"/>
      <c r="I660" s="32" t="inlineStr">
        <is>
          <t>card_mac_t084</t>
        </is>
      </c>
      <c r="J660" s="32" t="inlineStr"/>
      <c r="K660" s="32" t="inlineStr">
        <is>
          <t>기계위험방지기술</t>
        </is>
      </c>
      <c r="L660" s="32" t="inlineStr">
        <is>
          <t>운반·양중기</t>
        </is>
      </c>
      <c r="M660" s="32" t="inlineStr">
        <is>
          <t>크레인</t>
        </is>
      </c>
      <c r="N660" s="32" t="inlineStr">
        <is>
          <t>와이어로프의 호칭</t>
        </is>
      </c>
      <c r="O660" s="32" t="inlineStr">
        <is>
          <t>와이어로프</t>
        </is>
      </c>
      <c r="P660" s="32" t="n">
        <v>1</v>
      </c>
      <c r="Q660" s="32" t="n">
        <v>2</v>
      </c>
      <c r="R660" s="32" t="inlineStr">
        <is>
          <t>개념형</t>
        </is>
      </c>
      <c r="S660" s="32" t="inlineStr"/>
      <c r="T660" s="32" t="inlineStr">
        <is>
          <t>원본 시행일 2018.04.28 (1회 출제) | 자동판정 빈출도1 · 개념형 · 난이도2</t>
        </is>
      </c>
      <c r="U660" s="32" t="inlineStr">
        <is>
          <t>와이어로프 호칭이 '6×19'라고 할 때 숫자 '6'이 의미하는 것은?</t>
        </is>
      </c>
      <c r="V660" s="32" t="inlineStr"/>
      <c r="W660" s="32" t="inlineStr"/>
      <c r="X660" s="32" t="inlineStr">
        <is>
          <t>소선의 지름(mm)</t>
        </is>
      </c>
      <c r="Y660" s="32" t="inlineStr"/>
      <c r="Z660" s="32" t="inlineStr">
        <is>
          <t>소선의 수량(wire수)</t>
        </is>
      </c>
      <c r="AA660" s="32" t="inlineStr"/>
      <c r="AB660" s="32" t="inlineStr">
        <is>
          <t>꼬임의 수량(strand수)</t>
        </is>
      </c>
      <c r="AC660" s="32" t="inlineStr"/>
      <c r="AD660" s="32" t="inlineStr">
        <is>
          <t>로프의 최대인장강도(MPa)</t>
        </is>
      </c>
      <c r="AE660" s="32" t="inlineStr"/>
      <c r="AF660" s="32" t="n">
        <v>3</v>
      </c>
      <c r="AG660" s="32" t="inlineStr">
        <is>
          <t>&lt;strong&gt;6 은 스트랜드(꼬임) 수&lt;/strong&gt;, &lt;strong&gt;19 는 스트랜드 하나에 든 소선 수&lt;/strong&gt;다.&lt;div style="margin:12px 0 2px;font-weight:700"&gt;와이어로프 호칭 「6 × 19」&lt;/div&gt;&lt;div style="overflow-x:auto"&gt;&lt;table style="border-collapse:collapse;margin:10px auto;font-size:.96em"&gt;&lt;thead&gt;&lt;tr&gt;&lt;th style="border:1px solid #cbd5e1;padding:7px 12px;vertical-align:middle;text-align:center;background:#f1f5f9;font-weight:700;"&gt;자리&lt;/th&gt;&lt;th style="border:1px solid #cbd5e1;padding:7px 12px;vertical-align:middle;text-align:center;background:#f1f5f9;font-weight:700;"&gt;뜻&lt;/th&gt;&lt;th style="border:1px solid #cbd5e1;padding:7px 12px;vertical-align:middle;text-align:center;background:#f1f5f9;font-weight:700;"&gt;비고&lt;/th&gt;&lt;/tr&gt;&lt;/thead&gt;&lt;tbody&gt;&lt;tr&gt;&lt;td style="border:1px solid #cbd5e1;padding:7px 12px;vertical-align:middle;text-align:center;"&gt;&lt;u&gt;앞의 6&lt;/u&gt;&lt;/td&gt;&lt;td style="border:1px solid #cbd5e1;padding:7px 12px;vertical-align:middle;text-align:left;"&gt;&lt;u&gt;스트랜드(strand) 수&lt;/u&gt;&lt;/td&gt;&lt;td style="border:1px solid #cbd5e1;padding:7px 12px;vertical-align:middle;text-align:left;"&gt;심강 둘레에 꼬인 다발의 개수&lt;/td&gt;&lt;/tr&gt;&lt;tr&gt;&lt;td style="border:1px solid #cbd5e1;padding:7px 12px;vertical-align:middle;text-align:center;"&gt;&lt;u&gt;뒤의 19&lt;/u&gt;&lt;/td&gt;&lt;td style="border:1px solid #cbd5e1;padding:7px 12px;vertical-align:middle;text-align:left;"&gt;&lt;u&gt;스트랜드 하나에 든 소선 수&lt;/u&gt;&lt;/td&gt;&lt;td style="border:1px solid #cbd5e1;padding:7px 12px;vertical-align:middle;text-align:left;"&gt;&lt;u&gt;전체 소선은 6 × 19 = 114 가닥&lt;/u&gt;&lt;/td&gt;&lt;/tr&gt;&lt;/tbody&gt;&lt;/table&gt;&lt;/div&gt;</t>
        </is>
      </c>
      <c r="AH660" s="32" t="inlineStr">
        <is>
          <t>① 소선의 지름은 호칭에 들어가지 않는다.&lt;br&gt;② 소선의 수량은 뒤의 19 다.&lt;br&gt;④ 최대인장강도는 호칭이 아니라 따로 표기한다.</t>
        </is>
      </c>
      <c r="AI660" s="32" t="inlineStr">
        <is>
          <t>&lt;strong&gt;와이어로프의 호칭&lt;/strong&gt;&lt;br&gt;와이어로프의 폐기 기준도 함께 나온다 — &lt;strong&gt;소선이 10 [%] 이상 끊어진 것 · 지름 감소가 공칭지름의 7 [%] 를 초과한 것 · 꼬인 것 · 심하게 변형되거나 부식된 것 · 열이나 전기불꽃에 손상된 것&lt;/strong&gt;.&lt;p&gt;&lt;strong&gt;◈ 암기&lt;/strong&gt; &lt;u&gt;앞은 다발, 뒤는 가닥&lt;/u&gt;.&lt;/p&gt;</t>
        </is>
      </c>
    </row>
    <row r="661" ht="160" customHeight="1">
      <c r="A661" s="32" t="inlineStr">
        <is>
          <t>산업안전기사</t>
        </is>
      </c>
      <c r="B661" s="32" t="n">
        <v>2025</v>
      </c>
      <c r="C661" s="32" t="n">
        <v>2</v>
      </c>
      <c r="D661" s="32" t="n">
        <v>59</v>
      </c>
      <c r="E661" s="32" t="inlineStr">
        <is>
          <t>산업안전기사 필기 기출 재배열</t>
        </is>
      </c>
      <c r="F661" s="32" t="inlineStr">
        <is>
          <t>A</t>
        </is>
      </c>
      <c r="G661" s="32" t="inlineStr">
        <is>
          <t>safe_A_2025_02_059</t>
        </is>
      </c>
      <c r="H661" s="32" t="inlineStr"/>
      <c r="I661" s="32" t="inlineStr">
        <is>
          <t>card_mac_t085</t>
        </is>
      </c>
      <c r="J661" s="32" t="inlineStr"/>
      <c r="K661" s="32" t="inlineStr">
        <is>
          <t>기계위험방지기술</t>
        </is>
      </c>
      <c r="L661" s="32" t="inlineStr">
        <is>
          <t>프레스·전단기</t>
        </is>
      </c>
      <c r="M661" s="32" t="inlineStr">
        <is>
          <t>프레스</t>
        </is>
      </c>
      <c r="N661" s="32" t="inlineStr">
        <is>
          <t>안전난간의 구조 및 설치요건</t>
        </is>
      </c>
      <c r="O661" s="32" t="inlineStr">
        <is>
          <t>안전난간</t>
        </is>
      </c>
      <c r="P661" s="32" t="n">
        <v>1</v>
      </c>
      <c r="Q661" s="32" t="n">
        <v>2</v>
      </c>
      <c r="R661" s="32" t="inlineStr">
        <is>
          <t>개념형</t>
        </is>
      </c>
      <c r="S661" s="32" t="inlineStr"/>
      <c r="T661" s="32" t="inlineStr">
        <is>
          <t>원본 시행일 2018.08.19 (1회 출제) | 자동판정 빈출도1 · 개념형 · 난이도2</t>
        </is>
      </c>
      <c r="U661" s="32" t="inlineStr">
        <is>
          <t>다음은 프레스 제작 및 안전기준에 따라 높이 2m 이상인 작업용 발판의 설치 기준을 설명한 것이다. ( )안에 알맞은 말은?</t>
        </is>
      </c>
      <c r="V661" s="32" t="inlineStr">
        <is>
          <t>[안전난간 설치기준]&lt;br&gt;- 상부 난간대는 바닥면으로부터 ( 가 ) 이상 120cm 이하에 설치하고, 중간 난간대는 상부 난간대와 바닥면 등의 중간에 설치할 것&lt;br&gt;- 발끝막이판은 바닥면 등으로부터 ( 나 ) 이상의 높이를 유지할 것</t>
        </is>
      </c>
      <c r="W661" s="32" t="inlineStr"/>
      <c r="X661" s="32" t="inlineStr">
        <is>
          <t>가. 90 cm 나. 10 cm</t>
        </is>
      </c>
      <c r="Y661" s="32" t="inlineStr"/>
      <c r="Z661" s="32" t="inlineStr">
        <is>
          <t>가. 60 cm 나. 10 cm</t>
        </is>
      </c>
      <c r="AA661" s="32" t="inlineStr"/>
      <c r="AB661" s="32" t="inlineStr">
        <is>
          <t>가. 90 cm 나. 20 cm</t>
        </is>
      </c>
      <c r="AC661" s="32" t="inlineStr"/>
      <c r="AD661" s="32" t="inlineStr">
        <is>
          <t>가. 60 cm 나. 20 cm</t>
        </is>
      </c>
      <c r="AE661" s="32" t="inlineStr"/>
      <c r="AF661" s="32" t="n">
        <v>1</v>
      </c>
      <c r="AG661" s="32" t="inlineStr">
        <is>
          <t>&lt;strong&gt;가는 90 [cm], 나는 10 [cm]&lt;/strong&gt;다.&lt;div style="margin:12px 0 2px;font-weight:700"&gt;안전난간의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12px;vertical-align:middle;text-align:center;"&gt;&lt;u&gt;상부 난간대 높이&lt;/u&gt;&lt;/td&gt;&lt;td style="border:1px solid #cbd5e1;padding:7px 12px;vertical-align:middle;text-align:left;"&gt;&lt;u&gt;90 [cm] 이상&lt;/u&gt;&lt;/td&gt;&lt;td style="border:1px solid #cbd5e1;padding:7px 12px;vertical-align:middle;text-align:left;"&gt;&lt;u&gt;120 [cm] 이하면 중간 난간대 1개&lt;/u&gt;&lt;/td&gt;&lt;/tr&gt;&lt;tr&gt;&lt;td style="border:1px solid #cbd5e1;padding:7px 12px;vertical-align:middle;text-align:center;"&gt;&lt;u&gt;중간 난간대&lt;/u&gt;&lt;/td&gt;&lt;td style="border:1px solid #cbd5e1;padding:7px 12px;vertical-align:middle;text-align:left;"&gt;상부 난간대와 바닥의 &lt;u&gt;중간에&lt;/u&gt;&lt;/td&gt;&lt;td style="border:1px solid #cbd5e1;padding:7px 12px;vertical-align:middle;text-align:left;"&gt;120 [cm] 초과면 &lt;u&gt;60 [cm] 이하마다&lt;/u&gt;&lt;/td&gt;&lt;/tr&gt;&lt;tr&gt;&lt;td style="border:1px solid #cbd5e1;padding:7px 12px;vertical-align:middle;text-align:center;"&gt;&lt;u&gt;발끝막이판(폭목)&lt;/u&gt;&lt;/td&gt;&lt;td style="border:1px solid #cbd5e1;padding:7px 12px;vertical-align:middle;text-align:left;"&gt;&lt;u&gt;10 [cm] 이상&lt;/u&gt;&lt;/td&gt;&lt;td style="border:1px solid #cbd5e1;padding:7px 12px;vertical-align:middle;text-align:left;"&gt;&lt;/td&gt;&lt;/tr&gt;&lt;tr&gt;&lt;td style="border:1px solid #cbd5e1;padding:7px 12px;vertical-align:middle;text-align:center;"&gt;&lt;u&gt;난간대 지름&lt;/u&gt;&lt;/td&gt;&lt;td style="border:1px solid #cbd5e1;padding:7px 12px;vertical-align:middle;text-align:left;"&gt;&lt;u&gt;2.7 [cm] 이상&lt;/u&gt;&lt;/td&gt;&lt;td style="border:1px solid #cbd5e1;padding:7px 12px;vertical-align:middle;text-align:left;"&gt;금속제 파이프&lt;/td&gt;&lt;/tr&gt;&lt;tr&gt;&lt;td style="border:1px solid #cbd5e1;padding:7px 12px;vertical-align:middle;text-align:center;"&gt;&lt;u&gt;하중&lt;/u&gt;&lt;/td&gt;&lt;td style="border:1px solid #cbd5e1;padding:7px 12px;vertical-align:middle;text-align:left;"&gt;&lt;u&gt;100 [kg] 이상&lt;/u&gt;&lt;/td&gt;&lt;td style="border:1px solid #cbd5e1;padding:7px 12px;vertical-align:middle;text-align:left;"&gt;가장 취약한 방향으로&lt;/td&gt;&lt;/tr&gt;&lt;/tbody&gt;&lt;/table&gt;&lt;/div&gt;</t>
        </is>
      </c>
      <c r="AH661" s="32" t="inlineStr">
        <is>
          <t>② 가가 60 [cm] 면 난간이 너무 낮다.&lt;br&gt;③ 나가 20 [cm] 라는 기준은 없다.&lt;br&gt;④ 가·나 둘 다 어긋난다.</t>
        </is>
      </c>
      <c r="AI661" s="32" t="inlineStr">
        <is>
          <t>&lt;strong&gt;안전보건규칙 제13조 — 안전난간의 구조 및 설치요건&lt;/strong&gt;&lt;br&gt;&lt;strong&gt;상부 난간대 90 [cm] 이상&lt;/strong&gt;이며 &lt;strong&gt;상한은 없다&lt;/strong&gt;. 120 [cm] 는 &lt;strong&gt;중간 난간대를 몇 개 둘 것인가&lt;/strong&gt;를 가르는 분기점일 뿐이다.&lt;p&gt;&lt;strong&gt;◈ 암기&lt;/strong&gt; &lt;u&gt;난간 90, 폭목 10, 지름 2.7, 하중 100&lt;/u&gt;.&lt;/p&gt;&lt;p&gt;&lt;strong&gt;⚖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href="https://www.law.go.kr/법령/%EC%82%B0%EC%97%85%EC%95%88%EC%A0%84%EB%B3%B4%EA%B1%B4%EA%B8%B0%EC%A4%80%EC%97%90%EA%B4%80%ED%95%9C%EA%B7%9C%EC%B9%99/%EC%A0%9C13%EC%A1%B0" target="_blank"&gt;제13조(안전난간의 구조 및 설치요건)&lt;/a&gt;&lt;span class=eff&gt;산업안전보건기준에 관한 규칙 · 시행 2026. 3. 2.&lt;/span&gt;&lt;/div&gt;&lt;div class=t&gt;사업주는 근로자의 추락 등의 위험을 방지하기 위하여 안전난간을 설치하는 경우 다음 각 호의 기준에 맞는 구조로 설치해야 한다. &amp;lt;개정 2015.12.31, 2023.11.14&amp;gt;&lt;br&gt; 1. 상부 난간대, 중간 난간대, 발끝막이판 및 난간기둥으로 구성할 것. 다만, 중간 난간대, 발끝막이판 및 난간기둥은 이와 비슷한 구조와 성능을 가진 것으로 대체할 수 있다.&lt;br&gt;▶  2. 상부 난간대는 바닥면ㆍ발판 또는 경사로의 표면(이하 "바닥면등"이라 한다)으로부터 &lt;strong&gt;90센티미터&lt;/strong&gt; 이상 지점에 설치하고, 상부 난간대를 120센티미터 이하에 설치하는 경우에는 중간 난간대는 상부 난간대와 바닥면등의 중간에 설치해야 하며, 120센티미터 이상 지점에 설치하는 경우에는 &lt;strong&gt;중간 난간대를&lt;/strong&gt; 2단 이상으로 균등하게 설치하고 난간의 상하 간격은 60센티미터 이하가 되도록 할 것. 다만, 난간기둥 간의 간격이 25센티미터 이하인 경우에는 &lt;strong&gt;중간 난간대를&lt;/strong&gt; 설치하지 않을 수 있다.&lt;br&gt;▶  3. 발끝막이판은 바닥면등으로부터 &lt;strong&gt;10센티미터&lt;/strong&gt; 이상의 높이를 유지할 것. 다만, 물체가 떨어지거나 날아올 위험이 없거나 그 위험을 방지할 수 있는 망을 설치하는 등 필요한 예방 조치를 한 장소는 제외한다.&lt;br&gt;▶  4. 난간기둥은 상부 난간대와 &lt;strong&gt;중간 난간대를&lt;/strong&gt; 견고하게 떠받칠 수 있도록 적정한 간격을 유지할 것&lt;br&gt; 5. 상부 난간대와 중간 난간대는 난간 길이 전체에 걸쳐 바닥면등과 평행을 유지할 것&lt;br&gt; 6. 난간대는 지름 2.7센티미터 이상의 금속제 파이프나 그 이상의 강도가 있는 재료일 것&lt;br&gt; 7. 안전난간은 구조적으로 가장 취약한 지점에서 가장 취약한 방향으로 작용하는 100킬로그램 이상의 하중에 견딜 수 있는 튼튼한 구조일 것&lt;/div&gt;&lt;/div&gt;</t>
        </is>
      </c>
    </row>
    <row r="662" ht="160" customHeight="1">
      <c r="A662" s="32" t="inlineStr">
        <is>
          <t>산업안전기사</t>
        </is>
      </c>
      <c r="B662" s="32" t="n">
        <v>2025</v>
      </c>
      <c r="C662" s="32" t="n">
        <v>2</v>
      </c>
      <c r="D662" s="32" t="n">
        <v>60</v>
      </c>
      <c r="E662" s="32" t="inlineStr">
        <is>
          <t>산업안전기사 필기 기출 재배열</t>
        </is>
      </c>
      <c r="F662" s="32" t="inlineStr">
        <is>
          <t>A</t>
        </is>
      </c>
      <c r="G662" s="32" t="inlineStr">
        <is>
          <t>safe_A_2025_02_060</t>
        </is>
      </c>
      <c r="H662" s="32" t="inlineStr"/>
      <c r="I662" s="32" t="inlineStr">
        <is>
          <t>card_mac_t086</t>
        </is>
      </c>
      <c r="J662" s="32" t="inlineStr"/>
      <c r="K662" s="32" t="inlineStr">
        <is>
          <t>기계위험방지기술</t>
        </is>
      </c>
      <c r="L662" s="32" t="inlineStr">
        <is>
          <t>프레스·전단기</t>
        </is>
      </c>
      <c r="M662" s="32" t="inlineStr">
        <is>
          <t>프레스</t>
        </is>
      </c>
      <c r="N662" s="32" t="inlineStr">
        <is>
          <t>사출성형기의 금형고정장치 안전기준</t>
        </is>
      </c>
      <c r="O662" s="32" t="inlineStr">
        <is>
          <t>사출성형기</t>
        </is>
      </c>
      <c r="P662" s="32" t="n">
        <v>1</v>
      </c>
      <c r="Q662" s="32" t="n">
        <v>2</v>
      </c>
      <c r="R662" s="32" t="inlineStr">
        <is>
          <t>개념형</t>
        </is>
      </c>
      <c r="S662" s="32" t="inlineStr"/>
      <c r="T662" s="32" t="inlineStr">
        <is>
          <t>원본 시행일 2018.08.19 (1회 출제) | 자동판정 빈출도1 · 개념형 · 난이도2</t>
        </is>
      </c>
      <c r="U662" s="32" t="inlineStr">
        <is>
          <t>사출성형기에서 동력작동시 금형고정장치의 안전사항에 대한 설명으로 옳지 않은 것은?</t>
        </is>
      </c>
      <c r="V662" s="32" t="inlineStr"/>
      <c r="W662" s="32" t="inlineStr"/>
      <c r="X662" s="32" t="inlineStr">
        <is>
          <t>금형 또는 부품의 낙하를 방지하기 위해 기계적 억제장치를 추가하거나 자체 고정장치(self retain clamping unit) 등을 설치해야 한다.</t>
        </is>
      </c>
      <c r="Y662" s="32" t="inlineStr"/>
      <c r="Z662" s="32" t="inlineStr">
        <is>
          <t>자석식 금형 고정장치는 상·하(좌·우) 금형의 정확한 위치가 자동적으로 모니터(monitor)되어야 한다.</t>
        </is>
      </c>
      <c r="AA662" s="32" t="inlineStr"/>
      <c r="AB662" s="32" t="inlineStr">
        <is>
          <t>상·하(좌·우)의 두 금형 중 어느 하나가 위치를 이탈하는 경우 플레이트를 작동시켜야 한다.</t>
        </is>
      </c>
      <c r="AC662" s="32" t="inlineStr"/>
      <c r="AD662" s="32" t="inlineStr">
        <is>
          <t>전자석 금형 고정장치를 사용하는 경우에는 전자기파에 의한 영향을 받지 않도록 전자파 내성대책을 고려해야 한다.</t>
        </is>
      </c>
      <c r="AE662" s="32" t="inlineStr"/>
      <c r="AF662" s="32" t="n">
        <v>3</v>
      </c>
      <c r="AG662" s="32" t="inlineStr">
        <is>
          <t>금형 하나라도 자리를 벗어나면 &lt;strong&gt;플레이트를 작동시키는 것이 아니라 즉시 멈춰야&lt;/strong&gt; 한다.</t>
        </is>
      </c>
      <c r="AH662" s="32" t="inlineStr">
        <is>
          <t>① 낙하 방지를 위해 기계적 억제장치나 자체 고정장치를 두는 것은 맞다.&lt;br&gt;② 자석식 금형 고정장치가 위치를 자동으로 감시해야 하는 것도 맞다.&lt;br&gt;④ 전자석 금형 고정장치에 전자파 내성대책을 고려하는 것도 맞다.</t>
        </is>
      </c>
      <c r="AI662" s="32" t="inlineStr">
        <is>
          <t>&lt;strong&gt;사출성형기의 금형고정장치 안전기준&lt;/strong&gt;&lt;br&gt;&lt;strong&gt;이상이 생기면 움직이는 것이 아니라 멈춘다&lt;/strong&gt;는 것이 방호의 기본이다. 사출성형기에는 &lt;strong&gt;게이트 가드식 방호장치나 양수조작식&lt;/strong&gt;을 두고, &lt;strong&gt;사출 부위에는 방호덮개&lt;/strong&gt;를 씌운다.&lt;p&gt;&lt;strong&gt;◈ 암기&lt;/strong&gt; &lt;u&gt;이탈하면 멈춘다&lt;/u&gt; — 작동시키는 게 아니다.&lt;/p&gt;</t>
        </is>
      </c>
    </row>
    <row r="663" ht="160" customHeight="1">
      <c r="A663" s="32" t="inlineStr">
        <is>
          <t>산업안전기사</t>
        </is>
      </c>
      <c r="B663" s="32" t="n">
        <v>2025</v>
      </c>
      <c r="C663" s="32" t="n">
        <v>2</v>
      </c>
      <c r="D663" s="32" t="n">
        <v>61</v>
      </c>
      <c r="E663" s="32" t="inlineStr">
        <is>
          <t>산업안전기사 필기 기출 재배열</t>
        </is>
      </c>
      <c r="F663" s="32" t="inlineStr">
        <is>
          <t>A</t>
        </is>
      </c>
      <c r="G663" s="32" t="inlineStr">
        <is>
          <t>safe_A_2025_02_061</t>
        </is>
      </c>
      <c r="H663" s="32" t="inlineStr"/>
      <c r="I663" s="32" t="inlineStr">
        <is>
          <t>card_ele_t002</t>
        </is>
      </c>
      <c r="J663" s="32" t="inlineStr"/>
      <c r="K663" s="32" t="inlineStr">
        <is>
          <t>전기위험방지기술</t>
        </is>
      </c>
      <c r="L663" s="32" t="inlineStr">
        <is>
          <t>감전재해</t>
        </is>
      </c>
      <c r="M663" s="32" t="inlineStr">
        <is>
          <t>감전 방지대책</t>
        </is>
      </c>
      <c r="N663" s="32" t="inlineStr">
        <is>
          <t>누전차단기의 시설</t>
        </is>
      </c>
      <c r="O663" s="32" t="inlineStr">
        <is>
          <t>누전차단기</t>
        </is>
      </c>
      <c r="P663" s="32" t="n">
        <v>1</v>
      </c>
      <c r="Q663" s="32" t="n">
        <v>2</v>
      </c>
      <c r="R663" s="32" t="inlineStr">
        <is>
          <t>공식형</t>
        </is>
      </c>
      <c r="S663" s="32" t="inlineStr"/>
      <c r="T663" s="32" t="inlineStr">
        <is>
          <t>원본 시행일 2019.03.03 (1회 출제) | 자동판정 빈출도1 · 공식형 · 난이도2</t>
        </is>
      </c>
      <c r="U663" s="32" t="inlineStr">
        <is>
          <t>인체의 저항을 500Ω이라 할 때 단상 440V의 회로에서 누전으로 인한 감전재해를 방지할 목적으로 설치하는 누전차단기의 규격은?</t>
        </is>
      </c>
      <c r="V663" s="32" t="inlineStr"/>
      <c r="W663" s="32" t="inlineStr"/>
      <c r="X663" s="32" t="inlineStr">
        <is>
          <t>30 mA, 0.1초</t>
        </is>
      </c>
      <c r="Y663" s="32" t="inlineStr"/>
      <c r="Z663" s="32" t="inlineStr">
        <is>
          <t>30 mA, 0.03초</t>
        </is>
      </c>
      <c r="AA663" s="32" t="inlineStr"/>
      <c r="AB663" s="32" t="inlineStr">
        <is>
          <t>50 mA, 0.1초</t>
        </is>
      </c>
      <c r="AC663" s="32" t="inlineStr"/>
      <c r="AD663" s="32" t="inlineStr">
        <is>
          <t>50 mA, 0.3초</t>
        </is>
      </c>
      <c r="AE663" s="32" t="inlineStr"/>
      <c r="AF663" s="32" t="n">
        <v>2</v>
      </c>
      <c r="AG663" s="32" t="inlineStr">
        <is>
          <t>인체감전보호용 누전차단기는 &lt;strong&gt;정격감도전류 30 [mA] 이하, 동작시간 0.03초 이내&lt;/strong&gt;다. 저항이나 전압과 무관하게 이 규격이다.&lt;div style="margin:12px 0 2px;font-weight:700"&gt;누전차단기의 정격감도전류&lt;/div&gt;&lt;div style="overflow-x:auto"&gt;&lt;table style="border-collapse:collapse;margin:10px auto;font-size:.96em"&gt;&lt;thead&gt;&lt;tr&gt;&lt;th style="border:1px solid #cbd5e1;padding:7px 12px;vertical-align:middle;text-align:center;background:#f1f5f9;font-weight:700;"&gt;설치 장소&lt;/th&gt;&lt;th style="border:1px solid #cbd5e1;padding:7px 12px;vertical-align:middle;text-align:center;background:#f1f5f9;font-weight:700;"&gt;정격감도전류&lt;/th&gt;&lt;th style="border:1px solid #cbd5e1;padding:7px 12px;vertical-align:middle;text-align:center;background:#f1f5f9;font-weight:700;"&gt;동작시간&lt;/th&gt;&lt;/tr&gt;&lt;/thead&gt;&lt;tbody&gt;&lt;tr&gt;&lt;td style="border:1px solid #cbd5e1;padding:7px 12px;vertical-align:middle;text-align:center;"&gt;&lt;u&gt;일반 장소 (인체감전보호용)&lt;/u&gt;&lt;/td&gt;&lt;td style="border:1px solid #cbd5e1;padding:7px 12px;vertical-align:middle;text-align:left;"&gt;&lt;u&gt;30 [mA] 이하&lt;/u&gt;&lt;/td&gt;&lt;td style="border:1px solid #cbd5e1;padding:7px 12px;vertical-align:middle;text-align:left;"&gt;&lt;u&gt;0.03초 이내&lt;/u&gt;&lt;/td&gt;&lt;/tr&gt;&lt;tr&gt;&lt;td style="border:1px solid #cbd5e1;padding:7px 12px;vertical-align:middle;text-align:center;"&gt;&lt;u&gt;물기 있는 장소&lt;/u&gt; (욕실·화장실 등)&lt;/td&gt;&lt;td style="border:1px solid #cbd5e1;padding:7px 12px;vertical-align:middle;text-align:left;"&gt;&lt;u&gt;15 [mA] 이하&lt;/u&gt;&lt;/td&gt;&lt;td style="border:1px solid #cbd5e1;padding:7px 12px;vertical-align:middle;text-align:left;"&gt;&lt;u&gt;0.03초 이내&lt;/u&gt;&lt;/td&gt;&lt;/tr&gt;&lt;/tbody&gt;&lt;/table&gt;&lt;/div&gt;</t>
        </is>
      </c>
      <c r="AH663" s="32" t="inlineStr">
        <is>
          <t>① 동작시간 0.1초는 너무 느리다.&lt;br&gt;③ 50 [mA] 는 심실세동 위험 영역에 든다.&lt;br&gt;④ 50 [mA]·0.3초는 둘 다 어긋난다.</t>
        </is>
      </c>
      <c r="AI663" s="32" t="inlineStr">
        <is>
          <t>&lt;strong&gt;한국전기설비규정(KEC) 211.2.4 — 누전차단기의 시설&lt;/strong&gt;&lt;br&gt;30 [mA]·0.03초는 &lt;strong&gt;Dalziel 의 심실세동 한계 &lt;/strong&gt;$I = 165 / \sqrt{T}$에서 나온 값에 큰 여유를 둔 것이다. &lt;strong&gt;전압이나 인체저항이 얼마든 규격은 같다&lt;/strong&gt;.&lt;p&gt;&lt;strong&gt;◈ 암기&lt;/strong&gt; &lt;u&gt;일반 30, 물기 15 — 시간은 둘 다 0.03초&lt;/u&gt;.&lt;/p&gt;</t>
        </is>
      </c>
    </row>
    <row r="664" ht="160" customHeight="1">
      <c r="A664" s="32" t="inlineStr">
        <is>
          <t>산업안전기사</t>
        </is>
      </c>
      <c r="B664" s="32" t="n">
        <v>2025</v>
      </c>
      <c r="C664" s="32" t="n">
        <v>2</v>
      </c>
      <c r="D664" s="32" t="n">
        <v>62</v>
      </c>
      <c r="E664" s="32" t="inlineStr">
        <is>
          <t>산업안전기사 필기 기출 재배열</t>
        </is>
      </c>
      <c r="F664" s="32" t="inlineStr">
        <is>
          <t>A</t>
        </is>
      </c>
      <c r="G664" s="32" t="inlineStr">
        <is>
          <t>safe_A_2025_02_062</t>
        </is>
      </c>
      <c r="H664" s="32" t="inlineStr"/>
      <c r="I664" s="32" t="inlineStr">
        <is>
          <t>card_ele_t082</t>
        </is>
      </c>
      <c r="J664" s="32" t="inlineStr"/>
      <c r="K664" s="32" t="inlineStr">
        <is>
          <t>전기위험방지기술</t>
        </is>
      </c>
      <c r="L664" s="32" t="inlineStr">
        <is>
          <t>감전재해</t>
        </is>
      </c>
      <c r="M664" s="32" t="inlineStr">
        <is>
          <t>누전차단기</t>
        </is>
      </c>
      <c r="N664" s="32" t="inlineStr">
        <is>
          <t>누전차단기의 종류</t>
        </is>
      </c>
      <c r="O664" s="32" t="inlineStr">
        <is>
          <t>누전차단기의 종류</t>
        </is>
      </c>
      <c r="P664" s="32" t="n">
        <v>1</v>
      </c>
      <c r="Q664" s="32" t="n">
        <v>1</v>
      </c>
      <c r="R664" s="32" t="inlineStr">
        <is>
          <t>개념형</t>
        </is>
      </c>
      <c r="S664" s="32" t="inlineStr"/>
      <c r="T664" s="32" t="inlineStr">
        <is>
          <t>원본 시행일 2019.03.03 (1회 출제) | 자동판정 빈출도1 · 개념형 · 난이도1</t>
        </is>
      </c>
      <c r="U664" s="32" t="inlineStr">
        <is>
          <t>정격감도전류에서 동작시간이 가장 짧은 누전차단기는?</t>
        </is>
      </c>
      <c r="V664" s="32" t="inlineStr"/>
      <c r="W664" s="32" t="inlineStr"/>
      <c r="X664" s="32" t="inlineStr">
        <is>
          <t>시연형 누전차단기</t>
        </is>
      </c>
      <c r="Y664" s="32" t="inlineStr"/>
      <c r="Z664" s="32" t="inlineStr">
        <is>
          <t>반한시형 누전차단기</t>
        </is>
      </c>
      <c r="AA664" s="32" t="inlineStr"/>
      <c r="AB664" s="32" t="inlineStr">
        <is>
          <t>고속형 누전차단기</t>
        </is>
      </c>
      <c r="AC664" s="32" t="inlineStr"/>
      <c r="AD664" s="32" t="inlineStr">
        <is>
          <t>감전보호용 누전차단기</t>
        </is>
      </c>
      <c r="AE664" s="32" t="inlineStr"/>
      <c r="AF664" s="32" t="n">
        <v>4</v>
      </c>
      <c r="AG664" s="32" t="inlineStr">
        <is>
          <t>&lt;strong&gt;감전보호용&lt;/strong&gt;이 가장 빠르다. &lt;strong&gt;0.03초 이내&lt;/strong&gt;로, 고속형(0.1초 이내)보다 짧다.&lt;div style="margin:12px 0 2px;font-weight:700"&gt;동작시간에 따른 누전차단기의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12px;vertical-align:middle;text-align:center;background:#f1f5f9;font-weight:700;"&gt;동작시간&lt;/th&gt;&lt;th style="border:1px solid #cbd5e1;padding:7px 12px;vertical-align:middle;text-align:center;background:#f1f5f9;font-weight:700;"&gt;쓰는 곳&lt;/th&gt;&lt;/tr&gt;&lt;/thead&gt;&lt;tbody&gt;&lt;tr&gt;&lt;td style="border:1px solid #cbd5e1;padding:7px 12px;vertical-align:middle;text-align:center;"&gt;&lt;u&gt;감전보호용&lt;/u&gt;&lt;/td&gt;&lt;td style="border:1px solid #cbd5e1;padding:7px 12px;vertical-align:middle;text-align:left;"&gt;&lt;u&gt;0.03초 이내&lt;/u&gt;&lt;/td&gt;&lt;td style="border:1px solid #cbd5e1;padding:7px 12px;vertical-align:middle;text-align:left;"&gt;&lt;u&gt;가장 빠르다&lt;/u&gt; — 인체 감전 방지&lt;/td&gt;&lt;/tr&gt;&lt;tr&gt;&lt;td style="border:1px solid #cbd5e1;padding:7px 12px;vertical-align:middle;text-align:center;"&gt;&lt;u&gt;고속형&lt;/u&gt;&lt;/td&gt;&lt;td style="border:1px solid #cbd5e1;padding:7px 12px;vertical-align:middle;text-align:left;"&gt;&lt;u&gt;0.1초 이내&lt;/u&gt;&lt;/td&gt;&lt;td style="border:1px solid #cbd5e1;padding:7px 12px;vertical-align:middle;text-align:left;"&gt;&lt;/td&gt;&lt;/tr&gt;&lt;tr&gt;&lt;td style="border:1px solid #cbd5e1;padding:7px 12px;vertical-align:middle;text-align:center;"&gt;&lt;u&gt;시연형&lt;/u&gt;&lt;/td&gt;&lt;td style="border:1px solid #cbd5e1;padding:7px 12px;vertical-align:middle;text-align:left;"&gt;&lt;u&gt;0.1초 초과 2초 이내&lt;/u&gt;&lt;/td&gt;&lt;td style="border:1px solid #cbd5e1;padding:7px 12px;vertical-align:middle;text-align:left;"&gt;선택 차단 — 아래 차단기가 먼저 끊게&lt;/td&gt;&lt;/tr&gt;&lt;tr&gt;&lt;td style="border:1px solid #cbd5e1;padding:7px 12px;vertical-align:middle;text-align:center;"&gt;&lt;u&gt;반한시형&lt;/u&gt;&lt;/td&gt;&lt;td style="border:1px solid #cbd5e1;padding:7px 12px;vertical-align:middle;text-align:left;"&gt;&lt;u&gt;0.2 ~ 1초&lt;/u&gt;&lt;/td&gt;&lt;td style="border:1px solid #cbd5e1;padding:7px 12px;vertical-align:middle;text-align:left;"&gt;전류가 클수록 빨리 끊긴다&lt;/td&gt;&lt;/tr&gt;&lt;/tbody&gt;&lt;/table&gt;&lt;/div&gt;</t>
        </is>
      </c>
      <c r="AH664" s="32" t="inlineStr">
        <is>
          <t>① 시연형은 0.1초를 넘어 2초 이내다.&lt;br&gt;② 반한시형은 0.2 ~ 1초다.&lt;br&gt;③ 고속형은 0.1초 이내로 감전보호용보다 느리다.</t>
        </is>
      </c>
      <c r="AI664" s="32" t="inlineStr">
        <is>
          <t>&lt;strong&gt;누전차단기의 종류&lt;/strong&gt;&lt;br&gt;&lt;strong&gt;시연형&lt;/strong&gt;은 일부러 늦춘 것이다. 상위 차단기가 먼저 끊기면 애먼 회로까지 다 죽으므로, &lt;strong&gt;사고가 난 가지의 차단기가 먼저 끊기도록&lt;/strong&gt; 시간차를 둔다.&lt;p&gt;&lt;strong&gt;◈ 암기&lt;/strong&gt; &lt;u&gt;감전보호용 0.03초가 가장 빠르다&lt;/u&gt;.&lt;/p&gt;</t>
        </is>
      </c>
    </row>
    <row r="665" ht="160" customHeight="1">
      <c r="A665" s="32" t="inlineStr">
        <is>
          <t>산업안전기사</t>
        </is>
      </c>
      <c r="B665" s="32" t="n">
        <v>2025</v>
      </c>
      <c r="C665" s="32" t="n">
        <v>2</v>
      </c>
      <c r="D665" s="32" t="n">
        <v>63</v>
      </c>
      <c r="E665" s="32" t="inlineStr">
        <is>
          <t>산업안전기사 필기 기출 재배열</t>
        </is>
      </c>
      <c r="F665" s="32" t="inlineStr">
        <is>
          <t>A</t>
        </is>
      </c>
      <c r="G665" s="32" t="inlineStr">
        <is>
          <t>safe_A_2025_02_063</t>
        </is>
      </c>
      <c r="H665" s="32" t="inlineStr"/>
      <c r="I665" s="32" t="inlineStr">
        <is>
          <t>card_ele_t083</t>
        </is>
      </c>
      <c r="J665" s="32" t="inlineStr"/>
      <c r="K665" s="32" t="inlineStr">
        <is>
          <t>전기위험방지기술</t>
        </is>
      </c>
      <c r="L665" s="32" t="inlineStr">
        <is>
          <t>감전재해</t>
        </is>
      </c>
      <c r="M665" s="32" t="inlineStr">
        <is>
          <t>인체 영향</t>
        </is>
      </c>
      <c r="N665" s="32" t="inlineStr">
        <is>
          <t>통전전류의 크기별 영향</t>
        </is>
      </c>
      <c r="O665" s="32" t="inlineStr">
        <is>
          <t>통전전류의 구분</t>
        </is>
      </c>
      <c r="P665" s="32" t="n">
        <v>1</v>
      </c>
      <c r="Q665" s="32" t="n">
        <v>2</v>
      </c>
      <c r="R665" s="32" t="inlineStr">
        <is>
          <t>공식형</t>
        </is>
      </c>
      <c r="S665" s="32" t="inlineStr"/>
      <c r="T665" s="32" t="inlineStr">
        <is>
          <t>원본 시행일 2018.08.19 (1회 출제) | 자동판정 빈출도1 · 공식형 · 난이도2</t>
        </is>
      </c>
      <c r="U665" s="32" t="inlineStr">
        <is>
          <t>가수전류(Let-go Current)에 대한 설명으로 옳은 것은?</t>
        </is>
      </c>
      <c r="V665" s="32" t="inlineStr"/>
      <c r="W665" s="32" t="inlineStr"/>
      <c r="X665" s="32" t="inlineStr">
        <is>
          <t>마이크 사용 중 전격으로 사망에 이른 전류</t>
        </is>
      </c>
      <c r="Y665" s="32" t="inlineStr"/>
      <c r="Z665" s="32" t="inlineStr">
        <is>
          <t>전격을 일으킨 전류가 교류인지 직류인지 구별할 수 없는 전류</t>
        </is>
      </c>
      <c r="AA665" s="32" t="inlineStr"/>
      <c r="AB665" s="32" t="inlineStr">
        <is>
          <t>충전부로부터 인체가 자력으로 이탈할 수 있는 전류</t>
        </is>
      </c>
      <c r="AC665" s="32" t="inlineStr"/>
      <c r="AD665" s="32" t="inlineStr">
        <is>
          <t>몸이 물에 젖어 전압이 낮은 데도 전격을 일으킨 전류</t>
        </is>
      </c>
      <c r="AE665" s="32" t="inlineStr"/>
      <c r="AF665" s="32" t="n">
        <v>3</v>
      </c>
      <c r="AG665" s="32" t="inlineStr">
        <is>
          <t>&lt;strong&gt;가수전류(이탈전류)&lt;/strong&gt;는 &lt;strong&gt;스스로 손을 뗄 수 있는 최대 전류&lt;/strong&gt;다. 이 값을 넘으면 근육이 굳어 손을 뗄 수 없게 된다.&lt;div style="margin:12px 0 2px;font-weight:700"&gt;통전전류의 구분&lt;/div&gt;&lt;div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12px;vertical-align:middle;text-align:center;background:#f1f5f9;font-weight:700;"&gt;크기&lt;/th&gt;&lt;th style="border:1px solid #cbd5e1;padding:7px 12px;vertical-align:middle;text-align:center;background:#f1f5f9;font-weight:700;"&gt;몸에 일어나는 일&lt;/th&gt;&lt;/tr&gt;&lt;/thead&gt;&lt;tbody&gt;&lt;tr&gt;&lt;td style="border:1px solid #cbd5e1;padding:7px 12px;vertical-align:middle;text-align:center;"&gt;&lt;u&gt;최소감지전류&lt;/u&gt;&lt;/td&gt;&lt;td style="border:1px solid #cbd5e1;padding:7px 12px;vertical-align:middle;text-align:left;"&gt;&lt;u&gt;1 [mA]&lt;/u&gt;&lt;/td&gt;&lt;td style="border:1px solid #cbd5e1;padding:7px 12px;vertical-align:middle;text-align:left;"&gt;&lt;u&gt;찌릿함을 느끼는 정도&lt;/u&gt;&lt;/td&gt;&lt;/tr&gt;&lt;tr&gt;&lt;td style="border:1px solid #cbd5e1;padding:7px 12px;vertical-align:middle;text-align:center;"&gt;&lt;u&gt;고통한계전류&lt;/u&gt;&lt;/td&gt;&lt;td style="border:1px solid #cbd5e1;padding:7px 12px;vertical-align:middle;text-align:left;"&gt;&lt;u&gt;7 ~ 8 [mA]&lt;/u&gt;&lt;/td&gt;&lt;td style="border:1px solid #cbd5e1;padding:7px 12px;vertical-align:middle;text-align:left;"&gt;참을 수 있는 한계&lt;/td&gt;&lt;/tr&gt;&lt;tr&gt;&lt;td style="border:1px solid #cbd5e1;padding:7px 12px;vertical-align:middle;text-align:center;"&gt;&lt;u&gt;가수전류(이탈전류)&lt;/u&gt;&lt;/td&gt;&lt;td style="border:1px solid #cbd5e1;padding:7px 12px;vertical-align:middle;text-align:left;"&gt;&lt;u&gt;남 9 [mA] · 여 6 [mA]&lt;/u&gt;&lt;/td&gt;&lt;td style="border:1px solid #cbd5e1;padding:7px 12px;vertical-align:middle;text-align:left;"&gt;&lt;u&gt;스스로 손을 뗄 수 있는 한계&lt;/u&gt;&lt;/td&gt;&lt;/tr&gt;&lt;tr&gt;&lt;td style="border:1px solid #cbd5e1;padding:7px 12px;vertical-align:middle;text-align:center;"&gt;&lt;u&gt;불수전류(교착전류)&lt;/u&gt;&lt;/td&gt;&lt;td style="border:1px solid #cbd5e1;padding:7px 12px;vertical-align:middle;text-align:left;"&gt;&lt;u&gt;남 16 [mA] · 여 10.5 [mA]&lt;/u&gt;&lt;/td&gt;&lt;td style="border:1px solid #cbd5e1;padding:7px 12px;vertical-align:middle;text-align:left;"&gt;&lt;u&gt;근육이 굳어 손을 못 뗀다&lt;/u&gt;&lt;/td&gt;&lt;/tr&gt;&lt;tr&gt;&lt;td style="border:1px solid #cbd5e1;padding:7px 12px;vertical-align:middle;text-align:center;"&gt;&lt;u&gt;심실세동전류&lt;/u&gt;&lt;/td&gt;&lt;td style="border:1px solid #cbd5e1;padding:7px 12px;vertical-align:middle;text-align:left;"&gt;$I = 165 / \sqrt{T}$ [mA]&lt;/td&gt;&lt;td style="border:1px solid #cbd5e1;padding:7px 12px;vertical-align:middle;text-align:left;"&gt;&lt;u&gt;생명이 위험&lt;/u&gt;&lt;/td&gt;&lt;/tr&gt;&lt;/tbody&gt;&lt;/table&gt;&lt;/div&gt;</t>
        </is>
      </c>
      <c r="AH665" s="32" t="inlineStr">
        <is>
          <t>① 사망에 이른 전류는 심실세동전류 영역이다.&lt;br&gt;② 교류와 직류의 구별과는 관계가 없다.&lt;br&gt;④ 젖은 상태의 감전은 인체저항 저하의 문제다.</t>
        </is>
      </c>
      <c r="AI665" s="32" t="inlineStr">
        <is>
          <t>&lt;strong&gt;통전전류의 크기별 영향&lt;/strong&gt;&lt;br&gt;&lt;strong&gt;가수(可離)&lt;/strong&gt;는 「뗄 수 있다」, &lt;strong&gt;불수(不隨)&lt;/strong&gt;는 「말을 듣지 않는다」는 뜻이다. 이 두 낱말의 뜻만 알면 헷갈리지 않는다.&lt;p&gt;&lt;strong&gt;◈ 암기&lt;/strong&gt; &lt;u&gt;가수는 뗄 수 있고, 불수는 못 뗀다&lt;/u&gt;.&lt;/p&gt;</t>
        </is>
      </c>
    </row>
    <row r="666" ht="160" customHeight="1">
      <c r="A666" s="32" t="inlineStr">
        <is>
          <t>산업안전기사</t>
        </is>
      </c>
      <c r="B666" s="32" t="n">
        <v>2025</v>
      </c>
      <c r="C666" s="32" t="n">
        <v>2</v>
      </c>
      <c r="D666" s="32" t="n">
        <v>64</v>
      </c>
      <c r="E666" s="32" t="inlineStr">
        <is>
          <t>산업안전기사 필기 기출 재배열</t>
        </is>
      </c>
      <c r="F666" s="32" t="inlineStr">
        <is>
          <t>A</t>
        </is>
      </c>
      <c r="G666" s="32" t="inlineStr">
        <is>
          <t>safe_A_2025_02_064</t>
        </is>
      </c>
      <c r="H666" s="32" t="inlineStr"/>
      <c r="I666" s="32" t="inlineStr">
        <is>
          <t>card_ele_t005</t>
        </is>
      </c>
      <c r="J666" s="32" t="inlineStr"/>
      <c r="K666" s="32" t="inlineStr">
        <is>
          <t>전기위험방지기술</t>
        </is>
      </c>
      <c r="L666" s="32" t="inlineStr">
        <is>
          <t>감전재해</t>
        </is>
      </c>
      <c r="M666" s="32" t="inlineStr">
        <is>
          <t>감전 방지대책</t>
        </is>
      </c>
      <c r="N666" s="32" t="inlineStr">
        <is>
          <t>감전사고의 방지대책</t>
        </is>
      </c>
      <c r="O666" s="32" t="inlineStr">
        <is>
          <t>감전 방지대책</t>
        </is>
      </c>
      <c r="P666" s="32" t="n">
        <v>1</v>
      </c>
      <c r="Q666" s="32" t="n">
        <v>1</v>
      </c>
      <c r="R666" s="32" t="inlineStr">
        <is>
          <t>개념형</t>
        </is>
      </c>
      <c r="S666" s="32" t="inlineStr"/>
      <c r="T666" s="32" t="inlineStr">
        <is>
          <t>원본 시행일 2018.08.19 (1회 출제) | 자동판정 빈출도1 · 개념형 · 난이도1</t>
        </is>
      </c>
      <c r="U666" s="32" t="inlineStr">
        <is>
          <t>감전사고의 방지 대책으로 가장 거리가 먼 것은?</t>
        </is>
      </c>
      <c r="V666" s="32" t="inlineStr"/>
      <c r="W666" s="32" t="inlineStr"/>
      <c r="X666" s="32" t="inlineStr">
        <is>
          <t>전기 위험부의 위험 표시</t>
        </is>
      </c>
      <c r="Y666" s="32" t="inlineStr"/>
      <c r="Z666" s="32" t="inlineStr">
        <is>
          <t>충전부가 노출된 부분에 절연방호구 사용</t>
        </is>
      </c>
      <c r="AA666" s="32" t="inlineStr"/>
      <c r="AB666" s="32" t="inlineStr">
        <is>
          <t>충전부에 접근하여 작업하는 작업자 보호구착용</t>
        </is>
      </c>
      <c r="AC666" s="32" t="inlineStr"/>
      <c r="AD666" s="32" t="inlineStr">
        <is>
          <t>사고발생 시 처리프로세스 작성 및 조치</t>
        </is>
      </c>
      <c r="AE666" s="32" t="inlineStr"/>
      <c r="AF666" s="32" t="n">
        <v>4</v>
      </c>
      <c r="AG666" s="32" t="inlineStr">
        <is>
          <t>&lt;strong&gt;사고가 난 뒤의 처리 절차&lt;/strong&gt;는 &lt;strong&gt;사후 대응&lt;/strong&gt;이다. 감전을 막는 예방 대책이 아니다.</t>
        </is>
      </c>
      <c r="AH666" s="32" t="inlineStr">
        <is>
          <t>① 전기 위험부에 위험 표시를 하는 것은 예방 대책이다.&lt;br&gt;② 노출된 충전부에 절연방호구를 쓰는 것도 예방 대책이다.&lt;br&gt;③ 작업자가 보호구를 착용하는 것도 예방 대책이다.</t>
        </is>
      </c>
      <c r="AI666" s="32" t="inlineStr">
        <is>
          <t>&lt;strong&gt;감전사고의 방지대책&lt;/strong&gt;&lt;br&gt;&lt;strong&gt;사고가 나기 전인가 난 뒤인가&lt;/strong&gt;로 가른다. 예방 대책은 &lt;strong&gt;충전부 방호 · 접지 · 누전차단기 · 절연용 보호구와 방호구 · 안전전압 이하 사용 · 위험 표시&lt;/strong&gt;다.&lt;p&gt;&lt;strong&gt;◈ 암기&lt;/strong&gt; &lt;u&gt;사후 처리는 예방이 아니다&lt;/u&gt;.&lt;/p&gt;</t>
        </is>
      </c>
    </row>
    <row r="667" ht="160" customHeight="1">
      <c r="A667" s="32" t="inlineStr">
        <is>
          <t>산업안전기사</t>
        </is>
      </c>
      <c r="B667" s="32" t="n">
        <v>2025</v>
      </c>
      <c r="C667" s="32" t="n">
        <v>2</v>
      </c>
      <c r="D667" s="32" t="n">
        <v>65</v>
      </c>
      <c r="E667" s="32" t="inlineStr">
        <is>
          <t>산업안전기사 필기 기출 재배열</t>
        </is>
      </c>
      <c r="F667" s="32" t="inlineStr">
        <is>
          <t>A</t>
        </is>
      </c>
      <c r="G667" s="32" t="inlineStr">
        <is>
          <t>safe_A_2025_02_065</t>
        </is>
      </c>
      <c r="H667" s="32" t="inlineStr"/>
      <c r="I667" s="32" t="inlineStr">
        <is>
          <t>card_ele_t084</t>
        </is>
      </c>
      <c r="J667" s="32" t="inlineStr"/>
      <c r="K667" s="32" t="inlineStr">
        <is>
          <t>전기위험방지기술</t>
        </is>
      </c>
      <c r="L667" s="32" t="inlineStr">
        <is>
          <t>감전재해</t>
        </is>
      </c>
      <c r="M667" s="32" t="inlineStr">
        <is>
          <t>감전 방지대책</t>
        </is>
      </c>
      <c r="N667" s="32" t="inlineStr">
        <is>
          <t>전기사고의 형태</t>
        </is>
      </c>
      <c r="O667" s="32" t="inlineStr">
        <is>
          <t>전기사고의 형태</t>
        </is>
      </c>
      <c r="P667" s="32" t="n">
        <v>1</v>
      </c>
      <c r="Q667" s="32" t="n">
        <v>1</v>
      </c>
      <c r="R667" s="32" t="inlineStr">
        <is>
          <t>개념형</t>
        </is>
      </c>
      <c r="S667" s="32" t="inlineStr"/>
      <c r="T667" s="32" t="inlineStr">
        <is>
          <t>원본 시행일 2018.08.19 (1회 출제) | 자동판정 빈출도1 · 개념형 · 난이도1</t>
        </is>
      </c>
      <c r="U667" s="32" t="inlineStr">
        <is>
          <t>전선의 절연 피복이 손상되어 동선이 서로 직접 접촉한 경우를 무엇이라 하는가?</t>
        </is>
      </c>
      <c r="V667" s="32" t="inlineStr"/>
      <c r="W667" s="32" t="inlineStr"/>
      <c r="X667" s="32" t="inlineStr">
        <is>
          <t>절연</t>
        </is>
      </c>
      <c r="Y667" s="32" t="inlineStr"/>
      <c r="Z667" s="32" t="inlineStr">
        <is>
          <t>누전</t>
        </is>
      </c>
      <c r="AA667" s="32" t="inlineStr"/>
      <c r="AB667" s="32" t="inlineStr">
        <is>
          <t>접지</t>
        </is>
      </c>
      <c r="AC667" s="32" t="inlineStr"/>
      <c r="AD667" s="32" t="inlineStr">
        <is>
          <t>단락</t>
        </is>
      </c>
      <c r="AE667" s="32" t="inlineStr"/>
      <c r="AF667" s="32" t="n">
        <v>4</v>
      </c>
      <c r="AG667" s="32" t="inlineStr">
        <is>
          <t>&lt;strong&gt;단락(합선)&lt;/strong&gt;이다. 두 선이 직접 닿아 &lt;strong&gt;저항이 거의 없는 길&lt;/strong&gt;이 생기면서 큰 전류가 흐른다.&lt;div style="margin:12px 0 2px;font-weight:700"&gt;전기사고의 형태&lt;/div&gt;&lt;div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12px;vertical-align:middle;text-align:center;background:#f1f5f9;font-weight:700;"&gt;결과&lt;/th&gt;&lt;/tr&gt;&lt;/thead&gt;&lt;tbody&gt;&lt;tr&gt;&lt;td style="border:1px solid #cbd5e1;padding:7px 12px;vertical-align:middle;text-align:center;"&gt;&lt;u&gt;단락(합선)&lt;/u&gt;&lt;/td&gt;&lt;td style="border:1px solid #cbd5e1;padding:7px 12px;vertical-align:middle;text-align:left;"&gt;&lt;u&gt;두 전선이 직접 닿음&lt;/u&gt;&lt;/td&gt;&lt;td style="border:1px solid #cbd5e1;padding:7px 12px;vertical-align:middle;text-align:left;"&gt;&lt;u&gt;큰 전류 · 아크 · 화재&lt;/u&gt; — 전기화재의 가장 잦은 원인&lt;/td&gt;&lt;/tr&gt;&lt;tr&gt;&lt;td style="border:1px solid #cbd5e1;padding:7px 12px;vertical-align:middle;text-align:center;"&gt;&lt;u&gt;지락&lt;/u&gt;&lt;/td&gt;&lt;td style="border:1px solid #cbd5e1;padding:7px 12px;vertical-align:middle;text-align:left;"&gt;&lt;u&gt;전선이 대지에 닿음&lt;/u&gt;&lt;/td&gt;&lt;td style="border:1px solid #cbd5e1;padding:7px 12px;vertical-align:middle;text-align:left;"&gt;누전전류 · 감전&lt;/td&gt;&lt;/tr&gt;&lt;tr&gt;&lt;td style="border:1px solid #cbd5e1;padding:7px 12px;vertical-align:middle;text-align:center;"&gt;&lt;u&gt;누전&lt;/u&gt;&lt;/td&gt;&lt;td style="border:1px solid #cbd5e1;padding:7px 12px;vertical-align:middle;text-align:left;"&gt;&lt;u&gt;절연이 나빠져 전류가 샘&lt;/u&gt;&lt;/td&gt;&lt;td style="border:1px solid #cbd5e1;padding:7px 12px;vertical-align:middle;text-align:left;"&gt;감전 · 화재&lt;/td&gt;&lt;/tr&gt;&lt;tr&gt;&lt;td style="border:1px solid #cbd5e1;padding:7px 12px;vertical-align:middle;text-align:center;"&gt;&lt;u&gt;과부하&lt;/u&gt;&lt;/td&gt;&lt;td style="border:1px solid #cbd5e1;padding:7px 12px;vertical-align:middle;text-align:left;"&gt;&lt;u&gt;정격을 넘는 전류&lt;/u&gt;&lt;/td&gt;&lt;td style="border:1px solid #cbd5e1;padding:7px 12px;vertical-align:middle;text-align:left;"&gt;과열&lt;/td&gt;&lt;/tr&gt;&lt;/tbody&gt;&lt;/table&gt;&lt;/div&gt;</t>
        </is>
      </c>
      <c r="AH667" s="32" t="inlineStr">
        <is>
          <t>① 절연은 전기가 통하지 않게 막는 것이다.&lt;br&gt;② 누전은 절연이 나빠져 전류가 새는 것이다.&lt;br&gt;③ 접지는 대지에 연결하는 것이다.</t>
        </is>
      </c>
      <c r="AI667" s="32" t="inlineStr">
        <is>
          <t>&lt;strong&gt;전기사고의 형태&lt;/strong&gt;&lt;br&gt;&lt;strong&gt;단락은 두 전선끼리, 지락은 전선과 대지&lt;/strong&gt; 사이다. 단락은 &lt;strong&gt;전류가 급격히 커져 화재&lt;/strong&gt;로, 지락은 &lt;strong&gt;사람을 통해 흘러 감전&lt;/strong&gt;으로 이어지기 쉽다.&lt;p&gt;&lt;strong&gt;◈ 암기&lt;/strong&gt; &lt;u&gt;두 선이 붙으면 단락&lt;/u&gt;.&lt;/p&gt;</t>
        </is>
      </c>
    </row>
    <row r="668" ht="160" customHeight="1">
      <c r="A668" s="32" t="inlineStr">
        <is>
          <t>산업안전기사</t>
        </is>
      </c>
      <c r="B668" s="32" t="n">
        <v>2025</v>
      </c>
      <c r="C668" s="32" t="n">
        <v>2</v>
      </c>
      <c r="D668" s="32" t="n">
        <v>66</v>
      </c>
      <c r="E668" s="32" t="inlineStr">
        <is>
          <t>산업안전기사 필기 기출 재배열</t>
        </is>
      </c>
      <c r="F668" s="32" t="inlineStr">
        <is>
          <t>A</t>
        </is>
      </c>
      <c r="G668" s="32" t="inlineStr">
        <is>
          <t>safe_A_2025_02_066</t>
        </is>
      </c>
      <c r="H668" s="32" t="inlineStr"/>
      <c r="I668" s="32" t="inlineStr">
        <is>
          <t>card_ele_t085</t>
        </is>
      </c>
      <c r="J668" s="32" t="inlineStr"/>
      <c r="K668" s="32" t="inlineStr">
        <is>
          <t>전기위험방지기술</t>
        </is>
      </c>
      <c r="L668" s="32" t="inlineStr">
        <is>
          <t>감전재해</t>
        </is>
      </c>
      <c r="M668" s="32" t="inlineStr">
        <is>
          <t>응급처치</t>
        </is>
      </c>
      <c r="N668" s="32" t="inlineStr">
        <is>
          <t>감전자에 대한 응급처치</t>
        </is>
      </c>
      <c r="O668" s="32" t="inlineStr">
        <is>
          <t>응급처치</t>
        </is>
      </c>
      <c r="P668" s="32" t="n">
        <v>2</v>
      </c>
      <c r="Q668" s="32" t="n">
        <v>1</v>
      </c>
      <c r="R668" s="32" t="inlineStr">
        <is>
          <t>개념형</t>
        </is>
      </c>
      <c r="S668" s="32" t="inlineStr"/>
      <c r="T668" s="32" t="inlineStr">
        <is>
          <t>원본 시행일 2014.05.25 · 2018.04.28 (2회 출제) | 자동판정 빈출도2 · 개념형 · 난이도1</t>
        </is>
      </c>
      <c r="U668" s="32" t="inlineStr">
        <is>
          <t>감전사고로 인한 호흡 정지 시 구강대 구강법에 의한 인공호흡의 매분 회수와 시간은 어느 정도 하는 것이 가장 바람직한가?</t>
        </is>
      </c>
      <c r="V668" s="32" t="inlineStr"/>
      <c r="W668" s="32" t="inlineStr"/>
      <c r="X668" s="32" t="inlineStr">
        <is>
          <t>매분 5~10회, 30분 이하</t>
        </is>
      </c>
      <c r="Y668" s="32" t="inlineStr"/>
      <c r="Z668" s="32" t="inlineStr">
        <is>
          <t>매분 12~15회, 30분 이상</t>
        </is>
      </c>
      <c r="AA668" s="32" t="inlineStr"/>
      <c r="AB668" s="32" t="inlineStr">
        <is>
          <t>매분 20~30회, 30분 이하</t>
        </is>
      </c>
      <c r="AC668" s="32" t="inlineStr"/>
      <c r="AD668" s="32" t="inlineStr">
        <is>
          <t>매분 30회 이상, 20분~30분 정도</t>
        </is>
      </c>
      <c r="AE668" s="32" t="inlineStr"/>
      <c r="AF668" s="32" t="n">
        <v>2</v>
      </c>
      <c r="AG668" s="32" t="inlineStr">
        <is>
          <t>&lt;strong&gt;매분 12~15회, 30분 이상&lt;/strong&gt;이다. 숨이 돌아올 때까지 &lt;strong&gt;끈질기게&lt;/strong&gt; 이어 가야 한다.&lt;div style="margin:12px 0 2px;font-weight:700"&gt;감전 뒤 소생률 (심장정지 후 경과시간)&lt;/div&gt;&lt;div style="overflow-x:auto"&gt;&lt;table style="border-collapse:collapse;margin:10px auto;font-size:.96em"&gt;&lt;thead&gt;&lt;tr&gt;&lt;th style="border:1px solid #cbd5e1;padding:7px 12px;vertical-align:middle;text-align:center;background:#f1f5f9;font-weight:700;"&gt;경과시간&lt;/th&gt;&lt;th style="border:1px solid #cbd5e1;padding:7px 12px;vertical-align:middle;text-align:center;background:#f1f5f9;font-weight:700;"&gt;소생률&lt;/th&gt;&lt;th style="border:1px solid #cbd5e1;padding:7px 12px;vertical-align:middle;text-align:center;background:#f1f5f9;font-weight:700;"&gt;비고&lt;/th&gt;&lt;/tr&gt;&lt;/thead&gt;&lt;tbody&gt;&lt;tr&gt;&lt;td style="border:1px solid #cbd5e1;padding:7px 12px;vertical-align:middle;text-align:center;"&gt;&lt;u&gt;1분 이내&lt;/u&gt;&lt;/td&gt;&lt;td style="border:1px solid #cbd5e1;padding:7px 12px;vertical-align:middle;text-align:left;"&gt;&lt;u&gt;95 [%]&lt;/u&gt;&lt;/td&gt;&lt;td style="border:1px solid #cbd5e1;padding:7px 12px;vertical-align:middle;text-align:left;"&gt;&lt;u&gt;골든타임&lt;/u&gt;&lt;/td&gt;&lt;/tr&gt;&lt;tr&gt;&lt;td style="border:1px solid #cbd5e1;padding:7px 12px;vertical-align:middle;text-align:center;"&gt;&lt;u&gt;3분 이내&lt;/u&gt;&lt;/td&gt;&lt;td style="border:1px solid #cbd5e1;padding:7px 12px;vertical-align:middle;text-align:left;"&gt;&lt;u&gt;75 [%]&lt;/u&gt;&lt;/td&gt;&lt;td style="border:1px solid #cbd5e1;padding:7px 12px;vertical-align:middle;text-align:left;"&gt;&lt;/td&gt;&lt;/tr&gt;&lt;tr&gt;&lt;td style="border:1px solid #cbd5e1;padding:7px 12px;vertical-align:middle;text-align:center;"&gt;&lt;u&gt;4분 이내&lt;/u&gt;&lt;/td&gt;&lt;td style="border:1px solid #cbd5e1;padding:7px 12px;vertical-align:middle;text-align:left;"&gt;&lt;u&gt;50 [%]&lt;/u&gt;&lt;/td&gt;&lt;td style="border:1px solid #cbd5e1;padding:7px 12px;vertical-align:middle;text-align:left;"&gt;&lt;/td&gt;&lt;/tr&gt;&lt;tr&gt;&lt;td style="border:1px solid #cbd5e1;padding:7px 12px;vertical-align:middle;text-align:center;"&gt;&lt;u&gt;5분 이내&lt;/u&gt;&lt;/td&gt;&lt;td style="border:1px solid #cbd5e1;padding:7px 12px;vertical-align:middle;text-align:left;"&gt;&lt;u&gt;25 [%]&lt;/u&gt;&lt;/td&gt;&lt;td style="border:1px solid #cbd5e1;padding:7px 12px;vertical-align:middle;text-align:left;"&gt;&lt;/td&gt;&lt;/tr&gt;&lt;/tbody&gt;&lt;/table&gt;&lt;/div&gt;</t>
        </is>
      </c>
      <c r="AH668" s="32" t="inlineStr">
        <is>
          <t>① 매분 5~10회는 너무 느리다.&lt;br&gt;③ 매분 20~30회는 너무 빠르며 30분 이하로 끊어서도 안 된다.&lt;br&gt;④ 매분 30회 이상도 지나치게 빠르다.</t>
        </is>
      </c>
      <c r="AI668" s="32" t="inlineStr">
        <is>
          <t>&lt;strong&gt;감전자에 대한 응급처치&lt;/strong&gt;&lt;br&gt;&lt;strong&gt;1분 이내에 시작하면 소생률이 95 [%]&lt;/strong&gt;다. 그래서 &lt;strong&gt;구조자가 감전되지 않도록 전원을 먼저 끊고&lt;/strong&gt; 곧바로 시작하는 것이 무엇보다 중요하다.&lt;p&gt;&lt;strong&gt;◈ 암기&lt;/strong&gt; &lt;u&gt;12~15회, 30분 이상&lt;/u&gt;.&lt;/p&gt;</t>
        </is>
      </c>
    </row>
    <row r="669" ht="160" customHeight="1">
      <c r="A669" s="32" t="inlineStr">
        <is>
          <t>산업안전기사</t>
        </is>
      </c>
      <c r="B669" s="32" t="n">
        <v>2025</v>
      </c>
      <c r="C669" s="32" t="n">
        <v>2</v>
      </c>
      <c r="D669" s="32" t="n">
        <v>67</v>
      </c>
      <c r="E669" s="32" t="inlineStr">
        <is>
          <t>산업안전기사 필기 기출 재배열</t>
        </is>
      </c>
      <c r="F669" s="32" t="inlineStr">
        <is>
          <t>A</t>
        </is>
      </c>
      <c r="G669" s="32" t="inlineStr">
        <is>
          <t>safe_A_2025_02_067</t>
        </is>
      </c>
      <c r="H669" s="32" t="inlineStr"/>
      <c r="I669" s="32" t="inlineStr">
        <is>
          <t>card_ele_t086</t>
        </is>
      </c>
      <c r="J669" s="32" t="inlineStr"/>
      <c r="K669" s="32" t="inlineStr">
        <is>
          <t>전기위험방지기술</t>
        </is>
      </c>
      <c r="L669" s="32" t="inlineStr">
        <is>
          <t>전기 방폭</t>
        </is>
      </c>
      <c r="M669" s="32" t="inlineStr">
        <is>
          <t>방폭구조</t>
        </is>
      </c>
      <c r="N669" s="32" t="inlineStr">
        <is>
          <t>화염일주한계(최대안전틈새)</t>
        </is>
      </c>
      <c r="O669" s="32" t="inlineStr">
        <is>
          <t>화염일주한계</t>
        </is>
      </c>
      <c r="P669" s="32" t="n">
        <v>2</v>
      </c>
      <c r="Q669" s="32" t="n">
        <v>2</v>
      </c>
      <c r="R669" s="32" t="inlineStr">
        <is>
          <t>개념형</t>
        </is>
      </c>
      <c r="S669" s="32" t="inlineStr"/>
      <c r="T669" s="32" t="inlineStr">
        <is>
          <t>원본 시행일 2016.08.21 · 2020.06.06 (2회 출제) | 자동판정 빈출도2 · 개념형 · 난이도2</t>
        </is>
      </c>
      <c r="U669" s="32" t="inlineStr">
        <is>
          <t>화염일주한계에 대한 설명으로 옳은 것은?</t>
        </is>
      </c>
      <c r="V669" s="32" t="inlineStr"/>
      <c r="W669" s="32" t="inlineStr"/>
      <c r="X669" s="32" t="inlineStr">
        <is>
          <t>폭발성 가스와 공기의 혼합기에 온도를 높인 경우 화염이 발생 할 때까지의 시간 한계치</t>
        </is>
      </c>
      <c r="Y669" s="32" t="inlineStr"/>
      <c r="Z669" s="32" t="inlineStr">
        <is>
          <t>폭발성 분위기에 있는 용기의 접합면 틈새를 통해 화염이 내부에서 외부로 전파되는 것을 저지할 수 있는 틈새의 최대간격치</t>
        </is>
      </c>
      <c r="AA669" s="32" t="inlineStr"/>
      <c r="AB669" s="32" t="inlineStr">
        <is>
          <t>폭발성 분위기 속에서 전기불꽃에 의하여 폭발을 일으킬 수 있는 화염을 발생시키기에 충분한 교류파형의 1주기치</t>
        </is>
      </c>
      <c r="AC669" s="32" t="inlineStr"/>
      <c r="AD669" s="32" t="inlineStr">
        <is>
          <t>방폭설비에서 이상이 발생하여 불꽃이 생성된 경우에 그것이 점화원으로 작용하지 않도록 화염의 에너지를 억제하여 폭발하한계로 되도록 화염 크기를 조정하는 한계치</t>
        </is>
      </c>
      <c r="AE669" s="32" t="inlineStr"/>
      <c r="AF669" s="32" t="n">
        <v>2</v>
      </c>
      <c r="AG669" s="32" t="inlineStr">
        <is>
          <t>&lt;strong&gt;화염이 밖으로 번지는 것을 막을 수 있는 틈새의 최대값&lt;/strong&gt;이다. &lt;strong&gt;최대안전틈새(MESG)&lt;/strong&gt;와 같은 말이다.&lt;div style="margin:12px 0 2px;font-weight:700"&gt;화염일주한계로 나눈 기기그룹&lt;/div&gt;&lt;div style="overflow-x:auto"&gt;&lt;table style="border-collapse:collapse;margin:10px auto;font-size:.96em"&gt;&lt;thead&gt;&lt;tr&gt;&lt;th style="border:1px solid #cbd5e1;padding:7px 12px;vertical-align:middle;text-align:center;background:#f1f5f9;font-weight:700;"&gt;그룹&lt;/th&gt;&lt;th style="border:1px solid #cbd5e1;padding:7px 12px;vertical-align:middle;text-align:center;background:#f1f5f9;font-weight:700;"&gt;최대안전틈새&lt;/th&gt;&lt;th style="border:1px solid #cbd5e1;padding:7px 12px;vertical-align:middle;text-align:center;background:#f1f5f9;font-weight:700;"&gt;최소점화전류비&lt;/th&gt;&lt;th style="border:1px solid #cbd5e1;padding:7px 12px;vertical-align:middle;text-align:center;background:#f1f5f9;font-weight:700;"&gt;대표 가스&lt;/th&gt;&lt;/tr&gt;&lt;/thead&gt;&lt;tbody&gt;&lt;tr&gt;&lt;td style="border:1px solid #cbd5e1;padding:7px 12px;vertical-align:middle;text-align:center;"&gt;&lt;u&gt;ⅡA&lt;/u&gt;&lt;/td&gt;&lt;td style="border:1px solid #cbd5e1;padding:7px 12px;vertical-align:middle;text-align:left;"&gt;&lt;u&gt;0.9 [mm] 초과&lt;/u&gt;&lt;/td&gt;&lt;td style="border:1px solid #cbd5e1;padding:7px 12px;vertical-align:middle;text-align:left;"&gt;0.8 초과&lt;/td&gt;&lt;td style="border:1px solid #cbd5e1;padding:7px 12px;vertical-align:middle;text-align:left;"&gt;&lt;u&gt;프로판&lt;/u&gt;&lt;/td&gt;&lt;/tr&gt;&lt;tr&gt;&lt;td style="border:1px solid #cbd5e1;padding:7px 12px;vertical-align:middle;text-align:center;"&gt;&lt;u&gt;ⅡB&lt;/u&gt;&lt;/td&gt;&lt;td style="border:1px solid #cbd5e1;padding:7px 12px;vertical-align:middle;text-align:left;"&gt;&lt;u&gt;0.5 ~ 0.9 [mm]&lt;/u&gt;&lt;/td&gt;&lt;td style="border:1px solid #cbd5e1;padding:7px 12px;vertical-align:middle;text-align:left;"&gt;0.45 ~ 0.8&lt;/td&gt;&lt;td style="border:1px solid #cbd5e1;padding:7px 12px;vertical-align:middle;text-align:left;"&gt;&lt;u&gt;에틸렌&lt;/u&gt;&lt;/td&gt;&lt;/tr&gt;&lt;tr&gt;&lt;td style="border:1px solid #cbd5e1;padding:7px 12px;vertical-align:middle;text-align:center;"&gt;&lt;u&gt;ⅡC&lt;/u&gt;&lt;/td&gt;&lt;td style="border:1px solid #cbd5e1;padding:7px 12px;vertical-align:middle;text-align:left;"&gt;&lt;u&gt;0.5 [mm] 미만&lt;/u&gt;&lt;/td&gt;&lt;td style="border:1px solid #cbd5e1;padding:7px 12px;vertical-align:middle;text-align:left;"&gt;0.45 미만&lt;/td&gt;&lt;td style="border:1px solid #cbd5e1;padding:7px 12px;vertical-align:middle;text-align:left;"&gt;&lt;u&gt;수소 · 아세틸렌&lt;/u&gt;&lt;/td&gt;&lt;/tr&gt;&lt;/tbody&gt;&lt;/table&gt;&lt;/div&gt;</t>
        </is>
      </c>
      <c r="AH669" s="32" t="inlineStr">
        <is>
          <t>① 시간의 한계치를 말하는 개념이 아니다.&lt;br&gt;③ 교류파형의 1주기치와는 무관하다.&lt;br&gt;④ 화염 크기를 조정하는 개념도 아니다.</t>
        </is>
      </c>
      <c r="AI669" s="32" t="inlineStr">
        <is>
          <t>&lt;strong&gt;화염일주한계(최대안전틈새)&lt;/strong&gt;&lt;br&gt;원리는 &lt;strong&gt;좁은 틈을 지나며 화염이 열을 빼앗겨 식는다&lt;/strong&gt;는 것이다. 이 값이 &lt;strong&gt;내압 방폭구조의 틈새 설계&lt;/strong&gt;와 &lt;strong&gt;기기그룹 구분&lt;/strong&gt;의 근거가 된다.&lt;p&gt;&lt;strong&gt;◈ 암기&lt;/strong&gt; &lt;u&gt;화염이 못 빠져나가는 최대 틈새&lt;/u&gt;.&lt;/p&gt;</t>
        </is>
      </c>
    </row>
    <row r="670" ht="160" customHeight="1">
      <c r="A670" s="32" t="inlineStr">
        <is>
          <t>산업안전기사</t>
        </is>
      </c>
      <c r="B670" s="32" t="n">
        <v>2025</v>
      </c>
      <c r="C670" s="32" t="n">
        <v>2</v>
      </c>
      <c r="D670" s="32" t="n">
        <v>68</v>
      </c>
      <c r="E670" s="32" t="inlineStr">
        <is>
          <t>산업안전기사 필기 기출 재배열</t>
        </is>
      </c>
      <c r="F670" s="32" t="inlineStr">
        <is>
          <t>A</t>
        </is>
      </c>
      <c r="G670" s="32" t="inlineStr">
        <is>
          <t>safe_A_2025_02_068</t>
        </is>
      </c>
      <c r="H670" s="32" t="inlineStr"/>
      <c r="I670" s="32" t="inlineStr">
        <is>
          <t>card_ele_t087</t>
        </is>
      </c>
      <c r="J670" s="32" t="inlineStr"/>
      <c r="K670" s="32" t="inlineStr">
        <is>
          <t>전기위험방지기술</t>
        </is>
      </c>
      <c r="L670" s="32" t="inlineStr"/>
      <c r="M670" s="32" t="inlineStr"/>
      <c r="N670" s="32" t="inlineStr">
        <is>
          <t>화재조사의 항목</t>
        </is>
      </c>
      <c r="O670" s="32" t="inlineStr">
        <is>
          <t>화재조사</t>
        </is>
      </c>
      <c r="P670" s="32" t="n">
        <v>1</v>
      </c>
      <c r="Q670" s="32" t="n">
        <v>1</v>
      </c>
      <c r="R670" s="32" t="inlineStr">
        <is>
          <t>개념형</t>
        </is>
      </c>
      <c r="S670" s="32" t="inlineStr"/>
      <c r="T670" s="32" t="inlineStr">
        <is>
          <t>원본 시행일 2020.06.06 (1회 출제) | 자동판정 빈출도1 · 개념형 · 난이도1 | 분류 미상</t>
        </is>
      </c>
      <c r="U670" s="32" t="inlineStr">
        <is>
          <t>화재가 발생하였을 때 조사해야 하는 내용으로 가장 관계가 먼 것은?</t>
        </is>
      </c>
      <c r="V670" s="32" t="inlineStr"/>
      <c r="W670" s="32" t="inlineStr"/>
      <c r="X670" s="32" t="inlineStr">
        <is>
          <t>발화원</t>
        </is>
      </c>
      <c r="Y670" s="32" t="inlineStr"/>
      <c r="Z670" s="32" t="inlineStr">
        <is>
          <t>착화물</t>
        </is>
      </c>
      <c r="AA670" s="32" t="inlineStr"/>
      <c r="AB670" s="32" t="inlineStr">
        <is>
          <t>출화의 경과</t>
        </is>
      </c>
      <c r="AC670" s="32" t="inlineStr"/>
      <c r="AD670" s="32" t="inlineStr">
        <is>
          <t>응고물</t>
        </is>
      </c>
      <c r="AE670" s="32" t="inlineStr"/>
      <c r="AF670" s="32" t="n">
        <v>4</v>
      </c>
      <c r="AG670" s="32" t="inlineStr">
        <is>
          <t>&lt;strong&gt;응고물&lt;/strong&gt;은 화재조사 항목이 아니다. 조사하는 것은 &lt;strong&gt;발화원 · 착화물 · 출화의 경과&lt;/strong&gt; 셋이다.&lt;div style="margin:12px 0 2px;font-weight:700"&gt;화재조사의 세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12px;vertical-align:middle;text-align:center;background:#f1f5f9;font-weight:700;"&gt;무엇을 묻나&lt;/th&gt;&lt;th style="border:1px solid #cbd5e1;padding:7px 12px;vertical-align:middle;text-align:center;background:#f1f5f9;font-weight:700;"&gt;보기&lt;/th&gt;&lt;/tr&gt;&lt;/thead&gt;&lt;tbody&gt;&lt;tr&gt;&lt;td style="border:1px solid #cbd5e1;padding:7px 12px;vertical-align:middle;text-align:center;"&gt;&lt;u&gt;발화원&lt;/u&gt;&lt;/td&gt;&lt;td style="border:1px solid #cbd5e1;padding:7px 12px;vertical-align:middle;text-align:left;"&gt;&lt;u&gt;무엇이 불을 냈나&lt;/u&gt;&lt;/td&gt;&lt;td style="border:1px solid #cbd5e1;padding:7px 12px;vertical-align:middle;text-align:left;"&gt;전기 스파크 · 담뱃불 · 마찰열&lt;/td&gt;&lt;/tr&gt;&lt;tr&gt;&lt;td style="border:1px solid #cbd5e1;padding:7px 12px;vertical-align:middle;text-align:center;"&gt;&lt;u&gt;착화물&lt;/u&gt;&lt;/td&gt;&lt;td style="border:1px solid #cbd5e1;padding:7px 12px;vertical-align:middle;text-align:left;"&gt;&lt;u&gt;무엇에 불이 붙었나&lt;/u&gt;&lt;/td&gt;&lt;td style="border:1px solid #cbd5e1;padding:7px 12px;vertical-align:middle;text-align:left;"&gt;종이 · 기름 · 목재&lt;/td&gt;&lt;/tr&gt;&lt;tr&gt;&lt;td style="border:1px solid #cbd5e1;padding:7px 12px;vertical-align:middle;text-align:center;"&gt;&lt;u&gt;출화의 경과&lt;/u&gt;&lt;/td&gt;&lt;td style="border:1px solid #cbd5e1;padding:7px 12px;vertical-align:middle;text-align:left;"&gt;&lt;u&gt;어떻게 번졌나&lt;/u&gt;&lt;/td&gt;&lt;td style="border:1px solid #cbd5e1;padding:7px 12px;vertical-align:middle;text-align:left;"&gt;발화 → 확산 경로&lt;/td&gt;&lt;/tr&gt;&lt;/tbody&gt;&lt;/table&gt;&lt;/div&gt;</t>
        </is>
      </c>
      <c r="AH670" s="32" t="inlineStr">
        <is>
          <t>① 발화원은 화재조사 항목이다.&lt;br&gt;② 착화물도 그렇다.&lt;br&gt;③ 출화의 경과도 그렇다.</t>
        </is>
      </c>
      <c r="AI670" s="32" t="inlineStr">
        <is>
          <t>&lt;strong&gt;화재조사의 항목&lt;/strong&gt;&lt;br&gt;세 항목이 &lt;strong&gt;「무엇이 · 무엇에 · 어떻게」&lt;/strong&gt;를 묻는다. 이 셋을 알아야 &lt;strong&gt;같은 화재를 되풀이하지 않게&lt;/strong&gt; 대책을 세울 수 있다.&lt;p&gt;&lt;strong&gt;◈ 암기&lt;/strong&gt; &lt;u&gt;발화원 · 착화물 · 출화의 경과&lt;/u&gt; 셋.&lt;/p&gt;</t>
        </is>
      </c>
    </row>
    <row r="671" ht="160" customHeight="1">
      <c r="A671" s="32" t="inlineStr">
        <is>
          <t>산업안전기사</t>
        </is>
      </c>
      <c r="B671" s="32" t="n">
        <v>2025</v>
      </c>
      <c r="C671" s="32" t="n">
        <v>2</v>
      </c>
      <c r="D671" s="32" t="n">
        <v>69</v>
      </c>
      <c r="E671" s="32" t="inlineStr">
        <is>
          <t>산업안전기사 필기 기출 재배열</t>
        </is>
      </c>
      <c r="F671" s="32" t="inlineStr">
        <is>
          <t>A</t>
        </is>
      </c>
      <c r="G671" s="32" t="inlineStr">
        <is>
          <t>safe_A_2025_02_069</t>
        </is>
      </c>
      <c r="H671" s="32" t="inlineStr"/>
      <c r="I671" s="32" t="inlineStr">
        <is>
          <t>card_ele_t088</t>
        </is>
      </c>
      <c r="J671" s="32" t="inlineStr"/>
      <c r="K671" s="32" t="inlineStr">
        <is>
          <t>전기위험방지기술</t>
        </is>
      </c>
      <c r="L671" s="32" t="inlineStr">
        <is>
          <t>전기 방폭</t>
        </is>
      </c>
      <c r="M671" s="32" t="inlineStr">
        <is>
          <t>분진 방폭</t>
        </is>
      </c>
      <c r="N671" s="32" t="inlineStr">
        <is>
          <t>분진폭발의 방지대책</t>
        </is>
      </c>
      <c r="O671" s="32" t="inlineStr">
        <is>
          <t>분진폭발</t>
        </is>
      </c>
      <c r="P671" s="32" t="n">
        <v>2</v>
      </c>
      <c r="Q671" s="32" t="n">
        <v>1</v>
      </c>
      <c r="R671" s="32" t="inlineStr">
        <is>
          <t>개념형</t>
        </is>
      </c>
      <c r="S671" s="32" t="inlineStr"/>
      <c r="T671" s="32" t="inlineStr">
        <is>
          <t>원본 시행일 2016.05.08 · 2018.08.19 (2회 출제) | 자동판정 빈출도2 · 개념형 · 난이도1</t>
        </is>
      </c>
      <c r="U671" s="32" t="inlineStr">
        <is>
          <t>분진폭발 방지대책으로 가장 거리가 먼 것은?</t>
        </is>
      </c>
      <c r="V671" s="32" t="inlineStr"/>
      <c r="W671" s="32" t="inlineStr"/>
      <c r="X671" s="32" t="inlineStr">
        <is>
          <t>작업장 등은 분진이 퇴적하지 않는 형상으로 한다.</t>
        </is>
      </c>
      <c r="Y671" s="32" t="inlineStr"/>
      <c r="Z671" s="32" t="inlineStr">
        <is>
          <t>분진 취급 장치에는 유효한 집진 장치를 설치한다.</t>
        </is>
      </c>
      <c r="AA671" s="32" t="inlineStr"/>
      <c r="AB671" s="32" t="inlineStr">
        <is>
          <t>분체 프로세스 장치는 밀폐화하고 누설이 없도록 한다.</t>
        </is>
      </c>
      <c r="AC671" s="32" t="inlineStr"/>
      <c r="AD671" s="32" t="inlineStr">
        <is>
          <t>분진 폭발의 우려가 있는 작업장에는 감독자를 상주시킨다.</t>
        </is>
      </c>
      <c r="AE671" s="32" t="inlineStr"/>
      <c r="AF671" s="32" t="n">
        <v>4</v>
      </c>
      <c r="AG671" s="32" t="inlineStr">
        <is>
          <t>&lt;strong&gt;감독자를 상주시키는 것&lt;/strong&gt;은 관리적 조치일 뿐 &lt;strong&gt;분진 자체를 없애거나 가두는&lt;/strong&gt; 기술적 대책이 아니다.</t>
        </is>
      </c>
      <c r="AH671" s="32" t="inlineStr">
        <is>
          <t>① 분진이 쌓이지 않는 형상으로 만드는 것은 근본 대책이다.&lt;br&gt;② 집진장치를 설치하는 것도 대책이다.&lt;br&gt;③ 장치를 밀폐해 누설을 막는 것도 대책이다.</t>
        </is>
      </c>
      <c r="AI671" s="32" t="inlineStr">
        <is>
          <t>&lt;strong&gt;분진폭발의 방지대책&lt;/strong&gt;&lt;br&gt;세 보기가 모두 &lt;strong&gt;분진이 쌓이거나 떠다니지 못하게&lt;/strong&gt; 한다. 분진폭발의 첫 단계가 &lt;strong&gt;퇴적분진&lt;/strong&gt;이므로, &lt;strong&gt;쌓이지 않게 하고 · 모아 없애고 · 새지 않게 가두는&lt;/strong&gt; 것이 핵심이다.&lt;p&gt;&lt;strong&gt;◈ 암기&lt;/strong&gt; &lt;u&gt;쌓이지 않게 · 모아서 · 가둔다&lt;/u&gt;.&lt;/p&gt;</t>
        </is>
      </c>
    </row>
    <row r="672" ht="160" customHeight="1">
      <c r="A672" s="32" t="inlineStr">
        <is>
          <t>산업안전기사</t>
        </is>
      </c>
      <c r="B672" s="32" t="n">
        <v>2025</v>
      </c>
      <c r="C672" s="32" t="n">
        <v>2</v>
      </c>
      <c r="D672" s="32" t="n">
        <v>70</v>
      </c>
      <c r="E672" s="32" t="inlineStr">
        <is>
          <t>산업안전기사 필기 기출 재배열</t>
        </is>
      </c>
      <c r="F672" s="32" t="inlineStr">
        <is>
          <t>A</t>
        </is>
      </c>
      <c r="G672" s="32" t="inlineStr">
        <is>
          <t>safe_A_2025_02_070</t>
        </is>
      </c>
      <c r="H672" s="32" t="inlineStr"/>
      <c r="I672" s="32" t="inlineStr">
        <is>
          <t>card_ele_t075</t>
        </is>
      </c>
      <c r="J672" s="32" t="inlineStr"/>
      <c r="K672" s="32" t="inlineStr">
        <is>
          <t>전기위험방지기술</t>
        </is>
      </c>
      <c r="L672" s="32" t="inlineStr">
        <is>
          <t>전기 방폭</t>
        </is>
      </c>
      <c r="M672" s="32" t="inlineStr">
        <is>
          <t>분진 방폭</t>
        </is>
      </c>
      <c r="N672" s="32" t="inlineStr">
        <is>
          <t>폭발위험장소의 구분</t>
        </is>
      </c>
      <c r="O672" s="32" t="inlineStr">
        <is>
          <t>분진 폭발위험장소</t>
        </is>
      </c>
      <c r="P672" s="32" t="n">
        <v>1</v>
      </c>
      <c r="Q672" s="32" t="n">
        <v>2</v>
      </c>
      <c r="R672" s="32" t="inlineStr">
        <is>
          <t>개념형</t>
        </is>
      </c>
      <c r="S672" s="32" t="inlineStr"/>
      <c r="T672" s="32" t="inlineStr">
        <is>
          <t>원본 시행일 2018.08.19 (1회 출제) | 자동판정 빈출도1 · 개념형 · 난이도2</t>
        </is>
      </c>
      <c r="U672" s="32" t="inlineStr">
        <is>
          <t>폭발 위험장소 분류 시 분진폭발위험장소의 종류에 해당하지 않는 것은?</t>
        </is>
      </c>
      <c r="V672" s="32" t="inlineStr"/>
      <c r="W672" s="32" t="inlineStr"/>
      <c r="X672" s="32" t="inlineStr">
        <is>
          <t>20종 장소</t>
        </is>
      </c>
      <c r="Y672" s="32" t="inlineStr"/>
      <c r="Z672" s="32" t="inlineStr">
        <is>
          <t>21종 장소</t>
        </is>
      </c>
      <c r="AA672" s="32" t="inlineStr"/>
      <c r="AB672" s="32" t="inlineStr">
        <is>
          <t>22종 장소</t>
        </is>
      </c>
      <c r="AC672" s="32" t="inlineStr"/>
      <c r="AD672" s="32" t="inlineStr">
        <is>
          <t>23종 장소</t>
        </is>
      </c>
      <c r="AE672" s="32" t="inlineStr"/>
      <c r="AF672" s="32" t="n">
        <v>4</v>
      </c>
      <c r="AG672" s="32" t="inlineStr">
        <is>
          <t>&lt;strong&gt;「23종 장소」는 없다&lt;/strong&gt;. 분진은 &lt;strong&gt;20 · 21 · 22종&lt;/strong&gt; 셋뿐이다.&lt;div style="margin:12px 0 2px;font-weight:700"&gt;가스와 분진의 위험장소&lt;/div&gt;&lt;div style="overflow-x:auto"&gt;&lt;table style="border-collapse:collapse;margin:10px auto;font-size:.96em"&gt;&lt;thead&gt;&lt;tr&gt;&lt;th style="border:1px solid #cbd5e1;padding:7px 12px;vertical-align:middle;text-align:center;background:#f1f5f9;font-weight:700;"&gt;가스가 있는 정도&lt;/th&gt;&lt;th style="border:1px solid #cbd5e1;padding:7px 12px;vertical-align:middle;text-align:center;background:#f1f5f9;font-weight:700;"&gt;가스&lt;/th&gt;&lt;th style="border:1px solid #cbd5e1;padding:7px 12px;vertical-align:middle;text-align:center;background:#f1f5f9;font-weight:700;"&gt;분진&lt;/th&gt;&lt;th style="border:1px solid #cbd5e1;padding:7px 12px;vertical-align:middle;text-align:center;background:#f1f5f9;font-weight:700;"&gt;보기&lt;/th&gt;&lt;/tr&gt;&lt;/thead&gt;&lt;tbody&gt;&lt;tr&gt;&lt;td style="border:1px solid #cbd5e1;padding:7px 12px;vertical-align:middle;text-align:center;"&gt;&lt;u&gt;계속 또는 장시간&lt;/u&gt;&lt;/td&gt;&lt;td style="border:1px solid #cbd5e1;padding:7px 12px;vertical-align:middle;text-align:left;"&gt;&lt;u&gt;0종&lt;/u&gt;&lt;/td&gt;&lt;td style="border:1px solid #cbd5e1;padding:7px 12px;vertical-align:middle;text-align:left;"&gt;&lt;u&gt;20종&lt;/u&gt;&lt;/td&gt;&lt;td style="border:1px solid #cbd5e1;padding:7px 12px;vertical-align:middle;text-align:left;"&gt;설비 내부&lt;/td&gt;&lt;/tr&gt;&lt;tr&gt;&lt;td style="border:1px solid #cbd5e1;padding:7px 12px;vertical-align:middle;text-align:center;"&gt;&lt;u&gt;정상작동 중 때때로&lt;/u&gt;&lt;/td&gt;&lt;td style="border:1px solid #cbd5e1;padding:7px 12px;vertical-align:middle;text-align:left;"&gt;&lt;u&gt;1종&lt;/u&gt;&lt;/td&gt;&lt;td style="border:1px solid #cbd5e1;padding:7px 12px;vertical-align:middle;text-align:left;"&gt;&lt;u&gt;21종&lt;/u&gt;&lt;/td&gt;&lt;td style="border:1px solid #cbd5e1;padding:7px 12px;vertical-align:middle;text-align:left;"&gt;집진장치 주변 · 개구부&lt;/td&gt;&lt;/tr&gt;&lt;tr&gt;&lt;td style="border:1px solid #cbd5e1;padding:7px 12px;vertical-align:middle;text-align:center;"&gt;&lt;u&gt;이상 시에만 잠깐&lt;/u&gt;&lt;/td&gt;&lt;td style="border:1px solid #cbd5e1;padding:7px 12px;vertical-align:middle;text-align:left;"&gt;&lt;u&gt;2종&lt;/u&gt;&lt;/td&gt;&lt;td style="border:1px solid #cbd5e1;padding:7px 12px;vertical-align:middle;text-align:left;"&gt;&lt;u&gt;22종&lt;/u&gt;&lt;/td&gt;&lt;td style="border:1px solid #cbd5e1;padding:7px 12px;vertical-align:middle;text-align:left;"&gt;환기가 잘 되는 곳&lt;/td&gt;&lt;/tr&gt;&lt;/tbody&gt;&lt;/table&gt;&lt;/div&gt;</t>
        </is>
      </c>
      <c r="AH672" s="32" t="inlineStr">
        <is>
          <t>① 20종 장소는 분진 위험장소다.&lt;br&gt;② 21종 장소도 그렇다.&lt;br&gt;③ 22종 장소도 그렇다.</t>
        </is>
      </c>
      <c r="AI672" s="32" t="inlineStr">
        <is>
          <t>&lt;strong&gt;폭발위험장소의 구분&lt;/strong&gt;&lt;br&gt;&lt;strong&gt;가스는 0·1·2종, 분진은 20·21·22종&lt;/strong&gt;으로 앞에 20 을 붙인다. 뜻은 완전히 나란하다.&lt;p&gt;&lt;strong&gt;◈ 암기&lt;/strong&gt; &lt;u&gt;분진은 20 · 21 · 22 셋&lt;/u&gt;.&lt;/p&gt;</t>
        </is>
      </c>
    </row>
    <row r="673" ht="160" customHeight="1">
      <c r="A673" s="32" t="inlineStr">
        <is>
          <t>산업안전기사</t>
        </is>
      </c>
      <c r="B673" s="32" t="n">
        <v>2025</v>
      </c>
      <c r="C673" s="32" t="n">
        <v>2</v>
      </c>
      <c r="D673" s="32" t="n">
        <v>71</v>
      </c>
      <c r="E673" s="32" t="inlineStr">
        <is>
          <t>산업안전기사 필기 기출 재배열</t>
        </is>
      </c>
      <c r="F673" s="32" t="inlineStr">
        <is>
          <t>A</t>
        </is>
      </c>
      <c r="G673" s="32" t="inlineStr">
        <is>
          <t>safe_A_2025_02_071</t>
        </is>
      </c>
      <c r="H673" s="32" t="inlineStr"/>
      <c r="I673" s="32" t="inlineStr">
        <is>
          <t>card_ele_t089</t>
        </is>
      </c>
      <c r="J673" s="32" t="inlineStr"/>
      <c r="K673" s="32" t="inlineStr">
        <is>
          <t>전기위험방지기술</t>
        </is>
      </c>
      <c r="L673" s="32" t="inlineStr">
        <is>
          <t>전기 방폭</t>
        </is>
      </c>
      <c r="M673" s="32" t="inlineStr">
        <is>
          <t>방폭구조</t>
        </is>
      </c>
      <c r="N673" s="32" t="inlineStr">
        <is>
          <t>방폭구조의 원리에 따른 분류</t>
        </is>
      </c>
      <c r="O673" s="32" t="inlineStr">
        <is>
          <t>방폭구조의 원리</t>
        </is>
      </c>
      <c r="P673" s="32" t="n">
        <v>1</v>
      </c>
      <c r="Q673" s="32" t="n">
        <v>1</v>
      </c>
      <c r="R673" s="32" t="inlineStr">
        <is>
          <t>개념형</t>
        </is>
      </c>
      <c r="S673" s="32" t="inlineStr"/>
      <c r="T673" s="32" t="inlineStr">
        <is>
          <t>원본 시행일 2018.04.28 (1회 출제) | 자동판정 빈출도1 · 개념형 · 난이도1</t>
        </is>
      </c>
      <c r="U673" s="32" t="inlineStr">
        <is>
          <t>내압 방폭구조는 다음 중 어느 경우에 가장 가까운가?</t>
        </is>
      </c>
      <c r="V673" s="32" t="inlineStr"/>
      <c r="W673" s="32" t="inlineStr"/>
      <c r="X673" s="32" t="inlineStr">
        <is>
          <t>점화 능력의 본질적 억제</t>
        </is>
      </c>
      <c r="Y673" s="32" t="inlineStr"/>
      <c r="Z673" s="32" t="inlineStr">
        <is>
          <t>점화원의 방폭적 격리</t>
        </is>
      </c>
      <c r="AA673" s="32" t="inlineStr"/>
      <c r="AB673" s="32" t="inlineStr">
        <is>
          <t>전기설비의 안전도 증강</t>
        </is>
      </c>
      <c r="AC673" s="32" t="inlineStr"/>
      <c r="AD673" s="32" t="inlineStr">
        <is>
          <t>전기 설비의 밀폐화</t>
        </is>
      </c>
      <c r="AE673" s="32" t="inlineStr"/>
      <c r="AF673" s="32" t="n">
        <v>2</v>
      </c>
      <c r="AG673" s="32" t="inlineStr">
        <is>
          <t>&lt;strong&gt;점화원의 방폭적 격리&lt;/strong&gt;다. 불꽃이 나는 것 자체는 막지 않고, &lt;strong&gt;튼튼한 용기 안에 가둬 밖으로 나가지 못하게&lt;/strong&gt; 한다.&lt;div style="margin:12px 0 2px;font-weight:700"&gt;방폭구조의 세 가지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12px;vertical-align:middle;text-align:center;background:#f1f5f9;font-weight:700;"&gt;무엇을 하나&lt;/th&gt;&lt;th style="border:1px solid #cbd5e1;padding:7px 12px;vertical-align:middle;text-align:center;background:#f1f5f9;font-weight:700;"&gt;해당 구조&lt;/th&gt;&lt;/tr&gt;&lt;/thead&gt;&lt;tbody&gt;&lt;tr&gt;&lt;td style="border:1px solid #cbd5e1;padding:7px 12px;vertical-align:middle;text-align:center;"&gt;&lt;u&gt;점화원의 방폭적 격리&lt;/u&gt;&lt;/td&gt;&lt;td style="border:1px solid #cbd5e1;padding:7px 12px;vertical-align:middle;text-align:left;"&gt;&lt;u&gt;불꽃을 가두거나 가스와 떼어 놓는다&lt;/u&gt;&lt;/td&gt;&lt;td style="border:1px solid #cbd5e1;padding:7px 12px;vertical-align:middle;text-align:left;"&gt;&lt;u&gt;내압(d) · 압력(p) · 유입(o) · 몰드(m) · 충전(q)&lt;/u&gt;&lt;/td&gt;&lt;/tr&gt;&lt;tr&gt;&lt;td style="border:1px solid #cbd5e1;padding:7px 12px;vertical-align:middle;text-align:center;"&gt;&lt;u&gt;전기설비의 안전도 증강&lt;/u&gt;&lt;/td&gt;&lt;td style="border:1px solid #cbd5e1;padding:7px 12px;vertical-align:middle;text-align:left;"&gt;&lt;u&gt;애초에 불꽃이 나지 않게 튼튼히&lt;/u&gt;&lt;/td&gt;&lt;td style="border:1px solid #cbd5e1;padding:7px 12px;vertical-align:middle;text-align:left;"&gt;&lt;u&gt;안전증(e)&lt;/u&gt;&lt;/td&gt;&lt;/tr&gt;&lt;tr&gt;&lt;td style="border:1px solid #cbd5e1;padding:7px 12px;vertical-align:middle;text-align:center;"&gt;&lt;u&gt;점화 능력의 본질적 억제&lt;/u&gt;&lt;/td&gt;&lt;td style="border:1px solid #cbd5e1;padding:7px 12px;vertical-align:middle;text-align:left;"&gt;&lt;u&gt;에너지 자체를 점화 아래로&lt;/u&gt;&lt;/td&gt;&lt;td style="border:1px solid #cbd5e1;padding:7px 12px;vertical-align:middle;text-align:left;"&gt;&lt;u&gt;본질안전(ia · ib)&lt;/u&gt;&lt;/td&gt;&lt;/tr&gt;&lt;/tbody&gt;&lt;/table&gt;&lt;/div&gt;</t>
        </is>
      </c>
      <c r="AH673" s="32" t="inlineStr">
        <is>
          <t>① 점화 능력의 본질적 억제는 본질안전 방폭구조다.&lt;br&gt;③ 전기설비의 안전도 증강은 안전증 방폭구조다.&lt;br&gt;④ 「밀폐화」는 방폭구조의 원리 분류 용어가 아니다.</t>
        </is>
      </c>
      <c r="AI673" s="32" t="inlineStr">
        <is>
          <t>&lt;strong&gt;방폭구조의 원리에 따른 분류&lt;/strong&gt;&lt;br&gt;세 원리를 &lt;strong&gt;가두거나(격리) · 안 나게 하거나(증강) · 힘을 뺀다(본질안전)&lt;/strong&gt;로 새긴다. 내압은 첫째, 안전증은 둘째, 본질안전은 셋째다.&lt;p&gt;&lt;strong&gt;◈ 암기&lt;/strong&gt; &lt;u&gt;내압은 가두는 쪽&lt;/u&gt;.&lt;/p&gt;</t>
        </is>
      </c>
    </row>
    <row r="674" ht="160" customHeight="1">
      <c r="A674" s="32" t="inlineStr">
        <is>
          <t>산업안전기사</t>
        </is>
      </c>
      <c r="B674" s="32" t="n">
        <v>2025</v>
      </c>
      <c r="C674" s="32" t="n">
        <v>2</v>
      </c>
      <c r="D674" s="32" t="n">
        <v>72</v>
      </c>
      <c r="E674" s="32" t="inlineStr">
        <is>
          <t>산업안전기사 필기 기출 재배열</t>
        </is>
      </c>
      <c r="F674" s="32" t="inlineStr">
        <is>
          <t>A</t>
        </is>
      </c>
      <c r="G674" s="32" t="inlineStr">
        <is>
          <t>safe_A_2025_02_072</t>
        </is>
      </c>
      <c r="H674" s="32" t="inlineStr"/>
      <c r="I674" s="32" t="inlineStr">
        <is>
          <t>card_ele_t090</t>
        </is>
      </c>
      <c r="J674" s="32" t="inlineStr"/>
      <c r="K674" s="32" t="inlineStr">
        <is>
          <t>전기위험방지기술</t>
        </is>
      </c>
      <c r="L674" s="32" t="inlineStr">
        <is>
          <t>전기 일반</t>
        </is>
      </c>
      <c r="M674" s="32" t="inlineStr">
        <is>
          <t>용접기·기타</t>
        </is>
      </c>
      <c r="N674" s="32" t="inlineStr">
        <is>
          <t>폭발위험장소의 금속관 공사</t>
        </is>
      </c>
      <c r="O674" s="32" t="inlineStr">
        <is>
          <t>금속관 방폭공사</t>
        </is>
      </c>
      <c r="P674" s="32" t="n">
        <v>1</v>
      </c>
      <c r="Q674" s="32" t="n">
        <v>2</v>
      </c>
      <c r="R674" s="32" t="inlineStr">
        <is>
          <t>개념형</t>
        </is>
      </c>
      <c r="S674" s="32" t="inlineStr"/>
      <c r="T674" s="32" t="inlineStr">
        <is>
          <t>원본 시행일 2020.09.26 (1회 출제) | 자동판정 빈출도1 · 개념형 · 난이도2</t>
        </is>
      </c>
      <c r="U674" s="32" t="inlineStr">
        <is>
          <t>가연성 가스가 있는 곳에 저압 옥내전기설비를 금속관 공사에 의해 시설하고자 한다. 관 상호 간 또는 관과 전기기계기구와는 몇 턱 이상 나사조임으로 접속하여야 하는가?</t>
        </is>
      </c>
      <c r="V674" s="32" t="inlineStr"/>
      <c r="W674" s="32" t="inlineStr"/>
      <c r="X674" s="32" t="inlineStr">
        <is>
          <t>2턱</t>
        </is>
      </c>
      <c r="Y674" s="32" t="inlineStr"/>
      <c r="Z674" s="32" t="inlineStr">
        <is>
          <t>3턱</t>
        </is>
      </c>
      <c r="AA674" s="32" t="inlineStr"/>
      <c r="AB674" s="32" t="inlineStr">
        <is>
          <t>4턱</t>
        </is>
      </c>
      <c r="AC674" s="32" t="inlineStr"/>
      <c r="AD674" s="32" t="inlineStr">
        <is>
          <t>5턱</t>
        </is>
      </c>
      <c r="AE674" s="32" t="inlineStr"/>
      <c r="AF674" s="32" t="n">
        <v>4</v>
      </c>
      <c r="AG674" s="32" t="inlineStr">
        <is>
          <t>&lt;strong&gt;5턱 이상&lt;/strong&gt; 나사조임으로 접속한다. 나사가 길게 물려야 &lt;strong&gt;그 틈으로 화염이 빠져나가며 식는다&lt;/strong&gt;.</t>
        </is>
      </c>
      <c r="AH674" s="32" t="inlineStr">
        <is>
          <t>① 2턱으로는 화염일주를 막을 수 없다.&lt;br&gt;② 3턱도 모자란다.&lt;br&gt;③ 4턱도 기준에 못 미친다.</t>
        </is>
      </c>
      <c r="AI674" s="32" t="inlineStr">
        <is>
          <t>&lt;strong&gt;폭발위험장소의 금속관 공사&lt;/strong&gt;&lt;br&gt;&lt;strong&gt;5턱 이상&lt;/strong&gt;이라는 요건은 &lt;strong&gt;내압 방폭구조의 원리&lt;/strong&gt;를 배관 접속부에 적용한 것이다. 금속관 방폭형 부속품의 완성품도 &lt;strong&gt;내압방폭구조의 폭발압력시험&lt;/strong&gt;에 적합해야 한다.&lt;p&gt;&lt;strong&gt;◈ 암기&lt;/strong&gt; &lt;u&gt;5턱 이상 나사조임&lt;/u&gt;.&lt;/p&gt;</t>
        </is>
      </c>
    </row>
    <row r="675" ht="160" customHeight="1">
      <c r="A675" s="32" t="inlineStr">
        <is>
          <t>산업안전기사</t>
        </is>
      </c>
      <c r="B675" s="32" t="n">
        <v>2025</v>
      </c>
      <c r="C675" s="32" t="n">
        <v>2</v>
      </c>
      <c r="D675" s="32" t="n">
        <v>73</v>
      </c>
      <c r="E675" s="32" t="inlineStr">
        <is>
          <t>산업안전기사 필기 기출 재배열</t>
        </is>
      </c>
      <c r="F675" s="32" t="inlineStr">
        <is>
          <t>A</t>
        </is>
      </c>
      <c r="G675" s="32" t="inlineStr">
        <is>
          <t>safe_A_2025_02_073</t>
        </is>
      </c>
      <c r="H675" s="32" t="inlineStr"/>
      <c r="I675" s="32" t="inlineStr">
        <is>
          <t>card_ele_t048</t>
        </is>
      </c>
      <c r="J675" s="32" t="inlineStr"/>
      <c r="K675" s="32" t="inlineStr">
        <is>
          <t>전기위험방지기술</t>
        </is>
      </c>
      <c r="L675" s="32" t="inlineStr">
        <is>
          <t>전기설비</t>
        </is>
      </c>
      <c r="M675" s="32" t="inlineStr">
        <is>
          <t>차단기·개폐기</t>
        </is>
      </c>
      <c r="N675" s="32" t="inlineStr">
        <is>
          <t>아크를 내는 기구의 이격거리</t>
        </is>
      </c>
      <c r="O675" s="32" t="inlineStr">
        <is>
          <t>아크 이격거리</t>
        </is>
      </c>
      <c r="P675" s="32" t="n">
        <v>2</v>
      </c>
      <c r="Q675" s="32" t="n">
        <v>1</v>
      </c>
      <c r="R675" s="32" t="inlineStr">
        <is>
          <t>개념형</t>
        </is>
      </c>
      <c r="S675" s="32" t="inlineStr"/>
      <c r="T675" s="32" t="inlineStr">
        <is>
          <t>원본 시행일 2013.08.18 · 2019.08.04 (2회 출제) | 자동판정 빈출도2 · 개념형 · 난이도1</t>
        </is>
      </c>
      <c r="U675" s="32" t="inlineStr">
        <is>
          <t>동작 시 아크를 발생하는 고압용 개폐기ㆍ차단기ㆍ피뢰기 등은 목재의 벽 또는 천장 기타의 가연성 물체로부터 몇 m 이상 떼어놓아야 하는가?</t>
        </is>
      </c>
      <c r="V675" s="32" t="inlineStr"/>
      <c r="W675" s="32" t="inlineStr"/>
      <c r="X675" s="32" t="inlineStr">
        <is>
          <t>0.3</t>
        </is>
      </c>
      <c r="Y675" s="32" t="inlineStr"/>
      <c r="Z675" s="32" t="inlineStr">
        <is>
          <t>0.5</t>
        </is>
      </c>
      <c r="AA675" s="32" t="inlineStr"/>
      <c r="AB675" s="32" t="inlineStr">
        <is>
          <t>1.0</t>
        </is>
      </c>
      <c r="AC675" s="32" t="inlineStr"/>
      <c r="AD675" s="32" t="inlineStr">
        <is>
          <t>1.5</t>
        </is>
      </c>
      <c r="AE675" s="32" t="inlineStr"/>
      <c r="AF675" s="32" t="n">
        <v>3</v>
      </c>
      <c r="AG675" s="32" t="inlineStr">
        <is>
          <t>&lt;strong&gt;고압은 1.0 [m] 이상&lt;/strong&gt;이다. 특고압은 2.0 [m] 이상이다.&lt;div style="margin:12px 0 2px;font-weight:700"&gt;아크를 내는 기구의 이격거리&lt;/div&gt;&lt;div style="overflow-x:auto"&gt;&lt;table style="border-collapse:collapse;margin:10px auto;font-size:.96em"&gt;&lt;thead&gt;&lt;tr&gt;&lt;th style="border:1px solid #cbd5e1;padding:7px 12px;vertical-align:middle;text-align:center;background:#f1f5f9;font-weight:700;"&gt;전압&lt;/th&gt;&lt;th style="border:1px solid #cbd5e1;padding:7px 12px;vertical-align:middle;text-align:center;background:#f1f5f9;font-weight:700;"&gt;가연성 물체로부터&lt;/th&gt;&lt;th style="border:1px solid #cbd5e1;padding:7px 12px;vertical-align:middle;text-align:center;background:#f1f5f9;font-weight:700;"&gt;비고&lt;/th&gt;&lt;/tr&gt;&lt;/thead&gt;&lt;tbody&gt;&lt;tr&gt;&lt;td style="border:1px solid #cbd5e1;padding:7px 12px;vertical-align:middle;text-align:center;"&gt;&lt;u&gt;고압용&lt;/u&gt;&lt;/td&gt;&lt;td style="border:1px solid #cbd5e1;padding:7px 12px;vertical-align:middle;text-align:left;"&gt;&lt;u&gt;1.0 [m] 이상&lt;/u&gt;&lt;/td&gt;&lt;td style="border:1px solid #cbd5e1;padding:7px 12px;vertical-align:middle;text-align:left;"&gt;이 문항&lt;/td&gt;&lt;/tr&gt;&lt;tr&gt;&lt;td style="border:1px solid #cbd5e1;padding:7px 12px;vertical-align:middle;text-align:center;"&gt;&lt;u&gt;특고압용&lt;/u&gt;&lt;/td&gt;&lt;td style="border:1px solid #cbd5e1;padding:7px 12px;vertical-align:middle;text-align:left;"&gt;&lt;u&gt;2.0 [m] 이상&lt;/u&gt;&lt;/td&gt;&lt;td style="border:1px solid #cbd5e1;padding:7px 12px;vertical-align:middle;text-align:left;"&gt;35 [kV] 이하로서 아크 방향과 길이를 제한하면 1.0 [m] 이상&lt;/td&gt;&lt;/tr&gt;&lt;/tbody&gt;&lt;/table&gt;&lt;/div&gt;</t>
        </is>
      </c>
      <c r="AH675" s="32" t="inlineStr">
        <is>
          <t>① 0.3 [m] 는 크레인 통로 간격의 기준이다.&lt;br&gt;② 0.5 [m] 라는 기준은 없다.&lt;br&gt;④ 1.5 [m] 는 발생기실과 건물 벽의 거리다.</t>
        </is>
      </c>
      <c r="AI675" s="32" t="inlineStr">
        <is>
          <t>&lt;strong&gt;아크를 내는 기구의 이격거리&lt;/strong&gt;&lt;br&gt;개폐할 때 튀는 아크가 &lt;strong&gt;나무 벽이나 천장에 불을 붙이지 못하도록&lt;/strong&gt; 띄운다. &lt;strong&gt;전압이 높을수록 아크가 길어져&lt;/strong&gt; 거리도 두 배가 된다.&lt;p&gt;&lt;strong&gt;◈ 암기&lt;/strong&gt; &lt;u&gt;고압 1 [m], 특고압 2 [m]&lt;/u&gt;.&lt;/p&gt;</t>
        </is>
      </c>
    </row>
    <row r="676" ht="160" customHeight="1">
      <c r="A676" s="32" t="inlineStr">
        <is>
          <t>산업안전기사</t>
        </is>
      </c>
      <c r="B676" s="32" t="n">
        <v>2025</v>
      </c>
      <c r="C676" s="32" t="n">
        <v>2</v>
      </c>
      <c r="D676" s="32" t="n">
        <v>74</v>
      </c>
      <c r="E676" s="32" t="inlineStr">
        <is>
          <t>산업안전기사 필기 기출 재배열</t>
        </is>
      </c>
      <c r="F676" s="32" t="inlineStr">
        <is>
          <t>A</t>
        </is>
      </c>
      <c r="G676" s="32" t="inlineStr">
        <is>
          <t>safe_A_2025_02_074</t>
        </is>
      </c>
      <c r="H676" s="32" t="inlineStr"/>
      <c r="I676" s="32" t="inlineStr">
        <is>
          <t>card_ele_t077</t>
        </is>
      </c>
      <c r="J676" s="32" t="inlineStr"/>
      <c r="K676" s="32" t="inlineStr">
        <is>
          <t>전기위험방지기술</t>
        </is>
      </c>
      <c r="L676" s="32" t="inlineStr">
        <is>
          <t>전기설비</t>
        </is>
      </c>
      <c r="M676" s="32" t="inlineStr">
        <is>
          <t>절연·측정</t>
        </is>
      </c>
      <c r="N676" s="32" t="inlineStr">
        <is>
          <t>저압 전선로의 누설전류 한도</t>
        </is>
      </c>
      <c r="O676" s="32" t="inlineStr">
        <is>
          <t>누설전류</t>
        </is>
      </c>
      <c r="P676" s="32" t="n">
        <v>1</v>
      </c>
      <c r="Q676" s="32" t="n">
        <v>3</v>
      </c>
      <c r="R676" s="32" t="inlineStr">
        <is>
          <t>계산형</t>
        </is>
      </c>
      <c r="S676" s="32" t="inlineStr"/>
      <c r="T676" s="32" t="inlineStr">
        <is>
          <t>원본 시행일 2019.08.04 (1회 출제) | 자동판정 빈출도1 · 계산형 · 난이도3</t>
        </is>
      </c>
      <c r="U676" s="32" t="inlineStr">
        <is>
          <t>6600/100V, 15kVA의 변압기에서 공급하는 저압 전선로의 허용 누설전류는 몇 A를 넘지 않아야 하는가?</t>
        </is>
      </c>
      <c r="V676" s="32" t="inlineStr"/>
      <c r="W676" s="32" t="inlineStr"/>
      <c r="X676" s="32" t="inlineStr">
        <is>
          <t>0.025</t>
        </is>
      </c>
      <c r="Y676" s="32" t="inlineStr"/>
      <c r="Z676" s="32" t="inlineStr">
        <is>
          <t>0.045</t>
        </is>
      </c>
      <c r="AA676" s="32" t="inlineStr"/>
      <c r="AB676" s="32" t="inlineStr">
        <is>
          <t>0.075</t>
        </is>
      </c>
      <c r="AC676" s="32" t="inlineStr"/>
      <c r="AD676" s="32" t="inlineStr">
        <is>
          <t>0.085</t>
        </is>
      </c>
      <c r="AE676" s="32" t="inlineStr"/>
      <c r="AF676" s="32" t="n">
        <v>3</v>
      </c>
      <c r="AG676" s="32" t="inlineStr">
        <is>
          <t>저압 측 최대공급전류는 $15 {,} 000 / 100 = 150$ [A] 다. 누설전류는 &lt;strong&gt;최대공급전류의 1/2,000 이하&lt;/strong&gt;이므로 $150 / 2 {,} 000 = 0.075$ [A] 다.</t>
        </is>
      </c>
      <c r="AH676" s="32" t="inlineStr">
        <is>
          <t>① 0.025 [A] 는 계산과 맞지 않는다.&lt;br&gt;② 0.045 [A] 도 맞지 않는다.&lt;br&gt;④ 0.085 [A] 도 맞지 않는다.</t>
        </is>
      </c>
      <c r="AI676" s="32" t="inlineStr">
        <is>
          <t>&lt;strong&gt;저압 전선로의 누설전류 한도&lt;/strong&gt;&lt;br&gt;&lt;strong&gt;저압 측 전압(100 [V])으로 나눈다&lt;/strong&gt;는 점이 갈림길이다. 6,600 [V] 로 나누면 고압 측 전류가 나와 답이 크게 어긋난다.&lt;p&gt;&lt;strong&gt;◈ 암기&lt;/strong&gt; &lt;u&gt;용량 ÷ 저압 전압 ÷ 2,000&lt;/u&gt;.&lt;/p&gt;</t>
        </is>
      </c>
    </row>
    <row r="677" ht="160" customHeight="1">
      <c r="A677" s="32" t="inlineStr">
        <is>
          <t>산업안전기사</t>
        </is>
      </c>
      <c r="B677" s="32" t="n">
        <v>2025</v>
      </c>
      <c r="C677" s="32" t="n">
        <v>2</v>
      </c>
      <c r="D677" s="32" t="n">
        <v>75</v>
      </c>
      <c r="E677" s="32" t="inlineStr">
        <is>
          <t>산업안전기사 필기 기출 재배열</t>
        </is>
      </c>
      <c r="F677" s="32" t="inlineStr">
        <is>
          <t>A</t>
        </is>
      </c>
      <c r="G677" s="32" t="inlineStr">
        <is>
          <t>safe_A_2025_02_075</t>
        </is>
      </c>
      <c r="H677" s="32" t="inlineStr"/>
      <c r="I677" s="32" t="inlineStr">
        <is>
          <t>card_ele_t091</t>
        </is>
      </c>
      <c r="J677" s="32" t="inlineStr"/>
      <c r="K677" s="32" t="inlineStr">
        <is>
          <t>전기위험방지기술</t>
        </is>
      </c>
      <c r="L677" s="32" t="inlineStr">
        <is>
          <t>전기설비</t>
        </is>
      </c>
      <c r="M677" s="32" t="inlineStr">
        <is>
          <t>절연·측정</t>
        </is>
      </c>
      <c r="N677" s="32" t="inlineStr">
        <is>
          <t>과전류에 의한 전선의 발화 단계</t>
        </is>
      </c>
      <c r="O677" s="32" t="inlineStr">
        <is>
          <t>과전류와 전선</t>
        </is>
      </c>
      <c r="P677" s="32" t="n">
        <v>1</v>
      </c>
      <c r="Q677" s="32" t="n">
        <v>2</v>
      </c>
      <c r="R677" s="32" t="inlineStr">
        <is>
          <t>개념형</t>
        </is>
      </c>
      <c r="S677" s="32" t="inlineStr"/>
      <c r="T677" s="32" t="inlineStr">
        <is>
          <t>원본 시행일 2019.08.04 (1회 출제) | 자동판정 빈출도1 · 개념형 · 난이도2</t>
        </is>
      </c>
      <c r="U677" s="32" t="inlineStr">
        <is>
          <t>과전류에 의해 전선의 허용전류보다 큰 전류가 흐르는 경우 절연물이 화구가 없더라도 자연히 발화하고 심선이 용단되는 발화단계의 전선 전류밀도(A/mm2)는?</t>
        </is>
      </c>
      <c r="V677" s="32" t="inlineStr"/>
      <c r="W677" s="32" t="inlineStr"/>
      <c r="X677" s="32" t="inlineStr">
        <is>
          <t>10 ~ 20</t>
        </is>
      </c>
      <c r="Y677" s="32" t="inlineStr"/>
      <c r="Z677" s="32" t="inlineStr">
        <is>
          <t>30 ~ 50</t>
        </is>
      </c>
      <c r="AA677" s="32" t="inlineStr"/>
      <c r="AB677" s="32" t="inlineStr">
        <is>
          <t>60 ~ 120</t>
        </is>
      </c>
      <c r="AC677" s="32" t="inlineStr"/>
      <c r="AD677" s="32" t="inlineStr">
        <is>
          <t>130 ~ 200</t>
        </is>
      </c>
      <c r="AE677" s="32" t="inlineStr"/>
      <c r="AF677" s="32" t="n">
        <v>3</v>
      </c>
      <c r="AG677" s="32" t="inlineStr">
        <is>
          <t>&lt;strong&gt;발화단계는 60 ~ 120 [A/mm²]&lt;/strong&gt;다.&lt;div style="margin:12px 0 2px;font-weight:700"&gt;과전류에 의한 전선의 변화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12px;vertical-align:middle;text-align:center;background:#f1f5f9;font-weight:700;"&gt;전류밀도&lt;/th&gt;&lt;th style="border:1px solid #cbd5e1;padding:7px 12px;vertical-align:middle;text-align:center;background:#f1f5f9;font-weight:700;"&gt;무슨 일이 일어나나&lt;/th&gt;&lt;/tr&gt;&lt;/thead&gt;&lt;tbody&gt;&lt;tr&gt;&lt;td style="border:1px solid #cbd5e1;padding:7px 12px;vertical-align:middle;text-align:center;"&gt;&lt;u&gt;인화단계&lt;/u&gt;&lt;/td&gt;&lt;td style="border:1px solid #cbd5e1;padding:7px 12px;vertical-align:middle;text-align:left;"&gt;&lt;u&gt;40 ~ 43 [A/mm²]&lt;/u&gt;&lt;/td&gt;&lt;td style="border:1px solid #cbd5e1;padding:7px 12px;vertical-align:middle;text-align:left;"&gt;&lt;u&gt;외부 불씨가 닿으면&lt;/u&gt; 절연물에 불이 붙는다&lt;/td&gt;&lt;/tr&gt;&lt;tr&gt;&lt;td style="border:1px solid #cbd5e1;padding:7px 12px;vertical-align:middle;text-align:center;"&gt;&lt;u&gt;착화단계&lt;/u&gt;&lt;/td&gt;&lt;td style="border:1px solid #cbd5e1;padding:7px 12px;vertical-align:middle;text-align:left;"&gt;&lt;u&gt;43 ~ 60 [A/mm²]&lt;/u&gt;&lt;/td&gt;&lt;td style="border:1px solid #cbd5e1;padding:7px 12px;vertical-align:middle;text-align:left;"&gt;&lt;u&gt;절연물이 스스로 타기 시작&lt;/u&gt;&lt;/td&gt;&lt;/tr&gt;&lt;tr&gt;&lt;td style="border:1px solid #cbd5e1;padding:7px 12px;vertical-align:middle;text-align:center;"&gt;&lt;u&gt;발화단계&lt;/u&gt;&lt;/td&gt;&lt;td style="border:1px solid #cbd5e1;padding:7px 12px;vertical-align:middle;text-align:left;"&gt;&lt;u&gt;60 ~ 120 [A/mm²]&lt;/u&gt;&lt;/td&gt;&lt;td style="border:1px solid #cbd5e1;padding:7px 12px;vertical-align:middle;text-align:left;"&gt;&lt;u&gt;화구 없이 발화하고 심선이 용단&lt;/u&gt;&lt;/td&gt;&lt;/tr&gt;&lt;tr&gt;&lt;td style="border:1px solid #cbd5e1;padding:7px 12px;vertical-align:middle;text-align:center;"&gt;&lt;u&gt;순간용단단계&lt;/u&gt;&lt;/td&gt;&lt;td style="border:1px solid #cbd5e1;padding:7px 12px;vertical-align:middle;text-align:left;"&gt;&lt;u&gt;120 [A/mm²] 이상&lt;/u&gt;&lt;/td&gt;&lt;td style="border:1px solid #cbd5e1;padding:7px 12px;vertical-align:middle;text-align:left;"&gt;&lt;u&gt;순식간에 심선이 녹아 끊어진다&lt;/u&gt;&lt;/td&gt;&lt;/tr&gt;&lt;/tbody&gt;&lt;/table&gt;&lt;/div&gt;</t>
        </is>
      </c>
      <c r="AH677" s="32" t="inlineStr">
        <is>
          <t>① 10 ~ 20 [A/mm²] 는 정상 사용 범위에 가깝다.&lt;br&gt;② 30 ~ 50 [A/mm²] 는 인화·착화 단계다.&lt;br&gt;④ 130 ~ 200 [A/mm²] 는 순간용단 단계다.</t>
        </is>
      </c>
      <c r="AI677" s="32" t="inlineStr">
        <is>
          <t>&lt;strong&gt;과전류에 의한 전선의 발화 단계&lt;/strong&gt;&lt;br&gt;네 단계를 &lt;strong&gt;불씨가 있어야 붙는가(인화) → 스스로 붙는가(착화) → 심선까지 녹는가(발화) → 순식간에 끊기는가(순간용단)&lt;/strong&gt;로 새긴다. &lt;strong&gt;40 · 43 · 60 · 120&lt;/strong&gt;이 경계값이다.&lt;p&gt;&lt;strong&gt;◈ 암기&lt;/strong&gt; &lt;u&gt;40 · 43 · 60 · 120&lt;/u&gt; — 발화는 60~120.&lt;/p&gt;</t>
        </is>
      </c>
    </row>
    <row r="678" ht="160" customHeight="1">
      <c r="A678" s="32" t="inlineStr">
        <is>
          <t>산업안전기사</t>
        </is>
      </c>
      <c r="B678" s="32" t="n">
        <v>2025</v>
      </c>
      <c r="C678" s="32" t="n">
        <v>2</v>
      </c>
      <c r="D678" s="32" t="n">
        <v>76</v>
      </c>
      <c r="E678" s="32" t="inlineStr">
        <is>
          <t>산업안전기사 필기 기출 재배열</t>
        </is>
      </c>
      <c r="F678" s="32" t="inlineStr">
        <is>
          <t>A</t>
        </is>
      </c>
      <c r="G678" s="32" t="inlineStr">
        <is>
          <t>safe_A_2025_02_076</t>
        </is>
      </c>
      <c r="H678" s="32" t="inlineStr"/>
      <c r="I678" s="32" t="inlineStr">
        <is>
          <t>card_ele_t092</t>
        </is>
      </c>
      <c r="J678" s="32" t="inlineStr"/>
      <c r="K678" s="32" t="inlineStr">
        <is>
          <t>전기위험방지기술</t>
        </is>
      </c>
      <c r="L678" s="32" t="inlineStr">
        <is>
          <t>전기화재</t>
        </is>
      </c>
      <c r="M678" s="32" t="inlineStr">
        <is>
          <t>전기화재·피뢰</t>
        </is>
      </c>
      <c r="N678" s="32" t="inlineStr">
        <is>
          <t>피뢰기의 정격전압</t>
        </is>
      </c>
      <c r="O678" s="32" t="inlineStr">
        <is>
          <t>피뢰기</t>
        </is>
      </c>
      <c r="P678" s="32" t="n">
        <v>2</v>
      </c>
      <c r="Q678" s="32" t="n">
        <v>1</v>
      </c>
      <c r="R678" s="32" t="inlineStr">
        <is>
          <t>개념형</t>
        </is>
      </c>
      <c r="S678" s="32" t="inlineStr"/>
      <c r="T678" s="32" t="inlineStr">
        <is>
          <t>원본 시행일 2016.08.21 · 2021.03.07 (2회 출제) | 자동판정 빈출도2 · 개념형 · 난이도1</t>
        </is>
      </c>
      <c r="U678" s="32" t="inlineStr">
        <is>
          <t>속류를 차단할 수 있는 최고의 교류전압을 피뢰기의 정격전압이라고 하는데 이 값은 통상적으로 어떤 값으로 나타내고 있는가?</t>
        </is>
      </c>
      <c r="V678" s="32" t="inlineStr"/>
      <c r="W678" s="32" t="inlineStr"/>
      <c r="X678" s="32" t="inlineStr">
        <is>
          <t>최대값</t>
        </is>
      </c>
      <c r="Y678" s="32" t="inlineStr"/>
      <c r="Z678" s="32" t="inlineStr">
        <is>
          <t>평균값</t>
        </is>
      </c>
      <c r="AA678" s="32" t="inlineStr"/>
      <c r="AB678" s="32" t="inlineStr">
        <is>
          <t>실효값</t>
        </is>
      </c>
      <c r="AC678" s="32" t="inlineStr"/>
      <c r="AD678" s="32" t="inlineStr">
        <is>
          <t>파고값</t>
        </is>
      </c>
      <c r="AE678" s="32" t="inlineStr"/>
      <c r="AF678" s="32" t="n">
        <v>3</v>
      </c>
      <c r="AG678" s="32" t="inlineStr">
        <is>
          <t>&lt;strong&gt;실효값&lt;/strong&gt;으로 나타낸다. 교류전압을 말할 때 별다른 단서가 없으면 실효값이다.</t>
        </is>
      </c>
      <c r="AH678" s="32" t="inlineStr">
        <is>
          <t>① 최대값은 순시값 가운데 가장 큰 값이다.&lt;br&gt;② 평균값은 교류 정격 표시에 쓰지 않는다.&lt;br&gt;④ 파고값은 최대값과 같은 말이다.</t>
        </is>
      </c>
      <c r="AI678" s="32" t="inlineStr">
        <is>
          <t>&lt;strong&gt;피뢰기의 정격전압&lt;/strong&gt;&lt;br&gt;&lt;strong&gt;속류(續流)&lt;/strong&gt;는 벼락이 지나간 뒤에도 계속 흐르는 상용주파 전류다. 피뢰기는 이 속류를 끊어야 다시 정상으로 돌아간다. 피뢰기의 구비조건 — &lt;strong&gt;충격방전 개시전압이 낮을 것 · 제한전압이 낮을 것 · 속류 차단능력이 클 것 · 상용주파 방전개시전압이 높을 것 · 반복 동작이 가능할 것&lt;/strong&gt;.&lt;p&gt;&lt;strong&gt;◈ 암기&lt;/strong&gt; &lt;u&gt;교류 정격은 실효값&lt;/u&gt;.&lt;/p&gt;</t>
        </is>
      </c>
    </row>
    <row r="679" ht="160" customHeight="1">
      <c r="A679" s="32" t="inlineStr">
        <is>
          <t>산업안전기사</t>
        </is>
      </c>
      <c r="B679" s="32" t="n">
        <v>2025</v>
      </c>
      <c r="C679" s="32" t="n">
        <v>2</v>
      </c>
      <c r="D679" s="32" t="n">
        <v>77</v>
      </c>
      <c r="E679" s="32" t="inlineStr">
        <is>
          <t>산업안전기사 필기 기출 재배열</t>
        </is>
      </c>
      <c r="F679" s="32" t="inlineStr">
        <is>
          <t>A</t>
        </is>
      </c>
      <c r="G679" s="32" t="inlineStr">
        <is>
          <t>safe_A_2025_02_077</t>
        </is>
      </c>
      <c r="H679" s="32" t="inlineStr"/>
      <c r="I679" s="32" t="inlineStr">
        <is>
          <t>card_ele_t036</t>
        </is>
      </c>
      <c r="J679" s="32" t="inlineStr"/>
      <c r="K679" s="32" t="inlineStr">
        <is>
          <t>전기위험방지기술</t>
        </is>
      </c>
      <c r="L679" s="32" t="inlineStr">
        <is>
          <t>접지</t>
        </is>
      </c>
      <c r="M679" s="32" t="inlineStr">
        <is>
          <t>접지 일반</t>
        </is>
      </c>
      <c r="N679" s="32" t="inlineStr">
        <is>
          <t>기계기구 외함 접지의 생략</t>
        </is>
      </c>
      <c r="O679" s="32" t="inlineStr">
        <is>
          <t>접지 생략</t>
        </is>
      </c>
      <c r="P679" s="32" t="n">
        <v>1</v>
      </c>
      <c r="Q679" s="32" t="n">
        <v>2</v>
      </c>
      <c r="R679" s="32" t="inlineStr">
        <is>
          <t>개념형</t>
        </is>
      </c>
      <c r="S679" s="32" t="inlineStr"/>
      <c r="T679" s="32" t="inlineStr">
        <is>
          <t>원본 시행일 2020.08.22 (1회 출제) | 자동판정 빈출도1 · 개념형 · 난이도2</t>
        </is>
      </c>
      <c r="U679" s="32" t="inlineStr">
        <is>
          <t>전로에 시설하는 기계기구의 금속제 외함에 접지공사를 하지 않아도 되는 경우로 틀린 것은?</t>
        </is>
      </c>
      <c r="V679" s="32" t="inlineStr"/>
      <c r="W679" s="32" t="inlineStr"/>
      <c r="X679" s="32" t="inlineStr">
        <is>
          <t>저압용의 기계기구를 건조한 목재의 마루 위에서 취급하도록 시설한 경우</t>
        </is>
      </c>
      <c r="Y679" s="32" t="inlineStr"/>
      <c r="Z679" s="32" t="inlineStr">
        <is>
          <t>외함 주위에 적당한 절연대를 설치한 경우</t>
        </is>
      </c>
      <c r="AA679" s="32" t="inlineStr"/>
      <c r="AB679" s="32" t="inlineStr">
        <is>
          <t>교류 대지 전압이 300V 이하인 기계기구를 건조한 곳에 시설한 경우</t>
        </is>
      </c>
      <c r="AC679" s="32" t="inlineStr"/>
      <c r="AD679" s="32" t="inlineStr">
        <is>
          <t>전기용품 및 생활용품 안전관리법의 적용을 받는 2중 절연구조로 되어 있는 기계기구를 시설하는 경우</t>
        </is>
      </c>
      <c r="AE679" s="32" t="inlineStr"/>
      <c r="AF679" s="32" t="n">
        <v>3</v>
      </c>
      <c r="AG679" s="32" t="inlineStr">
        <is>
          <t>생략할 수 있는 것은 &lt;strong&gt;교류 대지전압 150 [V] 이하&lt;/strong&gt;를 건조한 곳에 시설하는 경우다. &lt;strong&gt;300 [V]&lt;/strong&gt;는 기준을 크게 넘는다.&lt;div style="margin:12px 0 2px;font-weight:700"&gt;외함 접지를 생략할 수 있는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12px;vertical-align:middle;text-align:center;background:#f1f5f9;font-weight:700;"&gt;까닭&lt;/th&gt;&lt;/tr&gt;&lt;/thead&gt;&lt;tbody&gt;&lt;tr&gt;&lt;td style="border:1px solid #cbd5e1;padding:7px 12px;vertical-align:middle;text-align:center;"&gt;&lt;u&gt;교류 대지전압 150 [V] 이하 · 직류 300 [V] 이하&lt;/u&gt;를 건조한 곳에&lt;/td&gt;&lt;td style="border:1px solid #cbd5e1;padding:7px 12px;vertical-align:middle;text-align:left;"&gt;&lt;u&gt;300 [V] 교류가 아니다&lt;/u&gt;&lt;/td&gt;&lt;/tr&gt;&lt;tr&gt;&lt;td style="border:1px solid #cbd5e1;padding:7px 12px;vertical-align:middle;text-align:center;"&gt;&lt;u&gt;저압용 기계기구를 건조한 목재의 마루 위에서 취급&lt;/u&gt;&lt;/td&gt;&lt;td style="border:1px solid #cbd5e1;padding:7px 12px;vertical-align:middle;text-align:left;"&gt;사람이 대지와 끊겨 있다&lt;/td&gt;&lt;/tr&gt;&lt;tr&gt;&lt;td style="border:1px solid #cbd5e1;padding:7px 12px;vertical-align:middle;text-align:center;"&gt;&lt;u&gt;외함 주위에 절연대를 설치&lt;/u&gt;&lt;/td&gt;&lt;td style="border:1px solid #cbd5e1;padding:7px 12px;vertical-align:middle;text-align:left;"&gt;사람이 대지와 끊겨 있다&lt;/td&gt;&lt;/tr&gt;&lt;tr&gt;&lt;td style="border:1px solid #cbd5e1;padding:7px 12px;vertical-align:middle;text-align:center;"&gt;&lt;u&gt;2중 절연구조의 기계기구&lt;/u&gt;&lt;/td&gt;&lt;td style="border:1px solid #cbd5e1;padding:7px 12px;vertical-align:middle;text-align:left;"&gt;절연이 두 겹&lt;/td&gt;&lt;/tr&gt;&lt;tr&gt;&lt;td style="border:1px solid #cbd5e1;padding:7px 12px;vertical-align:middle;text-align:center;"&gt;&lt;u&gt;비접지식 전로에 절연변압기(2차 300 [V] 이하)를 써서 공급&lt;/u&gt;&lt;/td&gt;&lt;td style="border:1px solid #cbd5e1;padding:7px 12px;vertical-align:middle;text-align:left;"&gt;대지로 흐르는 길이 없다&lt;/td&gt;&lt;/tr&gt;&lt;tr&gt;&lt;td style="border:1px solid #cbd5e1;padding:7px 12px;vertical-align:middle;text-align:center;"&gt;&lt;u&gt;정격감도전류 30 [mA] 이하 · 동작시간 0.03초 이하&lt;/u&gt;의 누전차단기 설치&lt;/td&gt;&lt;td style="border:1px solid #cbd5e1;padding:7px 12px;vertical-align:middle;text-align:left;"&gt;차단기가 대신한다&lt;/td&gt;&lt;/tr&gt;&lt;/tbody&gt;&lt;/table&gt;&lt;/div&gt;</t>
        </is>
      </c>
      <c r="AH679" s="32" t="inlineStr">
        <is>
          <t>① 저압용 기계기구를 건조한 목재의 마루 위에서 취급하면 생략할 수 있다.&lt;br&gt;② 외함 주위에 절연대를 설치하면 생략할 수 있다.&lt;br&gt;④ 2중 절연구조의 기계기구도 생략할 수 있다.</t>
        </is>
      </c>
      <c r="AI679" s="32" t="inlineStr">
        <is>
          <t>&lt;strong&gt;기계기구 외함 접지의 생략&lt;/strong&gt;&lt;br&gt;&lt;strong&gt;150 [V]&lt;/strong&gt;라는 숫자가 두 곳에 나온다 — &lt;strong&gt;접지 대상의 기준&lt;/strong&gt;과 &lt;strong&gt;접지 생략의 기준&lt;/strong&gt;. 둘 다 대지전압 기준이며, &lt;strong&gt;교류 150 [V] / 직류 300 [V]&lt;/strong&gt;로 다르다.&lt;p&gt;&lt;strong&gt;◈ 암기&lt;/strong&gt; &lt;u&gt;교류는 150 [V] 이하라야 생략&lt;/u&gt;.&lt;/p&gt;</t>
        </is>
      </c>
    </row>
    <row r="680" ht="160" customHeight="1">
      <c r="A680" s="32" t="inlineStr">
        <is>
          <t>산업안전기사</t>
        </is>
      </c>
      <c r="B680" s="32" t="n">
        <v>2025</v>
      </c>
      <c r="C680" s="32" t="n">
        <v>2</v>
      </c>
      <c r="D680" s="32" t="n">
        <v>78</v>
      </c>
      <c r="E680" s="32" t="inlineStr">
        <is>
          <t>산업안전기사 필기 기출 재배열</t>
        </is>
      </c>
      <c r="F680" s="32" t="inlineStr">
        <is>
          <t>A</t>
        </is>
      </c>
      <c r="G680" s="32" t="inlineStr">
        <is>
          <t>safe_A_2025_02_078</t>
        </is>
      </c>
      <c r="H680" s="32" t="inlineStr"/>
      <c r="I680" s="32" t="inlineStr">
        <is>
          <t>card_ele_t093</t>
        </is>
      </c>
      <c r="J680" s="32" t="inlineStr"/>
      <c r="K680" s="32" t="inlineStr">
        <is>
          <t>전기위험방지기술</t>
        </is>
      </c>
      <c r="L680" s="32" t="inlineStr">
        <is>
          <t>접지</t>
        </is>
      </c>
      <c r="M680" s="32" t="inlineStr">
        <is>
          <t>접지 일반</t>
        </is>
      </c>
      <c r="N680" s="32" t="inlineStr">
        <is>
          <t>접지공사의 종별 (옛 전기설비기술기준)</t>
        </is>
      </c>
      <c r="O680" s="32" t="inlineStr">
        <is>
          <t>접지공사의 종별</t>
        </is>
      </c>
      <c r="P680" s="32" t="n">
        <v>2</v>
      </c>
      <c r="Q680" s="32" t="n">
        <v>2</v>
      </c>
      <c r="R680" s="32" t="inlineStr">
        <is>
          <t>개념형</t>
        </is>
      </c>
      <c r="S680" s="32" t="inlineStr"/>
      <c r="T680" s="32" t="inlineStr">
        <is>
          <t>원본 시행일 2014.03.02 · 2020.06.06 (2회 출제) | 자동판정 빈출도2 · 개념형 · 난이도2</t>
        </is>
      </c>
      <c r="U680" s="32" t="inlineStr">
        <is>
          <t>전기설비의 필요한 부분에 반드시 보호접지를 실시하여야 한다. 접지공사의 종류에 따른 접지저항과 접지선의 굵기가 틀린 것은?</t>
        </is>
      </c>
      <c r="V680" s="32" t="inlineStr"/>
      <c r="W680" s="32" t="inlineStr"/>
      <c r="X680" s="32" t="inlineStr">
        <is>
          <t>제1종 : 10Ω이하, 공칭단면적 6mm2 이상의 연동선</t>
        </is>
      </c>
      <c r="Y680" s="32" t="inlineStr"/>
      <c r="Z680" s="32" t="inlineStr">
        <is>
          <t>제2종 : (150 / 1선지락전류)Ω이하, 공칭단면적 2.5mm2 이상의 연동선</t>
        </is>
      </c>
      <c r="AA680" s="32" t="inlineStr"/>
      <c r="AB680" s="32" t="inlineStr">
        <is>
          <t>제3종 : 100Ω이하, 공칭단면적 2.5mm2 이상의 연동선</t>
        </is>
      </c>
      <c r="AC680" s="32" t="inlineStr"/>
      <c r="AD680" s="32" t="inlineStr">
        <is>
          <t>특별 제3종 : 10Ω이하, 공칭단면적 2.5mm2 이상의 연동선</t>
        </is>
      </c>
      <c r="AE680" s="32" t="inlineStr"/>
      <c r="AF680" s="32" t="n">
        <v>2</v>
      </c>
      <c r="AG680" s="32" t="inlineStr">
        <is>
          <t>제2종 접지선은 &lt;strong&gt;공칭단면적 16 [㎟] 이상&lt;/strong&gt;이다. 2.5 [㎟] 가 아니다. 다만 &lt;strong&gt;이 종별 구분 자체가 지금은 폐지되었다&lt;/strong&gt;. 아래 주의사항을 함께 보아야 한다.&lt;div style="margin:12px 0 2px;font-weight:700"&gt;옛 접지공사의 종별 (지금은 폐지)&lt;/div&gt;&lt;div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12px;vertical-align:middle;text-align:center;background:#f1f5f9;font-weight:700;"&gt;접지저항&lt;/th&gt;&lt;th style="border:1px solid #cbd5e1;padding:7px 12px;vertical-align:middle;text-align:center;background:#f1f5f9;font-weight:700;"&gt;접지선 굵기&lt;/th&gt;&lt;th style="border:1px solid #cbd5e1;padding:7px 12px;vertical-align:middle;text-align:center;background:#f1f5f9;font-weight:700;"&gt;적용&lt;/th&gt;&lt;/tr&gt;&lt;/thead&gt;&lt;tbody&gt;&lt;tr&gt;&lt;td style="border:1px solid #cbd5e1;padding:7px 12px;vertical-align:middle;text-align:center;"&gt;&lt;u&gt;제1종&lt;/u&gt;&lt;/td&gt;&lt;td style="border:1px solid #cbd5e1;padding:7px 12px;vertical-align:middle;text-align:left;"&gt;&lt;u&gt;10 [Ω] 이하&lt;/u&gt;&lt;/td&gt;&lt;td style="border:1px solid #cbd5e1;padding:7px 12px;vertical-align:middle;text-align:left;"&gt;&lt;u&gt;6 [㎟] 이상&lt;/u&gt;&lt;/td&gt;&lt;td style="border:1px solid #cbd5e1;padding:7px 12px;vertical-align:middle;text-align:left;"&gt;고압·특고압 기기 외함&lt;/td&gt;&lt;/tr&gt;&lt;tr&gt;&lt;td style="border:1px solid #cbd5e1;padding:7px 12px;vertical-align:middle;text-align:center;"&gt;&lt;u&gt;제2종&lt;/u&gt;&lt;/td&gt;&lt;td style="border:1px solid #cbd5e1;padding:7px 12px;vertical-align:middle;text-align:left;"&gt;&lt;u&gt;150 / 1선지락전류 [Ω] 이하&lt;/u&gt;&lt;/td&gt;&lt;td style="border:1px solid #cbd5e1;padding:7px 12px;vertical-align:middle;text-align:left;"&gt;&lt;u&gt;16 [㎟] 이상&lt;/u&gt;&lt;/td&gt;&lt;td style="border:1px solid #cbd5e1;padding:7px 12px;vertical-align:middle;text-align:left;"&gt;&lt;u&gt;변압기 중성점&lt;/u&gt;&lt;/td&gt;&lt;/tr&gt;&lt;tr&gt;&lt;td style="border:1px solid #cbd5e1;padding:7px 12px;vertical-align:middle;text-align:center;"&gt;&lt;u&gt;제3종&lt;/u&gt;&lt;/td&gt;&lt;td style="border:1px solid #cbd5e1;padding:7px 12px;vertical-align:middle;text-align:left;"&gt;&lt;u&gt;100 [Ω] 이하&lt;/u&gt;&lt;/td&gt;&lt;td style="border:1px solid #cbd5e1;padding:7px 12px;vertical-align:middle;text-align:left;"&gt;&lt;u&gt;2.5 [㎟] 이상&lt;/u&gt;&lt;/td&gt;&lt;td style="border:1px solid #cbd5e1;padding:7px 12px;vertical-align:middle;text-align:left;"&gt;400 [V] 미만 저압 기기&lt;/td&gt;&lt;/tr&gt;&lt;tr&gt;&lt;td style="border:1px solid #cbd5e1;padding:7px 12px;vertical-align:middle;text-align:center;"&gt;&lt;u&gt;특별 제3종&lt;/u&gt;&lt;/td&gt;&lt;td style="border:1px solid #cbd5e1;padding:7px 12px;vertical-align:middle;text-align:left;"&gt;&lt;u&gt;10 [Ω] 이하&lt;/u&gt;&lt;/td&gt;&lt;td style="border:1px solid #cbd5e1;padding:7px 12px;vertical-align:middle;text-align:left;"&gt;&lt;u&gt;2.5 [㎟] 이상&lt;/u&gt;&lt;/td&gt;&lt;td style="border:1px solid #cbd5e1;padding:7px 12px;vertical-align:middle;text-align:left;"&gt;400 [V] 이상 저압 기기&lt;/td&gt;&lt;/tr&gt;&lt;/tbody&gt;&lt;/table&gt;&lt;/div&gt;</t>
        </is>
      </c>
      <c r="AH680" s="32" t="inlineStr">
        <is>
          <t>① 제1종 10 [Ω] 이하, 6 [㎟] 이상은 옛 기준으로 맞다.&lt;br&gt;③ 제3종 100 [Ω] 이하, 2.5 [㎟] 이상도 맞다.&lt;br&gt;④ 특별 제3종 10 [Ω] 이하, 2.5 [㎟] 이상도 맞다.</t>
        </is>
      </c>
      <c r="AI680" s="32" t="inlineStr">
        <is>
          <t>&lt;strong&gt;접지공사의 종별 (옛 전기설비기술기준)&lt;/strong&gt;&lt;br&gt;&lt;strong&gt;제2종만 접지선이 굵다(16 [㎟])&lt;/strong&gt;. 변압기 중성점 접지라 &lt;strong&gt;1선 지락 시 큰 전류가 흐르기&lt;/strong&gt; 때문이다.&lt;p&gt;&lt;strong&gt;◈ 암기&lt;/strong&gt; &lt;u&gt;제2종만 16 [㎟]&lt;/u&gt;.&lt;/p&gt;&lt;p&gt;&lt;strong&gt;⚠ 주의사항&lt;/strong&gt; &lt;u&gt;2021. 1. 1. 한국전기설비규정(KEC) 시행&lt;/u&gt;으로 &lt;u&gt;제1종·제2종·제3종·특별 제3종이라는 종별 구분이 폐지&lt;/u&gt; 되었다. 지금은 &lt;u&gt;계통접지(TN·TT·IT) · 보호접지 · 피뢰시스템 접지&lt;/u&gt;로 나누고, &lt;u&gt;보호도체의 굵기는 상도체 단면적에 따라&lt;/u&gt; 정한다. 이 문항은 &lt;u&gt;옛 기준으로 푸는 문항&lt;/u&gt; 임을 알고 넘어가야 한다.&lt;/p&gt;</t>
        </is>
      </c>
    </row>
    <row r="681" ht="160" customHeight="1">
      <c r="A681" s="32" t="inlineStr">
        <is>
          <t>산업안전기사</t>
        </is>
      </c>
      <c r="B681" s="32" t="n">
        <v>2025</v>
      </c>
      <c r="C681" s="32" t="n">
        <v>2</v>
      </c>
      <c r="D681" s="32" t="n">
        <v>79</v>
      </c>
      <c r="E681" s="32" t="inlineStr">
        <is>
          <t>산업안전기사 필기 기출 재배열</t>
        </is>
      </c>
      <c r="F681" s="32" t="inlineStr">
        <is>
          <t>A</t>
        </is>
      </c>
      <c r="G681" s="32" t="inlineStr">
        <is>
          <t>safe_A_2025_02_079</t>
        </is>
      </c>
      <c r="H681" s="32" t="inlineStr"/>
      <c r="I681" s="32" t="inlineStr">
        <is>
          <t>card_ele_t094</t>
        </is>
      </c>
      <c r="J681" s="32" t="inlineStr"/>
      <c r="K681" s="32" t="inlineStr">
        <is>
          <t>전기위험방지기술</t>
        </is>
      </c>
      <c r="L681" s="32" t="inlineStr">
        <is>
          <t>정전기</t>
        </is>
      </c>
      <c r="M681" s="32" t="inlineStr">
        <is>
          <t>정전기 발생·방전</t>
        </is>
      </c>
      <c r="N681" s="32" t="inlineStr">
        <is>
          <t>정전기로 인한 화재 폭발 등 방지</t>
        </is>
      </c>
      <c r="O681" s="32" t="inlineStr">
        <is>
          <t>정전기 대책</t>
        </is>
      </c>
      <c r="P681" s="32" t="n">
        <v>1</v>
      </c>
      <c r="Q681" s="32" t="n">
        <v>1</v>
      </c>
      <c r="R681" s="32" t="inlineStr">
        <is>
          <t>개념형</t>
        </is>
      </c>
      <c r="S681" s="32" t="inlineStr"/>
      <c r="T681" s="32" t="inlineStr">
        <is>
          <t>원본 시행일 2020.08.22 (1회 출제) | 자동판정 빈출도1 · 개념형 · 난이도1</t>
        </is>
      </c>
      <c r="U681" s="32" t="inlineStr">
        <is>
          <t>정전기로 인한 화재 및 폭발을 방지하기 위하여 조치가 필요한 설비가 아닌 것은?</t>
        </is>
      </c>
      <c r="V681" s="32" t="inlineStr"/>
      <c r="W681" s="32" t="inlineStr"/>
      <c r="X681" s="32" t="inlineStr">
        <is>
          <t>드라이클리닝 설비</t>
        </is>
      </c>
      <c r="Y681" s="32" t="inlineStr"/>
      <c r="Z681" s="32" t="inlineStr">
        <is>
          <t>위험물 건조설비</t>
        </is>
      </c>
      <c r="AA681" s="32" t="inlineStr"/>
      <c r="AB681" s="32" t="inlineStr">
        <is>
          <t>화약류 제조설비</t>
        </is>
      </c>
      <c r="AC681" s="32" t="inlineStr"/>
      <c r="AD681" s="32" t="inlineStr">
        <is>
          <t>위험기구의 제전설비</t>
        </is>
      </c>
      <c r="AE681" s="32" t="inlineStr"/>
      <c r="AF681" s="32" t="n">
        <v>4</v>
      </c>
      <c r="AG681" s="32" t="inlineStr">
        <is>
          <t>&lt;strong&gt;제전설비&lt;/strong&gt;는 정전기를 &lt;strong&gt;없애는 장치&lt;/strong&gt;다. 조치를 받아야 할 대상이 아니라 조치 그 자체다.&lt;div style="margin:12px 0 2px;font-weight:700"&gt;정전기 재해 방지 조치가 필요한 설비 (규칙 제325조)&lt;/div&gt;&lt;div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12px;vertical-align:middle;text-align:center;background:#f1f5f9;font-weight:700;"&gt;까닭&lt;/th&gt;&lt;/tr&gt;&lt;/thead&gt;&lt;tbody&gt;&lt;tr&gt;&lt;td style="border:1px solid #cbd5e1;padding:7px 12px;vertical-align:middle;text-align:center;"&gt;&lt;u&gt;위험물을 탱크로리·탱크차·드럼 등에 주입하는 설비&lt;/u&gt;&lt;/td&gt;&lt;td style="border:1px solid #cbd5e1;padding:7px 12px;vertical-align:middle;text-align:left;"&gt;유동 대전&lt;/td&gt;&lt;/tr&gt;&lt;tr&gt;&lt;td style="border:1px solid #cbd5e1;padding:7px 12px;vertical-align:middle;text-align:center;"&gt;&lt;u&gt;탱크로리·탱크차·드럼 등 위험물 저장설비&lt;/u&gt;&lt;/td&gt;&lt;td style="border:1px solid #cbd5e1;padding:7px 12px;vertical-align:middle;text-align:left;"&gt;&lt;/td&gt;&lt;/tr&gt;&lt;tr&gt;&lt;td style="border:1px solid #cbd5e1;padding:7px 12px;vertical-align:middle;text-align:center;"&gt;&lt;u&gt;인화성 액체를 함유하는 도료·접착제를 도포하는 설비&lt;/u&gt;&lt;/td&gt;&lt;td style="border:1px solid #cbd5e1;padding:7px 12px;vertical-align:middle;text-align:left;"&gt;&lt;/td&gt;&lt;/tr&gt;&lt;tr&gt;&lt;td style="border:1px solid #cbd5e1;padding:7px 12px;vertical-align:middle;text-align:center;"&gt;&lt;u&gt;위험물 건조설비 또는 그 부속설비&lt;/u&gt;&lt;/td&gt;&lt;td style="border:1px solid #cbd5e1;padding:7px 12px;vertical-align:middle;text-align:left;"&gt;&lt;/td&gt;&lt;/tr&gt;&lt;tr&gt;&lt;td style="border:1px solid #cbd5e1;padding:7px 12px;vertical-align:middle;text-align:center;"&gt;&lt;u&gt;인화성 고체를 저장·취급하는 설비&lt;/u&gt;&lt;/td&gt;&lt;td style="border:1px solid #cbd5e1;padding:7px 12px;vertical-align:middle;text-align:left;"&gt;&lt;/td&gt;&lt;/tr&gt;&lt;tr&gt;&lt;td style="border:1px solid #cbd5e1;padding:7px 12px;vertical-align:middle;text-align:center;"&gt;&lt;u&gt;드라이클리닝 설비 · 염색가공 설비 · 모피류 등을 씻는 설비&lt;/u&gt;&lt;/td&gt;&lt;td style="border:1px solid #cbd5e1;padding:7px 12px;vertical-align:middle;text-align:left;"&gt;마찰 대전&lt;/td&gt;&lt;/tr&gt;&lt;tr&gt;&lt;td style="border:1px solid #cbd5e1;padding:7px 12px;vertical-align:middle;text-align:center;"&gt;&lt;u&gt;공기중 부유 화약류·유기과산화물 취급 설비&lt;/u&gt;&lt;/td&gt;&lt;td style="border:1px solid #cbd5e1;padding:7px 12px;vertical-align:middle;text-align:left;"&gt;&lt;/td&gt;&lt;/tr&gt;&lt;tr&gt;&lt;td style="border:1px solid #cbd5e1;padding:7px 12px;vertical-align:middle;text-align:center;"&gt;&lt;u&gt;화약류 제조설비&lt;/u&gt;&lt;/td&gt;&lt;td style="border:1px solid #cbd5e1;padding:7px 12px;vertical-align:middle;text-align:left;"&gt;&lt;/td&gt;&lt;/tr&gt;&lt;tr&gt;&lt;td style="border:1px solid #cbd5e1;padding:7px 12px;vertical-align:middle;text-align:center;"&gt;&lt;u&gt;고압가스를 이송하거나 저장·취급하는 설비&lt;/u&gt;&lt;/td&gt;&lt;td style="border:1px solid #cbd5e1;padding:7px 12px;vertical-align:middle;text-align:left;"&gt;분출 대전&lt;/td&gt;&lt;/tr&gt;&lt;/tbody&gt;&lt;/table&gt;&lt;/div&gt;</t>
        </is>
      </c>
      <c r="AH681" s="32" t="inlineStr">
        <is>
          <t>① 드라이클리닝 설비는 조치가 필요한 설비다.&lt;br&gt;② 위험물 건조설비도 그렇다.&lt;br&gt;③ 화약류 제조설비도 그렇다.</t>
        </is>
      </c>
      <c r="AI681" s="32" t="inlineStr">
        <is>
          <t>&lt;strong&gt;안전보건규칙 제325조 — 정전기로 인한 화재 폭발 등 방지&lt;/strong&gt;&lt;br&gt;목록의 설비들은 모두 &lt;strong&gt;유동 · 마찰 · 분출 대전&lt;/strong&gt;이 크게 일어나는 곳이다. 조치는 &lt;strong&gt;접지 · 도전성 재료 사용 · 가습 · 제전장치 사용&lt;/strong&gt;이다.&lt;p&gt;&lt;strong&gt;◈ 암기&lt;/strong&gt; &lt;u&gt;제전설비는 조치 자체&lt;/u&gt;.&lt;/p&gt;&lt;p&gt;&lt;strong&gt;⚖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href="https://www.law.go.kr/법령/%EC%82%B0%EC%97%85%EC%95%88%EC%A0%84%EB%B3%B4%EA%B1%B4%EA%B8%B0%EC%A4%80%EC%97%90%EA%B4%80%ED%95%9C%EA%B7%9C%EC%B9%99/%EC%A0%9C325%EC%A1%B0" target="_blank"&gt;제325조(정전기로 인한 화재 폭발 등 방지)&lt;/a&gt;&lt;span class=eff&gt;산업안전보건기준에 관한 규칙 · 시행 2026. 3. 2.&lt;/span&gt;&lt;/div&gt;&lt;div class=t&gt;▶ ① 사업주는 다음 각 호의 설비를 사용할 때에 정전기에 의한 화재 또는 폭발 등의 위험이 발생할 우려가 있는 경우에는 해당 설비에 대하여 확실한 방법으로 접지를 하거나, &lt;strong&gt;도전성 재료&lt;/strong&gt;를 사용하거나 가습 및 점화원이 될 우려가 없는 제전(除電)장치를 사용하는 등 정전기의 발생을 억제하거나 제거하기 위하여 필요한 조치를 하여야 한다.&lt;br&gt; 1. 위험물을 탱크로리ㆍ탱크차 및 드럼 등에 주입하는 설비&lt;br&gt; 2. 탱크로리ㆍ탱크차 및 드럼 등 위험물저장설비&lt;br&gt; 3. 인화성 액체를 함유하는 도료 및 접착제 등을 제조ㆍ저장ㆍ취급 또는 도포(塗布)하는 설비&lt;br&gt; 4. 위험물 건조설비 또는 그 부속설비&lt;br&gt; 5. 인화성 고체를 저장하거나 취급하는 설비&lt;br&gt; 6. 드라이클리닝설비, 염색가공설비 또는 모피류 등을 씻는 설비 등 인화성유기용제를 사용하는 설비&lt;br&gt; 7. 유압, 압축공기 또는 고전위정전기 등을 이용하여 인화성 액체나 인화성 고체를 분무하거나 이송하는 설비&lt;br&gt; 8. 고압가스를 이송하거나 저장ㆍ취급하는 설비&lt;br&gt; 9. 화약류 제조설비&lt;br&gt; 10. 발파공에 장전된 화약류를 점화시키는 경우에 사용하는 발파기(발파공을 막는 재료로 물을 사용하거나 갱도발파를 하는 경우는 제외한다)&lt;br&gt;② 사업주는 인체에 대전된 정전기에 의한 화재 또는 폭발 위험이 있는 경우에는 정전기 대전방지용 안전화 착용, 제전복(除電服) 착용, 정전기 제전용구 사용 등의 조치를 하거나 작업장 바닥 등에 도전성을 갖추도록 하는 등 필요한 조치를 하여야 한다.&lt;br&gt;③ 생산공정상 정전기에 의한 감전 위험이 발생할 우려가 있는 경우의 조치에 관하여는 제1항과 제2항을 준용한다.&lt;/div&gt;&lt;/div&gt;</t>
        </is>
      </c>
    </row>
    <row r="682" ht="160" customHeight="1">
      <c r="A682" s="32" t="inlineStr">
        <is>
          <t>산업안전기사</t>
        </is>
      </c>
      <c r="B682" s="32" t="n">
        <v>2025</v>
      </c>
      <c r="C682" s="32" t="n">
        <v>2</v>
      </c>
      <c r="D682" s="32" t="n">
        <v>80</v>
      </c>
      <c r="E682" s="32" t="inlineStr">
        <is>
          <t>산업안전기사 필기 기출 재배열</t>
        </is>
      </c>
      <c r="F682" s="32" t="inlineStr">
        <is>
          <t>A</t>
        </is>
      </c>
      <c r="G682" s="32" t="inlineStr">
        <is>
          <t>safe_A_2025_02_080</t>
        </is>
      </c>
      <c r="H682" s="32" t="inlineStr"/>
      <c r="I682" s="32" t="inlineStr">
        <is>
          <t>card_ele_t081</t>
        </is>
      </c>
      <c r="J682" s="32" t="inlineStr"/>
      <c r="K682" s="32" t="inlineStr">
        <is>
          <t>전기위험방지기술</t>
        </is>
      </c>
      <c r="L682" s="32" t="inlineStr">
        <is>
          <t>정전기</t>
        </is>
      </c>
      <c r="M682" s="32" t="inlineStr">
        <is>
          <t>정전기 발생·방전</t>
        </is>
      </c>
      <c r="N682" s="32" t="inlineStr">
        <is>
          <t>정전기 대전의 종류</t>
        </is>
      </c>
      <c r="O682" s="32" t="inlineStr">
        <is>
          <t>정전기 대전</t>
        </is>
      </c>
      <c r="P682" s="32" t="n">
        <v>2</v>
      </c>
      <c r="Q682" s="32" t="n">
        <v>1</v>
      </c>
      <c r="R682" s="32" t="inlineStr">
        <is>
          <t>개념형</t>
        </is>
      </c>
      <c r="S682" s="32" t="inlineStr"/>
      <c r="T682" s="32" t="inlineStr">
        <is>
          <t>원본 시행일 2015.05.31 · 2019.04.27 (2회 출제) | 자동판정 빈출도2 · 개념형 · 난이도1</t>
        </is>
      </c>
      <c r="U682" s="32" t="inlineStr">
        <is>
          <t>정전기 발생현상의 분류에 해당되지 않는 것은?</t>
        </is>
      </c>
      <c r="V682" s="32" t="inlineStr"/>
      <c r="W682" s="32" t="inlineStr"/>
      <c r="X682" s="32" t="inlineStr">
        <is>
          <t>유체대전</t>
        </is>
      </c>
      <c r="Y682" s="32" t="inlineStr"/>
      <c r="Z682" s="32" t="inlineStr">
        <is>
          <t>마찰대전</t>
        </is>
      </c>
      <c r="AA682" s="32" t="inlineStr"/>
      <c r="AB682" s="32" t="inlineStr">
        <is>
          <t>박리대전</t>
        </is>
      </c>
      <c r="AC682" s="32" t="inlineStr"/>
      <c r="AD682" s="32" t="inlineStr">
        <is>
          <t>교반대전</t>
        </is>
      </c>
      <c r="AE682" s="32" t="inlineStr"/>
      <c r="AF682" s="32" t="n">
        <v>1</v>
      </c>
      <c r="AG682" s="32" t="inlineStr">
        <is>
          <t>&lt;strong&gt;「유체대전」&lt;/strong&gt;이라는 이름은 쓰지 않는다. 액체가 관을 흐를 때 생기는 것은 &lt;strong&gt;유동대전&lt;/strong&gt;이다.&lt;div style="margin:12px 0 2px;font-weight:700"&gt;정전기 대전의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 생기나&lt;/th&gt;&lt;th style="border:1px solid #cbd5e1;padding:7px 12px;vertical-align:middle;text-align:center;background:#f1f5f9;font-weight:700;"&gt;보기&lt;/th&gt;&lt;/tr&gt;&lt;/thead&gt;&lt;tbody&gt;&lt;tr&gt;&lt;td style="border:1px solid #cbd5e1;padding:7px 12px;vertical-align:middle;text-align:center;"&gt;&lt;u&gt;마찰 대전&lt;/u&gt;&lt;/td&gt;&lt;td style="border:1px solid #cbd5e1;padding:7px 12px;vertical-align:middle;text-align:left;"&gt;&lt;u&gt;문지를 때&lt;/u&gt;&lt;/td&gt;&lt;td style="border:1px solid #cbd5e1;padding:7px 12px;vertical-align:middle;text-align:left;"&gt;옷을 벗을 때&lt;/td&gt;&lt;/tr&gt;&lt;tr&gt;&lt;td style="border:1px solid #cbd5e1;padding:7px 12px;vertical-align:middle;text-align:center;"&gt;&lt;u&gt;박리 대전&lt;/u&gt;&lt;/td&gt;&lt;td style="border:1px solid #cbd5e1;padding:7px 12px;vertical-align:middle;text-align:left;"&gt;&lt;u&gt;붙어 있던 것이 떨어질 때&lt;/u&gt;&lt;/td&gt;&lt;td style="border:1px solid #cbd5e1;padding:7px 12px;vertical-align:middle;text-align:left;"&gt;&lt;u&gt;대전량이 가장 크다&lt;/u&gt; · 테이프 떼기&lt;/td&gt;&lt;/tr&gt;&lt;tr&gt;&lt;td style="border:1px solid #cbd5e1;padding:7px 12px;vertical-align:middle;text-align:center;"&gt;&lt;u&gt;유동 대전&lt;/u&gt;&lt;/td&gt;&lt;td style="border:1px solid #cbd5e1;padding:7px 12px;vertical-align:middle;text-align:left;"&gt;&lt;u&gt;액체가 관을 흐를 때&lt;/u&gt;&lt;/td&gt;&lt;td style="border:1px solid #cbd5e1;padding:7px 12px;vertical-align:middle;text-align:left;"&gt;석유 배관 — &lt;u&gt;유속 제한&lt;/u&gt;&lt;/td&gt;&lt;/tr&gt;&lt;tr&gt;&lt;td style="border:1px solid #cbd5e1;padding:7px 12px;vertical-align:middle;text-align:center;"&gt;&lt;u&gt;분출 대전&lt;/u&gt;&lt;/td&gt;&lt;td style="border:1px solid #cbd5e1;padding:7px 12px;vertical-align:middle;text-align:left;"&gt;&lt;u&gt;좁은 구멍으로 뿜을 때&lt;/u&gt;&lt;/td&gt;&lt;td style="border:1px solid #cbd5e1;padding:7px 12px;vertical-align:middle;text-align:left;"&gt;분체·가스 분출&lt;/td&gt;&lt;/tr&gt;&lt;tr&gt;&lt;td style="border:1px solid #cbd5e1;padding:7px 12px;vertical-align:middle;text-align:center;"&gt;&lt;u&gt;충돌 대전&lt;/u&gt;&lt;/td&gt;&lt;td style="border:1px solid #cbd5e1;padding:7px 12px;vertical-align:middle;text-align:left;"&gt;&lt;u&gt;입자끼리 부딪칠 때&lt;/u&gt;&lt;/td&gt;&lt;td style="border:1px solid #cbd5e1;padding:7px 12px;vertical-align:middle;text-align:left;"&gt;분체 이송&lt;/td&gt;&lt;/tr&gt;&lt;tr&gt;&lt;td style="border:1px solid #cbd5e1;padding:7px 12px;vertical-align:middle;text-align:center;"&gt;&lt;u&gt;파괴 대전&lt;/u&gt;&lt;/td&gt;&lt;td style="border:1px solid #cbd5e1;padding:7px 12px;vertical-align:middle;text-align:left;"&gt;&lt;u&gt;고체가 깨질 때&lt;/u&gt;&lt;/td&gt;&lt;td style="border:1px solid #cbd5e1;padding:7px 12px;vertical-align:middle;text-align:left;"&gt;&lt;/td&gt;&lt;/tr&gt;&lt;tr&gt;&lt;td style="border:1px solid #cbd5e1;padding:7px 12px;vertical-align:middle;text-align:center;"&gt;&lt;u&gt;교반 대전 · 침강 대전&lt;/u&gt;&lt;/td&gt;&lt;td style="border:1px solid #cbd5e1;padding:7px 12px;vertical-align:middle;text-align:left;"&gt;&lt;u&gt;휘젓거나 가라앉을 때&lt;/u&gt;&lt;/td&gt;&lt;td style="border:1px solid #cbd5e1;padding:7px 12px;vertical-align:middle;text-align:left;"&gt;&lt;/td&gt;&lt;/tr&gt;&lt;/tbody&gt;&lt;/table&gt;&lt;/div&gt;</t>
        </is>
      </c>
      <c r="AH682" s="32" t="inlineStr">
        <is>
          <t>② 마찰대전은 대전 현상의 하나다.&lt;br&gt;③ 박리대전도 그렇다.&lt;br&gt;④ 교반대전도 그렇다.</t>
        </is>
      </c>
      <c r="AI682" s="32" t="inlineStr">
        <is>
          <t>&lt;strong&gt;정전기 대전의 종류&lt;/strong&gt;&lt;br&gt;&lt;strong&gt;「유동」이지 「유체」가 아니다&lt;/strong&gt;. 이름 한 글자를 바꿔 놓는 것이 이 유형의 함정이다. &lt;strong&gt;박리 대전이 가장 크다&lt;/strong&gt;는 것도 함께 나온다.&lt;p&gt;&lt;strong&gt;◈ 암기&lt;/strong&gt; &lt;u&gt;유동대전이지 유체대전이 아니다&lt;/u&gt;.&lt;/p&gt;</t>
        </is>
      </c>
    </row>
    <row r="683" ht="160" customHeight="1">
      <c r="A683" s="32" t="inlineStr">
        <is>
          <t>산업안전기사</t>
        </is>
      </c>
      <c r="B683" s="32" t="n">
        <v>2025</v>
      </c>
      <c r="C683" s="32" t="n">
        <v>2</v>
      </c>
      <c r="D683" s="32" t="n">
        <v>81</v>
      </c>
      <c r="E683" s="32" t="inlineStr">
        <is>
          <t>산업안전기사 필기 기출 재배열</t>
        </is>
      </c>
      <c r="F683" s="32" t="inlineStr">
        <is>
          <t>A</t>
        </is>
      </c>
      <c r="G683" s="32" t="inlineStr">
        <is>
          <t>safe_A_2025_02_081</t>
        </is>
      </c>
      <c r="H683" s="32" t="inlineStr"/>
      <c r="I683" s="32" t="inlineStr">
        <is>
          <t>card_chm_t084</t>
        </is>
      </c>
      <c r="J683" s="32" t="inlineStr"/>
      <c r="K683" s="32" t="inlineStr">
        <is>
          <t>화학설비위험방지기술</t>
        </is>
      </c>
      <c r="L683" s="32" t="inlineStr">
        <is>
          <t>연소·폭발</t>
        </is>
      </c>
      <c r="M683" s="32" t="inlineStr">
        <is>
          <t>폭발 현상</t>
        </is>
      </c>
      <c r="N683" s="32" t="inlineStr">
        <is>
          <t>분진폭발의 위험 인자</t>
        </is>
      </c>
      <c r="O683" s="32" t="inlineStr">
        <is>
          <t>분진폭발</t>
        </is>
      </c>
      <c r="P683" s="32" t="n">
        <v>3</v>
      </c>
      <c r="Q683" s="32" t="n">
        <v>1</v>
      </c>
      <c r="R683" s="32" t="inlineStr">
        <is>
          <t>개념형</t>
        </is>
      </c>
      <c r="S683" s="32" t="inlineStr"/>
      <c r="T683" s="32" t="inlineStr">
        <is>
          <t>원본 시행일 2012.08.26 · 2016.03.06 · 2020.09.26 (3회 출제) | 자동판정 빈출도3 · 개념형 · 난이도1</t>
        </is>
      </c>
      <c r="U683" s="32" t="inlineStr">
        <is>
          <t>다음 중 분진의 폭발위험성을 증대시키는 조건에 해당하는 것은?</t>
        </is>
      </c>
      <c r="V683" s="32" t="inlineStr"/>
      <c r="W683" s="32" t="inlineStr"/>
      <c r="X683" s="32" t="inlineStr">
        <is>
          <t>분진의 온도가 낮을수록</t>
        </is>
      </c>
      <c r="Y683" s="32" t="inlineStr"/>
      <c r="Z683" s="32" t="inlineStr">
        <is>
          <t>분위기 중 산소 농도가 작을수록</t>
        </is>
      </c>
      <c r="AA683" s="32" t="inlineStr"/>
      <c r="AB683" s="32" t="inlineStr">
        <is>
          <t>분진 내의 수분농도가 작을수록</t>
        </is>
      </c>
      <c r="AC683" s="32" t="inlineStr"/>
      <c r="AD683" s="32" t="inlineStr">
        <is>
          <t>분진의 표면적이 입자체적에 비교하여 작을수록</t>
        </is>
      </c>
      <c r="AE683" s="32" t="inlineStr"/>
      <c r="AF683" s="32" t="n">
        <v>3</v>
      </c>
      <c r="AG683" s="32" t="inlineStr">
        <is>
          <t>&lt;strong&gt;수분이 적을수록&lt;/strong&gt; 잘 탄다. 물기가 있으면 &lt;strong&gt;증발에 열을 뺏기고 입자끼리 뭉쳐&lt;/strong&gt; 떠오르지 못한다.&lt;div style="margin:12px 0 2px;font-weight:700"&gt;분진폭발의 위험을 키우는 조건&lt;/div&gt;&lt;div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12px;vertical-align:middle;text-align:center;"&gt;&lt;u&gt;분진의 온도&lt;/u&gt;&lt;/td&gt;&lt;td style="border:1px solid #cbd5e1;padding:7px 12px;vertical-align:middle;text-align:left;"&gt;&lt;u&gt;높을수록&lt;/u&gt;&lt;/td&gt;&lt;td style="border:1px solid #cbd5e1;padding:7px 12px;vertical-align:middle;text-align:left;"&gt;반응이 빨라진다&lt;/td&gt;&lt;/tr&gt;&lt;tr&gt;&lt;td style="border:1px solid #cbd5e1;padding:7px 12px;vertical-align:middle;text-align:center;"&gt;&lt;u&gt;산소 농도&lt;/u&gt;&lt;/td&gt;&lt;td style="border:1px solid #cbd5e1;padding:7px 12px;vertical-align:middle;text-align:left;"&gt;&lt;u&gt;클수록&lt;/u&gt;&lt;/td&gt;&lt;td style="border:1px solid #cbd5e1;padding:7px 12px;vertical-align:middle;text-align:left;"&gt;연소가 활발해진다&lt;/td&gt;&lt;/tr&gt;&lt;tr&gt;&lt;td style="border:1px solid #cbd5e1;padding:7px 12px;vertical-align:middle;text-align:center;"&gt;&lt;u&gt;수분&lt;/u&gt;&lt;/td&gt;&lt;td style="border:1px solid #cbd5e1;padding:7px 12px;vertical-align:middle;text-align:left;"&gt;&lt;u&gt;적을수록&lt;/u&gt;&lt;/td&gt;&lt;td style="border:1px solid #cbd5e1;padding:7px 12px;vertical-align:middle;text-align:left;"&gt;&lt;u&gt;증발에 열을 뺏기지 않고 뭉치지 않는다&lt;/u&gt;&lt;/td&gt;&lt;/tr&gt;&lt;tr&gt;&lt;td style="border:1px solid #cbd5e1;padding:7px 12px;vertical-align:middle;text-align:center;"&gt;&lt;u&gt;표면적 / 체적&lt;/u&gt;&lt;/td&gt;&lt;td style="border:1px solid #cbd5e1;padding:7px 12px;vertical-align:middle;text-align:left;"&gt;&lt;u&gt;클수록&lt;/u&gt;&lt;/td&gt;&lt;td style="border:1px solid #cbd5e1;padding:7px 12px;vertical-align:middle;text-align:left;"&gt;산소와 닿는 면이 넓다 — 입자가 작을수록&lt;/td&gt;&lt;/tr&gt;&lt;tr&gt;&lt;td style="border:1px solid #cbd5e1;padding:7px 12px;vertical-align:middle;text-align:center;"&gt;&lt;u&gt;발열량&lt;/u&gt;&lt;/td&gt;&lt;td style="border:1px solid #cbd5e1;padding:7px 12px;vertical-align:middle;text-align:left;"&gt;&lt;u&gt;클수록&lt;/u&gt;&lt;/td&gt;&lt;td style="border:1px solid #cbd5e1;padding:7px 12px;vertical-align:middle;text-align:left;"&gt;&lt;/td&gt;&lt;/tr&gt;&lt;tr&gt;&lt;td style="border:1px solid #cbd5e1;padding:7px 12px;vertical-align:middle;text-align:center;"&gt;&lt;u&gt;입자 형상&lt;/u&gt;&lt;/td&gt;&lt;td style="border:1px solid #cbd5e1;padding:7px 12px;vertical-align:middle;text-align:left;"&gt;&lt;u&gt;복잡할수록&lt;/u&gt;&lt;/td&gt;&lt;td style="border:1px solid #cbd5e1;padding:7px 12px;vertical-align:middle;text-align:left;"&gt;표면적이 커진다&lt;/td&gt;&lt;/tr&gt;&lt;/tbody&gt;&lt;/table&gt;&lt;/div&gt;</t>
        </is>
      </c>
      <c r="AH683" s="32" t="inlineStr">
        <is>
          <t>① 온도가 낮을수록이 아니라 높을수록 위험하다.&lt;br&gt;② 산소 농도는 작을수록이 아니라 클수록 위험하다.&lt;br&gt;④ 표면적은 작을수록이 아니라 클수록 위험하다.</t>
        </is>
      </c>
      <c r="AI683" s="32" t="inlineStr">
        <is>
          <t>&lt;strong&gt;분진폭발의 위험 인자&lt;/strong&gt;&lt;br&gt;한 줄로 — &lt;strong&gt;잘 타는 조건이면 다 위험하다&lt;/strong&gt;. &lt;strong&gt;수분만 「적을수록」&lt;/strong&gt;이고 나머지는 모두 「클수록·높을수록」이다.&lt;p&gt;&lt;strong&gt;◈ 암기&lt;/strong&gt; &lt;u&gt;수분만 적을수록 위험&lt;/u&gt;.&lt;/p&gt;</t>
        </is>
      </c>
    </row>
    <row r="684" ht="160" customHeight="1">
      <c r="A684" s="32" t="inlineStr">
        <is>
          <t>산업안전기사</t>
        </is>
      </c>
      <c r="B684" s="32" t="n">
        <v>2025</v>
      </c>
      <c r="C684" s="32" t="n">
        <v>2</v>
      </c>
      <c r="D684" s="32" t="n">
        <v>82</v>
      </c>
      <c r="E684" s="32" t="inlineStr">
        <is>
          <t>산업안전기사 필기 기출 재배열</t>
        </is>
      </c>
      <c r="F684" s="32" t="inlineStr">
        <is>
          <t>A</t>
        </is>
      </c>
      <c r="G684" s="32" t="inlineStr">
        <is>
          <t>safe_A_2025_02_082</t>
        </is>
      </c>
      <c r="H684" s="32" t="inlineStr"/>
      <c r="I684" s="32" t="inlineStr">
        <is>
          <t>card_chm_t085</t>
        </is>
      </c>
      <c r="J684" s="32" t="inlineStr"/>
      <c r="K684" s="32" t="inlineStr">
        <is>
          <t>화학설비위험방지기술</t>
        </is>
      </c>
      <c r="L684" s="32" t="inlineStr">
        <is>
          <t>화학설비</t>
        </is>
      </c>
      <c r="M684" s="32" t="inlineStr">
        <is>
          <t>저장·충전</t>
        </is>
      </c>
      <c r="N684" s="32" t="inlineStr">
        <is>
          <t>액화가스의 충전량</t>
        </is>
      </c>
      <c r="O684" s="32" t="inlineStr">
        <is>
          <t>가스 용기 수</t>
        </is>
      </c>
      <c r="P684" s="32" t="n">
        <v>3</v>
      </c>
      <c r="Q684" s="32" t="n">
        <v>2</v>
      </c>
      <c r="R684" s="32" t="inlineStr">
        <is>
          <t>계산형</t>
        </is>
      </c>
      <c r="S684" s="32" t="inlineStr"/>
      <c r="T684" s="32" t="inlineStr">
        <is>
          <t>원본 시행일 2014.03.02 · 2017.03.05 · 2020.09.26 (3회 출제) | 자동판정 빈출도3 · 계산형 · 난이도2</t>
        </is>
      </c>
      <c r="U684" s="32" t="inlineStr">
        <is>
          <t>액화 프로판 310kg을 내용적 50L 용기에 충전할 때 필요한 소요 용기의 수는 몇 개인가? (단, 액화 프로판의 가스정수는 2.35이다.)</t>
        </is>
      </c>
      <c r="V684" s="32" t="inlineStr"/>
      <c r="W684" s="32" t="inlineStr"/>
      <c r="X684" s="32" t="inlineStr">
        <is>
          <t>15</t>
        </is>
      </c>
      <c r="Y684" s="32" t="inlineStr"/>
      <c r="Z684" s="32" t="inlineStr">
        <is>
          <t>17</t>
        </is>
      </c>
      <c r="AA684" s="32" t="inlineStr"/>
      <c r="AB684" s="32" t="inlineStr">
        <is>
          <t>19</t>
        </is>
      </c>
      <c r="AC684" s="32" t="inlineStr"/>
      <c r="AD684" s="32" t="inlineStr">
        <is>
          <t>21</t>
        </is>
      </c>
      <c r="AE684" s="32" t="inlineStr"/>
      <c r="AF684" s="32" t="n">
        <v>1</v>
      </c>
      <c r="AG684" s="32" t="inlineStr">
        <is>
          <t>용기 하나에 담을 수 있는 양은 $W = \dfrac{V}{C} = \dfrac{50}{2.35} \fallingdotseq 21.28$ [kg] 이다. $310 / 21.28 \fallingdotseq 14.6$ 이므로 &lt;strong&gt;15개&lt;/strong&gt;가 필요하다.</t>
        </is>
      </c>
      <c r="AH684" s="32" t="inlineStr">
        <is>
          <t>② 17개는 계산과 맞지 않는다.&lt;br&gt;③ 19개도 맞지 않는다.&lt;br&gt;④ 21개는 용기 하나의 충전량(21.28 [kg])을 개수로 잘못 읽은 값이다.</t>
        </is>
      </c>
      <c r="AI684" s="32" t="inlineStr">
        <is>
          <t>&lt;strong&gt;액화가스의 충전량&lt;/strong&gt;&lt;br&gt;$W = V / C$ 다. $V$ 는 내용적 [L], $C$ 는 가스정수다. &lt;strong&gt;나눈 값이 딱 떨어지지 않으면 올림&lt;/strong&gt; 한다 — 14.6개를 쓸 수는 없다.&lt;p&gt;&lt;strong&gt;◈ 암기&lt;/strong&gt; $W = V \div C$ — &lt;u&gt;개수는 올림&lt;/u&gt;.&lt;/p&gt;</t>
        </is>
      </c>
    </row>
    <row r="685" ht="160" customHeight="1">
      <c r="A685" s="32" t="inlineStr">
        <is>
          <t>산업안전기사</t>
        </is>
      </c>
      <c r="B685" s="32" t="n">
        <v>2025</v>
      </c>
      <c r="C685" s="32" t="n">
        <v>2</v>
      </c>
      <c r="D685" s="32" t="n">
        <v>83</v>
      </c>
      <c r="E685" s="32" t="inlineStr">
        <is>
          <t>산업안전기사 필기 기출 재배열</t>
        </is>
      </c>
      <c r="F685" s="32" t="inlineStr">
        <is>
          <t>A</t>
        </is>
      </c>
      <c r="G685" s="32" t="inlineStr">
        <is>
          <t>safe_A_2025_02_083</t>
        </is>
      </c>
      <c r="H685" s="32" t="inlineStr"/>
      <c r="I685" s="32" t="inlineStr">
        <is>
          <t>card_chm_t086</t>
        </is>
      </c>
      <c r="J685" s="32" t="inlineStr"/>
      <c r="K685" s="32" t="inlineStr">
        <is>
          <t>화학설비위험방지기술</t>
        </is>
      </c>
      <c r="L685" s="32" t="inlineStr">
        <is>
          <t>연소·폭발</t>
        </is>
      </c>
      <c r="M685" s="32" t="inlineStr">
        <is>
          <t>폭발 현상</t>
        </is>
      </c>
      <c r="N685" s="32" t="inlineStr">
        <is>
          <t>분진폭발의 불활성화</t>
        </is>
      </c>
      <c r="O685" s="32" t="inlineStr">
        <is>
          <t>분진폭발</t>
        </is>
      </c>
      <c r="P685" s="32" t="n">
        <v>1</v>
      </c>
      <c r="Q685" s="32" t="n">
        <v>1</v>
      </c>
      <c r="R685" s="32" t="inlineStr">
        <is>
          <t>개념형</t>
        </is>
      </c>
      <c r="S685" s="32" t="inlineStr"/>
      <c r="T685" s="32" t="inlineStr">
        <is>
          <t>원본 시행일 2019.03.03 (1회 출제) | 자동판정 빈출도1 · 개념형 · 난이도1</t>
        </is>
      </c>
      <c r="U685" s="32" t="inlineStr">
        <is>
          <t>분진폭발을 방지하기 위하여 첨가하는 불활성첨가물로 적합하지 않는 것은?</t>
        </is>
      </c>
      <c r="V685" s="32" t="inlineStr"/>
      <c r="W685" s="32" t="inlineStr"/>
      <c r="X685" s="32" t="inlineStr">
        <is>
          <t>탄산칼슘</t>
        </is>
      </c>
      <c r="Y685" s="32" t="inlineStr"/>
      <c r="Z685" s="32" t="inlineStr">
        <is>
          <t>모래</t>
        </is>
      </c>
      <c r="AA685" s="32" t="inlineStr"/>
      <c r="AB685" s="32" t="inlineStr">
        <is>
          <t>석분</t>
        </is>
      </c>
      <c r="AC685" s="32" t="inlineStr"/>
      <c r="AD685" s="32" t="inlineStr">
        <is>
          <t>마그네슘</t>
        </is>
      </c>
      <c r="AE685" s="32" t="inlineStr"/>
      <c r="AF685" s="32" t="n">
        <v>4</v>
      </c>
      <c r="AG685" s="32" t="inlineStr">
        <is>
          <t>&lt;strong&gt;마그네슘&lt;/strong&gt;은 그 자체가 &lt;strong&gt;가연성 금속 분진&lt;/strong&gt;이다. 넣으면 오히려 폭발 위험이 커진다.</t>
        </is>
      </c>
      <c r="AH685" s="32" t="inlineStr">
        <is>
          <t>① 탄산칼슘은 타지 않는 불활성 첨가물이다.&lt;br&gt;② 모래도 불활성 첨가물이다.&lt;br&gt;③ 석분도 불활성 첨가물이다.</t>
        </is>
      </c>
      <c r="AI685" s="32" t="inlineStr">
        <is>
          <t>&lt;strong&gt;분진폭발의 불활성화&lt;/strong&gt;&lt;br&gt;불활성 첨가물은 &lt;strong&gt;타지 않으면서 열을 빼앗고 분진 사이를 갈라 놓는&lt;/strong&gt; 것이라야 한다. &lt;strong&gt;탄산칼슘 · 모래 · 석분 · 규조토&lt;/strong&gt;가 그렇다.&lt;p&gt;&lt;strong&gt;◈ 암기&lt;/strong&gt; &lt;u&gt;마그네슘은 타는 금속&lt;/u&gt;.&lt;/p&gt;</t>
        </is>
      </c>
    </row>
    <row r="686" ht="160" customHeight="1">
      <c r="A686" s="32" t="inlineStr">
        <is>
          <t>산업안전기사</t>
        </is>
      </c>
      <c r="B686" s="32" t="n">
        <v>2025</v>
      </c>
      <c r="C686" s="32" t="n">
        <v>2</v>
      </c>
      <c r="D686" s="32" t="n">
        <v>84</v>
      </c>
      <c r="E686" s="32" t="inlineStr">
        <is>
          <t>산업안전기사 필기 기출 재배열</t>
        </is>
      </c>
      <c r="F686" s="32" t="inlineStr">
        <is>
          <t>A</t>
        </is>
      </c>
      <c r="G686" s="32" t="inlineStr">
        <is>
          <t>safe_A_2025_02_084</t>
        </is>
      </c>
      <c r="H686" s="32" t="inlineStr"/>
      <c r="I686" s="32" t="inlineStr">
        <is>
          <t>card_chm_t087</t>
        </is>
      </c>
      <c r="J686" s="32" t="inlineStr"/>
      <c r="K686" s="32" t="inlineStr">
        <is>
          <t>화학설비위험방지기술</t>
        </is>
      </c>
      <c r="L686" s="32" t="inlineStr">
        <is>
          <t>연소·폭발</t>
        </is>
      </c>
      <c r="M686" s="32" t="inlineStr">
        <is>
          <t>혼합가스 계산</t>
        </is>
      </c>
      <c r="N686" s="32" t="inlineStr">
        <is>
          <t>화학양론조성(C_{st})</t>
        </is>
      </c>
      <c r="O686" s="32" t="inlineStr">
        <is>
          <t>화학양론조성</t>
        </is>
      </c>
      <c r="P686" s="32" t="n">
        <v>1</v>
      </c>
      <c r="Q686" s="32" t="n">
        <v>3</v>
      </c>
      <c r="R686" s="32" t="inlineStr">
        <is>
          <t>계산형</t>
        </is>
      </c>
      <c r="S686" s="32" t="inlineStr"/>
      <c r="T686" s="32" t="inlineStr">
        <is>
          <t>원본 시행일 2019.03.03 (1회 출제) | 자동판정 빈출도1 · 계산형 · 난이도3</t>
        </is>
      </c>
      <c r="U686" s="32" t="inlineStr">
        <is>
          <t>메탄이 공기 중에서 연소될 때의 이론혼합비(화학양론조성)는 약 몇 vol% 인가?</t>
        </is>
      </c>
      <c r="V686" s="32" t="inlineStr"/>
      <c r="W686" s="32" t="inlineStr"/>
      <c r="X686" s="32" t="inlineStr">
        <is>
          <t>2.21</t>
        </is>
      </c>
      <c r="Y686" s="32" t="inlineStr"/>
      <c r="Z686" s="32" t="inlineStr">
        <is>
          <t>4.03</t>
        </is>
      </c>
      <c r="AA686" s="32" t="inlineStr"/>
      <c r="AB686" s="32" t="inlineStr">
        <is>
          <t>5.76</t>
        </is>
      </c>
      <c r="AC686" s="32" t="inlineStr"/>
      <c r="AD686" s="32" t="inlineStr">
        <is>
          <t>9.50</t>
        </is>
      </c>
      <c r="AE686" s="32" t="inlineStr"/>
      <c r="AF686" s="32" t="n">
        <v>4</v>
      </c>
      <c r="AG686" s="32" t="inlineStr">
        <is>
          <t>$C_{\mathrm{st}} = \dfrac{100}{1 + 4.773 ( n + \dfrac{m}{4} - \dfrac{l}{2} )}$ 다. 메탄은 $n = 1 , m = 4$ 이므로 $n + m / 4 = 2$ 다. $C_{\mathrm{st}} = 100 / ( 1 + 4.773 \times 2 ) = 100 / 10.546 \fallingdotseq 9.48 \fallingdotseq 9.50$ [vol%] 다.</t>
        </is>
      </c>
      <c r="AH686" s="32" t="inlineStr">
        <is>
          <t>① 2.21 [vol%] 는 프로판 쪽 값에 가깝다.&lt;br&gt;② 4.03 [vol%] 도 맞지 않는다.&lt;br&gt;③ 5.76 [vol%] 도 맞지 않는다.</t>
        </is>
      </c>
      <c r="AI686" s="32" t="inlineStr">
        <is>
          <t>&lt;strong&gt;화학양론조성($C_{\mathrm{st}}$)&lt;/strong&gt;&lt;br&gt;4.773 은 &lt;strong&gt;공기 중 산소가 21 [%] 이므로 &lt;/strong&gt;$1 / 0.21$에서 나온 값이다. &lt;strong&gt;최소산소농도(MOC)&lt;/strong&gt;나 &lt;strong&gt;폭발하한계 어림값(&lt;/strong&gt;$0.55 C_{\mathrm{st}}$&lt;strong&gt;)&lt;/strong&gt;을 구할 때도 쓴다.&lt;p&gt;&lt;strong&gt;◈ 암기&lt;/strong&gt; $C_{\mathrm{st}} = 100 \div ( 1 + 4.773 \times ( n + m / 4 ) )$.&lt;/p&gt;</t>
        </is>
      </c>
    </row>
    <row r="687" ht="160" customHeight="1">
      <c r="A687" s="32" t="inlineStr">
        <is>
          <t>산업안전기사</t>
        </is>
      </c>
      <c r="B687" s="32" t="n">
        <v>2025</v>
      </c>
      <c r="C687" s="32" t="n">
        <v>2</v>
      </c>
      <c r="D687" s="32" t="n">
        <v>85</v>
      </c>
      <c r="E687" s="32" t="inlineStr">
        <is>
          <t>산업안전기사 필기 기출 재배열</t>
        </is>
      </c>
      <c r="F687" s="32" t="inlineStr">
        <is>
          <t>A</t>
        </is>
      </c>
      <c r="G687" s="32" t="inlineStr">
        <is>
          <t>safe_A_2025_02_085</t>
        </is>
      </c>
      <c r="H687" s="32" t="inlineStr"/>
      <c r="I687" s="32" t="inlineStr">
        <is>
          <t>card_chm_t088</t>
        </is>
      </c>
      <c r="J687" s="32" t="inlineStr"/>
      <c r="K687" s="32" t="inlineStr">
        <is>
          <t>화학설비위험방지기술</t>
        </is>
      </c>
      <c r="L687" s="32" t="inlineStr">
        <is>
          <t>연소·폭발</t>
        </is>
      </c>
      <c r="M687" s="32" t="inlineStr">
        <is>
          <t>혼합가스 계산</t>
        </is>
      </c>
      <c r="N687" s="32" t="inlineStr">
        <is>
          <t>표준상태에서 기체의 질량</t>
        </is>
      </c>
      <c r="O687" s="32" t="inlineStr">
        <is>
          <t>기체의 질량</t>
        </is>
      </c>
      <c r="P687" s="32" t="n">
        <v>1</v>
      </c>
      <c r="Q687" s="32" t="n">
        <v>3</v>
      </c>
      <c r="R687" s="32" t="inlineStr">
        <is>
          <t>계산형</t>
        </is>
      </c>
      <c r="S687" s="32" t="inlineStr"/>
      <c r="T687" s="32" t="inlineStr">
        <is>
          <t>원본 시행일 2019.03.03 (1회 출제) | 자동판정 빈출도1 · 계산형 · 난이도3</t>
        </is>
      </c>
      <c r="U687" s="32" t="inlineStr">
        <is>
          <t>공기 중에서 A 가스의 폭발하한계는 2.2vol%이다. 이 폭발하한계 값을 기준으로 하여 표준 상태에서 A 가스와 공기의 혼합기체 1m3 에 함유되어 있는 A 가스의 질량을 구하면 약 몇 g 인가? (단, A가스의 분자량은 26 이다.)</t>
        </is>
      </c>
      <c r="V687" s="32" t="inlineStr"/>
      <c r="W687" s="32" t="inlineStr"/>
      <c r="X687" s="32" t="inlineStr">
        <is>
          <t>19.02</t>
        </is>
      </c>
      <c r="Y687" s="32" t="inlineStr"/>
      <c r="Z687" s="32" t="inlineStr">
        <is>
          <t>25.54</t>
        </is>
      </c>
      <c r="AA687" s="32" t="inlineStr"/>
      <c r="AB687" s="32" t="inlineStr">
        <is>
          <t>29.02</t>
        </is>
      </c>
      <c r="AC687" s="32" t="inlineStr"/>
      <c r="AD687" s="32" t="inlineStr">
        <is>
          <t>35.54</t>
        </is>
      </c>
      <c r="AE687" s="32" t="inlineStr"/>
      <c r="AF687" s="32" t="n">
        <v>2</v>
      </c>
      <c r="AG687" s="32" t="inlineStr">
        <is>
          <t>혼합기체 1 [m³] 가운데 A 가스는 $1 \times 0.022 = 0.022$ [m³] = 22 [L] 다. 표준상태에서 1몰은 22.4 [L] 이므로 $22 / 22.4 = 0.982$ 몰이다. 질량은 $0.982 \times 26 \fallingdotseq 25.54$ [g] 다.</t>
        </is>
      </c>
      <c r="AH687" s="32" t="inlineStr">
        <is>
          <t>① 19.02 [g] 는 계산과 맞지 않는다.&lt;br&gt;③ 29.02 [g] 도 맞지 않는다.&lt;br&gt;④ 35.54 [g] 도 맞지 않는다.</t>
        </is>
      </c>
      <c r="AI687" s="32" t="inlineStr">
        <is>
          <t>&lt;strong&gt;표준상태에서 기체의 질량&lt;/strong&gt;&lt;br&gt;&lt;strong&gt;표준상태(0 [℃], 1 [atm])에서 기체 1몰은 22.4 [L]&lt;/strong&gt;다. &lt;strong&gt;부피 → 몰수 → 질량&lt;/strong&gt; 순서로 옮겨 간다. 분자량 26 은 &lt;strong&gt;아세틸렌(C₂H₂)&lt;/strong&gt;이다.&lt;p&gt;&lt;strong&gt;◈ 암기&lt;/strong&gt; &lt;u&gt;22.4 [L] 가 1몰&lt;/u&gt;.&lt;/p&gt;</t>
        </is>
      </c>
    </row>
    <row r="688" ht="160" customHeight="1">
      <c r="A688" s="32" t="inlineStr">
        <is>
          <t>산업안전기사</t>
        </is>
      </c>
      <c r="B688" s="32" t="n">
        <v>2025</v>
      </c>
      <c r="C688" s="32" t="n">
        <v>2</v>
      </c>
      <c r="D688" s="32" t="n">
        <v>86</v>
      </c>
      <c r="E688" s="32" t="inlineStr">
        <is>
          <t>산업안전기사 필기 기출 재배열</t>
        </is>
      </c>
      <c r="F688" s="32" t="inlineStr">
        <is>
          <t>A</t>
        </is>
      </c>
      <c r="G688" s="32" t="inlineStr">
        <is>
          <t>safe_A_2025_02_086</t>
        </is>
      </c>
      <c r="H688" s="32" t="inlineStr"/>
      <c r="I688" s="32" t="inlineStr">
        <is>
          <t>card_chm_t089</t>
        </is>
      </c>
      <c r="J688" s="32" t="inlineStr"/>
      <c r="K688" s="32" t="inlineStr">
        <is>
          <t>화학설비위험방지기술</t>
        </is>
      </c>
      <c r="L688" s="32" t="inlineStr">
        <is>
          <t>연소·폭발</t>
        </is>
      </c>
      <c r="M688" s="32" t="inlineStr">
        <is>
          <t>연소 이론</t>
        </is>
      </c>
      <c r="N688" s="32" t="inlineStr">
        <is>
          <t>고체의 연소 형태</t>
        </is>
      </c>
      <c r="O688" s="32" t="inlineStr">
        <is>
          <t>연소의 형태</t>
        </is>
      </c>
      <c r="P688" s="32" t="n">
        <v>2</v>
      </c>
      <c r="Q688" s="32" t="n">
        <v>1</v>
      </c>
      <c r="R688" s="32" t="inlineStr">
        <is>
          <t>개념형</t>
        </is>
      </c>
      <c r="S688" s="32" t="inlineStr"/>
      <c r="T688" s="32" t="inlineStr">
        <is>
          <t>원본 시행일 2013.08.18 · 2018.08.19 (2회 출제) | 자동판정 빈출도2 · 개념형 · 난이도1</t>
        </is>
      </c>
      <c r="U688" s="32" t="inlineStr">
        <is>
          <t>다음 중 고체의 연소방식에 관한 설명으로 옳은 것은?</t>
        </is>
      </c>
      <c r="V688" s="32" t="inlineStr"/>
      <c r="W688" s="32" t="inlineStr"/>
      <c r="X688" s="32" t="inlineStr">
        <is>
          <t>분해연소란 고체가 표면의 고온을 유지하며 타는 것을 말한다.</t>
        </is>
      </c>
      <c r="Y688" s="32" t="inlineStr"/>
      <c r="Z688" s="32" t="inlineStr">
        <is>
          <t>표면연소란 고체가 가열되어 열분해가 일어나고 가연성 가스가 공기 중의 산소와 타는 것을 말한다.</t>
        </is>
      </c>
      <c r="AA688" s="32" t="inlineStr"/>
      <c r="AB688" s="32" t="inlineStr">
        <is>
          <t>자기연소란 공기 중 산소를 필요로 하지 않고 자신이 분해되며 타는 것을 말한다.</t>
        </is>
      </c>
      <c r="AC688" s="32" t="inlineStr"/>
      <c r="AD688" s="32" t="inlineStr">
        <is>
          <t>분무연소란 고체가 가열되어 가연성가스를 발생시키며 타는 것을 말한다.</t>
        </is>
      </c>
      <c r="AE688" s="32" t="inlineStr"/>
      <c r="AF688" s="32" t="n">
        <v>3</v>
      </c>
      <c r="AG688" s="32" t="inlineStr">
        <is>
          <t>&lt;strong&gt;자기연소&lt;/strong&gt;는 &lt;strong&gt;분자 안에 산소를 지녀 밖에서 산소를 대지 않아도 타는&lt;/strong&gt; 것이다. 니트로화합물과 질산에스테르류가 그렇다.&lt;div style="margin:12px 0 2px;font-weight:700"&gt;고체의 연소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12px;vertical-align:middle;text-align:center;"&gt;&lt;u&gt;표면연소&lt;/u&gt;&lt;/td&gt;&lt;td style="border:1px solid #cbd5e1;padding:7px 12px;vertical-align:middle;text-align:left;"&gt;&lt;u&gt;표면에서 불꽃 없이 탄다&lt;/u&gt;&lt;/td&gt;&lt;td style="border:1px solid #cbd5e1;padding:7px 12px;vertical-align:middle;text-align:left;"&gt;&lt;u&gt;숯 · 코크스 · 목탄 · 금속분&lt;/u&gt;&lt;/td&gt;&lt;/tr&gt;&lt;tr&gt;&lt;td style="border:1px solid #cbd5e1;padding:7px 12px;vertical-align:middle;text-align:center;"&gt;&lt;u&gt;분해연소&lt;/u&gt;&lt;/td&gt;&lt;td style="border:1px solid #cbd5e1;padding:7px 12px;vertical-align:middle;text-align:left;"&gt;&lt;u&gt;열분해로 나온 가스가 탄다&lt;/u&gt;&lt;/td&gt;&lt;td style="border:1px solid #cbd5e1;padding:7px 12px;vertical-align:middle;text-align:left;"&gt;&lt;u&gt;목재 · 석탄 · 종이 · 플라스틱&lt;/u&gt;&lt;/td&gt;&lt;/tr&gt;&lt;tr&gt;&lt;td style="border:1px solid #cbd5e1;padding:7px 12px;vertical-align:middle;text-align:center;"&gt;&lt;u&gt;증발연소&lt;/u&gt;&lt;/td&gt;&lt;td style="border:1px solid #cbd5e1;padding:7px 12px;vertical-align:middle;text-align:left;"&gt;&lt;u&gt;녹아 증발한 증기가 탄다&lt;/u&gt;&lt;/td&gt;&lt;td style="border:1px solid #cbd5e1;padding:7px 12px;vertical-align:middle;text-align:left;"&gt;&lt;u&gt;황 · 나프탈렌 · 파라핀 · 왁스&lt;/u&gt;&lt;/td&gt;&lt;/tr&gt;&lt;tr&gt;&lt;td style="border:1px solid #cbd5e1;padding:7px 12px;vertical-align:middle;text-align:center;"&gt;&lt;u&gt;자기연소&lt;/u&gt;&lt;/td&gt;&lt;td style="border:1px solid #cbd5e1;padding:7px 12px;vertical-align:middle;text-align:left;"&gt;&lt;u&gt;산소를 스스로 지녀 분해되며 탄다&lt;/u&gt;&lt;/td&gt;&lt;td style="border:1px solid #cbd5e1;padding:7px 12px;vertical-align:middle;text-align:left;"&gt;&lt;u&gt;니트로화합물 · 질산에스테르류&lt;/u&gt;&lt;/td&gt;&lt;/tr&gt;&lt;/tbody&gt;&lt;/table&gt;&lt;/div&gt;</t>
        </is>
      </c>
      <c r="AH688" s="32" t="inlineStr">
        <is>
          <t>① 표면의 고온을 유지하며 타는 것은 표면연소다.&lt;br&gt;② 열분해로 나온 가스가 타는 것은 분해연소다.&lt;br&gt;④ 분무연소는 고체가 아니라 액체를 안개처럼 뿜어 태우는 방식이다.</t>
        </is>
      </c>
      <c r="AI688" s="32" t="inlineStr">
        <is>
          <t>&lt;strong&gt;고체의 연소 형태&lt;/strong&gt;&lt;br&gt;보기 ①②는 &lt;strong&gt;표면연소와 분해연소의 설명을 서로 바꿔 놓았다&lt;/strong&gt;. &lt;strong&gt;「표면에서」면 표면연소, 「열분해」면 분해연소&lt;/strong&gt;로 낱말 하나만 보면 갈린다.&lt;p&gt;&lt;strong&gt;◈ 암기&lt;/strong&gt; &lt;u&gt;산소를 스스로 지니면 자기연소&lt;/u&gt;.&lt;/p&gt;</t>
        </is>
      </c>
    </row>
    <row r="689" ht="160" customHeight="1">
      <c r="A689" s="32" t="inlineStr">
        <is>
          <t>산업안전기사</t>
        </is>
      </c>
      <c r="B689" s="32" t="n">
        <v>2025</v>
      </c>
      <c r="C689" s="32" t="n">
        <v>2</v>
      </c>
      <c r="D689" s="32" t="n">
        <v>87</v>
      </c>
      <c r="E689" s="32" t="inlineStr">
        <is>
          <t>산업안전기사 필기 기출 재배열</t>
        </is>
      </c>
      <c r="F689" s="32" t="inlineStr">
        <is>
          <t>A</t>
        </is>
      </c>
      <c r="G689" s="32" t="inlineStr">
        <is>
          <t>safe_A_2025_02_087</t>
        </is>
      </c>
      <c r="H689" s="32" t="inlineStr"/>
      <c r="I689" s="32" t="inlineStr">
        <is>
          <t>card_chm_t003</t>
        </is>
      </c>
      <c r="J689" s="32" t="inlineStr"/>
      <c r="K689" s="32" t="inlineStr">
        <is>
          <t>화학설비위험방지기술</t>
        </is>
      </c>
      <c r="L689" s="32" t="inlineStr">
        <is>
          <t>연소·폭발</t>
        </is>
      </c>
      <c r="M689" s="32" t="inlineStr">
        <is>
          <t>혼합가스 계산</t>
        </is>
      </c>
      <c r="N689" s="32" t="inlineStr">
        <is>
          <t>르 샤틀리에의 혼합가스 폭발범위</t>
        </is>
      </c>
      <c r="O689" s="32" t="inlineStr">
        <is>
          <t>르 샤틀리에 식</t>
        </is>
      </c>
      <c r="P689" s="32" t="n">
        <v>3</v>
      </c>
      <c r="Q689" s="32" t="n">
        <v>2</v>
      </c>
      <c r="R689" s="32" t="inlineStr">
        <is>
          <t>계산형</t>
        </is>
      </c>
      <c r="S689" s="32" t="inlineStr"/>
      <c r="T689" s="32" t="inlineStr">
        <is>
          <t>원본 시행일 2016.03.06 · 2018.08.19 · 2021.05.15 (3회 출제) | 자동판정 빈출도3 · 계산형 · 난이도2</t>
        </is>
      </c>
      <c r="U689" s="32" t="inlineStr">
        <is>
          <t>다음 [표]를 참조하여 메탄 70vol%, 프로판 21vol%, 부탄 9vol%인 혼합가스의 폭발범위를 구하면 약 몇 vol%인가?</t>
        </is>
      </c>
      <c r="V689" s="32" t="inlineStr">
        <is>
          <t>부탄  1.8 ~ 8.4     프로판  2.1 ~ 9.5&lt;br&gt;에탄  3.0 ~ 12.4    메탄    5.0 ~ 15.0     (단위 vol%)</t>
        </is>
      </c>
      <c r="W689" s="32" t="inlineStr"/>
      <c r="X689" s="32" t="inlineStr">
        <is>
          <t>3.45~9.11</t>
        </is>
      </c>
      <c r="Y689" s="32" t="inlineStr"/>
      <c r="Z689" s="32" t="inlineStr">
        <is>
          <t>3.45~12.58</t>
        </is>
      </c>
      <c r="AA689" s="32" t="inlineStr"/>
      <c r="AB689" s="32" t="inlineStr">
        <is>
          <t>3.85~9.11</t>
        </is>
      </c>
      <c r="AC689" s="32" t="inlineStr"/>
      <c r="AD689" s="32" t="inlineStr">
        <is>
          <t>3.85~12.58</t>
        </is>
      </c>
      <c r="AE689" s="32" t="inlineStr"/>
      <c r="AF689" s="32" t="n">
        <v>2</v>
      </c>
      <c r="AG689" s="32" t="inlineStr">
        <is>
          <t>하한은 $\dfrac{100}{L} = \dfrac{70}{5.0} + \dfrac{21}{2.1} + \dfrac{9}{1.8} = 29$ 이므로 $L \fallingdotseq 3.45$ 다. 상한은 $\dfrac{100}{U} = \dfrac{70}{15.0} + \dfrac{21}{9.5} + \dfrac{9}{8.4} = 7.949$ 이므로 $U \fallingdotseq 12.58$ 다.</t>
        </is>
      </c>
      <c r="AH689" s="32" t="inlineStr">
        <is>
          <t>① 상한 9.11 은 계산과 맞지 않는다.&lt;br&gt;③ 하한 3.85 도 맞지 않는다.&lt;br&gt;④ 하한과 상한이 둘 다 어긋난다.</t>
        </is>
      </c>
      <c r="AI689" s="32" t="inlineStr">
        <is>
          <t>&lt;strong&gt;르 샤틀리에의 혼합가스 폭발범위&lt;/strong&gt;&lt;br&gt;&lt;strong&gt;하한과 상한을 따로 계산&lt;/strong&gt; 한다. 식은 같고 대입하는 값만 다르다. 하한 계산이 맞으면 보기 둘이 걸러지므로 &lt;strong&gt;하한부터 구하는 것&lt;/strong&gt;이 빠르다.&lt;p&gt;&lt;strong&gt;◈ 암기&lt;/strong&gt; &lt;u&gt;하한 따로, 상한 따로&lt;/u&gt;.&lt;/p&gt;</t>
        </is>
      </c>
    </row>
    <row r="690" ht="160" customHeight="1">
      <c r="A690" s="32" t="inlineStr">
        <is>
          <t>산업안전기사</t>
        </is>
      </c>
      <c r="B690" s="32" t="n">
        <v>2025</v>
      </c>
      <c r="C690" s="32" t="n">
        <v>2</v>
      </c>
      <c r="D690" s="32" t="n">
        <v>88</v>
      </c>
      <c r="E690" s="32" t="inlineStr">
        <is>
          <t>산업안전기사 필기 기출 재배열</t>
        </is>
      </c>
      <c r="F690" s="32" t="inlineStr">
        <is>
          <t>A</t>
        </is>
      </c>
      <c r="G690" s="32" t="inlineStr">
        <is>
          <t>safe_A_2025_02_088</t>
        </is>
      </c>
      <c r="H690" s="32" t="inlineStr"/>
      <c r="I690" s="32" t="inlineStr">
        <is>
          <t>card_chm_t025</t>
        </is>
      </c>
      <c r="J690" s="32" t="inlineStr"/>
      <c r="K690" s="32" t="inlineStr">
        <is>
          <t>화학설비위험방지기술</t>
        </is>
      </c>
      <c r="L690" s="32" t="inlineStr">
        <is>
          <t>연소·폭발</t>
        </is>
      </c>
      <c r="M690" s="32" t="inlineStr">
        <is>
          <t>연소 이론</t>
        </is>
      </c>
      <c r="N690" s="32" t="inlineStr">
        <is>
          <t>분말소화약제의 종류와 적응 화재</t>
        </is>
      </c>
      <c r="O690" s="32" t="inlineStr">
        <is>
          <t>분말소화약제</t>
        </is>
      </c>
      <c r="P690" s="32" t="n">
        <v>2</v>
      </c>
      <c r="Q690" s="32" t="n">
        <v>1</v>
      </c>
      <c r="R690" s="32" t="inlineStr">
        <is>
          <t>개념형</t>
        </is>
      </c>
      <c r="S690" s="32" t="inlineStr"/>
      <c r="T690" s="32" t="inlineStr">
        <is>
          <t>원본 시행일 2012.03.04 · 2018.04.28 (2회 출제) | 자동판정 빈출도2 · 개념형 · 난이도1</t>
        </is>
      </c>
      <c r="U690" s="32" t="inlineStr">
        <is>
          <t>다음 중 분말 소화약제로 가장 적절한 것은?</t>
        </is>
      </c>
      <c r="V690" s="32" t="inlineStr"/>
      <c r="W690" s="32" t="inlineStr"/>
      <c r="X690" s="32" t="inlineStr">
        <is>
          <t>사염화탄소</t>
        </is>
      </c>
      <c r="Y690" s="32" t="inlineStr"/>
      <c r="Z690" s="32" t="inlineStr">
        <is>
          <t>브롬화메탄</t>
        </is>
      </c>
      <c r="AA690" s="32" t="inlineStr"/>
      <c r="AB690" s="32" t="inlineStr">
        <is>
          <t>수산화암모늄</t>
        </is>
      </c>
      <c r="AC690" s="32" t="inlineStr"/>
      <c r="AD690" s="32" t="inlineStr">
        <is>
          <t>제1인산암모늄</t>
        </is>
      </c>
      <c r="AE690" s="32" t="inlineStr"/>
      <c r="AF690" s="32" t="n">
        <v>4</v>
      </c>
      <c r="AG690" s="32" t="inlineStr">
        <is>
          <t>&lt;strong&gt;제1인산암모늄(NH₄H₂PO₄)&lt;/strong&gt;은 &lt;strong&gt;제3종 분말소화약제&lt;/strong&gt;다. &lt;strong&gt;A·B·C 급 모두&lt;/strong&gt;에 쓸 수 있어 가장 널리 쓰인다.&lt;div style="margin:12px 0 2px;font-weight:700"&gt;분말소화약제의 종류&lt;/div&gt;&lt;div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12px;vertical-align:middle;text-align:center;background:#f1f5f9;font-weight:700;"&gt;주성분&lt;/th&gt;&lt;th style="border:1px solid #cbd5e1;padding:7px 12px;vertical-align:middle;text-align:center;background:#f1f5f9;font-weight:700;"&gt;색상&lt;/th&gt;&lt;th style="border:1px solid #cbd5e1;padding:7px 12px;vertical-align:middle;text-align:center;background:#f1f5f9;font-weight:700;"&gt;적응 화재&lt;/th&gt;&lt;/tr&gt;&lt;/thead&gt;&lt;tbody&gt;&lt;tr&gt;&lt;td style="border:1px solid #cbd5e1;padding:7px 12px;vertical-align:middle;text-align:center;"&gt;&lt;u&gt;제1종&lt;/u&gt;&lt;/td&gt;&lt;td style="border:1px solid #cbd5e1;padding:7px 12px;vertical-align:middle;text-align:left;"&gt;&lt;u&gt;탄산수소나트륨 NaHCO₃&lt;/u&gt;&lt;/td&gt;&lt;td style="border:1px solid #cbd5e1;padding:7px 12px;vertical-align:middle;text-align:left;"&gt;백색&lt;/td&gt;&lt;td style="border:1px solid #cbd5e1;padding:7px 12px;vertical-align:middle;text-align:left;"&gt;B · C&lt;/td&gt;&lt;/tr&gt;&lt;tr&gt;&lt;td style="border:1px solid #cbd5e1;padding:7px 12px;vertical-align:middle;text-align:center;"&gt;&lt;u&gt;제2종&lt;/u&gt;&lt;/td&gt;&lt;td style="border:1px solid #cbd5e1;padding:7px 12px;vertical-align:middle;text-align:left;"&gt;탄산수소칼륨 KHCO₃&lt;/td&gt;&lt;td style="border:1px solid #cbd5e1;padding:7px 12px;vertical-align:middle;text-align:left;"&gt;담회색&lt;/td&gt;&lt;td style="border:1px solid #cbd5e1;padding:7px 12px;vertical-align:middle;text-align:left;"&gt;B · C&lt;/td&gt;&lt;/tr&gt;&lt;tr&gt;&lt;td style="border:1px solid #cbd5e1;padding:7px 12px;vertical-align:middle;text-align:center;"&gt;&lt;u&gt;제3종&lt;/u&gt;&lt;/td&gt;&lt;td style="border:1px solid #cbd5e1;padding:7px 12px;vertical-align:middle;text-align:left;"&gt;&lt;u&gt;제1인산암모늄 NH₄H₂PO₄&lt;/u&gt;&lt;/td&gt;&lt;td style="border:1px solid #cbd5e1;padding:7px 12px;vertical-align:middle;text-align:left;"&gt;담홍색&lt;/td&gt;&lt;td style="border:1px solid #cbd5e1;padding:7px 12px;vertical-align:middle;text-align:left;"&gt;&lt;u&gt;A · B · C&lt;/u&gt;&lt;/td&gt;&lt;/tr&gt;&lt;tr&gt;&lt;td style="border:1px solid #cbd5e1;padding:7px 12px;vertical-align:middle;text-align:center;"&gt;&lt;u&gt;제4종&lt;/u&gt;&lt;/td&gt;&lt;td style="border:1px solid #cbd5e1;padding:7px 12px;vertical-align:middle;text-align:left;"&gt;탄산수소칼륨 + 요소&lt;/td&gt;&lt;td style="border:1px solid #cbd5e1;padding:7px 12px;vertical-align:middle;text-align:left;"&gt;회색&lt;/td&gt;&lt;td style="border:1px solid #cbd5e1;padding:7px 12px;vertical-align:middle;text-align:left;"&gt;B · C&lt;/td&gt;&lt;/tr&gt;&lt;/tbody&gt;&lt;/table&gt;&lt;/div&gt;</t>
        </is>
      </c>
      <c r="AH690" s="32" t="inlineStr">
        <is>
          <t>① 사염화탄소는 독성 때문에 지금은 쓰지 않는 옛 소화약제다.&lt;br&gt;② 브롬화메탄은 할론계 약제다.&lt;br&gt;③ 수산화암모늄은 소화약제가 아니다.</t>
        </is>
      </c>
      <c r="AI690" s="32" t="inlineStr">
        <is>
          <t>&lt;strong&gt;분말소화약제의 종류와 적응 화재&lt;/strong&gt;&lt;br&gt;&lt;strong&gt;제3종만 A급까지 통한다&lt;/strong&gt;. 그래서 일반 건물의 소화기가 대부분 ABC 분말이다.&lt;p&gt;&lt;strong&gt;◈ 암기&lt;/strong&gt; &lt;u&gt;1종 나트륨 · 2종 칼륨 · 3종 인산암모늄(ABC) · 4종 칼륨+요소&lt;/u&gt;.&lt;/p&gt;</t>
        </is>
      </c>
    </row>
    <row r="691" ht="160" customHeight="1">
      <c r="A691" s="32" t="inlineStr">
        <is>
          <t>산업안전기사</t>
        </is>
      </c>
      <c r="B691" s="32" t="n">
        <v>2025</v>
      </c>
      <c r="C691" s="32" t="n">
        <v>2</v>
      </c>
      <c r="D691" s="32" t="n">
        <v>89</v>
      </c>
      <c r="E691" s="32" t="inlineStr">
        <is>
          <t>산업안전기사 필기 기출 재배열</t>
        </is>
      </c>
      <c r="F691" s="32" t="inlineStr">
        <is>
          <t>A</t>
        </is>
      </c>
      <c r="G691" s="32" t="inlineStr">
        <is>
          <t>safe_A_2025_02_089</t>
        </is>
      </c>
      <c r="H691" s="32" t="inlineStr"/>
      <c r="I691" s="32" t="inlineStr">
        <is>
          <t>card_chm_t090</t>
        </is>
      </c>
      <c r="J691" s="32" t="inlineStr"/>
      <c r="K691" s="32" t="inlineStr">
        <is>
          <t>화학설비위험방지기술</t>
        </is>
      </c>
      <c r="L691" s="32" t="inlineStr">
        <is>
          <t>위험물</t>
        </is>
      </c>
      <c r="M691" s="32" t="inlineStr">
        <is>
          <t>위험물 분류·저장</t>
        </is>
      </c>
      <c r="N691" s="32" t="inlineStr">
        <is>
          <t>내화기준</t>
        </is>
      </c>
      <c r="O691" s="32" t="inlineStr">
        <is>
          <t>내화구조</t>
        </is>
      </c>
      <c r="P691" s="32" t="n">
        <v>1</v>
      </c>
      <c r="Q691" s="32" t="n">
        <v>2</v>
      </c>
      <c r="R691" s="32" t="inlineStr">
        <is>
          <t>개념형</t>
        </is>
      </c>
      <c r="S691" s="32" t="inlineStr"/>
      <c r="T691" s="32" t="inlineStr">
        <is>
          <t>원본 시행일 2020.09.26 (1회 출제) | 자동판정 빈출도1 · 개념형 · 난이도2</t>
        </is>
      </c>
      <c r="U691" s="32" t="inlineStr">
        <is>
          <t>사업주는 가스폭발 위험장소 또는 분진폭발 위험장소에 설치되는 건축물 등에 대해서는 규정에서 정한 부분을 내화구조로 하여야 한다. 다음 중 내화구조로 하여야 하는 부분에 대한 기준이 틀린 것은?</t>
        </is>
      </c>
      <c r="V691" s="32" t="inlineStr"/>
      <c r="W691" s="32" t="inlineStr"/>
      <c r="X691" s="32" t="inlineStr">
        <is>
          <t>건축물의 기둥 : 지상 1층(지상 1층의 높이가 6미터를 초과하는 경우에는 6미터)까지</t>
        </is>
      </c>
      <c r="Y691" s="32" t="inlineStr"/>
      <c r="Z691" s="32" t="inlineStr">
        <is>
          <t>위험물 저장·취급용기의 지지대(높이가 30센티미터 이하인 것은 제외) : 지상으로부터 지지대의 끝부분까지</t>
        </is>
      </c>
      <c r="AA691" s="32" t="inlineStr"/>
      <c r="AB691" s="32" t="inlineStr">
        <is>
          <t>건축물의 보 : 지상2층(지상 2층의 높이가 10미터를 초과하는 경우에는 10미터)까지</t>
        </is>
      </c>
      <c r="AC691" s="32" t="inlineStr"/>
      <c r="AD691" s="32" t="inlineStr">
        <is>
          <t>배관·전선관 등의 지지대 : 지상으로부터 1단(1단의 높이가 6미터를 초과하는 경우에는 6미터)까지</t>
        </is>
      </c>
      <c r="AE691" s="32" t="inlineStr"/>
      <c r="AF691" s="32" t="n">
        <v>3</v>
      </c>
      <c r="AG691" s="32" t="inlineStr">
        <is>
          <t>건축물의 보는 &lt;strong&gt;지상 1층까지&lt;/strong&gt;다. 지상 2층이 아니다. &lt;strong&gt;기둥과 보 모두 지상 1층(6 [m]) 까지&lt;/strong&gt;로 같다.&lt;div style="margin:12px 0 2px;font-weight:700"&gt;내화구조로 해야 하는 부분 (규칙 제270조)&lt;/div&gt;&lt;div style="overflow-x:auto"&gt;&lt;table style="border-collapse:collapse;margin:10px auto;font-size:.96em"&gt;&lt;thead&gt;&lt;tr&gt;&lt;th style="border:1px solid #cbd5e1;padding:7px 12px;vertical-align:middle;text-align:center;background:#f1f5f9;font-weight:700;"&gt;부분&lt;/th&gt;&lt;th style="border:1px solid #cbd5e1;padding:7px 12px;vertical-align:middle;text-align:center;background:#f1f5f9;font-weight:700;"&gt;범위&lt;/th&gt;&lt;th style="border:1px solid #cbd5e1;padding:7px 12px;vertical-align:middle;text-align:center;background:#f1f5f9;font-weight:700;"&gt;비고&lt;/th&gt;&lt;/tr&gt;&lt;/thead&gt;&lt;tbody&gt;&lt;tr&gt;&lt;td style="border:1px solid #cbd5e1;padding:7px 12px;vertical-align:middle;text-align:center;"&gt;&lt;u&gt;건축물의 기둥 및 보&lt;/u&gt;&lt;/td&gt;&lt;td style="border:1px solid #cbd5e1;padding:7px 12px;vertical-align:middle;text-align:left;"&gt;&lt;u&gt;지상 1층까지&lt;/u&gt;&lt;/td&gt;&lt;td style="border:1px solid #cbd5e1;padding:7px 12px;vertical-align:middle;text-align:left;"&gt;&lt;u&gt;1층 높이가 6 [m] 를 넘으면 6 [m] 까지&lt;/u&gt;&lt;/td&gt;&lt;/tr&gt;&lt;tr&gt;&lt;td style="border:1px solid #cbd5e1;padding:7px 12px;vertical-align:middle;text-align:center;"&gt;&lt;u&gt;위험물 저장·취급용기의 지지대&lt;/u&gt;&lt;/td&gt;&lt;td style="border:1px solid #cbd5e1;padding:7px 12px;vertical-align:middle;text-align:left;"&gt;&lt;u&gt;지상으로부터 지지대의 끝부분까지&lt;/u&gt;&lt;/td&gt;&lt;td style="border:1px solid #cbd5e1;padding:7px 12px;vertical-align:middle;text-align:left;"&gt;&lt;u&gt;높이 30 [cm] 이하는 제외&lt;/u&gt;&lt;/td&gt;&lt;/tr&gt;&lt;tr&gt;&lt;td style="border:1px solid #cbd5e1;padding:7px 12px;vertical-align:middle;text-align:center;"&gt;&lt;u&gt;배관·전선관 등의 지지대&lt;/u&gt;&lt;/td&gt;&lt;td style="border:1px solid #cbd5e1;padding:7px 12px;vertical-align:middle;text-align:left;"&gt;&lt;u&gt;지상으로부터 1단까지&lt;/u&gt;&lt;/td&gt;&lt;td style="border:1px solid #cbd5e1;padding:7px 12px;vertical-align:middle;text-align:left;"&gt;&lt;u&gt;1단 높이가 6 [m] 를 넘으면 6 [m] 까지&lt;/u&gt;&lt;/td&gt;&lt;/tr&gt;&lt;/tbody&gt;&lt;/table&gt;&lt;/div&gt;</t>
        </is>
      </c>
      <c r="AH691" s="32" t="inlineStr">
        <is>
          <t>① 기둥은 지상 1층(6 [m])까지가 맞다.&lt;br&gt;② 위험물 저장·취급용기의 지지대는 끝부분까지가 맞다.&lt;br&gt;④ 배관·전선관 지지대는 1단(6 [m])까지가 맞다.</t>
        </is>
      </c>
      <c r="AI691" s="32" t="inlineStr">
        <is>
          <t>&lt;strong&gt;안전보건규칙 제270조 — 내화기준&lt;/strong&gt;&lt;br&gt;&lt;strong&gt;6 [m]&lt;/strong&gt;라는 숫자가 두 곳에 나온다 — &lt;strong&gt;기둥·보의 1층 높이&lt;/strong&gt;와 &lt;strong&gt;지지대의 1단 높이&lt;/strong&gt;. 다만 &lt;strong&gt;보를 「지상 2층」으로 늘려 놓은&lt;/strong&gt; 것이 이 문항의 함정이다.&lt;p&gt;&lt;strong&gt;◈ 암기&lt;/strong&gt; &lt;u&gt;기둥도 보도 지상 1층까지&lt;/u&gt;.&lt;/p&gt;&lt;p&gt;&lt;strong&gt;⚖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href="https://www.law.go.kr/법령/%EC%82%B0%EC%97%85%EC%95%88%EC%A0%84%EB%B3%B4%EA%B1%B4%EA%B8%B0%EC%A4%80%EC%97%90%EA%B4%80%ED%95%9C%EA%B7%9C%EC%B9%99/%EC%A0%9C270%EC%A1%B0" target="_blank"&gt;제270조(내화기준)&lt;/a&gt;&lt;span class=eff&gt;산업안전보건기준에 관한 규칙 · 시행 2026. 3. 2.&lt;/span&gt;&lt;/div&gt;&lt;div class=t&gt;① 사업주는 제230조제1항에 따른 가스폭발 위험장소 또는 분진폭발 위험장소에 설치되는 건축물 등에 대해서는 다음 각 호에 해당하는 부분을 내화구조로 하여야 하며, 그 성능이 항상 유지될 수 있도록 점검ㆍ보수 등 적절한 조치를 하여야 한다. 다만, 건축물 등의 주변에 화재에 대비하여 물 분무시설 또는 폼 헤드(foam head)설비 등의 자동소화설비를 설치하여 건축물 등이 화재시에 2시간 이상 그 안전성을 유지할 수 있도록 한 경우에는 내화구조로 하지 아니할 수 있다.&lt;br&gt;▶  1. 건축물의 기둥 및 보: 지상 1층(지상 1층의 높이가 6미터를 &lt;strong&gt;초과하는 경우에는&lt;/strong&gt; 6미터)까지&lt;br&gt; 2. 위험물 저장ㆍ취급용기의 지지대(높이가 30센티미터 이하인 것은 제외한다): 지상으로부터 지지대의 끝부분까지&lt;br&gt;▶  3. 배관ㆍ전선관 등의 지지대: 지상으로부터 1단(1단의 높이가 6미터를 &lt;strong&gt;초과하는 경우에는&lt;/strong&gt; 6미터)까지&lt;br&gt;② 내화재료는 한국산업표준으로 정하는 기준에 적합하거나 그 이상의 성능을 가지는 것이어야 한다. &amp;lt;개정 2022.10.18&amp;gt;&lt;/div&gt;&lt;/div&gt;</t>
        </is>
      </c>
    </row>
    <row r="692" ht="160" customHeight="1">
      <c r="A692" s="32" t="inlineStr">
        <is>
          <t>산업안전기사</t>
        </is>
      </c>
      <c r="B692" s="32" t="n">
        <v>2025</v>
      </c>
      <c r="C692" s="32" t="n">
        <v>2</v>
      </c>
      <c r="D692" s="32" t="n">
        <v>90</v>
      </c>
      <c r="E692" s="32" t="inlineStr">
        <is>
          <t>산업안전기사 필기 기출 재배열</t>
        </is>
      </c>
      <c r="F692" s="32" t="inlineStr">
        <is>
          <t>A</t>
        </is>
      </c>
      <c r="G692" s="32" t="inlineStr">
        <is>
          <t>safe_A_2025_02_090</t>
        </is>
      </c>
      <c r="H692" s="32" t="inlineStr"/>
      <c r="I692" s="32" t="inlineStr">
        <is>
          <t>card_chm_t091</t>
        </is>
      </c>
      <c r="J692" s="32" t="inlineStr"/>
      <c r="K692" s="32" t="inlineStr">
        <is>
          <t>화학설비위험방지기술</t>
        </is>
      </c>
      <c r="L692" s="32" t="inlineStr">
        <is>
          <t>위험물</t>
        </is>
      </c>
      <c r="M692" s="32" t="inlineStr">
        <is>
          <t>위험물 분류·저장</t>
        </is>
      </c>
      <c r="N692" s="32" t="inlineStr">
        <is>
          <t>부식성 물질</t>
        </is>
      </c>
      <c r="O692" s="32" t="inlineStr">
        <is>
          <t>부식성 물질</t>
        </is>
      </c>
      <c r="P692" s="32" t="n">
        <v>1</v>
      </c>
      <c r="Q692" s="32" t="n">
        <v>2</v>
      </c>
      <c r="R692" s="32" t="inlineStr">
        <is>
          <t>개념형</t>
        </is>
      </c>
      <c r="S692" s="32" t="inlineStr"/>
      <c r="T692" s="32" t="inlineStr">
        <is>
          <t>원본 시행일 2020.08.22 (1회 출제) | 자동판정 빈출도1 · 개념형 · 난이도2</t>
        </is>
      </c>
      <c r="U692" s="32" t="inlineStr">
        <is>
          <t>산업안전보건법령에서 규정하고 있는 위험물질의 종류 중 부식성 염기류로 분류되기 위하여 농도가 40%이상이어야 하는 물질은?</t>
        </is>
      </c>
      <c r="V692" s="32" t="inlineStr"/>
      <c r="W692" s="32" t="inlineStr"/>
      <c r="X692" s="32" t="inlineStr">
        <is>
          <t>염산</t>
        </is>
      </c>
      <c r="Y692" s="32" t="inlineStr"/>
      <c r="Z692" s="32" t="inlineStr">
        <is>
          <t>아세트산</t>
        </is>
      </c>
      <c r="AA692" s="32" t="inlineStr"/>
      <c r="AB692" s="32" t="inlineStr">
        <is>
          <t>불산</t>
        </is>
      </c>
      <c r="AC692" s="32" t="inlineStr"/>
      <c r="AD692" s="32" t="inlineStr">
        <is>
          <t>수산화칼륨</t>
        </is>
      </c>
      <c r="AE692" s="32" t="inlineStr"/>
      <c r="AF692" s="32" t="n">
        <v>4</v>
      </c>
      <c r="AG692" s="32" t="inlineStr">
        <is>
          <t>&lt;strong&gt;수산화칼륨&lt;/strong&gt;이다. &lt;strong&gt;부식성 염기류는 농도 40 [%] 이상&lt;/strong&gt;이 기준이다. 나머지 셋은 모두 &lt;strong&gt;부식성 산류&lt;/strong&gt;다.&lt;div style="margin:12px 0 2px;font-weight:700"&gt;부식성 물질의 농도 기준 (별표1)&lt;/div&gt;&lt;div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12px;vertical-align:middle;text-align:center;background:#f1f5f9;font-weight:700;"&gt;농도&lt;/th&gt;&lt;th style="border:1px solid #cbd5e1;padding:7px 12px;vertical-align:middle;text-align:center;background:#f1f5f9;font-weight:700;"&gt;해당 물질&lt;/th&gt;&lt;/tr&gt;&lt;/thead&gt;&lt;tbody&gt;&lt;tr&gt;&lt;td style="border:1px solid #cbd5e1;padding:7px 12px;vertical-align:middle;text-align:center;"&gt;&lt;u&gt;부식성 산류 (강산)&lt;/u&gt;&lt;/td&gt;&lt;td style="border:1px solid #cbd5e1;padding:7px 12px;vertical-align:middle;text-align:left;"&gt;&lt;u&gt;20 [%] 이상&lt;/u&gt;&lt;/td&gt;&lt;td style="border:1px solid #cbd5e1;padding:7px 12px;vertical-align:middle;text-align:left;"&gt;&lt;u&gt;염산 · 황산 · 질산&lt;/u&gt; 및 이와 같은 정도 이상의 부식성을 가지는 물질&lt;/td&gt;&lt;/tr&gt;&lt;tr&gt;&lt;td style="border:1px solid #cbd5e1;padding:7px 12px;vertical-align:middle;text-align:center;"&gt;&lt;u&gt;부식성 산류 (그 밖)&lt;/u&gt;&lt;/td&gt;&lt;td style="border:1px solid #cbd5e1;padding:7px 12px;vertical-align:middle;text-align:left;"&gt;&lt;u&gt;60 [%] 이상&lt;/u&gt;&lt;/td&gt;&lt;td style="border:1px solid #cbd5e1;padding:7px 12px;vertical-align:middle;text-align:left;"&gt;&lt;u&gt;인산 · 아세트산 · 불산&lt;/u&gt; 및 이와 같은 정도&lt;/td&gt;&lt;/tr&gt;&lt;tr&gt;&lt;td style="border:1px solid #cbd5e1;padding:7px 12px;vertical-align:middle;text-align:center;"&gt;&lt;u&gt;부식성 염기류&lt;/u&gt;&lt;/td&gt;&lt;td style="border:1px solid #cbd5e1;padding:7px 12px;vertical-align:middle;text-align:left;"&gt;&lt;u&gt;40 [%] 이상&lt;/u&gt;&lt;/td&gt;&lt;td style="border:1px solid #cbd5e1;padding:7px 12px;vertical-align:middle;text-align:left;"&gt;&lt;u&gt;수산화나트륨 · 수산화칼륨&lt;/u&gt; 및 이와 같은 정도&lt;/td&gt;&lt;/tr&gt;&lt;/tbody&gt;&lt;/table&gt;&lt;/div&gt;</t>
        </is>
      </c>
      <c r="AH692" s="32" t="inlineStr">
        <is>
          <t>① 염산은 부식성 산류로 20 [%] 이상이 기준이다.&lt;br&gt;② 아세트산은 부식성 산류로 60 [%] 이상이 기준이다.&lt;br&gt;③ 불산도 부식성 산류로 60 [%] 이상이다.</t>
        </is>
      </c>
      <c r="AI692" s="32" t="inlineStr">
        <is>
          <t>&lt;strong&gt;안전보건규칙 별표1 — 부식성 물질&lt;/strong&gt;&lt;br&gt;세 숫자를 갈라 둔다 — &lt;strong&gt;강산 20 · 약산 60 · 염기 40&lt;/strong&gt;. &lt;strong&gt;「~수산화」가 보이면 염기이므로 40&lt;/strong&gt;이다.&lt;p&gt;&lt;strong&gt;◈ 암기&lt;/strong&gt; &lt;u&gt;20 · 60 · 40&lt;/u&gt; — 염기는 40.&lt;/p&gt;&lt;p&gt;&lt;strong&gt;⚖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693" ht="160" customHeight="1">
      <c r="A693" s="32" t="inlineStr">
        <is>
          <t>산업안전기사</t>
        </is>
      </c>
      <c r="B693" s="32" t="n">
        <v>2025</v>
      </c>
      <c r="C693" s="32" t="n">
        <v>2</v>
      </c>
      <c r="D693" s="32" t="n">
        <v>91</v>
      </c>
      <c r="E693" s="32" t="inlineStr">
        <is>
          <t>산업안전기사 필기 기출 재배열</t>
        </is>
      </c>
      <c r="F693" s="32" t="inlineStr">
        <is>
          <t>A</t>
        </is>
      </c>
      <c r="G693" s="32" t="inlineStr">
        <is>
          <t>safe_A_2025_02_091</t>
        </is>
      </c>
      <c r="H693" s="32" t="inlineStr"/>
      <c r="I693" s="32" t="inlineStr">
        <is>
          <t>card_chm_t021</t>
        </is>
      </c>
      <c r="J693" s="32" t="inlineStr"/>
      <c r="K693" s="32" t="inlineStr">
        <is>
          <t>화학설비위험방지기술</t>
        </is>
      </c>
      <c r="L693" s="32" t="inlineStr">
        <is>
          <t>유해화학물질</t>
        </is>
      </c>
      <c r="M693" s="32" t="inlineStr">
        <is>
          <t>물질 식별</t>
        </is>
      </c>
      <c r="N693" s="32" t="inlineStr">
        <is>
          <t>최소발화에너지(MIE)</t>
        </is>
      </c>
      <c r="O693" s="32" t="inlineStr">
        <is>
          <t>최소발화에너지</t>
        </is>
      </c>
      <c r="P693" s="32" t="n">
        <v>2</v>
      </c>
      <c r="Q693" s="32" t="n">
        <v>1</v>
      </c>
      <c r="R693" s="32" t="inlineStr">
        <is>
          <t>개념형</t>
        </is>
      </c>
      <c r="S693" s="32" t="inlineStr"/>
      <c r="T693" s="32" t="inlineStr">
        <is>
          <t>원본 시행일 2011.06.12 · 2019.08.04 (2회 출제) | 자동판정 빈출도2 · 개념형 · 난이도1</t>
        </is>
      </c>
      <c r="U693" s="32" t="inlineStr">
        <is>
          <t>다음 중 공기와 혼합 시 최소착화에너지 값이 가장 작은 것은?</t>
        </is>
      </c>
      <c r="V693" s="32" t="inlineStr"/>
      <c r="W693" s="32" t="inlineStr"/>
      <c r="X693" s="32" t="inlineStr">
        <is>
          <t>CH4</t>
        </is>
      </c>
      <c r="Y693" s="32" t="inlineStr"/>
      <c r="Z693" s="32" t="inlineStr">
        <is>
          <t>C3H8</t>
        </is>
      </c>
      <c r="AA693" s="32" t="inlineStr"/>
      <c r="AB693" s="32" t="inlineStr">
        <is>
          <t>C6H6</t>
        </is>
      </c>
      <c r="AC693" s="32" t="inlineStr"/>
      <c r="AD693" s="32" t="inlineStr">
        <is>
          <t>H2</t>
        </is>
      </c>
      <c r="AE693" s="32" t="inlineStr"/>
      <c r="AF693" s="32" t="n">
        <v>4</v>
      </c>
      <c r="AG693" s="32" t="inlineStr">
        <is>
          <t>&lt;strong&gt;수소(H₂)&lt;/strong&gt;가 약 0.019 [mJ] 로 가장 작다.&lt;div style="margin:12px 0 2px;font-weight:700"&gt;주요 물질의 최소발화에너지&lt;/div&gt;&lt;div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12px;vertical-align:middle;text-align:center;background:#f1f5f9;font-weight:700;"&gt;MIE&lt;/th&gt;&lt;th style="border:1px solid #cbd5e1;padding:7px 12px;vertical-align:middle;text-align:center;background:#f1f5f9;font-weight:700;"&gt;비고&lt;/th&gt;&lt;/tr&gt;&lt;/thead&gt;&lt;tbody&gt;&lt;tr&gt;&lt;td style="border:1px solid #cbd5e1;padding:7px 12px;vertical-align:middle;text-align:center;"&gt;&lt;u&gt;이황화탄소 CS₂&lt;/u&gt;&lt;/td&gt;&lt;td style="border:1px solid #cbd5e1;padding:7px 12px;vertical-align:middle;text-align:left;"&gt;&lt;u&gt;0.009 [mJ]&lt;/u&gt;&lt;/td&gt;&lt;td style="border:1px solid #cbd5e1;padding:7px 12px;vertical-align:middle;text-align:left;"&gt;가장 작다&lt;/td&gt;&lt;/tr&gt;&lt;tr&gt;&lt;td style="border:1px solid #cbd5e1;padding:7px 12px;vertical-align:middle;text-align:center;"&gt;&lt;u&gt;수소 H₂ · 아세틸렌&lt;/u&gt;&lt;/td&gt;&lt;td style="border:1px solid #cbd5e1;padding:7px 12px;vertical-align:middle;text-align:left;"&gt;&lt;u&gt;0.019 [mJ]&lt;/u&gt;&lt;/td&gt;&lt;td style="border:1px solid #cbd5e1;padding:7px 12px;vertical-align:middle;text-align:left;"&gt;&lt;u&gt;ⅡC 그룹&lt;/u&gt; — 이 문항의 답&lt;/td&gt;&lt;/tr&gt;&lt;tr&gt;&lt;td style="border:1px solid #cbd5e1;padding:7px 12px;vertical-align:middle;text-align:center;"&gt;&lt;u&gt;에틸렌&lt;/u&gt;&lt;/td&gt;&lt;td style="border:1px solid #cbd5e1;padding:7px 12px;vertical-align:middle;text-align:left;"&gt;0.07 [mJ]&lt;/td&gt;&lt;td style="border:1px solid #cbd5e1;padding:7px 12px;vertical-align:middle;text-align:left;"&gt;ⅡB 그룹&lt;/td&gt;&lt;/tr&gt;&lt;tr&gt;&lt;td style="border:1px solid #cbd5e1;padding:7px 12px;vertical-align:middle;text-align:center;"&gt;&lt;u&gt;프로판 C₃H₈&lt;/u&gt;&lt;/td&gt;&lt;td style="border:1px solid #cbd5e1;padding:7px 12px;vertical-align:middle;text-align:left;"&gt;0.25 [mJ]&lt;/td&gt;&lt;td style="border:1px solid #cbd5e1;padding:7px 12px;vertical-align:middle;text-align:left;"&gt;&lt;/td&gt;&lt;/tr&gt;&lt;tr&gt;&lt;td style="border:1px solid #cbd5e1;padding:7px 12px;vertical-align:middle;text-align:center;"&gt;&lt;u&gt;메탄 CH₄&lt;/u&gt;&lt;/td&gt;&lt;td style="border:1px solid #cbd5e1;padding:7px 12px;vertical-align:middle;text-align:left;"&gt;0.28 [mJ]&lt;/td&gt;&lt;td style="border:1px solid #cbd5e1;padding:7px 12px;vertical-align:middle;text-align:left;"&gt;&lt;/td&gt;&lt;/tr&gt;&lt;tr&gt;&lt;td style="border:1px solid #cbd5e1;padding:7px 12px;vertical-align:middle;text-align:center;"&gt;&lt;u&gt;벤젠 C₆H₆&lt;/u&gt;&lt;/td&gt;&lt;td style="border:1px solid #cbd5e1;padding:7px 12px;vertical-align:middle;text-align:left;"&gt;0.20 [mJ]&lt;/td&gt;&lt;td style="border:1px solid #cbd5e1;padding:7px 12px;vertical-align:middle;text-align:left;"&gt;&lt;/td&gt;&lt;/tr&gt;&lt;/tbody&gt;&lt;/table&gt;&lt;/div&gt;</t>
        </is>
      </c>
      <c r="AH693" s="32" t="inlineStr">
        <is>
          <t>① 메탄은 약 0.28 [mJ] 다.&lt;br&gt;② 프로판은 약 0.25 [mJ] 다.&lt;br&gt;③ 벤젠은 약 0.20 [mJ] 다.</t>
        </is>
      </c>
      <c r="AI693" s="32" t="inlineStr">
        <is>
          <t>&lt;strong&gt;최소발화에너지(MIE)&lt;/strong&gt;&lt;br&gt;&lt;strong&gt;수소와 아세틸렌이 ⅡC 그룹&lt;/strong&gt;인 것과 같은 뿌리다. &lt;strong&gt;적은 에너지로도 불이 붙으므로 가장 엄격한 방폭구조&lt;/strong&gt;를 쓴다.&lt;p&gt;&lt;strong&gt;◈ 암기&lt;/strong&gt; &lt;u&gt;수소 0.019 — 이 보기 중 가장 작다&lt;/u&gt;.&lt;/p&gt;</t>
        </is>
      </c>
    </row>
    <row r="694" ht="160" customHeight="1">
      <c r="A694" s="32" t="inlineStr">
        <is>
          <t>산업안전기사</t>
        </is>
      </c>
      <c r="B694" s="32" t="n">
        <v>2025</v>
      </c>
      <c r="C694" s="32" t="n">
        <v>2</v>
      </c>
      <c r="D694" s="32" t="n">
        <v>92</v>
      </c>
      <c r="E694" s="32" t="inlineStr">
        <is>
          <t>산업안전기사 필기 기출 재배열</t>
        </is>
      </c>
      <c r="F694" s="32" t="inlineStr">
        <is>
          <t>A</t>
        </is>
      </c>
      <c r="G694" s="32" t="inlineStr">
        <is>
          <t>safe_A_2025_02_092</t>
        </is>
      </c>
      <c r="H694" s="32" t="inlineStr"/>
      <c r="I694" s="32" t="inlineStr">
        <is>
          <t>card_chm_t092</t>
        </is>
      </c>
      <c r="J694" s="32" t="inlineStr"/>
      <c r="K694" s="32" t="inlineStr">
        <is>
          <t>화학설비위험방지기술</t>
        </is>
      </c>
      <c r="L694" s="32" t="inlineStr">
        <is>
          <t>유해화학물질</t>
        </is>
      </c>
      <c r="M694" s="32" t="inlineStr">
        <is>
          <t>노출기준·독성</t>
        </is>
      </c>
      <c r="N694" s="32" t="inlineStr">
        <is>
          <t>일산화탄소(CO)의 성질</t>
        </is>
      </c>
      <c r="O694" s="32" t="inlineStr">
        <is>
          <t>일산화탄소</t>
        </is>
      </c>
      <c r="P694" s="32" t="n">
        <v>2</v>
      </c>
      <c r="Q694" s="32" t="n">
        <v>2</v>
      </c>
      <c r="R694" s="32" t="inlineStr">
        <is>
          <t>개념형</t>
        </is>
      </c>
      <c r="S694" s="32" t="inlineStr"/>
      <c r="T694" s="32" t="inlineStr">
        <is>
          <t>원본 시행일 2016.05.08 · 2019.08.04 (2회 출제) | 자동판정 빈출도2 · 개념형 · 난이도2</t>
        </is>
      </c>
      <c r="U694" s="32" t="inlineStr">
        <is>
          <t>일산화탄소에 대한 설명으로 틀린 것은?</t>
        </is>
      </c>
      <c r="V694" s="32" t="inlineStr"/>
      <c r="W694" s="32" t="inlineStr"/>
      <c r="X694" s="32" t="inlineStr">
        <is>
          <t>무색ㆍ무취의 기체이다.</t>
        </is>
      </c>
      <c r="Y694" s="32" t="inlineStr"/>
      <c r="Z694" s="32" t="inlineStr">
        <is>
          <t>염소와 촉매 존재 하에 반응하여 포스겐이 된다.</t>
        </is>
      </c>
      <c r="AA694" s="32" t="inlineStr"/>
      <c r="AB694" s="32" t="inlineStr">
        <is>
          <t>인체 내의 헤모글로빈과 결합하여 산소운반기능을 저하시킨다.</t>
        </is>
      </c>
      <c r="AC694" s="32" t="inlineStr"/>
      <c r="AD694" s="32" t="inlineStr">
        <is>
          <t>불연성가스로서, 허용농도가 10ppm이다.</t>
        </is>
      </c>
      <c r="AE694" s="32" t="inlineStr"/>
      <c r="AF694" s="32" t="n">
        <v>4</v>
      </c>
      <c r="AG694" s="32" t="inlineStr">
        <is>
          <t>일산화탄소는 &lt;strong&gt;가연성 가스&lt;/strong&gt;다. 폭발범위가 &lt;strong&gt;12.5 ~ 74 [vol%]&lt;/strong&gt;로 넓다. 허용농도도 &lt;strong&gt;30 [ppm]&lt;/strong&gt;이지 10 [ppm] 이 아니다.</t>
        </is>
      </c>
      <c r="AH694" s="32" t="inlineStr">
        <is>
          <t>① 무색·무취의 기체인 것은 맞다.&lt;br&gt;② 염소와 촉매 아래 반응해 포스겐(COCl₂)이 되는 것도 맞다.&lt;br&gt;③ 헤모글로빈과 결합해 산소운반기능을 떨어뜨리는 것도 맞다.</t>
        </is>
      </c>
      <c r="AI694" s="32" t="inlineStr">
        <is>
          <t>&lt;strong&gt;일산화탄소(CO)의 성질&lt;/strong&gt;&lt;br&gt;일산화탄소는 &lt;strong&gt;헤모글로빈과의 결합력이 산소의 약 200~300배&lt;/strong&gt;라 적은 양으로도 질식시킨다. &lt;strong&gt;가연성이면서 독성&lt;/strong&gt;인 두 얼굴을 가진 가스다.&lt;p&gt;&lt;strong&gt;◈ 암기&lt;/strong&gt; &lt;u&gt;가연성이고 허용농도는 30 [ppm]&lt;/u&gt;.&lt;/p&gt;</t>
        </is>
      </c>
    </row>
    <row r="695" ht="160" customHeight="1">
      <c r="A695" s="32" t="inlineStr">
        <is>
          <t>산업안전기사</t>
        </is>
      </c>
      <c r="B695" s="32" t="n">
        <v>2025</v>
      </c>
      <c r="C695" s="32" t="n">
        <v>2</v>
      </c>
      <c r="D695" s="32" t="n">
        <v>93</v>
      </c>
      <c r="E695" s="32" t="inlineStr">
        <is>
          <t>산업안전기사 필기 기출 재배열</t>
        </is>
      </c>
      <c r="F695" s="32" t="inlineStr">
        <is>
          <t>A</t>
        </is>
      </c>
      <c r="G695" s="32" t="inlineStr">
        <is>
          <t>safe_A_2025_02_093</t>
        </is>
      </c>
      <c r="H695" s="32" t="inlineStr"/>
      <c r="I695" s="32" t="inlineStr">
        <is>
          <t>card_chm_t048</t>
        </is>
      </c>
      <c r="J695" s="32" t="inlineStr"/>
      <c r="K695" s="32" t="inlineStr">
        <is>
          <t>화학설비위험방지기술</t>
        </is>
      </c>
      <c r="L695" s="32" t="inlineStr">
        <is>
          <t>화재·소화</t>
        </is>
      </c>
      <c r="M695" s="32" t="inlineStr">
        <is>
          <t>소화 이론·설비</t>
        </is>
      </c>
      <c r="N695" s="32" t="inlineStr">
        <is>
          <t>화재의 분류</t>
        </is>
      </c>
      <c r="O695" s="32" t="inlineStr">
        <is>
          <t>화재의 급수</t>
        </is>
      </c>
      <c r="P695" s="32" t="n">
        <v>1</v>
      </c>
      <c r="Q695" s="32" t="n">
        <v>1</v>
      </c>
      <c r="R695" s="32" t="inlineStr">
        <is>
          <t>개념형</t>
        </is>
      </c>
      <c r="S695" s="32" t="inlineStr"/>
      <c r="T695" s="32" t="inlineStr">
        <is>
          <t>원본 시행일 2018.08.19 (1회 출제) | 자동판정 빈출도1 · 개념형 · 난이도1</t>
        </is>
      </c>
      <c r="U695" s="32" t="inlineStr">
        <is>
          <t>다음 중 유류화재에 해당하는 화재의 급수는?</t>
        </is>
      </c>
      <c r="V695" s="32" t="inlineStr"/>
      <c r="W695" s="32" t="inlineStr"/>
      <c r="X695" s="32" t="inlineStr">
        <is>
          <t>A급</t>
        </is>
      </c>
      <c r="Y695" s="32" t="inlineStr"/>
      <c r="Z695" s="32" t="inlineStr">
        <is>
          <t>B급</t>
        </is>
      </c>
      <c r="AA695" s="32" t="inlineStr"/>
      <c r="AB695" s="32" t="inlineStr">
        <is>
          <t>C급</t>
        </is>
      </c>
      <c r="AC695" s="32" t="inlineStr"/>
      <c r="AD695" s="32" t="inlineStr">
        <is>
          <t>D급</t>
        </is>
      </c>
      <c r="AE695" s="32" t="inlineStr"/>
      <c r="AF695" s="32" t="n">
        <v>2</v>
      </c>
      <c r="AG695" s="32" t="inlineStr">
        <is>
          <t>&lt;strong&gt;B급&lt;/strong&gt;이다. 황색으로 표시하며 &lt;strong&gt;질식소화&lt;/strong&gt;로 끈다.&lt;div style="margin:12px 0 2px;font-weight:700"&gt;화재의 급수&lt;/div&gt;&lt;div style="overflow-x:auto"&gt;&lt;table style="border-collapse:collapse;margin:10px auto;font-size:.96em"&gt;&lt;thead&gt;&lt;tr&gt;&lt;th style="border:1px solid #cbd5e1;padding:7px 12px;vertical-align:middle;text-align:center;background:#f1f5f9;font-weight:700;"&gt;급수&lt;/th&gt;&lt;th style="border:1px solid #cbd5e1;padding:7px 12px;vertical-align:middle;text-align:center;background:#f1f5f9;font-weight:700;"&gt;화재&lt;/th&gt;&lt;th style="border:1px solid #cbd5e1;padding:7px 12px;vertical-align:middle;text-align:center;background:#f1f5f9;font-weight:700;"&gt;표시색&lt;/th&gt;&lt;th style="border:1px solid #cbd5e1;padding:7px 12px;vertical-align:middle;text-align:center;background:#f1f5f9;font-weight:700;"&gt;소화 방법&lt;/th&gt;&lt;/tr&gt;&lt;/thead&gt;&lt;tbody&gt;&lt;tr&gt;&lt;td style="border:1px solid #cbd5e1;padding:7px 12px;vertical-align:middle;text-align:center;"&gt;&lt;u&gt;A급&lt;/u&gt;&lt;/td&gt;&lt;td style="border:1px solid #cbd5e1;padding:7px 12px;vertical-align:middle;text-align:left;"&gt;&lt;u&gt;일반화재&lt;/u&gt;&lt;/td&gt;&lt;td style="border:1px solid #cbd5e1;padding:7px 12px;vertical-align:middle;text-align:left;"&gt;&lt;u&gt;백색&lt;/u&gt;&lt;/td&gt;&lt;td style="border:1px solid #cbd5e1;padding:7px 12px;vertical-align:middle;text-align:left;"&gt;&lt;u&gt;냉각소화&lt;/u&gt; — 물&lt;/td&gt;&lt;/tr&gt;&lt;tr&gt;&lt;td style="border:1px solid #cbd5e1;padding:7px 12px;vertical-align:middle;text-align:center;"&gt;&lt;u&gt;B급&lt;/u&gt;&lt;/td&gt;&lt;td style="border:1px solid #cbd5e1;padding:7px 12px;vertical-align:middle;text-align:left;"&gt;&lt;u&gt;유류·가스화재&lt;/u&gt;&lt;/td&gt;&lt;td style="border:1px solid #cbd5e1;padding:7px 12px;vertical-align:middle;text-align:left;"&gt;&lt;u&gt;황색&lt;/u&gt;&lt;/td&gt;&lt;td style="border:1px solid #cbd5e1;padding:7px 12px;vertical-align:middle;text-align:left;"&gt;&lt;u&gt;질식소화&lt;/u&gt; — 포 · 분말 · CO₂&lt;/td&gt;&lt;/tr&gt;&lt;tr&gt;&lt;td style="border:1px solid #cbd5e1;padding:7px 12px;vertical-align:middle;text-align:center;"&gt;&lt;u&gt;C급&lt;/u&gt;&lt;/td&gt;&lt;td style="border:1px solid #cbd5e1;padding:7px 12px;vertical-align:middle;text-align:left;"&gt;&lt;u&gt;전기화재&lt;/u&gt;&lt;/td&gt;&lt;td style="border:1px solid #cbd5e1;padding:7px 12px;vertical-align:middle;text-align:left;"&gt;&lt;u&gt;청색&lt;/u&gt;&lt;/td&gt;&lt;td style="border:1px solid #cbd5e1;padding:7px 12px;vertical-align:middle;text-align:left;"&gt;질식소화 — &lt;u&gt;물 금지&lt;/u&gt;&lt;/td&gt;&lt;/tr&gt;&lt;tr&gt;&lt;td style="border:1px solid #cbd5e1;padding:7px 12px;vertical-align:middle;text-align:center;"&gt;&lt;u&gt;D급&lt;/u&gt;&lt;/td&gt;&lt;td style="border:1px solid #cbd5e1;padding:7px 12px;vertical-align:middle;text-align:left;"&gt;&lt;u&gt;금속화재&lt;/u&gt;&lt;/td&gt;&lt;td style="border:1px solid #cbd5e1;padding:7px 12px;vertical-align:middle;text-align:left;"&gt;&lt;u&gt;무색&lt;/u&gt;&lt;/td&gt;&lt;td style="border:1px solid #cbd5e1;padding:7px 12px;vertical-align:middle;text-align:left;"&gt;건조사 · 팽창질석 — &lt;u&gt;물 절대 금지&lt;/u&gt;&lt;/td&gt;&lt;/tr&gt;&lt;/tbody&gt;&lt;/table&gt;&lt;/div&gt;</t>
        </is>
      </c>
      <c r="AH695" s="32" t="inlineStr">
        <is>
          <t>① A급은 일반화재다.&lt;br&gt;③ C급은 전기화재다.&lt;br&gt;④ D급은 금속화재다.</t>
        </is>
      </c>
      <c r="AI695" s="32" t="inlineStr">
        <is>
          <t>&lt;strong&gt;화재의 분류&lt;/strong&gt;&lt;br&gt;&lt;strong&gt;물을 쓸 수 있는 것은 A급뿐&lt;/strong&gt;이다. 유류에 물을 뿌리면 &lt;strong&gt;기름이 물 위로 떠올라 불이 오히려 번진다&lt;/strong&gt;.&lt;p&gt;&lt;strong&gt;◈ 암기&lt;/strong&gt; &lt;u&gt;유류는 B급, 황색&lt;/u&gt;.&lt;/p&gt;</t>
        </is>
      </c>
    </row>
    <row r="696" ht="160" customHeight="1">
      <c r="A696" s="32" t="inlineStr">
        <is>
          <t>산업안전기사</t>
        </is>
      </c>
      <c r="B696" s="32" t="n">
        <v>2025</v>
      </c>
      <c r="C696" s="32" t="n">
        <v>2</v>
      </c>
      <c r="D696" s="32" t="n">
        <v>94</v>
      </c>
      <c r="E696" s="32" t="inlineStr">
        <is>
          <t>산업안전기사 필기 기출 재배열</t>
        </is>
      </c>
      <c r="F696" s="32" t="inlineStr">
        <is>
          <t>A</t>
        </is>
      </c>
      <c r="G696" s="32" t="inlineStr">
        <is>
          <t>safe_A_2025_02_094</t>
        </is>
      </c>
      <c r="H696" s="32" t="inlineStr"/>
      <c r="I696" s="32" t="inlineStr">
        <is>
          <t>card_chm_t093</t>
        </is>
      </c>
      <c r="J696" s="32" t="inlineStr"/>
      <c r="K696" s="32" t="inlineStr">
        <is>
          <t>화학설비위험방지기술</t>
        </is>
      </c>
      <c r="L696" s="32" t="inlineStr">
        <is>
          <t>화재·소화</t>
        </is>
      </c>
      <c r="M696" s="32" t="inlineStr">
        <is>
          <t>화재예방</t>
        </is>
      </c>
      <c r="N696" s="32" t="inlineStr">
        <is>
          <t>차단밸브의 설치 금지</t>
        </is>
      </c>
      <c r="O696" s="32" t="inlineStr">
        <is>
          <t>안전밸브</t>
        </is>
      </c>
      <c r="P696" s="32" t="n">
        <v>1</v>
      </c>
      <c r="Q696" s="32" t="n">
        <v>2</v>
      </c>
      <c r="R696" s="32" t="inlineStr">
        <is>
          <t>개념형</t>
        </is>
      </c>
      <c r="S696" s="32" t="inlineStr"/>
      <c r="T696" s="32" t="inlineStr">
        <is>
          <t>원본 시행일 2018.08.19 (1회 출제) | 자동판정 빈출도1 · 개념형 · 난이도2</t>
        </is>
      </c>
      <c r="U696" s="32" t="inlineStr">
        <is>
          <t>사업주는 안전밸브등의 전단·후단에 차단밸브를 설치해서는 아니 된다. 다만, 별도로 정한 경우에 해당할 때는 자물쇠형 또는 이에 준하는 형식의 차단밸브를 설치할 수 있다. 이에 해당하는 경우가 아닌 것은?</t>
        </is>
      </c>
      <c r="V696" s="32" t="inlineStr"/>
      <c r="W696" s="32" t="inlineStr"/>
      <c r="X696" s="32" t="inlineStr">
        <is>
          <t>화학설비 및 그 부속설비에 안전밸브등이 복수방식으로 설치되어 있는 경우</t>
        </is>
      </c>
      <c r="Y696" s="32" t="inlineStr"/>
      <c r="Z696" s="32" t="inlineStr">
        <is>
          <t>예비용 설비를 설치하고 각각의 설비에 안전밸브등이 설치되어 있는 경우</t>
        </is>
      </c>
      <c r="AA696" s="32" t="inlineStr"/>
      <c r="AB696" s="32" t="inlineStr">
        <is>
          <t>파열판과 안전밸브를 직렬로 설치한 경우</t>
        </is>
      </c>
      <c r="AC696" s="32" t="inlineStr"/>
      <c r="AD696" s="32" t="inlineStr">
        <is>
          <t>열팽창에 의하여 상승된 압력을 낮추기 위한 목적으로 안전밸브가 설치된 경우</t>
        </is>
      </c>
      <c r="AE696" s="32" t="inlineStr"/>
      <c r="AF696" s="32" t="n">
        <v>3</v>
      </c>
      <c r="AG696" s="32" t="inlineStr">
        <is>
          <t>파열판과 안전밸브를 &lt;strong&gt;직렬&lt;/strong&gt;로 설치한 경우가 아니라 &lt;strong&gt;병렬로 설치한 경우&lt;/strong&gt;다.&lt;div style="margin:12px 0 2px;font-weight:700"&gt;차단밸브를 달 수 있는 예외 (규칙 제266조)&lt;/div&gt;&lt;div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12px;vertical-align:middle;text-align:center;background:#f1f5f9;font-weight:700;"&gt;까닭&lt;/th&gt;&lt;/tr&gt;&lt;/thead&gt;&lt;tbody&gt;&lt;tr&gt;&lt;td style="border:1px solid #cbd5e1;padding:7px 12px;vertical-align:middle;text-align:center;"&gt;&lt;u&gt;안전밸브등이 복수방식으로 설치되어 있는 경우&lt;/u&gt;&lt;/td&gt;&lt;td style="border:1px solid #cbd5e1;padding:7px 12px;vertical-align:middle;text-align:left;"&gt;하나를 잠가도 다른 하나가 남는다&lt;/td&gt;&lt;/tr&gt;&lt;tr&gt;&lt;td style="border:1px solid #cbd5e1;padding:7px 12px;vertical-align:middle;text-align:center;"&gt;&lt;u&gt;예비용 설비를 설치하고 각각에 안전밸브등이 설치된 경우&lt;/u&gt;&lt;/td&gt;&lt;td style="border:1px solid #cbd5e1;padding:7px 12px;vertical-align:middle;text-align:left;"&gt;같은 이유&lt;/td&gt;&lt;/tr&gt;&lt;tr&gt;&lt;td style="border:1px solid #cbd5e1;padding:7px 12px;vertical-align:middle;text-align:center;"&gt;&lt;u&gt;파열판과 안전밸브를 병렬로 설치한 경우&lt;/u&gt;&lt;/td&gt;&lt;td style="border:1px solid #cbd5e1;padding:7px 12px;vertical-align:middle;text-align:left;"&gt;&lt;u&gt;직렬이 아니다&lt;/u&gt;&lt;/td&gt;&lt;/tr&gt;&lt;tr&gt;&lt;td style="border:1px solid #cbd5e1;padding:7px 12px;vertical-align:middle;text-align:center;"&gt;&lt;u&gt;열팽창에 의한 압력을 낮추려는 목적인 경우&lt;/u&gt;&lt;/td&gt;&lt;td style="border:1px solid #cbd5e1;padding:7px 12px;vertical-align:middle;text-align:left;"&gt;위험도가 낮다&lt;/td&gt;&lt;/tr&gt;&lt;tr&gt;&lt;td style="border:1px solid #cbd5e1;padding:7px 12px;vertical-align:middle;text-align:center;"&gt;&lt;u&gt;하나의 플레어 스택에 둘 이상의 단위공정 안전밸브등이 연결된 경우&lt;/u&gt;&lt;/td&gt;&lt;td style="border:1px solid #cbd5e1;padding:7px 12px;vertical-align:middle;text-align:left;"&gt;&lt;/td&gt;&lt;/tr&gt;&lt;/tbody&gt;&lt;/table&gt;&lt;/div&gt;</t>
        </is>
      </c>
      <c r="AH696" s="32" t="inlineStr">
        <is>
          <t>① 안전밸브등이 복수방식으로 설치된 경우는 예외에 든다.&lt;br&gt;② 예비용 설비를 두고 각각에 안전밸브등을 설치한 경우도 예외다.&lt;br&gt;④ 열팽창에 의한 압력을 낮추려는 목적인 경우도 예외다.</t>
        </is>
      </c>
      <c r="AI696" s="32" t="inlineStr">
        <is>
          <t>&lt;strong&gt;안전보건규칙 제266조 — 차단밸브의 설치 금지&lt;/strong&gt;&lt;br&gt;예외의 공통점은 하나다 — &lt;strong&gt;하나를 잠가도 압력을 뺄 다른 길이 남아 있는가&lt;/strong&gt;. &lt;strong&gt;직렬이면 하나만 막혀도 길이 끊기므로&lt;/strong&gt; 예외가 될 수 없다.&lt;p&gt;&lt;strong&gt;◈ 암기&lt;/strong&gt; &lt;u&gt;직렬이 아니라 병렬&lt;/u&gt;.&lt;/p&gt;&lt;p&gt;&lt;strong&gt;⚖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href="https://www.law.go.kr/법령/%EC%82%B0%EC%97%85%EC%95%88%EC%A0%84%EB%B3%B4%EA%B1%B4%EA%B8%B0%EC%A4%80%EC%97%90%EA%B4%80%ED%95%9C%EA%B7%9C%EC%B9%99/%EC%A0%9C266%EC%A1%B0" target="_blank"&gt;제266조(차단밸브의 설치 금지)&lt;/a&gt;&lt;span class=eff&gt;산업안전보건기준에 관한 규칙 · 시행 2026. 3. 2.&lt;/span&gt;&lt;/div&gt;&lt;div class=t&gt;사업주는 안전밸브등의 전단ㆍ후단에 차단밸브를 설치해서는 아니 된다. 다만, 다음 각 호의 어느 하나에 해당하는 경우에는 자물쇠형 또는 이에 준하는 형식의 차단밸브를 설치할 수 있다.&lt;br&gt; 1. 인접한 화학설비 및 그 부속설비에 안전밸브등이 각각 설치되어 있고, 해당 화학설비 및 그 부속설비의 연결배관에 차단밸브가 없는 경우&lt;br&gt; 2. 안전밸브등의 배출용량의 2분의 1 이상에 해당하는 용량의 자동압력조절밸브(구동용 동력원의 공급을 차단하는 경우 열리는 구조인 것으로 한정한다)와 안전밸브등이 병렬로 연결된 경우&lt;br&gt; 3. 화학설비 및 그 부속설비에 안전밸브등이 복수방식으로 설치되어 있는 경우&lt;br&gt; 4. 예비용 설비를 설치하고 각각의 설비에 안전밸브등이 설치되어 있는 경우&lt;br&gt; 5. 열팽창에 의하여 상승된 압력을 낮추기 위한 목적으로 안전밸브가 설치된 경우&lt;br&gt; 6. 하나의 플레어 스택(flare stack)에 둘 이상의 단위공정의 플레어 헤더(flare header)를 연결하여 사용하는 경우로서 각각의 단위공정의 플레어헤더에 설치된 차단밸브의 열림ㆍ닫힘 상태를 중앙제어실에서 알 수 있도록 조치한 경우&lt;/div&gt;&lt;/div&gt;</t>
        </is>
      </c>
    </row>
    <row r="697" ht="160" customHeight="1">
      <c r="A697" s="32" t="inlineStr">
        <is>
          <t>산업안전기사</t>
        </is>
      </c>
      <c r="B697" s="32" t="n">
        <v>2025</v>
      </c>
      <c r="C697" s="32" t="n">
        <v>2</v>
      </c>
      <c r="D697" s="32" t="n">
        <v>95</v>
      </c>
      <c r="E697" s="32" t="inlineStr">
        <is>
          <t>산업안전기사 필기 기출 재배열</t>
        </is>
      </c>
      <c r="F697" s="32" t="inlineStr">
        <is>
          <t>A</t>
        </is>
      </c>
      <c r="G697" s="32" t="inlineStr">
        <is>
          <t>safe_A_2025_02_095</t>
        </is>
      </c>
      <c r="H697" s="32" t="inlineStr"/>
      <c r="I697" s="32" t="inlineStr">
        <is>
          <t>card_chm_t094</t>
        </is>
      </c>
      <c r="J697" s="32" t="inlineStr"/>
      <c r="K697" s="32" t="inlineStr">
        <is>
          <t>화학설비위험방지기술</t>
        </is>
      </c>
      <c r="L697" s="32" t="inlineStr">
        <is>
          <t>화학설비</t>
        </is>
      </c>
      <c r="M697" s="32" t="inlineStr">
        <is>
          <t>건조·열전달</t>
        </is>
      </c>
      <c r="N697" s="32" t="inlineStr">
        <is>
          <t>화학설비 및 그 부속설비</t>
        </is>
      </c>
      <c r="O697" s="32" t="inlineStr">
        <is>
          <t>화학설비와 부속설비</t>
        </is>
      </c>
      <c r="P697" s="32" t="n">
        <v>2</v>
      </c>
      <c r="Q697" s="32" t="n">
        <v>1</v>
      </c>
      <c r="R697" s="32" t="inlineStr">
        <is>
          <t>개념형</t>
        </is>
      </c>
      <c r="S697" s="32" t="inlineStr"/>
      <c r="T697" s="32" t="inlineStr">
        <is>
          <t>원본 시행일 2017.03.05 · 2020.08.22 (2회 출제) | 자동판정 빈출도2 · 개념형 · 난이도1</t>
        </is>
      </c>
      <c r="U697" s="32" t="inlineStr">
        <is>
          <t>다음 중 산업안전보건법령상 화학설비의 부속설비로만 이루어진 것은?</t>
        </is>
      </c>
      <c r="V697" s="32" t="inlineStr"/>
      <c r="W697" s="32" t="inlineStr"/>
      <c r="X697" s="32" t="inlineStr">
        <is>
          <t>사이클론, 백필터, 전기집진기 등 분진처리설비</t>
        </is>
      </c>
      <c r="Y697" s="32" t="inlineStr"/>
      <c r="Z697" s="32" t="inlineStr">
        <is>
          <t>응축기, 냉각기, 가열기, 증발기 등 열교환기류</t>
        </is>
      </c>
      <c r="AA697" s="32" t="inlineStr"/>
      <c r="AB697" s="32" t="inlineStr">
        <is>
          <t>고로 등 점화기를 직접 사용하는 열교환기류</t>
        </is>
      </c>
      <c r="AC697" s="32" t="inlineStr"/>
      <c r="AD697" s="32" t="inlineStr">
        <is>
          <t>혼합기, 발포기, 압출기 등 화학제품 가공설비</t>
        </is>
      </c>
      <c r="AE697" s="32" t="inlineStr"/>
      <c r="AF697" s="32" t="n">
        <v>1</v>
      </c>
      <c r="AG697" s="32" t="inlineStr">
        <is>
          <t>&lt;strong&gt;분진처리설비&lt;/strong&gt;는 부속설비다. 나머지 셋은 모두 &lt;strong&gt;화학설비 본체&lt;/strong&gt;다.&lt;div style="margin:12px 0 2px;font-weight:700"&gt;화학설비와 그 부속설비 (규칙 별표7)&lt;/div&gt;&lt;div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12px;vertical-align:middle;text-align:center;background:#f1f5f9;font-weight:700;"&gt;화학설비&lt;/th&gt;&lt;th style="border:1px solid #cbd5e1;padding:7px 12px;vertical-align:middle;text-align:center;background:#f1f5f9;font-weight:700;"&gt;부속설비&lt;/th&gt;&lt;/tr&gt;&lt;/thead&gt;&lt;tbody&gt;&lt;tr&gt;&lt;td style="border:1px solid #cbd5e1;padding:7px 12px;vertical-align:middle;text-align:center;"&gt;무엇&lt;/td&gt;&lt;td style="border:1px solid #cbd5e1;padding:7px 12px;vertical-align:middle;text-align:left;"&gt;&lt;u&gt;물질을 만들고 바꾸는 것&lt;/u&gt;&lt;/td&gt;&lt;td style="border:1px solid #cbd5e1;padding:7px 12px;vertical-align:middle;text-align:left;"&gt;&lt;u&gt;그 둘레에서 돕는 것&lt;/u&gt;&lt;/td&gt;&lt;/tr&gt;&lt;tr&gt;&lt;td style="border:1px solid #cbd5e1;padding:7px 12px;vertical-align:middle;text-align:center;"&gt;보기&lt;/td&gt;&lt;td style="border:1px solid #cbd5e1;padding:7px 12px;vertical-align:middle;text-align:left;"&gt;&lt;u&gt;반응기 · 혼합조 · 증류탑 · 흡수탑 · 열교환기류 · 저장탱크 · 펌프류 · 압축기 · 화학제품 가공설비&lt;/u&gt;&lt;/td&gt;&lt;td style="border:1px solid #cbd5e1;padding:7px 12px;vertical-align:middle;text-align:left;"&gt;&lt;u&gt;배관·밸브·플랜지 · 온도·압력·유량 계측장치 · 안전밸브·긴급차단장치 · 냉각·가열·환기·소화 설비 · 정전기 제거장치 · 분진처리설비 · 폐가스처리설비&lt;/u&gt;&lt;/td&gt;&lt;/tr&gt;&lt;/tbody&gt;&lt;/table&gt;&lt;/div&gt;</t>
        </is>
      </c>
      <c r="AH697" s="32" t="inlineStr">
        <is>
          <t>② 응축기·냉각기·가열기·증발기 등 열교환기류는 화학설비다.&lt;br&gt;③ 고로 등 점화기를 직접 사용하는 열교환기류도 화학설비다.&lt;br&gt;④ 혼합기·발포기·압출기 등 화학제품 가공설비도 화학설비다.</t>
        </is>
      </c>
      <c r="AI697" s="32" t="inlineStr">
        <is>
          <t>&lt;strong&gt;안전보건규칙 별표7 — 화학설비 및 그 부속설비&lt;/strong&gt;&lt;br&gt;가르는 물음 — &lt;strong&gt;물질 자체를 다루는가, 그 둘레를 돌보는가&lt;/strong&gt;. &lt;strong&gt;처리 · 계측 · 안전 · 공급&lt;/strong&gt;이 붙으면 부속설비다.&lt;p&gt;&lt;strong&gt;◈ 암기&lt;/strong&gt; &lt;u&gt;분진처리는 부속설비&lt;/u&gt;.&lt;/p&gt;&lt;p&gt;&lt;strong&gt;⚖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7&lt;/a&gt; — 별표는 법제처 원문에서 봅니다&lt;/div&gt;</t>
        </is>
      </c>
    </row>
    <row r="698" ht="160" customHeight="1">
      <c r="A698" s="32" t="inlineStr">
        <is>
          <t>산업안전기사</t>
        </is>
      </c>
      <c r="B698" s="32" t="n">
        <v>2025</v>
      </c>
      <c r="C698" s="32" t="n">
        <v>2</v>
      </c>
      <c r="D698" s="32" t="n">
        <v>96</v>
      </c>
      <c r="E698" s="32" t="inlineStr">
        <is>
          <t>산업안전기사 필기 기출 재배열</t>
        </is>
      </c>
      <c r="F698" s="32" t="inlineStr">
        <is>
          <t>A</t>
        </is>
      </c>
      <c r="G698" s="32" t="inlineStr">
        <is>
          <t>safe_A_2025_02_096</t>
        </is>
      </c>
      <c r="H698" s="32" t="inlineStr"/>
      <c r="I698" s="32" t="inlineStr">
        <is>
          <t>card_chm_t095</t>
        </is>
      </c>
      <c r="J698" s="32" t="inlineStr"/>
      <c r="K698" s="32" t="inlineStr">
        <is>
          <t>화학설비위험방지기술</t>
        </is>
      </c>
      <c r="L698" s="32" t="inlineStr">
        <is>
          <t>화학설비</t>
        </is>
      </c>
      <c r="M698" s="32" t="inlineStr">
        <is>
          <t>건조·열전달</t>
        </is>
      </c>
      <c r="N698" s="32" t="inlineStr">
        <is>
          <t>저장탱크의 형식</t>
        </is>
      </c>
      <c r="O698" s="32" t="inlineStr">
        <is>
          <t>저장탱크</t>
        </is>
      </c>
      <c r="P698" s="32" t="n">
        <v>1</v>
      </c>
      <c r="Q698" s="32" t="n">
        <v>1</v>
      </c>
      <c r="R698" s="32" t="inlineStr">
        <is>
          <t>개념형</t>
        </is>
      </c>
      <c r="S698" s="32" t="inlineStr"/>
      <c r="T698" s="32" t="inlineStr">
        <is>
          <t>원본 시행일 2020.08.22 (1회 출제) | 자동판정 빈출도1 · 개념형 · 난이도1</t>
        </is>
      </c>
      <c r="U698" s="32" t="inlineStr">
        <is>
          <t>대기압에서 사용하나 증발에 의한 액체의 손실을 방지함과 동시에 액면 위의 공간에 폭발성 위험가스를 형성할 위험이 적은 구조의 저장탱크는?</t>
        </is>
      </c>
      <c r="V698" s="32" t="inlineStr"/>
      <c r="W698" s="32" t="inlineStr"/>
      <c r="X698" s="32" t="inlineStr">
        <is>
          <t>유동형 지붕 탱크</t>
        </is>
      </c>
      <c r="Y698" s="32" t="inlineStr"/>
      <c r="Z698" s="32" t="inlineStr">
        <is>
          <t>원추형 지붕 탱크</t>
        </is>
      </c>
      <c r="AA698" s="32" t="inlineStr"/>
      <c r="AB698" s="32" t="inlineStr">
        <is>
          <t>원통형 저장 탱크</t>
        </is>
      </c>
      <c r="AC698" s="32" t="inlineStr"/>
      <c r="AD698" s="32" t="inlineStr">
        <is>
          <t>구형 저장탱크</t>
        </is>
      </c>
      <c r="AE698" s="32" t="inlineStr"/>
      <c r="AF698" s="32" t="n">
        <v>1</v>
      </c>
      <c r="AG698" s="32" t="inlineStr">
        <is>
          <t>&lt;strong&gt;유동형(부유식) 지붕 탱크&lt;/strong&gt;다. &lt;strong&gt;지붕이 액면 위에 떠서 함께 오르내리므로&lt;/strong&gt; 증기가 모일 공간 자체가 생기지 않는다.</t>
        </is>
      </c>
      <c r="AH698" s="32" t="inlineStr">
        <is>
          <t>② 원추형 지붕 탱크는 액면 위에 증기 공간이 남는다.&lt;br&gt;③ 원통형 저장 탱크는 형태를 가리키는 말이다.&lt;br&gt;④ 구형 저장탱크는 고압가스를 담는 탱크다.</t>
        </is>
      </c>
      <c r="AI698" s="32" t="inlineStr">
        <is>
          <t>&lt;strong&gt;저장탱크의 형식&lt;/strong&gt;&lt;br&gt;&lt;strong&gt;증기 공간이 없으면 폭발성 분위기도 없다&lt;/strong&gt;는 것이 유동형 지붕 탱크의 핵심이다. 원유·휘발유처럼 &lt;strong&gt;증기압이 높은 액체&lt;/strong&gt;에 쓴다.&lt;p&gt;&lt;strong&gt;◈ 암기&lt;/strong&gt; &lt;u&gt;지붕이 떠 있으면 증기 공간이 없다&lt;/u&gt;.&lt;/p&gt;</t>
        </is>
      </c>
    </row>
    <row r="699" ht="160" customHeight="1">
      <c r="A699" s="32" t="inlineStr">
        <is>
          <t>산업안전기사</t>
        </is>
      </c>
      <c r="B699" s="32" t="n">
        <v>2025</v>
      </c>
      <c r="C699" s="32" t="n">
        <v>2</v>
      </c>
      <c r="D699" s="32" t="n">
        <v>97</v>
      </c>
      <c r="E699" s="32" t="inlineStr">
        <is>
          <t>산업안전기사 필기 기출 재배열</t>
        </is>
      </c>
      <c r="F699" s="32" t="inlineStr">
        <is>
          <t>A</t>
        </is>
      </c>
      <c r="G699" s="32" t="inlineStr">
        <is>
          <t>safe_A_2025_02_097</t>
        </is>
      </c>
      <c r="H699" s="32" t="inlineStr"/>
      <c r="I699" s="32" t="inlineStr">
        <is>
          <t>card_chm_t096</t>
        </is>
      </c>
      <c r="J699" s="32" t="inlineStr"/>
      <c r="K699" s="32" t="inlineStr">
        <is>
          <t>화학설비위험방지기술</t>
        </is>
      </c>
      <c r="L699" s="32" t="inlineStr">
        <is>
          <t>화학설비</t>
        </is>
      </c>
      <c r="M699" s="32" t="inlineStr">
        <is>
          <t>건조·열전달</t>
        </is>
      </c>
      <c r="N699" s="32" t="inlineStr">
        <is>
          <t>파열판(rupture disk)</t>
        </is>
      </c>
      <c r="O699" s="32" t="inlineStr">
        <is>
          <t>파열판</t>
        </is>
      </c>
      <c r="P699" s="32" t="n">
        <v>2</v>
      </c>
      <c r="Q699" s="32" t="n">
        <v>1</v>
      </c>
      <c r="R699" s="32" t="inlineStr">
        <is>
          <t>개념형</t>
        </is>
      </c>
      <c r="S699" s="32" t="inlineStr"/>
      <c r="T699" s="32" t="inlineStr">
        <is>
          <t>원본 시행일 2016.08.21 · 2020.06.06 (2회 출제) | 자동판정 빈출도2 · 개념형 · 난이도1</t>
        </is>
      </c>
      <c r="U699" s="32" t="inlineStr">
        <is>
          <t>다음 중 파열판에 관한 설명으로 틀린 것은?</t>
        </is>
      </c>
      <c r="V699" s="32" t="inlineStr"/>
      <c r="W699" s="32" t="inlineStr"/>
      <c r="X699" s="32" t="inlineStr">
        <is>
          <t>압력 방출속도가 빠르다.</t>
        </is>
      </c>
      <c r="Y699" s="32" t="inlineStr"/>
      <c r="Z699" s="32" t="inlineStr">
        <is>
          <t>한번 파열되면 재사용 할 수 없다.</t>
        </is>
      </c>
      <c r="AA699" s="32" t="inlineStr"/>
      <c r="AB699" s="32" t="inlineStr">
        <is>
          <t>한번 부착한 후에는 교환할 필요가 없다.</t>
        </is>
      </c>
      <c r="AC699" s="32" t="inlineStr"/>
      <c r="AD699" s="32" t="inlineStr">
        <is>
          <t>높은 점성의 슬러리나 부식성 유체에 적용할 수 있다.</t>
        </is>
      </c>
      <c r="AE699" s="32" t="inlineStr"/>
      <c r="AF699" s="32" t="n">
        <v>3</v>
      </c>
      <c r="AG699" s="32" t="inlineStr">
        <is>
          <t>파열판은 &lt;strong&gt;한 번 터지면 반드시 새것으로 갈아야&lt;/strong&gt; 한다. 「교환할 필요가 없다」는 정반대다.&lt;div style="margin:12px 0 2px;font-weight:700"&gt;안전밸브와 파열판&lt;/div&gt;&lt;div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12px;vertical-align:middle;text-align:center;background:#f1f5f9;font-weight:700;"&gt;안전밸브&lt;/th&gt;&lt;th style="border:1px solid #cbd5e1;padding:7px 12px;vertical-align:middle;text-align:center;background:#f1f5f9;font-weight:700;"&gt;파열판&lt;/th&gt;&lt;/tr&gt;&lt;/thead&gt;&lt;tbody&gt;&lt;tr&gt;&lt;td style="border:1px solid #cbd5e1;padding:7px 12px;vertical-align:middle;text-align:center;"&gt;작동&lt;/td&gt;&lt;td style="border:1px solid #cbd5e1;padding:7px 12px;vertical-align:middle;text-align:left;"&gt;&lt;u&gt;열렸다 다시 닫힌다&lt;/u&gt;&lt;/td&gt;&lt;td style="border:1px solid #cbd5e1;padding:7px 12px;vertical-align:middle;text-align:left;"&gt;&lt;u&gt;찢어진다&lt;/u&gt;&lt;/td&gt;&lt;/tr&gt;&lt;tr&gt;&lt;td style="border:1px solid #cbd5e1;padding:7px 12px;vertical-align:middle;text-align:center;"&gt;재사용&lt;/td&gt;&lt;td style="border:1px solid #cbd5e1;padding:7px 12px;vertical-align:middle;text-align:left;"&gt;&lt;u&gt;반복 사용&lt;/u&gt;&lt;/td&gt;&lt;td style="border:1px solid #cbd5e1;padding:7px 12px;vertical-align:middle;text-align:left;"&gt;&lt;u&gt;한 번 쓰면 교체&lt;/u&gt;&lt;/td&gt;&lt;/tr&gt;&lt;tr&gt;&lt;td style="border:1px solid #cbd5e1;padding:7px 12px;vertical-align:middle;text-align:center;"&gt;속도&lt;/td&gt;&lt;td style="border:1px solid #cbd5e1;padding:7px 12px;vertical-align:middle;text-align:left;"&gt;보통&lt;/td&gt;&lt;td style="border:1px solid #cbd5e1;padding:7px 12px;vertical-align:middle;text-align:left;"&gt;&lt;u&gt;매우 빠르다&lt;/u&gt;&lt;/td&gt;&lt;/tr&gt;&lt;tr&gt;&lt;td style="border:1px solid #cbd5e1;padding:7px 12px;vertical-align:middle;text-align:center;"&gt;적용&lt;/td&gt;&lt;td style="border:1px solid #cbd5e1;padding:7px 12px;vertical-align:middle;text-align:left;"&gt;깨끗한 유체&lt;/td&gt;&lt;td style="border:1px solid #cbd5e1;padding:7px 12px;vertical-align:middle;text-align:left;"&gt;&lt;u&gt;슬러리 · 부식성 · 반응폭주&lt;/u&gt;&lt;/td&gt;&lt;/tr&gt;&lt;/tbody&gt;&lt;/table&gt;&lt;/div&gt;</t>
        </is>
      </c>
      <c r="AH699" s="32" t="inlineStr">
        <is>
          <t>① 압력 방출속도가 빠른 것은 맞다.&lt;br&gt;② 한번 파열되면 재사용할 수 없는 것도 맞다.&lt;br&gt;④ 점성이 높은 슬러리나 부식성 유체에 쓸 수 있는 것도 맞다.</t>
        </is>
      </c>
      <c r="AI699" s="32" t="inlineStr">
        <is>
          <t>&lt;strong&gt;파열판(rupture disk)&lt;/strong&gt;&lt;br&gt;파열판을 쓰는 세 경우 — &lt;strong&gt;반응폭주처럼 압력이 급격히 오를 때 · 유체가 부식성이거나 슬러리여서 안전밸브가 막힐 때 · 독성물질 누출로 안전밸브가 적당하지 않을 때&lt;/strong&gt;.&lt;p&gt;&lt;strong&gt;◈ 암기&lt;/strong&gt; &lt;u&gt;터지면 갈아야 한다&lt;/u&gt;.&lt;/p&gt;</t>
        </is>
      </c>
    </row>
    <row r="700" ht="160" customHeight="1">
      <c r="A700" s="32" t="inlineStr">
        <is>
          <t>산업안전기사</t>
        </is>
      </c>
      <c r="B700" s="32" t="n">
        <v>2025</v>
      </c>
      <c r="C700" s="32" t="n">
        <v>2</v>
      </c>
      <c r="D700" s="32" t="n">
        <v>98</v>
      </c>
      <c r="E700" s="32" t="inlineStr">
        <is>
          <t>산업안전기사 필기 기출 재배열</t>
        </is>
      </c>
      <c r="F700" s="32" t="inlineStr">
        <is>
          <t>A</t>
        </is>
      </c>
      <c r="G700" s="32" t="inlineStr">
        <is>
          <t>safe_A_2025_02_098</t>
        </is>
      </c>
      <c r="H700" s="32" t="inlineStr"/>
      <c r="I700" s="32" t="inlineStr">
        <is>
          <t>card_chm_t097</t>
        </is>
      </c>
      <c r="J700" s="32" t="inlineStr"/>
      <c r="K700" s="32" t="inlineStr">
        <is>
          <t>화학설비위험방지기술</t>
        </is>
      </c>
      <c r="L700" s="32" t="inlineStr">
        <is>
          <t>연소·폭발</t>
        </is>
      </c>
      <c r="M700" s="32" t="inlineStr">
        <is>
          <t>폭발 현상</t>
        </is>
      </c>
      <c r="N700" s="32" t="inlineStr">
        <is>
          <t>분진폭발이 일어나기 쉬운 조건</t>
        </is>
      </c>
      <c r="O700" s="32" t="inlineStr">
        <is>
          <t>분진폭발</t>
        </is>
      </c>
      <c r="P700" s="32" t="n">
        <v>2</v>
      </c>
      <c r="Q700" s="32" t="n">
        <v>1</v>
      </c>
      <c r="R700" s="32" t="inlineStr">
        <is>
          <t>개념형</t>
        </is>
      </c>
      <c r="S700" s="32" t="inlineStr"/>
      <c r="T700" s="32" t="inlineStr">
        <is>
          <t>원본 시행일 2013.03.10 · 2018.04.28 (2회 출제) | 자동판정 빈출도2 · 개념형 · 난이도1</t>
        </is>
      </c>
      <c r="U700" s="32" t="inlineStr">
        <is>
          <t>다음 중 분진폭발이 발생하기 쉬운 조건으로 적절하지 않은 것은?</t>
        </is>
      </c>
      <c r="V700" s="32" t="inlineStr"/>
      <c r="W700" s="32" t="inlineStr"/>
      <c r="X700" s="32" t="inlineStr">
        <is>
          <t>발열량이 클 때</t>
        </is>
      </c>
      <c r="Y700" s="32" t="inlineStr"/>
      <c r="Z700" s="32" t="inlineStr">
        <is>
          <t>입자의 표면적이 작을 때</t>
        </is>
      </c>
      <c r="AA700" s="32" t="inlineStr"/>
      <c r="AB700" s="32" t="inlineStr">
        <is>
          <t>입자의 형상이 복잡할 때</t>
        </is>
      </c>
      <c r="AC700" s="32" t="inlineStr"/>
      <c r="AD700" s="32" t="inlineStr">
        <is>
          <t>분진의 초기 온도가 높을 때</t>
        </is>
      </c>
      <c r="AE700" s="32" t="inlineStr"/>
      <c r="AF700" s="32" t="n">
        <v>2</v>
      </c>
      <c r="AG700" s="32" t="inlineStr">
        <is>
          <t>입자의 표면적이 &lt;strong&gt;클수록&lt;/strong&gt; 산소와 닿는 면이 넓어져 잘 탄다. 「작을 때」는 반대다.</t>
        </is>
      </c>
      <c r="AH700" s="32" t="inlineStr">
        <is>
          <t>① 발열량이 클 때 폭발하기 쉽다.&lt;br&gt;③ 입자의 형상이 복잡하면 표면적이 커져 폭발하기 쉽다.&lt;br&gt;④ 초기 온도가 높으면 폭발하기 쉽다.</t>
        </is>
      </c>
      <c r="AI700" s="32" t="inlineStr">
        <is>
          <t>&lt;strong&gt;분진폭발이 일어나기 쉬운 조건&lt;/strong&gt;&lt;br&gt;앞의 81번과 짝이다. &lt;strong&gt;수분만 「적을수록」&lt;/strong&gt;이고 &lt;strong&gt;발열량 · 표면적 · 온도 · 산소농도 · 형상의 복잡함&lt;/strong&gt;은 모두 「클수록」이다.&lt;p&gt;&lt;strong&gt;◈ 암기&lt;/strong&gt; &lt;u&gt;표면적은 클수록 위험&lt;/u&gt;.&lt;/p&gt;</t>
        </is>
      </c>
    </row>
    <row r="701" ht="160" customHeight="1">
      <c r="A701" s="32" t="inlineStr">
        <is>
          <t>산업안전기사</t>
        </is>
      </c>
      <c r="B701" s="32" t="n">
        <v>2025</v>
      </c>
      <c r="C701" s="32" t="n">
        <v>2</v>
      </c>
      <c r="D701" s="32" t="n">
        <v>99</v>
      </c>
      <c r="E701" s="32" t="inlineStr">
        <is>
          <t>산업안전기사 필기 기출 재배열</t>
        </is>
      </c>
      <c r="F701" s="32" t="inlineStr">
        <is>
          <t>A</t>
        </is>
      </c>
      <c r="G701" s="32" t="inlineStr">
        <is>
          <t>safe_A_2025_02_099</t>
        </is>
      </c>
      <c r="H701" s="32" t="inlineStr"/>
      <c r="I701" s="32" t="inlineStr">
        <is>
          <t>card_chm_t082</t>
        </is>
      </c>
      <c r="J701" s="32" t="inlineStr"/>
      <c r="K701" s="32" t="inlineStr">
        <is>
          <t>화학설비위험방지기술</t>
        </is>
      </c>
      <c r="L701" s="32" t="inlineStr">
        <is>
          <t>연소·폭발</t>
        </is>
      </c>
      <c r="M701" s="32" t="inlineStr">
        <is>
          <t>혼합가스 계산</t>
        </is>
      </c>
      <c r="N701" s="32" t="inlineStr">
        <is>
          <t>주요 가스의 폭발범위</t>
        </is>
      </c>
      <c r="O701" s="32" t="inlineStr">
        <is>
          <t>폭발범위</t>
        </is>
      </c>
      <c r="P701" s="32" t="n">
        <v>1</v>
      </c>
      <c r="Q701" s="32" t="n">
        <v>2</v>
      </c>
      <c r="R701" s="32" t="inlineStr">
        <is>
          <t>개념형</t>
        </is>
      </c>
      <c r="S701" s="32" t="inlineStr"/>
      <c r="T701" s="32" t="inlineStr">
        <is>
          <t>원본 시행일 2018.04.28 (1회 출제) | 자동판정 빈출도1 · 개념형 · 난이도2</t>
        </is>
      </c>
      <c r="U701" s="32" t="inlineStr">
        <is>
          <t>다음 중 벤젠(C6H6)의 공기 중 폭발하한계값(vol%)에 가장 가까운 것은?</t>
        </is>
      </c>
      <c r="V701" s="32" t="inlineStr"/>
      <c r="W701" s="32" t="inlineStr"/>
      <c r="X701" s="32" t="inlineStr">
        <is>
          <t>1.0</t>
        </is>
      </c>
      <c r="Y701" s="32" t="inlineStr"/>
      <c r="Z701" s="32" t="inlineStr">
        <is>
          <t>1.5</t>
        </is>
      </c>
      <c r="AA701" s="32" t="inlineStr"/>
      <c r="AB701" s="32" t="inlineStr">
        <is>
          <t>2.0</t>
        </is>
      </c>
      <c r="AC701" s="32" t="inlineStr"/>
      <c r="AD701" s="32" t="inlineStr">
        <is>
          <t>2.5</t>
        </is>
      </c>
      <c r="AE701" s="32" t="inlineStr"/>
      <c r="AF701" s="32" t="n">
        <v>2</v>
      </c>
      <c r="AG701" s="32" t="inlineStr">
        <is>
          <t>벤젠의 폭발범위는 &lt;strong&gt;1.4 ~ 7.1 [vol%]&lt;/strong&gt;이므로 하한은 &lt;strong&gt;1.5&lt;/strong&gt;에 가장 가깝다.&lt;div style="margin:12px 0 2px;font-weight:700"&gt;주요 물질의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12px;vertical-align:middle;text-align:center;background:#f1f5f9;font-weight:700;"&gt;비고&lt;/th&gt;&lt;/tr&gt;&lt;/thead&gt;&lt;tbody&gt;&lt;tr&gt;&lt;td style="border:1px solid #cbd5e1;padding:7px 12px;vertical-align:middle;text-align:center;"&gt;&lt;u&gt;아세틸렌&lt;/u&gt;&lt;/td&gt;&lt;td style="border:1px solid #cbd5e1;padding:7px 12px;vertical-align:middle;text-align:left;"&gt;&lt;u&gt;2.5 ~ 81&lt;/u&gt;&lt;/td&gt;&lt;td style="border:1px solid #cbd5e1;padding:7px 12px;vertical-align:middle;text-align:left;"&gt;가장 넓다&lt;/td&gt;&lt;/tr&gt;&lt;tr&gt;&lt;td style="border:1px solid #cbd5e1;padding:7px 12px;vertical-align:middle;text-align:center;"&gt;&lt;u&gt;수소&lt;/u&gt;&lt;/td&gt;&lt;td style="border:1px solid #cbd5e1;padding:7px 12px;vertical-align:middle;text-align:left;"&gt;&lt;u&gt;4 ~ 75&lt;/u&gt;&lt;/td&gt;&lt;td style="border:1px solid #cbd5e1;padding:7px 12px;vertical-align:middle;text-align:left;"&gt;&lt;/td&gt;&lt;/tr&gt;&lt;tr&gt;&lt;td style="border:1px solid #cbd5e1;padding:7px 12px;vertical-align:middle;text-align:center;"&gt;&lt;u&gt;이황화탄소&lt;/u&gt;&lt;/td&gt;&lt;td style="border:1px solid #cbd5e1;padding:7px 12px;vertical-align:middle;text-align:left;"&gt;&lt;u&gt;1.2 ~ 44&lt;/u&gt;&lt;/td&gt;&lt;td style="border:1px solid #cbd5e1;padding:7px 12px;vertical-align:middle;text-align:left;"&gt;&lt;/td&gt;&lt;/tr&gt;&lt;tr&gt;&lt;td style="border:1px solid #cbd5e1;padding:7px 12px;vertical-align:middle;text-align:center;"&gt;&lt;u&gt;벤젠&lt;/u&gt;&lt;/td&gt;&lt;td style="border:1px solid #cbd5e1;padding:7px 12px;vertical-align:middle;text-align:left;"&gt;&lt;u&gt;1.4 ~ 7.1&lt;/u&gt;&lt;/td&gt;&lt;td style="border:1px solid #cbd5e1;padding:7px 12px;vertical-align:middle;text-align:left;"&gt;이 문항&lt;/td&gt;&lt;/tr&gt;&lt;tr&gt;&lt;td style="border:1px solid #cbd5e1;padding:7px 12px;vertical-align:middle;text-align:center;"&gt;&lt;u&gt;가솔린&lt;/u&gt;&lt;/td&gt;&lt;td style="border:1px solid #cbd5e1;padding:7px 12px;vertical-align:middle;text-align:left;"&gt;&lt;u&gt;1.4 ~ 7.6&lt;/u&gt;&lt;/td&gt;&lt;td style="border:1px solid #cbd5e1;padding:7px 12px;vertical-align:middle;text-align:left;"&gt;벤젠과 비슷&lt;/td&gt;&lt;/tr&gt;&lt;tr&gt;&lt;td style="border:1px solid #cbd5e1;padding:7px 12px;vertical-align:middle;text-align:center;"&gt;&lt;u&gt;프로판&lt;/u&gt;&lt;/td&gt;&lt;td style="border:1px solid #cbd5e1;padding:7px 12px;vertical-align:middle;text-align:left;"&gt;&lt;u&gt;2.1 ~ 9.5&lt;/u&gt;&lt;/td&gt;&lt;td style="border:1px solid #cbd5e1;padding:7px 12px;vertical-align:middle;text-align:left;"&gt;&lt;/td&gt;&lt;/tr&gt;&lt;tr&gt;&lt;td style="border:1px solid #cbd5e1;padding:7px 12px;vertical-align:middle;text-align:center;"&gt;&lt;u&gt;메탄&lt;/u&gt;&lt;/td&gt;&lt;td style="border:1px solid #cbd5e1;padding:7px 12px;vertical-align:middle;text-align:left;"&gt;&lt;u&gt;5 ~ 15&lt;/u&gt;&lt;/td&gt;&lt;td style="border:1px solid #cbd5e1;padding:7px 12px;vertical-align:middle;text-align:left;"&gt;&lt;/td&gt;&lt;/tr&gt;&lt;/tbody&gt;&lt;/table&gt;&lt;/div&gt;</t>
        </is>
      </c>
      <c r="AH701" s="32" t="inlineStr">
        <is>
          <t>① 1.0 [vol%] 는 벤젠의 하한보다 낮다.&lt;br&gt;③ 2.0 [vol%] 는 하한보다 높다.&lt;br&gt;④ 2.5 [vol%] 는 아세틸렌의 하한이다.</t>
        </is>
      </c>
      <c r="AI701" s="32" t="inlineStr">
        <is>
          <t>&lt;strong&gt;주요 가스의 폭발범위&lt;/strong&gt;&lt;br&gt;&lt;strong&gt;벤젠과 가솔린은 하한이 1.4 [vol%] 로 거의 같다&lt;/strong&gt;. 둘 다 &lt;strong&gt;인화점이 영하&lt;/strong&gt;라 상온에서 늘 증기가 나온다.&lt;p&gt;&lt;strong&gt;◈ 암기&lt;/strong&gt; &lt;u&gt;벤젠 1.4 ~ 7.1&lt;/u&gt;.&lt;/p&gt;</t>
        </is>
      </c>
    </row>
    <row r="702" ht="160" customHeight="1">
      <c r="A702" s="32" t="inlineStr">
        <is>
          <t>산업안전기사</t>
        </is>
      </c>
      <c r="B702" s="32" t="n">
        <v>2025</v>
      </c>
      <c r="C702" s="32" t="n">
        <v>2</v>
      </c>
      <c r="D702" s="32" t="n">
        <v>100</v>
      </c>
      <c r="E702" s="32" t="inlineStr">
        <is>
          <t>산업안전기사 필기 기출 재배열</t>
        </is>
      </c>
      <c r="F702" s="32" t="inlineStr">
        <is>
          <t>A</t>
        </is>
      </c>
      <c r="G702" s="32" t="inlineStr">
        <is>
          <t>safe_A_2025_02_100</t>
        </is>
      </c>
      <c r="H702" s="32" t="inlineStr"/>
      <c r="I702" s="32" t="inlineStr">
        <is>
          <t>card_chm_t003</t>
        </is>
      </c>
      <c r="J702" s="32" t="inlineStr"/>
      <c r="K702" s="32" t="inlineStr">
        <is>
          <t>화학설비위험방지기술</t>
        </is>
      </c>
      <c r="L702" s="32" t="inlineStr">
        <is>
          <t>연소·폭발</t>
        </is>
      </c>
      <c r="M702" s="32" t="inlineStr">
        <is>
          <t>혼합가스 계산</t>
        </is>
      </c>
      <c r="N702" s="32" t="inlineStr">
        <is>
          <t>르 샤틀리에의 혼합가스 폭발범위</t>
        </is>
      </c>
      <c r="O702" s="32" t="inlineStr">
        <is>
          <t>르 샤틀리에 식</t>
        </is>
      </c>
      <c r="P702" s="32" t="n">
        <v>1</v>
      </c>
      <c r="Q702" s="32" t="n">
        <v>3</v>
      </c>
      <c r="R702" s="32" t="inlineStr">
        <is>
          <t>계산형</t>
        </is>
      </c>
      <c r="S702" s="32" t="inlineStr"/>
      <c r="T702" s="32" t="inlineStr">
        <is>
          <t>원본 시행일 2018.04.28 (1회 출제) | 자동판정 빈출도1 · 계산형 · 난이도3</t>
        </is>
      </c>
      <c r="U702" s="32" t="inlineStr">
        <is>
          <t>메탄 50vol%, 에탄 30vol%, 프로판 20vol% 혼합가스의 공기 중 폭발 하한계는? (단, 메탄, 에탄, 프로판의 폭발 하한계는 각각 5.0vol%, 3.0vol%, 2.1vol%이다.)</t>
        </is>
      </c>
      <c r="V702" s="32" t="inlineStr"/>
      <c r="W702" s="32" t="inlineStr"/>
      <c r="X702" s="32" t="inlineStr">
        <is>
          <t>1.6vol%</t>
        </is>
      </c>
      <c r="Y702" s="32" t="inlineStr"/>
      <c r="Z702" s="32" t="inlineStr">
        <is>
          <t>2.1vol%</t>
        </is>
      </c>
      <c r="AA702" s="32" t="inlineStr"/>
      <c r="AB702" s="32" t="inlineStr">
        <is>
          <t>3.4vol%</t>
        </is>
      </c>
      <c r="AC702" s="32" t="inlineStr"/>
      <c r="AD702" s="32" t="inlineStr">
        <is>
          <t>4.8vol%</t>
        </is>
      </c>
      <c r="AE702" s="32" t="inlineStr"/>
      <c r="AF702" s="32" t="n">
        <v>3</v>
      </c>
      <c r="AG702" s="32" t="inlineStr">
        <is>
          <t>$\dfrac{100}{L} = \dfrac{50}{5.0} + \dfrac{30}{3.0} + \dfrac{20}{2.1} = 10 + 10 + 9.524 = 29.524$ 이므로 $L = 100 / 29.524 \fallingdotseq 3.4$ [vol%] 다.</t>
        </is>
      </c>
      <c r="AH702" s="32" t="inlineStr">
        <is>
          <t>① 1.6 [vol%] 는 계산과 맞지 않는다.&lt;br&gt;② 2.1 [vol%] 는 프로판의 하한값이다.&lt;br&gt;④ 4.8 [vol%] 도 맞지 않는다.</t>
        </is>
      </c>
      <c r="AI702" s="32" t="inlineStr">
        <is>
          <t>&lt;strong&gt;르 샤틀리에의 혼합가스 폭발범위&lt;/strong&gt;&lt;br&gt;$\dfrac{100}{L} = \sum \dfrac{V_{i}}{L_{i}}$ 다. 답은 언제나 &lt;strong&gt;가장 낮은 하한과 가장 높은 하한 사이&lt;/strong&gt;에 든다. 여기서도 2.1 과 5.0 사이인 3.4 가 나왔다.&lt;p&gt;&lt;strong&gt;◈ 암기&lt;/strong&gt; &lt;u&gt;몫을 더한 뒤 뒤집는다&lt;/u&gt;.&lt;/p&gt;</t>
        </is>
      </c>
    </row>
    <row r="703" ht="160" customHeight="1">
      <c r="A703" s="32" t="inlineStr">
        <is>
          <t>산업안전기사</t>
        </is>
      </c>
      <c r="B703" s="32" t="n">
        <v>2025</v>
      </c>
      <c r="C703" s="32" t="n">
        <v>2</v>
      </c>
      <c r="D703" s="32" t="n">
        <v>101</v>
      </c>
      <c r="E703" s="32" t="inlineStr">
        <is>
          <t>산업안전기사 필기 기출 재배열</t>
        </is>
      </c>
      <c r="F703" s="32" t="inlineStr">
        <is>
          <t>A</t>
        </is>
      </c>
      <c r="G703" s="32" t="inlineStr">
        <is>
          <t>safe_A_2025_02_101</t>
        </is>
      </c>
      <c r="H703" s="32" t="inlineStr"/>
      <c r="I703" s="32" t="inlineStr">
        <is>
          <t>card_con_t080</t>
        </is>
      </c>
      <c r="J703" s="32" t="inlineStr"/>
      <c r="K703" s="32" t="inlineStr">
        <is>
          <t>건설안전기술</t>
        </is>
      </c>
      <c r="L703" s="32" t="inlineStr">
        <is>
          <t>가시설물</t>
        </is>
      </c>
      <c r="M703" s="32" t="inlineStr">
        <is>
          <t>계단·통로</t>
        </is>
      </c>
      <c r="N703" s="32" t="inlineStr">
        <is>
          <t>계단의 강도</t>
        </is>
      </c>
      <c r="O703" s="32" t="inlineStr">
        <is>
          <t>계단</t>
        </is>
      </c>
      <c r="P703" s="32" t="n">
        <v>2</v>
      </c>
      <c r="Q703" s="32" t="n">
        <v>1</v>
      </c>
      <c r="R703" s="32" t="inlineStr">
        <is>
          <t>개념형</t>
        </is>
      </c>
      <c r="S703" s="32" t="inlineStr"/>
      <c r="T703" s="32" t="inlineStr">
        <is>
          <t>원본 시행일 2011.06.12 · 2020.06.06 (2회 출제) | 자동판정 빈출도2 · 개념형 · 난이도1</t>
        </is>
      </c>
      <c r="U703" s="32" t="inlineStr">
        <is>
          <t>작업장에 계단 및 계단참을 설치하는 경우 매제곱미터 당 최소 몇 킬로그램 이상의 하중에 견딜 수 있는 강도를 가진 구조로 설치하여야 하는가?</t>
        </is>
      </c>
      <c r="V703" s="32" t="inlineStr"/>
      <c r="W703" s="32" t="inlineStr"/>
      <c r="X703" s="32" t="inlineStr">
        <is>
          <t>300kg</t>
        </is>
      </c>
      <c r="Y703" s="32" t="inlineStr"/>
      <c r="Z703" s="32" t="inlineStr">
        <is>
          <t>400kg</t>
        </is>
      </c>
      <c r="AA703" s="32" t="inlineStr"/>
      <c r="AB703" s="32" t="inlineStr">
        <is>
          <t>500kg</t>
        </is>
      </c>
      <c r="AC703" s="32" t="inlineStr"/>
      <c r="AD703" s="32" t="inlineStr">
        <is>
          <t>600kg</t>
        </is>
      </c>
      <c r="AE703" s="32" t="inlineStr"/>
      <c r="AF703" s="32" t="n">
        <v>3</v>
      </c>
      <c r="AG703" s="32" t="inlineStr">
        <is>
          <t>&lt;strong&gt;매 제곱미터당 500 [kg] 이상&lt;/strong&gt;의 하중에 견뎌야 한다.&lt;div style="margin:12px 0 2px;font-weight:700"&gt;계단의 기준 (규칙 제26조~제30조)&lt;/div&gt;&lt;div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12px;vertical-align:middle;text-align:center;"&gt;&lt;u&gt;강도&lt;/u&gt;&lt;/td&gt;&lt;td style="border:1px solid #cbd5e1;padding:7px 12px;vertical-align:middle;text-align:left;"&gt;&lt;u&gt;매 제곱미터당 500 [kg] 이상&lt;/u&gt;&lt;/td&gt;&lt;td style="border:1px solid #cbd5e1;padding:7px 12px;vertical-align:middle;text-align:left;"&gt;안전율 &lt;u&gt;4 이상&lt;/u&gt;&lt;/td&gt;&lt;/tr&gt;&lt;tr&gt;&lt;td style="border:1px solid #cbd5e1;padding:7px 12px;vertical-align:middle;text-align:center;"&gt;&lt;u&gt;폭&lt;/u&gt;&lt;/td&gt;&lt;td style="border:1px solid #cbd5e1;padding:7px 12px;vertical-align:middle;text-align:left;"&gt;&lt;u&gt;1 [m] 이상&lt;/u&gt;&lt;/td&gt;&lt;td style="border:1px solid #cbd5e1;padding:7px 12px;vertical-align:middle;text-align:left;"&gt;급유용·보수용 등은 제외&lt;/td&gt;&lt;/tr&gt;&lt;tr&gt;&lt;td style="border:1px solid #cbd5e1;padding:7px 12px;vertical-align:middle;text-align:center;"&gt;&lt;u&gt;계단참&lt;/u&gt;&lt;/td&gt;&lt;td style="border:1px solid #cbd5e1;padding:7px 12px;vertical-align:middle;text-align:left;"&gt;&lt;u&gt;높이 3 [m] 를 초과하면 3 [m] 이내마다&lt;/u&gt;&lt;/td&gt;&lt;td style="border:1px solid #cbd5e1;padding:7px 12px;vertical-align:middle;text-align:left;"&gt;너비 1.2 [m] 이상&lt;/td&gt;&lt;/tr&gt;&lt;tr&gt;&lt;td style="border:1px solid #cbd5e1;padding:7px 12px;vertical-align:middle;text-align:center;"&gt;&lt;u&gt;난간&lt;/u&gt;&lt;/td&gt;&lt;td style="border:1px solid #cbd5e1;padding:7px 12px;vertical-align:middle;text-align:left;"&gt;&lt;u&gt;높이 1 [m] 이상이면 개방된 쪽에 설치&lt;/u&gt;&lt;/td&gt;&lt;td style="border:1px solid #cbd5e1;padding:7px 12px;vertical-align:middle;text-align:left;"&gt;&lt;/td&gt;&lt;/tr&gt;&lt;tr&gt;&lt;td style="border:1px solid #cbd5e1;padding:7px 12px;vertical-align:middle;text-align:center;"&gt;&lt;u&gt;위쪽 공간&lt;/u&gt;&lt;/td&gt;&lt;td style="border:1px solid #cbd5e1;padding:7px 12px;vertical-align:middle;text-align:left;"&gt;&lt;u&gt;2 [m] 이내에 장애물이 없게&lt;/u&gt;&lt;/td&gt;&lt;td style="border:1px solid #cbd5e1;padding:7px 12px;vertical-align:middle;text-align:left;"&gt;&lt;/td&gt;&lt;/tr&gt;&lt;/tbody&gt;&lt;/table&gt;&lt;/div&gt;</t>
        </is>
      </c>
      <c r="AH703" s="32" t="inlineStr">
        <is>
          <t>① 300 [kg] 은 기준에 못 미친다.&lt;br&gt;② 400 [kg] 도 못 미친다.&lt;br&gt;④ 600 [kg] 은 기준보다 크다.</t>
        </is>
      </c>
      <c r="AI703" s="32" t="inlineStr">
        <is>
          <t>&lt;strong&gt;안전보건규칙 제26조 — 계단의 강도&lt;/strong&gt;&lt;br&gt;&lt;strong&gt;안전율 4 이상&lt;/strong&gt;이라는 조건도 함께 나온다. 계단은 사람이 몰릴 수 있어 &lt;strong&gt;단위면적당 하중&lt;/strong&gt;으로 기준을 정한다.&lt;p&gt;&lt;strong&gt;◈ 암기&lt;/strong&gt; &lt;u&gt;500 [kg/㎡] · 폭 1 [m] · 3 [m] 마다 계단참&lt;/u&gt;.&lt;/p&gt;&lt;p&gt;&lt;strong&gt;⚖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href="https://www.law.go.kr/법령/%EC%82%B0%EC%97%85%EC%95%88%EC%A0%84%EB%B3%B4%EA%B1%B4%EA%B8%B0%EC%A4%80%EC%97%90%EA%B4%80%ED%95%9C%EA%B7%9C%EC%B9%99/%EC%A0%9C26%EC%A1%B0" target="_blank"&gt;제26조(계단의 강도)&lt;/a&gt;&lt;span class=eff&gt;산업안전보건기준에 관한 규칙 · 시행 2026. 3. 2.&lt;/span&gt;&lt;/div&gt;&lt;div class=t&gt;▶ ① 사업주는 계단 및 계단참을 설치하는 경우 &lt;strong&gt;매제곱미터당 500킬로그램&lt;/strong&gt; 이상의 하중에 견딜 수 있는 강도를 가진 구조로 설치하여야 하며, 안전율[안전의 정도를 표시하는 것으로서 재료의 파괴응력도(破壞應力度)와 허용응력도(許容應力度)의 비율을 말한다)]은 4 이상으로 하여야 한다.&lt;br&gt;② 사업주는 계단 및 승강구 바닥을 구멍이 있는 재료로 만드는 경우 렌치나 그 밖의 공구 등이 낙하할 위험이 없는 구조로 하여야 한다.&lt;/div&gt;&lt;/div&gt;</t>
        </is>
      </c>
    </row>
    <row r="704" ht="160" customHeight="1">
      <c r="A704" s="32" t="inlineStr">
        <is>
          <t>산업안전기사</t>
        </is>
      </c>
      <c r="B704" s="32" t="n">
        <v>2025</v>
      </c>
      <c r="C704" s="32" t="n">
        <v>2</v>
      </c>
      <c r="D704" s="32" t="n">
        <v>102</v>
      </c>
      <c r="E704" s="32" t="inlineStr">
        <is>
          <t>산업안전기사 필기 기출 재배열</t>
        </is>
      </c>
      <c r="F704" s="32" t="inlineStr">
        <is>
          <t>A</t>
        </is>
      </c>
      <c r="G704" s="32" t="inlineStr">
        <is>
          <t>safe_A_2025_02_102</t>
        </is>
      </c>
      <c r="H704" s="32" t="inlineStr"/>
      <c r="I704" s="32" t="inlineStr">
        <is>
          <t>card_con_t023</t>
        </is>
      </c>
      <c r="J704" s="32" t="inlineStr"/>
      <c r="K704" s="32" t="inlineStr">
        <is>
          <t>건설안전기술</t>
        </is>
      </c>
      <c r="L704" s="32" t="inlineStr">
        <is>
          <t>가시설물</t>
        </is>
      </c>
      <c r="M704" s="32" t="inlineStr">
        <is>
          <t>비계</t>
        </is>
      </c>
      <c r="N704" s="32" t="inlineStr">
        <is>
          <t>강관비계의 조립간격</t>
        </is>
      </c>
      <c r="O704" s="32" t="inlineStr">
        <is>
          <t>비계 벽이음</t>
        </is>
      </c>
      <c r="P704" s="32" t="n">
        <v>2</v>
      </c>
      <c r="Q704" s="32" t="n">
        <v>1</v>
      </c>
      <c r="R704" s="32" t="inlineStr">
        <is>
          <t>개념형</t>
        </is>
      </c>
      <c r="S704" s="32" t="inlineStr"/>
      <c r="T704" s="32" t="inlineStr">
        <is>
          <t>원본 시행일 2012.03.04 · 2020.06.06 (2회 출제) | 자동판정 빈출도2 · 개념형 · 난이도1</t>
        </is>
      </c>
      <c r="U704" s="32" t="inlineStr">
        <is>
          <t>강관비계의 수직방향 벽이음 조립간격(m)으로 옳은 것은? (단, 틀비계이며 높이가 5m 이상일 경우)</t>
        </is>
      </c>
      <c r="V704" s="32" t="inlineStr"/>
      <c r="W704" s="32" t="inlineStr"/>
      <c r="X704" s="32" t="inlineStr">
        <is>
          <t>2m</t>
        </is>
      </c>
      <c r="Y704" s="32" t="inlineStr"/>
      <c r="Z704" s="32" t="inlineStr">
        <is>
          <t>4m</t>
        </is>
      </c>
      <c r="AA704" s="32" t="inlineStr"/>
      <c r="AB704" s="32" t="inlineStr">
        <is>
          <t>6m</t>
        </is>
      </c>
      <c r="AC704" s="32" t="inlineStr"/>
      <c r="AD704" s="32" t="inlineStr">
        <is>
          <t>9m</t>
        </is>
      </c>
      <c r="AE704" s="32" t="inlineStr"/>
      <c r="AF704" s="32" t="n">
        <v>3</v>
      </c>
      <c r="AG704" s="32" t="inlineStr">
        <is>
          <t>&lt;strong&gt;틀비계는 수직 6 [m], 수평 8 [m]&lt;/strong&gt;다.&lt;div style="margin:12px 0 2px;font-weight:700"&gt;강관비계의 조립간격 (별표5)&lt;/div&gt;&lt;div style="overflow-x:auto"&gt;&lt;table style="border-collapse:collapse;margin:10px auto;font-size:.96em"&gt;&lt;thead&gt;&lt;tr&gt;&lt;th style="border:1px solid #cbd5e1;padding:7px 12px;vertical-align:middle;text-align:center;background:#f1f5f9;font-weight:700;"&gt;비계의 종류&lt;/th&gt;&lt;th style="border:1px solid #cbd5e1;padding:7px 12px;vertical-align:middle;text-align:center;background:#f1f5f9;font-weight:700;"&gt;수직방향&lt;/th&gt;&lt;th style="border:1px solid #cbd5e1;padding:7px 12px;vertical-align:middle;text-align:center;background:#f1f5f9;font-weight:700;"&gt;수평방향&lt;/th&gt;&lt;/tr&gt;&lt;/thead&gt;&lt;tbody&gt;&lt;tr&gt;&lt;td style="border:1px solid #cbd5e1;padding:7px 12px;vertical-align:middle;text-align:center;"&gt;&lt;u&gt;단관비계&lt;/u&gt;&lt;/td&gt;&lt;td style="border:1px solid #cbd5e1;padding:7px 12px;vertical-align:middle;text-align:left;"&gt;&lt;u&gt;5 [m]&lt;/u&gt;&lt;/td&gt;&lt;td style="border:1px solid #cbd5e1;padding:7px 12px;vertical-align:middle;text-align:left;"&gt;&lt;u&gt;5 [m]&lt;/u&gt;&lt;/td&gt;&lt;/tr&gt;&lt;tr&gt;&lt;td style="border:1px solid #cbd5e1;padding:7px 12px;vertical-align:middle;text-align:center;"&gt;&lt;u&gt;틀비계&lt;/u&gt; (높이 5 [m] 미만 제외)&lt;/td&gt;&lt;td style="border:1px solid #cbd5e1;padding:7px 12px;vertical-align:middle;text-align:left;"&gt;&lt;u&gt;6 [m]&lt;/u&gt;&lt;/td&gt;&lt;td style="border:1px solid #cbd5e1;padding:7px 12px;vertical-align:middle;text-align:left;"&gt;&lt;u&gt;8 [m]&lt;/u&gt;&lt;/td&gt;&lt;/tr&gt;&lt;/tbody&gt;&lt;/table&gt;&lt;/div&gt;</t>
        </is>
      </c>
      <c r="AH704" s="32" t="inlineStr">
        <is>
          <t>① 2 [m] 라는 기준은 없다.&lt;br&gt;② 4 [m] 도 없다.&lt;br&gt;④ 9 [m] 도 없다.</t>
        </is>
      </c>
      <c r="AI704" s="32" t="inlineStr">
        <is>
          <t>&lt;strong&gt;안전보건규칙 별표5 — 강관비계의 조립간격&lt;/strong&gt;&lt;br&gt;&lt;strong&gt;단관 5·5, 틀비계 6·8&lt;/strong&gt;을 짝으로 외운다. 벽이음은 비계가 &lt;strong&gt;넘어지거나 좌굴되는 것&lt;/strong&gt;을 막는다.&lt;p&gt;&lt;strong&gt;◈ 암기&lt;/strong&gt; &lt;u&gt;단관 5·5, 틀비계 6·8&lt;/u&gt;.&lt;/p&gt;&lt;p&gt;&lt;strong&gt;⚖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705" ht="160" customHeight="1">
      <c r="A705" s="32" t="inlineStr">
        <is>
          <t>산업안전기사</t>
        </is>
      </c>
      <c r="B705" s="32" t="n">
        <v>2025</v>
      </c>
      <c r="C705" s="32" t="n">
        <v>2</v>
      </c>
      <c r="D705" s="32" t="n">
        <v>103</v>
      </c>
      <c r="E705" s="32" t="inlineStr">
        <is>
          <t>산업안전기사 필기 기출 재배열</t>
        </is>
      </c>
      <c r="F705" s="32" t="inlineStr">
        <is>
          <t>A</t>
        </is>
      </c>
      <c r="G705" s="32" t="inlineStr">
        <is>
          <t>safe_A_2025_02_103</t>
        </is>
      </c>
      <c r="H705" s="32" t="inlineStr"/>
      <c r="I705" s="32" t="inlineStr">
        <is>
          <t>card_con_t004</t>
        </is>
      </c>
      <c r="J705" s="32" t="inlineStr"/>
      <c r="K705" s="32" t="inlineStr">
        <is>
          <t>건설안전기술</t>
        </is>
      </c>
      <c r="L705" s="32" t="inlineStr">
        <is>
          <t>가시설물</t>
        </is>
      </c>
      <c r="M705" s="32" t="inlineStr">
        <is>
          <t>추락방호망·방망사</t>
        </is>
      </c>
      <c r="N705" s="32" t="inlineStr">
        <is>
          <t>방망사의 인장강도</t>
        </is>
      </c>
      <c r="O705" s="32" t="inlineStr">
        <is>
          <t>방망사 인장강도</t>
        </is>
      </c>
      <c r="P705" s="32" t="n">
        <v>1</v>
      </c>
      <c r="Q705" s="32" t="n">
        <v>2</v>
      </c>
      <c r="R705" s="32" t="inlineStr">
        <is>
          <t>개념형</t>
        </is>
      </c>
      <c r="S705" s="32" t="inlineStr"/>
      <c r="T705" s="32" t="inlineStr">
        <is>
          <t>원본 시행일 2020.06.06 (1회 출제) | 자동판정 빈출도1 · 개념형 · 난이도2</t>
        </is>
      </c>
      <c r="U705" s="32" t="inlineStr">
        <is>
          <t>다음 중 방망사의 폐기 시 인장강도에 해당하는 것은? (단, 그물코의 크기는 10cm이며 매듭없는 방망의 경우임)</t>
        </is>
      </c>
      <c r="V705" s="32" t="inlineStr"/>
      <c r="W705" s="32" t="inlineStr"/>
      <c r="X705" s="32" t="inlineStr">
        <is>
          <t>50kg</t>
        </is>
      </c>
      <c r="Y705" s="32" t="inlineStr"/>
      <c r="Z705" s="32" t="inlineStr">
        <is>
          <t>100kg</t>
        </is>
      </c>
      <c r="AA705" s="32" t="inlineStr"/>
      <c r="AB705" s="32" t="inlineStr">
        <is>
          <t>150kg</t>
        </is>
      </c>
      <c r="AC705" s="32" t="inlineStr"/>
      <c r="AD705" s="32" t="inlineStr">
        <is>
          <t>200kg</t>
        </is>
      </c>
      <c r="AE705" s="32" t="inlineStr"/>
      <c r="AF705" s="32" t="n">
        <v>3</v>
      </c>
      <c r="AG705" s="32" t="inlineStr">
        <is>
          <t>그물코 10 [cm], &lt;strong&gt;매듭 없는 방망&lt;/strong&gt;의 &lt;strong&gt;폐기 시&lt;/strong&gt; 인장강도는 &lt;strong&gt;150 [kgf]&lt;/strong&gt;다.&lt;div style="margin:12px 0 2px;font-weight:700"&gt;방망사의 인장강도 (단위 [kgf])&lt;/div&gt;&lt;div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 없는 방망&lt;/th&gt;&lt;th style="border:1px solid #cbd5e1;padding:7px 12px;vertical-align:middle;text-align:center;background:#f1f5f9;font-weight:700;"&gt;매듭 있는 방망&lt;/th&gt;&lt;th style="border:1px solid #cbd5e1;padding:7px 12px;vertical-align:middle;text-align:center;background:#f1f5f9;font-weight:700;"&gt;비고&lt;/th&gt;&lt;/tr&gt;&lt;/thead&gt;&lt;tbody&gt;&lt;tr&gt;&lt;td style="border:1px solid #cbd5e1;padding:7px 12px;vertical-align:middle;text-align:center;"&gt;&lt;u&gt;10 [cm] 신품&lt;/u&gt;&lt;/td&gt;&lt;td style="border:1px solid #cbd5e1;padding:7px 12px;vertical-align:middle;text-align:left;"&gt;&lt;u&gt;240&lt;/u&gt;&lt;/td&gt;&lt;td style="border:1px solid #cbd5e1;padding:7px 12px;vertical-align:middle;text-align:left;"&gt;&lt;u&gt;200&lt;/u&gt;&lt;/td&gt;&lt;td style="border:1px solid #cbd5e1;padding:7px 12px;vertical-align:middle;text-align:left;"&gt;&lt;/td&gt;&lt;/tr&gt;&lt;tr&gt;&lt;td style="border:1px solid #cbd5e1;padding:7px 12px;vertical-align:middle;text-align:center;"&gt;&lt;u&gt;10 [cm] 폐기시&lt;/u&gt;&lt;/td&gt;&lt;td style="border:1px solid #cbd5e1;padding:7px 12px;vertical-align:middle;text-align:left;"&gt;&lt;u&gt;150&lt;/u&gt;&lt;/td&gt;&lt;td style="border:1px solid #cbd5e1;padding:7px 12px;vertical-align:middle;text-align:left;"&gt;&lt;u&gt;135&lt;/u&gt;&lt;/td&gt;&lt;td style="border:1px solid #cbd5e1;padding:7px 12px;vertical-align:middle;text-align:left;"&gt;&lt;u&gt;이 문항&lt;/u&gt;&lt;/td&gt;&lt;/tr&gt;&lt;tr&gt;&lt;td style="border:1px solid #cbd5e1;padding:7px 12px;vertical-align:middle;text-align:center;"&gt;&lt;u&gt;5 [cm] 신품&lt;/u&gt;&lt;/td&gt;&lt;td style="border:1px solid #cbd5e1;padding:7px 12px;vertical-align:middle;text-align:left;"&gt;—&lt;/td&gt;&lt;td style="border:1px solid #cbd5e1;padding:7px 12px;vertical-align:middle;text-align:left;"&gt;&lt;u&gt;110&lt;/u&gt;&lt;/td&gt;&lt;td style="border:1px solid #cbd5e1;padding:7px 12px;vertical-align:middle;text-align:left;"&gt;&lt;/td&gt;&lt;/tr&gt;&lt;tr&gt;&lt;td style="border:1px solid #cbd5e1;padding:7px 12px;vertical-align:middle;text-align:center;"&gt;&lt;u&gt;5 [cm] 폐기시&lt;/u&gt;&lt;/td&gt;&lt;td style="border:1px solid #cbd5e1;padding:7px 12px;vertical-align:middle;text-align:left;"&gt;—&lt;/td&gt;&lt;td style="border:1px solid #cbd5e1;padding:7px 12px;vertical-align:middle;text-align:left;"&gt;&lt;u&gt;60&lt;/u&gt;&lt;/td&gt;&lt;td style="border:1px solid #cbd5e1;padding:7px 12px;vertical-align:middle;text-align:left;"&gt;&lt;/td&gt;&lt;/tr&gt;&lt;/tbody&gt;&lt;/table&gt;&lt;/div&gt;&lt;img src="safe_A_2025_02_103_exp1.png"&gt;&lt;em&gt;방망사 인장강도 — 그물코가 작을수록 요구 강도도 낮다&lt;/em&gt;</t>
        </is>
      </c>
      <c r="AH705" s="32" t="inlineStr">
        <is>
          <t>① 50 [kgf] 는 어느 칸에도 없다.&lt;br&gt;② 100 [kgf] 도 없다.&lt;br&gt;④ 200 [kgf] 는 10 [cm] 매듭 있는 방망의 신품 값이다.</t>
        </is>
      </c>
      <c r="AI705" s="32" t="inlineStr">
        <is>
          <t>&lt;strong&gt;추락재해방지 표준안전작업지침 — 방망사의 인장강도&lt;/strong&gt;&lt;br&gt;&lt;strong&gt;매듭 없는 쪽이 요구 강도가 더 높다&lt;/strong&gt;(신품 240 &amp;gt; 200, 폐기 150 &amp;gt; 135). 매듭이 없으면 힘이 한 가닥에 몰리기 때문이다.&lt;p&gt;&lt;strong&gt;◈ 암기&lt;/strong&gt; &lt;u&gt;10 [cm] 매듭 없음 — 신품 240, 폐기 150&lt;/u&gt;.&lt;/p&gt;</t>
        </is>
      </c>
    </row>
    <row r="706" ht="160" customHeight="1">
      <c r="A706" s="32" t="inlineStr">
        <is>
          <t>산업안전기사</t>
        </is>
      </c>
      <c r="B706" s="32" t="n">
        <v>2025</v>
      </c>
      <c r="C706" s="32" t="n">
        <v>2</v>
      </c>
      <c r="D706" s="32" t="n">
        <v>104</v>
      </c>
      <c r="E706" s="32" t="inlineStr">
        <is>
          <t>산업안전기사 필기 기출 재배열</t>
        </is>
      </c>
      <c r="F706" s="32" t="inlineStr">
        <is>
          <t>A</t>
        </is>
      </c>
      <c r="G706" s="32" t="inlineStr">
        <is>
          <t>safe_A_2025_02_104</t>
        </is>
      </c>
      <c r="H706" s="32" t="inlineStr"/>
      <c r="I706" s="32" t="inlineStr">
        <is>
          <t>card_con_t039</t>
        </is>
      </c>
      <c r="J706" s="32" t="inlineStr"/>
      <c r="K706" s="32" t="inlineStr">
        <is>
          <t>건설안전기술</t>
        </is>
      </c>
      <c r="L706" s="32" t="inlineStr">
        <is>
          <t>가시설물</t>
        </is>
      </c>
      <c r="M706" s="32" t="inlineStr">
        <is>
          <t>계단·통로</t>
        </is>
      </c>
      <c r="N706" s="32" t="inlineStr">
        <is>
          <t>가설통로의 구조</t>
        </is>
      </c>
      <c r="O706" s="32" t="inlineStr">
        <is>
          <t>가설통로</t>
        </is>
      </c>
      <c r="P706" s="32" t="n">
        <v>1</v>
      </c>
      <c r="Q706" s="32" t="n">
        <v>2</v>
      </c>
      <c r="R706" s="32" t="inlineStr">
        <is>
          <t>개념형</t>
        </is>
      </c>
      <c r="S706" s="32" t="inlineStr"/>
      <c r="T706" s="32" t="inlineStr">
        <is>
          <t>원본 시행일 2020.06.06 (1회 출제) | 자동판정 빈출도1 · 개념형 · 난이도2</t>
        </is>
      </c>
      <c r="U706" s="32" t="inlineStr">
        <is>
          <t>가설통로의 설치에 관한 기준으로 옳지 않은 것은?</t>
        </is>
      </c>
      <c r="V706" s="32" t="inlineStr"/>
      <c r="W706" s="32" t="inlineStr"/>
      <c r="X706" s="32" t="inlineStr">
        <is>
          <t>경사는 30° 이하로 한다.</t>
        </is>
      </c>
      <c r="Y706" s="32" t="inlineStr"/>
      <c r="Z706" s="32" t="inlineStr">
        <is>
          <t>건설공사에 사용하는 높이 8m 이상인 비계다리에는 7m 이내마다 계단참을 설치한다.</t>
        </is>
      </c>
      <c r="AA706" s="32" t="inlineStr"/>
      <c r="AB706" s="32" t="inlineStr">
        <is>
          <t>작업상 부득이한 경우에는 필요한 부분에 한하여 안전난간을 임시로 해체할 수 있다.</t>
        </is>
      </c>
      <c r="AC706" s="32" t="inlineStr"/>
      <c r="AD706" s="32" t="inlineStr">
        <is>
          <t>수직갱에 가설된 통로의 길이가 10m 이상인 경우에는 5m 이내마다 계단참을 설치한다.</t>
        </is>
      </c>
      <c r="AE706" s="32" t="inlineStr"/>
      <c r="AF706" s="32" t="n">
        <v>4</v>
      </c>
      <c r="AG706" s="32" t="inlineStr">
        <is>
          <t>수직갱은 &lt;strong&gt;길이 15 [m] 이상이면 10 [m] 이내마다&lt;/strong&gt; 계단참을 둔다. 「10 [m] 이상, 5 [m] 이내마다」가 아니다.&lt;div style="margin:12px 0 2px;font-weight:700"&gt;가설통로의 계단참&lt;/div&gt;&lt;div style="overflow-x:auto"&gt;&lt;table style="border-collapse:collapse;margin:10px auto;font-size:.96em"&gt;&lt;thead&gt;&lt;tr&gt;&lt;th style="border:1px solid #cbd5e1;padding:7px 12px;vertical-align:middle;text-align:center;background:#f1f5f9;font-weight:700;"&gt;어디&lt;/th&gt;&lt;th style="border:1px solid #cbd5e1;padding:7px 12px;vertical-align:middle;text-align:center;background:#f1f5f9;font-weight:700;"&gt;조건&lt;/th&gt;&lt;th style="border:1px solid #cbd5e1;padding:7px 12px;vertical-align:middle;text-align:center;background:#f1f5f9;font-weight:700;"&gt;계단참 간격&lt;/th&gt;&lt;/tr&gt;&lt;/thead&gt;&lt;tbody&gt;&lt;tr&gt;&lt;td style="border:1px solid #cbd5e1;padding:7px 12px;vertical-align:middle;text-align:center;"&gt;&lt;u&gt;수직갱에 가설된 통로&lt;/u&gt;&lt;/td&gt;&lt;td style="border:1px solid #cbd5e1;padding:7px 12px;vertical-align:middle;text-align:left;"&gt;길이 &lt;u&gt;15 [m] 이상&lt;/u&gt;&lt;/td&gt;&lt;td style="border:1px solid #cbd5e1;padding:7px 12px;vertical-align:middle;text-align:left;"&gt;&lt;u&gt;10 [m] 이내마다&lt;/u&gt;&lt;/td&gt;&lt;/tr&gt;&lt;tr&gt;&lt;td style="border:1px solid #cbd5e1;padding:7px 12px;vertical-align:middle;text-align:center;"&gt;&lt;u&gt;건설공사용 비계다리&lt;/u&gt;&lt;/td&gt;&lt;td style="border:1px solid #cbd5e1;padding:7px 12px;vertical-align:middle;text-align:left;"&gt;높이 &lt;u&gt;8 [m] 이상&lt;/u&gt;&lt;/td&gt;&lt;td style="border:1px solid #cbd5e1;padding:7px 12px;vertical-align:middle;text-align:left;"&gt;&lt;u&gt;7 [m] 이내마다&lt;/u&gt;&lt;/td&gt;&lt;/tr&gt;&lt;/tbody&gt;&lt;/table&gt;&lt;/div&gt;</t>
        </is>
      </c>
      <c r="AH706" s="32" t="inlineStr">
        <is>
          <t>① 경사 30° 이하는 맞다.&lt;br&gt;② 높이 8 [m] 이상 비계다리에 7 [m] 이내마다 계단참을 두는 것도 맞다.&lt;br&gt;③ 작업상 부득이하면 필요한 부분만 안전난간을 임시로 해체할 수 있다.</t>
        </is>
      </c>
      <c r="AI706" s="32" t="inlineStr">
        <is>
          <t>&lt;strong&gt;안전보건규칙 제23조 — 가설통로의 구조&lt;/strong&gt;&lt;br&gt;&lt;strong&gt;15 와 10 이 짝, 8 과 7 이 짝&lt;/strong&gt;이다. 숫자를 짝으로 묶어 두면 뒤바꾼 보기를 바로 잡아낸다. &lt;strong&gt;경사 30° 이하, 15° 초과 시 미끄럼 방지&lt;/strong&gt;도 함께 나온다.&lt;p&gt;&lt;strong&gt;◈ 암기&lt;/strong&gt; &lt;u&gt;수직갱 15 → 10, 비계다리 8 → 7&lt;/u&gt;.&lt;/p&gt;&lt;p&gt;&lt;strong&gt;⚖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&lt;strong&gt;수직갱에 가설된 통로의 길이가&lt;/strong&gt; 15미터 이상인 경우에는 10미터 이내마다 계단참을 설치할 것&lt;br&gt; 6. 건설공사에 사용하는 높이 8미터 이상인 비계다리에는 7미터 이내마다 계단참을 설치할 것&lt;/div&gt;&lt;/div&gt;</t>
        </is>
      </c>
    </row>
    <row r="707" ht="160" customHeight="1">
      <c r="A707" s="32" t="inlineStr">
        <is>
          <t>산업안전기사</t>
        </is>
      </c>
      <c r="B707" s="32" t="n">
        <v>2025</v>
      </c>
      <c r="C707" s="32" t="n">
        <v>2</v>
      </c>
      <c r="D707" s="32" t="n">
        <v>105</v>
      </c>
      <c r="E707" s="32" t="inlineStr">
        <is>
          <t>산업안전기사 필기 기출 재배열</t>
        </is>
      </c>
      <c r="F707" s="32" t="inlineStr">
        <is>
          <t>A</t>
        </is>
      </c>
      <c r="G707" s="32" t="inlineStr">
        <is>
          <t>safe_A_2025_02_105</t>
        </is>
      </c>
      <c r="H707" s="32" t="inlineStr"/>
      <c r="I707" s="32" t="inlineStr">
        <is>
          <t>card_con_t081</t>
        </is>
      </c>
      <c r="J707" s="32" t="inlineStr"/>
      <c r="K707" s="32" t="inlineStr">
        <is>
          <t>건설안전기술</t>
        </is>
      </c>
      <c r="L707" s="32" t="inlineStr">
        <is>
          <t>건설공구·장비</t>
        </is>
      </c>
      <c r="M707" s="32" t="inlineStr">
        <is>
          <t>굴착기계</t>
        </is>
      </c>
      <c r="N707" s="32" t="inlineStr">
        <is>
          <t>굴착기계의 종류와 용도</t>
        </is>
      </c>
      <c r="O707" s="32" t="inlineStr">
        <is>
          <t>건설기계</t>
        </is>
      </c>
      <c r="P707" s="32" t="n">
        <v>3</v>
      </c>
      <c r="Q707" s="32" t="n">
        <v>1</v>
      </c>
      <c r="R707" s="32" t="inlineStr">
        <is>
          <t>개념형</t>
        </is>
      </c>
      <c r="S707" s="32" t="inlineStr"/>
      <c r="T707" s="32" t="inlineStr">
        <is>
          <t>원본 시행일 2015.03.08 · 2018.08.19 · 2021.05.15 (3회 출제) | 자동판정 빈출도3 · 개념형 · 난이도1</t>
        </is>
      </c>
      <c r="U707" s="32" t="inlineStr">
        <is>
          <t>장비가 위치한 지면보다 낮은 장소를 굴착하는 데 적합한 장비는?</t>
        </is>
      </c>
      <c r="V707" s="32" t="inlineStr"/>
      <c r="W707" s="32" t="inlineStr"/>
      <c r="X707" s="32" t="inlineStr">
        <is>
          <t>트럭크레인</t>
        </is>
      </c>
      <c r="Y707" s="32" t="inlineStr"/>
      <c r="Z707" s="32" t="inlineStr">
        <is>
          <t>파워셔블</t>
        </is>
      </c>
      <c r="AA707" s="32" t="inlineStr"/>
      <c r="AB707" s="32" t="inlineStr">
        <is>
          <t>백호</t>
        </is>
      </c>
      <c r="AC707" s="32" t="inlineStr"/>
      <c r="AD707" s="32" t="inlineStr">
        <is>
          <t>진폴</t>
        </is>
      </c>
      <c r="AE707" s="32" t="inlineStr"/>
      <c r="AF707" s="32" t="n">
        <v>3</v>
      </c>
      <c r="AG707" s="32" t="inlineStr">
        <is>
          <t>&lt;strong&gt;백호(드래그 셔블)&lt;/strong&gt;다. 버킷이 &lt;strong&gt;안쪽으로 당겨지며&lt;/strong&gt; 기계보다 낮은 곳을 판다.&lt;div style="margin:12px 0 2px;font-weight:700"&gt;굴착기계 — 어디를 파는가&lt;/div&gt;&lt;div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12px;vertical-align:middle;text-align:center;background:#f1f5f9;font-weight:700;"&gt;파는 위치&lt;/th&gt;&lt;th style="border:1px solid #cbd5e1;padding:7px 12px;vertical-align:middle;text-align:center;background:#f1f5f9;font-weight:700;"&gt;특징&lt;/th&gt;&lt;/tr&gt;&lt;/thead&gt;&lt;tbody&gt;&lt;tr&gt;&lt;td style="border:1px solid #cbd5e1;padding:7px 12px;vertical-align:middle;text-align:center;"&gt;&lt;u&gt;백호(드래그 셔블)&lt;/u&gt;&lt;/td&gt;&lt;td style="border:1px solid #cbd5e1;padding:7px 12px;vertical-align:middle;text-align:left;"&gt;&lt;u&gt;기계보다 낮은 곳&lt;/u&gt;&lt;/td&gt;&lt;td style="border:1px solid #cbd5e1;padding:7px 12px;vertical-align:middle;text-align:left;"&gt;&lt;u&gt;가장 널리 쓰인다&lt;/u&gt; · 수중굴착도 가능&lt;/td&gt;&lt;/tr&gt;&lt;tr&gt;&lt;td style="border:1px solid #cbd5e1;padding:7px 12px;vertical-align:middle;text-align:center;"&gt;&lt;u&gt;파워 셔블&lt;/u&gt;&lt;/td&gt;&lt;td style="border:1px solid #cbd5e1;padding:7px 12px;vertical-align:middle;text-align:left;"&gt;&lt;u&gt;기계보다 높은 곳&lt;/u&gt;&lt;/td&gt;&lt;td style="border:1px solid #cbd5e1;padding:7px 12px;vertical-align:middle;text-align:left;"&gt;버킷이 바깥으로 밀린다&lt;/td&gt;&lt;/tr&gt;&lt;tr&gt;&lt;td style="border:1px solid #cbd5e1;padding:7px 12px;vertical-align:middle;text-align:center;"&gt;&lt;u&gt;드래그라인&lt;/u&gt;&lt;/td&gt;&lt;td style="border:1px solid #cbd5e1;padding:7px 12px;vertical-align:middle;text-align:left;"&gt;&lt;u&gt;기계보다 낮고 넓은 곳&lt;/u&gt;&lt;/td&gt;&lt;td style="border:1px solid #cbd5e1;padding:7px 12px;vertical-align:middle;text-align:left;"&gt;연약지반 · 수중&lt;/td&gt;&lt;/tr&gt;&lt;tr&gt;&lt;td style="border:1px solid #cbd5e1;padding:7px 12px;vertical-align:middle;text-align:center;"&gt;&lt;u&gt;클램셸&lt;/u&gt;&lt;/td&gt;&lt;td style="border:1px solid #cbd5e1;padding:7px 12px;vertical-align:middle;text-align:left;"&gt;&lt;u&gt;좁고 깊은 수직 굴착&lt;/u&gt;&lt;/td&gt;&lt;td style="border:1px solid #cbd5e1;padding:7px 12px;vertical-align:middle;text-align:left;"&gt;우물통 · 잠함&lt;/td&gt;&lt;/tr&gt;&lt;/tbody&gt;&lt;/table&gt;&lt;/div&gt;</t>
        </is>
      </c>
      <c r="AH707" s="32" t="inlineStr">
        <is>
          <t>① 트럭크레인은 짐을 드는 양중기다.&lt;br&gt;② 파워셔블은 기계보다 높은 곳을 판다.&lt;br&gt;④ 진폴(gin pole)은 기둥을 세워 짐을 드는 간이 기중장치다.</t>
        </is>
      </c>
      <c r="AI707" s="32" t="inlineStr">
        <is>
          <t>&lt;strong&gt;굴착기계의 종류와 용도&lt;/strong&gt;&lt;br&gt;&lt;strong&gt;파워 셔블은 위, 백호는 아래&lt;/strong&gt;다. 버킷이 &lt;strong&gt;바깥으로 밀리는가 안으로 당겨지는가&lt;/strong&gt;로 갈린다.&lt;p&gt;&lt;strong&gt;◈ 암기&lt;/strong&gt; &lt;u&gt;낮은 곳은 백호&lt;/u&gt;.&lt;/p&gt;</t>
        </is>
      </c>
    </row>
    <row r="708" ht="160" customHeight="1">
      <c r="A708" s="32" t="inlineStr">
        <is>
          <t>산업안전기사</t>
        </is>
      </c>
      <c r="B708" s="32" t="n">
        <v>2025</v>
      </c>
      <c r="C708" s="32" t="n">
        <v>2</v>
      </c>
      <c r="D708" s="32" t="n">
        <v>106</v>
      </c>
      <c r="E708" s="32" t="inlineStr">
        <is>
          <t>산업안전기사 필기 기출 재배열</t>
        </is>
      </c>
      <c r="F708" s="32" t="inlineStr">
        <is>
          <t>A</t>
        </is>
      </c>
      <c r="G708" s="32" t="inlineStr">
        <is>
          <t>safe_A_2025_02_106</t>
        </is>
      </c>
      <c r="H708" s="32" t="inlineStr"/>
      <c r="I708" s="32" t="inlineStr">
        <is>
          <t>card_con_t070</t>
        </is>
      </c>
      <c r="J708" s="32" t="inlineStr"/>
      <c r="K708" s="32" t="inlineStr">
        <is>
          <t>건설안전기술</t>
        </is>
      </c>
      <c r="L708" s="32" t="inlineStr">
        <is>
          <t>건설공사 안전개요</t>
        </is>
      </c>
      <c r="M708" s="32" t="inlineStr">
        <is>
          <t>지반·토질</t>
        </is>
      </c>
      <c r="N708" s="32" t="inlineStr">
        <is>
          <t>전도 등의 방지</t>
        </is>
      </c>
      <c r="O708" s="32" t="inlineStr">
        <is>
          <t>전도 방지</t>
        </is>
      </c>
      <c r="P708" s="32" t="n">
        <v>1</v>
      </c>
      <c r="Q708" s="32" t="n">
        <v>1</v>
      </c>
      <c r="R708" s="32" t="inlineStr">
        <is>
          <t>개념형</t>
        </is>
      </c>
      <c r="S708" s="32" t="inlineStr"/>
      <c r="T708" s="32" t="inlineStr">
        <is>
          <t>원본 시행일 2018.04.28 (1회 출제) | 자동판정 빈출도1 · 개념형 · 난이도1</t>
        </is>
      </c>
      <c r="U708" s="32" t="inlineStr">
        <is>
          <t>차량계 건설기계를 사용하여 작업할 때에 그 기계가 넘어지거나 굴러떨어짐으로써 근로자가 위험해질 우려가 있는 경우에 조치하여야 할 사항과 거리가 먼 것은?</t>
        </is>
      </c>
      <c r="V708" s="32" t="inlineStr"/>
      <c r="W708" s="32" t="inlineStr"/>
      <c r="X708" s="32" t="inlineStr">
        <is>
          <t>갓길의 붕괴 방지</t>
        </is>
      </c>
      <c r="Y708" s="32" t="inlineStr"/>
      <c r="Z708" s="32" t="inlineStr">
        <is>
          <t>작업반경 유지</t>
        </is>
      </c>
      <c r="AA708" s="32" t="inlineStr"/>
      <c r="AB708" s="32" t="inlineStr">
        <is>
          <t>지반의 부동침하 방지</t>
        </is>
      </c>
      <c r="AC708" s="32" t="inlineStr"/>
      <c r="AD708" s="32" t="inlineStr">
        <is>
          <t>도로 폭의 유지</t>
        </is>
      </c>
      <c r="AE708" s="32" t="inlineStr"/>
      <c r="AF708" s="32" t="n">
        <v>2</v>
      </c>
      <c r="AG708" s="32" t="inlineStr">
        <is>
          <t>&lt;strong&gt;작업반경 유지&lt;/strong&gt;는 &lt;strong&gt;접촉 방지&lt;/strong&gt;를 위한 조치다. 전도·전락을 막는 조치가 아니다.&lt;div style="margin:12px 0 2px;font-weight:700"&gt;차량계 건설기계의 전도 방지 (규칙 제199조)&lt;/div&gt;&lt;div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12px;vertical-align:middle;text-align:center;background:#f1f5f9;font-weight:700;"&gt;무엇을 하나&lt;/th&gt;&lt;/tr&gt;&lt;/thead&gt;&lt;tbody&gt;&lt;tr&gt;&lt;td style="border:1px solid #cbd5e1;padding:7px 12px;vertical-align:middle;text-align:center;"&gt;&lt;u&gt;유도자 배치&lt;/u&gt;&lt;/td&gt;&lt;td style="border:1px solid #cbd5e1;padding:7px 12px;vertical-align:middle;text-align:left;"&gt;길을 안내한다&lt;/td&gt;&lt;/tr&gt;&lt;tr&gt;&lt;td style="border:1px solid #cbd5e1;padding:7px 12px;vertical-align:middle;text-align:center;"&gt;&lt;u&gt;지반의 부동침하 방지&lt;/u&gt;&lt;/td&gt;&lt;td style="border:1px solid #cbd5e1;padding:7px 12px;vertical-align:middle;text-align:left;"&gt;설 자리를 단단히&lt;/td&gt;&lt;/tr&gt;&lt;tr&gt;&lt;td style="border:1px solid #cbd5e1;padding:7px 12px;vertical-align:middle;text-align:center;"&gt;&lt;u&gt;갓길의 붕괴 방지&lt;/u&gt;&lt;/td&gt;&lt;td style="border:1px solid #cbd5e1;padding:7px 12px;vertical-align:middle;text-align:left;"&gt;길 가장자리가 무너지지 않게&lt;/td&gt;&lt;/tr&gt;&lt;tr&gt;&lt;td style="border:1px solid #cbd5e1;padding:7px 12px;vertical-align:middle;text-align:center;"&gt;&lt;u&gt;도로 폭의 유지&lt;/u&gt;&lt;/td&gt;&lt;td style="border:1px solid #cbd5e1;padding:7px 12px;vertical-align:middle;text-align:left;"&gt;지나갈 자리를 넓게&lt;/td&gt;&lt;/tr&gt;&lt;/tbody&gt;&lt;/table&gt;&lt;/div&gt;</t>
        </is>
      </c>
      <c r="AH708" s="32" t="inlineStr">
        <is>
          <t>① 갓길의 붕괴 방지는 전도 방지 조치다.&lt;br&gt;③ 지반의 부동침하 방지도 그렇다.&lt;br&gt;④ 도로 폭의 유지도 그렇다.</t>
        </is>
      </c>
      <c r="AI708" s="32" t="inlineStr">
        <is>
          <t>&lt;strong&gt;안전보건규칙 제199조 — 전도 등의 방지&lt;/strong&gt;&lt;br&gt;네 조치가 모두 &lt;strong&gt;기계가 서고 지나갈 자리를 안전하게&lt;/strong&gt; 만든다. &lt;strong&gt;작업반경은 사람이 다가가지 못하게 하는&lt;/strong&gt; 별개의 조치(제200조 접촉 방지)다.&lt;p&gt;&lt;strong&gt;◈ 암기&lt;/strong&gt; &lt;u&gt;유도자 · 부동침하 · 갓길 · 도로 폭&lt;/u&gt;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href="https://www.law.go.kr/법령/%EC%82%B0%EC%97%85%EC%95%88%EC%A0%84%EB%B3%B4%EA%B1%B4%EA%B8%B0%EC%A4%80%EC%97%90%EA%B4%80%ED%95%9C%EA%B7%9C%EC%B9%99/%EC%A0%9C199%EC%A1%B0" target="_blank"&gt;제199조(전도 등의 방지)&lt;/a&gt;&lt;span class=eff&gt;산업안전보건기준에 관한 규칙 · 시행 2026. 3. 2.&lt;/span&gt;&lt;/div&gt;&lt;div class=t&gt;제199조(전도 등의 방지) 사업주는 차량계 건설기계를 사용하는 작업할 때에 그 기계가 넘어지거나 굴러떨어짐으로써 근로자가 위험해질 우려가 있는 경우에는 유도하는 사람을 배치하고 지반의 부동침하 방지, 갓길의 붕괴 방지 및 도로 폭의 유지 등 필요한 조치를 하여야 한다.&lt;/div&gt;&lt;/div&gt;</t>
        </is>
      </c>
    </row>
    <row r="709" ht="160" customHeight="1">
      <c r="A709" s="32" t="inlineStr">
        <is>
          <t>산업안전기사</t>
        </is>
      </c>
      <c r="B709" s="32" t="n">
        <v>2025</v>
      </c>
      <c r="C709" s="32" t="n">
        <v>2</v>
      </c>
      <c r="D709" s="32" t="n">
        <v>107</v>
      </c>
      <c r="E709" s="32" t="inlineStr">
        <is>
          <t>산업안전기사 필기 기출 재배열</t>
        </is>
      </c>
      <c r="F709" s="32" t="inlineStr">
        <is>
          <t>A</t>
        </is>
      </c>
      <c r="G709" s="32" t="inlineStr">
        <is>
          <t>safe_A_2025_02_107</t>
        </is>
      </c>
      <c r="H709" s="32" t="inlineStr"/>
      <c r="I709" s="32" t="inlineStr">
        <is>
          <t>card_con_t025</t>
        </is>
      </c>
      <c r="J709" s="32" t="inlineStr"/>
      <c r="K709" s="32" t="inlineStr">
        <is>
          <t>건설안전기술</t>
        </is>
      </c>
      <c r="L709" s="32" t="inlineStr">
        <is>
          <t>건설공사 안전개요</t>
        </is>
      </c>
      <c r="M709" s="32" t="inlineStr">
        <is>
          <t>계획·관리비</t>
        </is>
      </c>
      <c r="N709" s="32" t="inlineStr">
        <is>
          <t>유해위험방지계획서 제출 대상 건설공사</t>
        </is>
      </c>
      <c r="O709" s="32" t="inlineStr">
        <is>
          <t>유해위험방지계획서</t>
        </is>
      </c>
      <c r="P709" s="32" t="n">
        <v>1</v>
      </c>
      <c r="Q709" s="32" t="n">
        <v>2</v>
      </c>
      <c r="R709" s="32" t="inlineStr">
        <is>
          <t>개념형</t>
        </is>
      </c>
      <c r="S709" s="32" t="inlineStr"/>
      <c r="T709" s="32" t="inlineStr">
        <is>
          <t>원본 시행일 2018.04.28 (1회 출제) | 자동판정 빈출도1 · 개념형 · 난이도2</t>
        </is>
      </c>
      <c r="U709" s="32" t="inlineStr">
        <is>
          <t>유해위험방지계획서 제출 대상 공사로 볼 수 없는 것은?</t>
        </is>
      </c>
      <c r="V709" s="32" t="inlineStr"/>
      <c r="W709" s="32" t="inlineStr"/>
      <c r="X709" s="32" t="inlineStr">
        <is>
          <t>지상 높이가 31m 이상인 건축물의 건설공사</t>
        </is>
      </c>
      <c r="Y709" s="32" t="inlineStr"/>
      <c r="Z709" s="32" t="inlineStr">
        <is>
          <t>터널건설공사</t>
        </is>
      </c>
      <c r="AA709" s="32" t="inlineStr"/>
      <c r="AB709" s="32" t="inlineStr">
        <is>
          <t>깊이 10m이상인 굴착공사</t>
        </is>
      </c>
      <c r="AC709" s="32" t="inlineStr"/>
      <c r="AD709" s="32" t="inlineStr">
        <is>
          <t>교량의 전체길이가 40m 이상인 교량공사</t>
        </is>
      </c>
      <c r="AE709" s="32" t="inlineStr"/>
      <c r="AF709" s="32" t="n">
        <v>4</v>
      </c>
      <c r="AG709" s="32" t="inlineStr">
        <is>
          <t>교량은 &lt;strong&gt;전체길이&lt;/strong&gt;가 아니라 &lt;strong&gt;최대 지간길이 50 [m] 이상&lt;/strong&gt;이 기준이다.&lt;div style="margin:12px 0 2px;font-weight:700"&gt;건설공사 유해위험방지계획서 제출 대상&lt;/div&gt;&lt;div style="overflow-x:auto"&gt;&lt;table style="border-collapse:collapse;margin:10px auto;font-size:.96em"&gt;&lt;thead&gt;&lt;tr&gt;&lt;th style="border:1px solid #cbd5e1;padding:7px 12px;vertical-align:middle;text-align:center;background:#f1f5f9;font-weight:700;"&gt;공사&lt;/th&gt;&lt;th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12px;vertical-align:middle;text-align:center;"&gt;건축물 · 인공구조물&lt;/td&gt;&lt;td style="border:1px solid #cbd5e1;padding:7px 12px;vertical-align:middle;text-align:left;"&gt;지상높이 &lt;u&gt;31 [m] 이상&lt;/u&gt;&lt;/td&gt;&lt;td style="border:1px solid #cbd5e1;padding:7px 12px;vertical-align:middle;text-align:left;"&gt;&lt;/td&gt;&lt;/tr&gt;&lt;tr&gt;&lt;td style="border:1px solid #cbd5e1;padding:7px 12px;vertical-align:middle;text-align:center;"&gt;연면적 기준 시설&lt;/td&gt;&lt;td style="border:1px solid #cbd5e1;padding:7px 12px;vertical-align:middle;text-align:left;"&gt;3만 [㎡] 이상 / 5천 [㎡] 이상(냉동냉장창고 등)&lt;/td&gt;&lt;td style="border:1px solid #cbd5e1;padding:7px 12px;vertical-align:middle;text-align:left;"&gt;&lt;/td&gt;&lt;/tr&gt;&lt;tr&gt;&lt;td style="border:1px solid #cbd5e1;padding:7px 12px;vertical-align:middle;text-align:center;"&gt;&lt;u&gt;다리&lt;/u&gt;&lt;/td&gt;&lt;td style="border:1px solid #cbd5e1;padding:7px 12px;vertical-align:middle;text-align:left;"&gt;&lt;u&gt;최대 지간길이 50 [m] 이상&lt;/u&gt;&lt;/td&gt;&lt;td style="border:1px solid #cbd5e1;padding:7px 12px;vertical-align:middle;text-align:left;"&gt;&lt;u&gt;전체길이가 아니다&lt;/u&gt;&lt;/td&gt;&lt;/tr&gt;&lt;tr&gt;&lt;td style="border:1px solid #cbd5e1;padding:7px 12px;vertical-align:middle;text-align:center;"&gt;터널&lt;/td&gt;&lt;td style="border:1px solid #cbd5e1;padding:7px 12px;vertical-align:middle;text-align:left;"&gt;&lt;u&gt;모든 터널 건설공사&lt;/u&gt;&lt;/td&gt;&lt;td style="border:1px solid #cbd5e1;padding:7px 12px;vertical-align:middle;text-align:left;"&gt;&lt;/td&gt;&lt;/tr&gt;&lt;tr&gt;&lt;td style="border:1px solid #cbd5e1;padding:7px 12px;vertical-align:middle;text-align:center;"&gt;댐&lt;/td&gt;&lt;td style="border:1px solid #cbd5e1;padding:7px 12px;vertical-align:middle;text-align:left;"&gt;저수용량 2천만 [t] 이상&lt;/td&gt;&lt;td style="border:1px solid #cbd5e1;padding:7px 12px;vertical-align:middle;text-align:left;"&gt;&lt;/td&gt;&lt;/tr&gt;&lt;tr&gt;&lt;td style="border:1px solid #cbd5e1;padding:7px 12px;vertical-align:middle;text-align:center;"&gt;굴착&lt;/td&gt;&lt;td style="border:1px solid #cbd5e1;padding:7px 12px;vertical-align:middle;text-align:left;"&gt;깊이 &lt;u&gt;10 [m] 이상&lt;/u&gt;&lt;/td&gt;&lt;td style="border:1px solid #cbd5e1;padding:7px 12px;vertical-align:middle;text-align:left;"&gt;&lt;/td&gt;&lt;/tr&gt;&lt;/tbody&gt;&lt;/table&gt;&lt;/div&gt;</t>
        </is>
      </c>
      <c r="AH709" s="32" t="inlineStr">
        <is>
          <t>① 지상높이 31 [m] 이상 건축물은 대상이다.&lt;br&gt;② 터널건설공사는 모두 대상이다.&lt;br&gt;③ 깊이 10 [m] 이상 굴착공사도 대상이다.</t>
        </is>
      </c>
      <c r="AI709" s="32" t="inlineStr">
        <is>
          <t>&lt;strong&gt;시행령 제42조 — 유해위험방지계획서 제출 대상 건설공사&lt;/strong&gt;&lt;br&gt;&lt;strong&gt;「전체길이」와 「최대 지간길이」를 바꿔 놓는&lt;/strong&gt; 것이 이 유형의 단골 함정이다. 지간이 길수록 가설 구조물이 커져 위험하므로 지간을 기준으로 삼는다.&lt;p&gt;&lt;strong&gt;◈ 암기&lt;/strong&gt; &lt;u&gt;높이 31 · 지간 50 · 깊이 10&lt;/u&gt;.&lt;/p&gt;&lt;p&gt;&lt;strong&gt;⚖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710" ht="160" customHeight="1">
      <c r="A710" s="32" t="inlineStr">
        <is>
          <t>산업안전기사</t>
        </is>
      </c>
      <c r="B710" s="32" t="n">
        <v>2025</v>
      </c>
      <c r="C710" s="32" t="n">
        <v>2</v>
      </c>
      <c r="D710" s="32" t="n">
        <v>108</v>
      </c>
      <c r="E710" s="32" t="inlineStr">
        <is>
          <t>산업안전기사 필기 기출 재배열</t>
        </is>
      </c>
      <c r="F710" s="32" t="inlineStr">
        <is>
          <t>A</t>
        </is>
      </c>
      <c r="G710" s="32" t="inlineStr">
        <is>
          <t>safe_A_2025_02_108</t>
        </is>
      </c>
      <c r="H710" s="32" t="inlineStr"/>
      <c r="I710" s="32" t="inlineStr">
        <is>
          <t>card_con_t082</t>
        </is>
      </c>
      <c r="J710" s="32" t="inlineStr"/>
      <c r="K710" s="32" t="inlineStr">
        <is>
          <t>건설안전기술</t>
        </is>
      </c>
      <c r="L710" s="32" t="inlineStr">
        <is>
          <t>건설공사 안전개요</t>
        </is>
      </c>
      <c r="M710" s="32" t="inlineStr">
        <is>
          <t>지하수·배수</t>
        </is>
      </c>
      <c r="N710" s="32" t="inlineStr">
        <is>
          <t>보일링(boiling) 현상</t>
        </is>
      </c>
      <c r="O710" s="32" t="inlineStr">
        <is>
          <t>보일링</t>
        </is>
      </c>
      <c r="P710" s="32" t="n">
        <v>1</v>
      </c>
      <c r="Q710" s="32" t="n">
        <v>1</v>
      </c>
      <c r="R710" s="32" t="inlineStr">
        <is>
          <t>개념형</t>
        </is>
      </c>
      <c r="S710" s="32" t="inlineStr"/>
      <c r="T710" s="32" t="inlineStr">
        <is>
          <t>원본 시행일 2018.04.28 (1회 출제) | 자동판정 빈출도1 · 개념형 · 난이도1</t>
        </is>
      </c>
      <c r="U710" s="32" t="inlineStr">
        <is>
          <t>지반에서 나타나는 보일링(boiling) 현상의 직접적인 원인으로 볼 수 있는 것은?</t>
        </is>
      </c>
      <c r="V710" s="32" t="inlineStr"/>
      <c r="W710" s="32" t="inlineStr"/>
      <c r="X710" s="32" t="inlineStr">
        <is>
          <t>굴착부와 배면부의 지하수위의 수두차</t>
        </is>
      </c>
      <c r="Y710" s="32" t="inlineStr"/>
      <c r="Z710" s="32" t="inlineStr">
        <is>
          <t>굴착부와 배면부의 흙의 중량차</t>
        </is>
      </c>
      <c r="AA710" s="32" t="inlineStr"/>
      <c r="AB710" s="32" t="inlineStr">
        <is>
          <t>굴착부와 배면부의 흙의 함수비차</t>
        </is>
      </c>
      <c r="AC710" s="32" t="inlineStr"/>
      <c r="AD710" s="32" t="inlineStr">
        <is>
          <t>굴착부와 배면부의 흙의 토압차</t>
        </is>
      </c>
      <c r="AE710" s="32" t="inlineStr"/>
      <c r="AF710" s="32" t="n">
        <v>1</v>
      </c>
      <c r="AG710" s="32" t="inlineStr">
        <is>
          <t>&lt;strong&gt;지하수위의 수두차&lt;/strong&gt;다. 배면 쪽 물이 높으면 그 압력으로 &lt;strong&gt;굴착 바닥에서 물이 모래와 함께 솟구친다&lt;/strong&gt;.&lt;div style="margin:12px 0 2px;font-weight:700"&gt;보일링과 히빙&lt;/div&gt;&lt;div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12px;vertical-align:middle;text-align:center;background:#f1f5f9;font-weight:700;"&gt;보일링(boiling)&lt;/th&gt;&lt;th style="border:1px solid #cbd5e1;padding:7px 12px;vertical-align:middle;text-align:center;background:#f1f5f9;font-weight:700;"&gt;히빙(heaving)&lt;/th&gt;&lt;/tr&gt;&lt;/thead&gt;&lt;tbody&gt;&lt;tr&gt;&lt;td style="border:1px solid #cbd5e1;padding:7px 12px;vertical-align:middle;text-align:center;"&gt;지반&lt;/td&gt;&lt;td style="border:1px solid #cbd5e1;padding:7px 12px;vertical-align:middle;text-align:left;"&gt;&lt;u&gt;모래(사질토)&lt;/u&gt;&lt;/td&gt;&lt;td style="border:1px solid #cbd5e1;padding:7px 12px;vertical-align:middle;text-align:left;"&gt;&lt;u&gt;연약한 점토&lt;/u&gt;&lt;/td&gt;&lt;/tr&gt;&lt;tr&gt;&lt;td style="border:1px solid #cbd5e1;padding:7px 12px;vertical-align:middle;text-align:center;"&gt;원인&lt;/td&gt;&lt;td style="border:1px solid #cbd5e1;padding:7px 12px;vertical-align:middle;text-align:left;"&gt;&lt;u&gt;지하수위의 수두차&lt;/u&gt;&lt;/td&gt;&lt;td style="border:1px solid #cbd5e1;padding:7px 12px;vertical-align:middle;text-align:left;"&gt;&lt;u&gt;배면 흙의 중량&lt;/u&gt;&lt;/td&gt;&lt;/tr&gt;&lt;tr&gt;&lt;td style="border:1px solid #cbd5e1;padding:7px 12px;vertical-align:middle;text-align:center;"&gt;현상&lt;/td&gt;&lt;td style="border:1px solid #cbd5e1;padding:7px 12px;vertical-align:middle;text-align:left;"&gt;&lt;u&gt;물이 모래와 함께 솟구친다&lt;/u&gt;&lt;/td&gt;&lt;td style="border:1px solid #cbd5e1;padding:7px 12px;vertical-align:middle;text-align:left;"&gt;&lt;u&gt;굴착 바닥이 부풀어 오른다&lt;/u&gt;&lt;/td&gt;&lt;/tr&gt;&lt;tr&gt;&lt;td style="border:1px solid #cbd5e1;padding:7px 12px;vertical-align:middle;text-align:center;"&gt;대책&lt;/td&gt;&lt;td style="border:1px solid #cbd5e1;padding:7px 12px;vertical-align:middle;text-align:left;"&gt;&lt;u&gt;지하수위 저하 · 차수 · 근입깊이 증가&lt;/u&gt;&lt;/td&gt;&lt;td style="border:1px solid #cbd5e1;padding:7px 12px;vertical-align:middle;text-align:left;"&gt;&lt;u&gt;근입깊이 증가 · 배면 흙 제거 · 지반 개량&lt;/u&gt;&lt;/td&gt;&lt;/tr&gt;&lt;/tbody&gt;&lt;/table&gt;&lt;/div&gt;&lt;img src="safe_A_2025_02_108_exp1.png"&gt;&lt;em&gt;히빙과 보일링 — 점토냐 모래냐로 갈린다&lt;/em&gt;</t>
        </is>
      </c>
      <c r="AH710" s="32" t="inlineStr">
        <is>
          <t>② 흙의 중량차는 히빙의 원인이다.&lt;br&gt;③ 함수비차는 직접 원인이 아니다.&lt;br&gt;④ 토압차도 직접 원인이 아니다.</t>
        </is>
      </c>
      <c r="AI710" s="32" t="inlineStr">
        <is>
          <t>&lt;strong&gt;보일링(boiling) 현상&lt;/strong&gt;&lt;br&gt;&lt;strong&gt;물의 문제인가 흙 무게의 문제인가&lt;/strong&gt;로 가른다. &lt;strong&gt;보일링은 물(수두차), 히빙은 흙 무게&lt;/strong&gt;다. 이 한 줄이 두 현상을 완전히 갈라 준다.&lt;p&gt;&lt;strong&gt;◈ 암기&lt;/strong&gt; &lt;u&gt;보일링은 수두차, 히빙은 중량차&lt;/u&gt;.&lt;/p&gt;</t>
        </is>
      </c>
    </row>
    <row r="711" ht="160" customHeight="1">
      <c r="A711" s="32" t="inlineStr">
        <is>
          <t>산업안전기사</t>
        </is>
      </c>
      <c r="B711" s="32" t="n">
        <v>2025</v>
      </c>
      <c r="C711" s="32" t="n">
        <v>2</v>
      </c>
      <c r="D711" s="32" t="n">
        <v>109</v>
      </c>
      <c r="E711" s="32" t="inlineStr">
        <is>
          <t>산업안전기사 필기 기출 재배열</t>
        </is>
      </c>
      <c r="F711" s="32" t="inlineStr">
        <is>
          <t>A</t>
        </is>
      </c>
      <c r="G711" s="32" t="inlineStr">
        <is>
          <t>safe_A_2025_02_109</t>
        </is>
      </c>
      <c r="H711" s="32" t="inlineStr"/>
      <c r="I711" s="32" t="inlineStr">
        <is>
          <t>card_con_t083</t>
        </is>
      </c>
      <c r="J711" s="32" t="inlineStr"/>
      <c r="K711" s="32" t="inlineStr">
        <is>
          <t>건설안전기술</t>
        </is>
      </c>
      <c r="L711" s="32" t="inlineStr">
        <is>
          <t>건설공사 안전개요</t>
        </is>
      </c>
      <c r="M711" s="32" t="inlineStr">
        <is>
          <t>지하수·배수</t>
        </is>
      </c>
      <c r="N711" s="32" t="inlineStr">
        <is>
          <t>흙막이 계측과 터널 계측</t>
        </is>
      </c>
      <c r="O711" s="32" t="inlineStr">
        <is>
          <t>흙막이 계측</t>
        </is>
      </c>
      <c r="P711" s="32" t="n">
        <v>1</v>
      </c>
      <c r="Q711" s="32" t="n">
        <v>1</v>
      </c>
      <c r="R711" s="32" t="inlineStr">
        <is>
          <t>개념형</t>
        </is>
      </c>
      <c r="S711" s="32" t="inlineStr"/>
      <c r="T711" s="32" t="inlineStr">
        <is>
          <t>원본 시행일 2018.04.28 (1회 출제) | 자동판정 빈출도1 · 개념형 · 난이도1</t>
        </is>
      </c>
      <c r="U711" s="32" t="inlineStr">
        <is>
          <t>개착식 흙막이벽의 계측 내용에 해당되지 않는 것은?</t>
        </is>
      </c>
      <c r="V711" s="32" t="inlineStr"/>
      <c r="W711" s="32" t="inlineStr"/>
      <c r="X711" s="32" t="inlineStr">
        <is>
          <t>경사측정</t>
        </is>
      </c>
      <c r="Y711" s="32" t="inlineStr"/>
      <c r="Z711" s="32" t="inlineStr">
        <is>
          <t>지하수위 측정</t>
        </is>
      </c>
      <c r="AA711" s="32" t="inlineStr"/>
      <c r="AB711" s="32" t="inlineStr">
        <is>
          <t>변형률 측정</t>
        </is>
      </c>
      <c r="AC711" s="32" t="inlineStr"/>
      <c r="AD711" s="32" t="inlineStr">
        <is>
          <t>내공변위 측정</t>
        </is>
      </c>
      <c r="AE711" s="32" t="inlineStr"/>
      <c r="AF711" s="32" t="n">
        <v>4</v>
      </c>
      <c r="AG711" s="32" t="inlineStr">
        <is>
          <t>&lt;strong&gt;내공변위 측정&lt;/strong&gt;은 &lt;strong&gt;터널(NATM)&lt;/strong&gt;의 계측이다. 개착식 흙막이에는 안쪽 공간이라는 것이 없다.&lt;div style="margin:12px 0 2px;font-weight:700"&gt;어느 공사의 계측인가&lt;/div&gt;&lt;div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12px;vertical-align:middle;text-align:center;background:#f1f5f9;font-weight:700;"&gt;개착식 흙막이&lt;/th&gt;&lt;th style="border:1px solid #cbd5e1;padding:7px 12px;vertical-align:middle;text-align:center;background:#f1f5f9;font-weight:700;"&gt;터널(NATM)&lt;/th&gt;&lt;/tr&gt;&lt;/thead&gt;&lt;tbody&gt;&lt;tr&gt;&lt;td style="border:1px solid #cbd5e1;padding:7px 12px;vertical-align:middle;text-align:center;"&gt;계측&lt;/td&gt;&lt;td style="border:1px solid #cbd5e1;padding:7px 12px;vertical-align:middle;text-align:left;"&gt;&lt;u&gt;지중경사계 · 지하수위계 · 간극수압계 · 변형률계 · 하중계 · 지표침하계 · 건물경사계&lt;/u&gt;&lt;/td&gt;&lt;td style="border:1px solid #cbd5e1;padding:7px 12px;vertical-align:middle;text-align:left;"&gt;&lt;u&gt;내공변위 측정 · 천단침하 측정 · 록볼트 축력 · 지중변위&lt;/u&gt;&lt;/td&gt;&lt;/tr&gt;&lt;/tbody&gt;&lt;/table&gt;&lt;/div&gt;</t>
        </is>
      </c>
      <c r="AH711" s="32" t="inlineStr">
        <is>
          <t>① 경사측정(지중경사계)은 흙막이 계측이다.&lt;br&gt;② 지하수위 측정도 그렇다.&lt;br&gt;③ 변형률 측정도 그렇다.</t>
        </is>
      </c>
      <c r="AI711" s="32" t="inlineStr">
        <is>
          <t>&lt;strong&gt;흙막이 계측과 터널 계측&lt;/strong&gt;&lt;br&gt;&lt;strong&gt;「내공(內空)」은 터널 안쪽 빈 공간&lt;/strong&gt;을 뜻한다. 이 낱말이 보이면 터널 계측이다.&lt;p&gt;&lt;strong&gt;◈ 암기&lt;/strong&gt; &lt;u&gt;내공변위는 터널 것&lt;/u&gt;.&lt;/p&gt;</t>
        </is>
      </c>
    </row>
    <row r="712" ht="160" customHeight="1">
      <c r="A712" s="32" t="inlineStr">
        <is>
          <t>산업안전기사</t>
        </is>
      </c>
      <c r="B712" s="32" t="n">
        <v>2025</v>
      </c>
      <c r="C712" s="32" t="n">
        <v>2</v>
      </c>
      <c r="D712" s="32" t="n">
        <v>110</v>
      </c>
      <c r="E712" s="32" t="inlineStr">
        <is>
          <t>산업안전기사 필기 기출 재배열</t>
        </is>
      </c>
      <c r="F712" s="32" t="inlineStr">
        <is>
          <t>A</t>
        </is>
      </c>
      <c r="G712" s="32" t="inlineStr">
        <is>
          <t>safe_A_2025_02_110</t>
        </is>
      </c>
      <c r="H712" s="32" t="inlineStr"/>
      <c r="I712" s="32" t="inlineStr">
        <is>
          <t>card_con_t084</t>
        </is>
      </c>
      <c r="J712" s="32" t="inlineStr"/>
      <c r="K712" s="32" t="inlineStr">
        <is>
          <t>건설안전기술</t>
        </is>
      </c>
      <c r="L712" s="32" t="inlineStr">
        <is>
          <t>건설공사 안전개요</t>
        </is>
      </c>
      <c r="M712" s="32" t="inlineStr">
        <is>
          <t>지반·토질</t>
        </is>
      </c>
      <c r="N712" s="32" t="inlineStr">
        <is>
          <t>흙의 간극비와 간극률</t>
        </is>
      </c>
      <c r="O712" s="32" t="inlineStr">
        <is>
          <t>흙의 기본 성질</t>
        </is>
      </c>
      <c r="P712" s="32" t="n">
        <v>1</v>
      </c>
      <c r="Q712" s="32" t="n">
        <v>2</v>
      </c>
      <c r="R712" s="32" t="inlineStr">
        <is>
          <t>공식형</t>
        </is>
      </c>
      <c r="S712" s="32" t="inlineStr"/>
      <c r="T712" s="32" t="inlineStr">
        <is>
          <t>원본 시행일 2018.04.28 (1회 출제) | 자동판정 빈출도1 · 공식형 · 난이도2</t>
        </is>
      </c>
      <c r="U712" s="32" t="inlineStr">
        <is>
          <t>흙의 간극비를 나타낸 식으로 옳은 것은?</t>
        </is>
      </c>
      <c r="V712" s="32" t="inlineStr"/>
      <c r="W712" s="32" t="inlineStr"/>
      <c r="X712" s="32" t="inlineStr">
        <is>
          <t>(공기+물의체적)/(흙+물의체적)</t>
        </is>
      </c>
      <c r="Y712" s="32" t="inlineStr"/>
      <c r="Z712" s="32" t="inlineStr">
        <is>
          <t>(공기+물의체적)/흙의체적</t>
        </is>
      </c>
      <c r="AA712" s="32" t="inlineStr"/>
      <c r="AB712" s="32" t="inlineStr">
        <is>
          <t>물의체적/(물+흙의체적)</t>
        </is>
      </c>
      <c r="AC712" s="32" t="inlineStr"/>
      <c r="AD712" s="32" t="inlineStr">
        <is>
          <t>(공기+물의체적)/(공기+흙+물의체적)</t>
        </is>
      </c>
      <c r="AE712" s="32" t="inlineStr"/>
      <c r="AF712" s="32" t="n">
        <v>2</v>
      </c>
      <c r="AG712" s="32" t="inlineStr">
        <is>
          <t>간극비는 $e = \dfrac{\text{간극의 부피}}{\text{흙 입자의 부피}} = \dfrac{V_{v}}{V_{s}}$ 다. 간극은 &lt;strong&gt;공기 + 물&lt;/strong&gt;이고, 분모는 &lt;strong&gt;흙 입자만&lt;/strong&gt;이다.&lt;div style="margin:12px 0 2px;font-weight:700"&gt;흙의 기본 성질&lt;/div&gt;&lt;div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12px;vertical-align:middle;text-align:center;background:#f1f5f9;font-weight:700;"&gt;식&lt;/th&gt;&lt;th style="border:1px solid #cbd5e1;padding:7px 12px;vertical-align:middle;text-align:center;background:#f1f5f9;font-weight:700;"&gt;비고&lt;/th&gt;&lt;/tr&gt;&lt;/thead&gt;&lt;tbody&gt;&lt;tr&gt;&lt;td style="border:1px solid #cbd5e1;padding:7px 12px;vertical-align:middle;text-align:center;"&gt;&lt;u&gt;간극비 e&lt;/u&gt;&lt;/td&gt;&lt;td style="border:1px solid #cbd5e1;padding:7px 12px;vertical-align:middle;text-align:left;"&gt;$\dfrac{\text{공기} + \text{물}}{\text{흙}}$&lt;/td&gt;&lt;td style="border:1px solid #cbd5e1;padding:7px 12px;vertical-align:middle;text-align:left;"&gt;&lt;u&gt;분모가 흙 입자&lt;/u&gt; — 1을 넘을 수 있다&lt;/td&gt;&lt;/tr&gt;&lt;tr&gt;&lt;td style="border:1px solid #cbd5e1;padding:7px 12px;vertical-align:middle;text-align:center;"&gt;&lt;u&gt;간극률 n&lt;/u&gt;&lt;/td&gt;&lt;td style="border:1px solid #cbd5e1;padding:7px 12px;vertical-align:middle;text-align:left;"&gt;$\dfrac{\text{공기} + \text{물}}{\text{공기} + \text{흙} + \text{물}} \times 100$&lt;/td&gt;&lt;td style="border:1px solid #cbd5e1;padding:7px 12px;vertical-align:middle;text-align:left;"&gt;&lt;u&gt;분모가 전체&lt;/u&gt; — 100 [%] 를 넘지 못한다&lt;/td&gt;&lt;/tr&gt;&lt;tr&gt;&lt;td style="border:1px solid #cbd5e1;padding:7px 12px;vertical-align:middle;text-align:center;"&gt;&lt;u&gt;포화도 S&lt;/u&gt;&lt;/td&gt;&lt;td style="border:1px solid #cbd5e1;padding:7px 12px;vertical-align:middle;text-align:left;"&gt;$\dfrac{\text{물}}{\text{공기} + \text{물}} \times 100$&lt;/td&gt;&lt;td style="border:1px solid #cbd5e1;padding:7px 12px;vertical-align:middle;text-align:left;"&gt;간극 가운데 물이 찬 비율&lt;/td&gt;&lt;/tr&gt;&lt;tr&gt;&lt;td style="border:1px solid #cbd5e1;padding:7px 12px;vertical-align:middle;text-align:center;"&gt;&lt;u&gt;함수비 w&lt;/u&gt;&lt;/td&gt;&lt;td style="border:1px solid #cbd5e1;padding:7px 12px;vertical-align:middle;text-align:left;"&gt;$\dfrac{\text{물의 무게}}{\text{흙 입자의 무게}} \times 100$&lt;/td&gt;&lt;td style="border:1px solid #cbd5e1;padding:7px 12px;vertical-align:middle;text-align:left;"&gt;&lt;u&gt;부피가 아니라 무게&lt;/u&gt;&lt;/td&gt;&lt;/tr&gt;&lt;/tbody&gt;&lt;/table&gt;&lt;/div&gt;</t>
        </is>
      </c>
      <c r="AH712" s="32" t="inlineStr">
        <is>
          <t>① 분모가 「흙+물」인 식은 없다.&lt;br&gt;③ 「물/(물+흙)」은 어느 용어에도 맞지 않는다.&lt;br&gt;④ 분모가 전체 부피면 간극률이다.</t>
        </is>
      </c>
      <c r="AI712" s="32" t="inlineStr">
        <is>
          <t>&lt;strong&gt;흙의 간극비와 간극률&lt;/strong&gt;&lt;br&gt;&lt;strong&gt;간극비는 흙 입자로 나누고, 간극률은 전체로 나눈다&lt;/strong&gt;. 그래서 &lt;strong&gt;간극비는 1을 넘을 수 있고 간극률은 넘지 못한다&lt;/strong&gt;. 이 차이가 두 용어를 가른다.&lt;p&gt;&lt;strong&gt;◈ 암기&lt;/strong&gt; &lt;u&gt;간극비의 분모는 흙 입자&lt;/u&gt;.&lt;/p&gt;</t>
        </is>
      </c>
    </row>
    <row r="713" ht="160" customHeight="1">
      <c r="A713" s="32" t="inlineStr">
        <is>
          <t>산업안전기사</t>
        </is>
      </c>
      <c r="B713" s="32" t="n">
        <v>2025</v>
      </c>
      <c r="C713" s="32" t="n">
        <v>2</v>
      </c>
      <c r="D713" s="32" t="n">
        <v>111</v>
      </c>
      <c r="E713" s="32" t="inlineStr">
        <is>
          <t>산업안전기사 필기 기출 재배열</t>
        </is>
      </c>
      <c r="F713" s="32" t="inlineStr">
        <is>
          <t>A</t>
        </is>
      </c>
      <c r="G713" s="32" t="inlineStr">
        <is>
          <t>safe_A_2025_02_111</t>
        </is>
      </c>
      <c r="H713" s="32" t="inlineStr"/>
      <c r="I713" s="32" t="inlineStr">
        <is>
          <t>card_con_t085</t>
        </is>
      </c>
      <c r="J713" s="32" t="inlineStr"/>
      <c r="K713" s="32" t="inlineStr">
        <is>
          <t>건설안전기술</t>
        </is>
      </c>
      <c r="L713" s="32" t="inlineStr">
        <is>
          <t>건설공사 안전개요</t>
        </is>
      </c>
      <c r="M713" s="32" t="inlineStr">
        <is>
          <t>지반·토질</t>
        </is>
      </c>
      <c r="N713" s="32" t="inlineStr">
        <is>
          <t>지반조사의 간격과 깊이</t>
        </is>
      </c>
      <c r="O713" s="32" t="inlineStr">
        <is>
          <t>지반조사</t>
        </is>
      </c>
      <c r="P713" s="32" t="n">
        <v>2</v>
      </c>
      <c r="Q713" s="32" t="n">
        <v>2</v>
      </c>
      <c r="R713" s="32" t="inlineStr">
        <is>
          <t>개념형</t>
        </is>
      </c>
      <c r="S713" s="32" t="inlineStr"/>
      <c r="T713" s="32" t="inlineStr">
        <is>
          <t>원본 시행일 2014.05.25 · 2017.08.26 (2회 출제) | 자동판정 빈출도2 · 개념형 · 난이도2</t>
        </is>
      </c>
      <c r="U713" s="32" t="inlineStr">
        <is>
          <t>지반조사의 간격 및 깊이에 대한 내용으로 옳지 않은 것은?</t>
        </is>
      </c>
      <c r="V713" s="32" t="inlineStr"/>
      <c r="W713" s="32" t="inlineStr"/>
      <c r="X713" s="32" t="inlineStr">
        <is>
          <t>조사간격은 지층상태, 구조물 규모에 따라 정한다.</t>
        </is>
      </c>
      <c r="Y713" s="32" t="inlineStr"/>
      <c r="Z713" s="32" t="inlineStr">
        <is>
          <t>절토, 개착, 터널구간은 기반암의 심도 5~6m 까지 확인한다.</t>
        </is>
      </c>
      <c r="AA713" s="32" t="inlineStr"/>
      <c r="AB713" s="32" t="inlineStr">
        <is>
          <t>지층이 복잡한 경우에는 기 조사한 간격사이에 보완조사를 실시한다.</t>
        </is>
      </c>
      <c r="AC713" s="32" t="inlineStr"/>
      <c r="AD713" s="32" t="inlineStr">
        <is>
          <t>조사깊이는 액상화문제가 있는 경우에는 모래층하단에 있는 단단한 지지층까지 조사한다.</t>
        </is>
      </c>
      <c r="AE713" s="32" t="inlineStr"/>
      <c r="AF713" s="32" t="n">
        <v>2</v>
      </c>
      <c r="AG713" s="32" t="inlineStr">
        <is>
          <t>절토·개착·터널 구간은 &lt;strong&gt;기반암의 심도 2 ~ 3 [m] 까지&lt;/strong&gt; 확인한다. 5~6 [m] 가 아니다.</t>
        </is>
      </c>
      <c r="AH713" s="32" t="inlineStr">
        <is>
          <t>① 조사간격을 지층상태와 구조물 규모에 따라 정하는 것은 맞다.&lt;br&gt;③ 지층이 복잡하면 기존 간격 사이에 보완조사를 하는 것도 맞다.&lt;br&gt;④ 액상화 문제가 있으면 모래층 하단의 단단한 지지층까지 조사하는 것도 맞다.</t>
        </is>
      </c>
      <c r="AI713" s="32" t="inlineStr">
        <is>
          <t>&lt;strong&gt;지반조사의 간격과 깊이&lt;/strong&gt;&lt;br&gt;&lt;strong&gt;기반암에 2~3 [m] 만 들어가면&lt;/strong&gt; 그 아래는 같은 암반이 이어진다고 본다. 더 파는 것은 비용만 늘 뿐 얻는 정보가 적다.&lt;p&gt;&lt;strong&gt;◈ 암기&lt;/strong&gt; &lt;u&gt;기반암 심도 2 ~ 3 [m]&lt;/u&gt;.&lt;/p&gt;</t>
        </is>
      </c>
    </row>
    <row r="714" ht="160" customHeight="1">
      <c r="A714" s="32" t="inlineStr">
        <is>
          <t>산업안전기사</t>
        </is>
      </c>
      <c r="B714" s="32" t="n">
        <v>2025</v>
      </c>
      <c r="C714" s="32" t="n">
        <v>2</v>
      </c>
      <c r="D714" s="32" t="n">
        <v>112</v>
      </c>
      <c r="E714" s="32" t="inlineStr">
        <is>
          <t>산업안전기사 필기 기출 재배열</t>
        </is>
      </c>
      <c r="F714" s="32" t="inlineStr">
        <is>
          <t>A</t>
        </is>
      </c>
      <c r="G714" s="32" t="inlineStr">
        <is>
          <t>safe_A_2025_02_112</t>
        </is>
      </c>
      <c r="H714" s="32" t="inlineStr"/>
      <c r="I714" s="32" t="inlineStr">
        <is>
          <t>card_con_t086</t>
        </is>
      </c>
      <c r="J714" s="32" t="inlineStr"/>
      <c r="K714" s="32" t="inlineStr">
        <is>
          <t>건설안전기술</t>
        </is>
      </c>
      <c r="L714" s="32" t="inlineStr">
        <is>
          <t>건설재해 대책</t>
        </is>
      </c>
      <c r="M714" s="32" t="inlineStr">
        <is>
          <t>추락</t>
        </is>
      </c>
      <c r="N714" s="32" t="inlineStr">
        <is>
          <t>안전난간의 구조</t>
        </is>
      </c>
      <c r="O714" s="32" t="inlineStr">
        <is>
          <t>안전난간</t>
        </is>
      </c>
      <c r="P714" s="32" t="n">
        <v>1</v>
      </c>
      <c r="Q714" s="32" t="n">
        <v>2</v>
      </c>
      <c r="R714" s="32" t="inlineStr">
        <is>
          <t>개념형</t>
        </is>
      </c>
      <c r="S714" s="32" t="inlineStr"/>
      <c r="T714" s="32" t="inlineStr">
        <is>
          <t>원본 시행일 2020.09.26 (1회 출제) | 자동판정 빈출도1 · 개념형 · 난이도2</t>
        </is>
      </c>
      <c r="U714" s="32" t="inlineStr">
        <is>
          <t>근로자의 추락 등의 위험을 방지하기 위한 안전난간의 설치요건에서 상부난간대를 120cm 이상 지점에 설치하는 경우 중간난간대를 최소 몇 단 이상 균등하게 설치하여야 하는가?</t>
        </is>
      </c>
      <c r="V714" s="32" t="inlineStr"/>
      <c r="W714" s="32" t="inlineStr"/>
      <c r="X714" s="32" t="inlineStr">
        <is>
          <t>2단</t>
        </is>
      </c>
      <c r="Y714" s="32" t="inlineStr"/>
      <c r="Z714" s="32" t="inlineStr">
        <is>
          <t>3단</t>
        </is>
      </c>
      <c r="AA714" s="32" t="inlineStr"/>
      <c r="AB714" s="32" t="inlineStr">
        <is>
          <t>4단</t>
        </is>
      </c>
      <c r="AC714" s="32" t="inlineStr"/>
      <c r="AD714" s="32" t="inlineStr">
        <is>
          <t>5단</t>
        </is>
      </c>
      <c r="AE714" s="32" t="inlineStr"/>
      <c r="AF714" s="32" t="n">
        <v>1</v>
      </c>
      <c r="AG714" s="32" t="inlineStr">
        <is>
          <t>상부 난간대가 &lt;strong&gt;120 [cm] 를 넘으면 중간 난간대를 2단 이상&lt;/strong&gt; 균등하게 설치한다. 이때 난간대 사이 간격은 &lt;strong&gt;60 [cm] 이하&lt;/strong&gt; 여야 한다.&lt;div style="margin:12px 0 2px;font-weight:700"&gt;상부 난간대 높이에 따른 중간 난간대&lt;/div&gt;&lt;div style="overflow-x:auto"&gt;&lt;table style="border-collapse:collapse;margin:10px auto;font-size:.96em"&gt;&lt;thead&gt;&lt;tr&gt;&lt;th style="border:1px solid #cbd5e1;padding:7px 12px;vertical-align:middle;text-align:center;background:#f1f5f9;font-weight:700;"&gt;상부 난간대 높이&lt;/th&gt;&lt;th style="border:1px solid #cbd5e1;padding:7px 12px;vertical-align:middle;text-align:center;background:#f1f5f9;font-weight:700;"&gt;중간 난간대&lt;/th&gt;&lt;th style="border:1px solid #cbd5e1;padding:7px 12px;vertical-align:middle;text-align:center;background:#f1f5f9;font-weight:700;"&gt;비고&lt;/th&gt;&lt;/tr&gt;&lt;/thead&gt;&lt;tbody&gt;&lt;tr&gt;&lt;td style="border:1px solid #cbd5e1;padding:7px 12px;vertical-align:middle;text-align:center;"&gt;&lt;u&gt;90 [cm] 이상 120 [cm] 이하&lt;/u&gt;&lt;/td&gt;&lt;td style="border:1px solid #cbd5e1;padding:7px 12px;vertical-align:middle;text-align:left;"&gt;&lt;u&gt;1단&lt;/u&gt;&lt;/td&gt;&lt;td style="border:1px solid #cbd5e1;padding:7px 12px;vertical-align:middle;text-align:left;"&gt;상부와 바닥의 중간에&lt;/td&gt;&lt;/tr&gt;&lt;tr&gt;&lt;td style="border:1px solid #cbd5e1;padding:7px 12px;vertical-align:middle;text-align:center;"&gt;&lt;u&gt;120 [cm] 초과&lt;/u&gt;&lt;/td&gt;&lt;td style="border:1px solid #cbd5e1;padding:7px 12px;vertical-align:middle;text-align:left;"&gt;&lt;u&gt;2단 이상 균등하게&lt;/u&gt;&lt;/td&gt;&lt;td style="border:1px solid #cbd5e1;padding:7px 12px;vertical-align:middle;text-align:left;"&gt;&lt;u&gt;난간대 사이 60 [cm] 이하&lt;/u&gt;&lt;/td&gt;&lt;/tr&gt;&lt;/tbody&gt;&lt;/table&gt;&lt;/div&gt;</t>
        </is>
      </c>
      <c r="AH714" s="32" t="inlineStr">
        <is>
          <t>② 3단 이상이라는 기준은 없다.&lt;br&gt;③ 4단도 아니다.&lt;br&gt;④ 5단도 아니다.</t>
        </is>
      </c>
      <c r="AI714" s="32" t="inlineStr">
        <is>
          <t>&lt;strong&gt;안전보건규칙 제13조 — 안전난간의 구조&lt;/strong&gt;&lt;br&gt;핵심은 &lt;strong&gt;난간대 사이 간격을 60 [cm] 이하로 유지&lt;/strong&gt; 하는 것이다. 상부 난간대가 높아질수록 그 사이를 메울 중간 난간대가 더 필요해진다.&lt;p&gt;&lt;strong&gt;◈ 암기&lt;/strong&gt; &lt;u&gt;120 [cm] 넘으면 2단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href="https://www.law.go.kr/법령/%EC%82%B0%EC%97%85%EC%95%88%EC%A0%84%EB%B3%B4%EA%B1%B4%EA%B8%B0%EC%A4%80%EC%97%90%EA%B4%80%ED%95%9C%EA%B7%9C%EC%B9%99/%EC%A0%9C13%EC%A1%B0" target="_blank"&gt;제13조(안전난간의 구조 및 설치요건)&lt;/a&gt;&lt;span class=eff&gt;산업안전보건기준에 관한 규칙 · 시행 2026. 3. 2.&lt;/span&gt;&lt;/div&gt;&lt;div class=t&gt;사업주는 근로자의 추락 등의 위험을 방지하기 위하여 안전난간을 설치하는 경우 다음 각 호의 기준에 맞는 구조로 설치해야 한다. &amp;lt;개정 2015.12.31, 2023.11.14&amp;gt;&lt;br&gt; 1. 상부 난간대, 중간 난간대, 발끝막이판 및 난간기둥으로 구성할 것. 다만, 중간 난간대, 발끝막이판 및 난간기둥은 이와 비슷한 구조와 성능을 가진 것으로 대체할 수 있다.&lt;br&gt;▶  2. 상부 난간대는 바닥면ㆍ발판 또는 경사로의 표면(이하 "바닥면등"이라 한다)으로부터 90센티미터 이상 지점에 설치하고, 상부 난간대를 120센티미터 이하에 설치하는 경우에는 중간 난간대는 상부 난간대와 바닥면등의 중간에 설치해야 하며, 120센티미터 이상 지점에 설치하는 경우에는 &lt;strong&gt;중간 난간대를 2단 이상&lt;/strong&gt;으로 균등하게 설치하고 난간의 상하 간격은 60센티미터 이하가 되도록 할 것. 다만, 난간기둥 간의 간격이 25센티미터 이하인 경우에는 중간 난간대를 설치하지 않을 수 있다.&lt;br&gt; 3. 발끝막이판은 바닥면등으로부터 10센티미터 이상의 높이를 유지할 것. 다만, 물체가 떨어지거나 날아올 위험이 없거나 그 위험을 방지할 수 있는 망을 설치하는 등 필요한 예방 조치를 한 장소는 제외한다.&lt;br&gt; 4. 난간기둥은 상부 난간대와 중간 난간대를 견고하게 떠받칠 수 있도록 적정한 간격을 유지할 것&lt;br&gt; 5. 상부 난간대와 중간 난간대는 난간 길이 전체에 걸쳐 바닥면등과 평행을 유지할 것&lt;br&gt; 6. 난간대는 지름 2.7센티미터 이상의 금속제 파이프나 그 이상의 강도가 있는 재료일 것&lt;br&gt; 7. 안전난간은 구조적으로 가장 취약한 지점에서 가장 취약한 방향으로 작용하는 100킬로그램 이상의 하중에 견딜 수 있는 튼튼한 구조일 것&lt;/div&gt;&lt;/div&gt;</t>
        </is>
      </c>
    </row>
    <row r="715" ht="160" customHeight="1">
      <c r="A715" s="32" t="inlineStr">
        <is>
          <t>산업안전기사</t>
        </is>
      </c>
      <c r="B715" s="32" t="n">
        <v>2025</v>
      </c>
      <c r="C715" s="32" t="n">
        <v>2</v>
      </c>
      <c r="D715" s="32" t="n">
        <v>113</v>
      </c>
      <c r="E715" s="32" t="inlineStr">
        <is>
          <t>산업안전기사 필기 기출 재배열</t>
        </is>
      </c>
      <c r="F715" s="32" t="inlineStr">
        <is>
          <t>A</t>
        </is>
      </c>
      <c r="G715" s="32" t="inlineStr">
        <is>
          <t>safe_A_2025_02_113</t>
        </is>
      </c>
      <c r="H715" s="32" t="inlineStr"/>
      <c r="I715" s="32" t="inlineStr">
        <is>
          <t>card_con_t031</t>
        </is>
      </c>
      <c r="J715" s="32" t="inlineStr"/>
      <c r="K715" s="32" t="inlineStr">
        <is>
          <t>건설안전기술</t>
        </is>
      </c>
      <c r="L715" s="32" t="inlineStr">
        <is>
          <t>건설재해 대책</t>
        </is>
      </c>
      <c r="M715" s="32" t="inlineStr">
        <is>
          <t>추락</t>
        </is>
      </c>
      <c r="N715" s="32" t="inlineStr">
        <is>
          <t>사다리식 통로의 구조</t>
        </is>
      </c>
      <c r="O715" s="32" t="inlineStr">
        <is>
          <t>사다리식 통로</t>
        </is>
      </c>
      <c r="P715" s="32" t="n">
        <v>1</v>
      </c>
      <c r="Q715" s="32" t="n">
        <v>2</v>
      </c>
      <c r="R715" s="32" t="inlineStr">
        <is>
          <t>개념형</t>
        </is>
      </c>
      <c r="S715" s="32" t="inlineStr"/>
      <c r="T715" s="32" t="inlineStr">
        <is>
          <t>원본 시행일 2020.09.26 (1회 출제) | 자동판정 빈출도1 · 개념형 · 난이도2</t>
        </is>
      </c>
      <c r="U715" s="32" t="inlineStr">
        <is>
          <t>건설현장에 설치하는 사다리식 통로의 설치기준으로 옳지 않은 것은?</t>
        </is>
      </c>
      <c r="V715" s="32" t="inlineStr"/>
      <c r="W715" s="32" t="inlineStr"/>
      <c r="X715" s="32" t="inlineStr">
        <is>
          <t>발판과 벽과의 사이는 15cm 이상의 간격을 유지할 것</t>
        </is>
      </c>
      <c r="Y715" s="32" t="inlineStr"/>
      <c r="Z715" s="32" t="inlineStr">
        <is>
          <t>발판의 간격은 일정하게 할 것</t>
        </is>
      </c>
      <c r="AA715" s="32" t="inlineStr"/>
      <c r="AB715" s="32" t="inlineStr">
        <is>
          <t>사다리의 상단은 걸쳐놓은 지점으로부터 60cm 이상 올라가도록 할 것</t>
        </is>
      </c>
      <c r="AC715" s="32" t="inlineStr"/>
      <c r="AD715" s="32" t="inlineStr">
        <is>
          <t>사다리식 통로의 길이가 10m 이상인 경우에는 3m 이내마다 계단참을 설치할 것</t>
        </is>
      </c>
      <c r="AE715" s="32" t="inlineStr"/>
      <c r="AF715" s="32" t="n">
        <v>4</v>
      </c>
      <c r="AG715" s="32" t="inlineStr">
        <is>
          <t>길이 10 [m] 이상이면 &lt;strong&gt;5 [m] 이내마다&lt;/strong&gt; 계단참을 둔다. 3 [m] 가 아니다.&lt;div style="margin:12px 0 2px;font-weight:700"&gt;사다리식 통로의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12px;vertical-align:middle;text-align:center;"&gt;&lt;u&gt;폭&lt;/u&gt;&lt;/td&gt;&lt;td style="border:1px solid #cbd5e1;padding:7px 12px;vertical-align:middle;text-align:left;"&gt;&lt;u&gt;30 [cm] 이상&lt;/u&gt;&lt;/td&gt;&lt;td style="border:1px solid #cbd5e1;padding:7px 12px;vertical-align:middle;text-align:left;"&gt;작업발판 40 과 다르다&lt;/td&gt;&lt;/tr&gt;&lt;tr&gt;&lt;td style="border:1px solid #cbd5e1;padding:7px 12px;vertical-align:middle;text-align:center;"&gt;&lt;u&gt;발판과 벽 사이&lt;/u&gt;&lt;/td&gt;&lt;td style="border:1px solid #cbd5e1;padding:7px 12px;vertical-align:middle;text-align:left;"&gt;&lt;u&gt;15 [cm] 이상&lt;/u&gt;&lt;/td&gt;&lt;td style="border:1px solid #cbd5e1;padding:7px 12px;vertical-align:middle;text-align:left;"&gt;발이 들어갈 틈&lt;/td&gt;&lt;/tr&gt;&lt;tr&gt;&lt;td style="border:1px solid #cbd5e1;padding:7px 12px;vertical-align:middle;text-align:center;"&gt;&lt;u&gt;발판의 간격&lt;/u&gt;&lt;/td&gt;&lt;td style="border:1px solid #cbd5e1;padding:7px 12px;vertical-align:middle;text-align:left;"&gt;&lt;u&gt;일정하게&lt;/u&gt;&lt;/td&gt;&lt;td style="border:1px solid #cbd5e1;padding:7px 12px;vertical-align:middle;text-align:left;"&gt;&lt;/td&gt;&lt;/tr&gt;&lt;tr&gt;&lt;td style="border:1px solid #cbd5e1;padding:7px 12px;vertical-align:middle;text-align:center;"&gt;&lt;u&gt;상단 돌출&lt;/u&gt;&lt;/td&gt;&lt;td style="border:1px solid #cbd5e1;padding:7px 12px;vertical-align:middle;text-align:left;"&gt;&lt;u&gt;60 [cm] 이상&lt;/u&gt;&lt;/td&gt;&lt;td style="border:1px solid #cbd5e1;padding:7px 12px;vertical-align:middle;text-align:left;"&gt;붙잡을 곳&lt;/td&gt;&lt;/tr&gt;&lt;tr&gt;&lt;td style="border:1px solid #cbd5e1;padding:7px 12px;vertical-align:middle;text-align:center;"&gt;&lt;u&gt;계단참&lt;/u&gt;&lt;/td&gt;&lt;td style="border:1px solid #cbd5e1;padding:7px 12px;vertical-align:middle;text-align:left;"&gt;&lt;u&gt;길이 10 [m] 이상이면 5 [m] 이내마다&lt;/u&gt;&lt;/td&gt;&lt;td style="border:1px solid #cbd5e1;padding:7px 12px;vertical-align:middle;text-align:left;"&gt;&lt;u&gt;이 문항&lt;/u&gt;&lt;/td&gt;&lt;/tr&gt;&lt;tr&gt;&lt;td style="border:1px solid #cbd5e1;padding:7px 12px;vertical-align:middle;text-align:center;"&gt;&lt;u&gt;기울기&lt;/u&gt;&lt;/td&gt;&lt;td style="border:1px solid #cbd5e1;padding:7px 12px;vertical-align:middle;text-align:left;"&gt;&lt;u&gt;75° 이하&lt;/u&gt;&lt;/td&gt;&lt;td style="border:1px solid #cbd5e1;padding:7px 12px;vertical-align:middle;text-align:left;"&gt;&lt;u&gt;고정식은 90° 이하&lt;/u&gt;&lt;/td&gt;&lt;/tr&gt;&lt;/tbody&gt;&lt;/table&gt;&lt;/div&gt;</t>
        </is>
      </c>
      <c r="AH715" s="32" t="inlineStr">
        <is>
          <t>① 발판과 벽 사이 15 [cm] 이상은 맞다.&lt;br&gt;② 발판의 간격을 일정하게 하는 것도 맞다.&lt;br&gt;③ 상단이 60 [cm] 이상 올라가야 하는 것도 맞다.</t>
        </is>
      </c>
      <c r="AI715" s="32" t="inlineStr">
        <is>
          <t>&lt;strong&gt;안전보건규칙 제24조 — 사다리식 통로의 구조&lt;/strong&gt;&lt;br&gt;계단참의 숫자가 통로마다 다르다 — &lt;strong&gt;사다리식 통로는 10 [m] 이상이면 5 [m] 마다&lt;/strong&gt;, &lt;strong&gt;수직갱은 15 [m] 이상이면 10 [m] 마다&lt;/strong&gt;, &lt;strong&gt;비계다리는 8 [m] 이상이면 7 [m] 마다&lt;/strong&gt;. 셋을 갈라 두어야 한다.&lt;p&gt;&lt;strong&gt;◈ 암기&lt;/strong&gt; &lt;u&gt;사다리식은 10 → 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class=t&gt;① 사업주는 사다리식 통로 등을 설치하는 경우 다음 각 호의 사항을 준수하여야 한다. &amp;lt;개정 2024.6.28&amp;gt;&lt;br&gt;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5미터 &lt;strong&gt;이내마다 계단참을 설치할 것&lt;/strong&gt;&lt;br&gt; 9. 사다리식 통로의 기울기는 75도 이하로 할 것. 다만, 고정식 사다리식 통로의 기울기는 90도 이하로 하고, 그 높이가 7미터 이상인 경우에는 다음 각 목의 구분에 따른 조치를 할 것&lt;br&gt; 가. 등받이울이 있어도 근로자 이동에 지장이 없는 경우: 바닥으로부터 높이가 2.5미터 되는 지점부터 등받이울을 설치할 것&lt;br&gt; 나. 등받이울이 있으면 근로자가 이동이 곤란한 경우: 한국산업표준에서 정하는 기준에 적합한 개인용 추락 방지 시스템을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 ② 잠함(潛函) 내 사다리식 통로와 건조ㆍ수리 중인 선박의 구명줄이 설치된 사다리식 통로(건조ㆍ수리작업을 위하여 임시로 설치한 &lt;strong&gt;사다리식 통로는&lt;/strong&gt; 제외한다)에 대해서는 제1항제5호부터 제10호까지의 규정을 적용하지 아니한다.&lt;/div&gt;&lt;/div&gt;</t>
        </is>
      </c>
    </row>
    <row r="716" ht="160" customHeight="1">
      <c r="A716" s="32" t="inlineStr">
        <is>
          <t>산업안전기사</t>
        </is>
      </c>
      <c r="B716" s="32" t="n">
        <v>2025</v>
      </c>
      <c r="C716" s="32" t="n">
        <v>2</v>
      </c>
      <c r="D716" s="32" t="n">
        <v>114</v>
      </c>
      <c r="E716" s="32" t="inlineStr">
        <is>
          <t>산업안전기사 필기 기출 재배열</t>
        </is>
      </c>
      <c r="F716" s="32" t="inlineStr">
        <is>
          <t>A</t>
        </is>
      </c>
      <c r="G716" s="32" t="inlineStr">
        <is>
          <t>safe_A_2025_02_114</t>
        </is>
      </c>
      <c r="H716" s="32" t="inlineStr"/>
      <c r="I716" s="32" t="inlineStr">
        <is>
          <t>card_con_t081</t>
        </is>
      </c>
      <c r="J716" s="32" t="inlineStr"/>
      <c r="K716" s="32" t="inlineStr">
        <is>
          <t>건설안전기술</t>
        </is>
      </c>
      <c r="L716" s="32" t="inlineStr">
        <is>
          <t>구조물공사</t>
        </is>
      </c>
      <c r="M716" s="32" t="inlineStr">
        <is>
          <t>말뚝·기초</t>
        </is>
      </c>
      <c r="N716" s="32" t="inlineStr">
        <is>
          <t>굴착기계의 종류와 용도</t>
        </is>
      </c>
      <c r="O716" s="32" t="inlineStr">
        <is>
          <t>건설기계</t>
        </is>
      </c>
      <c r="P716" s="32" t="n">
        <v>1</v>
      </c>
      <c r="Q716" s="32" t="n">
        <v>1</v>
      </c>
      <c r="R716" s="32" t="inlineStr">
        <is>
          <t>개념형</t>
        </is>
      </c>
      <c r="S716" s="32" t="inlineStr"/>
      <c r="T716" s="32" t="inlineStr">
        <is>
          <t>원본 시행일 2020.06.06 (1회 출제) | 자동판정 빈출도1 · 개념형 · 난이도1</t>
        </is>
      </c>
      <c r="U716" s="32" t="inlineStr">
        <is>
          <t>지면보다 낮은 땅을 파는데 적합하고 수중굴착도 가능한 굴착기계는?</t>
        </is>
      </c>
      <c r="V716" s="32" t="inlineStr"/>
      <c r="W716" s="32" t="inlineStr"/>
      <c r="X716" s="32" t="inlineStr">
        <is>
          <t>백호우</t>
        </is>
      </c>
      <c r="Y716" s="32" t="inlineStr"/>
      <c r="Z716" s="32" t="inlineStr">
        <is>
          <t>파워쇼벨</t>
        </is>
      </c>
      <c r="AA716" s="32" t="inlineStr"/>
      <c r="AB716" s="32" t="inlineStr">
        <is>
          <t>가이데릭</t>
        </is>
      </c>
      <c r="AC716" s="32" t="inlineStr"/>
      <c r="AD716" s="32" t="inlineStr">
        <is>
          <t>파일드라이버</t>
        </is>
      </c>
      <c r="AE716" s="32" t="inlineStr"/>
      <c r="AF716" s="32" t="n">
        <v>1</v>
      </c>
      <c r="AG716" s="32" t="inlineStr">
        <is>
          <t>&lt;strong&gt;백호우&lt;/strong&gt;다. 기계보다 낮은 곳을 파며 &lt;strong&gt;수중굴착&lt;/strong&gt;도 할 수 있다.</t>
        </is>
      </c>
      <c r="AH716" s="32" t="inlineStr">
        <is>
          <t>② 파워쇼벨은 기계보다 높은 곳을 판다.&lt;br&gt;③ 가이데릭은 짐을 드는 기중기다.&lt;br&gt;④ 파일드라이버는 말뚝을 박는 항타기다.</t>
        </is>
      </c>
      <c r="AI716" s="32" t="inlineStr">
        <is>
          <t>&lt;strong&gt;굴착기계의 종류와 용도&lt;/strong&gt;&lt;br&gt;105번과 짝이다. &lt;strong&gt;백호는 아래, 파워 셔블은 위&lt;/strong&gt;다. &lt;strong&gt;수중굴착이 가능한 것&lt;/strong&gt;은 백호·드래그라인·클램셸이다.&lt;p&gt;&lt;strong&gt;◈ 암기&lt;/strong&gt; &lt;u&gt;낮은 곳과 물속은 백호&lt;/u&gt;.&lt;/p&gt;</t>
        </is>
      </c>
    </row>
    <row r="717" ht="160" customHeight="1">
      <c r="A717" s="32" t="inlineStr">
        <is>
          <t>산업안전기사</t>
        </is>
      </c>
      <c r="B717" s="32" t="n">
        <v>2025</v>
      </c>
      <c r="C717" s="32" t="n">
        <v>2</v>
      </c>
      <c r="D717" s="32" t="n">
        <v>115</v>
      </c>
      <c r="E717" s="32" t="inlineStr">
        <is>
          <t>산업안전기사 필기 기출 재배열</t>
        </is>
      </c>
      <c r="F717" s="32" t="inlineStr">
        <is>
          <t>A</t>
        </is>
      </c>
      <c r="G717" s="32" t="inlineStr">
        <is>
          <t>safe_A_2025_02_115</t>
        </is>
      </c>
      <c r="H717" s="32" t="inlineStr"/>
      <c r="I717" s="32" t="inlineStr">
        <is>
          <t>card_con_t087</t>
        </is>
      </c>
      <c r="J717" s="32" t="inlineStr"/>
      <c r="K717" s="32" t="inlineStr">
        <is>
          <t>건설안전기술</t>
        </is>
      </c>
      <c r="L717" s="32" t="inlineStr">
        <is>
          <t>구조물공사</t>
        </is>
      </c>
      <c r="M717" s="32" t="inlineStr">
        <is>
          <t>말뚝·기초</t>
        </is>
      </c>
      <c r="N717" s="32" t="inlineStr">
        <is>
          <t>클램셸(clamshell)</t>
        </is>
      </c>
      <c r="O717" s="32" t="inlineStr">
        <is>
          <t>건설기계</t>
        </is>
      </c>
      <c r="P717" s="32" t="n">
        <v>2</v>
      </c>
      <c r="Q717" s="32" t="n">
        <v>1</v>
      </c>
      <c r="R717" s="32" t="inlineStr">
        <is>
          <t>개념형</t>
        </is>
      </c>
      <c r="S717" s="32" t="inlineStr"/>
      <c r="T717" s="32" t="inlineStr">
        <is>
          <t>원본 시행일 2014.03.02 · 2019.08.04 (2회 출제) | 자동판정 빈출도2 · 개념형 · 난이도1</t>
        </is>
      </c>
      <c r="U717" s="32" t="inlineStr">
        <is>
          <t>클램쉘(Clam shell)의 용도로 옳지 않은 것은?</t>
        </is>
      </c>
      <c r="V717" s="32" t="inlineStr"/>
      <c r="W717" s="32" t="inlineStr"/>
      <c r="X717" s="32" t="inlineStr">
        <is>
          <t>잠함안의 굴착에 사용된다.</t>
        </is>
      </c>
      <c r="Y717" s="32" t="inlineStr"/>
      <c r="Z717" s="32" t="inlineStr">
        <is>
          <t>수면아래의 자갈, 모래를 굴착하고 준설선에 많이 사용된다.</t>
        </is>
      </c>
      <c r="AA717" s="32" t="inlineStr"/>
      <c r="AB717" s="32" t="inlineStr">
        <is>
          <t>건축구조물의 기초 등 정해진 범위의 깊은 굴착에 적합하다.</t>
        </is>
      </c>
      <c r="AC717" s="32" t="inlineStr"/>
      <c r="AD717" s="32" t="inlineStr">
        <is>
          <t>단단한 지반의 작업도 가능하며 작업속도가 빠르고 특히 암반굴착에 적합하다.</t>
        </is>
      </c>
      <c r="AE717" s="32" t="inlineStr"/>
      <c r="AF717" s="32" t="n">
        <v>4</v>
      </c>
      <c r="AG717" s="32" t="inlineStr">
        <is>
          <t>클램셸은 &lt;strong&gt;조개껍데기 모양의 버킷을 떨어뜨려 움켜쥐는&lt;/strong&gt; 방식이라 &lt;strong&gt;연약한 지반&lt;/strong&gt;에 알맞다. &lt;strong&gt;단단한 지반이나 암반굴착에는 맞지 않고 작업속도도 느리다&lt;/strong&gt;.</t>
        </is>
      </c>
      <c r="AH717" s="32" t="inlineStr">
        <is>
          <t>① 잠함 안의 굴착에 쓰는 것은 맞다.&lt;br&gt;② 수면 아래 자갈·모래를 파 준설선에 쓰는 것도 맞다.&lt;br&gt;③ 정해진 범위의 깊은 굴착에 적합한 것도 맞다.</t>
        </is>
      </c>
      <c r="AI717" s="32" t="inlineStr">
        <is>
          <t>&lt;strong&gt;클램셸(clamshell)&lt;/strong&gt;&lt;br&gt;클램셸은 &lt;strong&gt;좁고 깊은 수직 굴착&lt;/strong&gt;에 쓴다. 우물통·잠함·기초 굴착이 대표다. &lt;strong&gt;자유낙하로 파므로 단단한 지반에는 버킷이 박히지 않는다&lt;/strong&gt;.&lt;p&gt;&lt;strong&gt;◈ 암기&lt;/strong&gt; &lt;u&gt;클램셸은 연약지반의 깊은 굴착&lt;/u&gt;.&lt;/p&gt;</t>
        </is>
      </c>
    </row>
    <row r="718" ht="160" customHeight="1">
      <c r="A718" s="32" t="inlineStr">
        <is>
          <t>산업안전기사</t>
        </is>
      </c>
      <c r="B718" s="32" t="n">
        <v>2025</v>
      </c>
      <c r="C718" s="32" t="n">
        <v>2</v>
      </c>
      <c r="D718" s="32" t="n">
        <v>116</v>
      </c>
      <c r="E718" s="32" t="inlineStr">
        <is>
          <t>산업안전기사 필기 기출 재배열</t>
        </is>
      </c>
      <c r="F718" s="32" t="inlineStr">
        <is>
          <t>A</t>
        </is>
      </c>
      <c r="G718" s="32" t="inlineStr">
        <is>
          <t>safe_A_2025_02_116</t>
        </is>
      </c>
      <c r="H718" s="32" t="inlineStr"/>
      <c r="I718" s="32" t="inlineStr">
        <is>
          <t>card_con_t088</t>
        </is>
      </c>
      <c r="J718" s="32" t="inlineStr"/>
      <c r="K718" s="32" t="inlineStr">
        <is>
          <t>건설안전기술</t>
        </is>
      </c>
      <c r="L718" s="32" t="inlineStr"/>
      <c r="M718" s="32" t="inlineStr"/>
      <c r="N718" s="32" t="inlineStr">
        <is>
          <t>동상현상과 그 대책</t>
        </is>
      </c>
      <c r="O718" s="32" t="inlineStr">
        <is>
          <t>지반의 현상</t>
        </is>
      </c>
      <c r="P718" s="32" t="n">
        <v>2</v>
      </c>
      <c r="Q718" s="32" t="n">
        <v>1</v>
      </c>
      <c r="R718" s="32" t="inlineStr">
        <is>
          <t>개념형</t>
        </is>
      </c>
      <c r="S718" s="32" t="inlineStr"/>
      <c r="T718" s="32" t="inlineStr">
        <is>
          <t>원본 시행일 2015.08.16 · 2019.08.04 (2회 출제) | 자동판정 빈출도2 · 개념형 · 난이도1 | 분류 미상</t>
        </is>
      </c>
      <c r="U718" s="32" t="inlineStr">
        <is>
          <t>온도가 하강함에 따라 토증수가 얼어 부피가 약 9% 정도 증대하게 됨으로써 지표면이 부풀어오르는 현상은?</t>
        </is>
      </c>
      <c r="V718" s="32" t="inlineStr"/>
      <c r="W718" s="32" t="inlineStr"/>
      <c r="X718" s="32" t="inlineStr">
        <is>
          <t>동상현상</t>
        </is>
      </c>
      <c r="Y718" s="32" t="inlineStr"/>
      <c r="Z718" s="32" t="inlineStr">
        <is>
          <t>연화현상</t>
        </is>
      </c>
      <c r="AA718" s="32" t="inlineStr"/>
      <c r="AB718" s="32" t="inlineStr">
        <is>
          <t>리칭현상</t>
        </is>
      </c>
      <c r="AC718" s="32" t="inlineStr"/>
      <c r="AD718" s="32" t="inlineStr">
        <is>
          <t>액상화현상</t>
        </is>
      </c>
      <c r="AE718" s="32" t="inlineStr"/>
      <c r="AF718" s="32" t="n">
        <v>1</v>
      </c>
      <c r="AG718" s="32" t="inlineStr">
        <is>
          <t>&lt;strong&gt;동상(凍上) 현상&lt;/strong&gt;이다. 흙 속의 물이 얼면서 &lt;strong&gt;부피가 약 9 [%] 늘어&lt;/strong&gt; 지표면을 밀어 올린다.&lt;div style="margin:12px 0 2px;font-weight:700"&gt;지반에서 일어나는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12px;vertical-align:middle;text-align:center;"&gt;&lt;u&gt;동상현상&lt;/u&gt;&lt;/td&gt;&lt;td style="border:1px solid #cbd5e1;padding:7px 12px;vertical-align:middle;text-align:left;"&gt;&lt;u&gt;흙 속 물이 얼어 지표면이 부풀어 오른다&lt;/u&gt;&lt;/td&gt;&lt;td style="border:1px solid #cbd5e1;padding:7px 12px;vertical-align:middle;text-align:left;"&gt;부피 약 9 [%] 증가&lt;/td&gt;&lt;/tr&gt;&lt;tr&gt;&lt;td style="border:1px solid #cbd5e1;padding:7px 12px;vertical-align:middle;text-align:center;"&gt;&lt;u&gt;연화현상&lt;/u&gt;&lt;/td&gt;&lt;td style="border:1px solid #cbd5e1;padding:7px 12px;vertical-align:middle;text-align:left;"&gt;&lt;u&gt;언 것이 녹으면서 흙이 물러진다&lt;/u&gt;&lt;/td&gt;&lt;td style="border:1px solid #cbd5e1;padding:7px 12px;vertical-align:middle;text-align:left;"&gt;동상의 뒤에 온다&lt;/td&gt;&lt;/tr&gt;&lt;tr&gt;&lt;td style="border:1px solid #cbd5e1;padding:7px 12px;vertical-align:middle;text-align:center;"&gt;&lt;u&gt;리칭(leaching) 현상&lt;/u&gt;&lt;/td&gt;&lt;td style="border:1px solid #cbd5e1;padding:7px 12px;vertical-align:middle;text-align:left;"&gt;&lt;u&gt;해수 점토의 염분이 씻겨 나가 강도가 떨어진다&lt;/u&gt;&lt;/td&gt;&lt;td style="border:1px solid #cbd5e1;padding:7px 12px;vertical-align:middle;text-align:left;"&gt;&lt;/td&gt;&lt;/tr&gt;&lt;tr&gt;&lt;td style="border:1px solid #cbd5e1;padding:7px 12px;vertical-align:middle;text-align:center;"&gt;&lt;u&gt;액상화 현상&lt;/u&gt;&lt;/td&gt;&lt;td style="border:1px solid #cbd5e1;padding:7px 12px;vertical-align:middle;text-align:left;"&gt;&lt;u&gt;포화 사질토가 진동으로 액체처럼 흐른다&lt;/u&gt;&lt;/td&gt;&lt;td style="border:1px solid #cbd5e1;padding:7px 12px;vertical-align:middle;text-align:left;"&gt;간극수압 상승&lt;/td&gt;&lt;/tr&gt;&lt;/tbody&gt;&lt;/table&gt;&lt;/div&gt;</t>
        </is>
      </c>
      <c r="AH718" s="32" t="inlineStr">
        <is>
          <t>② 연화현상은 언 것이 녹으며 흙이 물러지는 현상이다.&lt;br&gt;③ 리칭현상은 점토의 염분이 씻겨 나가는 현상이다.&lt;br&gt;④ 액상화현상은 포화 사질토가 진동으로 액체처럼 되는 현상이다.</t>
        </is>
      </c>
      <c r="AI718" s="32" t="inlineStr">
        <is>
          <t>&lt;strong&gt;동상현상과 그 대책&lt;/strong&gt;&lt;br&gt;동상 방지대책 — &lt;strong&gt;치환공법(동결 깊이 아래까지 비동결성 재료로) · 배수구 설치로 지하수위 저하 · 모관수 상승을 막는 차단층 설치 · 단열재료 삽입 · 약액 주입&lt;/strong&gt;.&lt;p&gt;&lt;strong&gt;◈ 암기&lt;/strong&gt; &lt;u&gt;얼어서 부풀면 동상, 녹아서 물러지면 연화&lt;/u&gt;.&lt;/p&gt;</t>
        </is>
      </c>
    </row>
    <row r="719" ht="160" customHeight="1">
      <c r="A719" s="32" t="inlineStr">
        <is>
          <t>산업안전기사</t>
        </is>
      </c>
      <c r="B719" s="32" t="n">
        <v>2025</v>
      </c>
      <c r="C719" s="32" t="n">
        <v>2</v>
      </c>
      <c r="D719" s="32" t="n">
        <v>117</v>
      </c>
      <c r="E719" s="32" t="inlineStr">
        <is>
          <t>산업안전기사 필기 기출 재배열</t>
        </is>
      </c>
      <c r="F719" s="32" t="inlineStr">
        <is>
          <t>A</t>
        </is>
      </c>
      <c r="G719" s="32" t="inlineStr">
        <is>
          <t>safe_A_2025_02_117</t>
        </is>
      </c>
      <c r="H719" s="32" t="inlineStr"/>
      <c r="I719" s="32" t="inlineStr">
        <is>
          <t>card_con_t089</t>
        </is>
      </c>
      <c r="J719" s="32" t="inlineStr"/>
      <c r="K719" s="32" t="inlineStr">
        <is>
          <t>건설안전기술</t>
        </is>
      </c>
      <c r="L719" s="32" t="inlineStr">
        <is>
          <t>양중·해체</t>
        </is>
      </c>
      <c r="M719" s="32" t="inlineStr">
        <is>
          <t>양중작업</t>
        </is>
      </c>
      <c r="N719" s="32" t="inlineStr">
        <is>
          <t>철골공사표준안전작업지침</t>
        </is>
      </c>
      <c r="O719" s="32" t="inlineStr">
        <is>
          <t>철골작업</t>
        </is>
      </c>
      <c r="P719" s="32" t="n">
        <v>1</v>
      </c>
      <c r="Q719" s="32" t="n">
        <v>2</v>
      </c>
      <c r="R719" s="32" t="inlineStr">
        <is>
          <t>개념형</t>
        </is>
      </c>
      <c r="S719" s="32" t="inlineStr"/>
      <c r="T719" s="32" t="inlineStr">
        <is>
          <t>원본 시행일 2020.06.06 (1회 출제) | 자동판정 빈출도1 · 개념형 · 난이도2</t>
        </is>
      </c>
      <c r="U719" s="32" t="inlineStr">
        <is>
          <t>철골공사 시 안전작업방법 및 준수사항으로 옳지 않은 것은?</t>
        </is>
      </c>
      <c r="V719" s="32" t="inlineStr"/>
      <c r="W719" s="32" t="inlineStr"/>
      <c r="X719" s="32" t="inlineStr">
        <is>
          <t>강풍, 폭우 등과 같은 악천우시에는 작업을 중지하여야 하며 특히 강풍시에는 높은 곳에 있는 부재나 공구류가 낙하비래하지 않도록 조치하여야 한다.</t>
        </is>
      </c>
      <c r="Y719" s="32" t="inlineStr"/>
      <c r="Z719" s="32" t="inlineStr">
        <is>
          <t>철골부재 반입 시 시공순서가 빠른 부재는 상단부에 위치하도록 한다.</t>
        </is>
      </c>
      <c r="AA719" s="32" t="inlineStr"/>
      <c r="AB719" s="32" t="inlineStr">
        <is>
          <t>구명줄 설치 시 마닐라 로프 직경 10mm를 기준하여 설치하고 작업방법을 충분히 검토하여야 한다.</t>
        </is>
      </c>
      <c r="AC719" s="32" t="inlineStr"/>
      <c r="AD719" s="32" t="inlineStr">
        <is>
          <t>철골보의 두곳을 매어 인양시킬 때 와이어로프의 내각은 60°이하이어야 한다.</t>
        </is>
      </c>
      <c r="AE719" s="32" t="inlineStr"/>
      <c r="AF719" s="32" t="n">
        <v>3</v>
      </c>
      <c r="AG719" s="32" t="inlineStr">
        <is>
          <t>구명줄은 &lt;strong&gt;마닐라 로프 직경 16 [mm] 이상&lt;/strong&gt;을 기준으로 한다. 10 [mm] 로는 사람을 지탱하지 못한다.&lt;div style="margin:12px 0 2px;font-weight:700"&gt;철골작업의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12px;vertical-align:middle;text-align:center;"&gt;&lt;u&gt;구명줄&lt;/u&gt;&lt;/td&gt;&lt;td style="border:1px solid #cbd5e1;padding:7px 12px;vertical-align:middle;text-align:left;"&gt;&lt;u&gt;마닐라 로프 직경 16 [mm] 이상&lt;/u&gt;&lt;/td&gt;&lt;td style="border:1px solid #cbd5e1;padding:7px 12px;vertical-align:middle;text-align:left;"&gt;&lt;u&gt;이 문항&lt;/u&gt;&lt;/td&gt;&lt;/tr&gt;&lt;tr&gt;&lt;td style="border:1px solid #cbd5e1;padding:7px 12px;vertical-align:middle;text-align:center;"&gt;&lt;u&gt;인양 시 와이어로프 내각&lt;/u&gt;&lt;/td&gt;&lt;td style="border:1px solid #cbd5e1;padding:7px 12px;vertical-align:middle;text-align:left;"&gt;&lt;u&gt;60° 이하&lt;/u&gt;&lt;/td&gt;&lt;td style="border:1px solid #cbd5e1;padding:7px 12px;vertical-align:middle;text-align:left;"&gt;&lt;/td&gt;&lt;/tr&gt;&lt;tr&gt;&lt;td style="border:1px solid #cbd5e1;padding:7px 12px;vertical-align:middle;text-align:center;"&gt;&lt;u&gt;승강로 답단 간격&lt;/u&gt;&lt;/td&gt;&lt;td style="border:1px solid #cbd5e1;padding:7px 12px;vertical-align:middle;text-align:left;"&gt;&lt;u&gt;30 [cm] 이내&lt;/u&gt;&lt;/td&gt;&lt;td style="border:1px solid #cbd5e1;padding:7px 12px;vertical-align:middle;text-align:left;"&gt;&lt;/td&gt;&lt;/tr&gt;&lt;tr&gt;&lt;td style="border:1px solid #cbd5e1;padding:7px 12px;vertical-align:middle;text-align:center;"&gt;&lt;u&gt;작업 중지 — 풍속&lt;/u&gt;&lt;/td&gt;&lt;td style="border:1px solid #cbd5e1;padding:7px 12px;vertical-align:middle;text-align:left;"&gt;&lt;u&gt;초당 10 [m] 이상&lt;/u&gt;&lt;/td&gt;&lt;td style="border:1px solid #cbd5e1;padding:7px 12px;vertical-align:middle;text-align:left;"&gt;&lt;/td&gt;&lt;/tr&gt;&lt;tr&gt;&lt;td style="border:1px solid #cbd5e1;padding:7px 12px;vertical-align:middle;text-align:center;"&gt;&lt;u&gt;작업 중지 — 강우량&lt;/u&gt;&lt;/td&gt;&lt;td style="border:1px solid #cbd5e1;padding:7px 12px;vertical-align:middle;text-align:left;"&gt;&lt;u&gt;시간당 1 [mm] 이상&lt;/u&gt;&lt;/td&gt;&lt;td style="border:1px solid #cbd5e1;padding:7px 12px;vertical-align:middle;text-align:left;"&gt;&lt;/td&gt;&lt;/tr&gt;&lt;tr&gt;&lt;td style="border:1px solid #cbd5e1;padding:7px 12px;vertical-align:middle;text-align:center;"&gt;&lt;u&gt;작업 중지 — 강설량&lt;/u&gt;&lt;/td&gt;&lt;td style="border:1px solid #cbd5e1;padding:7px 12px;vertical-align:middle;text-align:left;"&gt;&lt;u&gt;시간당 1 [cm] 이상&lt;/u&gt;&lt;/td&gt;&lt;td style="border:1px solid #cbd5e1;padding:7px 12px;vertical-align:middle;text-align:left;"&gt;&lt;/td&gt;&lt;/tr&gt;&lt;/tbody&gt;&lt;/table&gt;&lt;/div&gt;</t>
        </is>
      </c>
      <c r="AH719" s="32" t="inlineStr">
        <is>
          <t>① 악천후 시 작업을 중지하고 낙하·비래를 막는 것은 맞다.&lt;br&gt;② 시공순서가 빠른 부재를 상단부에 두는 것도 맞다.&lt;br&gt;④ 인양 시 와이어로프 내각 60° 이하도 맞다.</t>
        </is>
      </c>
      <c r="AI719" s="32" t="inlineStr">
        <is>
          <t>&lt;strong&gt;철골공사표준안전작업지침&lt;/strong&gt;&lt;br&gt;&lt;strong&gt;구명줄 16 [mm]&lt;/strong&gt;는 사람 하나를 매다는 최소 굵기다. &lt;strong&gt;한 줄에 한 사람&lt;/strong&gt;만 매달아야 하며, 여러 명이 함께 쓰면 안 된다.&lt;p&gt;&lt;strong&gt;◈ 암기&lt;/strong&gt; &lt;u&gt;구명줄은 16 [mm] 이상&lt;/u&gt;.&lt;/p&gt;</t>
        </is>
      </c>
    </row>
    <row r="720" ht="160" customHeight="1">
      <c r="A720" s="32" t="inlineStr">
        <is>
          <t>산업안전기사</t>
        </is>
      </c>
      <c r="B720" s="32" t="n">
        <v>2025</v>
      </c>
      <c r="C720" s="32" t="n">
        <v>2</v>
      </c>
      <c r="D720" s="32" t="n">
        <v>118</v>
      </c>
      <c r="E720" s="32" t="inlineStr">
        <is>
          <t>산업안전기사 필기 기출 재배열</t>
        </is>
      </c>
      <c r="F720" s="32" t="inlineStr">
        <is>
          <t>A</t>
        </is>
      </c>
      <c r="G720" s="32" t="inlineStr">
        <is>
          <t>safe_A_2025_02_118</t>
        </is>
      </c>
      <c r="H720" s="32" t="inlineStr"/>
      <c r="I720" s="32" t="inlineStr">
        <is>
          <t>card_con_t090</t>
        </is>
      </c>
      <c r="J720" s="32" t="inlineStr"/>
      <c r="K720" s="32" t="inlineStr">
        <is>
          <t>건설안전기술</t>
        </is>
      </c>
      <c r="L720" s="32" t="inlineStr">
        <is>
          <t>양중·해체</t>
        </is>
      </c>
      <c r="M720" s="32" t="inlineStr">
        <is>
          <t>해체공사</t>
        </is>
      </c>
      <c r="N720" s="32" t="inlineStr">
        <is>
          <t>해체공사 표준안전작업지침</t>
        </is>
      </c>
      <c r="O720" s="32" t="inlineStr">
        <is>
          <t>해체공사</t>
        </is>
      </c>
      <c r="P720" s="32" t="n">
        <v>1</v>
      </c>
      <c r="Q720" s="32" t="n">
        <v>2</v>
      </c>
      <c r="R720" s="32" t="inlineStr">
        <is>
          <t>개념형</t>
        </is>
      </c>
      <c r="S720" s="32" t="inlineStr"/>
      <c r="T720" s="32" t="inlineStr">
        <is>
          <t>원본 시행일 2020.06.06 (1회 출제) | 자동판정 빈출도1 · 개념형 · 난이도2</t>
        </is>
      </c>
      <c r="U720" s="32" t="inlineStr">
        <is>
          <t>해체공사 시 작업용 기계기구의 취급 안전기준에 관한 설명으로 옳지 않은 것은?</t>
        </is>
      </c>
      <c r="V720" s="32" t="inlineStr"/>
      <c r="W720" s="32" t="inlineStr"/>
      <c r="X720" s="32" t="inlineStr">
        <is>
          <t>철제햄머와 와이어로프의 결속은 경험이 많은 사람으로서 선임된 자에 한하여 실시하도록 하여야 한다.</t>
        </is>
      </c>
      <c r="Y720" s="32" t="inlineStr"/>
      <c r="Z720" s="32" t="inlineStr">
        <is>
          <t>팽창제 천공간격은 콘크리트 강도에 의하여 결정되나 70~120cm 정도를 유지하도록 한다.</t>
        </is>
      </c>
      <c r="AA720" s="32" t="inlineStr"/>
      <c r="AB720" s="32" t="inlineStr">
        <is>
          <t>쐐기타입으로 해체 시 천공구멍은 타입기 삽입부분의 직경과 거의 같아야 한다.</t>
        </is>
      </c>
      <c r="AC720" s="32" t="inlineStr"/>
      <c r="AD720" s="32" t="inlineStr">
        <is>
          <t>화염방사기로 해체작업 시 용기 내 압력은 온도에 의해 상승하기 때문에 항상 40℃이하로 보존해야 한다.</t>
        </is>
      </c>
      <c r="AE720" s="32" t="inlineStr"/>
      <c r="AF720" s="32" t="n">
        <v>2</v>
      </c>
      <c r="AG720" s="32" t="inlineStr">
        <is>
          <t>팽창제의 천공간격은 &lt;strong&gt;30 ~ 70 [cm]&lt;/strong&gt;다. 70~120 [cm] 는 너무 멀어 콘크리트가 갈라지지 않는다.&lt;div style="margin:12px 0 2px;font-weight:700"&gt;해체용 기계기구의 기준&lt;/div&gt;&lt;div style="overflow-x:auto"&gt;&lt;table style="border-collapse:collapse;margin:10px auto;font-size:.96em"&gt;&lt;thead&gt;&lt;tr&gt;&lt;th style="border:1px solid #cbd5e1;padding:7px 12px;vertical-align:middle;text-align:center;background:#f1f5f9;font-weight:700;"&gt;기구&lt;/th&gt;&lt;th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12px;vertical-align:middle;text-align:center;"&gt;&lt;u&gt;팽창제&lt;/u&gt;&lt;/td&gt;&lt;td style="border:1px solid #cbd5e1;padding:7px 12px;vertical-align:middle;text-align:left;"&gt;&lt;u&gt;천공간격 30 ~ 70 [cm]&lt;/u&gt;&lt;/td&gt;&lt;td style="border:1px solid #cbd5e1;padding:7px 12px;vertical-align:middle;text-align:left;"&gt;&lt;u&gt;구멍 지름 30 ~ 50 [mm]&lt;/u&gt;&lt;/td&gt;&lt;/tr&gt;&lt;tr&gt;&lt;td style="border:1px solid #cbd5e1;padding:7px 12px;vertical-align:middle;text-align:center;"&gt;&lt;u&gt;쐐기타입기&lt;/u&gt;&lt;/td&gt;&lt;td style="border:1px solid #cbd5e1;padding:7px 12px;vertical-align:middle;text-align:left;"&gt;천공구멍이 삽입부 직경과 거의 같게&lt;/td&gt;&lt;td style="border:1px solid #cbd5e1;padding:7px 12px;vertical-align:middle;text-align:left;"&gt;&lt;/td&gt;&lt;/tr&gt;&lt;tr&gt;&lt;td style="border:1px solid #cbd5e1;padding:7px 12px;vertical-align:middle;text-align:center;"&gt;&lt;u&gt;화염방사기&lt;/u&gt;&lt;/td&gt;&lt;td style="border:1px solid #cbd5e1;padding:7px 12px;vertical-align:middle;text-align:left;"&gt;&lt;u&gt;용기 내 온도 40 [℃] 이하&lt;/u&gt;&lt;/td&gt;&lt;td style="border:1px solid #cbd5e1;padding:7px 12px;vertical-align:middle;text-align:left;"&gt;&lt;/td&gt;&lt;/tr&gt;&lt;tr&gt;&lt;td style="border:1px solid #cbd5e1;padding:7px 12px;vertical-align:middle;text-align:center;"&gt;&lt;u&gt;철제해머&lt;/u&gt;&lt;/td&gt;&lt;td style="border:1px solid #cbd5e1;padding:7px 12px;vertical-align:middle;text-align:left;"&gt;경험 많은 선임자가 결속&lt;/td&gt;&lt;td style="border:1px solid #cbd5e1;padding:7px 12px;vertical-align:middle;text-align:left;"&gt;&lt;/td&gt;&lt;/tr&gt;&lt;/tbody&gt;&lt;/table&gt;&lt;/div&gt;</t>
        </is>
      </c>
      <c r="AH720" s="32" t="inlineStr">
        <is>
          <t>① 철제해머와 와이어로프의 결속을 선임된 경험자에게 맡기는 것은 맞다.&lt;br&gt;③ 쐐기타입기의 천공구멍이 삽입부 직경과 거의 같아야 하는 것도 맞다.&lt;br&gt;④ 화염방사기 용기 내 온도를 40 [℃] 이하로 유지하는 것도 맞다.</t>
        </is>
      </c>
      <c r="AI720" s="32" t="inlineStr">
        <is>
          <t>&lt;strong&gt;해체공사 표준안전작업지침&lt;/strong&gt;&lt;br&gt;팽창제는 &lt;strong&gt;물과 섞어 구멍에 넣으면 부풀며 콘크리트를 갈라 놓는&lt;/strong&gt; 약제다. &lt;strong&gt;구멍이 너무 멀면 균열이 이어지지 않아&lt;/strong&gt; 간격에 상한을 둔다.&lt;p&gt;&lt;strong&gt;◈ 암기&lt;/strong&gt; &lt;u&gt;팽창제 천공간격 30 ~ 70 [cm]&lt;/u&gt;.&lt;/p&gt;</t>
        </is>
      </c>
    </row>
    <row r="721" ht="160" customHeight="1">
      <c r="A721" s="32" t="inlineStr">
        <is>
          <t>산업안전기사</t>
        </is>
      </c>
      <c r="B721" s="32" t="n">
        <v>2025</v>
      </c>
      <c r="C721" s="32" t="n">
        <v>2</v>
      </c>
      <c r="D721" s="32" t="n">
        <v>119</v>
      </c>
      <c r="E721" s="32" t="inlineStr">
        <is>
          <t>산업안전기사 필기 기출 재배열</t>
        </is>
      </c>
      <c r="F721" s="32" t="inlineStr">
        <is>
          <t>A</t>
        </is>
      </c>
      <c r="G721" s="32" t="inlineStr">
        <is>
          <t>safe_A_2025_02_119</t>
        </is>
      </c>
      <c r="H721" s="32" t="inlineStr"/>
      <c r="I721" s="32" t="inlineStr">
        <is>
          <t>card_con_t091</t>
        </is>
      </c>
      <c r="J721" s="32" t="inlineStr"/>
      <c r="K721" s="32" t="inlineStr">
        <is>
          <t>건설안전기술</t>
        </is>
      </c>
      <c r="L721" s="32" t="inlineStr">
        <is>
          <t>건설공사 안전개요</t>
        </is>
      </c>
      <c r="M721" s="32" t="inlineStr">
        <is>
          <t>지하수·배수</t>
        </is>
      </c>
      <c r="N721" s="32" t="inlineStr">
        <is>
          <t>보일링(boiling) 현상과 대책</t>
        </is>
      </c>
      <c r="O721" s="32" t="inlineStr">
        <is>
          <t>보일링</t>
        </is>
      </c>
      <c r="P721" s="32" t="n">
        <v>1</v>
      </c>
      <c r="Q721" s="32" t="n">
        <v>2</v>
      </c>
      <c r="R721" s="32" t="inlineStr">
        <is>
          <t>개념형</t>
        </is>
      </c>
      <c r="S721" s="32" t="inlineStr"/>
      <c r="T721" s="32" t="inlineStr">
        <is>
          <t>원본 시행일 2017.08.26 (1회 출제) | 자동판정 빈출도1 · 개념형 · 난이도2</t>
        </is>
      </c>
      <c r="U721" s="32" t="inlineStr">
        <is>
          <t>보일링(Boiling) 현상에 관한 설명으로 옳지 않은 것은?</t>
        </is>
      </c>
      <c r="V721" s="32" t="inlineStr"/>
      <c r="W721" s="32" t="inlineStr"/>
      <c r="X721" s="32" t="inlineStr">
        <is>
          <t>지하수위가 높은 모래 지반을 굴착할 때 발생하는 현상이다.</t>
        </is>
      </c>
      <c r="Y721" s="32" t="inlineStr"/>
      <c r="Z721" s="32" t="inlineStr">
        <is>
          <t>보일링 현상에 대한 대책의 일환으로 공사기간 중 지하수위를 일정하게 유지시켜야 한다.</t>
        </is>
      </c>
      <c r="AA721" s="32" t="inlineStr"/>
      <c r="AB721" s="32" t="inlineStr">
        <is>
          <t>보일링 현상이 발생하는 경우 흙막이 보는 지지력이 저하된다.</t>
        </is>
      </c>
      <c r="AC721" s="32" t="inlineStr"/>
      <c r="AD721" s="32" t="inlineStr">
        <is>
          <t>아랫 부분의 토사가 수압을 받아 굴착한 곳으로 밀려나와 굴착부분을 다시 메우는 현상이다.</t>
        </is>
      </c>
      <c r="AE721" s="32" t="inlineStr"/>
      <c r="AF721" s="32" t="n">
        <v>2</v>
      </c>
      <c r="AG721" s="32" t="inlineStr">
        <is>
          <t>지하수위를 &lt;strong&gt;일정하게 유지하는 것이 아니라 낮춰야&lt;/strong&gt; 한다. 배면 쪽 물이 높아서 생기는 현상이므로, 그 수두차를 없애는 것이 대책이다.&lt;img src="safe_A_2025_02_119_exp1.png"&gt;&lt;em&gt;히빙과 보일링 — 점토냐 모래냐로 갈린다&lt;/em&gt;</t>
        </is>
      </c>
      <c r="AH721" s="32" t="inlineStr">
        <is>
          <t>① 지하수위가 높은 모래 지반 굴착 시 생기는 것은 맞다.&lt;br&gt;③ 흙막이 벽의 지지력이 떨어지는 것도 맞다.&lt;br&gt;④ 아랫부분 토사가 수압으로 밀려 올라와 굴착부를 메우는 것도 맞다.</t>
        </is>
      </c>
      <c r="AI721" s="32" t="inlineStr">
        <is>
          <t>&lt;strong&gt;보일링(boiling) 현상과 대책&lt;/strong&gt;&lt;br&gt;대책은 셋이다 — &lt;strong&gt;지하수위를 낮춘다(웰포인트·딥웰) · 차수벽으로 물길을 끊는다 · 흙막이 벽의 근입깊이를 늘린다&lt;/strong&gt;. &lt;strong&gt;모두 수두차를 줄이거나 물길을 길게 만드는&lt;/strong&gt; 일이다.&lt;p&gt;&lt;strong&gt;◈ 암기&lt;/strong&gt; &lt;u&gt;지하수위는 유지가 아니라 저하&lt;/u&gt;.&lt;/p&gt;</t>
        </is>
      </c>
    </row>
    <row r="722" ht="160" customHeight="1">
      <c r="A722" s="32" t="inlineStr">
        <is>
          <t>산업안전기사</t>
        </is>
      </c>
      <c r="B722" s="32" t="n">
        <v>2025</v>
      </c>
      <c r="C722" s="32" t="n">
        <v>2</v>
      </c>
      <c r="D722" s="32" t="n">
        <v>120</v>
      </c>
      <c r="E722" s="32" t="inlineStr">
        <is>
          <t>산업안전기사 필기 기출 재배열</t>
        </is>
      </c>
      <c r="F722" s="32" t="inlineStr">
        <is>
          <t>A</t>
        </is>
      </c>
      <c r="G722" s="32" t="inlineStr">
        <is>
          <t>safe_A_2025_02_120</t>
        </is>
      </c>
      <c r="H722" s="32" t="inlineStr"/>
      <c r="I722" s="32" t="inlineStr">
        <is>
          <t>card_con_t069</t>
        </is>
      </c>
      <c r="J722" s="32" t="inlineStr"/>
      <c r="K722" s="32" t="inlineStr">
        <is>
          <t>건설안전기술</t>
        </is>
      </c>
      <c r="L722" s="32" t="inlineStr">
        <is>
          <t>건설공사 안전개요</t>
        </is>
      </c>
      <c r="M722" s="32" t="inlineStr">
        <is>
          <t>사면·붕괴</t>
        </is>
      </c>
      <c r="N722" s="32" t="inlineStr">
        <is>
          <t>화물적재 시의 준수사항</t>
        </is>
      </c>
      <c r="O722" s="32" t="inlineStr">
        <is>
          <t>화물 적재</t>
        </is>
      </c>
      <c r="P722" s="32" t="n">
        <v>1</v>
      </c>
      <c r="Q722" s="32" t="n">
        <v>2</v>
      </c>
      <c r="R722" s="32" t="inlineStr">
        <is>
          <t>개념형</t>
        </is>
      </c>
      <c r="S722" s="32" t="inlineStr"/>
      <c r="T722" s="32" t="inlineStr">
        <is>
          <t>원본 시행일 2017.08.26 (1회 출제) | 자동판정 빈출도1 · 개념형 · 난이도2</t>
        </is>
      </c>
      <c r="U722" s="32" t="inlineStr">
        <is>
          <t>차량계 하역운반기계등에 화물을 적재하는 경우의 준수사항이 아닌 것은?</t>
        </is>
      </c>
      <c r="V722" s="32" t="inlineStr"/>
      <c r="W722" s="32" t="inlineStr"/>
      <c r="X722" s="32" t="inlineStr">
        <is>
          <t>하중이 한쪽으로 치우치지 않도록 적재할 것</t>
        </is>
      </c>
      <c r="Y722" s="32" t="inlineStr"/>
      <c r="Z722" s="32" t="inlineStr">
        <is>
          <t>구내운반차 또는 화물자동차의 경우 화물의 붕괴 또는 낙하에 의한 위험을 방지하기 위하여 화물에 로프를 거는 등 필요한 조치를 할 것</t>
        </is>
      </c>
      <c r="AA722" s="32" t="inlineStr"/>
      <c r="AB722" s="32" t="inlineStr">
        <is>
          <t>운전자의 시야를 가리지 않도록 화물을 적재할 것</t>
        </is>
      </c>
      <c r="AC722" s="32" t="inlineStr"/>
      <c r="AD722" s="32" t="inlineStr">
        <is>
          <t>차륜의 이상 유무를 점검할 것</t>
        </is>
      </c>
      <c r="AE722" s="32" t="inlineStr"/>
      <c r="AF722" s="32" t="n">
        <v>4</v>
      </c>
      <c r="AG722" s="32" t="inlineStr">
        <is>
          <t>&lt;strong&gt;차륜의 이상 유무 점검&lt;/strong&gt;은 &lt;strong&gt;작업 시작 전 점검&lt;/strong&gt; 사항이지 적재할 때의 준수사항이 아니다.&lt;div style="margin:12px 0 2px;font-weight:700"&gt;화물적재 시 준수사항 (규칙 제173조)&lt;/div&gt;&lt;div style="overflow-x:auto"&gt;&lt;table style="border-collapse:collapse;margin:10px auto;font-size:.96em"&gt;&lt;thead&gt;&lt;tr&gt;&lt;th style="border:1px solid #cbd5e1;padding:7px 12px;vertical-align:middle;text-align:center;background:#f1f5f9;font-weight:700;"&gt;준수사항&lt;/th&gt;&lt;th style="border:1px solid #cbd5e1;padding:7px 12px;vertical-align:middle;text-align:center;background:#f1f5f9;font-weight:700;"&gt;까닭&lt;/th&gt;&lt;/tr&gt;&lt;/thead&gt;&lt;tbody&gt;&lt;tr&gt;&lt;td style="border:1px solid #cbd5e1;padding:7px 12px;vertical-align:middle;text-align:center;"&gt;&lt;u&gt;하중이 한쪽으로 치우치지 않게 적재&lt;/u&gt;&lt;/td&gt;&lt;td style="border:1px solid #cbd5e1;padding:7px 12px;vertical-align:middle;text-align:left;"&gt;&lt;u&gt;편하중은 전도의 가장 흔한 원인&lt;/u&gt;&lt;/td&gt;&lt;/tr&gt;&lt;tr&gt;&lt;td style="border:1px solid #cbd5e1;padding:7px 12px;vertical-align:middle;text-align:center;"&gt;&lt;u&gt;구내운반차·화물자동차는 로프를 거는 등 붕괴·낙하 방지&lt;/u&gt;&lt;/td&gt;&lt;td style="border:1px solid #cbd5e1;padding:7px 12px;vertical-align:middle;text-align:left;"&gt;&lt;/td&gt;&lt;/tr&gt;&lt;tr&gt;&lt;td style="border:1px solid #cbd5e1;padding:7px 12px;vertical-align:middle;text-align:center;"&gt;&lt;u&gt;운전자의 시야를 가리지 않게 적재&lt;/u&gt;&lt;/td&gt;&lt;td style="border:1px solid #cbd5e1;padding:7px 12px;vertical-align:middle;text-align:left;"&gt;&lt;/td&gt;&lt;/tr&gt;&lt;tr&gt;&lt;td style="border:1px solid #cbd5e1;padding:7px 12px;vertical-align:middle;text-align:center;"&gt;&lt;u&gt;최대적재량을 초과하지 않게&lt;/u&gt;&lt;/td&gt;&lt;td style="border:1px solid #cbd5e1;padding:7px 12px;vertical-align:middle;text-align:left;"&gt;&lt;/td&gt;&lt;/tr&gt;&lt;/tbody&gt;&lt;/table&gt;&lt;/div&gt;</t>
        </is>
      </c>
      <c r="AH722" s="32" t="inlineStr">
        <is>
          <t>① 하중이 치우치지 않게 적재하는 것은 준수사항이다.&lt;br&gt;② 화물에 로프를 걸어 붕괴·낙하를 막는 것도 그렇다.&lt;br&gt;③ 운전자의 시야를 가리지 않게 적재하는 것도 그렇다.</t>
        </is>
      </c>
      <c r="AI722" s="32" t="inlineStr">
        <is>
          <t>&lt;strong&gt;안전보건규칙 제173조 — 화물적재 시의 준수사항&lt;/strong&gt;&lt;br&gt;&lt;strong&gt;적재할 때의 일인가, 작업 전 점검할 일인가&lt;/strong&gt;로 가른다. &lt;strong&gt;차륜·제동장치·하역장치는 작업 시작 전 점검&lt;/strong&gt; 사항이다.&lt;p&gt;&lt;strong&gt;◈ 암기&lt;/strong&gt; &lt;u&gt;차륜 점검은 작업 전 점검&lt;/u&gt;.&lt;/p&gt;&lt;p&gt;&lt;strong&gt;⚖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href="https://www.law.go.kr/법령/%EC%82%B0%EC%97%85%EC%95%88%EC%A0%84%EB%B3%B4%EA%B1%B4%EA%B8%B0%EC%A4%80%EC%97%90%EA%B4%80%ED%95%9C%EA%B7%9C%EC%B9%99/%EC%A0%9C173%EC%A1%B0" target="_blank"&gt;제173조(화물적재 시의 조치)&lt;/a&gt;&lt;span class=eff&gt;산업안전보건기준에 관한 규칙 · 시행 2026. 3. 2.&lt;/span&gt;&lt;/div&gt;&lt;div class=t&gt;① 사업주는 차량계 하역운반기계등에 화물을 적재하는 경우에 다음 각 호의 사항을 준수하여야 한다.&lt;br&gt; 1. 하중이 한쪽으로 치우치지 않도록 적재할 것&lt;br&gt; 2. 구내운반차 또는 화물자동차의 경우 화물의 붕괴 또는 낙하에 의한 위험을 방지하기 위하여 화물에 로프를 거는 등 필요한 조치를 할 것&lt;br&gt; 3. 운전자의 시야를 가리지 않도록 화물을 적재할 것&lt;br&gt;② 제1항의 화물을 적재하는 경우에는 최대적재량을 초과해서는 아니 된다.&lt;/div&gt;&lt;/div&gt;</t>
        </is>
      </c>
    </row>
    <row r="723" ht="160" customHeight="1">
      <c r="A723" s="32" t="inlineStr">
        <is>
          <t>산업안전기사</t>
        </is>
      </c>
      <c r="B723" s="32" t="n">
        <v>2025</v>
      </c>
      <c r="C723" s="32" t="n">
        <v>3</v>
      </c>
      <c r="D723" s="32" t="n">
        <v>1</v>
      </c>
      <c r="E723" s="32" t="inlineStr">
        <is>
          <t>산업안전기사 필기 기출 재배열</t>
        </is>
      </c>
      <c r="F723" s="32" t="inlineStr">
        <is>
          <t>A</t>
        </is>
      </c>
      <c r="G723" s="32" t="inlineStr">
        <is>
          <t>safe_A_2025_03_001</t>
        </is>
      </c>
      <c r="H723" s="32" t="inlineStr"/>
      <c r="I723" s="32" t="inlineStr">
        <is>
          <t>card_mgt_t097</t>
        </is>
      </c>
      <c r="J723" s="32" t="inlineStr"/>
      <c r="K723" s="32" t="inlineStr">
        <is>
          <t>안전관리론</t>
        </is>
      </c>
      <c r="L723" s="32" t="inlineStr">
        <is>
          <t>재해조사 및 분석</t>
        </is>
      </c>
      <c r="M723" s="32" t="inlineStr">
        <is>
          <t>재해율 계산</t>
        </is>
      </c>
      <c r="N723" s="32" t="inlineStr">
        <is>
          <t>도수율(Frequency Rate)</t>
        </is>
      </c>
      <c r="O723" s="32" t="inlineStr">
        <is>
          <t>도수율</t>
        </is>
      </c>
      <c r="P723" s="32" t="n">
        <v>1</v>
      </c>
      <c r="Q723" s="32" t="n">
        <v>3</v>
      </c>
      <c r="R723" s="32" t="inlineStr">
        <is>
          <t>계산형</t>
        </is>
      </c>
      <c r="S723" s="32" t="inlineStr"/>
      <c r="T723" s="32" t="inlineStr">
        <is>
          <t>원본 시행일 2019.08.04 (1회 출제) | 자동판정 빈출도1 · 계산형 · 난이도3</t>
        </is>
      </c>
      <c r="U723" s="32" t="inlineStr">
        <is>
          <t>1년간 80건의 재해가 발생한 A사업장은 1000명의 근로자가 1주일당 48시간, 1년간 52주를 근무하고 있다. A사업장의 도수율은? (단, 근로자들은 재해와 관련 없는 사유로 연간 노동시간의 3%를 결근하였다.)</t>
        </is>
      </c>
      <c r="V723" s="32" t="inlineStr"/>
      <c r="W723" s="32" t="inlineStr"/>
      <c r="X723" s="32" t="inlineStr">
        <is>
          <t>31.06</t>
        </is>
      </c>
      <c r="Y723" s="32" t="inlineStr"/>
      <c r="Z723" s="32" t="inlineStr">
        <is>
          <t>32.05</t>
        </is>
      </c>
      <c r="AA723" s="32" t="inlineStr"/>
      <c r="AB723" s="32" t="inlineStr">
        <is>
          <t>33.04</t>
        </is>
      </c>
      <c r="AC723" s="32" t="inlineStr"/>
      <c r="AD723" s="32" t="inlineStr">
        <is>
          <t>34.03</t>
        </is>
      </c>
      <c r="AE723" s="32" t="inlineStr"/>
      <c r="AF723" s="32" t="n">
        <v>3</v>
      </c>
      <c r="AG723" s="32" t="inlineStr">
        <is>
          <t>연근로시간은 $1 {,} 000 \times 48 \times 52 \times 0.97 = 2 {,} 421 {,} 120$ 시간이다. $\text{도수율} = \dfrac{80}{2 {,} 421 {,} 120} \times 10^{6} \fallingdotseq 33.04$ 다.&lt;img src="safe_A_2025_03_001_exp1.png"&gt;&lt;em&gt;도수율과 강도율 — 곱하는 수가 다르다&lt;/em&gt;</t>
        </is>
      </c>
      <c r="AH723" s="32" t="inlineStr">
        <is>
          <t>① 31.06 은 결근율을 잘못 잡았을 때 쪽이다.&lt;br&gt;② 32.05 도 계산과 맞지 않는다.&lt;br&gt;④ 34.03 은 결근을 빼지 않았을 때에 가깝다.</t>
        </is>
      </c>
      <c r="AI723" s="32" t="inlineStr">
        <is>
          <t>&lt;strong&gt;도수율(Frequency Rate)&lt;/strong&gt;&lt;br&gt;$\text{도수율} = \dfrac{\text{재해건수}}{\text{연근로시간}} \times 10^{6}$ 이다. &lt;strong&gt;결근율 3 [%] 를 빼야&lt;/strong&gt; 하므로 &lt;strong&gt;0.97 을 곱한다&lt;/strong&gt;. 이 보정을 빼먹으면 34.03 이 나와 함정에 걸린다.&lt;p&gt;&lt;strong&gt;◈ 암기&lt;/strong&gt; &lt;u&gt;결근율을 빼고 100만을 곱한다&lt;/u&gt;.&lt;/p&gt;</t>
        </is>
      </c>
    </row>
    <row r="724" ht="160" customHeight="1">
      <c r="A724" s="32" t="inlineStr">
        <is>
          <t>산업안전기사</t>
        </is>
      </c>
      <c r="B724" s="32" t="n">
        <v>2025</v>
      </c>
      <c r="C724" s="32" t="n">
        <v>3</v>
      </c>
      <c r="D724" s="32" t="n">
        <v>2</v>
      </c>
      <c r="E724" s="32" t="inlineStr">
        <is>
          <t>산업안전기사 필기 기출 재배열</t>
        </is>
      </c>
      <c r="F724" s="32" t="inlineStr">
        <is>
          <t>A</t>
        </is>
      </c>
      <c r="G724" s="32" t="inlineStr">
        <is>
          <t>safe_A_2025_03_002</t>
        </is>
      </c>
      <c r="H724" s="32" t="inlineStr"/>
      <c r="I724" s="32" t="inlineStr">
        <is>
          <t>card_mgt_t098</t>
        </is>
      </c>
      <c r="J724" s="32" t="inlineStr"/>
      <c r="K724" s="32" t="inlineStr">
        <is>
          <t>안전관리론</t>
        </is>
      </c>
      <c r="L724" s="32" t="inlineStr"/>
      <c r="M724" s="32" t="inlineStr"/>
      <c r="N724" s="32" t="inlineStr">
        <is>
          <t>적응기제(adjustment mechanism)</t>
        </is>
      </c>
      <c r="O724" s="32" t="inlineStr">
        <is>
          <t>적응기제</t>
        </is>
      </c>
      <c r="P724" s="32" t="n">
        <v>1</v>
      </c>
      <c r="Q724" s="32" t="n">
        <v>1</v>
      </c>
      <c r="R724" s="32" t="inlineStr">
        <is>
          <t>개념형</t>
        </is>
      </c>
      <c r="S724" s="32" t="inlineStr"/>
      <c r="T724" s="32" t="inlineStr">
        <is>
          <t>원본 시행일 2019.08.04 (1회 출제) | 자동판정 빈출도1 · 개념형 · 난이도1 | 분류 미상</t>
        </is>
      </c>
      <c r="U724" s="32" t="inlineStr">
        <is>
          <t>적응기제(適應機制)의 형태 중 방어적 기제에 해당하지 않는 것은?</t>
        </is>
      </c>
      <c r="V724" s="32" t="inlineStr"/>
      <c r="W724" s="32" t="inlineStr"/>
      <c r="X724" s="32" t="inlineStr">
        <is>
          <t>고립</t>
        </is>
      </c>
      <c r="Y724" s="32" t="inlineStr"/>
      <c r="Z724" s="32" t="inlineStr">
        <is>
          <t>보상</t>
        </is>
      </c>
      <c r="AA724" s="32" t="inlineStr"/>
      <c r="AB724" s="32" t="inlineStr">
        <is>
          <t>승화</t>
        </is>
      </c>
      <c r="AC724" s="32" t="inlineStr"/>
      <c r="AD724" s="32" t="inlineStr">
        <is>
          <t>합리화</t>
        </is>
      </c>
      <c r="AE724" s="32" t="inlineStr"/>
      <c r="AF724" s="32" t="n">
        <v>1</v>
      </c>
      <c r="AG724" s="32" t="inlineStr">
        <is>
          <t>&lt;strong&gt;고립&lt;/strong&gt;은 &lt;strong&gt;도피적 기제&lt;/strong&gt;다. 방어적 기제는 &lt;strong&gt;보상 · 합리화 · 승화 · 동일시 · 투사&lt;/strong&gt;다.&lt;div style="margin:12px 0 2px;font-weight:700"&gt;적응기제의 세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12px;vertical-align:middle;text-align:center;"&gt;&lt;u&gt;방어적 기제&lt;/u&gt;&lt;/td&gt;&lt;td style="border:1px solid #cbd5e1;padding:7px 12px;vertical-align:middle;text-align:left;"&gt;&lt;u&gt;열등감을 딴 것으로 메운다&lt;/u&gt;&lt;/td&gt;&lt;td style="border:1px solid #cbd5e1;padding:7px 12px;vertical-align:middle;text-align:left;"&gt;&lt;u&gt;보상 · 합리화 · 승화 · 동일시 · 투사&lt;/u&gt;&lt;/td&gt;&lt;/tr&gt;&lt;tr&gt;&lt;td style="border:1px solid #cbd5e1;padding:7px 12px;vertical-align:middle;text-align:center;"&gt;&lt;u&gt;도피적 기제&lt;/u&gt;&lt;/td&gt;&lt;td style="border:1px solid #cbd5e1;padding:7px 12px;vertical-align:middle;text-align:left;"&gt;&lt;u&gt;상황에서 달아난다&lt;/u&gt;&lt;/td&gt;&lt;td style="border:1px solid #cbd5e1;padding:7px 12px;vertical-align:middle;text-align:left;"&gt;&lt;u&gt;고립 · 퇴행 · 억압 · 백일몽&lt;/u&gt;&lt;/td&gt;&lt;/tr&gt;&lt;tr&gt;&lt;td style="border:1px solid #cbd5e1;padding:7px 12px;vertical-align:middle;text-align:center;"&gt;&lt;u&gt;공격적 기제&lt;/u&gt;&lt;/td&gt;&lt;td style="border:1px solid #cbd5e1;padding:7px 12px;vertical-align:middle;text-align:left;"&gt;&lt;u&gt;밖으로 터뜨린다&lt;/u&gt;&lt;/td&gt;&lt;td style="border:1px solid #cbd5e1;padding:7px 12px;vertical-align:middle;text-align:left;"&gt;&lt;u&gt;직접 공격(폭행·싸움) · 간접 공격(비난·조소)&lt;/u&gt;&lt;/td&gt;&lt;/tr&gt;&lt;/tbody&gt;&lt;/table&gt;&lt;/div&gt;</t>
        </is>
      </c>
      <c r="AH724" s="32" t="inlineStr">
        <is>
          <t>② 보상은 방어적 기제다.&lt;br&gt;③ 승화도 방어적 기제다.&lt;br&gt;④ 합리화도 방어적 기제다.</t>
        </is>
      </c>
      <c r="AI724" s="32" t="inlineStr">
        <is>
          <t>&lt;strong&gt;적응기제(adjustment mechanism)&lt;/strong&gt;&lt;br&gt;세 갈래를 &lt;strong&gt;메운다(방어) · 달아난다(도피) · 터뜨린다(공격)&lt;/strong&gt;로 새긴다. &lt;strong&gt;「고립」은 사람들과 떨어지는 것&lt;/strong&gt;이므로 달아나는 쪽이다.&lt;p&gt;&lt;strong&gt;◈ 암기&lt;/strong&gt; &lt;u&gt;고립은 도피적 기제&lt;/u&gt;.&lt;/p&gt;</t>
        </is>
      </c>
    </row>
    <row r="725" ht="160" customHeight="1">
      <c r="A725" s="32" t="inlineStr">
        <is>
          <t>산업안전기사</t>
        </is>
      </c>
      <c r="B725" s="32" t="n">
        <v>2025</v>
      </c>
      <c r="C725" s="32" t="n">
        <v>3</v>
      </c>
      <c r="D725" s="32" t="n">
        <v>3</v>
      </c>
      <c r="E725" s="32" t="inlineStr">
        <is>
          <t>산업안전기사 필기 기출 재배열</t>
        </is>
      </c>
      <c r="F725" s="32" t="inlineStr">
        <is>
          <t>A</t>
        </is>
      </c>
      <c r="G725" s="32" t="inlineStr">
        <is>
          <t>safe_A_2025_03_003</t>
        </is>
      </c>
      <c r="H725" s="32" t="inlineStr"/>
      <c r="I725" s="32" t="inlineStr">
        <is>
          <t>card_mgt_t099</t>
        </is>
      </c>
      <c r="J725" s="32" t="inlineStr"/>
      <c r="K725" s="32" t="inlineStr">
        <is>
          <t>안전관리론</t>
        </is>
      </c>
      <c r="L725" s="32" t="inlineStr">
        <is>
          <t>건설공사 안전개요</t>
        </is>
      </c>
      <c r="M725" s="32" t="inlineStr">
        <is>
          <t>계획·관리비</t>
        </is>
      </c>
      <c r="N725" s="32" t="inlineStr">
        <is>
          <t>유해위험방지계획서 제출 대상 건설공사</t>
        </is>
      </c>
      <c r="O725" s="32" t="inlineStr">
        <is>
          <t>유해위험방지계획서</t>
        </is>
      </c>
      <c r="P725" s="32" t="n">
        <v>1</v>
      </c>
      <c r="Q725" s="32" t="n">
        <v>2</v>
      </c>
      <c r="R725" s="32" t="inlineStr">
        <is>
          <t>개념형</t>
        </is>
      </c>
      <c r="S725" s="32" t="inlineStr"/>
      <c r="T725" s="32" t="inlineStr">
        <is>
          <t>원본 시행일 2019.08.04 (1회 출제) | 자동판정 빈출도1 · 개념형 · 난이도2</t>
        </is>
      </c>
      <c r="U725" s="32" t="inlineStr">
        <is>
          <t>산업안전보건법령상 유해위험 방지계획서 제출 대상 공사에 해당하는 것은?</t>
        </is>
      </c>
      <c r="V725" s="32" t="inlineStr"/>
      <c r="W725" s="32" t="inlineStr"/>
      <c r="X725" s="32" t="inlineStr">
        <is>
          <t>깊이가 5m 이상인 굴착공사</t>
        </is>
      </c>
      <c r="Y725" s="32" t="inlineStr"/>
      <c r="Z725" s="32" t="inlineStr">
        <is>
          <t>최대지간거리 30m 이상인 교량건설 공사</t>
        </is>
      </c>
      <c r="AA725" s="32" t="inlineStr"/>
      <c r="AB725" s="32" t="inlineStr">
        <is>
          <t>지상 높이 21m 이상인 건축물 공사</t>
        </is>
      </c>
      <c r="AC725" s="32" t="inlineStr"/>
      <c r="AD725" s="32" t="inlineStr">
        <is>
          <t>터널 건설 공사</t>
        </is>
      </c>
      <c r="AE725" s="32" t="inlineStr"/>
      <c r="AF725" s="32" t="n">
        <v>4</v>
      </c>
      <c r="AG725" s="32" t="inlineStr">
        <is>
          <t>&lt;strong&gt;터널 건설공사는 규모를 가리지 않고 모두&lt;/strong&gt; 제출 대상이다. 나머지 셋은 모두 기준에 못 미친다.&lt;div style="margin:12px 0 2px;font-weight:700"&gt;건설공사 유해위험방지계획서 제출 대상&lt;/div&gt;&lt;div style="overflow-x:auto"&gt;&lt;table style="border-collapse:collapse;margin:10px auto;font-size:.96em"&gt;&lt;thead&gt;&lt;tr&gt;&lt;th style="border:1px solid #cbd5e1;padding:7px 12px;vertical-align:middle;text-align:center;background:#f1f5f9;font-weight:700;"&gt;공사&lt;/th&gt;&lt;th style="border:1px solid #cbd5e1;padding:7px 12px;vertical-align:middle;text-align:center;background:#f1f5f9;font-weight:700;"&gt;기준&lt;/th&gt;&lt;th style="border:1px solid #cbd5e1;padding:7px 12px;vertical-align:middle;text-align:center;background:#f1f5f9;font-weight:700;"&gt;보기의 값&lt;/th&gt;&lt;/tr&gt;&lt;/thead&gt;&lt;tbody&gt;&lt;tr&gt;&lt;td style="border:1px solid #cbd5e1;padding:7px 12px;vertical-align:middle;text-align:center;"&gt;건축물 · 인공구조물&lt;/td&gt;&lt;td style="border:1px solid #cbd5e1;padding:7px 12px;vertical-align:middle;text-align:left;"&gt;지상높이 &lt;u&gt;31 [m] 이상&lt;/u&gt;&lt;/td&gt;&lt;td style="border:1px solid #cbd5e1;padding:7px 12px;vertical-align:middle;text-align:left;"&gt;&lt;u&gt;21 [m] 는 미달&lt;/u&gt;&lt;/td&gt;&lt;/tr&gt;&lt;tr&gt;&lt;td style="border:1px solid #cbd5e1;padding:7px 12px;vertical-align:middle;text-align:center;"&gt;&lt;u&gt;다리&lt;/u&gt;&lt;/td&gt;&lt;td style="border:1px solid #cbd5e1;padding:7px 12px;vertical-align:middle;text-align:left;"&gt;&lt;u&gt;최대 지간길이 50 [m] 이상&lt;/u&gt;&lt;/td&gt;&lt;td style="border:1px solid #cbd5e1;padding:7px 12px;vertical-align:middle;text-align:left;"&gt;&lt;u&gt;30 [m] 는 미달&lt;/u&gt;&lt;/td&gt;&lt;/tr&gt;&lt;tr&gt;&lt;td style="border:1px solid #cbd5e1;padding:7px 12px;vertical-align:middle;text-align:center;"&gt;&lt;u&gt;터널&lt;/u&gt;&lt;/td&gt;&lt;td style="border:1px solid #cbd5e1;padding:7px 12px;vertical-align:middle;text-align:left;"&gt;&lt;u&gt;모든 터널 건설공사&lt;/u&gt;&lt;/td&gt;&lt;td style="border:1px solid #cbd5e1;padding:7px 12px;vertical-align:middle;text-align:left;"&gt;&lt;u&gt;규모 조건이 없다&lt;/u&gt;&lt;/td&gt;&lt;/tr&gt;&lt;tr&gt;&lt;td style="border:1px solid #cbd5e1;padding:7px 12px;vertical-align:middle;text-align:center;"&gt;&lt;u&gt;굴착&lt;/u&gt;&lt;/td&gt;&lt;td style="border:1px solid #cbd5e1;padding:7px 12px;vertical-align:middle;text-align:left;"&gt;깊이 &lt;u&gt;10 [m] 이상&lt;/u&gt;&lt;/td&gt;&lt;td style="border:1px solid #cbd5e1;padding:7px 12px;vertical-align:middle;text-align:left;"&gt;&lt;u&gt;5 [m] 는 미달&lt;/u&gt;&lt;/td&gt;&lt;/tr&gt;&lt;tr&gt;&lt;td style="border:1px solid #cbd5e1;padding:7px 12px;vertical-align:middle;text-align:center;"&gt;댐&lt;/td&gt;&lt;td style="border:1px solid #cbd5e1;padding:7px 12px;vertical-align:middle;text-align:left;"&gt;저수용량 2천만 [t] 이상&lt;/td&gt;&lt;td style="border:1px solid #cbd5e1;padding:7px 12px;vertical-align:middle;text-align:left;"&gt;&lt;/td&gt;&lt;/tr&gt;&lt;/tbody&gt;&lt;/table&gt;&lt;/div&gt;</t>
        </is>
      </c>
      <c r="AH725" s="32" t="inlineStr">
        <is>
          <t>① 굴착공사는 깊이 10 [m] 이상이라야 한다.&lt;br&gt;② 교량은 최대 지간거리 50 [m] 이상이라야 한다.&lt;br&gt;③ 건축물은 지상 높이 31 [m] 이상이라야 한다.</t>
        </is>
      </c>
      <c r="AI725" s="32" t="inlineStr">
        <is>
          <t>&lt;strong&gt;시행령 제42조 — 유해위험방지계획서 제출 대상 건설공사&lt;/strong&gt;&lt;br&gt;&lt;strong&gt;터널만 규모 조건이 없다&lt;/strong&gt;. 터널은 어느 규모든 붕괴·질식 위험이 크기 때문이다. 나머지는 &lt;strong&gt;높이 31 · 지간 50 · 깊이 10&lt;/strong&gt;이라는 숫자를 지킨다.&lt;p&gt;&lt;strong&gt;◈ 암기&lt;/strong&gt; &lt;u&gt;터널은 무조건 제출&lt;/u&gt;.&lt;/p&gt;&lt;p&gt;&lt;strong&gt;⚖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 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726" ht="160" customHeight="1">
      <c r="A726" s="32" t="inlineStr">
        <is>
          <t>산업안전기사</t>
        </is>
      </c>
      <c r="B726" s="32" t="n">
        <v>2025</v>
      </c>
      <c r="C726" s="32" t="n">
        <v>3</v>
      </c>
      <c r="D726" s="32" t="n">
        <v>4</v>
      </c>
      <c r="E726" s="32" t="inlineStr">
        <is>
          <t>산업안전기사 필기 기출 재배열</t>
        </is>
      </c>
      <c r="F726" s="32" t="inlineStr">
        <is>
          <t>A</t>
        </is>
      </c>
      <c r="G726" s="32" t="inlineStr">
        <is>
          <t>safe_A_2025_03_004</t>
        </is>
      </c>
      <c r="H726" s="32" t="inlineStr"/>
      <c r="I726" s="32" t="inlineStr">
        <is>
          <t>card_mgt_t100</t>
        </is>
      </c>
      <c r="J726" s="32" t="inlineStr"/>
      <c r="K726" s="32" t="inlineStr">
        <is>
          <t>안전관리론</t>
        </is>
      </c>
      <c r="L726" s="32" t="inlineStr"/>
      <c r="M726" s="32" t="inlineStr"/>
      <c r="N726" s="32" t="inlineStr">
        <is>
          <t>산업안전심리의 5대 요소</t>
        </is>
      </c>
      <c r="O726" s="32" t="inlineStr">
        <is>
          <t>산업안전심리</t>
        </is>
      </c>
      <c r="P726" s="32" t="n">
        <v>1</v>
      </c>
      <c r="Q726" s="32" t="n">
        <v>2</v>
      </c>
      <c r="R726" s="32" t="inlineStr">
        <is>
          <t>개념형</t>
        </is>
      </c>
      <c r="S726" s="32" t="inlineStr"/>
      <c r="T726" s="32" t="inlineStr">
        <is>
          <t>원본 시행일 2019.04.27 (1회 출제) | 자동판정 빈출도1 · 개념형 · 난이도2 | 분류 미상</t>
        </is>
      </c>
      <c r="U726" s="32" t="inlineStr">
        <is>
          <t>다음 중 산업안전심리의 5대 요소에 포함되지 않는 것은?</t>
        </is>
      </c>
      <c r="V726" s="32" t="inlineStr"/>
      <c r="W726" s="32" t="inlineStr"/>
      <c r="X726" s="32" t="inlineStr">
        <is>
          <t>습관</t>
        </is>
      </c>
      <c r="Y726" s="32" t="inlineStr"/>
      <c r="Z726" s="32" t="inlineStr">
        <is>
          <t>동기</t>
        </is>
      </c>
      <c r="AA726" s="32" t="inlineStr"/>
      <c r="AB726" s="32" t="inlineStr">
        <is>
          <t>감정</t>
        </is>
      </c>
      <c r="AC726" s="32" t="inlineStr"/>
      <c r="AD726" s="32" t="inlineStr">
        <is>
          <t>지능</t>
        </is>
      </c>
      <c r="AE726" s="32" t="inlineStr"/>
      <c r="AF726" s="32" t="n">
        <v>4</v>
      </c>
      <c r="AG726" s="32" t="inlineStr">
        <is>
          <t>&lt;strong&gt;지능&lt;/strong&gt;은 5대 요소가 아니다. 다섯은 &lt;strong&gt;동기 · 기질 · 감정 · 습성 · 습관&lt;/strong&gt;이다.&lt;div style="margin:12px 0 2px;font-weight:700"&gt;산업안전심리의 5대 요소&lt;/div&gt;&lt;div style="overflow-x:auto"&gt;&lt;table style="border-collapse:collapse;margin:10px auto;font-size:.96em"&gt;&lt;thead&gt;&lt;tr&gt;&lt;th style="border:1px solid #cbd5e1;padding:7px 12px;vertical-align:middle;text-align:center;background:#f1f5f9;font-weight:700;"&gt;요소&lt;/th&gt;&lt;th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12px;vertical-align:middle;text-align:center;"&gt;&lt;u&gt;동기(Motive)&lt;/u&gt;&lt;/td&gt;&lt;td style="border:1px solid #cbd5e1;padding:7px 12px;vertical-align:middle;text-align:left;"&gt;&lt;u&gt;행동을 일으키는 힘&lt;/u&gt;&lt;/td&gt;&lt;td style="border:1px solid #cbd5e1;padding:7px 12px;vertical-align:middle;text-align:left;"&gt;목표를 향하게 한다&lt;/td&gt;&lt;/tr&gt;&lt;tr&gt;&lt;td style="border:1px solid #cbd5e1;padding:7px 12px;vertical-align:middle;text-align:center;"&gt;&lt;u&gt;기질(Temper)&lt;/u&gt;&lt;/td&gt;&lt;td style="border:1px solid #cbd5e1;padding:7px 12px;vertical-align:middle;text-align:left;"&gt;&lt;u&gt;타고난 성격 바탕&lt;/u&gt;&lt;/td&gt;&lt;td style="border:1px solid #cbd5e1;padding:7px 12px;vertical-align:middle;text-align:left;"&gt;환경의 영향도 받는다&lt;/td&gt;&lt;/tr&gt;&lt;tr&gt;&lt;td style="border:1px solid #cbd5e1;padding:7px 12px;vertical-align:middle;text-align:center;"&gt;&lt;u&gt;감정(Emotion)&lt;/u&gt;&lt;/td&gt;&lt;td style="border:1px solid #cbd5e1;padding:7px 12px;vertical-align:middle;text-align:left;"&gt;&lt;u&gt;희로애락&lt;/u&gt;&lt;/td&gt;&lt;td style="border:1px solid #cbd5e1;padding:7px 12px;vertical-align:middle;text-align:left;"&gt;순간적인 안전사고의 큰 원인&lt;/td&gt;&lt;/tr&gt;&lt;tr&gt;&lt;td style="border:1px solid #cbd5e1;padding:7px 12px;vertical-align:middle;text-align:center;"&gt;&lt;u&gt;습성(Habits)&lt;/u&gt;&lt;/td&gt;&lt;td style="border:1px solid #cbd5e1;padding:7px 12px;vertical-align:middle;text-align:left;"&gt;&lt;u&gt;오래 쌓인 성향&lt;/u&gt;&lt;/td&gt;&lt;td style="border:1px solid #cbd5e1;padding:7px 12px;vertical-align:middle;text-align:left;"&gt;&lt;/td&gt;&lt;/tr&gt;&lt;tr&gt;&lt;td style="border:1px solid #cbd5e1;padding:7px 12px;vertical-align:middle;text-align:center;"&gt;&lt;u&gt;습관(Custom)&lt;/u&gt;&lt;/td&gt;&lt;td style="border:1px solid #cbd5e1;padding:7px 12px;vertical-align:middle;text-align:left;"&gt;&lt;u&gt;되풀이로 굳은 행동&lt;/u&gt;&lt;/td&gt;&lt;td style="border:1px solid #cbd5e1;padding:7px 12px;vertical-align:middle;text-align:left;"&gt;동기·기질·감정·습성이 합쳐져 이룬다&lt;/td&gt;&lt;/tr&gt;&lt;/tbody&gt;&lt;/table&gt;&lt;/div&gt;</t>
        </is>
      </c>
      <c r="AH726" s="32" t="inlineStr">
        <is>
          <t>① 습관은 5대 요소에 든다.&lt;br&gt;② 동기도 그렇다.&lt;br&gt;③ 감정도 그렇다.</t>
        </is>
      </c>
      <c r="AI726" s="32" t="inlineStr">
        <is>
          <t>&lt;strong&gt;산업안전심리의 5대 요소&lt;/strong&gt;&lt;br&gt;다섯 가운데 &lt;strong&gt;습관이 나머지 넷의 결과&lt;/strong&gt;다. 그래서 안전교육의 마지막이 &lt;strong&gt;태도교육(습관화)&lt;/strong&gt;인 것과 이어진다.&lt;p&gt;&lt;strong&gt;◈ 암기&lt;/strong&gt; &lt;u&gt;동 · 기 · 감 · 습성 · 습관&lt;/u&gt; — 지능은 없다.&lt;/p&gt;</t>
        </is>
      </c>
    </row>
    <row r="727" ht="160" customHeight="1">
      <c r="A727" s="32" t="inlineStr">
        <is>
          <t>산업안전기사</t>
        </is>
      </c>
      <c r="B727" s="32" t="n">
        <v>2025</v>
      </c>
      <c r="C727" s="32" t="n">
        <v>3</v>
      </c>
      <c r="D727" s="32" t="n">
        <v>5</v>
      </c>
      <c r="E727" s="32" t="inlineStr">
        <is>
          <t>산업안전기사 필기 기출 재배열</t>
        </is>
      </c>
      <c r="F727" s="32" t="inlineStr">
        <is>
          <t>A</t>
        </is>
      </c>
      <c r="G727" s="32" t="inlineStr">
        <is>
          <t>safe_A_2025_03_005</t>
        </is>
      </c>
      <c r="H727" s="32" t="inlineStr"/>
      <c r="I727" s="32" t="inlineStr">
        <is>
          <t>card_mgt_t101</t>
        </is>
      </c>
      <c r="J727" s="32" t="inlineStr"/>
      <c r="K727" s="32" t="inlineStr">
        <is>
          <t>안전관리론</t>
        </is>
      </c>
      <c r="L727" s="32" t="inlineStr">
        <is>
          <t>무재해운동</t>
        </is>
      </c>
      <c r="M727" s="32" t="inlineStr">
        <is>
          <t>무재해·위험예지</t>
        </is>
      </c>
      <c r="N727" s="32" t="inlineStr">
        <is>
          <t>위험예지훈련의 기법</t>
        </is>
      </c>
      <c r="O727" s="32" t="inlineStr">
        <is>
          <t>위험예지훈련</t>
        </is>
      </c>
      <c r="P727" s="32" t="n">
        <v>1</v>
      </c>
      <c r="Q727" s="32" t="n">
        <v>2</v>
      </c>
      <c r="R727" s="32" t="inlineStr">
        <is>
          <t>개념형</t>
        </is>
      </c>
      <c r="S727" s="32" t="inlineStr"/>
      <c r="T727" s="32" t="inlineStr">
        <is>
          <t>원본 시행일 2019.03.03 (1회 출제) | 자동판정 빈출도1 · 개념형 · 난이도2</t>
        </is>
      </c>
      <c r="U727" s="32" t="inlineStr">
        <is>
          <t>한 사람, 한 사람의 위험에 대한 감수성 향상을 도모하기 위하여 삼각 및 원 포인트 위험예지훈련을 통합한 활용기법은?</t>
        </is>
      </c>
      <c r="V727" s="32" t="inlineStr"/>
      <c r="W727" s="32" t="inlineStr"/>
      <c r="X727" s="32" t="inlineStr">
        <is>
          <t>1인 위험예지훈련</t>
        </is>
      </c>
      <c r="Y727" s="32" t="inlineStr"/>
      <c r="Z727" s="32" t="inlineStr">
        <is>
          <t>TBM 위험예지훈련</t>
        </is>
      </c>
      <c r="AA727" s="32" t="inlineStr"/>
      <c r="AB727" s="32" t="inlineStr">
        <is>
          <t>자문자답 위험예지훈련</t>
        </is>
      </c>
      <c r="AC727" s="32" t="inlineStr"/>
      <c r="AD727" s="32" t="inlineStr">
        <is>
          <t>시나리오 역할연기훈련</t>
        </is>
      </c>
      <c r="AE727" s="32" t="inlineStr"/>
      <c r="AF727" s="32" t="n">
        <v>1</v>
      </c>
      <c r="AG727" s="32" t="inlineStr">
        <is>
          <t>&lt;strong&gt;1인 위험예지훈련&lt;/strong&gt;이다. &lt;strong&gt;삼각 위험예지훈련과 원포인트 위험예지훈련을 합쳐&lt;/strong&gt; 혼자서도 할 수 있게 만든 기법이다.&lt;div style="margin:12px 0 2px;font-weight:700"&gt;위험예지훈련의 여러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12px;vertical-align:middle;text-align:center;background:#f1f5f9;font-weight:700;"&gt;어떻게&lt;/th&gt;&lt;th style="border:1px solid #cbd5e1;padding:7px 12px;vertical-align:middle;text-align:center;background:#f1f5f9;font-weight:700;"&gt;특징&lt;/th&gt;&lt;/tr&gt;&lt;/thead&gt;&lt;tbody&gt;&lt;tr&gt;&lt;td style="border:1px solid #cbd5e1;padding:7px 12px;vertical-align:middle;text-align:center;"&gt;&lt;u&gt;기본 4라운드&lt;/u&gt;&lt;/td&gt;&lt;td style="border:1px solid #cbd5e1;padding:7px 12px;vertical-align:middle;text-align:left;"&gt;&lt;u&gt;현상파악 → 본질추구 → 대책수립 → 목표설정&lt;/u&gt;&lt;/td&gt;&lt;td style="border:1px solid #cbd5e1;padding:7px 12px;vertical-align:middle;text-align:left;"&gt;팀 단위 · 10분 안팎&lt;/td&gt;&lt;/tr&gt;&lt;tr&gt;&lt;td style="border:1px solid #cbd5e1;padding:7px 12px;vertical-align:middle;text-align:center;"&gt;&lt;u&gt;원포인트 위험예지&lt;/u&gt;&lt;/td&gt;&lt;td style="border:1px solid #cbd5e1;padding:7px 12px;vertical-align:middle;text-align:left;"&gt;&lt;u&gt;4라운드 가운데 한 가지만&lt;/u&gt; 골라 짧게&lt;/td&gt;&lt;td style="border:1px solid #cbd5e1;padding:7px 12px;vertical-align:middle;text-align:left;"&gt;2~3분&lt;/td&gt;&lt;/tr&gt;&lt;tr&gt;&lt;td style="border:1px solid #cbd5e1;padding:7px 12px;vertical-align:middle;text-align:center;"&gt;&lt;u&gt;삼각 위험예지&lt;/u&gt;&lt;/td&gt;&lt;td style="border:1px solid #cbd5e1;padding:7px 12px;vertical-align:middle;text-align:left;"&gt;&lt;u&gt;그림 대신 삼각형에 적어&lt;/u&gt; 가며&lt;/td&gt;&lt;td style="border:1px solid #cbd5e1;padding:7px 12px;vertical-align:middle;text-align:left;"&gt;말이 서툰 사람도&lt;/td&gt;&lt;/tr&gt;&lt;tr&gt;&lt;td style="border:1px solid #cbd5e1;padding:7px 12px;vertical-align:middle;text-align:center;"&gt;&lt;u&gt;1인 위험예지&lt;/u&gt;&lt;/td&gt;&lt;td style="border:1px solid #cbd5e1;padding:7px 12px;vertical-align:middle;text-align:left;"&gt;&lt;u&gt;삼각 + 원포인트를 합쳐 혼자서&lt;/u&gt;&lt;/td&gt;&lt;td style="border:1px solid #cbd5e1;padding:7px 12px;vertical-align:middle;text-align:left;"&gt;&lt;u&gt;감수성 향상&lt;/u&gt;&lt;/td&gt;&lt;/tr&gt;&lt;tr&gt;&lt;td style="border:1px solid #cbd5e1;padding:7px 12px;vertical-align:middle;text-align:center;"&gt;&lt;u&gt;TBM 위험예지&lt;/u&gt;&lt;/td&gt;&lt;td style="border:1px solid #cbd5e1;padding:7px 12px;vertical-align:middle;text-align:left;"&gt;&lt;u&gt;작업 전 5~15분&lt;/u&gt; 현장에서&lt;/td&gt;&lt;td style="border:1px solid #cbd5e1;padding:7px 12px;vertical-align:middle;text-align:left;"&gt;5~7명 · 즉시 즉응&lt;/td&gt;&lt;/tr&gt;&lt;/tbody&gt;&lt;/table&gt;&lt;/div&gt;</t>
        </is>
      </c>
      <c r="AH727" s="32" t="inlineStr">
        <is>
          <t>② TBM 위험예지훈련은 작업 전 현장에서 짧게 하는 팀 단위 기법이다.&lt;br&gt;③ 자문자답 위험예지훈련은 카드를 보며 스스로 묻고 답하는 기법이다.&lt;br&gt;④ 시나리오 역할연기훈련은 상황을 맡아 연기해 보는 기법이다.</t>
        </is>
      </c>
      <c r="AI727" s="32" t="inlineStr">
        <is>
          <t>&lt;strong&gt;위험예지훈련의 기법&lt;/strong&gt;&lt;br&gt;기본은 &lt;strong&gt;4라운드(현상파악 · 본질추구 · 대책수립 · 목표설정)&lt;/strong&gt;다. 나머지 기법은 모두 &lt;strong&gt;이것을 줄이거나 혼자 할 수 있게 바꾼&lt;/strong&gt; 변형이다.&lt;p&gt;&lt;strong&gt;◈ 암기&lt;/strong&gt; &lt;u&gt;삼각 + 원포인트 = 1인 위험예지&lt;/u&gt;.&lt;/p&gt;</t>
        </is>
      </c>
    </row>
    <row r="728" ht="160" customHeight="1">
      <c r="A728" s="32" t="inlineStr">
        <is>
          <t>산업안전기사</t>
        </is>
      </c>
      <c r="B728" s="32" t="n">
        <v>2025</v>
      </c>
      <c r="C728" s="32" t="n">
        <v>3</v>
      </c>
      <c r="D728" s="32" t="n">
        <v>6</v>
      </c>
      <c r="E728" s="32" t="inlineStr">
        <is>
          <t>산업안전기사 필기 기출 재배열</t>
        </is>
      </c>
      <c r="F728" s="32" t="inlineStr">
        <is>
          <t>A</t>
        </is>
      </c>
      <c r="G728" s="32" t="inlineStr">
        <is>
          <t>safe_A_2025_03_006</t>
        </is>
      </c>
      <c r="H728" s="32" t="inlineStr"/>
      <c r="I728" s="32" t="inlineStr">
        <is>
          <t>card_mgt_t102</t>
        </is>
      </c>
      <c r="J728" s="32" t="inlineStr"/>
      <c r="K728" s="32" t="inlineStr">
        <is>
          <t>안전관리론</t>
        </is>
      </c>
      <c r="L728" s="32" t="inlineStr">
        <is>
          <t>보호구</t>
        </is>
      </c>
      <c r="M728" s="32" t="inlineStr">
        <is>
          <t>호흡·눈·귀</t>
        </is>
      </c>
      <c r="N728" s="32" t="inlineStr">
        <is>
          <t>방독마스크의 시험가스</t>
        </is>
      </c>
      <c r="O728" s="32" t="inlineStr">
        <is>
          <t>방독마스크</t>
        </is>
      </c>
      <c r="P728" s="32" t="n">
        <v>1</v>
      </c>
      <c r="Q728" s="32" t="n">
        <v>1</v>
      </c>
      <c r="R728" s="32" t="inlineStr">
        <is>
          <t>개념형</t>
        </is>
      </c>
      <c r="S728" s="32" t="inlineStr"/>
      <c r="T728" s="32" t="inlineStr">
        <is>
          <t>원본 시행일 2019.04.27 (1회 출제) | 자동판정 빈출도1 · 개념형 · 난이도1</t>
        </is>
      </c>
      <c r="U728" s="32" t="inlineStr">
        <is>
          <t>산업안전보건법령상 유기화합물용 방독마스크의 시험가스로 옳지 않은 것은?</t>
        </is>
      </c>
      <c r="V728" s="32" t="inlineStr"/>
      <c r="W728" s="32" t="inlineStr"/>
      <c r="X728" s="32" t="inlineStr">
        <is>
          <t>이소부탄</t>
        </is>
      </c>
      <c r="Y728" s="32" t="inlineStr"/>
      <c r="Z728" s="32" t="inlineStr">
        <is>
          <t>시클로헥산</t>
        </is>
      </c>
      <c r="AA728" s="32" t="inlineStr"/>
      <c r="AB728" s="32" t="inlineStr">
        <is>
          <t>디메틸에테르</t>
        </is>
      </c>
      <c r="AC728" s="32" t="inlineStr"/>
      <c r="AD728" s="32" t="inlineStr">
        <is>
          <t>염소가스 또는 증기</t>
        </is>
      </c>
      <c r="AE728" s="32" t="inlineStr"/>
      <c r="AF728" s="32" t="n">
        <v>4</v>
      </c>
      <c r="AG728" s="32" t="inlineStr">
        <is>
          <t>&lt;strong&gt;염소가스&lt;/strong&gt;는 &lt;strong&gt;할로겐용&lt;/strong&gt; 정화통의 시험가스다. 유기화합물용이 아니다.&lt;div style="margin:12px 0 2px;font-weight:700"&gt;방독마스크 정화통의 시험가스와 표시색&lt;/div&gt;&lt;div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12px;vertical-align:middle;text-align:center;background:#f1f5f9;font-weight:700;"&gt;시험가스&lt;/th&gt;&lt;th style="border:1px solid #cbd5e1;padding:7px 12px;vertical-align:middle;text-align:center;background:#f1f5f9;font-weight:700;"&gt;표시색&lt;/th&gt;&lt;/tr&gt;&lt;/thead&gt;&lt;tbody&gt;&lt;tr&gt;&lt;td style="border:1px solid #cbd5e1;padding:7px 12px;vertical-align:middle;text-align:center;"&gt;&lt;u&gt;유기화합물용&lt;/u&gt;&lt;/td&gt;&lt;td style="border:1px solid #cbd5e1;padding:7px 12px;vertical-align:middle;text-align:left;"&gt;&lt;u&gt;시클로헥산 · 디메틸에테르 · 이소부탄&lt;/u&gt;&lt;/td&gt;&lt;td style="border:1px solid #cbd5e1;padding:7px 12px;vertical-align:middle;text-align:left;"&gt;&lt;u&gt;갈색&lt;/u&gt;&lt;/td&gt;&lt;/tr&gt;&lt;tr&gt;&lt;td style="border:1px solid #cbd5e1;padding:7px 12px;vertical-align:middle;text-align:center;"&gt;&lt;u&gt;할로겐용&lt;/u&gt;&lt;/td&gt;&lt;td style="border:1px solid #cbd5e1;padding:7px 12px;vertical-align:middle;text-align:left;"&gt;&lt;u&gt;염소가스 또는 증기&lt;/u&gt;&lt;/td&gt;&lt;td style="border:1px solid #cbd5e1;padding:7px 12px;vertical-align:middle;text-align:left;"&gt;&lt;u&gt;회색&lt;/u&gt;&lt;/td&gt;&lt;/tr&gt;&lt;tr&gt;&lt;td style="border:1px solid #cbd5e1;padding:7px 12px;vertical-align:middle;text-align:center;"&gt;&lt;u&gt;황화수소용&lt;/u&gt;&lt;/td&gt;&lt;td style="border:1px solid #cbd5e1;padding:7px 12px;vertical-align:middle;text-align:left;"&gt;&lt;u&gt;황화수소가스&lt;/u&gt;&lt;/td&gt;&lt;td style="border:1px solid #cbd5e1;padding:7px 12px;vertical-align:middle;text-align:left;"&gt;&lt;u&gt;회색&lt;/u&gt;&lt;/td&gt;&lt;/tr&gt;&lt;tr&gt;&lt;td style="border:1px solid #cbd5e1;padding:7px 12px;vertical-align:middle;text-align:center;"&gt;&lt;u&gt;시안화수소용&lt;/u&gt;&lt;/td&gt;&lt;td style="border:1px solid #cbd5e1;padding:7px 12px;vertical-align:middle;text-align:left;"&gt;&lt;u&gt;시안화수소가스&lt;/u&gt;&lt;/td&gt;&lt;td style="border:1px solid #cbd5e1;padding:7px 12px;vertical-align:middle;text-align:left;"&gt;&lt;u&gt;회색&lt;/u&gt;&lt;/td&gt;&lt;/tr&gt;&lt;tr&gt;&lt;td style="border:1px solid #cbd5e1;padding:7px 12px;vertical-align:middle;text-align:center;"&gt;&lt;u&gt;아황산용&lt;/u&gt;&lt;/td&gt;&lt;td style="border:1px solid #cbd5e1;padding:7px 12px;vertical-align:middle;text-align:left;"&gt;&lt;u&gt;아황산가스&lt;/u&gt;&lt;/td&gt;&lt;td style="border:1px solid #cbd5e1;padding:7px 12px;vertical-align:middle;text-align:left;"&gt;&lt;u&gt;노란색&lt;/u&gt;&lt;/td&gt;&lt;/tr&gt;&lt;tr&gt;&lt;td style="border:1px solid #cbd5e1;padding:7px 12px;vertical-align:middle;text-align:center;"&gt;&lt;u&gt;암모니아용&lt;/u&gt;&lt;/td&gt;&lt;td style="border:1px solid #cbd5e1;padding:7px 12px;vertical-align:middle;text-align:left;"&gt;&lt;u&gt;암모니아가스&lt;/u&gt;&lt;/td&gt;&lt;td style="border:1px solid #cbd5e1;padding:7px 12px;vertical-align:middle;text-align:left;"&gt;&lt;u&gt;녹색&lt;/u&gt;&lt;/td&gt;&lt;/tr&gt;&lt;/tbody&gt;&lt;/table&gt;&lt;/div&gt;</t>
        </is>
      </c>
      <c r="AH728" s="32" t="inlineStr">
        <is>
          <t>① 이소부탄은 유기화합물용의 시험가스다.&lt;br&gt;② 시클로헥산도 그렇다.&lt;br&gt;③ 디메틸에테르도 그렇다.</t>
        </is>
      </c>
      <c r="AI728" s="32" t="inlineStr">
        <is>
          <t>&lt;strong&gt;보호구 안전인증 고시 — 방독마스크의 시험가스&lt;/strong&gt;&lt;br&gt;유기화합물용만 &lt;strong&gt;시험가스가 셋&lt;/strong&gt;이고 나머지는 각자 하나씩이다. 방독마스크는 &lt;strong&gt;산소농도 18 [%] 이상&lt;/strong&gt;인 곳에서만 쓴다.&lt;p&gt;&lt;strong&gt;◈ 암기&lt;/strong&gt; &lt;u&gt;유기화합물용은 시클로헥산 · 디메틸에테르 · 이소부탄&lt;/u&gt;.&lt;/p&gt;</t>
        </is>
      </c>
    </row>
    <row r="729" ht="160" customHeight="1">
      <c r="A729" s="32" t="inlineStr">
        <is>
          <t>산업안전기사</t>
        </is>
      </c>
      <c r="B729" s="32" t="n">
        <v>2025</v>
      </c>
      <c r="C729" s="32" t="n">
        <v>3</v>
      </c>
      <c r="D729" s="32" t="n">
        <v>7</v>
      </c>
      <c r="E729" s="32" t="inlineStr">
        <is>
          <t>산업안전기사 필기 기출 재배열</t>
        </is>
      </c>
      <c r="F729" s="32" t="inlineStr">
        <is>
          <t>A</t>
        </is>
      </c>
      <c r="G729" s="32" t="inlineStr">
        <is>
          <t>safe_A_2025_03_007</t>
        </is>
      </c>
      <c r="H729" s="32" t="inlineStr"/>
      <c r="I729" s="32" t="inlineStr">
        <is>
          <t>card_mgt_t103</t>
        </is>
      </c>
      <c r="J729" s="32" t="inlineStr"/>
      <c r="K729" s="32" t="inlineStr">
        <is>
          <t>안전관리론</t>
        </is>
      </c>
      <c r="L729" s="32" t="inlineStr">
        <is>
          <t>산업심리</t>
        </is>
      </c>
      <c r="M729" s="32" t="inlineStr">
        <is>
          <t>부주의·착오</t>
        </is>
      </c>
      <c r="N729" s="32" t="inlineStr">
        <is>
          <t>부주의의 발생 원인</t>
        </is>
      </c>
      <c r="O729" s="32" t="inlineStr">
        <is>
          <t>부주의</t>
        </is>
      </c>
      <c r="P729" s="32" t="n">
        <v>1</v>
      </c>
      <c r="Q729" s="32" t="n">
        <v>1</v>
      </c>
      <c r="R729" s="32" t="inlineStr">
        <is>
          <t>개념형</t>
        </is>
      </c>
      <c r="S729" s="32" t="inlineStr"/>
      <c r="T729" s="32" t="inlineStr">
        <is>
          <t>원본 시행일 2019.08.04 (1회 출제) | 자동판정 빈출도1 · 개념형 · 난이도1</t>
        </is>
      </c>
      <c r="U729" s="32" t="inlineStr">
        <is>
          <t>부주의의 발생 원인에 포함되지 않는 것은?</t>
        </is>
      </c>
      <c r="V729" s="32" t="inlineStr"/>
      <c r="W729" s="32" t="inlineStr"/>
      <c r="X729" s="32" t="inlineStr">
        <is>
          <t>의식의 단절</t>
        </is>
      </c>
      <c r="Y729" s="32" t="inlineStr"/>
      <c r="Z729" s="32" t="inlineStr">
        <is>
          <t>의식의 우회</t>
        </is>
      </c>
      <c r="AA729" s="32" t="inlineStr"/>
      <c r="AB729" s="32" t="inlineStr">
        <is>
          <t>의식수준의 저하</t>
        </is>
      </c>
      <c r="AC729" s="32" t="inlineStr"/>
      <c r="AD729" s="32" t="inlineStr">
        <is>
          <t>의식의 지배</t>
        </is>
      </c>
      <c r="AE729" s="32" t="inlineStr"/>
      <c r="AF729" s="32" t="n">
        <v>4</v>
      </c>
      <c r="AG729" s="32" t="inlineStr">
        <is>
          <t>&lt;strong&gt;「의식의 지배」&lt;/strong&gt;라는 말은 쓰지 않는다. 다섯 가지는 &lt;strong&gt;의식의 단절 · 우회 · 과잉 · 혼란 · 수준의 저하&lt;/strong&gt;다.&lt;div style="margin:12px 0 2px;font-weight:700"&gt;부주의의 발생 원인 다섯 가지&lt;/div&gt;&lt;div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12px;vertical-align:middle;text-align:center;"&gt;&lt;u&gt;의식의 단절&lt;/u&gt;&lt;/td&gt;&lt;td style="border:1px solid #cbd5e1;padding:7px 12px;vertical-align:middle;text-align:left;"&gt;&lt;u&gt;의식의 흐름이 뚝 끊긴다&lt;/u&gt;&lt;/td&gt;&lt;td style="border:1px solid #cbd5e1;padding:7px 12px;vertical-align:middle;text-align:left;"&gt;특수한 질병 · 실신&lt;/td&gt;&lt;/tr&gt;&lt;tr&gt;&lt;td style="border:1px solid #cbd5e1;padding:7px 12px;vertical-align:middle;text-align:center;"&gt;&lt;u&gt;의식의 우회&lt;/u&gt;&lt;/td&gt;&lt;td style="border:1px solid #cbd5e1;padding:7px 12px;vertical-align:middle;text-align:left;"&gt;&lt;u&gt;딴 데로 흐른다&lt;/u&gt;&lt;/td&gt;&lt;td style="border:1px solid #cbd5e1;padding:7px 12px;vertical-align:middle;text-align:left;"&gt;걱정 · 고민 · 욕구불만&lt;/td&gt;&lt;/tr&gt;&lt;tr&gt;&lt;td style="border:1px solid #cbd5e1;padding:7px 12px;vertical-align:middle;text-align:center;"&gt;&lt;u&gt;의식수준의 저하&lt;/u&gt;&lt;/td&gt;&lt;td style="border:1px solid #cbd5e1;padding:7px 12px;vertical-align:middle;text-align:left;"&gt;&lt;u&gt;흐리멍덩해진다&lt;/u&gt;&lt;/td&gt;&lt;td style="border:1px solid #cbd5e1;padding:7px 12px;vertical-align:middle;text-align:left;"&gt;단조로운 작업 · 피로&lt;/td&gt;&lt;/tr&gt;&lt;tr&gt;&lt;td style="border:1px solid #cbd5e1;padding:7px 12px;vertical-align:middle;text-align:center;"&gt;&lt;u&gt;의식의 과잉&lt;/u&gt;&lt;/td&gt;&lt;td style="border:1px solid #cbd5e1;padding:7px 12px;vertical-align:middle;text-align:left;"&gt;&lt;u&gt;한 곳에만 쏠린다&lt;/u&gt;&lt;/td&gt;&lt;td style="border:1px solid #cbd5e1;padding:7px 12px;vertical-align:middle;text-align:left;"&gt;&lt;u&gt;긴급 상황에서 얼어붙음&lt;/u&gt;&lt;/td&gt;&lt;/tr&gt;&lt;tr&gt;&lt;td style="border:1px solid #cbd5e1;padding:7px 12px;vertical-align:middle;text-align:center;"&gt;&lt;u&gt;의식의 혼란&lt;/u&gt;&lt;/td&gt;&lt;td style="border:1px solid #cbd5e1;padding:7px 12px;vertical-align:middle;text-align:left;"&gt;&lt;u&gt;자극이 뒤엉킨다&lt;/u&gt;&lt;/td&gt;&lt;td style="border:1px solid #cbd5e1;padding:7px 12px;vertical-align:middle;text-align:left;"&gt;자극이 너무 많거나 약할 때&lt;/td&gt;&lt;/tr&gt;&lt;/tbody&gt;&lt;/table&gt;&lt;/div&gt;</t>
        </is>
      </c>
      <c r="AH729" s="32" t="inlineStr">
        <is>
          <t>① 의식의 단절은 부주의의 원인이다.&lt;br&gt;② 의식의 우회도 그렇다.&lt;br&gt;③ 의식수준의 저하도 그렇다.</t>
        </is>
      </c>
      <c r="AI729" s="32" t="inlineStr">
        <is>
          <t>&lt;strong&gt;부주의의 발생 원인&lt;/strong&gt;&lt;br&gt;&lt;strong&gt;의식의 과잉&lt;/strong&gt;이 뜻밖의 항목이다. 주의가 모자라서만이 아니라 &lt;strong&gt;한 곳에 지나치게 쏠려도&lt;/strong&gt; 부주의가 된다. 급한 상황에서 몸이 굳는 것이 그 예다.&lt;p&gt;&lt;strong&gt;◈ 암기&lt;/strong&gt; &lt;u&gt;단절 · 우회 · 저하 · 과잉 · 혼란&lt;/u&gt; 다섯.&lt;/p&gt;</t>
        </is>
      </c>
    </row>
    <row r="730" ht="160" customHeight="1">
      <c r="A730" s="32" t="inlineStr">
        <is>
          <t>산업안전기사</t>
        </is>
      </c>
      <c r="B730" s="32" t="n">
        <v>2025</v>
      </c>
      <c r="C730" s="32" t="n">
        <v>3</v>
      </c>
      <c r="D730" s="32" t="n">
        <v>8</v>
      </c>
      <c r="E730" s="32" t="inlineStr">
        <is>
          <t>산업안전기사 필기 기출 재배열</t>
        </is>
      </c>
      <c r="F730" s="32" t="inlineStr">
        <is>
          <t>A</t>
        </is>
      </c>
      <c r="G730" s="32" t="inlineStr">
        <is>
          <t>safe_A_2025_03_008</t>
        </is>
      </c>
      <c r="H730" s="32" t="inlineStr"/>
      <c r="I730" s="32" t="inlineStr">
        <is>
          <t>card_mgt_t104</t>
        </is>
      </c>
      <c r="J730" s="32" t="inlineStr"/>
      <c r="K730" s="32" t="inlineStr">
        <is>
          <t>안전관리론</t>
        </is>
      </c>
      <c r="L730" s="32" t="inlineStr">
        <is>
          <t>산업심리</t>
        </is>
      </c>
      <c r="M730" s="32" t="inlineStr">
        <is>
          <t>집단·리더십</t>
        </is>
      </c>
      <c r="N730" s="32" t="inlineStr">
        <is>
          <t>스트레스의 자극 요인</t>
        </is>
      </c>
      <c r="O730" s="32" t="inlineStr">
        <is>
          <t>스트레스</t>
        </is>
      </c>
      <c r="P730" s="32" t="n">
        <v>1</v>
      </c>
      <c r="Q730" s="32" t="n">
        <v>1</v>
      </c>
      <c r="R730" s="32" t="inlineStr">
        <is>
          <t>개념형</t>
        </is>
      </c>
      <c r="S730" s="32" t="inlineStr"/>
      <c r="T730" s="32" t="inlineStr">
        <is>
          <t>원본 시행일 2019.08.04 (1회 출제) | 자동판정 빈출도1 · 개념형 · 난이도1</t>
        </is>
      </c>
      <c r="U730" s="32" t="inlineStr">
        <is>
          <t>스트레스의 요인 중 외부적 자극 요인에 해당하지 않는 것은?</t>
        </is>
      </c>
      <c r="V730" s="32" t="inlineStr"/>
      <c r="W730" s="32" t="inlineStr"/>
      <c r="X730" s="32" t="inlineStr">
        <is>
          <t>자존심의 손상</t>
        </is>
      </c>
      <c r="Y730" s="32" t="inlineStr"/>
      <c r="Z730" s="32" t="inlineStr">
        <is>
          <t>대인관계 갈등</t>
        </is>
      </c>
      <c r="AA730" s="32" t="inlineStr"/>
      <c r="AB730" s="32" t="inlineStr">
        <is>
          <t>가족의 죽음, 질병</t>
        </is>
      </c>
      <c r="AC730" s="32" t="inlineStr"/>
      <c r="AD730" s="32" t="inlineStr">
        <is>
          <t>경제적 어려움</t>
        </is>
      </c>
      <c r="AE730" s="32" t="inlineStr"/>
      <c r="AF730" s="32" t="n">
        <v>1</v>
      </c>
      <c r="AG730" s="32" t="inlineStr">
        <is>
          <t>&lt;strong&gt;자존심의 손상&lt;/strong&gt;은 &lt;strong&gt;내부적 자극 요인&lt;/strong&gt;이다. 마음 안에서 일어나는 일이다.&lt;div style="margin:12px 0 2px;font-weight:700"&gt;스트레스의 자극 요인&lt;/div&gt;&lt;div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12px;vertical-align:middle;text-align:center;"&gt;&lt;u&gt;외부적 자극 요인&lt;/u&gt;&lt;/td&gt;&lt;td style="border:1px solid #cbd5e1;padding:7px 12px;vertical-align:middle;text-align:left;"&gt;&lt;u&gt;밖에서 오는 것&lt;/u&gt;&lt;/td&gt;&lt;td style="border:1px solid #cbd5e1;padding:7px 12px;vertical-align:middle;text-align:left;"&gt;&lt;u&gt;직장에서의 대인관계 갈등 · 가족의 죽음과 질병 · 경제적 어려움 · 자신의 건강 문제 · 대인관계상의 갈등과 대립&lt;/u&gt;&lt;/td&gt;&lt;/tr&gt;&lt;tr&gt;&lt;td style="border:1px solid #cbd5e1;padding:7px 12px;vertical-align:middle;text-align:center;"&gt;&lt;u&gt;내부적 자극 요인&lt;/u&gt;&lt;/td&gt;&lt;td style="border:1px solid #cbd5e1;padding:7px 12px;vertical-align:middle;text-align:left;"&gt;&lt;u&gt;마음 안에서 나는 것&lt;/u&gt;&lt;/td&gt;&lt;td style="border:1px solid #cbd5e1;padding:7px 12px;vertical-align:middle;text-align:left;"&gt;&lt;u&gt;자존심의 손상 · 업무상 죄책감 · 지나친 경쟁심과 욕심 · 남에게 의지하려는 심리 · 출세 욕구의 좌절&lt;/u&gt;&lt;/td&gt;&lt;/tr&gt;&lt;/tbody&gt;&lt;/table&gt;&lt;/div&gt;</t>
        </is>
      </c>
      <c r="AH730" s="32" t="inlineStr">
        <is>
          <t>② 대인관계 갈등은 외부적 요인이다.&lt;br&gt;③ 가족의 죽음과 질병도 외부적 요인이다.&lt;br&gt;④ 경제적 어려움도 외부적 요인이다.</t>
        </is>
      </c>
      <c r="AI730" s="32" t="inlineStr">
        <is>
          <t>&lt;strong&gt;스트레스의 자극 요인&lt;/strong&gt;&lt;br&gt;가르는 물음 — &lt;strong&gt;밖에서 벌어진 일인가, 내 마음이 만든 것인가&lt;/strong&gt;. &lt;strong&gt;「자존심」·「죄책감」·「욕심」&lt;/strong&gt;처럼 마음을 가리키는 말이 붙으면 내부 요인이다.&lt;p&gt;&lt;strong&gt;◈ 암기&lt;/strong&gt; &lt;u&gt;자존심은 내 안의 문제&lt;/u&gt;.&lt;/p&gt;</t>
        </is>
      </c>
    </row>
    <row r="731" ht="160" customHeight="1">
      <c r="A731" s="32" t="inlineStr">
        <is>
          <t>산업안전기사</t>
        </is>
      </c>
      <c r="B731" s="32" t="n">
        <v>2025</v>
      </c>
      <c r="C731" s="32" t="n">
        <v>3</v>
      </c>
      <c r="D731" s="32" t="n">
        <v>9</v>
      </c>
      <c r="E731" s="32" t="inlineStr">
        <is>
          <t>산업안전기사 필기 기출 재배열</t>
        </is>
      </c>
      <c r="F731" s="32" t="inlineStr">
        <is>
          <t>A</t>
        </is>
      </c>
      <c r="G731" s="32" t="inlineStr">
        <is>
          <t>safe_A_2025_03_009</t>
        </is>
      </c>
      <c r="H731" s="32" t="inlineStr"/>
      <c r="I731" s="32" t="inlineStr">
        <is>
          <t>card_mgt_t048</t>
        </is>
      </c>
      <c r="J731" s="32" t="inlineStr"/>
      <c r="K731" s="32" t="inlineStr">
        <is>
          <t>안전관리론</t>
        </is>
      </c>
      <c r="L731" s="32" t="inlineStr">
        <is>
          <t>산업심리</t>
        </is>
      </c>
      <c r="M731" s="32" t="inlineStr">
        <is>
          <t>적성·검사</t>
        </is>
      </c>
      <c r="N731" s="32" t="inlineStr">
        <is>
          <t>재해 누발자의 유형</t>
        </is>
      </c>
      <c r="O731" s="32" t="inlineStr">
        <is>
          <t>재해 누발자</t>
        </is>
      </c>
      <c r="P731" s="32" t="n">
        <v>1</v>
      </c>
      <c r="Q731" s="32" t="n">
        <v>1</v>
      </c>
      <c r="R731" s="32" t="inlineStr">
        <is>
          <t>개념형</t>
        </is>
      </c>
      <c r="S731" s="32" t="inlineStr"/>
      <c r="T731" s="32" t="inlineStr">
        <is>
          <t>원본 시행일 2019.04.27 (1회 출제) | 자동판정 빈출도1 · 개념형 · 난이도1</t>
        </is>
      </c>
      <c r="U731" s="32" t="inlineStr">
        <is>
          <t>다음 중 상황성 누발자의 재해유발원인으로 옳지 않은 것은?</t>
        </is>
      </c>
      <c r="V731" s="32" t="inlineStr"/>
      <c r="W731" s="32" t="inlineStr"/>
      <c r="X731" s="32" t="inlineStr">
        <is>
          <t>작업의 난이성</t>
        </is>
      </c>
      <c r="Y731" s="32" t="inlineStr"/>
      <c r="Z731" s="32" t="inlineStr">
        <is>
          <t>기계설비의 결함</t>
        </is>
      </c>
      <c r="AA731" s="32" t="inlineStr"/>
      <c r="AB731" s="32" t="inlineStr">
        <is>
          <t>도덕성의 결여</t>
        </is>
      </c>
      <c r="AC731" s="32" t="inlineStr"/>
      <c r="AD731" s="32" t="inlineStr">
        <is>
          <t>심신의 근심</t>
        </is>
      </c>
      <c r="AE731" s="32" t="inlineStr"/>
      <c r="AF731" s="32" t="n">
        <v>3</v>
      </c>
      <c r="AG731" s="32" t="inlineStr">
        <is>
          <t>&lt;strong&gt;도덕성의 결여&lt;/strong&gt;는 &lt;strong&gt;소질성 누발자&lt;/strong&gt;의 특징이다.&lt;div style="margin:12px 0 2px;font-weight:700"&gt;재해 누발자의 네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12px;vertical-align:middle;text-align:center;background:#f1f5f9;font-weight:700;"&gt;까닭&lt;/th&gt;&lt;th style="border:1px solid #cbd5e1;padding:7px 12px;vertical-align:middle;text-align:center;background:#f1f5f9;font-weight:700;"&gt;특징&lt;/th&gt;&lt;/tr&gt;&lt;/thead&gt;&lt;tbody&gt;&lt;tr&gt;&lt;td style="border:1px solid #cbd5e1;padding:7px 12px;vertical-align:middle;text-align:center;"&gt;&lt;u&gt;미숙성 누발자&lt;/u&gt;&lt;/td&gt;&lt;td style="border:1px solid #cbd5e1;padding:7px 12px;vertical-align:middle;text-align:left;"&gt;기능이 서툴다&lt;/td&gt;&lt;td style="border:1px solid #cbd5e1;padding:7px 12px;vertical-align:middle;text-align:left;"&gt;&lt;u&gt;신입&lt;/u&gt; · 환경에 익숙하지 않다&lt;/td&gt;&lt;/tr&gt;&lt;tr&gt;&lt;td style="border:1px solid #cbd5e1;padding:7px 12px;vertical-align:middle;text-align:center;"&gt;&lt;u&gt;상황성 누발자&lt;/u&gt;&lt;/td&gt;&lt;td style="border:1px solid #cbd5e1;padding:7px 12px;vertical-align:middle;text-align:left;"&gt;&lt;u&gt;상황이 나쁘다&lt;/u&gt;&lt;/td&gt;&lt;td style="border:1px solid #cbd5e1;padding:7px 12px;vertical-align:middle;text-align:left;"&gt;&lt;u&gt;작업의 난이성 · 기계설비 결함 · 심신의 근심 · 환경상 주의력 집중 곤란&lt;/u&gt;&lt;/td&gt;&lt;/tr&gt;&lt;tr&gt;&lt;td style="border:1px solid #cbd5e1;padding:7px 12px;vertical-align:middle;text-align:center;"&gt;&lt;u&gt;습관성 누발자&lt;/u&gt;&lt;/td&gt;&lt;td style="border:1px solid #cbd5e1;padding:7px 12px;vertical-align:middle;text-align:left;"&gt;경험이 남긴 습관&lt;/td&gt;&lt;td style="border:1px solid #cbd5e1;padding:7px 12px;vertical-align:middle;text-align:left;"&gt;&lt;u&gt;슬럼프&lt;/u&gt; · 트라우마&lt;/td&gt;&lt;/tr&gt;&lt;tr&gt;&lt;td style="border:1px solid #cbd5e1;padding:7px 12px;vertical-align:middle;text-align:center;"&gt;&lt;u&gt;소질성 누발자&lt;/u&gt;&lt;/td&gt;&lt;td style="border:1px solid #cbd5e1;padding:7px 12px;vertical-align:middle;text-align:left;"&gt;타고난 소질&lt;/td&gt;&lt;td style="border:1px solid #cbd5e1;padding:7px 12px;vertical-align:middle;text-align:left;"&gt;&lt;u&gt;주의력 부족 · 도덕성 결여 · 감각운동 부적합&lt;/u&gt;&lt;/td&gt;&lt;/tr&gt;&lt;/tbody&gt;&lt;/table&gt;&lt;/div&gt;</t>
        </is>
      </c>
      <c r="AH731" s="32" t="inlineStr">
        <is>
          <t>① 작업의 난이성은 상황성 누발자의 원인이다.&lt;br&gt;② 기계설비의 결함도 그렇다.&lt;br&gt;④ 심신의 근심도 그렇다.</t>
        </is>
      </c>
      <c r="AI731" s="32" t="inlineStr">
        <is>
          <t>&lt;strong&gt;재해 누발자의 유형&lt;/strong&gt;&lt;br&gt;&lt;strong&gt;상황이 바뀌면 나아지는가&lt;/strong&gt;로 가른다. 상황성은 상황을 고치면 낫고, 소질성은 사람 자체의 문제라 배치를 바꿔야 한다.&lt;p&gt;&lt;strong&gt;◈ 암기&lt;/strong&gt; &lt;u&gt;상황성은 밖의 탓, 소질성은 안의 탓&lt;/u&gt;.&lt;/p&gt;</t>
        </is>
      </c>
    </row>
    <row r="732" ht="160" customHeight="1">
      <c r="A732" s="32" t="inlineStr">
        <is>
          <t>산업안전기사</t>
        </is>
      </c>
      <c r="B732" s="32" t="n">
        <v>2025</v>
      </c>
      <c r="C732" s="32" t="n">
        <v>3</v>
      </c>
      <c r="D732" s="32" t="n">
        <v>10</v>
      </c>
      <c r="E732" s="32" t="inlineStr">
        <is>
          <t>산업안전기사 필기 기출 재배열</t>
        </is>
      </c>
      <c r="F732" s="32" t="inlineStr">
        <is>
          <t>A</t>
        </is>
      </c>
      <c r="G732" s="32" t="inlineStr">
        <is>
          <t>safe_A_2025_03_010</t>
        </is>
      </c>
      <c r="H732" s="32" t="inlineStr"/>
      <c r="I732" s="32" t="inlineStr">
        <is>
          <t>card_mgt_t041</t>
        </is>
      </c>
      <c r="J732" s="32" t="inlineStr"/>
      <c r="K732" s="32" t="inlineStr">
        <is>
          <t>안전관리론</t>
        </is>
      </c>
      <c r="L732" s="32" t="inlineStr">
        <is>
          <t>안전보건관리 체제</t>
        </is>
      </c>
      <c r="M732" s="32" t="inlineStr">
        <is>
          <t>안전조직</t>
        </is>
      </c>
      <c r="N732" s="32" t="inlineStr">
        <is>
          <t>안전관리 조직의 유형</t>
        </is>
      </c>
      <c r="O732" s="32" t="inlineStr">
        <is>
          <t>안전관리 조직</t>
        </is>
      </c>
      <c r="P732" s="32" t="n">
        <v>1</v>
      </c>
      <c r="Q732" s="32" t="n">
        <v>1</v>
      </c>
      <c r="R732" s="32" t="inlineStr">
        <is>
          <t>개념형</t>
        </is>
      </c>
      <c r="S732" s="32" t="inlineStr"/>
      <c r="T732" s="32" t="inlineStr">
        <is>
          <t>원본 시행일 2019.08.04 (1회 출제) | 자동판정 빈출도1 · 개념형 · 난이도1</t>
        </is>
      </c>
      <c r="U732" s="32" t="inlineStr">
        <is>
          <t>라인(Line)형 안전관리조직에 대한 설명으로 옳은 것은?</t>
        </is>
      </c>
      <c r="V732" s="32" t="inlineStr"/>
      <c r="W732" s="32" t="inlineStr"/>
      <c r="X732" s="32" t="inlineStr">
        <is>
          <t>명령계통과 조언이나 권고적 참여가 혼동되기 쉽다.</t>
        </is>
      </c>
      <c r="Y732" s="32" t="inlineStr"/>
      <c r="Z732" s="32" t="inlineStr">
        <is>
          <t>생산부서와의 마찰이 일어나기 쉽다.</t>
        </is>
      </c>
      <c r="AA732" s="32" t="inlineStr"/>
      <c r="AB732" s="32" t="inlineStr">
        <is>
          <t>명령계통이 간단명료하다.</t>
        </is>
      </c>
      <c r="AC732" s="32" t="inlineStr"/>
      <c r="AD732" s="32" t="inlineStr">
        <is>
          <t>생산부분에는 안전에 대한 책임과 권한이 없다.</t>
        </is>
      </c>
      <c r="AE732" s="32" t="inlineStr"/>
      <c r="AF732" s="32" t="n">
        <v>3</v>
      </c>
      <c r="AG732" s="32" t="inlineStr">
        <is>
          <t>&lt;strong&gt;명령계통이 간단명료&lt;/strong&gt; 한 것이 라인형의 가장 큰 장점이다. 생산 계통을 그대로 타고 내려가기 때문이다.&lt;div style="margin:12px 0 2px;font-weight:700"&gt;안전관리 조직의 세 갈래&lt;/div&gt;&lt;div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12px;vertical-align:middle;text-align:center;background:#f1f5f9;font-weight:700;"&gt;규모&lt;/th&gt;&lt;th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12px;vertical-align:middle;text-align:center;"&gt;&lt;u&gt;라인형&lt;/u&gt;&lt;/td&gt;&lt;td style="border:1px solid #cbd5e1;padding:7px 12px;vertical-align:middle;text-align:left;"&gt;&lt;u&gt;100명 미만&lt;/u&gt;&lt;/td&gt;&lt;td style="border:1px solid #cbd5e1;padding:7px 12px;vertical-align:middle;text-align:left;"&gt;&lt;u&gt;명령계통이 간단명료&lt;/u&gt; · 지시가 빠르다&lt;/td&gt;&lt;td style="border:1px solid #cbd5e1;padding:7px 12px;vertical-align:middle;text-align:left;"&gt;안전 지식과 기술이 쌓이지 않는다&lt;/td&gt;&lt;/tr&gt;&lt;tr&gt;&lt;td style="border:1px solid #cbd5e1;padding:7px 12px;vertical-align:middle;text-align:center;"&gt;&lt;u&gt;스태프형&lt;/u&gt;&lt;/td&gt;&lt;td style="border:1px solid #cbd5e1;padding:7px 12px;vertical-align:middle;text-align:left;"&gt;100~1,000명&lt;/td&gt;&lt;td style="border:1px solid #cbd5e1;padding:7px 12px;vertical-align:middle;text-align:left;"&gt;전문 지식과 기술이 쌓인다&lt;/td&gt;&lt;td style="border:1px solid #cbd5e1;padding:7px 12px;vertical-align:middle;text-align:left;"&gt;&lt;u&gt;생산부서와 마찰&lt;/u&gt; · 명령계통과 조언이 혼동되기 쉽다&lt;/td&gt;&lt;/tr&gt;&lt;tr&gt;&lt;td style="border:1px solid #cbd5e1;padding:7px 12px;vertical-align:middle;text-align:center;"&gt;&lt;u&gt;라인·스태프형&lt;/u&gt;&lt;/td&gt;&lt;td style="border:1px solid #cbd5e1;padding:7px 12px;vertical-align:middle;text-align:left;"&gt;1,000명 이상&lt;/td&gt;&lt;td style="border:1px solid #cbd5e1;padding:7px 12px;vertical-align:middle;text-align:left;"&gt;둘의 장점을 함께&lt;/td&gt;&lt;td style="border:1px solid #cbd5e1;padding:7px 12px;vertical-align:middle;text-align:left;"&gt;&lt;u&gt;권한 다툼과 조정에 시간&lt;/u&gt;&lt;/td&gt;&lt;/tr&gt;&lt;/tbody&gt;&lt;/table&gt;&lt;/div&gt;&lt;img src="safe_A_2025_03_010_exp1.png"&gt;&lt;em&gt;안전관리 조직 세 갈래 — 규모가 커질수록 참모가 붙는다&lt;/em&gt;</t>
        </is>
      </c>
      <c r="AH732" s="32" t="inlineStr">
        <is>
          <t>① 명령계통과 조언이 혼동되기 쉬운 것은 스태프형·라인스태프형의 단점이다.&lt;br&gt;② 생산부서와의 마찰은 스태프형의 단점이다.&lt;br&gt;④ 라인형은 오히려 생산부문이 안전 책임과 권한을 함께 진다.</t>
        </is>
      </c>
      <c r="AI732" s="32" t="inlineStr">
        <is>
          <t>&lt;strong&gt;안전관리 조직의 유형&lt;/strong&gt;&lt;br&gt;라인형은 &lt;strong&gt;생산선이 곧 안전선&lt;/strong&gt;이라 &lt;strong&gt;생산부문이 안전 책임을 함께 진다&lt;/strong&gt;. 보기 ④는 이 특징을 정반대로 적었다.&lt;p&gt;&lt;strong&gt;◈ 암기&lt;/strong&gt; &lt;u&gt;라인형은 명령계통이 간단명료&lt;/u&gt;.&lt;/p&gt;</t>
        </is>
      </c>
    </row>
    <row r="733" ht="160" customHeight="1">
      <c r="A733" s="32" t="inlineStr">
        <is>
          <t>산업안전기사</t>
        </is>
      </c>
      <c r="B733" s="32" t="n">
        <v>2025</v>
      </c>
      <c r="C733" s="32" t="n">
        <v>3</v>
      </c>
      <c r="D733" s="32" t="n">
        <v>11</v>
      </c>
      <c r="E733" s="32" t="inlineStr">
        <is>
          <t>산업안전기사 필기 기출 재배열</t>
        </is>
      </c>
      <c r="F733" s="32" t="inlineStr">
        <is>
          <t>A</t>
        </is>
      </c>
      <c r="G733" s="32" t="inlineStr">
        <is>
          <t>safe_A_2025_03_011</t>
        </is>
      </c>
      <c r="H733" s="32" t="inlineStr"/>
      <c r="I733" s="32" t="inlineStr">
        <is>
          <t>card_mgt_t105</t>
        </is>
      </c>
      <c r="J733" s="32" t="inlineStr"/>
      <c r="K733" s="32" t="inlineStr">
        <is>
          <t>안전관리론</t>
        </is>
      </c>
      <c r="L733" s="32" t="inlineStr">
        <is>
          <t>안전보건관리 체제</t>
        </is>
      </c>
      <c r="M733" s="32" t="inlineStr">
        <is>
          <t>안전조직</t>
        </is>
      </c>
      <c r="N733" s="32" t="inlineStr">
        <is>
          <t>라인·스태프형 안전관리 조직</t>
        </is>
      </c>
      <c r="O733" s="32" t="inlineStr">
        <is>
          <t>안전관리 조직</t>
        </is>
      </c>
      <c r="P733" s="32" t="n">
        <v>1</v>
      </c>
      <c r="Q733" s="32" t="n">
        <v>2</v>
      </c>
      <c r="R733" s="32" t="inlineStr">
        <is>
          <t>개념형</t>
        </is>
      </c>
      <c r="S733" s="32" t="inlineStr"/>
      <c r="T733" s="32" t="inlineStr">
        <is>
          <t>원본 시행일 2019.04.27 (1회 출제) | 자동판정 빈출도1 · 개념형 · 난이도2</t>
        </is>
      </c>
      <c r="U733" s="32" t="inlineStr">
        <is>
          <t>안전조직 중에서 라인-스탭(Line-Staff) 조직의 특징으로 옳지 않은 것은?</t>
        </is>
      </c>
      <c r="V733" s="32" t="inlineStr"/>
      <c r="W733" s="32" t="inlineStr"/>
      <c r="X733" s="32" t="inlineStr">
        <is>
          <t>라인형과 스탭형의 장점을 취한 절충식 조직형태이다.</t>
        </is>
      </c>
      <c r="Y733" s="32" t="inlineStr"/>
      <c r="Z733" s="32" t="inlineStr">
        <is>
          <t>중규모 사업장(100명 이상 ~ 500명 미만)에 적합하다.</t>
        </is>
      </c>
      <c r="AA733" s="32" t="inlineStr"/>
      <c r="AB733" s="32" t="inlineStr">
        <is>
          <t>라인의 관리, 감독자에게도 안전에 관한 책임과 권한이 부여된다.</t>
        </is>
      </c>
      <c r="AC733" s="32" t="inlineStr"/>
      <c r="AD733" s="32" t="inlineStr">
        <is>
          <t>안전 활동과 생산업무가 분리될 가능성이 낮기 때문에 균형을 유지할 수 있다.</t>
        </is>
      </c>
      <c r="AE733" s="32" t="inlineStr"/>
      <c r="AF733" s="32" t="n">
        <v>2</v>
      </c>
      <c r="AG733" s="32" t="inlineStr">
        <is>
          <t>라인·스태프형은 &lt;strong&gt;1,000명 이상의 대규모&lt;/strong&gt; 사업장에 알맞다. 100~1,000명은 스태프형이다.</t>
        </is>
      </c>
      <c r="AH733" s="32" t="inlineStr">
        <is>
          <t>① 라인형과 스태프형의 장점을 취한 절충식인 것은 맞다.&lt;br&gt;③ 라인의 관리·감독자에게도 책임과 권한이 주어지는 것도 맞다.&lt;br&gt;④ 안전과 생산이 분리될 가능성이 낮아 균형을 유지하는 것도 맞다.</t>
        </is>
      </c>
      <c r="AI733" s="32" t="inlineStr">
        <is>
          <t>&lt;strong&gt;라인·스태프형 안전관리 조직&lt;/strong&gt;&lt;br&gt;&lt;strong&gt;100명 · 1,000명&lt;/strong&gt; 두 숫자가 경계다. 「중규모」·「500명」 같은 말이 나오면 대개 함정이다.&lt;p&gt;&lt;strong&gt;◈ 암기&lt;/strong&gt; &lt;u&gt;라인·스태프는 1,000명 이상&lt;/u&gt;.&lt;/p&gt;</t>
        </is>
      </c>
    </row>
    <row r="734" ht="160" customHeight="1">
      <c r="A734" s="32" t="inlineStr">
        <is>
          <t>산업안전기사</t>
        </is>
      </c>
      <c r="B734" s="32" t="n">
        <v>2025</v>
      </c>
      <c r="C734" s="32" t="n">
        <v>3</v>
      </c>
      <c r="D734" s="32" t="n">
        <v>12</v>
      </c>
      <c r="E734" s="32" t="inlineStr">
        <is>
          <t>산업안전기사 필기 기출 재배열</t>
        </is>
      </c>
      <c r="F734" s="32" t="inlineStr">
        <is>
          <t>A</t>
        </is>
      </c>
      <c r="G734" s="32" t="inlineStr">
        <is>
          <t>safe_A_2025_03_012</t>
        </is>
      </c>
      <c r="H734" s="32" t="inlineStr"/>
      <c r="I734" s="32" t="inlineStr">
        <is>
          <t>card_mgt_t053</t>
        </is>
      </c>
      <c r="J734" s="32" t="inlineStr"/>
      <c r="K734" s="32" t="inlineStr">
        <is>
          <t>안전관리론</t>
        </is>
      </c>
      <c r="L734" s="32" t="inlineStr">
        <is>
          <t>안전보건교육</t>
        </is>
      </c>
      <c r="M734" s="32" t="inlineStr">
        <is>
          <t>교육계획·평가</t>
        </is>
      </c>
      <c r="N734" s="32" t="inlineStr">
        <is>
          <t>안전교육의 3단계</t>
        </is>
      </c>
      <c r="O734" s="32" t="inlineStr">
        <is>
          <t>안전교육 3단계</t>
        </is>
      </c>
      <c r="P734" s="32" t="n">
        <v>1</v>
      </c>
      <c r="Q734" s="32" t="n">
        <v>2</v>
      </c>
      <c r="R734" s="32" t="inlineStr">
        <is>
          <t>개념형</t>
        </is>
      </c>
      <c r="S734" s="32" t="inlineStr"/>
      <c r="T734" s="32" t="inlineStr">
        <is>
          <t>원본 시행일 2019.04.27 (1회 출제) | 자동판정 빈출도1 · 개념형 · 난이도2</t>
        </is>
      </c>
      <c r="U734" s="32" t="inlineStr">
        <is>
          <t>다음 중 안전ㆍ보건교육의 단계별 교육과정 순서로 옳은 것은?</t>
        </is>
      </c>
      <c r="V734" s="32" t="inlineStr"/>
      <c r="W734" s="32" t="inlineStr"/>
      <c r="X734" s="32" t="inlineStr">
        <is>
          <t>안전 태도교육 → 안전 지식교육 → 안전 기능교육</t>
        </is>
      </c>
      <c r="Y734" s="32" t="inlineStr"/>
      <c r="Z734" s="32" t="inlineStr">
        <is>
          <t>안전 지식교육 → 안전 기능교육 → 안전 태도교육</t>
        </is>
      </c>
      <c r="AA734" s="32" t="inlineStr"/>
      <c r="AB734" s="32" t="inlineStr">
        <is>
          <t>안전 기능교육 → 안전 지식교육 → 안전 태도교육</t>
        </is>
      </c>
      <c r="AC734" s="32" t="inlineStr"/>
      <c r="AD734" s="32" t="inlineStr">
        <is>
          <t>안전 자세교육 → 안전 지식교육 → 안전 기능교육</t>
        </is>
      </c>
      <c r="AE734" s="32" t="inlineStr"/>
      <c r="AF734" s="32" t="n">
        <v>2</v>
      </c>
      <c r="AG734" s="32" t="inlineStr">
        <is>
          <t>&lt;strong&gt;지식 → 기능 → 태도&lt;/strong&gt; 순이다. &lt;strong&gt;알고 · 할 수 있고 · 하게 된다&lt;/strong&gt;는 흐름이다.</t>
        </is>
      </c>
      <c r="AH734" s="32" t="inlineStr">
        <is>
          <t>① 태도교육이 첫 단계일 수 없다.&lt;br&gt;③ 기능교육이 지식교육보다 앞설 수 없다.&lt;br&gt;④ 「안전 자세교육」이라는 단계는 없다.</t>
        </is>
      </c>
      <c r="AI734" s="32" t="inlineStr">
        <is>
          <t>&lt;strong&gt;안전교육의 3단계&lt;/strong&gt;&lt;br&gt;&lt;strong&gt;먼저 알아야 할 수 있고, 할 수 있어야 습관이 된다&lt;/strong&gt;. 이 순서는 뒤집을 수 없다. 태도교육의 4단계는 &lt;strong&gt;청취 → 이해·납득 → 모범 → 평가와 권장&lt;/strong&gt;이다.&lt;p&gt;&lt;strong&gt;◈ 암기&lt;/strong&gt; &lt;u&gt;지 · 기 · 태&lt;/u&gt;.&lt;/p&gt;</t>
        </is>
      </c>
    </row>
    <row r="735" ht="160" customHeight="1">
      <c r="A735" s="32" t="inlineStr">
        <is>
          <t>산업안전기사</t>
        </is>
      </c>
      <c r="B735" s="32" t="n">
        <v>2025</v>
      </c>
      <c r="C735" s="32" t="n">
        <v>3</v>
      </c>
      <c r="D735" s="32" t="n">
        <v>13</v>
      </c>
      <c r="E735" s="32" t="inlineStr">
        <is>
          <t>산업안전기사 필기 기출 재배열</t>
        </is>
      </c>
      <c r="F735" s="32" t="inlineStr">
        <is>
          <t>A</t>
        </is>
      </c>
      <c r="G735" s="32" t="inlineStr">
        <is>
          <t>safe_A_2025_03_013</t>
        </is>
      </c>
      <c r="H735" s="32" t="inlineStr"/>
      <c r="I735" s="32" t="inlineStr">
        <is>
          <t>card_mgt_t040</t>
        </is>
      </c>
      <c r="J735" s="32" t="inlineStr"/>
      <c r="K735" s="32" t="inlineStr">
        <is>
          <t>안전관리론</t>
        </is>
      </c>
      <c r="L735" s="32" t="inlineStr">
        <is>
          <t>안전보건교육</t>
        </is>
      </c>
      <c r="M735" s="32" t="inlineStr">
        <is>
          <t>교육 이론</t>
        </is>
      </c>
      <c r="N735" s="32" t="inlineStr">
        <is>
          <t>O.J.T(직장 내 교육)와 Off.J.T(직장 외 교육)</t>
        </is>
      </c>
      <c r="O735" s="32" t="inlineStr">
        <is>
          <t>OJT와 Off JT</t>
        </is>
      </c>
      <c r="P735" s="32" t="n">
        <v>1</v>
      </c>
      <c r="Q735" s="32" t="n">
        <v>2</v>
      </c>
      <c r="R735" s="32" t="inlineStr">
        <is>
          <t>개념형</t>
        </is>
      </c>
      <c r="S735" s="32" t="inlineStr"/>
      <c r="T735" s="32" t="inlineStr">
        <is>
          <t>원본 시행일 2019.04.27 (1회 출제) | 자동판정 빈출도1 · 개념형 · 난이도2</t>
        </is>
      </c>
      <c r="U735" s="32" t="inlineStr">
        <is>
          <t>교육훈련 방법 중 OJT(On the Job Training)의 특징으로 옳지 않은 것은?</t>
        </is>
      </c>
      <c r="V735" s="32" t="inlineStr"/>
      <c r="W735" s="32" t="inlineStr"/>
      <c r="X735" s="32" t="inlineStr">
        <is>
          <t>동시에 다수의 근로자들을 조직적으로 훈련이 가능하다.</t>
        </is>
      </c>
      <c r="Y735" s="32" t="inlineStr"/>
      <c r="Z735" s="32" t="inlineStr">
        <is>
          <t>개개인에게 적절한 지도 훈련이 가능하다.</t>
        </is>
      </c>
      <c r="AA735" s="32" t="inlineStr"/>
      <c r="AB735" s="32" t="inlineStr">
        <is>
          <t>훈련효과에 의해 상호 신뢰 및 이해도가 높아진다.</t>
        </is>
      </c>
      <c r="AC735" s="32" t="inlineStr"/>
      <c r="AD735" s="32" t="inlineStr">
        <is>
          <t>직장의 실정에 맞게 실제적 훈련이 가능하다.</t>
        </is>
      </c>
      <c r="AE735" s="32" t="inlineStr"/>
      <c r="AF735" s="32" t="n">
        <v>1</v>
      </c>
      <c r="AG735" s="32" t="inlineStr">
        <is>
          <t>&lt;strong&gt;다수를 동시에 조직적으로 가르치는 것&lt;/strong&gt;은 Off.J.T 의 장점이다.&lt;div style="margin:12px 0 2px;font-weight:700"&gt;O.J.T 와 Off.J.T&lt;/div&gt;&lt;div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12px;vertical-align:middle;text-align:left;"&gt;&lt;u&gt;일터를 떠나 한자리에&lt;/u&gt;&lt;/td&gt;&lt;/tr&gt;&lt;tr&gt;&lt;td style="border:1px solid #cbd5e1;padding:7px 12px;vertical-align:middle;text-align:center;"&gt;누가 가르치나&lt;/td&gt;&lt;td style="border:1px solid #cbd5e1;padding:7px 12px;vertical-align:middle;text-align:left;"&gt;&lt;u&gt;직속 상사&lt;/u&gt;&lt;/td&gt;&lt;td style="border:1px solid #cbd5e1;padding:7px 12px;vertical-align:middle;text-align:left;"&gt;&lt;u&gt;외부 전문가&lt;/u&gt;&lt;/td&gt;&lt;/tr&gt;&lt;tr&gt;&lt;td style="border:1px solid #cbd5e1;padding:7px 12px;vertical-align:middle;text-align:center;"&gt;인원&lt;/td&gt;&lt;td style="border:1px solid #cbd5e1;padding:7px 12px;vertical-align:middle;text-align:left;"&gt;&lt;u&gt;개별 · 소수&lt;/u&gt;&lt;/td&gt;&lt;td style="border:1px solid #cbd5e1;padding:7px 12px;vertical-align:middle;text-align:left;"&gt;&lt;u&gt;다수 동시&lt;/u&gt;&lt;/td&gt;&lt;/tr&gt;&lt;tr&gt;&lt;td style="border:1px solid #cbd5e1;padding:7px 12px;vertical-align:middle;text-align:center;"&gt;맞춤&lt;/td&gt;&lt;td style="border:1px solid #cbd5e1;padding:7px 12px;vertical-align:middle;text-align:left;"&gt;&lt;u&gt;개인과 직장 실정에 맞춘다&lt;/u&gt;&lt;/td&gt;&lt;td style="border:1px solid #cbd5e1;padding:7px 12px;vertical-align:middle;text-align:left;"&gt;일률적&lt;/td&gt;&lt;/tr&gt;&lt;tr&gt;&lt;td style="border:1px solid #cbd5e1;padding:7px 12px;vertical-align:middle;text-align:center;"&gt;관계&lt;/td&gt;&lt;td style="border:1px solid #cbd5e1;padding:7px 12px;vertical-align:middle;text-align:left;"&gt;&lt;u&gt;상호 신뢰와 이해가 깊어진다&lt;/u&gt;&lt;/td&gt;&lt;td style="border:1px solid #cbd5e1;padding:7px 12px;vertical-align:middle;text-align:left;"&gt;&lt;/td&gt;&lt;/tr&gt;&lt;tr&gt;&lt;td style="border:1px solid #cbd5e1;padding:7px 12px;vertical-align:middle;text-align:center;"&gt;시설·교재&lt;/td&gt;&lt;td style="border:1px solid #cbd5e1;padding:7px 12px;vertical-align:middle;text-align:left;"&gt;제한적&lt;/td&gt;&lt;td style="border:1px solid #cbd5e1;padding:7px 12px;vertical-align:middle;text-align:left;"&gt;&lt;u&gt;전문 시설을 쓴다&lt;/u&gt;&lt;/td&gt;&lt;/tr&gt;&lt;/tbody&gt;&lt;/table&gt;&lt;/div&gt;</t>
        </is>
      </c>
      <c r="AH735" s="32" t="inlineStr">
        <is>
          <t>② 개개인에게 맞춘 지도 훈련은 O.J.T 의 장점이다.&lt;br&gt;③ 상호 신뢰와 이해가 깊어지는 것도 O.J.T 다.&lt;br&gt;④ 직장 실정에 맞는 실제적 훈련도 O.J.T 다.</t>
        </is>
      </c>
      <c r="AI735" s="32" t="inlineStr">
        <is>
          <t>&lt;strong&gt;O.J.T(직장 내 교육)와 Off.J.T(직장 외 교육)&lt;/strong&gt;&lt;br&gt;&lt;strong&gt;「다수」·「전문가」·「전문 시설」이 보이면 Off.J.T&lt;/strong&gt;다. 이 세 낱말만으로 대부분 갈린다.&lt;p&gt;&lt;strong&gt;◈ 암기&lt;/strong&gt; &lt;u&gt;O.J.T 는 개별·계속, Off.J.T 는 다수·전문&lt;/u&gt;.&lt;/p&gt;</t>
        </is>
      </c>
    </row>
    <row r="736" ht="160" customHeight="1">
      <c r="A736" s="32" t="inlineStr">
        <is>
          <t>산업안전기사</t>
        </is>
      </c>
      <c r="B736" s="32" t="n">
        <v>2025</v>
      </c>
      <c r="C736" s="32" t="n">
        <v>3</v>
      </c>
      <c r="D736" s="32" t="n">
        <v>14</v>
      </c>
      <c r="E736" s="32" t="inlineStr">
        <is>
          <t>산업안전기사 필기 기출 재배열</t>
        </is>
      </c>
      <c r="F736" s="32" t="inlineStr">
        <is>
          <t>A</t>
        </is>
      </c>
      <c r="G736" s="32" t="inlineStr">
        <is>
          <t>safe_A_2025_03_014</t>
        </is>
      </c>
      <c r="H736" s="32" t="inlineStr"/>
      <c r="I736" s="32" t="inlineStr">
        <is>
          <t>card_mgt_t106</t>
        </is>
      </c>
      <c r="J736" s="32" t="inlineStr"/>
      <c r="K736" s="32" t="inlineStr">
        <is>
          <t>안전관리론</t>
        </is>
      </c>
      <c r="L736" s="32" t="inlineStr">
        <is>
          <t>안전보건교육</t>
        </is>
      </c>
      <c r="M736" s="32" t="inlineStr">
        <is>
          <t>법정 교육시간</t>
        </is>
      </c>
      <c r="N736" s="32" t="inlineStr">
        <is>
          <t>안전보건교육 교육시간</t>
        </is>
      </c>
      <c r="O736" s="32" t="inlineStr">
        <is>
          <t>법정 교육시간</t>
        </is>
      </c>
      <c r="P736" s="32" t="n">
        <v>1</v>
      </c>
      <c r="Q736" s="32" t="n">
        <v>2</v>
      </c>
      <c r="R736" s="32" t="inlineStr">
        <is>
          <t>개념형</t>
        </is>
      </c>
      <c r="S736" s="32" t="inlineStr"/>
      <c r="T736" s="32" t="inlineStr">
        <is>
          <t>원본 시행일 2019.04.27 (1회 출제) | 자동판정 빈출도1 · 개념형 · 난이도2</t>
        </is>
      </c>
      <c r="U736" s="32" t="inlineStr">
        <is>
          <t>산업안전보건법령상 근로자 안전보건교육 중 작업내용 변경 시의 교육을 할 때 일용근로자를 제외한 근로자의 교육시간으로 옳은 것은?</t>
        </is>
      </c>
      <c r="V736" s="32" t="inlineStr"/>
      <c r="W736" s="32" t="inlineStr"/>
      <c r="X736" s="32" t="inlineStr">
        <is>
          <t>1시간 이상</t>
        </is>
      </c>
      <c r="Y736" s="32" t="inlineStr"/>
      <c r="Z736" s="32" t="inlineStr">
        <is>
          <t>2시간 이상</t>
        </is>
      </c>
      <c r="AA736" s="32" t="inlineStr"/>
      <c r="AB736" s="32" t="inlineStr">
        <is>
          <t>4시간 이상</t>
        </is>
      </c>
      <c r="AC736" s="32" t="inlineStr"/>
      <c r="AD736" s="32" t="inlineStr">
        <is>
          <t>8시간 이상</t>
        </is>
      </c>
      <c r="AE736" s="32" t="inlineStr"/>
      <c r="AF736" s="32" t="n">
        <v>2</v>
      </c>
      <c r="AG736" s="32" t="inlineStr">
        <is>
          <t>작업내용 변경 시 교육은 &lt;strong&gt;일용근로자 1시간 이상, 그 밖의 근로자 2시간 이상&lt;/strong&gt;이다.&lt;div style="margin:12px 0 2px;font-weight:700"&gt;근로자 안전보건교육 시간&lt;/div&gt;&lt;div style="overflow-x:auto"&gt;&lt;table style="border-collapse:collapse;margin:10px auto;font-size:.96em"&gt;&lt;thead&gt;&lt;tr&gt;&lt;th style="border:1px solid #cbd5e1;padding:7px 12px;vertical-align:middle;text-align:center;background:#f1f5f9;font-weight:700;"&gt;교육과정&lt;/th&gt;&lt;th style="border:1px solid #cbd5e1;padding:7px 12px;vertical-align:middle;text-align:center;background:#f1f5f9;font-weight:700;"&gt;대상&lt;/th&gt;&lt;th style="border:1px solid #cbd5e1;padding:7px 12px;vertical-align:middle;text-align:center;background:#f1f5f9;font-weight:700;"&gt;시간&lt;/th&gt;&lt;/tr&gt;&lt;/thead&gt;&lt;tbody&gt;&lt;tr&gt;&lt;td rowspan="3" style="border:1px solid #cbd5e1;padding:7px 12px;vertical-align:middle;text-align:center;"&gt;&lt;u&gt;정기교육&lt;/u&gt;&lt;/td&gt;&lt;td style="border:1px solid #cbd5e1;padding:7px 12px;vertical-align:middle;text-align:left;"&gt;사무직 · 판매직 근로자&lt;/td&gt;&lt;td style="border:1px solid #cbd5e1;padding:7px 12px;vertical-align:middle;text-align:left;"&gt;&lt;u&gt;매반기 6시간 이상&lt;/u&gt;&lt;/td&gt;&lt;/tr&gt;&lt;tr&gt;&lt;td style="border:1px solid #cbd5e1;padding:7px 12px;vertical-align:middle;text-align:left;"&gt;그 밖의 근로자&lt;/td&gt;&lt;td style="border:1px solid #cbd5e1;padding:7px 12px;vertical-align:middle;text-align:left;"&gt;&lt;u&gt;매반기 12시간 이상&lt;/u&gt;&lt;/td&gt;&lt;/tr&gt;&lt;tr&gt;&lt;td style="border:1px solid #cbd5e1;padding:7px 12px;vertical-align:middle;text-align:left;"&gt;&lt;u&gt;관리감독자&lt;/u&gt;&lt;/td&gt;&lt;td style="border:1px solid #cbd5e1;padding:7px 12px;vertical-align:middle;text-align:left;"&gt;&lt;u&gt;연간 16시간 이상&lt;/u&gt;&lt;/td&gt;&lt;/tr&gt;&lt;tr&gt;&lt;td rowspan="2" style="border:1px solid #cbd5e1;padding:7px 12px;vertical-align:middle;text-align:center;"&gt;&lt;u&gt;채용 시 교육&lt;/u&gt;&lt;/td&gt;&lt;td style="border:1px solid #cbd5e1;padding:7px 12px;vertical-align:middle;text-align:left;"&gt;일용근로자&lt;/td&gt;&lt;td style="border:1px solid #cbd5e1;padding:7px 12px;vertical-align:middle;text-align:left;"&gt;&lt;u&gt;1시간 이상&lt;/u&gt;&lt;/td&gt;&lt;/tr&gt;&lt;tr&gt;&lt;td style="border:1px solid #cbd5e1;padding:7px 12px;vertical-align:middle;text-align:left;"&gt;&lt;u&gt;그 밖의 근로자&lt;/u&gt;&lt;/td&gt;&lt;td style="border:1px solid #cbd5e1;padding:7px 12px;vertical-align:middle;text-align:left;"&gt;&lt;u&gt;8시간 이상&lt;/u&gt;&lt;/td&gt;&lt;/tr&gt;&lt;tr&gt;&lt;td rowspan="2" style="border:1px solid #cbd5e1;padding:7px 12px;vertical-align:middle;text-align:center;"&gt;&lt;u&gt;작업내용 변경 시&lt;/u&gt;&lt;/td&gt;&lt;td style="border:1px solid #cbd5e1;padding:7px 12px;vertical-align:middle;text-align:left;"&gt;일용근로자&lt;/td&gt;&lt;td style="border:1px solid #cbd5e1;padding:7px 12px;vertical-align:middle;text-align:left;"&gt;&lt;u&gt;1시간 이상&lt;/u&gt;&lt;/td&gt;&lt;/tr&gt;&lt;tr&gt;&lt;td style="border:1px solid #cbd5e1;padding:7px 12px;vertical-align:middle;text-align:left;"&gt;&lt;u&gt;그 밖의 근로자&lt;/u&gt;&lt;/td&gt;&lt;td style="border:1px solid #cbd5e1;padding:7px 12px;vertical-align:middle;text-align:left;"&gt;&lt;u&gt;2시간 이상&lt;/u&gt;&lt;/td&gt;&lt;/tr&gt;&lt;tr&gt;&lt;td style="border:1px solid #cbd5e1;padding:7px 12px;vertical-align:middle;text-align:center;"&gt;&lt;u&gt;특별교육&lt;/u&gt;&lt;/td&gt;&lt;td style="border:1px solid #cbd5e1;padding:7px 12px;vertical-align:middle;text-align:left;"&gt;그 밖의 근로자&lt;/td&gt;&lt;td style="border:1px solid #cbd5e1;padding:7px 12px;vertical-align:middle;text-align:left;"&gt;&lt;u&gt;16시간 이상&lt;/u&gt;&lt;/td&gt;&lt;/tr&gt;&lt;/tbody&gt;&lt;/table&gt;&lt;/div&gt;</t>
        </is>
      </c>
      <c r="AH736" s="32" t="inlineStr">
        <is>
          <t>① 1시간 이상은 일용근로자의 기준이다.&lt;br&gt;③ 4시간 이상이라는 기준은 없다.&lt;br&gt;④ 8시간 이상은 채용 시 교육의 기준이다.</t>
        </is>
      </c>
      <c r="AI736" s="32" t="inlineStr">
        <is>
          <t>&lt;strong&gt;시행규칙 별표4 — 안전보건교육 교육시간&lt;/strong&gt;&lt;br&gt;&lt;strong&gt;채용 시 8시간, 작업내용 변경 시 2시간&lt;/strong&gt;으로 다르다. &lt;strong&gt;처음 들어올 때가 가장 길고&lt;/strong&gt; , 하던 일을 바꿀 때는 짧다.&lt;p&gt;&lt;strong&gt;◈ 암기&lt;/strong&gt; &lt;u&gt;채용 8, 변경 2, 특별 16&lt;/u&gt;.&lt;/p&gt;&lt;p&gt;&lt;strong&gt;⚠ 주의사항&lt;/strong&gt; &lt;u&gt;2023. 9. 27. 시행규칙 개정&lt;/u&gt;으로 정기교육이 &lt;u&gt;「매분기」에서 「매반기」&lt;/u&gt;로 바뀌었다(사무직 매반기 6시간, 그 밖의 근로자 매반기 12시간). 옛 기출의 「매분기 3시간·6시간」은 지금 기준이 아니다.&lt;/p&gt;&lt;p&gt;&lt;strong&gt;⚖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4&lt;/a&gt; — 별표는 법제처 원문에서 봅니다&lt;/div&gt;</t>
        </is>
      </c>
    </row>
    <row r="737" ht="160" customHeight="1">
      <c r="A737" s="32" t="inlineStr">
        <is>
          <t>산업안전기사</t>
        </is>
      </c>
      <c r="B737" s="32" t="n">
        <v>2025</v>
      </c>
      <c r="C737" s="32" t="n">
        <v>3</v>
      </c>
      <c r="D737" s="32" t="n">
        <v>15</v>
      </c>
      <c r="E737" s="32" t="inlineStr">
        <is>
          <t>산업안전기사 필기 기출 재배열</t>
        </is>
      </c>
      <c r="F737" s="32" t="inlineStr">
        <is>
          <t>A</t>
        </is>
      </c>
      <c r="G737" s="32" t="inlineStr">
        <is>
          <t>safe_A_2025_03_015</t>
        </is>
      </c>
      <c r="H737" s="32" t="inlineStr"/>
      <c r="I737" s="32" t="inlineStr">
        <is>
          <t>card_mgt_t030</t>
        </is>
      </c>
      <c r="J737" s="32" t="inlineStr"/>
      <c r="K737" s="32" t="inlineStr">
        <is>
          <t>안전관리론</t>
        </is>
      </c>
      <c r="L737" s="32" t="inlineStr">
        <is>
          <t>안전보건교육</t>
        </is>
      </c>
      <c r="M737" s="32" t="inlineStr">
        <is>
          <t>교육 이론</t>
        </is>
      </c>
      <c r="N737" s="32" t="inlineStr">
        <is>
          <t>기업 내 정형교육</t>
        </is>
      </c>
      <c r="O737" s="32" t="inlineStr">
        <is>
          <t>관리감독자 교육</t>
        </is>
      </c>
      <c r="P737" s="32" t="n">
        <v>2</v>
      </c>
      <c r="Q737" s="32" t="n">
        <v>1</v>
      </c>
      <c r="R737" s="32" t="inlineStr">
        <is>
          <t>개념형</t>
        </is>
      </c>
      <c r="S737" s="32" t="inlineStr"/>
      <c r="T737" s="32" t="inlineStr">
        <is>
          <t>원본 시행일 2013.08.18 · 2019.03.03 (2회 출제) | 자동판정 빈출도2 · 개념형 · 난이도1</t>
        </is>
      </c>
      <c r="U737" s="32" t="inlineStr">
        <is>
          <t>제일선의 감독자를 교육대상으로 하고, 작업을 지도하는 방법, 작업개선방법 등의 주요 내용을 다루는 기업내 교육방법은?</t>
        </is>
      </c>
      <c r="V737" s="32" t="inlineStr"/>
      <c r="W737" s="32" t="inlineStr"/>
      <c r="X737" s="32" t="inlineStr">
        <is>
          <t>TWI</t>
        </is>
      </c>
      <c r="Y737" s="32" t="inlineStr"/>
      <c r="Z737" s="32" t="inlineStr">
        <is>
          <t>MTP</t>
        </is>
      </c>
      <c r="AA737" s="32" t="inlineStr"/>
      <c r="AB737" s="32" t="inlineStr">
        <is>
          <t>ATT</t>
        </is>
      </c>
      <c r="AC737" s="32" t="inlineStr"/>
      <c r="AD737" s="32" t="inlineStr">
        <is>
          <t>CCS</t>
        </is>
      </c>
      <c r="AE737" s="32" t="inlineStr"/>
      <c r="AF737" s="32" t="n">
        <v>1</v>
      </c>
      <c r="AG737" s="32" t="inlineStr">
        <is>
          <t>&lt;strong&gt;TWI(Training Within Industry)&lt;/strong&gt;다. &lt;strong&gt;제일선 감독자&lt;/strong&gt;를 대상으로 하며 &lt;strong&gt;10시간(하루 2시간씩 5일)&lt;/strong&gt; 과정이다.&lt;div style="margin:12px 0 2px;font-weight:700"&gt;기업 내 정형교육&lt;/div&gt;&lt;div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12px;vertical-align:middle;text-align:center;background:#f1f5f9;font-weight:700;"&gt;대상&lt;/th&gt;&lt;th style="border:1px solid #cbd5e1;padding:7px 12px;vertical-align:middle;text-align:center;background:#f1f5f9;font-weight:700;"&gt;시간&lt;/th&gt;&lt;th style="border:1px solid #cbd5e1;padding:7px 12px;vertical-align:middle;text-align:center;background:#f1f5f9;font-weight:700;"&gt;내용&lt;/th&gt;&lt;/tr&gt;&lt;/thead&gt;&lt;tbody&gt;&lt;tr&gt;&lt;td style="border:1px solid #cbd5e1;padding:7px 12px;vertical-align:middle;text-align:center;"&gt;&lt;u&gt;TWI&lt;/u&gt;&lt;/td&gt;&lt;td style="border:1px solid #cbd5e1;padding:7px 12px;vertical-align:middle;text-align:left;"&gt;&lt;u&gt;제일선 감독자&lt;/u&gt;&lt;/td&gt;&lt;td style="border:1px solid #cbd5e1;padding:7px 12px;vertical-align:middle;text-align:left;"&gt;&lt;u&gt;10시간&lt;/u&gt;&lt;/td&gt;&lt;td style="border:1px solid #cbd5e1;padding:7px 12px;vertical-align:middle;text-align:left;"&gt;&lt;u&gt;JIT(작업지도) · JMT(작업방법) · JRT(인간관계) · JST(작업안전)&lt;/u&gt;&lt;/td&gt;&lt;/tr&gt;&lt;tr&gt;&lt;td style="border:1px solid #cbd5e1;padding:7px 12px;vertical-align:middle;text-align:center;"&gt;&lt;u&gt;MTP&lt;/u&gt;&lt;/td&gt;&lt;td style="border:1px solid #cbd5e1;padding:7px 12px;vertical-align:middle;text-align:left;"&gt;&lt;u&gt;중간 관리층&lt;/u&gt;&lt;/td&gt;&lt;td style="border:1px solid #cbd5e1;padding:7px 12px;vertical-align:middle;text-align:left;"&gt;&lt;u&gt;40시간&lt;/u&gt;&lt;/td&gt;&lt;td style="border:1px solid #cbd5e1;padding:7px 12px;vertical-align:middle;text-align:left;"&gt;관리의 기본 · 조직 운영&lt;/td&gt;&lt;/tr&gt;&lt;tr&gt;&lt;td style="border:1px solid #cbd5e1;padding:7px 12px;vertical-align:middle;text-align:center;"&gt;&lt;u&gt;ATT&lt;/u&gt;&lt;/td&gt;&lt;td style="border:1px solid #cbd5e1;padding:7px 12px;vertical-align:middle;text-align:left;"&gt;&lt;u&gt;대상 제한 없음&lt;/u&gt;&lt;/td&gt;&lt;td style="border:1px solid #cbd5e1;padding:7px 12px;vertical-align:middle;text-align:left;"&gt;&lt;u&gt;1차 40시간&lt;/u&gt;&lt;/td&gt;&lt;td style="border:1px solid #cbd5e1;padding:7px 12px;vertical-align:middle;text-align:left;"&gt;훈련받은 사람이 다시 강사가 된다&lt;/td&gt;&lt;/tr&gt;&lt;tr&gt;&lt;td style="border:1px solid #cbd5e1;padding:7px 12px;vertical-align:middle;text-align:center;"&gt;&lt;u&gt;CCS&lt;/u&gt;&lt;/td&gt;&lt;td style="border:1px solid #cbd5e1;padding:7px 12px;vertical-align:middle;text-align:left;"&gt;&lt;u&gt;최고경영층&lt;/u&gt;&lt;/td&gt;&lt;td style="border:1px solid #cbd5e1;padding:7px 12px;vertical-align:middle;text-align:left;"&gt;&lt;u&gt;1주 4일, 4시간씩&lt;/u&gt;&lt;/td&gt;&lt;td style="border:1px solid #cbd5e1;padding:7px 12px;vertical-align:middle;text-align:left;"&gt;ATP 라고도 한다&lt;/td&gt;&lt;/tr&gt;&lt;tr&gt;&lt;td style="border:1px solid #cbd5e1;padding:7px 12px;vertical-align:middle;text-align:center;"&gt;&lt;u&gt;MTP&lt;/u&gt;&lt;/td&gt;&lt;td style="border:1px solid #cbd5e1;padding:7px 12px;vertical-align:middle;text-align:left;"&gt;&lt;/td&gt;&lt;td style="border:1px solid #cbd5e1;padding:7px 12px;vertical-align:middle;text-align:left;"&gt;&lt;/td&gt;&lt;td style="border:1px solid #cbd5e1;padding:7px 12px;vertical-align:middle;text-align:left;"&gt;&lt;/td&gt;&lt;/tr&gt;&lt;/tbody&gt;&lt;/table&gt;&lt;/div&gt;</t>
        </is>
      </c>
      <c r="AH737" s="32" t="inlineStr">
        <is>
          <t>② MTP 는 중간 관리층을 대상으로 하는 40시간 과정이다.&lt;br&gt;③ ATT 는 훈련받은 사람이 다시 강사가 되는 방식이다.&lt;br&gt;④ CCS 는 최고경영층을 대상으로 한다.</t>
        </is>
      </c>
      <c r="AI737" s="32" t="inlineStr">
        <is>
          <t>&lt;strong&gt;기업 내 정형교육&lt;/strong&gt;&lt;br&gt;TWI 의 네 과정 — &lt;strong&gt;JIT(작업을 어떻게 가르치나) · JMT(작업을 어떻게 개선하나) · JRT(사람을 어떻게 다루나) · JST(안전을 어떻게 지키나)&lt;/strong&gt;. 문제에서 &lt;strong&gt;「지도하는 방법」과 「작업개선방법」&lt;/strong&gt;을 든 것이 곧 JIT 와 JMT 다.&lt;p&gt;&lt;strong&gt;◈ 암기&lt;/strong&gt; &lt;u&gt;제일선 감독자면 TWI&lt;/u&gt;.&lt;/p&gt;</t>
        </is>
      </c>
    </row>
    <row r="738" ht="160" customHeight="1">
      <c r="A738" s="32" t="inlineStr">
        <is>
          <t>산업안전기사</t>
        </is>
      </c>
      <c r="B738" s="32" t="n">
        <v>2025</v>
      </c>
      <c r="C738" s="32" t="n">
        <v>3</v>
      </c>
      <c r="D738" s="32" t="n">
        <v>16</v>
      </c>
      <c r="E738" s="32" t="inlineStr">
        <is>
          <t>산업안전기사 필기 기출 재배열</t>
        </is>
      </c>
      <c r="F738" s="32" t="inlineStr">
        <is>
          <t>A</t>
        </is>
      </c>
      <c r="G738" s="32" t="inlineStr">
        <is>
          <t>safe_A_2025_03_016</t>
        </is>
      </c>
      <c r="H738" s="32" t="inlineStr"/>
      <c r="I738" s="32" t="inlineStr">
        <is>
          <t>card_mgt_t035</t>
        </is>
      </c>
      <c r="J738" s="32" t="inlineStr"/>
      <c r="K738" s="32" t="inlineStr">
        <is>
          <t>안전관리론</t>
        </is>
      </c>
      <c r="L738" s="32" t="inlineStr">
        <is>
          <t>안전점검·인증</t>
        </is>
      </c>
      <c r="M738" s="32" t="inlineStr">
        <is>
          <t>안전점검</t>
        </is>
      </c>
      <c r="N738" s="32" t="inlineStr">
        <is>
          <t>안전점검의 종류</t>
        </is>
      </c>
      <c r="O738" s="32" t="inlineStr">
        <is>
          <t>안전점검</t>
        </is>
      </c>
      <c r="P738" s="32" t="n">
        <v>2</v>
      </c>
      <c r="Q738" s="32" t="n">
        <v>1</v>
      </c>
      <c r="R738" s="32" t="inlineStr">
        <is>
          <t>개념형</t>
        </is>
      </c>
      <c r="S738" s="32" t="inlineStr"/>
      <c r="T738" s="32" t="inlineStr">
        <is>
          <t>원본 시행일 2018.04.28 · 2020.08.22 (2회 출제) | 자동판정 빈출도2 · 개념형 · 난이도1</t>
        </is>
      </c>
      <c r="U738" s="32" t="inlineStr">
        <is>
          <t>안전점검의 종류 중 태풍, 폭우 등에 의한 침수, 지진 등의 천재지변이 발생한 경우나 이상사태 발생시 관리자나 감독자가 기계, 기구, 설비 등의 기능상 이상 유무에 대하여 점검하는 것은?</t>
        </is>
      </c>
      <c r="V738" s="32" t="inlineStr"/>
      <c r="W738" s="32" t="inlineStr"/>
      <c r="X738" s="32" t="inlineStr">
        <is>
          <t>일상점검</t>
        </is>
      </c>
      <c r="Y738" s="32" t="inlineStr"/>
      <c r="Z738" s="32" t="inlineStr">
        <is>
          <t>정기점검</t>
        </is>
      </c>
      <c r="AA738" s="32" t="inlineStr"/>
      <c r="AB738" s="32" t="inlineStr">
        <is>
          <t>특별점검</t>
        </is>
      </c>
      <c r="AC738" s="32" t="inlineStr"/>
      <c r="AD738" s="32" t="inlineStr">
        <is>
          <t>수시점검</t>
        </is>
      </c>
      <c r="AE738" s="32" t="inlineStr"/>
      <c r="AF738" s="32" t="n">
        <v>3</v>
      </c>
      <c r="AG738" s="32" t="inlineStr">
        <is>
          <t>&lt;strong&gt;특별점검&lt;/strong&gt;이다. &lt;strong&gt;천재지변이나 이상사태가 났을 때&lt;/strong&gt; 하는 임시 점검이다.&lt;div style="margin:12px 0 2px;font-weight:700"&gt;안전점검의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12px;vertical-align:middle;text-align:center;background:#f1f5f9;font-weight:700;"&gt;언제&lt;/th&gt;&lt;th style="border:1px solid #cbd5e1;padding:7px 12px;vertical-align:middle;text-align:center;background:#f1f5f9;font-weight:700;"&gt;비고&lt;/th&gt;&lt;/tr&gt;&lt;/thead&gt;&lt;tbody&gt;&lt;tr&gt;&lt;td style="border:1px solid #cbd5e1;padding:7px 12px;vertical-align:middle;text-align:center;"&gt;&lt;u&gt;일상점검(수시점검)&lt;/u&gt;&lt;/td&gt;&lt;td style="border:1px solid #cbd5e1;padding:7px 12px;vertical-align:middle;text-align:left;"&gt;&lt;u&gt;작업 전·중·후에 날마다&lt;/u&gt;&lt;/td&gt;&lt;td style="border:1px solid #cbd5e1;padding:7px 12px;vertical-align:middle;text-align:left;"&gt;작업자가 직접&lt;/td&gt;&lt;/tr&gt;&lt;tr&gt;&lt;td style="border:1px solid #cbd5e1;padding:7px 12px;vertical-align:middle;text-align:center;"&gt;&lt;u&gt;정기점검(계획점검)&lt;/u&gt;&lt;/td&gt;&lt;td style="border:1px solid #cbd5e1;padding:7px 12px;vertical-align:middle;text-align:left;"&gt;&lt;u&gt;일정 기간마다 정기적으로&lt;/u&gt;&lt;/td&gt;&lt;td style="border:1px solid #cbd5e1;padding:7px 12px;vertical-align:middle;text-align:left;"&gt;월간 · 연간&lt;/td&gt;&lt;/tr&gt;&lt;tr&gt;&lt;td style="border:1px solid #cbd5e1;padding:7px 12px;vertical-align:middle;text-align:center;"&gt;&lt;u&gt;특별점검&lt;/u&gt;&lt;/td&gt;&lt;td style="border:1px solid #cbd5e1;padding:7px 12px;vertical-align:middle;text-align:left;"&gt;&lt;u&gt;천재지변·이상사태 뒤 · 기계를 신설하거나 고친 뒤 · 오래 쓰지 않다가 다시 쓸 때&lt;/u&gt;&lt;/td&gt;&lt;td style="border:1px solid #cbd5e1;padding:7px 12px;vertical-align:middle;text-align:left;"&gt;&lt;u&gt;임시로&lt;/u&gt;&lt;/td&gt;&lt;/tr&gt;&lt;tr&gt;&lt;td style="border:1px solid #cbd5e1;padding:7px 12px;vertical-align:middle;text-align:center;"&gt;&lt;u&gt;임시점검&lt;/u&gt;&lt;/td&gt;&lt;td style="border:1px solid #cbd5e1;padding:7px 12px;vertical-align:middle;text-align:left;"&gt;&lt;u&gt;이상을 발견했을 때 곧바로&lt;/u&gt;&lt;/td&gt;&lt;td style="border:1px solid #cbd5e1;padding:7px 12px;vertical-align:middle;text-align:left;"&gt;&lt;/td&gt;&lt;/tr&gt;&lt;/tbody&gt;&lt;/table&gt;&lt;/div&gt;</t>
        </is>
      </c>
      <c r="AH738" s="32" t="inlineStr">
        <is>
          <t>① 일상점검은 날마다 작업 전후에 하는 점검이다.&lt;br&gt;② 정기점검은 일정 기간마다 하는 점검이다.&lt;br&gt;④ 수시점검은 일상점검과 같은 말이다.</t>
        </is>
      </c>
      <c r="AI738" s="32" t="inlineStr">
        <is>
          <t>&lt;strong&gt;안전점검의 종류&lt;/strong&gt;&lt;br&gt;&lt;strong&gt;「천재지변」·「이상사태」·「신설·개조 뒤」&lt;/strong&gt;라는 말이 나오면 특별점검이다. &lt;strong&gt;정기적이지 않은 임시 점검&lt;/strong&gt;이라는 것이 핵심이다.&lt;p&gt;&lt;strong&gt;◈ 암기&lt;/strong&gt; &lt;u&gt;천재지변 뒤면 특별점검&lt;/u&gt;.&lt;/p&gt;</t>
        </is>
      </c>
    </row>
    <row r="739" ht="160" customHeight="1">
      <c r="A739" s="32" t="inlineStr">
        <is>
          <t>산업안전기사</t>
        </is>
      </c>
      <c r="B739" s="32" t="n">
        <v>2025</v>
      </c>
      <c r="C739" s="32" t="n">
        <v>3</v>
      </c>
      <c r="D739" s="32" t="n">
        <v>17</v>
      </c>
      <c r="E739" s="32" t="inlineStr">
        <is>
          <t>산업안전기사 필기 기출 재배열</t>
        </is>
      </c>
      <c r="F739" s="32" t="inlineStr">
        <is>
          <t>A</t>
        </is>
      </c>
      <c r="G739" s="32" t="inlineStr">
        <is>
          <t>safe_A_2025_03_017</t>
        </is>
      </c>
      <c r="H739" s="32" t="inlineStr"/>
      <c r="I739" s="32" t="inlineStr">
        <is>
          <t>card_mgt_t107</t>
        </is>
      </c>
      <c r="J739" s="32" t="inlineStr"/>
      <c r="K739" s="32" t="inlineStr">
        <is>
          <t>안전관리론</t>
        </is>
      </c>
      <c r="L739" s="32" t="inlineStr">
        <is>
          <t>재해조사 및 분석</t>
        </is>
      </c>
      <c r="M739" s="32" t="inlineStr">
        <is>
          <t>재해율 계산</t>
        </is>
      </c>
      <c r="N739" s="32" t="inlineStr">
        <is>
          <t>연천인율과 도수율의 관계</t>
        </is>
      </c>
      <c r="O739" s="32" t="inlineStr">
        <is>
          <t>재해 지표</t>
        </is>
      </c>
      <c r="P739" s="32" t="n">
        <v>1</v>
      </c>
      <c r="Q739" s="32" t="n">
        <v>3</v>
      </c>
      <c r="R739" s="32" t="inlineStr">
        <is>
          <t>계산형</t>
        </is>
      </c>
      <c r="S739" s="32" t="inlineStr"/>
      <c r="T739" s="32" t="inlineStr">
        <is>
          <t>원본 시행일 2019.04.27 (1회 출제) | 자동판정 빈출도1 · 계산형 · 난이도3</t>
        </is>
      </c>
      <c r="U739" s="32" t="inlineStr">
        <is>
          <t>연천인율 45인 사업장의 도수율은 얼마인가?</t>
        </is>
      </c>
      <c r="V739" s="32" t="inlineStr"/>
      <c r="W739" s="32" t="inlineStr"/>
      <c r="X739" s="32" t="inlineStr">
        <is>
          <t>10.8</t>
        </is>
      </c>
      <c r="Y739" s="32" t="inlineStr"/>
      <c r="Z739" s="32" t="inlineStr">
        <is>
          <t>18.75</t>
        </is>
      </c>
      <c r="AA739" s="32" t="inlineStr"/>
      <c r="AB739" s="32" t="inlineStr">
        <is>
          <t>108</t>
        </is>
      </c>
      <c r="AC739" s="32" t="inlineStr"/>
      <c r="AD739" s="32" t="inlineStr">
        <is>
          <t>187.5</t>
        </is>
      </c>
      <c r="AE739" s="32" t="inlineStr"/>
      <c r="AF739" s="32" t="n">
        <v>2</v>
      </c>
      <c r="AG739" s="32" t="inlineStr">
        <is>
          <t>&lt;strong&gt;연천인율 = 도수율 × 2.4&lt;/strong&gt;이므로 $\text{도수율} = 45 / 2.4 = 18.75$ 다.</t>
        </is>
      </c>
      <c r="AH739" s="32" t="inlineStr">
        <is>
          <t>① 10.8 은 계산과 맞지 않는다.&lt;br&gt;③ 108 은 자릿수가 어긋난다.&lt;br&gt;④ 187.5 도 어긋난다.</t>
        </is>
      </c>
      <c r="AI739" s="32" t="inlineStr">
        <is>
          <t>&lt;strong&gt;연천인율과 도수율의 관계&lt;/strong&gt;&lt;br&gt;한 사람이 &lt;strong&gt;연간 2,400시간&lt;/strong&gt; 일한다고 보면, $\text{연천인율} = \dfrac{\text{재해자수}}{\text{근로자수}} \times 1 {,} 000$ 과 $\text{도수율} = \dfrac{\text{재해건수}}{\text{연근로시간}} \times 10^{6}$ 사이에 &lt;strong&gt;2.4배&lt;/strong&gt;의 관계가 나온다.&lt;p&gt;&lt;strong&gt;◈ 암기&lt;/strong&gt; &lt;u&gt;연천인율 = 도수율 × 2.4&lt;/u&gt;.&lt;/p&gt;</t>
        </is>
      </c>
    </row>
    <row r="740" ht="160" customHeight="1">
      <c r="A740" s="32" t="inlineStr">
        <is>
          <t>산업안전기사</t>
        </is>
      </c>
      <c r="B740" s="32" t="n">
        <v>2025</v>
      </c>
      <c r="C740" s="32" t="n">
        <v>3</v>
      </c>
      <c r="D740" s="32" t="n">
        <v>18</v>
      </c>
      <c r="E740" s="32" t="inlineStr">
        <is>
          <t>산업안전기사 필기 기출 재배열</t>
        </is>
      </c>
      <c r="F740" s="32" t="inlineStr">
        <is>
          <t>A</t>
        </is>
      </c>
      <c r="G740" s="32" t="inlineStr">
        <is>
          <t>safe_A_2025_03_018</t>
        </is>
      </c>
      <c r="H740" s="32" t="inlineStr"/>
      <c r="I740" s="32" t="inlineStr">
        <is>
          <t>card_mgt_t108</t>
        </is>
      </c>
      <c r="J740" s="32" t="inlineStr"/>
      <c r="K740" s="32" t="inlineStr">
        <is>
          <t>안전관리론</t>
        </is>
      </c>
      <c r="L740" s="32" t="inlineStr">
        <is>
          <t>재해조사 및 분석</t>
        </is>
      </c>
      <c r="M740" s="32" t="inlineStr">
        <is>
          <t>재해 발생 형태</t>
        </is>
      </c>
      <c r="N740" s="32" t="inlineStr">
        <is>
          <t>기인물과 가해물</t>
        </is>
      </c>
      <c r="O740" s="32" t="inlineStr">
        <is>
          <t>재해 용어</t>
        </is>
      </c>
      <c r="P740" s="32" t="n">
        <v>1</v>
      </c>
      <c r="Q740" s="32" t="n">
        <v>2</v>
      </c>
      <c r="R740" s="32" t="inlineStr">
        <is>
          <t>개념형</t>
        </is>
      </c>
      <c r="S740" s="32" t="inlineStr"/>
      <c r="T740" s="32" t="inlineStr">
        <is>
          <t>원본 시행일 2019.03.03 (1회 출제) | 자동판정 빈출도1 · 개념형 · 난이도2</t>
        </is>
      </c>
      <c r="U740" s="32" t="inlineStr">
        <is>
          <t>다음 재해사례에서 기인물에 해당하는 것은?</t>
        </is>
      </c>
      <c r="V740" s="32" t="inlineStr">
        <is>
          <t>기계작업에 배치된 작업자가 반장의 지시를 받기 전에 정지된 선반을 운전시키면서 변속치차의 덮개를 벗겨내고 치차를 저속으로 운전하면서 급유하려고 할 때 오른손이 변속치차에 맞물려 손가락이 절단되었다.</t>
        </is>
      </c>
      <c r="W740" s="32" t="inlineStr"/>
      <c r="X740" s="32" t="inlineStr">
        <is>
          <t>덮개</t>
        </is>
      </c>
      <c r="Y740" s="32" t="inlineStr"/>
      <c r="Z740" s="32" t="inlineStr">
        <is>
          <t>급유</t>
        </is>
      </c>
      <c r="AA740" s="32" t="inlineStr"/>
      <c r="AB740" s="32" t="inlineStr">
        <is>
          <t>선반</t>
        </is>
      </c>
      <c r="AC740" s="32" t="inlineStr"/>
      <c r="AD740" s="32" t="inlineStr">
        <is>
          <t>변속치차</t>
        </is>
      </c>
      <c r="AE740" s="32" t="inlineStr"/>
      <c r="AF740" s="32" t="n">
        <v>3</v>
      </c>
      <c r="AG740" s="32" t="inlineStr">
        <is>
          <t>&lt;strong&gt;기인물은 선반&lt;/strong&gt;이다. 재해를 일으킨 &lt;strong&gt;설비 그 자체&lt;/strong&gt;를 가리킨다. 손가락에 직접 닿은 &lt;strong&gt;변속치차는 가해물&lt;/strong&gt;이다.&lt;div style="margin:12px 0 2px;font-weight:700"&gt;기인물과 가해물&lt;/div&gt;&lt;div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12px;vertical-align:middle;text-align:center;background:#f1f5f9;font-weight:700;"&gt;기인물&lt;/th&gt;&lt;th style="border:1px solid #cbd5e1;padding:7px 12px;vertical-align:middle;text-align:center;background:#f1f5f9;font-weight:700;"&gt;가해물&lt;/th&gt;&lt;/tr&gt;&lt;/thead&gt;&lt;tbody&gt;&lt;tr&gt;&lt;td style="border:1px solid #cbd5e1;padding:7px 12px;vertical-align:middle;text-align:center;"&gt;뜻&lt;/td&gt;&lt;td style="border:1px solid #cbd5e1;padding:7px 12px;vertical-align:middle;text-align:left;"&gt;&lt;u&gt;재해를 일으킨 근원이 되는 기계·장치·환경&lt;/u&gt;&lt;/td&gt;&lt;td style="border:1px solid #cbd5e1;padding:7px 12px;vertical-align:middle;text-align:left;"&gt;&lt;u&gt;직접 사람에게 상처를 입힌 것&lt;/u&gt;&lt;/td&gt;&lt;/tr&gt;&lt;tr&gt;&lt;td style="border:1px solid #cbd5e1;padding:7px 12px;vertical-align:middle;text-align:center;"&gt;이 사례&lt;/td&gt;&lt;td style="border:1px solid #cbd5e1;padding:7px 12px;vertical-align:middle;text-align:left;"&gt;&lt;u&gt;선반&lt;/u&gt;&lt;/td&gt;&lt;td style="border:1px solid #cbd5e1;padding:7px 12px;vertical-align:middle;text-align:left;"&gt;&lt;u&gt;변속치차&lt;/u&gt;&lt;/td&gt;&lt;/tr&gt;&lt;tr&gt;&lt;td style="border:1px solid #cbd5e1;padding:7px 12px;vertical-align:middle;text-align:center;"&gt;보기 — 사다리에서 떨어져 바닥에 부딪힘&lt;/td&gt;&lt;td style="border:1px solid #cbd5e1;padding:7px 12px;vertical-align:middle;text-align:left;"&gt;&lt;u&gt;사다리&lt;/u&gt;&lt;/td&gt;&lt;td style="border:1px solid #cbd5e1;padding:7px 12px;vertical-align:middle;text-align:left;"&gt;&lt;u&gt;바닥&lt;/u&gt;&lt;/td&gt;&lt;/tr&gt;&lt;tr&gt;&lt;td style="border:1px solid #cbd5e1;padding:7px 12px;vertical-align:middle;text-align:center;"&gt;보기 — 크레인 짐이 떨어져 맞음&lt;/td&gt;&lt;td style="border:1px solid #cbd5e1;padding:7px 12px;vertical-align:middle;text-align:left;"&gt;&lt;u&gt;크레인&lt;/u&gt;&lt;/td&gt;&lt;td style="border:1px solid #cbd5e1;padding:7px 12px;vertical-align:middle;text-align:left;"&gt;&lt;u&gt;떨어진 짐&lt;/u&gt;&lt;/td&gt;&lt;/tr&gt;&lt;/tbody&gt;&lt;/table&gt;&lt;/div&gt;</t>
        </is>
      </c>
      <c r="AH740" s="32" t="inlineStr">
        <is>
          <t>① 덮개는 벗겨 낸 방호장치일 뿐 기인물이 아니다.&lt;br&gt;② 급유는 작업 행위이지 물체가 아니다.&lt;br&gt;④ 변속치차는 직접 손을 다치게 한 가해물이다.</t>
        </is>
      </c>
      <c r="AI740" s="32" t="inlineStr">
        <is>
          <t>&lt;strong&gt;기인물과 가해물&lt;/strong&gt;&lt;br&gt;&lt;strong&gt;기인물은 사고의 뿌리, 가해물은 상처를 낸 것&lt;/strong&gt;이다. 둘이 같을 때도 있지만 이 사례처럼 다를 때가 많다. &lt;strong&gt;「무엇을 다루다 났나」가 기인물, 「무엇에 다쳤나」가 가해물&lt;/strong&gt;이다.&lt;p&gt;&lt;strong&gt;◈ 암기&lt;/strong&gt; &lt;u&gt;뿌리는 기인물, 닿은 것은 가해물&lt;/u&gt;.&lt;/p&gt;</t>
        </is>
      </c>
    </row>
    <row r="741" ht="160" customHeight="1">
      <c r="A741" s="32" t="inlineStr">
        <is>
          <t>산업안전기사</t>
        </is>
      </c>
      <c r="B741" s="32" t="n">
        <v>2025</v>
      </c>
      <c r="C741" s="32" t="n">
        <v>3</v>
      </c>
      <c r="D741" s="32" t="n">
        <v>19</v>
      </c>
      <c r="E741" s="32" t="inlineStr">
        <is>
          <t>산업안전기사 필기 기출 재배열</t>
        </is>
      </c>
      <c r="F741" s="32" t="inlineStr">
        <is>
          <t>A</t>
        </is>
      </c>
      <c r="G741" s="32" t="inlineStr">
        <is>
          <t>safe_A_2025_03_019</t>
        </is>
      </c>
      <c r="H741" s="32" t="inlineStr"/>
      <c r="I741" s="32" t="inlineStr">
        <is>
          <t>card_mgt_t020</t>
        </is>
      </c>
      <c r="J741" s="32" t="inlineStr"/>
      <c r="K741" s="32" t="inlineStr">
        <is>
          <t>안전관리론</t>
        </is>
      </c>
      <c r="L741" s="32" t="inlineStr">
        <is>
          <t>재해조사 및 분석</t>
        </is>
      </c>
      <c r="M741" s="32" t="inlineStr">
        <is>
          <t>재해 발생 이론</t>
        </is>
      </c>
      <c r="N741" s="32" t="inlineStr">
        <is>
          <t>재해예방의 4원칙</t>
        </is>
      </c>
      <c r="O741" s="32" t="inlineStr">
        <is>
          <t>재해예방 4원칙</t>
        </is>
      </c>
      <c r="P741" s="32" t="n">
        <v>1</v>
      </c>
      <c r="Q741" s="32" t="n">
        <v>2</v>
      </c>
      <c r="R741" s="32" t="inlineStr">
        <is>
          <t>개념형</t>
        </is>
      </c>
      <c r="S741" s="32" t="inlineStr"/>
      <c r="T741" s="32" t="inlineStr">
        <is>
          <t>원본 시행일 2019.03.03 (1회 출제) | 자동판정 빈출도1 · 개념형 · 난이도2</t>
        </is>
      </c>
      <c r="U741" s="32" t="inlineStr">
        <is>
          <t>재해예방의 4원칙에 관한 설명으로 틀린 것은?</t>
        </is>
      </c>
      <c r="V741" s="32" t="inlineStr"/>
      <c r="W741" s="32" t="inlineStr"/>
      <c r="X741" s="32" t="inlineStr">
        <is>
          <t>재해의 발생에는 반드시 원인이 존재한다.</t>
        </is>
      </c>
      <c r="Y741" s="32" t="inlineStr"/>
      <c r="Z741" s="32" t="inlineStr">
        <is>
          <t>재해의 발생과 손실의 발생은 우연적이다.</t>
        </is>
      </c>
      <c r="AA741" s="32" t="inlineStr"/>
      <c r="AB741" s="32" t="inlineStr">
        <is>
          <t>재해를 예방할 수 있는 안전대책은 반드시 존재한다.</t>
        </is>
      </c>
      <c r="AC741" s="32" t="inlineStr"/>
      <c r="AD741" s="32" t="inlineStr">
        <is>
          <t>재해는 원인 제거가 불가능하므로 예방만이 최선이다.</t>
        </is>
      </c>
      <c r="AE741" s="32" t="inlineStr"/>
      <c r="AF741" s="32" t="n">
        <v>4</v>
      </c>
      <c r="AG741" s="32" t="inlineStr">
        <is>
          <t>&lt;strong&gt;원인 제거가 불가능하다&lt;/strong&gt;는 말은 4원칙과 정면으로 어긋난다. &lt;strong&gt;원인계기의 원칙&lt;/strong&gt;은 원인이 반드시 있다고 보고, &lt;strong&gt;예방가능의 원칙&lt;/strong&gt;은 그 원인을 없애면 막을 수 있다고 본다.&lt;div style="margin:12px 0 2px;font-weight:700"&gt;재해예방의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12px;vertical-align:middle;text-align:center;background:#f1f5f9;font-weight:700;"&gt;보기와의 대응&lt;/th&gt;&lt;/tr&gt;&lt;/thead&gt;&lt;tbody&gt;&lt;tr&gt;&lt;td style="border:1px solid #cbd5e1;padding:7px 12px;vertical-align:middle;text-align:center;"&gt;&lt;u&gt;손실우연의 원칙&lt;/u&gt;&lt;/td&gt;&lt;td style="border:1px solid #cbd5e1;padding:7px 12px;vertical-align:middle;text-align:left;"&gt;&lt;u&gt;같은 사고라도 손실 크기는 우연&lt;/u&gt;&lt;/td&gt;&lt;td style="border:1px solid #cbd5e1;padding:7px 12px;vertical-align:middle;text-align:left;"&gt;&lt;u&gt;②가 이것&lt;/u&gt;&lt;/td&gt;&lt;/tr&gt;&lt;tr&gt;&lt;td style="border:1px solid #cbd5e1;padding:7px 12px;vertical-align:middle;text-align:center;"&gt;&lt;u&gt;원인계기의 원칙&lt;/u&gt;&lt;/td&gt;&lt;td style="border:1px solid #cbd5e1;padding:7px 12px;vertical-align:middle;text-align:left;"&gt;&lt;u&gt;사고에는 반드시 원인이 있다&lt;/u&gt;&lt;/td&gt;&lt;td style="border:1px solid #cbd5e1;padding:7px 12px;vertical-align:middle;text-align:left;"&gt;&lt;u&gt;①이 이것&lt;/u&gt;&lt;/td&gt;&lt;/tr&gt;&lt;tr&gt;&lt;td style="border:1px solid #cbd5e1;padding:7px 12px;vertical-align:middle;text-align:center;"&gt;&lt;u&gt;예방가능의 원칙&lt;/u&gt;&lt;/td&gt;&lt;td style="border:1px solid #cbd5e1;padding:7px 12px;vertical-align:middle;text-align:left;"&gt;&lt;u&gt;천재를 뺀 인재는 모두 막을 수 있다&lt;/u&gt;&lt;/td&gt;&lt;td style="border:1px solid #cbd5e1;padding:7px 12px;vertical-align:middle;text-align:left;"&gt;&lt;u&gt;④가 어긋난다&lt;/u&gt;&lt;/td&gt;&lt;/tr&gt;&lt;tr&gt;&lt;td style="border:1px solid #cbd5e1;padding:7px 12px;vertical-align:middle;text-align:center;"&gt;&lt;u&gt;대책선정의 원칙&lt;/u&gt;&lt;/td&gt;&lt;td style="border:1px solid #cbd5e1;padding:7px 12px;vertical-align:middle;text-align:left;"&gt;&lt;u&gt;원인에 맞는 대책이 반드시 있다&lt;/u&gt;&lt;/td&gt;&lt;td style="border:1px solid #cbd5e1;padding:7px 12px;vertical-align:middle;text-align:left;"&gt;&lt;u&gt;③이 이것&lt;/u&gt;&lt;/td&gt;&lt;/tr&gt;&lt;/tbody&gt;&lt;/table&gt;&lt;/div&gt;</t>
        </is>
      </c>
      <c r="AH741" s="32" t="inlineStr">
        <is>
          <t>① 재해에 반드시 원인이 있다는 것은 원인계기의 원칙이다.&lt;br&gt;② 발생과 손실이 우연적이라는 것은 손실우연의 원칙이다.&lt;br&gt;③ 예방할 수 있는 대책이 반드시 있다는 것은 대책선정의 원칙이다.</t>
        </is>
      </c>
      <c r="AI741" s="32" t="inlineStr">
        <is>
          <t>&lt;strong&gt;재해예방의 4원칙&lt;/strong&gt;&lt;br&gt;&lt;strong&gt;예방가능의 원칙&lt;/strong&gt;이 나머지 셋을 떠받친다. 막을 수 있다고 보아야 원인을 찾고 대책을 세울 이유가 생긴다. &lt;strong&gt;「불가능」이라는 말이 보이면 오답&lt;/strong&gt;이다.&lt;p&gt;&lt;strong&gt;◈ 암기&lt;/strong&gt; &lt;u&gt;손 · 원 · 예 · 대&lt;/u&gt;.&lt;/p&gt;</t>
        </is>
      </c>
    </row>
    <row r="742" ht="160" customHeight="1">
      <c r="A742" s="32" t="inlineStr">
        <is>
          <t>산업안전기사</t>
        </is>
      </c>
      <c r="B742" s="32" t="n">
        <v>2025</v>
      </c>
      <c r="C742" s="32" t="n">
        <v>3</v>
      </c>
      <c r="D742" s="32" t="n">
        <v>20</v>
      </c>
      <c r="E742" s="32" t="inlineStr">
        <is>
          <t>산업안전기사 필기 기출 재배열</t>
        </is>
      </c>
      <c r="F742" s="32" t="inlineStr">
        <is>
          <t>A</t>
        </is>
      </c>
      <c r="G742" s="32" t="inlineStr">
        <is>
          <t>safe_A_2025_03_020</t>
        </is>
      </c>
      <c r="H742" s="32" t="inlineStr"/>
      <c r="I742" s="32" t="inlineStr">
        <is>
          <t>card_mgt_t109</t>
        </is>
      </c>
      <c r="J742" s="32" t="inlineStr"/>
      <c r="K742" s="32" t="inlineStr">
        <is>
          <t>안전관리론</t>
        </is>
      </c>
      <c r="L742" s="32" t="inlineStr">
        <is>
          <t>재해조사 및 분석</t>
        </is>
      </c>
      <c r="M742" s="32" t="inlineStr">
        <is>
          <t>재해조사·통계</t>
        </is>
      </c>
      <c r="N742" s="32" t="inlineStr">
        <is>
          <t>통계에 의한 재해 원인분석</t>
        </is>
      </c>
      <c r="O742" s="32" t="inlineStr">
        <is>
          <t>재해 통계</t>
        </is>
      </c>
      <c r="P742" s="32" t="n">
        <v>1</v>
      </c>
      <c r="Q742" s="32" t="n">
        <v>1</v>
      </c>
      <c r="R742" s="32" t="inlineStr">
        <is>
          <t>개념형</t>
        </is>
      </c>
      <c r="S742" s="32" t="inlineStr"/>
      <c r="T742" s="32" t="inlineStr">
        <is>
          <t>원본 시행일 2019.03.03 (1회 출제) | 자동판정 빈출도1 · 개념형 · 난이도1</t>
        </is>
      </c>
      <c r="U742" s="32" t="inlineStr">
        <is>
          <t>사고의 원인분석방법에 해당하지 않는 것은?</t>
        </is>
      </c>
      <c r="V742" s="32" t="inlineStr"/>
      <c r="W742" s="32" t="inlineStr"/>
      <c r="X742" s="32" t="inlineStr">
        <is>
          <t>통계적 원인분석</t>
        </is>
      </c>
      <c r="Y742" s="32" t="inlineStr"/>
      <c r="Z742" s="32" t="inlineStr">
        <is>
          <t>종합적 원인분석</t>
        </is>
      </c>
      <c r="AA742" s="32" t="inlineStr"/>
      <c r="AB742" s="32" t="inlineStr">
        <is>
          <t>클로즈(close)분석</t>
        </is>
      </c>
      <c r="AC742" s="32" t="inlineStr"/>
      <c r="AD742" s="32" t="inlineStr">
        <is>
          <t>관리도</t>
        </is>
      </c>
      <c r="AE742" s="32" t="inlineStr"/>
      <c r="AF742" s="32" t="n">
        <v>2</v>
      </c>
      <c r="AG742" s="32" t="inlineStr">
        <is>
          <t>&lt;strong&gt;「종합적 원인분석」&lt;/strong&gt;이라는 방법은 없다.&lt;div style="margin:12px 0 2px;font-weight:700"&gt;통계에 의한 재해 원인분석&lt;/div&gt;&lt;div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12px;vertical-align:middle;text-align:center;background:#f1f5f9;font-weight:700;"&gt;무엇을 보나&lt;/th&gt;&lt;th style="border:1px solid #cbd5e1;padding:7px 12px;vertical-align:middle;text-align:center;background:#f1f5f9;font-weight:700;"&gt;특징&lt;/th&gt;&lt;/tr&gt;&lt;/thead&gt;&lt;tbody&gt;&lt;tr&gt;&lt;td style="border:1px solid #cbd5e1;padding:7px 12px;vertical-align:middle;text-align:center;"&gt;&lt;u&gt;파레토도&lt;/u&gt;&lt;/td&gt;&lt;td style="border:1px solid #cbd5e1;padding:7px 12px;vertical-align:middle;text-align:left;"&gt;&lt;u&gt;사고 유형·기인물을 큰 순서대로&lt;/u&gt;&lt;/td&gt;&lt;td style="border:1px solid #cbd5e1;padding:7px 12px;vertical-align:middle;text-align:left;"&gt;&lt;u&gt;중점 관리 대상&lt;/u&gt;을 찾는다&lt;/td&gt;&lt;/tr&gt;&lt;tr&gt;&lt;td style="border:1px solid #cbd5e1;padding:7px 12px;vertical-align:middle;text-align:center;"&gt;&lt;u&gt;특성요인도&lt;/u&gt;&lt;/td&gt;&lt;td style="border:1px solid #cbd5e1;padding:7px 12px;vertical-align:middle;text-align:left;"&gt;&lt;u&gt;원인을 어골(魚骨) 모양으로&lt;/u&gt;&lt;/td&gt;&lt;td style="border:1px solid #cbd5e1;padding:7px 12px;vertical-align:middle;text-align:left;"&gt;큰뼈 → 중간뼈 → 작은뼈&lt;/td&gt;&lt;/tr&gt;&lt;tr&gt;&lt;td style="border:1px solid #cbd5e1;padding:7px 12px;vertical-align:middle;text-align:center;"&gt;&lt;u&gt;클로즈 분석&lt;/u&gt;&lt;/td&gt;&lt;td style="border:1px solid #cbd5e1;padding:7px 12px;vertical-align:middle;text-align:left;"&gt;&lt;u&gt;두 요인의 관계를 표로&lt;/u&gt;&lt;/td&gt;&lt;td style="border:1px solid #cbd5e1;padding:7px 12px;vertical-align:middle;text-align:left;"&gt;서로 관련 있는지 본다&lt;/td&gt;&lt;/tr&gt;&lt;tr&gt;&lt;td style="border:1px solid #cbd5e1;padding:7px 12px;vertical-align:middle;text-align:center;"&gt;&lt;u&gt;관리도&lt;/u&gt;&lt;/td&gt;&lt;td style="border:1px solid #cbd5e1;padding:7px 12px;vertical-align:middle;text-align:left;"&gt;&lt;u&gt;월별 재해 발생 추이&lt;/u&gt;&lt;/td&gt;&lt;td style="border:1px solid #cbd5e1;padding:7px 12px;vertical-align:middle;text-align:left;"&gt;&lt;u&gt;관리 상·하한선&lt;/u&gt;으로 이상 판정&lt;/td&gt;&lt;/tr&gt;&lt;/tbody&gt;&lt;/table&gt;&lt;/div&gt;</t>
        </is>
      </c>
      <c r="AH742" s="32" t="inlineStr">
        <is>
          <t>① 통계적 원인분석은 원인분석의 큰 갈래다.&lt;br&gt;③ 클로즈 분석은 두 요인의 관계를 보는 방법이다.&lt;br&gt;④ 관리도는 재해 발생 추이를 보는 방법이다.</t>
        </is>
      </c>
      <c r="AI742" s="32" t="inlineStr">
        <is>
          <t>&lt;strong&gt;통계에 의한 재해 원인분석&lt;/strong&gt;&lt;br&gt;네 방법을 &lt;strong&gt;무엇을 알고 싶은가&lt;/strong&gt;로 가른다 — &lt;strong&gt;어디부터 손댈까(파레토도) · 왜 났을까(특성요인도) · 둘이 관계있나(클로즈 분석) · 지금 이상한가(관리도)&lt;/strong&gt;.&lt;p&gt;&lt;strong&gt;◈ 암기&lt;/strong&gt; &lt;u&gt;파레토 · 특성요인 · 클로즈 · 관리도&lt;/u&gt; 넷.&lt;/p&gt;</t>
        </is>
      </c>
    </row>
    <row r="743" ht="160" customHeight="1">
      <c r="A743" s="32" t="inlineStr">
        <is>
          <t>산업안전기사</t>
        </is>
      </c>
      <c r="B743" s="32" t="n">
        <v>2025</v>
      </c>
      <c r="C743" s="32" t="n">
        <v>3</v>
      </c>
      <c r="D743" s="32" t="n">
        <v>21</v>
      </c>
      <c r="E743" s="32" t="inlineStr">
        <is>
          <t>산업안전기사 필기 기출 재배열</t>
        </is>
      </c>
      <c r="F743" s="32" t="inlineStr">
        <is>
          <t>A</t>
        </is>
      </c>
      <c r="G743" s="32" t="inlineStr">
        <is>
          <t>safe_A_2025_03_021</t>
        </is>
      </c>
      <c r="H743" s="32" t="inlineStr"/>
      <c r="I743" s="32" t="inlineStr">
        <is>
          <t>card_erg_t092</t>
        </is>
      </c>
      <c r="J743" s="32" t="inlineStr"/>
      <c r="K743" s="32" t="inlineStr">
        <is>
          <t>인간공학 및 시스템안전공학</t>
        </is>
      </c>
      <c r="L743" s="32" t="inlineStr">
        <is>
          <t>결함수분석</t>
        </is>
      </c>
      <c r="M743" s="32" t="inlineStr">
        <is>
          <t>컷셋·확률</t>
        </is>
      </c>
      <c r="N743" s="32" t="inlineStr">
        <is>
          <t>최소 컷셋(Minimal Cut Set)</t>
        </is>
      </c>
      <c r="O743" s="32" t="inlineStr">
        <is>
          <t>최소 컷셋</t>
        </is>
      </c>
      <c r="P743" s="32" t="n">
        <v>3</v>
      </c>
      <c r="Q743" s="32" t="n">
        <v>2</v>
      </c>
      <c r="R743" s="32" t="inlineStr">
        <is>
          <t>계산형</t>
        </is>
      </c>
      <c r="S743" s="32" t="inlineStr"/>
      <c r="T743" s="32" t="inlineStr">
        <is>
          <t>원본 시행일 2013.06.02 · 2016.08.21 · 2019.08.04 (3회 출제) | 자동판정 빈출도3 · 계산형 · 난이도2</t>
        </is>
      </c>
      <c r="U743" s="32" t="inlineStr">
        <is>
          <t>다음 FT 도에서 최소컷셋(Minimal cut set)으로만 올바르게 나열한 것은?</t>
        </is>
      </c>
      <c r="V743" s="32" t="inlineStr"/>
      <c r="W743" s="32" t="inlineStr">
        <is>
          <t>safe_A_2025_03_021_stem1.png</t>
        </is>
      </c>
      <c r="X743" s="32" t="inlineStr">
        <is>
          <t>[X1]</t>
        </is>
      </c>
      <c r="Y743" s="32" t="inlineStr"/>
      <c r="Z743" s="32" t="inlineStr">
        <is>
          <t>[X1], [X2]</t>
        </is>
      </c>
      <c r="AA743" s="32" t="inlineStr"/>
      <c r="AB743" s="32" t="inlineStr">
        <is>
          <t>[X1, X2, X3]</t>
        </is>
      </c>
      <c r="AC743" s="32" t="inlineStr"/>
      <c r="AD743" s="32" t="inlineStr">
        <is>
          <t>[X1, X2], [X1, X3]</t>
        </is>
      </c>
      <c r="AE743" s="32" t="inlineStr"/>
      <c r="AF743" s="32" t="n">
        <v>1</v>
      </c>
      <c r="AG743" s="32" t="inlineStr">
        <is>
          <t>$T = A \cdot B = ( X_{1} + X_{2} ) ( X_{1} + X_{3} )$ 다. 전개하면 $X_{1} + X_{1} X_{3} + X_{1} X_{2} + X_{2} X_{3}$ 이고, $X_{1}$&lt;strong&gt; 이 &lt;/strong&gt;$X_{1} X_{2}$&lt;strong&gt; 와 &lt;/strong&gt;$X_{1} X_{3}$&lt;strong&gt; 를 흡수&lt;/strong&gt; 하므로 $T = X_{1} + X_{2} X_{3}$ 다. 보기 가운데 최소 컷셋을 담은 것은 &lt;strong&gt;[X₁]&lt;/strong&gt; 뿐이다.&lt;img src="safe_A_2025_03_021_exp1.png"&gt;&lt;em&gt;AND 아래 OR 둘 — 겹치는 사상이 나머지를 흡수한다&lt;/em&gt;</t>
        </is>
      </c>
      <c r="AH743" s="32" t="inlineStr">
        <is>
          <t>② [X₂] 만으로는 정상사상이 일어나지 않는다.&lt;br&gt;③ [X₁, X₂, X₃] 는 최소가 아니다.&lt;br&gt;④ [X₁, X₂] 와 [X₁, X₃] 는 컷셋이지만 $X_{1}$ 에 흡수되어 최소가 아니다.</t>
        </is>
      </c>
      <c r="AI743" s="32" t="inlineStr">
        <is>
          <t>&lt;strong&gt;최소 컷셋(Minimal Cut Set)&lt;/strong&gt;&lt;br&gt;&lt;strong&gt;부울대수의 흡수법칙 &lt;/strong&gt;$A + AB = A$를 쓴다. 컷셋 가운데 &lt;strong&gt;다른 컷셋을 통째로 품고 있는 것&lt;/strong&gt;은 최소가 아니다.&lt;p&gt;&lt;strong&gt;◈ 암기&lt;/strong&gt; &lt;u&gt;작은 것이 큰 것을 흡수한다&lt;/u&gt;.&lt;/p&gt;&lt;p&gt;&lt;strong&gt;⚠ 주의사항&lt;/strong&gt; 엄밀히 따지면 이 FT 도의 최소 컷셋은 &lt;u&gt;[X₁] 과 [X₂, X₃] 둘&lt;/u&gt;이다. 보기에 그 둘을 함께 담은 항목이 없어 &lt;u&gt;[X₁] 만 든 ①이 정답&lt;/u&gt;으로 처리되었다. 계산은 $T = X_{1} + X_{2} X_{3}$까지 해 두고 보기를 고르는 것이 옳다.&lt;/p&gt;</t>
        </is>
      </c>
    </row>
    <row r="744" ht="160" customHeight="1">
      <c r="A744" s="32" t="inlineStr">
        <is>
          <t>산업안전기사</t>
        </is>
      </c>
      <c r="B744" s="32" t="n">
        <v>2025</v>
      </c>
      <c r="C744" s="32" t="n">
        <v>3</v>
      </c>
      <c r="D744" s="32" t="n">
        <v>22</v>
      </c>
      <c r="E744" s="32" t="inlineStr">
        <is>
          <t>산업안전기사 필기 기출 재배열</t>
        </is>
      </c>
      <c r="F744" s="32" t="inlineStr">
        <is>
          <t>A</t>
        </is>
      </c>
      <c r="G744" s="32" t="inlineStr">
        <is>
          <t>safe_A_2025_03_022</t>
        </is>
      </c>
      <c r="H744" s="32" t="inlineStr"/>
      <c r="I744" s="32" t="inlineStr">
        <is>
          <t>card_erg_t037</t>
        </is>
      </c>
      <c r="J744" s="32" t="inlineStr"/>
      <c r="K744" s="32" t="inlineStr">
        <is>
          <t>인간공학 및 시스템안전공학</t>
        </is>
      </c>
      <c r="L744" s="32" t="inlineStr">
        <is>
          <t>결함수분석</t>
        </is>
      </c>
      <c r="M744" s="32" t="inlineStr">
        <is>
          <t>FTA 기호·구조</t>
        </is>
      </c>
      <c r="N744" s="32" t="inlineStr">
        <is>
          <t>스웨인(Swain)의 휴먼에러 분류</t>
        </is>
      </c>
      <c r="O744" s="32" t="inlineStr">
        <is>
          <t>휴먼에러 분류</t>
        </is>
      </c>
      <c r="P744" s="32" t="n">
        <v>1</v>
      </c>
      <c r="Q744" s="32" t="n">
        <v>1</v>
      </c>
      <c r="R744" s="32" t="inlineStr">
        <is>
          <t>개념형</t>
        </is>
      </c>
      <c r="S744" s="32" t="inlineStr"/>
      <c r="T744" s="32" t="inlineStr">
        <is>
          <t>원본 시행일 2019.08.04 (1회 출제) | 자동판정 빈출도1 · 개념형 · 난이도1</t>
        </is>
      </c>
      <c r="U744" s="32" t="inlineStr">
        <is>
          <t>인간의 실수 중 수행해야 할 작업 및 단계를 생략하여 발생하는 오류는?</t>
        </is>
      </c>
      <c r="V744" s="32" t="inlineStr"/>
      <c r="W744" s="32" t="inlineStr"/>
      <c r="X744" s="32" t="inlineStr">
        <is>
          <t>omission error</t>
        </is>
      </c>
      <c r="Y744" s="32" t="inlineStr"/>
      <c r="Z744" s="32" t="inlineStr">
        <is>
          <t>commission error</t>
        </is>
      </c>
      <c r="AA744" s="32" t="inlineStr"/>
      <c r="AB744" s="32" t="inlineStr">
        <is>
          <t>sequence error</t>
        </is>
      </c>
      <c r="AC744" s="32" t="inlineStr"/>
      <c r="AD744" s="32" t="inlineStr">
        <is>
          <t>timing error</t>
        </is>
      </c>
      <c r="AE744" s="32" t="inlineStr"/>
      <c r="AF744" s="32" t="n">
        <v>1</v>
      </c>
      <c r="AG744" s="32" t="inlineStr">
        <is>
          <t>&lt;strong&gt;생략 오류(omission error)&lt;/strong&gt;다. &lt;strong&gt;해야 할 일을 빠뜨린&lt;/strong&gt; 오류다.&lt;div style="margin:12px 0 2px;font-weight:700"&gt;스웨인의 휴먼에러 분류&lt;/div&gt;&lt;div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12px;vertical-align:middle;text-align:center;background:#f1f5f9;font-weight:700;"&gt;우리말&lt;/th&gt;&lt;th style="border:1px solid #cbd5e1;padding:7px 12px;vertical-align:middle;text-align:center;background:#f1f5f9;font-weight:700;"&gt;무엇인가&lt;/th&gt;&lt;/tr&gt;&lt;/thead&gt;&lt;tbody&gt;&lt;tr&gt;&lt;td style="border:1px solid #cbd5e1;padding:7px 12px;vertical-align:middle;text-align:center;"&gt;&lt;u&gt;omission error&lt;/u&gt;&lt;/td&gt;&lt;td style="border:1px solid #cbd5e1;padding:7px 12px;vertical-align:middle;text-align:left;"&gt;&lt;u&gt;생략 오류&lt;/u&gt;&lt;/td&gt;&lt;td style="border:1px solid #cbd5e1;padding:7px 12px;vertical-align:middle;text-align:left;"&gt;해야 할 일을 &lt;u&gt;하지 않았다&lt;/u&gt;&lt;/td&gt;&lt;/tr&gt;&lt;tr&gt;&lt;td style="border:1px solid #cbd5e1;padding:7px 12px;vertical-align:middle;text-align:center;"&gt;&lt;u&gt;commission error&lt;/u&gt;&lt;/td&gt;&lt;td style="border:1px solid #cbd5e1;padding:7px 12px;vertical-align:middle;text-align:left;"&gt;&lt;u&gt;작위 오류&lt;/u&gt;&lt;/td&gt;&lt;td style="border:1px solid #cbd5e1;padding:7px 12px;vertical-align:middle;text-align:left;"&gt;&lt;u&gt;했지만 잘못했다&lt;/u&gt;&lt;/td&gt;&lt;/tr&gt;&lt;tr&gt;&lt;td style="border:1px solid #cbd5e1;padding:7px 12px;vertical-align:middle;text-align:center;"&gt;&lt;u&gt;extraneous error&lt;/u&gt;&lt;/td&gt;&lt;td style="border:1px solid #cbd5e1;padding:7px 12px;vertical-align:middle;text-align:left;"&gt;&lt;u&gt;과잉행동 오류&lt;/u&gt;&lt;/td&gt;&lt;td style="border:1px solid #cbd5e1;padding:7px 12px;vertical-align:middle;text-align:left;"&gt;&lt;u&gt;하지 않아도 될 일&lt;/u&gt;을 했다&lt;/td&gt;&lt;/tr&gt;&lt;tr&gt;&lt;td style="border:1px solid #cbd5e1;padding:7px 12px;vertical-align:middle;text-align:center;"&gt;&lt;u&gt;sequential error&lt;/u&gt;&lt;/td&gt;&lt;td style="border:1px solid #cbd5e1;padding:7px 12px;vertical-align:middle;text-align:left;"&gt;&lt;u&gt;순서 오류&lt;/u&gt;&lt;/td&gt;&lt;td style="border:1px solid #cbd5e1;padding:7px 12px;vertical-align:middle;text-align:left;"&gt;&lt;u&gt;순서를 뒤바꿨다&lt;/u&gt;&lt;/td&gt;&lt;/tr&gt;&lt;tr&gt;&lt;td style="border:1px solid #cbd5e1;padding:7px 12px;vertical-align:middle;text-align:center;"&gt;&lt;u&gt;timing error&lt;/u&gt;&lt;/td&gt;&lt;td style="border:1px solid #cbd5e1;padding:7px 12px;vertical-align:middle;text-align:left;"&gt;&lt;u&gt;시간 오류&lt;/u&gt;&lt;/td&gt;&lt;td style="border:1px solid #cbd5e1;padding:7px 12px;vertical-align:middle;text-align:left;"&gt;&lt;u&gt;너무 빠르거나 늦었다&lt;/u&gt;&lt;/td&gt;&lt;/tr&gt;&lt;/tbody&gt;&lt;/table&gt;&lt;/div&gt;</t>
        </is>
      </c>
      <c r="AH744" s="32" t="inlineStr">
        <is>
          <t>② commission error 는 했지만 잘못한 오류다.&lt;br&gt;③ sequence error 는 순서를 뒤바꾼 오류다.&lt;br&gt;④ timing error 는 너무 빠르거나 늦은 오류다.</t>
        </is>
      </c>
      <c r="AI744" s="32" t="inlineStr">
        <is>
          <t>&lt;strong&gt;스웨인(Swain)의 휴먼에러 분류&lt;/strong&gt;&lt;br&gt;다섯을 &lt;strong&gt;안 했다 · 잘못했다 · 괜히 했다 · 순서를 바꿨다 · 때를 놓쳤다&lt;/strong&gt;로 새기면 보기만 보고 고를 수 있다.&lt;p&gt;&lt;strong&gt;◈ 암기&lt;/strong&gt; &lt;u&gt;생략 · 작위 · 과잉 · 순서 · 시간&lt;/u&gt;.&lt;/p&gt;</t>
        </is>
      </c>
    </row>
    <row r="745" ht="160" customHeight="1">
      <c r="A745" s="32" t="inlineStr">
        <is>
          <t>산업안전기사</t>
        </is>
      </c>
      <c r="B745" s="32" t="n">
        <v>2025</v>
      </c>
      <c r="C745" s="32" t="n">
        <v>3</v>
      </c>
      <c r="D745" s="32" t="n">
        <v>23</v>
      </c>
      <c r="E745" s="32" t="inlineStr">
        <is>
          <t>산업안전기사 필기 기출 재배열</t>
        </is>
      </c>
      <c r="F745" s="32" t="inlineStr">
        <is>
          <t>A</t>
        </is>
      </c>
      <c r="G745" s="32" t="inlineStr">
        <is>
          <t>safe_A_2025_03_023</t>
        </is>
      </c>
      <c r="H745" s="32" t="inlineStr"/>
      <c r="I745" s="32" t="inlineStr">
        <is>
          <t>card_erg_t093</t>
        </is>
      </c>
      <c r="J745" s="32" t="inlineStr"/>
      <c r="K745" s="32" t="inlineStr">
        <is>
          <t>인간공학 및 시스템안전공학</t>
        </is>
      </c>
      <c r="L745" s="32" t="inlineStr">
        <is>
          <t>결함수분석</t>
        </is>
      </c>
      <c r="M745" s="32" t="inlineStr">
        <is>
          <t>FTA 기호·구조</t>
        </is>
      </c>
      <c r="N745" s="32" t="inlineStr">
        <is>
          <t>작업개선의 원리 ECRS</t>
        </is>
      </c>
      <c r="O745" s="32" t="inlineStr">
        <is>
          <t>ECRS</t>
        </is>
      </c>
      <c r="P745" s="32" t="n">
        <v>1</v>
      </c>
      <c r="Q745" s="32" t="n">
        <v>1</v>
      </c>
      <c r="R745" s="32" t="inlineStr">
        <is>
          <t>개념형</t>
        </is>
      </c>
      <c r="S745" s="32" t="inlineStr"/>
      <c r="T745" s="32" t="inlineStr">
        <is>
          <t>원본 시행일 2019.08.04 (1회 출제) | 자동판정 빈출도1 · 개념형 · 난이도1</t>
        </is>
      </c>
      <c r="U745" s="32" t="inlineStr">
        <is>
          <t>작업개선을 위하여 도입되는 원리인 ECRS에 포함되지 않는 것은?</t>
        </is>
      </c>
      <c r="V745" s="32" t="inlineStr"/>
      <c r="W745" s="32" t="inlineStr"/>
      <c r="X745" s="32" t="inlineStr">
        <is>
          <t>Combine</t>
        </is>
      </c>
      <c r="Y745" s="32" t="inlineStr"/>
      <c r="Z745" s="32" t="inlineStr">
        <is>
          <t>Standard</t>
        </is>
      </c>
      <c r="AA745" s="32" t="inlineStr"/>
      <c r="AB745" s="32" t="inlineStr">
        <is>
          <t>Eliminate</t>
        </is>
      </c>
      <c r="AC745" s="32" t="inlineStr"/>
      <c r="AD745" s="32" t="inlineStr">
        <is>
          <t>Rearrange</t>
        </is>
      </c>
      <c r="AE745" s="32" t="inlineStr"/>
      <c r="AF745" s="32" t="n">
        <v>2</v>
      </c>
      <c r="AG745" s="32" t="inlineStr">
        <is>
          <t>&lt;strong&gt;S 는 Standard 가 아니라 Simplify&lt;/strong&gt;다.&lt;div style="margin:12px 0 2px;font-weight:700"&gt;작업개선의 원리 ECRS&lt;/div&gt;&lt;div style="overflow-x:auto"&gt;&lt;table style="border-collapse:collapse;margin:10px auto;font-size:.96em"&gt;&lt;thead&gt;&lt;tr&gt;&lt;th style="border:1px solid #cbd5e1;padding:7px 12px;vertical-align:middle;text-align:center;background:#f1f5f9;font-weight:700;"&gt;글자&lt;/th&gt;&lt;th style="border:1px solid #cbd5e1;padding:7px 12px;vertical-align:middle;text-align:center;background:#f1f5f9;font-weight:700;"&gt;뜻&lt;/th&gt;&lt;th style="border:1px solid #cbd5e1;padding:7px 12px;vertical-align:middle;text-align:center;background:#f1f5f9;font-weight:700;"&gt;무엇을 묻나&lt;/th&gt;&lt;/tr&gt;&lt;/thead&gt;&lt;tbody&gt;&lt;tr&gt;&lt;td style="border:1px solid #cbd5e1;padding:7px 12px;vertical-align:middle;text-align:center;"&gt;&lt;u&gt;E — Eliminate&lt;/u&gt;&lt;/td&gt;&lt;td style="border:1px solid #cbd5e1;padding:7px 12px;vertical-align:middle;text-align:left;"&gt;&lt;u&gt;없앤다&lt;/u&gt;&lt;/td&gt;&lt;td style="border:1px solid #cbd5e1;padding:7px 12px;vertical-align:middle;text-align:left;"&gt;&lt;u&gt;이 일이 꼭 필요한가&lt;/u&gt;&lt;/td&gt;&lt;/tr&gt;&lt;tr&gt;&lt;td style="border:1px solid #cbd5e1;padding:7px 12px;vertical-align:middle;text-align:center;"&gt;&lt;u&gt;C — Combine&lt;/u&gt;&lt;/td&gt;&lt;td style="border:1px solid #cbd5e1;padding:7px 12px;vertical-align:middle;text-align:left;"&gt;&lt;u&gt;합친다&lt;/u&gt;&lt;/td&gt;&lt;td style="border:1px solid #cbd5e1;padding:7px 12px;vertical-align:middle;text-align:left;"&gt;다른 일과 묶을 수 없나&lt;/td&gt;&lt;/tr&gt;&lt;tr&gt;&lt;td style="border:1px solid #cbd5e1;padding:7px 12px;vertical-align:middle;text-align:center;"&gt;&lt;u&gt;R — Rearrange&lt;/u&gt;&lt;/td&gt;&lt;td style="border:1px solid #cbd5e1;padding:7px 12px;vertical-align:middle;text-align:left;"&gt;&lt;u&gt;순서를 바꾼다&lt;/u&gt;&lt;/td&gt;&lt;td style="border:1px solid #cbd5e1;padding:7px 12px;vertical-align:middle;text-align:left;"&gt;순서를 바꾸면 나아지나&lt;/td&gt;&lt;/tr&gt;&lt;tr&gt;&lt;td style="border:1px solid #cbd5e1;padding:7px 12px;vertical-align:middle;text-align:center;"&gt;&lt;u&gt;S — Simplify&lt;/u&gt;&lt;/td&gt;&lt;td style="border:1px solid #cbd5e1;padding:7px 12px;vertical-align:middle;text-align:left;"&gt;&lt;u&gt;단순하게 만든다&lt;/u&gt;&lt;/td&gt;&lt;td style="border:1px solid #cbd5e1;padding:7px 12px;vertical-align:middle;text-align:left;"&gt;더 쉽게 할 수 없나&lt;/td&gt;&lt;/tr&gt;&lt;/tbody&gt;&lt;/table&gt;&lt;/div&gt;</t>
        </is>
      </c>
      <c r="AH745" s="32" t="inlineStr">
        <is>
          <t>① Combine(합치기)은 ECRS 의 하나다.&lt;br&gt;③ Eliminate(없애기)도 그렇다.&lt;br&gt;④ Rearrange(재배열)도 그렇다.</t>
        </is>
      </c>
      <c r="AI745" s="32" t="inlineStr">
        <is>
          <t>&lt;strong&gt;작업개선의 원리 ECRS&lt;/strong&gt;&lt;br&gt;순서가 곧 우선순위다 — &lt;strong&gt;없앨 수 있으면 없애는 것이 가장 낫고, 그다음이 합치기 · 순서 바꾸기 · 단순화&lt;/strong&gt;다. 위험관리의 우선순위(제거 → 대체 → 공학적 → 관리적)와 같은 결이다.&lt;p&gt;&lt;strong&gt;◈ 암기&lt;/strong&gt; &lt;u&gt;없애고 · 합치고 · 바꾸고 · 단순하게&lt;/u&gt;.&lt;/p&gt;</t>
        </is>
      </c>
    </row>
    <row r="746" ht="160" customHeight="1">
      <c r="A746" s="32" t="inlineStr">
        <is>
          <t>산업안전기사</t>
        </is>
      </c>
      <c r="B746" s="32" t="n">
        <v>2025</v>
      </c>
      <c r="C746" s="32" t="n">
        <v>3</v>
      </c>
      <c r="D746" s="32" t="n">
        <v>24</v>
      </c>
      <c r="E746" s="32" t="inlineStr">
        <is>
          <t>산업안전기사 필기 기출 재배열</t>
        </is>
      </c>
      <c r="F746" s="32" t="inlineStr">
        <is>
          <t>A</t>
        </is>
      </c>
      <c r="G746" s="32" t="inlineStr">
        <is>
          <t>safe_A_2025_03_024</t>
        </is>
      </c>
      <c r="H746" s="32" t="inlineStr"/>
      <c r="I746" s="32" t="inlineStr">
        <is>
          <t>card_erg_t094</t>
        </is>
      </c>
      <c r="J746" s="32" t="inlineStr"/>
      <c r="K746" s="32" t="inlineStr">
        <is>
          <t>인간공학 및 시스템안전공학</t>
        </is>
      </c>
      <c r="L746" s="32" t="inlineStr"/>
      <c r="M746" s="32" t="inlineStr"/>
      <c r="N746" s="32" t="inlineStr">
        <is>
          <t>근전도(EMG, Electromyography)</t>
        </is>
      </c>
      <c r="O746" s="32" t="inlineStr">
        <is>
          <t>근전도</t>
        </is>
      </c>
      <c r="P746" s="32" t="n">
        <v>1</v>
      </c>
      <c r="Q746" s="32" t="n">
        <v>2</v>
      </c>
      <c r="R746" s="32" t="inlineStr">
        <is>
          <t>개념형</t>
        </is>
      </c>
      <c r="S746" s="32" t="inlineStr"/>
      <c r="T746" s="32" t="inlineStr">
        <is>
          <t>원본 시행일 2019.04.27 (1회 출제) | 자동판정 빈출도1 · 개념형 · 난이도2 | 분류 미상</t>
        </is>
      </c>
      <c r="U746" s="32" t="inlineStr">
        <is>
          <t>아령을 사용하여 30분간 훈련한 후, 이두근의 근육 수축작용에 대한 전기적인 신호 데이터를 모았다. 이 데이터들을 이용하여 분석할 수 있는 것은 무엇인가?</t>
        </is>
      </c>
      <c r="V746" s="32" t="inlineStr"/>
      <c r="W746" s="32" t="inlineStr"/>
      <c r="X746" s="32" t="inlineStr">
        <is>
          <t>근육의 질량과 밀도</t>
        </is>
      </c>
      <c r="Y746" s="32" t="inlineStr"/>
      <c r="Z746" s="32" t="inlineStr">
        <is>
          <t>근육의 활성도와 밀도</t>
        </is>
      </c>
      <c r="AA746" s="32" t="inlineStr"/>
      <c r="AB746" s="32" t="inlineStr">
        <is>
          <t>근육의 피로도와 크기</t>
        </is>
      </c>
      <c r="AC746" s="32" t="inlineStr"/>
      <c r="AD746" s="32" t="inlineStr">
        <is>
          <t>근육의 피로도와 활성도</t>
        </is>
      </c>
      <c r="AE746" s="32" t="inlineStr"/>
      <c r="AF746" s="32" t="n">
        <v>4</v>
      </c>
      <c r="AG746" s="32" t="inlineStr">
        <is>
          <t>&lt;strong&gt;근전도(EMG)&lt;/strong&gt;로 잴 수 있는 것은 &lt;strong&gt;근육의 활성도와 피로도&lt;/strong&gt;다. &lt;strong&gt;질량 · 밀도 · 크기&lt;/strong&gt;는 전기신호로 알 수 없다.</t>
        </is>
      </c>
      <c r="AH746" s="32" t="inlineStr">
        <is>
          <t>① 질량과 밀도는 전기신호로 잴 수 없다.&lt;br&gt;② 밀도는 잴 수 없다.&lt;br&gt;③ 크기도 잴 수 없다.</t>
        </is>
      </c>
      <c r="AI746" s="32" t="inlineStr">
        <is>
          <t>&lt;strong&gt;근전도(EMG, Electromyography)&lt;/strong&gt;&lt;br&gt;근육이 지치면 &lt;strong&gt;전기신호의 주파수가 낮은 쪽으로 옮겨 가고 진폭이 커진다&lt;/strong&gt;. 이 변화를 읽어 피로도를 잰다. &lt;strong&gt;국부 근육의 피로&lt;/strong&gt;를 재는 대표 방법이다.&lt;p&gt;&lt;strong&gt;◈ 암기&lt;/strong&gt; &lt;u&gt;근전도는 활성도와 피로도&lt;/u&gt;.&lt;/p&gt;</t>
        </is>
      </c>
    </row>
    <row r="747" ht="160" customHeight="1">
      <c r="A747" s="32" t="inlineStr">
        <is>
          <t>산업안전기사</t>
        </is>
      </c>
      <c r="B747" s="32" t="n">
        <v>2025</v>
      </c>
      <c r="C747" s="32" t="n">
        <v>3</v>
      </c>
      <c r="D747" s="32" t="n">
        <v>25</v>
      </c>
      <c r="E747" s="32" t="inlineStr">
        <is>
          <t>산업안전기사 필기 기출 재배열</t>
        </is>
      </c>
      <c r="F747" s="32" t="inlineStr">
        <is>
          <t>A</t>
        </is>
      </c>
      <c r="G747" s="32" t="inlineStr">
        <is>
          <t>safe_A_2025_03_025</t>
        </is>
      </c>
      <c r="H747" s="32" t="inlineStr"/>
      <c r="I747" s="32" t="inlineStr">
        <is>
          <t>card_erg_t026</t>
        </is>
      </c>
      <c r="J747" s="32" t="inlineStr"/>
      <c r="K747" s="32" t="inlineStr">
        <is>
          <t>인간공학 및 시스템안전공학</t>
        </is>
      </c>
      <c r="L747" s="32" t="inlineStr">
        <is>
          <t>정보입력표시</t>
        </is>
      </c>
      <c r="M747" s="32" t="inlineStr">
        <is>
          <t>표시장치·조종장치</t>
        </is>
      </c>
      <c r="N747" s="32" t="inlineStr">
        <is>
          <t>인간-기계 시스템의 설계 6단계</t>
        </is>
      </c>
      <c r="O747" s="32" t="inlineStr">
        <is>
          <t>인간-기계 시스템 설계</t>
        </is>
      </c>
      <c r="P747" s="32" t="n">
        <v>2</v>
      </c>
      <c r="Q747" s="32" t="n">
        <v>1</v>
      </c>
      <c r="R747" s="32" t="inlineStr">
        <is>
          <t>개념형</t>
        </is>
      </c>
      <c r="S747" s="32" t="inlineStr"/>
      <c r="T747" s="32" t="inlineStr">
        <is>
          <t>원본 시행일 2014.08.17 · 2019.03.03 (2회 출제) | 자동판정 빈출도2 · 개념형 · 난이도1</t>
        </is>
      </c>
      <c r="U747" s="32" t="inlineStr">
        <is>
          <t>인간-기계시스템의 설계를 6단계로 구분할 때, 첫 번째 단계에서 시행하는 것은?</t>
        </is>
      </c>
      <c r="V747" s="32" t="inlineStr"/>
      <c r="W747" s="32" t="inlineStr"/>
      <c r="X747" s="32" t="inlineStr">
        <is>
          <t>기본설계</t>
        </is>
      </c>
      <c r="Y747" s="32" t="inlineStr"/>
      <c r="Z747" s="32" t="inlineStr">
        <is>
          <t>시스템의 정의</t>
        </is>
      </c>
      <c r="AA747" s="32" t="inlineStr"/>
      <c r="AB747" s="32" t="inlineStr">
        <is>
          <t>인터페이스 설계</t>
        </is>
      </c>
      <c r="AC747" s="32" t="inlineStr"/>
      <c r="AD747" s="32" t="inlineStr">
        <is>
          <t>시스템의 목표와 성능명세 결정</t>
        </is>
      </c>
      <c r="AE747" s="32" t="inlineStr"/>
      <c r="AF747" s="32" t="n">
        <v>4</v>
      </c>
      <c r="AG747" s="32" t="inlineStr">
        <is>
          <t>&lt;strong&gt;제1단계는 시스템의 목표와 성능명세 결정&lt;/strong&gt;이다. 무엇을 이룰 것인지부터 정한다.&lt;div style="margin:12px 0 2px;font-weight:700"&gt;인간-기계 시스템의 설계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12px;vertical-align:middle;text-align:left;"&gt;&lt;u&gt;목표와 성능명세 결정&lt;/u&gt;&lt;/td&gt;&lt;td style="border:1px solid #cbd5e1;padding:7px 12px;vertical-align:middle;text-align:left;"&gt;&lt;u&gt;무엇을 이룰 것인가&lt;/u&gt;&lt;/td&gt;&lt;/tr&gt;&lt;tr&gt;&lt;td style="border:1px solid #cbd5e1;padding:7px 12px;vertical-align:middle;text-align:center;"&gt;&lt;u&gt;2&lt;/u&gt;&lt;/td&gt;&lt;td style="border:1px solid #cbd5e1;padding:7px 12px;vertical-align:middle;text-align:left;"&gt;시스템의 정의&lt;/td&gt;&lt;td style="border:1px solid #cbd5e1;padding:7px 12px;vertical-align:middle;text-align:left;"&gt;어떤 기능이 필요한가&lt;/td&gt;&lt;/tr&gt;&lt;tr&gt;&lt;td style="border:1px solid #cbd5e1;padding:7px 12px;vertical-align:middle;text-align:center;"&gt;&lt;u&gt;3&lt;/u&gt;&lt;/td&gt;&lt;td style="border:1px solid #cbd5e1;padding:7px 12px;vertical-align:middle;text-align:left;"&gt;기본 설계&lt;/td&gt;&lt;td style="border:1px solid #cbd5e1;padding:7px 12px;vertical-align:middle;text-align:left;"&gt;기능 할당 · 인간 성능 요건 명세 · 직무분석 · 작업 설계&lt;/td&gt;&lt;/tr&gt;&lt;tr&gt;&lt;td style="border:1px solid #cbd5e1;padding:7px 12px;vertical-align:middle;text-align:center;"&gt;&lt;u&gt;4&lt;/u&gt;&lt;/td&gt;&lt;td style="border:1px solid #cbd5e1;padding:7px 12px;vertical-align:middle;text-align:left;"&gt;인터페이스 설계&lt;/td&gt;&lt;td style="border:1px solid #cbd5e1;padding:7px 12px;vertical-align:middle;text-align:left;"&gt;표시장치 · 조종장치 · 화면&lt;/td&gt;&lt;/tr&gt;&lt;tr&gt;&lt;td style="border:1px solid #cbd5e1;padding:7px 12px;vertical-align:middle;text-align:center;"&gt;&lt;u&gt;5&lt;/u&gt;&lt;/td&gt;&lt;td style="border:1px solid #cbd5e1;padding:7px 12px;vertical-align:middle;text-align:left;"&gt;촉진물 설계&lt;/td&gt;&lt;td style="border:1px solid #cbd5e1;padding:7px 12px;vertical-align:middle;text-align:left;"&gt;지침서 · 매뉴얼 · 훈련 도구&lt;/td&gt;&lt;/tr&gt;&lt;tr&gt;&lt;td style="border:1px solid #cbd5e1;padding:7px 12px;vertical-align:middle;text-align:center;"&gt;&lt;u&gt;6&lt;/u&gt;&lt;/td&gt;&lt;td style="border:1px solid #cbd5e1;padding:7px 12px;vertical-align:middle;text-align:left;"&gt;시험 및 평가&lt;/td&gt;&lt;td style="border:1px solid #cbd5e1;padding:7px 12px;vertical-align:middle;text-align:left;"&gt;실제로 되는지 확인&lt;/td&gt;&lt;/tr&gt;&lt;/tbody&gt;&lt;/table&gt;&lt;/div&gt;</t>
        </is>
      </c>
      <c r="AH747" s="32" t="inlineStr">
        <is>
          <t>① 기본설계는 제3단계다.&lt;br&gt;② 시스템의 정의는 제2단계다.&lt;br&gt;③ 인터페이스 설계는 제4단계다.</t>
        </is>
      </c>
      <c r="AI747" s="32" t="inlineStr">
        <is>
          <t>&lt;strong&gt;인간-기계 시스템의 설계 6단계&lt;/strong&gt;&lt;br&gt;&lt;strong&gt;목표 → 기능 → 배분 → 조작면 → 지원물 → 검증&lt;/strong&gt;으로 흐른다. 어떤 설계든 &lt;strong&gt;「무엇을 이룰 것인가」&lt;/strong&gt;에서 시작한다.&lt;p&gt;&lt;strong&gt;◈ 암기&lt;/strong&gt; &lt;u&gt;1단계는 목표와 성능명세&lt;/u&gt;.&lt;/p&gt;</t>
        </is>
      </c>
    </row>
    <row r="748" ht="160" customHeight="1">
      <c r="A748" s="32" t="inlineStr">
        <is>
          <t>산업안전기사</t>
        </is>
      </c>
      <c r="B748" s="32" t="n">
        <v>2025</v>
      </c>
      <c r="C748" s="32" t="n">
        <v>3</v>
      </c>
      <c r="D748" s="32" t="n">
        <v>26</v>
      </c>
      <c r="E748" s="32" t="inlineStr">
        <is>
          <t>산업안전기사 필기 기출 재배열</t>
        </is>
      </c>
      <c r="F748" s="32" t="inlineStr">
        <is>
          <t>A</t>
        </is>
      </c>
      <c r="G748" s="32" t="inlineStr">
        <is>
          <t>safe_A_2025_03_026</t>
        </is>
      </c>
      <c r="H748" s="32" t="inlineStr"/>
      <c r="I748" s="32" t="inlineStr">
        <is>
          <t>card_erg_t095</t>
        </is>
      </c>
      <c r="J748" s="32" t="inlineStr"/>
      <c r="K748" s="32" t="inlineStr">
        <is>
          <t>인간공학 및 시스템안전공학</t>
        </is>
      </c>
      <c r="L748" s="32" t="inlineStr"/>
      <c r="M748" s="32" t="inlineStr"/>
      <c r="N748" s="32" t="inlineStr">
        <is>
          <t>한랭 환경에서의 생리적 조절</t>
        </is>
      </c>
      <c r="O748" s="32" t="inlineStr">
        <is>
          <t>온열환경 적응</t>
        </is>
      </c>
      <c r="P748" s="32" t="n">
        <v>1</v>
      </c>
      <c r="Q748" s="32" t="n">
        <v>1</v>
      </c>
      <c r="R748" s="32" t="inlineStr">
        <is>
          <t>개념형</t>
        </is>
      </c>
      <c r="S748" s="32" t="inlineStr"/>
      <c r="T748" s="32" t="inlineStr">
        <is>
          <t>원본 시행일 2019.03.03 (1회 출제) | 자동판정 빈출도1 · 개념형 · 난이도1 | 분류 미상</t>
        </is>
      </c>
      <c r="U748" s="32" t="inlineStr">
        <is>
          <t>쾌적환경에서 추운환경으로 변화 시 신체의 조절작용이 아닌 것은?</t>
        </is>
      </c>
      <c r="V748" s="32" t="inlineStr"/>
      <c r="W748" s="32" t="inlineStr"/>
      <c r="X748" s="32" t="inlineStr">
        <is>
          <t>피부온도가 내려간다.</t>
        </is>
      </c>
      <c r="Y748" s="32" t="inlineStr"/>
      <c r="Z748" s="32" t="inlineStr">
        <is>
          <t>직장온도가 약간 내려간다.</t>
        </is>
      </c>
      <c r="AA748" s="32" t="inlineStr"/>
      <c r="AB748" s="32" t="inlineStr">
        <is>
          <t>몸이 떨리고 소름이 돋는다.</t>
        </is>
      </c>
      <c r="AC748" s="32" t="inlineStr"/>
      <c r="AD748" s="32" t="inlineStr">
        <is>
          <t>피부를 경유하는 혈액 순환량이 감소한다.</t>
        </is>
      </c>
      <c r="AE748" s="32" t="inlineStr"/>
      <c r="AF748" s="32" t="n">
        <v>2</v>
      </c>
      <c r="AG748" s="32" t="inlineStr">
        <is>
          <t>추워지면 &lt;strong&gt;직장(直腸)온도는 오히려 약간 올라간다&lt;/strong&gt;. 몸이 &lt;strong&gt;심부 체온을 지키려고&lt;/strong&gt; 피부 쪽 혈류를 줄이고 열을 안쪽에 가두기 때문이다.&lt;div style="margin:12px 0 2px;font-weight:700"&gt;추운 환경으로 갔을 때 몸의 반응&lt;/div&gt;&lt;div style="overflow-x:auto"&gt;&lt;table style="border-collapse:collapse;margin:10px auto;font-size:.96em"&gt;&lt;thead&gt;&lt;tr&gt;&lt;th style="border:1px solid #cbd5e1;padding:7px 12px;vertical-align:middle;text-align:center;background:#f1f5f9;font-weight:700;"&gt;반응&lt;/th&gt;&lt;th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12px;vertical-align:middle;text-align:center;"&gt;&lt;u&gt;피부온도&lt;/u&gt;&lt;/td&gt;&lt;td style="border:1px solid #cbd5e1;padding:7px 12px;vertical-align:middle;text-align:left;"&gt;&lt;u&gt;내려간다&lt;/u&gt;&lt;/td&gt;&lt;td style="border:1px solid #cbd5e1;padding:7px 12px;vertical-align:middle;text-align:left;"&gt;피부 혈관이 수축한다&lt;/td&gt;&lt;/tr&gt;&lt;tr&gt;&lt;td style="border:1px solid #cbd5e1;padding:7px 12px;vertical-align:middle;text-align:center;"&gt;&lt;u&gt;직장(심부)온도&lt;/u&gt;&lt;/td&gt;&lt;td style="border:1px solid #cbd5e1;padding:7px 12px;vertical-align:middle;text-align:left;"&gt;&lt;u&gt;약간 올라간다&lt;/u&gt;&lt;/td&gt;&lt;td style="border:1px solid #cbd5e1;padding:7px 12px;vertical-align:middle;text-align:left;"&gt;&lt;u&gt;열을 안쪽에 가둔다&lt;/u&gt;&lt;/td&gt;&lt;/tr&gt;&lt;tr&gt;&lt;td style="border:1px solid #cbd5e1;padding:7px 12px;vertical-align:middle;text-align:center;"&gt;&lt;u&gt;피부를 지나는 혈액량&lt;/u&gt;&lt;/td&gt;&lt;td style="border:1px solid #cbd5e1;padding:7px 12px;vertical-align:middle;text-align:left;"&gt;&lt;u&gt;줄어든다&lt;/u&gt;&lt;/td&gt;&lt;td style="border:1px solid #cbd5e1;padding:7px 12px;vertical-align:middle;text-align:left;"&gt;열을 빼앗기지 않으려고&lt;/td&gt;&lt;/tr&gt;&lt;tr&gt;&lt;td style="border:1px solid #cbd5e1;padding:7px 12px;vertical-align:middle;text-align:center;"&gt;&lt;u&gt;떨림 · 소름&lt;/u&gt;&lt;/td&gt;&lt;td style="border:1px solid #cbd5e1;padding:7px 12px;vertical-align:middle;text-align:left;"&gt;&lt;u&gt;나타난다&lt;/u&gt;&lt;/td&gt;&lt;td style="border:1px solid #cbd5e1;padding:7px 12px;vertical-align:middle;text-align:left;"&gt;근육을 떨어 열을 만든다&lt;/td&gt;&lt;/tr&gt;&lt;tr&gt;&lt;td style="border:1px solid #cbd5e1;padding:7px 12px;vertical-align:middle;text-align:center;"&gt;&lt;u&gt;화학적 대사&lt;/u&gt;&lt;/td&gt;&lt;td style="border:1px solid #cbd5e1;padding:7px 12px;vertical-align:middle;text-align:left;"&gt;&lt;u&gt;늘어난다&lt;/u&gt;&lt;/td&gt;&lt;td style="border:1px solid #cbd5e1;padding:7px 12px;vertical-align:middle;text-align:left;"&gt;열 생산을 늘린다&lt;/td&gt;&lt;/tr&gt;&lt;/tbody&gt;&lt;/table&gt;&lt;/div&gt;</t>
        </is>
      </c>
      <c r="AH748" s="32" t="inlineStr">
        <is>
          <t>① 피부온도가 내려가는 것은 맞다.&lt;br&gt;③ 몸이 떨리고 소름이 돋는 것도 맞다.&lt;br&gt;④ 피부를 지나는 혈액 순환량이 줄어드는 것도 맞다.</t>
        </is>
      </c>
      <c r="AI748" s="32" t="inlineStr">
        <is>
          <t>&lt;strong&gt;한랭 환경에서의 생리적 조절&lt;/strong&gt;&lt;br&gt;&lt;strong&gt;더운 환경에서는 정반대&lt;/strong&gt;다 — 피부온도가 오르고, &lt;strong&gt;직장온도는 약간 내려가며&lt;/strong&gt;, 피부 혈류가 늘고, 땀이 난다. &lt;strong&gt;심부와 표면이 늘 반대로 움직인다&lt;/strong&gt;는 것이 핵심이다.&lt;p&gt;&lt;strong&gt;◈ 암기&lt;/strong&gt; &lt;u&gt;추우면 겉은 내려가고 속은 올라간다&lt;/u&gt;.&lt;/p&gt;</t>
        </is>
      </c>
    </row>
    <row r="749" ht="160" customHeight="1">
      <c r="A749" s="32" t="inlineStr">
        <is>
          <t>산업안전기사</t>
        </is>
      </c>
      <c r="B749" s="32" t="n">
        <v>2025</v>
      </c>
      <c r="C749" s="32" t="n">
        <v>3</v>
      </c>
      <c r="D749" s="32" t="n">
        <v>27</v>
      </c>
      <c r="E749" s="32" t="inlineStr">
        <is>
          <t>산업안전기사 필기 기출 재배열</t>
        </is>
      </c>
      <c r="F749" s="32" t="inlineStr">
        <is>
          <t>A</t>
        </is>
      </c>
      <c r="G749" s="32" t="inlineStr">
        <is>
          <t>safe_A_2025_03_027</t>
        </is>
      </c>
      <c r="H749" s="32" t="inlineStr"/>
      <c r="I749" s="32" t="inlineStr">
        <is>
          <t>card_erg_t096</t>
        </is>
      </c>
      <c r="J749" s="32" t="inlineStr"/>
      <c r="K749" s="32" t="inlineStr">
        <is>
          <t>인간공학 및 시스템안전공학</t>
        </is>
      </c>
      <c r="L749" s="32" t="inlineStr"/>
      <c r="M749" s="32" t="inlineStr"/>
      <c r="N749" s="32" t="inlineStr">
        <is>
          <t>음량의 세 가지 척도</t>
        </is>
      </c>
      <c r="O749" s="32" t="inlineStr">
        <is>
          <t>음량 척도</t>
        </is>
      </c>
      <c r="P749" s="32" t="n">
        <v>1</v>
      </c>
      <c r="Q749" s="32" t="n">
        <v>2</v>
      </c>
      <c r="R749" s="32" t="inlineStr">
        <is>
          <t>개념형</t>
        </is>
      </c>
      <c r="S749" s="32" t="inlineStr"/>
      <c r="T749" s="32" t="inlineStr">
        <is>
          <t>원본 시행일 2019.03.03 (1회 출제) | 자동판정 빈출도1 · 개념형 · 난이도2 | 분류 미상</t>
        </is>
      </c>
      <c r="U749" s="32" t="inlineStr">
        <is>
          <t>음량수준을 측정할 수 있는 3가지 척도에 해당되지 않는 것은?</t>
        </is>
      </c>
      <c r="V749" s="32" t="inlineStr"/>
      <c r="W749" s="32" t="inlineStr"/>
      <c r="X749" s="32" t="inlineStr">
        <is>
          <t>sone</t>
        </is>
      </c>
      <c r="Y749" s="32" t="inlineStr"/>
      <c r="Z749" s="32" t="inlineStr">
        <is>
          <t>럭스</t>
        </is>
      </c>
      <c r="AA749" s="32" t="inlineStr"/>
      <c r="AB749" s="32" t="inlineStr">
        <is>
          <t>phon</t>
        </is>
      </c>
      <c r="AC749" s="32" t="inlineStr"/>
      <c r="AD749" s="32" t="inlineStr">
        <is>
          <t>인식소음 수준</t>
        </is>
      </c>
      <c r="AE749" s="32" t="inlineStr"/>
      <c r="AF749" s="32" t="n">
        <v>2</v>
      </c>
      <c r="AG749" s="32" t="inlineStr">
        <is>
          <t>&lt;strong&gt;럭스(lux)&lt;/strong&gt;는 &lt;strong&gt;조도&lt;/strong&gt;의 단위다. 소리와 무관하다.&lt;div style="margin:12px 0 2px;font-weight:700"&gt;음량 관련 척도와 조명 관련 단위&lt;/div&gt;&lt;div style="overflow-x:auto"&gt;&lt;table style="border-collapse:collapse;margin:10px auto;font-size:.96em"&gt;&lt;thead&gt;&lt;tr&gt;&lt;th style="border:1px solid #cbd5e1;padding:7px 12px;vertical-align:middle;text-align:center;background:#f1f5f9;font-weight:700;"&gt;단위&lt;/th&gt;&lt;th style="border:1px solid #cbd5e1;padding:7px 12px;vertical-align:middle;text-align:center;background:#f1f5f9;font-weight:700;"&gt;무엇을 재나&lt;/th&gt;&lt;th style="border:1px solid #cbd5e1;padding:7px 12px;vertical-align:middle;text-align:center;background:#f1f5f9;font-weight:700;"&gt;비고&lt;/th&gt;&lt;/tr&gt;&lt;/thead&gt;&lt;tbody&gt;&lt;tr&gt;&lt;td style="border:1px solid #cbd5e1;padding:7px 12px;vertical-align:middle;text-align:center;"&gt;&lt;u&gt;phon&lt;/u&gt;&lt;/td&gt;&lt;td style="border:1px solid #cbd5e1;padding:7px 12px;vertical-align:middle;text-align:left;"&gt;&lt;u&gt;감각적 크기 수준&lt;/u&gt;&lt;/td&gt;&lt;td style="border:1px solid #cbd5e1;padding:7px 12px;vertical-align:middle;text-align:left;"&gt;1,000 [Hz] 순음의 dB 값&lt;/td&gt;&lt;/tr&gt;&lt;tr&gt;&lt;td style="border:1px solid #cbd5e1;padding:7px 12px;vertical-align:middle;text-align:center;"&gt;&lt;u&gt;sone&lt;/u&gt;&lt;/td&gt;&lt;td style="border:1px solid #cbd5e1;padding:7px 12px;vertical-align:middle;text-align:left;"&gt;&lt;u&gt;느끼는 크기의 비율&lt;/u&gt;&lt;/td&gt;&lt;td style="border:1px solid #cbd5e1;padding:7px 12px;vertical-align:middle;text-align:left;"&gt;&lt;u&gt;40 [phon] 이 1 [sone]&lt;/u&gt;&lt;/td&gt;&lt;/tr&gt;&lt;tr&gt;&lt;td style="border:1px solid #cbd5e1;padding:7px 12px;vertical-align:middle;text-align:center;"&gt;&lt;u&gt;PNdB / PLdB&lt;/u&gt;&lt;/td&gt;&lt;td style="border:1px solid #cbd5e1;padding:7px 12px;vertical-align:middle;text-align:left;"&gt;&lt;u&gt;인식소음 수준&lt;/u&gt;&lt;/td&gt;&lt;td style="border:1px solid #cbd5e1;padding:7px 12px;vertical-align:middle;text-align:left;"&gt;항공기 소음 평가&lt;/td&gt;&lt;/tr&gt;&lt;tr&gt;&lt;td style="border:1px solid #cbd5e1;padding:7px 12px;vertical-align:middle;text-align:center;"&gt;&lt;u&gt;lux&lt;/u&gt;&lt;/td&gt;&lt;td style="border:1px solid #cbd5e1;padding:7px 12px;vertical-align:middle;text-align:left;"&gt;&lt;u&gt;조도&lt;/u&gt;&lt;/td&gt;&lt;td style="border:1px solid #cbd5e1;padding:7px 12px;vertical-align:middle;text-align:left;"&gt;단위면적당 도달하는 광속&lt;/td&gt;&lt;/tr&gt;&lt;tr&gt;&lt;td style="border:1px solid #cbd5e1;padding:7px 12px;vertical-align:middle;text-align:center;"&gt;&lt;u&gt;lumen&lt;/u&gt;&lt;/td&gt;&lt;td style="border:1px solid #cbd5e1;padding:7px 12px;vertical-align:middle;text-align:left;"&gt;광속&lt;/td&gt;&lt;td style="border:1px solid #cbd5e1;padding:7px 12px;vertical-align:middle;text-align:left;"&gt;광원이 내는 빛의 양&lt;/td&gt;&lt;/tr&gt;&lt;tr&gt;&lt;td style="border:1px solid #cbd5e1;padding:7px 12px;vertical-align:middle;text-align:center;"&gt;&lt;u&gt;cd/m²&lt;/u&gt;&lt;/td&gt;&lt;td style="border:1px solid #cbd5e1;padding:7px 12px;vertical-align:middle;text-align:left;"&gt;휘도&lt;/td&gt;&lt;td style="border:1px solid #cbd5e1;padding:7px 12px;vertical-align:middle;text-align:left;"&gt;보이는 밝기&lt;/td&gt;&lt;/tr&gt;&lt;/tbody&gt;&lt;/table&gt;&lt;/div&gt;</t>
        </is>
      </c>
      <c r="AH749" s="32" t="inlineStr">
        <is>
          <t>① sone 은 음량 척도다.&lt;br&gt;③ phon 도 음량 척도다.&lt;br&gt;④ 인식소음 수준(PNdB)도 음량 척도다.</t>
        </is>
      </c>
      <c r="AI749" s="32" t="inlineStr">
        <is>
          <t>&lt;strong&gt;음량의 세 가지 척도&lt;/strong&gt;&lt;br&gt;세 척도 — &lt;strong&gt;phon(수준) · sone(비율) · PNdB(인식소음)&lt;/strong&gt;. &lt;strong&gt;조명 단위(lux · lumen · cd)를 끼워 넣는&lt;/strong&gt; 것이 이 유형의 함정이다.&lt;p&gt;&lt;strong&gt;◈ 암기&lt;/strong&gt; &lt;u&gt;럭스는 밝기 단위&lt;/u&gt;.&lt;/p&gt;</t>
        </is>
      </c>
    </row>
    <row r="750" ht="160" customHeight="1">
      <c r="A750" s="32" t="inlineStr">
        <is>
          <t>산업안전기사</t>
        </is>
      </c>
      <c r="B750" s="32" t="n">
        <v>2025</v>
      </c>
      <c r="C750" s="32" t="n">
        <v>3</v>
      </c>
      <c r="D750" s="32" t="n">
        <v>28</v>
      </c>
      <c r="E750" s="32" t="inlineStr">
        <is>
          <t>산업안전기사 필기 기출 재배열</t>
        </is>
      </c>
      <c r="F750" s="32" t="inlineStr">
        <is>
          <t>A</t>
        </is>
      </c>
      <c r="G750" s="32" t="inlineStr">
        <is>
          <t>safe_A_2025_03_028</t>
        </is>
      </c>
      <c r="H750" s="32" t="inlineStr"/>
      <c r="I750" s="32" t="inlineStr">
        <is>
          <t>card_erg_t097</t>
        </is>
      </c>
      <c r="J750" s="32" t="inlineStr"/>
      <c r="K750" s="32" t="inlineStr">
        <is>
          <t>인간공학 및 시스템안전공학</t>
        </is>
      </c>
      <c r="L750" s="32" t="inlineStr">
        <is>
          <t>시스템 위험분석</t>
        </is>
      </c>
      <c r="M750" s="32" t="inlineStr">
        <is>
          <t>PHA·FHA·FMEA</t>
        </is>
      </c>
      <c r="N750" s="32" t="inlineStr">
        <is>
          <t>FMEA 의 장단점</t>
        </is>
      </c>
      <c r="O750" s="32" t="inlineStr">
        <is>
          <t>FMEA</t>
        </is>
      </c>
      <c r="P750" s="32" t="n">
        <v>1</v>
      </c>
      <c r="Q750" s="32" t="n">
        <v>2</v>
      </c>
      <c r="R750" s="32" t="inlineStr">
        <is>
          <t>개념형</t>
        </is>
      </c>
      <c r="S750" s="32" t="inlineStr"/>
      <c r="T750" s="32" t="inlineStr">
        <is>
          <t>원본 시행일 2019.03.03 (1회 출제) | 자동판정 빈출도1 · 개념형 · 난이도2</t>
        </is>
      </c>
      <c r="U750" s="32" t="inlineStr">
        <is>
          <t>FMEA 의 장점이라 할 수 있는 것은?</t>
        </is>
      </c>
      <c r="V750" s="32" t="inlineStr"/>
      <c r="W750" s="32" t="inlineStr"/>
      <c r="X750" s="32" t="inlineStr">
        <is>
          <t>분석방법에 대한 논리적 배경이 강하다.</t>
        </is>
      </c>
      <c r="Y750" s="32" t="inlineStr"/>
      <c r="Z750" s="32" t="inlineStr">
        <is>
          <t>물적, 인적요소 모두가 분석대상이 된다.</t>
        </is>
      </c>
      <c r="AA750" s="32" t="inlineStr"/>
      <c r="AB750" s="32" t="inlineStr">
        <is>
          <t>서식이 간단하고 비교적 적은 노력으로 분석이 가능하다.</t>
        </is>
      </c>
      <c r="AC750" s="32" t="inlineStr"/>
      <c r="AD750" s="32" t="inlineStr">
        <is>
          <t>두 가지 이상의 요소가 동시에 고장 나는 경우에도 분석이 용이하다.</t>
        </is>
      </c>
      <c r="AE750" s="32" t="inlineStr"/>
      <c r="AF750" s="32" t="n">
        <v>3</v>
      </c>
      <c r="AG750" s="32" t="inlineStr">
        <is>
          <t>&lt;strong&gt;서식이 간단하고 적은 노력으로 할 수 있다&lt;/strong&gt;는 것이 FMEA 의 가장 큰 장점이다.&lt;div style="margin:12px 0 2px;font-weight:700"&gt;FMEA 의 장단점&lt;/div&gt;&lt;div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rowspan="3" style="border:1px solid #cbd5e1;padding:7px 12px;vertical-align:middle;text-align:center;"&gt;내용&lt;/td&gt;&lt;td style="border:1px solid #cbd5e1;padding:7px 12px;vertical-align:middle;text-align:left;"&gt;&lt;u&gt;서식이 간단하고 적은 노력으로 분석&lt;/u&gt;&lt;/td&gt;&lt;td style="border:1px solid #cbd5e1;padding:7px 12px;vertical-align:middle;text-align:left;"&gt;&lt;u&gt;논리적 배경이 약하다&lt;/u&gt;&lt;/td&gt;&lt;/tr&gt;&lt;tr&gt;&lt;td rowspan="2" style="border:1px solid #cbd5e1;padding:7px 12px;vertical-align:middle;text-align:left;"&gt;부품 하나하나의 고장 영향을 빠짐없이 본다&lt;/td&gt;&lt;td style="border:1px solid #cbd5e1;padding:7px 12px;vertical-align:middle;text-align:left;"&gt;&lt;u&gt;두 가지 이상이 겹쳐 고장 나는 경우에 약하다&lt;/u&gt;&lt;/td&gt;&lt;/tr&gt;&lt;tr&gt;&lt;td style="border:1px solid #cbd5e1;padding:7px 12px;vertical-align:middle;text-align:left;"&gt;&lt;u&gt;인적 요소는 분석 대상이 아니다&lt;/u&gt; — 물적 요소만&lt;/td&gt;&lt;/tr&gt;&lt;/tbody&gt;&lt;/table&gt;&lt;/div&gt;</t>
        </is>
      </c>
      <c r="AH750" s="32" t="inlineStr">
        <is>
          <t>① 논리적 배경이 강한 것은 FTA 쪽이다.&lt;br&gt;② FMEA 는 물적 요소만 다루며 인적 요소는 대상이 아니다.&lt;br&gt;④ 두 가지 이상이 겹쳐 고장 나는 경우에는 오히려 약하다.</t>
        </is>
      </c>
      <c r="AI750" s="32" t="inlineStr">
        <is>
          <t>&lt;strong&gt;FMEA 의 장단점&lt;/strong&gt;&lt;br&gt;보기 ①②④가 모두 &lt;strong&gt;FMEA 의 단점을 장점인 척 뒤집어 놓은&lt;/strong&gt; 것이다. &lt;strong&gt;논리적 배경 · 인적 요소 · 중복 고장&lt;/strong&gt; 셋은 모두 FMEA 가 못하는 일이다.&lt;p&gt;&lt;strong&gt;◈ 암기&lt;/strong&gt; &lt;u&gt;간단한 것이 장점, 논리가 약한 것이 단점&lt;/u&gt;.&lt;/p&gt;</t>
        </is>
      </c>
    </row>
    <row r="751" ht="160" customHeight="1">
      <c r="A751" s="32" t="inlineStr">
        <is>
          <t>산업안전기사</t>
        </is>
      </c>
      <c r="B751" s="32" t="n">
        <v>2025</v>
      </c>
      <c r="C751" s="32" t="n">
        <v>3</v>
      </c>
      <c r="D751" s="32" t="n">
        <v>29</v>
      </c>
      <c r="E751" s="32" t="inlineStr">
        <is>
          <t>산업안전기사 필기 기출 재배열</t>
        </is>
      </c>
      <c r="F751" s="32" t="inlineStr">
        <is>
          <t>A</t>
        </is>
      </c>
      <c r="G751" s="32" t="inlineStr">
        <is>
          <t>safe_A_2025_03_029</t>
        </is>
      </c>
      <c r="H751" s="32" t="inlineStr"/>
      <c r="I751" s="32" t="inlineStr">
        <is>
          <t>card_erg_t098</t>
        </is>
      </c>
      <c r="J751" s="32" t="inlineStr"/>
      <c r="K751" s="32" t="inlineStr">
        <is>
          <t>인간공학 및 시스템안전공학</t>
        </is>
      </c>
      <c r="L751" s="32" t="inlineStr">
        <is>
          <t>시스템 위험분석</t>
        </is>
      </c>
      <c r="M751" s="32" t="inlineStr">
        <is>
          <t>HAZOP·기타</t>
        </is>
      </c>
      <c r="N751" s="32" t="inlineStr">
        <is>
          <t>신호검출이론(SDT)의 판별기준</t>
        </is>
      </c>
      <c r="O751" s="32" t="inlineStr">
        <is>
          <t>신호검출이론</t>
        </is>
      </c>
      <c r="P751" s="32" t="n">
        <v>1</v>
      </c>
      <c r="Q751" s="32" t="n">
        <v>2</v>
      </c>
      <c r="R751" s="32" t="inlineStr">
        <is>
          <t>공식형</t>
        </is>
      </c>
      <c r="S751" s="32" t="inlineStr"/>
      <c r="T751" s="32" t="inlineStr">
        <is>
          <t>원본 시행일 2016.08.21 (1회 출제) | 자동판정 빈출도1 · 공식형 · 난이도2</t>
        </is>
      </c>
      <c r="U751" s="32" t="inlineStr">
        <is>
          <t>신호검출이론(SDT)에서 두 정규분포 곡선이 교차하는 부분에 판별기준이 놓였을 경우 Beta값으로 맞는 것은?</t>
        </is>
      </c>
      <c r="V751" s="32" t="inlineStr"/>
      <c r="W751" s="32" t="inlineStr"/>
      <c r="X751" s="32" t="inlineStr">
        <is>
          <t>Beta = 0</t>
        </is>
      </c>
      <c r="Y751" s="32" t="inlineStr"/>
      <c r="Z751" s="32" t="inlineStr">
        <is>
          <t>Beta &amp;lt;1</t>
        </is>
      </c>
      <c r="AA751" s="32" t="inlineStr"/>
      <c r="AB751" s="32" t="inlineStr">
        <is>
          <t>Beta = 1</t>
        </is>
      </c>
      <c r="AC751" s="32" t="inlineStr"/>
      <c r="AD751" s="32" t="inlineStr">
        <is>
          <t>Beta &amp;gt;1</t>
        </is>
      </c>
      <c r="AE751" s="32" t="inlineStr"/>
      <c r="AF751" s="32" t="n">
        <v>3</v>
      </c>
      <c r="AG751" s="32" t="inlineStr">
        <is>
          <t>$\beta$ 는 &lt;strong&gt;판별기준점에서 신호분포의 높이와 잡음분포의 높이의 비&lt;/strong&gt;다. &lt;strong&gt;두 곡선이 만나는 자리&lt;/strong&gt; 에서는 두 높이가 같으므로 $\beta = 1$ 이다.&lt;div style="margin:12px 0 2px;font-weight:700"&gt;판별기준 $\beta$ 의 뜻&lt;/div&gt;&lt;div style="overflow-x:auto"&gt;&lt;table style="border-collapse:collapse;margin:10px auto;font-size:.96em"&gt;&lt;thead&gt;&lt;tr&gt;&lt;th style="border:1px solid #cbd5e1;padding:7px 12px;vertical-align:middle;text-align:center;background:#f1f5f9;font-weight:700;"&gt;$\beta$&lt;/th&gt;&lt;th style="border:1px solid #cbd5e1;padding:7px 12px;vertical-align:middle;text-align:center;background:#f1f5f9;font-weight:700;"&gt;기준의 위치&lt;/th&gt;&lt;th style="border:1px solid #cbd5e1;padding:7px 12px;vertical-align:middle;text-align:center;background:#f1f5f9;font-weight:700;"&gt;어떤 태도인가&lt;/th&gt;&lt;/tr&gt;&lt;/thead&gt;&lt;tbody&gt;&lt;tr&gt;&lt;td style="border:1px solid #cbd5e1;padding:7px 12px;vertical-align:middle;text-align:center;"&gt;$\beta = 1$&lt;/td&gt;&lt;td style="border:1px solid #cbd5e1;padding:7px 12px;vertical-align:middle;text-align:left;"&gt;&lt;u&gt;두 곡선이 만나는 자리&lt;/u&gt;&lt;/td&gt;&lt;td style="border:1px solid #cbd5e1;padding:7px 12px;vertical-align:middle;text-align:left;"&gt;중립&lt;/td&gt;&lt;/tr&gt;&lt;tr&gt;&lt;td style="border:1px solid #cbd5e1;padding:7px 12px;vertical-align:middle;text-align:center;"&gt;$\beta &amp;lt; 1$&lt;/td&gt;&lt;td style="border:1px solid #cbd5e1;padding:7px 12px;vertical-align:middle;text-align:left;"&gt;&lt;u&gt;왼쪽으로 옮김&lt;/u&gt;&lt;/td&gt;&lt;td style="border:1px solid #cbd5e1;padding:7px 12px;vertical-align:middle;text-align:left;"&gt;&lt;u&gt;적극적&lt;/u&gt; — 누락은 줄고 &lt;u&gt;허위경보가 는다&lt;/u&gt;&lt;/td&gt;&lt;/tr&gt;&lt;tr&gt;&lt;td style="border:1px solid #cbd5e1;padding:7px 12px;vertical-align:middle;text-align:center;"&gt;$\beta &amp;gt; 1$&lt;/td&gt;&lt;td style="border:1px solid #cbd5e1;padding:7px 12px;vertical-align:middle;text-align:left;"&gt;&lt;u&gt;오른쪽으로 옮김&lt;/u&gt;&lt;/td&gt;&lt;td style="border:1px solid #cbd5e1;padding:7px 12px;vertical-align:middle;text-align:left;"&gt;&lt;u&gt;보수적&lt;/u&gt; — 허위경보는 줄고 &lt;u&gt;누락이 는다&lt;/u&gt;&lt;/td&gt;&lt;/tr&gt;&lt;/tbody&gt;&lt;/table&gt;&lt;/div&gt;</t>
        </is>
      </c>
      <c r="AH751" s="32" t="inlineStr">
        <is>
          <t>① $\beta = 0$ 은 나올 수 없는 값이다.&lt;br&gt;② $\beta &amp;lt; 1$ 은 기준을 왼쪽으로 옮겼을 때다.&lt;br&gt;④ $\beta &amp;gt; 1$ 은 기준을 오른쪽으로 옮겼을 때다.</t>
        </is>
      </c>
      <c r="AI751" s="32" t="inlineStr">
        <is>
          <t>&lt;strong&gt;신호검출이론(SDT)의 판별기준&lt;/strong&gt;&lt;br&gt;&lt;strong&gt;누락과 허위경보를 동시에 줄일 수는 없다&lt;/strong&gt;. 기준을 옮기면 한쪽이 줄고 다른 쪽이 는다. 화재감지기를 민감하게 할수록 오작동이 느는 것이 같은 이치다.&lt;p&gt;&lt;strong&gt;◈ 암기&lt;/strong&gt; &lt;u&gt;두 곡선이 만나면 &lt;/u&gt;$\beta = 1$.&lt;/p&gt;</t>
        </is>
      </c>
    </row>
    <row r="752" ht="160" customHeight="1">
      <c r="A752" s="32" t="inlineStr">
        <is>
          <t>산업안전기사</t>
        </is>
      </c>
      <c r="B752" s="32" t="n">
        <v>2025</v>
      </c>
      <c r="C752" s="32" t="n">
        <v>3</v>
      </c>
      <c r="D752" s="32" t="n">
        <v>30</v>
      </c>
      <c r="E752" s="32" t="inlineStr">
        <is>
          <t>산업안전기사 필기 기출 재배열</t>
        </is>
      </c>
      <c r="F752" s="32" t="inlineStr">
        <is>
          <t>A</t>
        </is>
      </c>
      <c r="G752" s="32" t="inlineStr">
        <is>
          <t>safe_A_2025_03_030</t>
        </is>
      </c>
      <c r="H752" s="32" t="inlineStr"/>
      <c r="I752" s="32" t="inlineStr">
        <is>
          <t>card_erg_t099</t>
        </is>
      </c>
      <c r="J752" s="32" t="inlineStr"/>
      <c r="K752" s="32" t="inlineStr">
        <is>
          <t>인간공학 및 시스템안전공학</t>
        </is>
      </c>
      <c r="L752" s="32" t="inlineStr">
        <is>
          <t>신뢰성</t>
        </is>
      </c>
      <c r="M752" s="32" t="inlineStr">
        <is>
          <t>가용도·수리율</t>
        </is>
      </c>
      <c r="N752" s="32" t="inlineStr">
        <is>
          <t>공분산과 독립성</t>
        </is>
      </c>
      <c r="O752" s="32" t="inlineStr">
        <is>
          <t>FTA</t>
        </is>
      </c>
      <c r="P752" s="32" t="n">
        <v>1</v>
      </c>
      <c r="Q752" s="32" t="n">
        <v>2</v>
      </c>
      <c r="R752" s="32" t="inlineStr">
        <is>
          <t>공식형</t>
        </is>
      </c>
      <c r="S752" s="32" t="inlineStr"/>
      <c r="T752" s="32" t="inlineStr">
        <is>
          <t>원본 시행일 2018.08.19 (1회 출제) | 자동판정 빈출도1 · 공식형 · 난이도2</t>
        </is>
      </c>
      <c r="U752" s="32" t="inlineStr">
        <is>
          <t>FTA를 수행함에 있어 기본사상들의 발생이 서로 독립인가 아닌가의 여부를 파악하기 위해서는 어느 값을 계산해 보는 것이 가장 적합한가?</t>
        </is>
      </c>
      <c r="V752" s="32" t="inlineStr"/>
      <c r="W752" s="32" t="inlineStr"/>
      <c r="X752" s="32" t="inlineStr">
        <is>
          <t>공분산</t>
        </is>
      </c>
      <c r="Y752" s="32" t="inlineStr"/>
      <c r="Z752" s="32" t="inlineStr">
        <is>
          <t>분산</t>
        </is>
      </c>
      <c r="AA752" s="32" t="inlineStr"/>
      <c r="AB752" s="32" t="inlineStr">
        <is>
          <t>고장률</t>
        </is>
      </c>
      <c r="AC752" s="32" t="inlineStr"/>
      <c r="AD752" s="32" t="inlineStr">
        <is>
          <t>발생확률</t>
        </is>
      </c>
      <c r="AE752" s="32" t="inlineStr"/>
      <c r="AF752" s="32" t="n">
        <v>1</v>
      </c>
      <c r="AG752" s="32" t="inlineStr">
        <is>
          <t>&lt;strong&gt;공분산(covariance)&lt;/strong&gt;이다. &lt;strong&gt;두 사상이 함께 움직이는 정도&lt;/strong&gt;를 나타내며, &lt;strong&gt;독립이면 0&lt;/strong&gt;이 된다.</t>
        </is>
      </c>
      <c r="AH752" s="32" t="inlineStr">
        <is>
          <t>② 분산은 한 변수가 흩어진 정도다.&lt;br&gt;③ 고장률은 단위시간당 고장이 나는 비율이다.&lt;br&gt;④ 발생확률은 한 사상이 일어날 확률이다.</t>
        </is>
      </c>
      <c r="AI752" s="32" t="inlineStr">
        <is>
          <t>&lt;strong&gt;공분산과 독립성&lt;/strong&gt;&lt;br&gt;FTA 의 확률 계산(&lt;strong&gt;AND 는 곱, OR 는 &lt;/strong&gt;$1 - \prod ( 1 - q )$)은 &lt;strong&gt;기본사상들이 서로 독립&lt;/strong&gt;이라는 전제 위에서 성립한다. 독립이 아니면 그 식이 맞지 않으므로 먼저 확인해야 한다.&lt;p&gt;&lt;strong&gt;◈ 암기&lt;/strong&gt; &lt;u&gt;독립이면 공분산이 0&lt;/u&gt;.&lt;/p&gt;</t>
        </is>
      </c>
    </row>
    <row r="753" ht="160" customHeight="1">
      <c r="A753" s="32" t="inlineStr">
        <is>
          <t>산업안전기사</t>
        </is>
      </c>
      <c r="B753" s="32" t="n">
        <v>2025</v>
      </c>
      <c r="C753" s="32" t="n">
        <v>3</v>
      </c>
      <c r="D753" s="32" t="n">
        <v>31</v>
      </c>
      <c r="E753" s="32" t="inlineStr">
        <is>
          <t>산업안전기사 필기 기출 재배열</t>
        </is>
      </c>
      <c r="F753" s="32" t="inlineStr">
        <is>
          <t>A</t>
        </is>
      </c>
      <c r="G753" s="32" t="inlineStr">
        <is>
          <t>safe_A_2025_03_031</t>
        </is>
      </c>
      <c r="H753" s="32" t="inlineStr"/>
      <c r="I753" s="32" t="inlineStr">
        <is>
          <t>card_erg_t100</t>
        </is>
      </c>
      <c r="J753" s="32" t="inlineStr"/>
      <c r="K753" s="32" t="inlineStr">
        <is>
          <t>인간공학 및 시스템안전공학</t>
        </is>
      </c>
      <c r="L753" s="32" t="inlineStr">
        <is>
          <t>신뢰성</t>
        </is>
      </c>
      <c r="M753" s="32" t="inlineStr">
        <is>
          <t>신뢰도 계산</t>
        </is>
      </c>
      <c r="N753" s="32" t="inlineStr">
        <is>
          <t>병렬 신뢰도</t>
        </is>
      </c>
      <c r="O753" s="32" t="inlineStr">
        <is>
          <t>병렬 신뢰도</t>
        </is>
      </c>
      <c r="P753" s="32" t="n">
        <v>1</v>
      </c>
      <c r="Q753" s="32" t="n">
        <v>3</v>
      </c>
      <c r="R753" s="32" t="inlineStr">
        <is>
          <t>계산형</t>
        </is>
      </c>
      <c r="S753" s="32" t="inlineStr"/>
      <c r="T753" s="32" t="inlineStr">
        <is>
          <t>원본 시행일 2018.08.19 (1회 출제) | 자동판정 빈출도1 · 계산형 · 난이도3</t>
        </is>
      </c>
      <c r="U753" s="32" t="inlineStr">
        <is>
          <t>인간과 기계의 신뢰도가 인간 0.40, 기계 0.95인 경우, 병렬작업 시 전체 신뢰도는?</t>
        </is>
      </c>
      <c r="V753" s="32" t="inlineStr"/>
      <c r="W753" s="32" t="inlineStr"/>
      <c r="X753" s="32" t="inlineStr">
        <is>
          <t>0.89</t>
        </is>
      </c>
      <c r="Y753" s="32" t="inlineStr"/>
      <c r="Z753" s="32" t="inlineStr">
        <is>
          <t>0.92</t>
        </is>
      </c>
      <c r="AA753" s="32" t="inlineStr"/>
      <c r="AB753" s="32" t="inlineStr">
        <is>
          <t>0.95</t>
        </is>
      </c>
      <c r="AC753" s="32" t="inlineStr"/>
      <c r="AD753" s="32" t="inlineStr">
        <is>
          <t>0.97</t>
        </is>
      </c>
      <c r="AE753" s="32" t="inlineStr"/>
      <c r="AF753" s="32" t="n">
        <v>4</v>
      </c>
      <c r="AG753" s="32" t="inlineStr">
        <is>
          <t>병렬은 $R = 1 - ( 1 - 0.40 ) ( 1 - 0.95 ) = 1 - 0.60 \times 0.05 = 1 - 0.03 = 0.97$ 이다.&lt;img src="safe_A_2025_03_031_exp1.png"&gt;&lt;em&gt;직렬과 병렬 — 하나만 고장 나도 멈추면 직렬이다&lt;/em&gt;</t>
        </is>
      </c>
      <c r="AH753" s="32" t="inlineStr">
        <is>
          <t>① 0.89 는 계산과 맞지 않는다.&lt;br&gt;② 0.92 도 맞지 않는다.&lt;br&gt;③ 0.95 는 기계 하나의 신뢰도다.</t>
        </is>
      </c>
      <c r="AI753" s="32" t="inlineStr">
        <is>
          <t>&lt;strong&gt;병렬 신뢰도&lt;/strong&gt;&lt;br&gt;&lt;strong&gt;병렬은 가장 좋은 것보다 더 높아진다&lt;/strong&gt;(0.97 &amp;gt; 0.95). &lt;strong&gt;직렬은 가장 나쁜 것보다 더 낮아진다&lt;/strong&gt;(0.40 × 0.95 = 0.38 &amp;lt; 0.40). 이 대비가 두 구조를 가른다.&lt;p&gt;&lt;strong&gt;◈ 암기&lt;/strong&gt; &lt;u&gt;병렬은 1에서 고장확률의 곱을 뺀다&lt;/u&gt;.&lt;/p&gt;</t>
        </is>
      </c>
    </row>
    <row r="754" ht="160" customHeight="1">
      <c r="A754" s="32" t="inlineStr">
        <is>
          <t>산업안전기사</t>
        </is>
      </c>
      <c r="B754" s="32" t="n">
        <v>2025</v>
      </c>
      <c r="C754" s="32" t="n">
        <v>3</v>
      </c>
      <c r="D754" s="32" t="n">
        <v>32</v>
      </c>
      <c r="E754" s="32" t="inlineStr">
        <is>
          <t>산업안전기사 필기 기출 재배열</t>
        </is>
      </c>
      <c r="F754" s="32" t="inlineStr">
        <is>
          <t>A</t>
        </is>
      </c>
      <c r="G754" s="32" t="inlineStr">
        <is>
          <t>safe_A_2025_03_032</t>
        </is>
      </c>
      <c r="H754" s="32" t="inlineStr"/>
      <c r="I754" s="32" t="inlineStr">
        <is>
          <t>card_erg_t101</t>
        </is>
      </c>
      <c r="J754" s="32" t="inlineStr"/>
      <c r="K754" s="32" t="inlineStr">
        <is>
          <t>인간공학 및 시스템안전공학</t>
        </is>
      </c>
      <c r="L754" s="32" t="inlineStr">
        <is>
          <t>인간계측·작업공간</t>
        </is>
      </c>
      <c r="M754" s="32" t="inlineStr">
        <is>
          <t>생리·에너지</t>
        </is>
      </c>
      <c r="N754" s="32" t="inlineStr">
        <is>
          <t>뼈의 기능</t>
        </is>
      </c>
      <c r="O754" s="32" t="inlineStr">
        <is>
          <t>인체의 구조</t>
        </is>
      </c>
      <c r="P754" s="32" t="n">
        <v>1</v>
      </c>
      <c r="Q754" s="32" t="n">
        <v>1</v>
      </c>
      <c r="R754" s="32" t="inlineStr">
        <is>
          <t>개념형</t>
        </is>
      </c>
      <c r="S754" s="32" t="inlineStr"/>
      <c r="T754" s="32" t="inlineStr">
        <is>
          <t>원본 시행일 2020.06.06 (1회 출제) | 자동판정 빈출도1 · 개념형 · 난이도1</t>
        </is>
      </c>
      <c r="U754" s="32" t="inlineStr">
        <is>
          <t>인체에서 뼈의 주요 기능이 아닌 것은?</t>
        </is>
      </c>
      <c r="V754" s="32" t="inlineStr"/>
      <c r="W754" s="32" t="inlineStr"/>
      <c r="X754" s="32" t="inlineStr">
        <is>
          <t>인체의 지주</t>
        </is>
      </c>
      <c r="Y754" s="32" t="inlineStr"/>
      <c r="Z754" s="32" t="inlineStr">
        <is>
          <t>장기의 보호</t>
        </is>
      </c>
      <c r="AA754" s="32" t="inlineStr"/>
      <c r="AB754" s="32" t="inlineStr">
        <is>
          <t>골수의 조혈</t>
        </is>
      </c>
      <c r="AC754" s="32" t="inlineStr"/>
      <c r="AD754" s="32" t="inlineStr">
        <is>
          <t>근육의 대사</t>
        </is>
      </c>
      <c r="AE754" s="32" t="inlineStr"/>
      <c r="AF754" s="32" t="n">
        <v>4</v>
      </c>
      <c r="AG754" s="32" t="inlineStr">
        <is>
          <t>&lt;strong&gt;근육의 대사&lt;/strong&gt;는 근육이 하는 일이지 뼈의 기능이 아니다.&lt;div style="margin:12px 0 2px;font-weight:700"&gt;뼈의 주요 기능&lt;/div&gt;&lt;div style="overflow-x:auto"&gt;&lt;table style="border-collapse:collapse;margin:10px auto;font-size:.96em"&gt;&lt;thead&gt;&lt;tr&gt;&lt;th style="border:1px solid #cbd5e1;padding:7px 12px;vertical-align:middle;text-align:center;background:#f1f5f9;font-weight:700;"&gt;기능&lt;/th&gt;&lt;th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12px;vertical-align:middle;text-align:center;"&gt;&lt;u&gt;인체의 지주&lt;/u&gt;&lt;/td&gt;&lt;td style="border:1px solid #cbd5e1;padding:7px 12px;vertical-align:middle;text-align:left;"&gt;&lt;u&gt;몸을 떠받친다&lt;/u&gt;&lt;/td&gt;&lt;td style="border:1px solid #cbd5e1;padding:7px 12px;vertical-align:middle;text-align:left;"&gt;&lt;/td&gt;&lt;/tr&gt;&lt;tr&gt;&lt;td style="border:1px solid #cbd5e1;padding:7px 12px;vertical-align:middle;text-align:center;"&gt;&lt;u&gt;장기의 보호&lt;/u&gt;&lt;/td&gt;&lt;td style="border:1px solid #cbd5e1;padding:7px 12px;vertical-align:middle;text-align:left;"&gt;&lt;u&gt;머리뼈·갈비뼈가 속을 감싼다&lt;/u&gt;&lt;/td&gt;&lt;td style="border:1px solid #cbd5e1;padding:7px 12px;vertical-align:middle;text-align:left;"&gt;&lt;/td&gt;&lt;/tr&gt;&lt;tr&gt;&lt;td style="border:1px solid #cbd5e1;padding:7px 12px;vertical-align:middle;text-align:center;"&gt;&lt;u&gt;골수의 조혈&lt;/u&gt;&lt;/td&gt;&lt;td style="border:1px solid #cbd5e1;padding:7px 12px;vertical-align:middle;text-align:left;"&gt;&lt;u&gt;골수에서 피를 만든다&lt;/u&gt;&lt;/td&gt;&lt;td style="border:1px solid #cbd5e1;padding:7px 12px;vertical-align:middle;text-align:left;"&gt;&lt;/td&gt;&lt;/tr&gt;&lt;tr&gt;&lt;td style="border:1px solid #cbd5e1;padding:7px 12px;vertical-align:middle;text-align:center;"&gt;&lt;u&gt;무기질 저장&lt;/u&gt;&lt;/td&gt;&lt;td style="border:1px solid #cbd5e1;padding:7px 12px;vertical-align:middle;text-align:left;"&gt;&lt;u&gt;칼슘 · 인을 저장한다&lt;/u&gt;&lt;/td&gt;&lt;td style="border:1px solid #cbd5e1;padding:7px 12px;vertical-align:middle;text-align:left;"&gt;&lt;/td&gt;&lt;/tr&gt;&lt;tr&gt;&lt;td style="border:1px solid #cbd5e1;padding:7px 12px;vertical-align:middle;text-align:center;"&gt;&lt;u&gt;운동&lt;/u&gt;&lt;/td&gt;&lt;td style="border:1px solid #cbd5e1;padding:7px 12px;vertical-align:middle;text-align:left;"&gt;&lt;u&gt;근육이 붙어 지렛대 역할&lt;/u&gt;&lt;/td&gt;&lt;td style="border:1px solid #cbd5e1;padding:7px 12px;vertical-align:middle;text-align:left;"&gt;근육의 대사와는 다르다&lt;/td&gt;&lt;/tr&gt;&lt;/tbody&gt;&lt;/table&gt;&lt;/div&gt;</t>
        </is>
      </c>
      <c r="AH754" s="32" t="inlineStr">
        <is>
          <t>① 인체의 지주는 뼈의 기능이다.&lt;br&gt;② 장기의 보호도 그렇다.&lt;br&gt;③ 골수의 조혈도 그렇다.</t>
        </is>
      </c>
      <c r="AI754" s="32" t="inlineStr">
        <is>
          <t>&lt;strong&gt;뼈의 기능&lt;/strong&gt;&lt;br&gt;뼈는 &lt;strong&gt;운동의 지렛대&lt;/strong&gt; 역할을 하지만, &lt;strong&gt;대사(에너지를 쓰는 일)는 근육&lt;/strong&gt;이 한다. 보기 ④는 이 둘을 뒤섞었다.&lt;p&gt;&lt;strong&gt;◈ 암기&lt;/strong&gt; &lt;u&gt;대사는 근육이 한다&lt;/u&gt;.&lt;/p&gt;</t>
        </is>
      </c>
    </row>
    <row r="755" ht="160" customHeight="1">
      <c r="A755" s="32" t="inlineStr">
        <is>
          <t>산업안전기사</t>
        </is>
      </c>
      <c r="B755" s="32" t="n">
        <v>2025</v>
      </c>
      <c r="C755" s="32" t="n">
        <v>3</v>
      </c>
      <c r="D755" s="32" t="n">
        <v>33</v>
      </c>
      <c r="E755" s="32" t="inlineStr">
        <is>
          <t>산업안전기사 필기 기출 재배열</t>
        </is>
      </c>
      <c r="F755" s="32" t="inlineStr">
        <is>
          <t>A</t>
        </is>
      </c>
      <c r="G755" s="32" t="inlineStr">
        <is>
          <t>safe_A_2025_03_033</t>
        </is>
      </c>
      <c r="H755" s="32" t="inlineStr"/>
      <c r="I755" s="32" t="inlineStr">
        <is>
          <t>card_erg_t102</t>
        </is>
      </c>
      <c r="J755" s="32" t="inlineStr"/>
      <c r="K755" s="32" t="inlineStr">
        <is>
          <t>인간공학 및 시스템안전공학</t>
        </is>
      </c>
      <c r="L755" s="32" t="inlineStr">
        <is>
          <t>인간계측·작업공간</t>
        </is>
      </c>
      <c r="M755" s="32" t="inlineStr">
        <is>
          <t>생리·에너지</t>
        </is>
      </c>
      <c r="N755" s="32" t="inlineStr">
        <is>
          <t>에너지대사율(RMR)</t>
        </is>
      </c>
      <c r="O755" s="32" t="inlineStr">
        <is>
          <t>에너지대사율</t>
        </is>
      </c>
      <c r="P755" s="32" t="n">
        <v>1</v>
      </c>
      <c r="Q755" s="32" t="n">
        <v>2</v>
      </c>
      <c r="R755" s="32" t="inlineStr">
        <is>
          <t>공식형</t>
        </is>
      </c>
      <c r="S755" s="32" t="inlineStr"/>
      <c r="T755" s="32" t="inlineStr">
        <is>
          <t>원본 시행일 2019.08.04 (1회 출제) | 자동판정 빈출도1 · 공식형 · 난이도2</t>
        </is>
      </c>
      <c r="U755" s="32" t="inlineStr">
        <is>
          <t>작업의 강도는 에너지대사율(RMR)에 따라 분류된다. 분류 기간 중, 중(中)작업(보통작업)의 에너지 대사율은?</t>
        </is>
      </c>
      <c r="V755" s="32" t="inlineStr"/>
      <c r="W755" s="32" t="inlineStr"/>
      <c r="X755" s="32" t="inlineStr">
        <is>
          <t>0~1RMR</t>
        </is>
      </c>
      <c r="Y755" s="32" t="inlineStr"/>
      <c r="Z755" s="32" t="inlineStr">
        <is>
          <t>2~4RMR</t>
        </is>
      </c>
      <c r="AA755" s="32" t="inlineStr"/>
      <c r="AB755" s="32" t="inlineStr">
        <is>
          <t>4~7RMR</t>
        </is>
      </c>
      <c r="AC755" s="32" t="inlineStr"/>
      <c r="AD755" s="32" t="inlineStr">
        <is>
          <t>7~9RMR</t>
        </is>
      </c>
      <c r="AE755" s="32" t="inlineStr"/>
      <c r="AF755" s="32" t="n">
        <v>2</v>
      </c>
      <c r="AG755" s="32" t="inlineStr">
        <is>
          <t>&lt;strong&gt;중(中)작업, 곧 보통작업은 2 ~ 4 RMR&lt;/strong&gt;이다.&lt;div style="margin:12px 0 2px;font-weight:700"&gt;에너지대사율(RMR)에 따른 작업강도&lt;/div&gt;&lt;div style="overflow-x:auto"&gt;&lt;table style="border-collapse:collapse;margin:10px auto;font-size:.96em"&gt;&lt;thead&gt;&lt;tr&gt;&lt;th style="border:1px solid #cbd5e1;padding:7px 12px;vertical-align:middle;text-align:center;background:#f1f5f9;font-weight:700;"&gt;작업강도&lt;/th&gt;&lt;th style="border:1px solid #cbd5e1;padding:7px 12px;vertical-align:middle;text-align:center;background:#f1f5f9;font-weight:700;"&gt;RMR&lt;/th&gt;&lt;th style="border:1px solid #cbd5e1;padding:7px 12px;vertical-align:middle;text-align:center;background:#f1f5f9;font-weight:700;"&gt;보기&lt;/th&gt;&lt;/tr&gt;&lt;/thead&gt;&lt;tbody&gt;&lt;tr&gt;&lt;td style="border:1px solid #cbd5e1;padding:7px 12px;vertical-align:middle;text-align:center;"&gt;&lt;u&gt;경(輕)작업&lt;/u&gt;&lt;/td&gt;&lt;td style="border:1px solid #cbd5e1;padding:7px 12px;vertical-align:middle;text-align:left;"&gt;&lt;u&gt;0 ~ 2&lt;/u&gt;&lt;/td&gt;&lt;td style="border:1px solid #cbd5e1;padding:7px 12px;vertical-align:middle;text-align:left;"&gt;가벼운 작업 · 사무&lt;/td&gt;&lt;/tr&gt;&lt;tr&gt;&lt;td style="border:1px solid #cbd5e1;padding:7px 12px;vertical-align:middle;text-align:center;"&gt;&lt;u&gt;중(中)작업(보통작업)&lt;/u&gt;&lt;/td&gt;&lt;td style="border:1px solid #cbd5e1;padding:7px 12px;vertical-align:middle;text-align:left;"&gt;&lt;u&gt;2 ~ 4&lt;/u&gt;&lt;/td&gt;&lt;td style="border:1px solid #cbd5e1;padding:7px 12px;vertical-align:middle;text-align:left;"&gt;&lt;u&gt;이 문항&lt;/u&gt;&lt;/td&gt;&lt;/tr&gt;&lt;tr&gt;&lt;td style="border:1px solid #cbd5e1;padding:7px 12px;vertical-align:middle;text-align:center;"&gt;&lt;u&gt;중(重)작업&lt;/u&gt;&lt;/td&gt;&lt;td style="border:1px solid #cbd5e1;padding:7px 12px;vertical-align:middle;text-align:left;"&gt;&lt;u&gt;4 ~ 7&lt;/u&gt;&lt;/td&gt;&lt;td style="border:1px solid #cbd5e1;padding:7px 12px;vertical-align:middle;text-align:left;"&gt;무거운 작업&lt;/td&gt;&lt;/tr&gt;&lt;tr&gt;&lt;td style="border:1px solid #cbd5e1;padding:7px 12px;vertical-align:middle;text-align:center;"&gt;&lt;u&gt;초중(超重)작업&lt;/u&gt;&lt;/td&gt;&lt;td style="border:1px solid #cbd5e1;padding:7px 12px;vertical-align:middle;text-align:left;"&gt;&lt;u&gt;7 이상&lt;/u&gt;&lt;/td&gt;&lt;td style="border:1px solid #cbd5e1;padding:7px 12px;vertical-align:middle;text-align:left;"&gt;매우 무거운 작업&lt;/td&gt;&lt;/tr&gt;&lt;/tbody&gt;&lt;/table&gt;&lt;/div&gt;</t>
        </is>
      </c>
      <c r="AH755" s="32" t="inlineStr">
        <is>
          <t>① 0~1 RMR 은 경작업의 아래쪽이다.&lt;br&gt;③ 4~7 RMR 은 중(重)작업이다.&lt;br&gt;④ 7~9 RMR 은 초중작업 영역이다.</t>
        </is>
      </c>
      <c r="AI755" s="32" t="inlineStr">
        <is>
          <t>&lt;strong&gt;에너지대사율(RMR)&lt;/strong&gt;&lt;br&gt;$\mathrm{RMR} = \dfrac{\text{작업 시 소비에너지} - \text{안정 시 소비에너지}}{\text{기초대사량}}$ 이다. &lt;strong&gt;0 · 2 · 4 · 7&lt;/strong&gt;이 경계값이며, &lt;strong&gt;한자 中과 重이 다르다&lt;/strong&gt;는 점에 주의한다.&lt;p&gt;&lt;strong&gt;◈ 암기&lt;/strong&gt; &lt;u&gt;0-2-4-7&lt;/u&gt; — 보통작업은 2~4.&lt;/p&gt;</t>
        </is>
      </c>
    </row>
    <row r="756" ht="160" customHeight="1">
      <c r="A756" s="32" t="inlineStr">
        <is>
          <t>산업안전기사</t>
        </is>
      </c>
      <c r="B756" s="32" t="n">
        <v>2025</v>
      </c>
      <c r="C756" s="32" t="n">
        <v>3</v>
      </c>
      <c r="D756" s="32" t="n">
        <v>34</v>
      </c>
      <c r="E756" s="32" t="inlineStr">
        <is>
          <t>산업안전기사 필기 기출 재배열</t>
        </is>
      </c>
      <c r="F756" s="32" t="inlineStr">
        <is>
          <t>A</t>
        </is>
      </c>
      <c r="G756" s="32" t="inlineStr">
        <is>
          <t>safe_A_2025_03_034</t>
        </is>
      </c>
      <c r="H756" s="32" t="inlineStr"/>
      <c r="I756" s="32" t="inlineStr">
        <is>
          <t>card_erg_t103</t>
        </is>
      </c>
      <c r="J756" s="32" t="inlineStr"/>
      <c r="K756" s="32" t="inlineStr">
        <is>
          <t>인간공학 및 시스템안전공학</t>
        </is>
      </c>
      <c r="L756" s="32" t="inlineStr">
        <is>
          <t>작업환경관리</t>
        </is>
      </c>
      <c r="M756" s="32" t="inlineStr">
        <is>
          <t>온열·조명·진동</t>
        </is>
      </c>
      <c r="N756" s="32" t="inlineStr">
        <is>
          <t>실내 표면의 추천반사율</t>
        </is>
      </c>
      <c r="O756" s="32" t="inlineStr">
        <is>
          <t>추천반사율</t>
        </is>
      </c>
      <c r="P756" s="32" t="n">
        <v>1</v>
      </c>
      <c r="Q756" s="32" t="n">
        <v>2</v>
      </c>
      <c r="R756" s="32" t="inlineStr">
        <is>
          <t>개념형</t>
        </is>
      </c>
      <c r="S756" s="32" t="inlineStr"/>
      <c r="T756" s="32" t="inlineStr">
        <is>
          <t>원본 시행일 2019.04.27 (1회 출제) | 자동판정 빈출도1 · 개념형 · 난이도2</t>
        </is>
      </c>
      <c r="U756" s="32" t="inlineStr">
        <is>
          <t>다음과 같은 실내 표면에서 일반적으로 추천반사율의 크기를 맞게 나열한 것은?</t>
        </is>
      </c>
      <c r="V756" s="32" t="inlineStr">
        <is>
          <t>㉠ 바닥        ㉡ 천정        ㉢ 가구        ㉣ 벽</t>
        </is>
      </c>
      <c r="W756" s="32" t="inlineStr"/>
      <c r="X756" s="32" t="inlineStr">
        <is>
          <t>㉠＜㉣＜㉢＜㉡</t>
        </is>
      </c>
      <c r="Y756" s="32" t="inlineStr"/>
      <c r="Z756" s="32" t="inlineStr">
        <is>
          <t>㉣＜㉠＜㉡＜㉢</t>
        </is>
      </c>
      <c r="AA756" s="32" t="inlineStr"/>
      <c r="AB756" s="32" t="inlineStr">
        <is>
          <t>㉠＜㉢＜㉣＜㉡</t>
        </is>
      </c>
      <c r="AC756" s="32" t="inlineStr"/>
      <c r="AD756" s="32" t="inlineStr">
        <is>
          <t>㉣＜㉡＜㉠＜㉢</t>
        </is>
      </c>
      <c r="AE756" s="32" t="inlineStr"/>
      <c r="AF756" s="32" t="n">
        <v>3</v>
      </c>
      <c r="AG756" s="32" t="inlineStr">
        <is>
          <t>&lt;strong&gt;바닥 &amp;lt; 가구 &amp;lt; 벽 &amp;lt; 천장&lt;/strong&gt;이므로 &lt;strong&gt;㉠ &amp;lt; ㉢ &amp;lt; ㉣ &amp;lt; ㉡&lt;/strong&gt;이다. &lt;strong&gt;위로 갈수록 밝게&lt;/strong&gt; 한다.&lt;div style="margin:12px 0 2px;font-weight:700"&gt;실내 표면의 추천반사율&lt;/div&gt;&lt;div style="overflow-x:auto"&gt;&lt;table style="border-collapse:collapse;margin:10px auto;font-size:.96em"&gt;&lt;thead&gt;&lt;tr&gt;&lt;th style="border:1px solid #cbd5e1;padding:7px 12px;vertical-align:middle;text-align:center;background:#f1f5f9;font-weight:700;"&gt;표면&lt;/th&gt;&lt;th style="border:1px solid #cbd5e1;padding:7px 12px;vertical-align:middle;text-align:center;background:#f1f5f9;font-weight:700;"&gt;추천반사율&lt;/th&gt;&lt;th style="border:1px solid #cbd5e1;padding:7px 12px;vertical-align:middle;text-align:center;background:#f1f5f9;font-weight:700;"&gt;까닭&lt;/th&gt;&lt;/tr&gt;&lt;/thead&gt;&lt;tbody&gt;&lt;tr&gt;&lt;td style="border:1px solid #cbd5e1;padding:7px 12px;vertical-align:middle;text-align:center;"&gt;&lt;u&gt;천장&lt;/u&gt;&lt;/td&gt;&lt;td style="border:1px solid #cbd5e1;padding:7px 12px;vertical-align:middle;text-align:left;"&gt;&lt;u&gt;80 ~ 90 [%]&lt;/u&gt;&lt;/td&gt;&lt;td style="border:1px solid #cbd5e1;padding:7px 12px;vertical-align:middle;text-align:left;"&gt;&lt;u&gt;가장 밝게&lt;/u&gt; — 빛을 아래로 되돌린다&lt;/td&gt;&lt;/tr&gt;&lt;tr&gt;&lt;td style="border:1px solid #cbd5e1;padding:7px 12px;vertical-align:middle;text-align:center;"&gt;&lt;u&gt;벽&lt;/u&gt;&lt;/td&gt;&lt;td style="border:1px solid #cbd5e1;padding:7px 12px;vertical-align:middle;text-align:left;"&gt;&lt;u&gt;40 ~ 60 [%]&lt;/u&gt;&lt;/td&gt;&lt;td style="border:1px solid #cbd5e1;padding:7px 12px;vertical-align:middle;text-align:left;"&gt;&lt;/td&gt;&lt;/tr&gt;&lt;tr&gt;&lt;td style="border:1px solid #cbd5e1;padding:7px 12px;vertical-align:middle;text-align:center;"&gt;&lt;u&gt;가구 · 사무기기&lt;/u&gt;&lt;/td&gt;&lt;td style="border:1px solid #cbd5e1;padding:7px 12px;vertical-align:middle;text-align:left;"&gt;&lt;u&gt;25 ~ 45 [%]&lt;/u&gt;&lt;/td&gt;&lt;td style="border:1px solid #cbd5e1;padding:7px 12px;vertical-align:middle;text-align:left;"&gt;&lt;/td&gt;&lt;/tr&gt;&lt;tr&gt;&lt;td style="border:1px solid #cbd5e1;padding:7px 12px;vertical-align:middle;text-align:center;"&gt;&lt;u&gt;바닥&lt;/u&gt;&lt;/td&gt;&lt;td style="border:1px solid #cbd5e1;padding:7px 12px;vertical-align:middle;text-align:left;"&gt;&lt;u&gt;20 ~ 40 [%]&lt;/u&gt;&lt;/td&gt;&lt;td style="border:1px solid #cbd5e1;padding:7px 12px;vertical-align:middle;text-align:left;"&gt;&lt;u&gt;가장 어둡게&lt;/u&gt; — 눈부심을 막는다&lt;/td&gt;&lt;/tr&gt;&lt;/tbody&gt;&lt;/table&gt;&lt;/div&gt;</t>
        </is>
      </c>
      <c r="AH756" s="32" t="inlineStr">
        <is>
          <t>① ㉠(바닥)이 가장 낮고 ㉡(천장)이 가장 높아야 한다.&lt;br&gt;② ㉣(벽)이 가장 낮을 수 없다.&lt;br&gt;④ 순서가 크게 어긋난다.</t>
        </is>
      </c>
      <c r="AI756" s="32" t="inlineStr">
        <is>
          <t>&lt;strong&gt;실내 표면의 추천반사율&lt;/strong&gt;&lt;br&gt;&lt;strong&gt;천장 → 벽 → 가구 → 바닥&lt;/strong&gt; 순으로 낮아진다. 위쪽을 밝게 해야 &lt;strong&gt;빛이 아래로 고루 퍼지고&lt;/strong&gt; , 바닥이 너무 밝으면 &lt;strong&gt;반사 눈부심&lt;/strong&gt;이 생긴다.&lt;p&gt;&lt;strong&gt;◈ 암기&lt;/strong&gt; &lt;u&gt;위로 갈수록 밝게&lt;/u&gt;.&lt;/p&gt;</t>
        </is>
      </c>
    </row>
    <row r="757" ht="160" customHeight="1">
      <c r="A757" s="32" t="inlineStr">
        <is>
          <t>산업안전기사</t>
        </is>
      </c>
      <c r="B757" s="32" t="n">
        <v>2025</v>
      </c>
      <c r="C757" s="32" t="n">
        <v>3</v>
      </c>
      <c r="D757" s="32" t="n">
        <v>35</v>
      </c>
      <c r="E757" s="32" t="inlineStr">
        <is>
          <t>산업안전기사 필기 기출 재배열</t>
        </is>
      </c>
      <c r="F757" s="32" t="inlineStr">
        <is>
          <t>A</t>
        </is>
      </c>
      <c r="G757" s="32" t="inlineStr">
        <is>
          <t>safe_A_2025_03_035</t>
        </is>
      </c>
      <c r="H757" s="32" t="inlineStr"/>
      <c r="I757" s="32" t="inlineStr">
        <is>
          <t>card_erg_t054</t>
        </is>
      </c>
      <c r="J757" s="32" t="inlineStr"/>
      <c r="K757" s="32" t="inlineStr">
        <is>
          <t>인간공학 및 시스템안전공학</t>
        </is>
      </c>
      <c r="L757" s="32" t="inlineStr">
        <is>
          <t>정보입력표시</t>
        </is>
      </c>
      <c r="M757" s="32" t="inlineStr">
        <is>
          <t>표시장치·조종장치</t>
        </is>
      </c>
      <c r="N757" s="32" t="inlineStr">
        <is>
          <t>인간-기계 시스템의 기능 배분</t>
        </is>
      </c>
      <c r="O757" s="32" t="inlineStr">
        <is>
          <t>인간-기계 기능 배분</t>
        </is>
      </c>
      <c r="P757" s="32" t="n">
        <v>1</v>
      </c>
      <c r="Q757" s="32" t="n">
        <v>2</v>
      </c>
      <c r="R757" s="32" t="inlineStr">
        <is>
          <t>개념형</t>
        </is>
      </c>
      <c r="S757" s="32" t="inlineStr"/>
      <c r="T757" s="32" t="inlineStr">
        <is>
          <t>원본 시행일 2018.08.19 (1회 출제) | 자동판정 빈출도1 · 개념형 · 난이도2</t>
        </is>
      </c>
      <c r="U757" s="32" t="inlineStr">
        <is>
          <t>일반적으로 기계가 인간보다 우월한 기능에 해당되는 것은? (단, 인공지능은 제외한다.)</t>
        </is>
      </c>
      <c r="V757" s="32" t="inlineStr"/>
      <c r="W757" s="32" t="inlineStr"/>
      <c r="X757" s="32" t="inlineStr">
        <is>
          <t>귀납적으로 추리한다.</t>
        </is>
      </c>
      <c r="Y757" s="32" t="inlineStr"/>
      <c r="Z757" s="32" t="inlineStr">
        <is>
          <t>원칙을 적용하여 다양한 문제를 해결한다.</t>
        </is>
      </c>
      <c r="AA757" s="32" t="inlineStr"/>
      <c r="AB757" s="32" t="inlineStr">
        <is>
          <t>다양한 경험을 토대로 하여 의사 결정을 한다.</t>
        </is>
      </c>
      <c r="AC757" s="32" t="inlineStr"/>
      <c r="AD757" s="32" t="inlineStr">
        <is>
          <t>명시된 절차에 따라 신속하고, 정량적인 정보처리를 한다.</t>
        </is>
      </c>
      <c r="AE757" s="32" t="inlineStr"/>
      <c r="AF757" s="32" t="n">
        <v>4</v>
      </c>
      <c r="AG757" s="32" t="inlineStr">
        <is>
          <t>&lt;strong&gt;정해진 절차를 빠르고 정확하게 되풀이&lt;/strong&gt; 하는 것은 기계가 압도적으로 낫다.&lt;div style="margin:12px 0 2px;font-weight:700"&gt;인간과 기계, 어느 쪽이 나은가&lt;/div&gt;&lt;div style="overflow-x:auto"&gt;&lt;table style="border-collapse:collapse;margin:10px auto;font-size:.96em"&gt;&lt;thead&gt;&lt;tr&gt;&lt;th style="border:1px solid #cbd5e1;padding:7px 12px;vertical-align:middle;text-align:center;background:#f1f5f9;font-weight:700;"&gt;기능&lt;/th&gt;&lt;th style="border:1px solid #cbd5e1;padding:7px 12px;vertical-align:middle;text-align:center;background:#f1f5f9;font-weight:700;"&gt;인간&lt;/th&gt;&lt;th style="border:1px solid #cbd5e1;padding:7px 12px;vertical-align:middle;text-align:center;background:#f1f5f9;font-weight:700;"&gt;기계&lt;/th&gt;&lt;/tr&gt;&lt;/thead&gt;&lt;tbody&gt;&lt;tr&gt;&lt;td style="border:1px solid #cbd5e1;padding:7px 12px;vertical-align:middle;text-align:center;"&gt;&lt;u&gt;귀납적 추리 · 일반화&lt;/u&gt;&lt;/td&gt;&lt;td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12px;vertical-align:middle;text-align:center;"&gt;&lt;u&gt;원칙을 적용해 문제 해결&lt;/u&gt;&lt;/td&gt;&lt;td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12px;vertical-align:middle;text-align:center;"&gt;&lt;u&gt;경험을 바탕으로 한 의사결정&lt;/u&gt;&lt;/td&gt;&lt;td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12px;vertical-align:middle;text-align:center;"&gt;&lt;u&gt;예기치 못한 사건의 감지&lt;/u&gt;&lt;/td&gt;&lt;td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12px;vertical-align:middle;text-align:center;"&gt;&lt;u&gt;명시된 절차의 신속·정량적 처리&lt;/u&gt;&lt;/td&gt;&lt;td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12px;vertical-align:middle;text-align:center;"&gt;&lt;u&gt;연역적 추리&lt;/u&gt;&lt;/td&gt;&lt;td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12px;vertical-align:middle;text-align:center;"&gt;&lt;u&gt;반복 작업의 신뢰성&lt;/u&gt;&lt;/td&gt;&lt;td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12px;vertical-align:middle;text-align:center;"&gt;&lt;u&gt;대량 정보의 보관&lt;/u&gt;&lt;/td&gt;&lt;td style="border:1px solid #cbd5e1;padding:7px 12px;vertical-align:middle;text-align:left;"&gt;&lt;/td&gt;&lt;td style="border:1px solid #cbd5e1;padding:7px 12px;vertical-align:middle;text-align:left;"&gt;&lt;u&gt;○&lt;/u&gt;&lt;/td&gt;&lt;/tr&gt;&lt;/tbody&gt;&lt;/table&gt;&lt;/div&gt;</t>
        </is>
      </c>
      <c r="AH757" s="32" t="inlineStr">
        <is>
          <t>① 귀납적 추리는 인간이 낫다.&lt;br&gt;② 원칙을 적용해 문제를 해결하는 것도 인간이 낫다.&lt;br&gt;③ 경험을 바탕으로 한 의사결정도 인간이 낫다.</t>
        </is>
      </c>
      <c r="AI757" s="32" t="inlineStr">
        <is>
          <t>&lt;strong&gt;인간-기계 시스템의 기능 배분&lt;/strong&gt;&lt;br&gt;가르는 물음 — &lt;strong&gt;처음 겪는 일을 다뤄야 하는가&lt;/strong&gt;. 예상 밖의 상황을 판단하는 것은 사람, &lt;strong&gt;정해진 것을 빠르고 정확히 되풀이&lt;/strong&gt; 하는 것은 기계다.&lt;p&gt;&lt;strong&gt;◈ 암기&lt;/strong&gt; &lt;u&gt;사람은 귀납, 기계는 연역&lt;/u&gt;.&lt;/p&gt;</t>
        </is>
      </c>
    </row>
    <row r="758" ht="160" customHeight="1">
      <c r="A758" s="32" t="inlineStr">
        <is>
          <t>산업안전기사</t>
        </is>
      </c>
      <c r="B758" s="32" t="n">
        <v>2025</v>
      </c>
      <c r="C758" s="32" t="n">
        <v>3</v>
      </c>
      <c r="D758" s="32" t="n">
        <v>36</v>
      </c>
      <c r="E758" s="32" t="inlineStr">
        <is>
          <t>산업안전기사 필기 기출 재배열</t>
        </is>
      </c>
      <c r="F758" s="32" t="inlineStr">
        <is>
          <t>A</t>
        </is>
      </c>
      <c r="G758" s="32" t="inlineStr">
        <is>
          <t>safe_A_2025_03_036</t>
        </is>
      </c>
      <c r="H758" s="32" t="inlineStr"/>
      <c r="I758" s="32" t="inlineStr">
        <is>
          <t>card_erg_t074</t>
        </is>
      </c>
      <c r="J758" s="32" t="inlineStr"/>
      <c r="K758" s="32" t="inlineStr">
        <is>
          <t>인간공학 및 시스템안전공학</t>
        </is>
      </c>
      <c r="L758" s="32" t="inlineStr">
        <is>
          <t>정보입력표시</t>
        </is>
      </c>
      <c r="M758" s="32" t="inlineStr">
        <is>
          <t>표시장치·조종장치</t>
        </is>
      </c>
      <c r="N758" s="32" t="inlineStr">
        <is>
          <t>화학설비의 안전성 평가 단계</t>
        </is>
      </c>
      <c r="O758" s="32" t="inlineStr">
        <is>
          <t>안전성 평가</t>
        </is>
      </c>
      <c r="P758" s="32" t="n">
        <v>1</v>
      </c>
      <c r="Q758" s="32" t="n">
        <v>2</v>
      </c>
      <c r="R758" s="32" t="inlineStr">
        <is>
          <t>개념형</t>
        </is>
      </c>
      <c r="S758" s="32" t="inlineStr"/>
      <c r="T758" s="32" t="inlineStr">
        <is>
          <t>원본 시행일 2018.08.19 (1회 출제) | 자동판정 빈출도1 · 개념형 · 난이도2</t>
        </is>
      </c>
      <c r="U758" s="32" t="inlineStr">
        <is>
          <t>안전성 평가의 기본원칙 6단계에 해당되지 않는 것은?</t>
        </is>
      </c>
      <c r="V758" s="32" t="inlineStr"/>
      <c r="W758" s="32" t="inlineStr"/>
      <c r="X758" s="32" t="inlineStr">
        <is>
          <t>안전대책</t>
        </is>
      </c>
      <c r="Y758" s="32" t="inlineStr"/>
      <c r="Z758" s="32" t="inlineStr">
        <is>
          <t>정성적 평가</t>
        </is>
      </c>
      <c r="AA758" s="32" t="inlineStr"/>
      <c r="AB758" s="32" t="inlineStr">
        <is>
          <t>작업환경 평가</t>
        </is>
      </c>
      <c r="AC758" s="32" t="inlineStr"/>
      <c r="AD758" s="32" t="inlineStr">
        <is>
          <t>관계 자료의 정비검토</t>
        </is>
      </c>
      <c r="AE758" s="32" t="inlineStr"/>
      <c r="AF758" s="32" t="n">
        <v>3</v>
      </c>
      <c r="AG758" s="32" t="inlineStr">
        <is>
          <t>&lt;strong&gt;「작업환경 평가」&lt;/strong&gt;라는 단계는 없다.&lt;div style="margin:12px 0 2px;font-weight:700"&gt;안전성 평가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12px;vertical-align:middle;text-align:left;"&gt;&lt;u&gt;관계 자료의 정비검토&lt;/u&gt;&lt;/td&gt;&lt;td style="border:1px solid #cbd5e1;padding:7px 12px;vertical-align:middle;text-align:left;"&gt;설계도 · 공정도 · 물질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12px;vertical-align:middle;text-align:left;"&gt;입지 조건 · 배치 · 건조물 · 소방설비 · 원재료 · 공정&lt;/td&gt;&lt;/tr&gt;&lt;tr&gt;&lt;td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12px;vertical-align:middle;text-align:left;"&gt;취급물질 · 용량 · 온도 · 압력 · 조작&lt;/td&gt;&lt;/tr&gt;&lt;tr&gt;&lt;td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12px;vertical-align:middle;text-align:left;"&gt;설비 대책과 관리 대책&lt;/td&gt;&lt;/tr&gt;&lt;tr&gt;&lt;td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12px;vertical-align:middle;text-align:left;"&gt;비슷한 사고 사례로&lt;/td&gt;&lt;/tr&gt;&lt;tr&gt;&lt;td style="border:1px solid #cbd5e1;padding:7px 12px;vertical-align:middle;text-align:center;"&gt;&lt;u&gt;6&lt;/u&gt;&lt;/td&gt;&lt;td style="border:1px solid #cbd5e1;padding:7px 12px;vertical-align:middle;text-align:left;"&gt;&lt;u&gt;FTA 에 의한 재평가&lt;/u&gt;&lt;/td&gt;&lt;td style="border:1px solid #cbd5e1;padding:7px 12px;vertical-align:middle;text-align:left;"&gt;등급 Ⅰ·Ⅱ 에 적용&lt;/td&gt;&lt;/tr&gt;&lt;/tbody&gt;&lt;/table&gt;&lt;/div&gt;</t>
        </is>
      </c>
      <c r="AH758" s="32" t="inlineStr">
        <is>
          <t>① 안전대책은 제4단계다.&lt;br&gt;② 정성적 평가는 제2단계다.&lt;br&gt;④ 관계 자료의 정비검토는 제1단계다.</t>
        </is>
      </c>
      <c r="AI758" s="32" t="inlineStr">
        <is>
          <t>&lt;strong&gt;화학설비의 안전성 평가 단계&lt;/strong&gt;&lt;br&gt;여섯 단계를 &lt;strong&gt;자료 → 정성 → 정량 → 대책 → 재평가 → 재평가&lt;/strong&gt;로 새긴다. &lt;strong&gt;뒤의 둘이 모두 재평가&lt;/strong&gt;라는 점이 특징이다.&lt;p&gt;&lt;strong&gt;◈ 암기&lt;/strong&gt; &lt;u&gt;자 · 정성 · 정량 · 대책 · 재 · 재&lt;/u&gt;.&lt;/p&gt;</t>
        </is>
      </c>
    </row>
    <row r="759" ht="160" customHeight="1">
      <c r="A759" s="32" t="inlineStr">
        <is>
          <t>산업안전기사</t>
        </is>
      </c>
      <c r="B759" s="32" t="n">
        <v>2025</v>
      </c>
      <c r="C759" s="32" t="n">
        <v>3</v>
      </c>
      <c r="D759" s="32" t="n">
        <v>37</v>
      </c>
      <c r="E759" s="32" t="inlineStr">
        <is>
          <t>산업안전기사 필기 기출 재배열</t>
        </is>
      </c>
      <c r="F759" s="32" t="inlineStr">
        <is>
          <t>A</t>
        </is>
      </c>
      <c r="G759" s="32" t="inlineStr">
        <is>
          <t>safe_A_2025_03_037</t>
        </is>
      </c>
      <c r="H759" s="32" t="inlineStr"/>
      <c r="I759" s="32" t="inlineStr">
        <is>
          <t>card_erg_t104</t>
        </is>
      </c>
      <c r="J759" s="32" t="inlineStr"/>
      <c r="K759" s="32" t="inlineStr">
        <is>
          <t>인간공학 및 시스템안전공학</t>
        </is>
      </c>
      <c r="L759" s="32" t="inlineStr">
        <is>
          <t>정보입력표시</t>
        </is>
      </c>
      <c r="M759" s="32" t="inlineStr">
        <is>
          <t>표시장치·조종장치</t>
        </is>
      </c>
      <c r="N759" s="32" t="inlineStr">
        <is>
          <t>FTA 의 특징</t>
        </is>
      </c>
      <c r="O759" s="32" t="inlineStr">
        <is>
          <t>FTA의 특징</t>
        </is>
      </c>
      <c r="P759" s="32" t="n">
        <v>1</v>
      </c>
      <c r="Q759" s="32" t="n">
        <v>1</v>
      </c>
      <c r="R759" s="32" t="inlineStr">
        <is>
          <t>개념형</t>
        </is>
      </c>
      <c r="S759" s="32" t="inlineStr"/>
      <c r="T759" s="32" t="inlineStr">
        <is>
          <t>원본 시행일 2018.04.28 (1회 출제) | 자동판정 빈출도1 · 개념형 · 난이도1</t>
        </is>
      </c>
      <c r="U759" s="32" t="inlineStr">
        <is>
          <t>결함수분석법(FTA)의 특징으로 볼 수 없는 것은?</t>
        </is>
      </c>
      <c r="V759" s="32" t="inlineStr"/>
      <c r="W759" s="32" t="inlineStr"/>
      <c r="X759" s="32" t="inlineStr">
        <is>
          <t>Top Down 형식</t>
        </is>
      </c>
      <c r="Y759" s="32" t="inlineStr"/>
      <c r="Z759" s="32" t="inlineStr">
        <is>
          <t>특정사상에 대한 해석</t>
        </is>
      </c>
      <c r="AA759" s="32" t="inlineStr"/>
      <c r="AB759" s="32" t="inlineStr">
        <is>
          <t>정성적 해석의 불가능</t>
        </is>
      </c>
      <c r="AC759" s="32" t="inlineStr"/>
      <c r="AD759" s="32" t="inlineStr">
        <is>
          <t>논리기호를 사용한 해석</t>
        </is>
      </c>
      <c r="AE759" s="32" t="inlineStr"/>
      <c r="AF759" s="32" t="n">
        <v>3</v>
      </c>
      <c r="AG759" s="32" t="inlineStr">
        <is>
          <t>FTA 는 &lt;strong&gt;정성적 해석도 정량적 해석도 모두&lt;/strong&gt; 할 수 있다. 「정성적 해석이 불가능하다」는 틀렸다.&lt;div style="margin:12px 0 2px;font-weight:700"&gt;FTA 의 특징&lt;/div&gt;&lt;div style="overflow-x:auto"&gt;&lt;table style="border-collapse:collapse;margin:10px auto;font-size:.96em"&gt;&lt;thead&gt;&lt;tr&gt;&lt;th style="border:1px solid #cbd5e1;padding:7px 12px;vertical-align:middle;text-align:center;background:#f1f5f9;font-weight:700;"&gt;특징&lt;/th&gt;&lt;th style="border:1px solid #cbd5e1;padding:7px 12px;vertical-align:middle;text-align:center;background:#f1f5f9;font-weight:700;"&gt;비고&lt;/th&gt;&lt;/tr&gt;&lt;/thead&gt;&lt;tbody&gt;&lt;tr&gt;&lt;td style="border:1px solid #cbd5e1;padding:7px 12px;vertical-align:middle;text-align:center;"&gt;&lt;u&gt;Top Down 형식&lt;/u&gt;&lt;/td&gt;&lt;td style="border:1px solid #cbd5e1;padding:7px 12px;vertical-align:middle;text-align:left;"&gt;정상사상에서 아래로 캐 내려간다&lt;/td&gt;&lt;/tr&gt;&lt;tr&gt;&lt;td style="border:1px solid #cbd5e1;padding:7px 12px;vertical-align:middle;text-align:center;"&gt;&lt;u&gt;연역적 해석&lt;/u&gt;&lt;/td&gt;&lt;td style="border:1px solid #cbd5e1;padding:7px 12px;vertical-align:middle;text-align:left;"&gt;결과에서 원인으로&lt;/td&gt;&lt;/tr&gt;&lt;tr&gt;&lt;td style="border:1px solid #cbd5e1;padding:7px 12px;vertical-align:middle;text-align:center;"&gt;&lt;u&gt;특정 사상에 대한 해석&lt;/u&gt;&lt;/td&gt;&lt;td style="border:1px solid #cbd5e1;padding:7px 12px;vertical-align:middle;text-align:left;"&gt;정상사상 하나를 정해 놓고 본다&lt;/td&gt;&lt;/tr&gt;&lt;tr&gt;&lt;td style="border:1px solid #cbd5e1;padding:7px 12px;vertical-align:middle;text-align:center;"&gt;&lt;u&gt;논리기호를 사용&lt;/u&gt;&lt;/td&gt;&lt;td style="border:1px solid #cbd5e1;padding:7px 12px;vertical-align:middle;text-align:left;"&gt;AND · OR 게이트&lt;/td&gt;&lt;/tr&gt;&lt;tr&gt;&lt;td style="border:1px solid #cbd5e1;padding:7px 12px;vertical-align:middle;text-align:center;"&gt;&lt;u&gt;정성적 · 정량적 해석이 모두 가능&lt;/u&gt;&lt;/td&gt;&lt;td style="border:1px solid #cbd5e1;padding:7px 12px;vertical-align:middle;text-align:left;"&gt;&lt;u&gt;「불가능」이 아니다&lt;/u&gt;&lt;/td&gt;&lt;/tr&gt;&lt;tr&gt;&lt;td style="border:1px solid #cbd5e1;padding:7px 12px;vertical-align:middle;text-align:center;"&gt;&lt;u&gt;컴퓨터 처리가 가능&lt;/u&gt;&lt;/td&gt;&lt;td style="border:1px solid #cbd5e1;padding:7px 12px;vertical-align:middle;text-align:left;"&gt;&lt;/td&gt;&lt;/tr&gt;&lt;/tbody&gt;&lt;/table&gt;&lt;/div&gt;</t>
        </is>
      </c>
      <c r="AH759" s="32" t="inlineStr">
        <is>
          <t>① Top Down 형식인 것은 맞다.&lt;br&gt;② 특정 사상에 대한 해석인 것도 맞다.&lt;br&gt;④ 논리기호를 사용해 해석하는 것도 맞다.</t>
        </is>
      </c>
      <c r="AI759" s="32" t="inlineStr">
        <is>
          <t>&lt;strong&gt;FTA 의 특징&lt;/strong&gt;&lt;br&gt;&lt;strong&gt;FTA 는 정량적 해석까지 되는 것이 강점&lt;/strong&gt;이다. FMEA 가 정성적에 머무는 것과 대비된다. 「불가능」이라는 말이 붙으면 대개 오답이다.&lt;p&gt;&lt;strong&gt;◈ 암기&lt;/strong&gt; &lt;u&gt;FTA 는 정성도 정량도 된다&lt;/u&gt;.&lt;/p&gt;</t>
        </is>
      </c>
    </row>
    <row r="760" ht="160" customHeight="1">
      <c r="A760" s="32" t="inlineStr">
        <is>
          <t>산업안전기사</t>
        </is>
      </c>
      <c r="B760" s="32" t="n">
        <v>2025</v>
      </c>
      <c r="C760" s="32" t="n">
        <v>3</v>
      </c>
      <c r="D760" s="32" t="n">
        <v>38</v>
      </c>
      <c r="E760" s="32" t="inlineStr">
        <is>
          <t>산업안전기사 필기 기출 재배열</t>
        </is>
      </c>
      <c r="F760" s="32" t="inlineStr">
        <is>
          <t>A</t>
        </is>
      </c>
      <c r="G760" s="32" t="inlineStr">
        <is>
          <t>safe_A_2025_03_038</t>
        </is>
      </c>
      <c r="H760" s="32" t="inlineStr"/>
      <c r="I760" s="32" t="inlineStr">
        <is>
          <t>card_erg_t105</t>
        </is>
      </c>
      <c r="J760" s="32" t="inlineStr"/>
      <c r="K760" s="32" t="inlineStr">
        <is>
          <t>인간공학 및 시스템안전공학</t>
        </is>
      </c>
      <c r="L760" s="32" t="inlineStr">
        <is>
          <t>정보입력표시</t>
        </is>
      </c>
      <c r="M760" s="32" t="inlineStr">
        <is>
          <t>시각</t>
        </is>
      </c>
      <c r="N760" s="32" t="inlineStr">
        <is>
          <t>경보등 설계의 원칙</t>
        </is>
      </c>
      <c r="O760" s="32" t="inlineStr">
        <is>
          <t>경보등 설계</t>
        </is>
      </c>
      <c r="P760" s="32" t="n">
        <v>1</v>
      </c>
      <c r="Q760" s="32" t="n">
        <v>2</v>
      </c>
      <c r="R760" s="32" t="inlineStr">
        <is>
          <t>개념형</t>
        </is>
      </c>
      <c r="S760" s="32" t="inlineStr"/>
      <c r="T760" s="32" t="inlineStr">
        <is>
          <t>원본 시행일 2018.04.28 (1회 출제) | 자동판정 빈출도1 · 개념형 · 난이도2</t>
        </is>
      </c>
      <c r="U760" s="32" t="inlineStr">
        <is>
          <t>음향기기 부품 생산공장에서 안전업무를 담당하는 OOO 대리는 공장 내부에 경보등을 설치하는 과정에서 도움이 될 만한 몇 가지 지식을 적용하고자 한다. 적용 지식 중 맞는 것은?</t>
        </is>
      </c>
      <c r="V760" s="32" t="inlineStr"/>
      <c r="W760" s="32" t="inlineStr"/>
      <c r="X760" s="32" t="inlineStr">
        <is>
          <t>신호 대 배경의 휘도대비가 작을 때는 백색신호가 효과적이다.</t>
        </is>
      </c>
      <c r="Y760" s="32" t="inlineStr"/>
      <c r="Z760" s="32" t="inlineStr">
        <is>
          <t>광원의 노출시간이 1초보다 작으면 광속발산도는 작아야 한다.</t>
        </is>
      </c>
      <c r="AA760" s="32" t="inlineStr"/>
      <c r="AB760" s="32" t="inlineStr">
        <is>
          <t>표적의 크기가 커짐에 따라 광도의 역치가 안정되는 노출시간은 증가한다.</t>
        </is>
      </c>
      <c r="AC760" s="32" t="inlineStr"/>
      <c r="AD760" s="32" t="inlineStr">
        <is>
          <t>배경광 중 점멸 잡음광의 비율이 10%이상이면 점멸등은 사용하지 않는 것이 좋다.</t>
        </is>
      </c>
      <c r="AE760" s="32" t="inlineStr"/>
      <c r="AF760" s="32" t="n">
        <v>4</v>
      </c>
      <c r="AG760" s="32" t="inlineStr">
        <is>
          <t>&lt;strong&gt;점멸 잡음광이 10 [%] 이상이면 점멸등을 쓰지 않는다&lt;/strong&gt;. 배경에 깜박이는 빛이 많으면 경보등이 묻혀 알아볼 수 없기 때문이다.</t>
        </is>
      </c>
      <c r="AH760" s="32" t="inlineStr">
        <is>
          <t>① 휘도대비가 작을 때는 백색이 아니라 색광 신호가 낫다.&lt;br&gt;② 노출시간이 1초보다 짧으면 광속발산도를 오히려 크게 해야 알아본다.&lt;br&gt;③ 표적이 커지면 광도의 역치가 안정되는 노출시간은 오히려 짧아진다.</t>
        </is>
      </c>
      <c r="AI760" s="32" t="inlineStr">
        <is>
          <t>&lt;strong&gt;경보등 설계의 원칙&lt;/strong&gt;&lt;br&gt;한 줄로 — &lt;strong&gt;배경과 뚜렷이 구별되게 만든다&lt;/strong&gt;. 배경이 밝으면 더 밝게, 배경이 깜박이면 점멸등을 피하고, 노출이 짧으면 더 세게 한다.&lt;p&gt;&lt;strong&gt;◈ 암기&lt;/strong&gt; &lt;u&gt;배경이 깜박이면 점멸등을 쓰지 않는다&lt;/u&gt;.&lt;/p&gt;</t>
        </is>
      </c>
    </row>
    <row r="761" ht="160" customHeight="1">
      <c r="A761" s="32" t="inlineStr">
        <is>
          <t>산업안전기사</t>
        </is>
      </c>
      <c r="B761" s="32" t="n">
        <v>2025</v>
      </c>
      <c r="C761" s="32" t="n">
        <v>3</v>
      </c>
      <c r="D761" s="32" t="n">
        <v>39</v>
      </c>
      <c r="E761" s="32" t="inlineStr">
        <is>
          <t>산업안전기사 필기 기출 재배열</t>
        </is>
      </c>
      <c r="F761" s="32" t="inlineStr">
        <is>
          <t>A</t>
        </is>
      </c>
      <c r="G761" s="32" t="inlineStr">
        <is>
          <t>safe_A_2025_03_039</t>
        </is>
      </c>
      <c r="H761" s="32" t="inlineStr"/>
      <c r="I761" s="32" t="inlineStr">
        <is>
          <t>card_erg_t054</t>
        </is>
      </c>
      <c r="J761" s="32" t="inlineStr"/>
      <c r="K761" s="32" t="inlineStr">
        <is>
          <t>인간공학 및 시스템안전공학</t>
        </is>
      </c>
      <c r="L761" s="32" t="inlineStr">
        <is>
          <t>정보입력표시</t>
        </is>
      </c>
      <c r="M761" s="32" t="inlineStr">
        <is>
          <t>표시장치·조종장치</t>
        </is>
      </c>
      <c r="N761" s="32" t="inlineStr">
        <is>
          <t>인간-기계 시스템의 기능 배분</t>
        </is>
      </c>
      <c r="O761" s="32" t="inlineStr">
        <is>
          <t>인간-기계 기능 배분</t>
        </is>
      </c>
      <c r="P761" s="32" t="n">
        <v>1</v>
      </c>
      <c r="Q761" s="32" t="n">
        <v>1</v>
      </c>
      <c r="R761" s="32" t="inlineStr">
        <is>
          <t>개념형</t>
        </is>
      </c>
      <c r="S761" s="32" t="inlineStr"/>
      <c r="T761" s="32" t="inlineStr">
        <is>
          <t>원본 시행일 2018.04.28 (1회 출제) | 자동판정 빈출도1 · 개념형 · 난이도1</t>
        </is>
      </c>
      <c r="U761" s="32" t="inlineStr">
        <is>
          <t>인간이 기계화 비교하여 정보처리 및 결정의 측면에서 상대적으로 우수한 것은? (단, 인공지능은 제외한다.)</t>
        </is>
      </c>
      <c r="V761" s="32" t="inlineStr"/>
      <c r="W761" s="32" t="inlineStr"/>
      <c r="X761" s="32" t="inlineStr">
        <is>
          <t>연역적 추리</t>
        </is>
      </c>
      <c r="Y761" s="32" t="inlineStr"/>
      <c r="Z761" s="32" t="inlineStr">
        <is>
          <t>정량적 정보처리</t>
        </is>
      </c>
      <c r="AA761" s="32" t="inlineStr"/>
      <c r="AB761" s="32" t="inlineStr">
        <is>
          <t>관찰을 통한 일반화</t>
        </is>
      </c>
      <c r="AC761" s="32" t="inlineStr"/>
      <c r="AD761" s="32" t="inlineStr">
        <is>
          <t>정보의 신속한 보관</t>
        </is>
      </c>
      <c r="AE761" s="32" t="inlineStr"/>
      <c r="AF761" s="32" t="n">
        <v>3</v>
      </c>
      <c r="AG761" s="32" t="inlineStr">
        <is>
          <t>&lt;strong&gt;관찰을 통한 일반화(귀납적 추리)&lt;/strong&gt;는 사람이 낫다. 나머지 셋은 모두 기계가 낫다.</t>
        </is>
      </c>
      <c r="AH761" s="32" t="inlineStr">
        <is>
          <t>① 연역적 추리는 기계가 낫다.&lt;br&gt;② 정량적 정보처리도 기계가 낫다.&lt;br&gt;④ 정보의 신속한 보관도 기계가 낫다.</t>
        </is>
      </c>
      <c r="AI761" s="32" t="inlineStr">
        <is>
          <t>&lt;strong&gt;인간-기계 시스템의 기능 배분&lt;/strong&gt;&lt;br&gt;&lt;strong&gt;사람은 귀납(개별 사례에서 규칙을 뽑아냄), 기계는 연역(주어진 규칙을 적용)&lt;/strong&gt;이다. 이 한 줄이 이 유형 문제를 거의 다 가른다.&lt;p&gt;&lt;strong&gt;◈ 암기&lt;/strong&gt; &lt;u&gt;관찰해서 규칙을 뽑는 것은 사람&lt;/u&gt;.&lt;/p&gt;</t>
        </is>
      </c>
    </row>
    <row r="762" ht="160" customHeight="1">
      <c r="A762" s="32" t="inlineStr">
        <is>
          <t>산업안전기사</t>
        </is>
      </c>
      <c r="B762" s="32" t="n">
        <v>2025</v>
      </c>
      <c r="C762" s="32" t="n">
        <v>3</v>
      </c>
      <c r="D762" s="32" t="n">
        <v>40</v>
      </c>
      <c r="E762" s="32" t="inlineStr">
        <is>
          <t>산업안전기사 필기 기출 재배열</t>
        </is>
      </c>
      <c r="F762" s="32" t="inlineStr">
        <is>
          <t>A</t>
        </is>
      </c>
      <c r="G762" s="32" t="inlineStr">
        <is>
          <t>safe_A_2025_03_040</t>
        </is>
      </c>
      <c r="H762" s="32" t="inlineStr"/>
      <c r="I762" s="32" t="inlineStr">
        <is>
          <t>card_erg_t017</t>
        </is>
      </c>
      <c r="J762" s="32" t="inlineStr"/>
      <c r="K762" s="32" t="inlineStr">
        <is>
          <t>인간공학 및 시스템안전공학</t>
        </is>
      </c>
      <c r="L762" s="32" t="inlineStr">
        <is>
          <t>정보입력표시</t>
        </is>
      </c>
      <c r="M762" s="32" t="inlineStr">
        <is>
          <t>표시장치·조종장치</t>
        </is>
      </c>
      <c r="N762" s="32" t="inlineStr">
        <is>
          <t>양립성의 네 가지</t>
        </is>
      </c>
      <c r="O762" s="32" t="inlineStr">
        <is>
          <t>양립성</t>
        </is>
      </c>
      <c r="P762" s="32" t="n">
        <v>1</v>
      </c>
      <c r="Q762" s="32" t="n">
        <v>2</v>
      </c>
      <c r="R762" s="32" t="inlineStr">
        <is>
          <t>개념형</t>
        </is>
      </c>
      <c r="S762" s="32" t="inlineStr"/>
      <c r="T762" s="32" t="inlineStr">
        <is>
          <t>원본 시행일 2018.04.28 (1회 출제) | 자동판정 빈출도1 · 개념형 · 난이도2</t>
        </is>
      </c>
      <c r="U762" s="32" t="inlineStr">
        <is>
          <t>A 회사에서는 새로운 기계를 설계하면서 레버를 위로 올리면 압력이 올라가도록 하고, 오른쪽 스위치를 눌렀을 때 오른쪽 전등이 커지도록 하였다면, 이것은 각각 어떤 유형의 양립성을 고려한 것인가?</t>
        </is>
      </c>
      <c r="V762" s="32" t="inlineStr"/>
      <c r="W762" s="32" t="inlineStr"/>
      <c r="X762" s="32" t="inlineStr">
        <is>
          <t>레버 – 공간양립성, 스위치 - 개념양립성</t>
        </is>
      </c>
      <c r="Y762" s="32" t="inlineStr"/>
      <c r="Z762" s="32" t="inlineStr">
        <is>
          <t>레버 – 운동양립성, 스위치 - 개념양립성</t>
        </is>
      </c>
      <c r="AA762" s="32" t="inlineStr"/>
      <c r="AB762" s="32" t="inlineStr">
        <is>
          <t>레버 – 개념양립성, 스위치 - 운동양립성</t>
        </is>
      </c>
      <c r="AC762" s="32" t="inlineStr"/>
      <c r="AD762" s="32" t="inlineStr">
        <is>
          <t>레버 – 운동양립성, 스위치 - 공간양립성</t>
        </is>
      </c>
      <c r="AE762" s="32" t="inlineStr"/>
      <c r="AF762" s="32" t="n">
        <v>4</v>
      </c>
      <c r="AG762" s="32" t="inlineStr">
        <is>
          <t>&lt;strong&gt;레버를 위로 올리면 올라간다&lt;/strong&gt;는 것은 &lt;strong&gt;움직임의 방향&lt;/strong&gt;이므로 &lt;strong&gt;운동 양립성&lt;/strong&gt;, &lt;strong&gt;오른쪽 스위치가 오른쪽 전등&lt;/strong&gt;을 켜는 것은 &lt;strong&gt;배치&lt;/strong&gt;이므로 &lt;strong&gt;공간 양립성&lt;/strong&gt;이다.&lt;div style="margin:12px 0 2px;font-weight:700"&gt;양립성의 네 가지&lt;/div&gt;&lt;div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12px;vertical-align:middle;text-align:center;background:#f1f5f9;font-weight:700;"&gt;무엇이 맞는가&lt;/th&gt;&lt;th style="border:1px solid #cbd5e1;padding:7px 12px;vertical-align:middle;text-align:center;background:#f1f5f9;font-weight:700;"&gt;보기&lt;/th&gt;&lt;/tr&gt;&lt;/thead&gt;&lt;tbody&gt;&lt;tr&gt;&lt;td style="border:1px solid #cbd5e1;padding:7px 12px;vertical-align:middle;text-align:center;"&gt;&lt;u&gt;공간적 양립성&lt;/u&gt;&lt;/td&gt;&lt;td style="border:1px solid #cbd5e1;padding:7px 12px;vertical-align:middle;text-align:left;"&gt;&lt;u&gt;배치&lt;/u&gt;&lt;/td&gt;&lt;td style="border:1px solid #cbd5e1;padding:7px 12px;vertical-align:middle;text-align:left;"&gt;&lt;u&gt;오른쪽 스위치 → 오른쪽 전등&lt;/u&gt; · 오른쪽 버너는 오른쪽 손잡이&lt;/td&gt;&lt;/tr&gt;&lt;tr&gt;&lt;td style="border:1px solid #cbd5e1;padding:7px 12px;vertical-align:middle;text-align:center;"&gt;&lt;u&gt;운동 양립성&lt;/u&gt;&lt;/td&gt;&lt;td style="border:1px solid #cbd5e1;padding:7px 12px;vertical-align:middle;text-align:left;"&gt;&lt;u&gt;움직임의 방향&lt;/u&gt;&lt;/td&gt;&lt;td style="border:1px solid #cbd5e1;padding:7px 12px;vertical-align:middle;text-align:left;"&gt;&lt;u&gt;레버를 올리면 압력이 오른다&lt;/u&gt; · 시계 방향으로 돌리면 증가&lt;/td&gt;&lt;/tr&gt;&lt;tr&gt;&lt;td style="border:1px solid #cbd5e1;padding:7px 12px;vertical-align:middle;text-align:center;"&gt;&lt;u&gt;개념적 양립성&lt;/u&gt;&lt;/td&gt;&lt;td style="border:1px solid #cbd5e1;padding:7px 12px;vertical-align:middle;text-align:left;"&gt;&lt;u&gt;뜻&lt;/u&gt;&lt;/td&gt;&lt;td style="border:1px solid #cbd5e1;padding:7px 12px;vertical-align:middle;text-align:left;"&gt;빨강은 뜨거움, 파랑은 차가움&lt;/td&gt;&lt;/tr&gt;&lt;tr&gt;&lt;td style="border:1px solid #cbd5e1;padding:7px 12px;vertical-align:middle;text-align:center;"&gt;&lt;u&gt;양식 양립성&lt;/u&gt;&lt;/td&gt;&lt;td style="border:1px solid #cbd5e1;padding:7px 12px;vertical-align:middle;text-align:left;"&gt;&lt;u&gt;감각의 종류&lt;/u&gt;&lt;/td&gt;&lt;td style="border:1px solid #cbd5e1;padding:7px 12px;vertical-align:middle;text-align:left;"&gt;귀로 들으면 입으로 답한다&lt;/td&gt;&lt;/tr&gt;&lt;/tbody&gt;&lt;/table&gt;&lt;/div&gt;&lt;img src="safe_A_2025_03_040_exp1.png"&gt;&lt;em&gt;양립성 네 가지 — 어긋나면 급할 때 반드시 실수한다&lt;/em&gt;</t>
        </is>
      </c>
      <c r="AH762" s="32" t="inlineStr">
        <is>
          <t>① 레버는 배치가 아니라 움직임의 문제다.&lt;br&gt;② 스위치는 뜻이 아니라 배치의 문제다.&lt;br&gt;③ 레버와 스위치가 서로 바뀌었다.</t>
        </is>
      </c>
      <c r="AI762" s="32" t="inlineStr">
        <is>
          <t>&lt;strong&gt;양립성의 네 가지&lt;/strong&gt;&lt;br&gt;가르는 물음 — &lt;strong&gt;어디에 있는가(공간) · 어느 쪽으로 움직이는가(운동) · 무슨 뜻인가(개념) · 어느 감각인가(양식)&lt;/strong&gt;. 이 네 물음으로 갈린다.&lt;p&gt;&lt;strong&gt;◈ 암기&lt;/strong&gt; &lt;u&gt;움직이면 운동, 자리면 공간&lt;/u&gt;.&lt;/p&gt;</t>
        </is>
      </c>
    </row>
    <row r="763" ht="160" customHeight="1">
      <c r="A763" s="32" t="inlineStr">
        <is>
          <t>산업안전기사</t>
        </is>
      </c>
      <c r="B763" s="32" t="n">
        <v>2025</v>
      </c>
      <c r="C763" s="32" t="n">
        <v>3</v>
      </c>
      <c r="D763" s="32" t="n">
        <v>41</v>
      </c>
      <c r="E763" s="32" t="inlineStr">
        <is>
          <t>산업안전기사 필기 기출 재배열</t>
        </is>
      </c>
      <c r="F763" s="32" t="inlineStr">
        <is>
          <t>A</t>
        </is>
      </c>
      <c r="G763" s="32" t="inlineStr">
        <is>
          <t>safe_A_2025_03_041</t>
        </is>
      </c>
      <c r="H763" s="32" t="inlineStr"/>
      <c r="I763" s="32" t="inlineStr">
        <is>
          <t>card_mac_t087</t>
        </is>
      </c>
      <c r="J763" s="32" t="inlineStr"/>
      <c r="K763" s="32" t="inlineStr">
        <is>
          <t>기계위험방지기술</t>
        </is>
      </c>
      <c r="L763" s="32" t="inlineStr">
        <is>
          <t>공작기계</t>
        </is>
      </c>
      <c r="M763" s="32" t="inlineStr">
        <is>
          <t>연삭기</t>
        </is>
      </c>
      <c r="N763" s="32" t="inlineStr">
        <is>
          <t>연삭숫돌의 플랜지</t>
        </is>
      </c>
      <c r="O763" s="32" t="inlineStr">
        <is>
          <t>연삭기 플랜지</t>
        </is>
      </c>
      <c r="P763" s="32" t="n">
        <v>1</v>
      </c>
      <c r="Q763" s="32" t="n">
        <v>3</v>
      </c>
      <c r="R763" s="32" t="inlineStr">
        <is>
          <t>계산형</t>
        </is>
      </c>
      <c r="S763" s="32" t="inlineStr"/>
      <c r="T763" s="32" t="inlineStr">
        <is>
          <t>원본 시행일 2019.08.04 (1회 출제) | 자동판정 빈출도1 · 계산형 · 난이도3</t>
        </is>
      </c>
      <c r="U763" s="32" t="inlineStr">
        <is>
          <t>연삭기에서 숫돌의 바깥지름이 180mm일 경우 숫돌 고정용 평형플랜지의 지름으로 적합한 것은?</t>
        </is>
      </c>
      <c r="V763" s="32" t="inlineStr"/>
      <c r="W763" s="32" t="inlineStr"/>
      <c r="X763" s="32" t="inlineStr">
        <is>
          <t>30mm 이상</t>
        </is>
      </c>
      <c r="Y763" s="32" t="inlineStr"/>
      <c r="Z763" s="32" t="inlineStr">
        <is>
          <t>40mm 이상</t>
        </is>
      </c>
      <c r="AA763" s="32" t="inlineStr"/>
      <c r="AB763" s="32" t="inlineStr">
        <is>
          <t>50mm 이상</t>
        </is>
      </c>
      <c r="AC763" s="32" t="inlineStr"/>
      <c r="AD763" s="32" t="inlineStr">
        <is>
          <t>60mm 이상</t>
        </is>
      </c>
      <c r="AE763" s="32" t="inlineStr"/>
      <c r="AF763" s="32" t="n">
        <v>4</v>
      </c>
      <c r="AG763" s="32" t="inlineStr">
        <is>
          <t>평형플랜지의 지름은 &lt;strong&gt;숫돌 지름의 1/3 이상&lt;/strong&gt; 이어야 한다. $180 / 3 = 60$ [mm] 다.&lt;img src="safe_A_2025_03_041_exp1.png"&gt;&lt;em&gt;연삭기의 숫자 묶음&lt;/em&gt;</t>
        </is>
      </c>
      <c r="AH763" s="32" t="inlineStr">
        <is>
          <t>① 30 [mm] 는 1/6 이라 기준에 못 미친다.&lt;br&gt;② 40 [mm] 도 못 미친다.&lt;br&gt;③ 50 [mm] 도 못 미친다.</t>
        </is>
      </c>
      <c r="AI763" s="32" t="inlineStr">
        <is>
          <t>&lt;strong&gt;안전보건규칙 제120조 — 연삭숫돌의 플랜지&lt;/strong&gt;&lt;br&gt;플랜지가 작으면 &lt;strong&gt;숫돌을 잡아 주는 면이 좁아 깨지기 쉽다&lt;/strong&gt;. 연삭기의 숫자 — &lt;strong&gt;플랜지 1/3 이상 · 덮개는 지름 5 [cm] 이상인 숫돌에 · 작업 전 1분, 교체 후 3분 시운전&lt;/strong&gt;.&lt;p&gt;&lt;strong&gt;◈ 암기&lt;/strong&gt; &lt;u&gt;숫돌 지름의 1/3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href="https://www.law.go.kr/법령/%EC%82%B0%EC%97%85%EC%95%88%EC%A0%84%EB%B3%B4%EA%B1%B4%EA%B8%B0%EC%A4%80%EC%97%90%EA%B4%80%ED%95%9C%EA%B7%9C%EC%B9%99/%EC%A0%9C120%EC%A1%B0" target="_blank"&gt;제120조(최고사용압력의 표시 등)&lt;/a&gt;&lt;span class=eff&gt;산업안전보건기준에 관한 규칙 · 시행 2026. 3. 2.&lt;/span&gt;&lt;/div&gt;&lt;div class=t&gt;제120조(최고사용압력의 표시 등) 사업주는 압력용기등을 식별할 수 있도록 하기 위하여 그 압력용기등의 최고사용압력, 제조연월일, 제조회사명 등이 지워지지 않도록 각인(刻印) 표시된 것을 사용하여야 한다.&lt;/div&gt;&lt;/div&gt;</t>
        </is>
      </c>
    </row>
    <row r="764" ht="160" customHeight="1">
      <c r="A764" s="32" t="inlineStr">
        <is>
          <t>산업안전기사</t>
        </is>
      </c>
      <c r="B764" s="32" t="n">
        <v>2025</v>
      </c>
      <c r="C764" s="32" t="n">
        <v>3</v>
      </c>
      <c r="D764" s="32" t="n">
        <v>42</v>
      </c>
      <c r="E764" s="32" t="inlineStr">
        <is>
          <t>산업안전기사 필기 기출 재배열</t>
        </is>
      </c>
      <c r="F764" s="32" t="inlineStr">
        <is>
          <t>A</t>
        </is>
      </c>
      <c r="G764" s="32" t="inlineStr">
        <is>
          <t>safe_A_2025_03_042</t>
        </is>
      </c>
      <c r="H764" s="32" t="inlineStr"/>
      <c r="I764" s="32" t="inlineStr">
        <is>
          <t>card_mac_t074</t>
        </is>
      </c>
      <c r="J764" s="32" t="inlineStr"/>
      <c r="K764" s="32" t="inlineStr">
        <is>
          <t>기계위험방지기술</t>
        </is>
      </c>
      <c r="L764" s="32" t="inlineStr">
        <is>
          <t>공작기계</t>
        </is>
      </c>
      <c r="M764" s="32" t="inlineStr">
        <is>
          <t>선반·밀링·드릴</t>
        </is>
      </c>
      <c r="N764" s="32" t="inlineStr">
        <is>
          <t>밀링 작업의 안전수칙</t>
        </is>
      </c>
      <c r="O764" s="32" t="inlineStr">
        <is>
          <t>밀링 작업</t>
        </is>
      </c>
      <c r="P764" s="32" t="n">
        <v>1</v>
      </c>
      <c r="Q764" s="32" t="n">
        <v>2</v>
      </c>
      <c r="R764" s="32" t="inlineStr">
        <is>
          <t>개념형</t>
        </is>
      </c>
      <c r="S764" s="32" t="inlineStr"/>
      <c r="T764" s="32" t="inlineStr">
        <is>
          <t>원본 시행일 2019.08.04 (1회 출제) | 자동판정 빈출도1 · 개념형 · 난이도2</t>
        </is>
      </c>
      <c r="U764" s="32" t="inlineStr">
        <is>
          <t>밀링작업의 안전조치에 대한 설명으로 적절하지 않은 것은?</t>
        </is>
      </c>
      <c r="V764" s="32" t="inlineStr"/>
      <c r="W764" s="32" t="inlineStr"/>
      <c r="X764" s="32" t="inlineStr">
        <is>
          <t>절삭 중의 칩 제거는 칩 브레이커로 한다.</t>
        </is>
      </c>
      <c r="Y764" s="32" t="inlineStr"/>
      <c r="Z764" s="32" t="inlineStr">
        <is>
          <t>공작물을 고정할 때에는 기계를 정지시킨 후 작업한다.</t>
        </is>
      </c>
      <c r="AA764" s="32" t="inlineStr"/>
      <c r="AB764" s="32" t="inlineStr">
        <is>
          <t>강력절삭을 할 경우에는 공작물을 바이스에 깊게 물려 작업한다.</t>
        </is>
      </c>
      <c r="AC764" s="32" t="inlineStr"/>
      <c r="AD764" s="32" t="inlineStr">
        <is>
          <t>가공 중 공작물의 치수를 측정할 때에는 기계를 정지시킨 후 측정한다.</t>
        </is>
      </c>
      <c r="AE764" s="32" t="inlineStr"/>
      <c r="AF764" s="32" t="n">
        <v>1</v>
      </c>
      <c r="AG764" s="32" t="inlineStr">
        <is>
          <t>&lt;strong&gt;칩 브레이커는 선반의 바이트에 달린 것&lt;/strong&gt;이다. 밀링의 칩은 &lt;strong&gt;기계를 세운 뒤 브러시&lt;/strong&gt;로 치운다.</t>
        </is>
      </c>
      <c r="AH764" s="32" t="inlineStr">
        <is>
          <t>② 공작물 고정은 기계를 정지시킨 뒤 한다.&lt;br&gt;③ 강력절삭 시 공작물을 바이스에 깊게 문다.&lt;br&gt;④ 치수 측정도 기계를 정지시킨 뒤 한다.</t>
        </is>
      </c>
      <c r="AI764" s="32" t="inlineStr">
        <is>
          <t>&lt;strong&gt;밀링 작업의 안전수칙&lt;/strong&gt;&lt;br&gt;&lt;strong&gt;칩 브레이커는 선반, 브러시는 공통&lt;/strong&gt;이다. 밀링 커터는 &lt;strong&gt;절단점&lt;/strong&gt;을 만들고 회전하므로 &lt;strong&gt;장갑 금지 · 정지 후 작업&lt;/strong&gt;이 대원칙이다.&lt;p&gt;&lt;strong&gt;◈ 암기&lt;/strong&gt; &lt;u&gt;칩 브레이커는 선반 것&lt;/u&gt;.&lt;/p&gt;</t>
        </is>
      </c>
    </row>
    <row r="765" ht="160" customHeight="1">
      <c r="A765" s="32" t="inlineStr">
        <is>
          <t>산업안전기사</t>
        </is>
      </c>
      <c r="B765" s="32" t="n">
        <v>2025</v>
      </c>
      <c r="C765" s="32" t="n">
        <v>3</v>
      </c>
      <c r="D765" s="32" t="n">
        <v>43</v>
      </c>
      <c r="E765" s="32" t="inlineStr">
        <is>
          <t>산업안전기사 필기 기출 재배열</t>
        </is>
      </c>
      <c r="F765" s="32" t="inlineStr">
        <is>
          <t>A</t>
        </is>
      </c>
      <c r="G765" s="32" t="inlineStr">
        <is>
          <t>safe_A_2025_03_043</t>
        </is>
      </c>
      <c r="H765" s="32" t="inlineStr"/>
      <c r="I765" s="32" t="inlineStr">
        <is>
          <t>card_mac_t036</t>
        </is>
      </c>
      <c r="J765" s="32" t="inlineStr"/>
      <c r="K765" s="32" t="inlineStr">
        <is>
          <t>기계위험방지기술</t>
        </is>
      </c>
      <c r="L765" s="32" t="inlineStr">
        <is>
          <t>공작기계</t>
        </is>
      </c>
      <c r="M765" s="32" t="inlineStr">
        <is>
          <t>연삭기</t>
        </is>
      </c>
      <c r="N765" s="32" t="inlineStr">
        <is>
          <t>원주속도 V = pi D N</t>
        </is>
      </c>
      <c r="O765" s="32" t="inlineStr">
        <is>
          <t>원주속도</t>
        </is>
      </c>
      <c r="P765" s="32" t="n">
        <v>2</v>
      </c>
      <c r="Q765" s="32" t="n">
        <v>3</v>
      </c>
      <c r="R765" s="32" t="inlineStr">
        <is>
          <t>계산형</t>
        </is>
      </c>
      <c r="S765" s="32" t="inlineStr"/>
      <c r="T765" s="32" t="inlineStr">
        <is>
          <t>원본 시행일 2014.03.02 · 2019.04.27 (2회 출제) | 자동판정 빈출도2 · 계산형 · 난이도3</t>
        </is>
      </c>
      <c r="U765" s="32" t="inlineStr">
        <is>
          <t>회전수가 300rpm, 연삭숫돌의 지름이 200mm일 때 숫돌의 원주 속도는 약 몇 m/min인가?</t>
        </is>
      </c>
      <c r="V765" s="32" t="inlineStr"/>
      <c r="W765" s="32" t="inlineStr"/>
      <c r="X765" s="32" t="inlineStr">
        <is>
          <t>60.0</t>
        </is>
      </c>
      <c r="Y765" s="32" t="inlineStr"/>
      <c r="Z765" s="32" t="inlineStr">
        <is>
          <t>94.2</t>
        </is>
      </c>
      <c r="AA765" s="32" t="inlineStr"/>
      <c r="AB765" s="32" t="inlineStr">
        <is>
          <t>150.0</t>
        </is>
      </c>
      <c r="AC765" s="32" t="inlineStr"/>
      <c r="AD765" s="32" t="inlineStr">
        <is>
          <t>188.5</t>
        </is>
      </c>
      <c r="AE765" s="32" t="inlineStr"/>
      <c r="AF765" s="32" t="n">
        <v>4</v>
      </c>
      <c r="AG765" s="32" t="inlineStr">
        <is>
          <t>$V = \pi D N = \pi \times 0.2 \times 300 \fallingdotseq 188.5$ [m/min] 이다.</t>
        </is>
      </c>
      <c r="AH765" s="32" t="inlineStr">
        <is>
          <t>① 60.0 은 $\pi$ 를 곱하지 않았을 때 쪽이다.&lt;br&gt;② 94.2 는 반지름을 썼을 때 나온다.&lt;br&gt;③ 150.0 도 계산과 맞지 않는다.</t>
        </is>
      </c>
      <c r="AI765" s="32" t="inlineStr">
        <is>
          <t>&lt;strong&gt;원주속도 $V = \pi D N$&lt;/strong&gt;&lt;br&gt;&lt;strong&gt;[m/min] 이면 D 를 [m] 로&lt;/strong&gt;, &lt;strong&gt;[m/s] 면 &lt;/strong&gt;$\pi D N / 60$이다. &lt;strong&gt;반지름이 아니라 지름&lt;/strong&gt;을 쓴다는 것도 실수하기 쉬운 자리다.&lt;p&gt;&lt;strong&gt;◈ 암기&lt;/strong&gt; &lt;u&gt;지름을 미터로 바꿔 &lt;/u&gt;$\pi$&lt;u&gt; 와 회전수를 곱한다&lt;/u&gt;.&lt;/p&gt;</t>
        </is>
      </c>
    </row>
    <row r="766" ht="160" customHeight="1">
      <c r="A766" s="32" t="inlineStr">
        <is>
          <t>산업안전기사</t>
        </is>
      </c>
      <c r="B766" s="32" t="n">
        <v>2025</v>
      </c>
      <c r="C766" s="32" t="n">
        <v>3</v>
      </c>
      <c r="D766" s="32" t="n">
        <v>44</v>
      </c>
      <c r="E766" s="32" t="inlineStr">
        <is>
          <t>산업안전기사 필기 기출 재배열</t>
        </is>
      </c>
      <c r="F766" s="32" t="inlineStr">
        <is>
          <t>A</t>
        </is>
      </c>
      <c r="G766" s="32" t="inlineStr">
        <is>
          <t>safe_A_2025_03_044</t>
        </is>
      </c>
      <c r="H766" s="32" t="inlineStr"/>
      <c r="I766" s="32" t="inlineStr">
        <is>
          <t>card_mac_t088</t>
        </is>
      </c>
      <c r="J766" s="32" t="inlineStr"/>
      <c r="K766" s="32" t="inlineStr">
        <is>
          <t>기계위험방지기술</t>
        </is>
      </c>
      <c r="L766" s="32" t="inlineStr">
        <is>
          <t>기계 일반</t>
        </is>
      </c>
      <c r="M766" s="32" t="inlineStr">
        <is>
          <t>소성가공</t>
        </is>
      </c>
      <c r="N766" s="32" t="inlineStr">
        <is>
          <t>정비 등의 작업 시의 운전정지</t>
        </is>
      </c>
      <c r="O766" s="32" t="inlineStr">
        <is>
          <t>정비 시 안전조치</t>
        </is>
      </c>
      <c r="P766" s="32" t="n">
        <v>1</v>
      </c>
      <c r="Q766" s="32" t="n">
        <v>2</v>
      </c>
      <c r="R766" s="32" t="inlineStr">
        <is>
          <t>개념형</t>
        </is>
      </c>
      <c r="S766" s="32" t="inlineStr"/>
      <c r="T766" s="32" t="inlineStr">
        <is>
          <t>원본 시행일 2019.04.27 (1회 출제) | 자동판정 빈출도1 · 개념형 · 난이도2</t>
        </is>
      </c>
      <c r="U766" s="32" t="inlineStr">
        <is>
          <t>다음 중 기계설비의 정비ㆍ청소ㆍ급유ㆍ검사ㆍ수리 등의 작업 시 근로자가 위험해질 우려가 있는 경우 필요한 조치와 거리가 먼 것은?</t>
        </is>
      </c>
      <c r="V766" s="32" t="inlineStr"/>
      <c r="W766" s="32" t="inlineStr"/>
      <c r="X766" s="32" t="inlineStr">
        <is>
          <t>근로자의 위험방지를 위하여 해당 기계를 정지시킨다.</t>
        </is>
      </c>
      <c r="Y766" s="32" t="inlineStr"/>
      <c r="Z766" s="32" t="inlineStr">
        <is>
          <t>작업지휘자를 배치하여 갑작스러운 기계가동에 대비한다.</t>
        </is>
      </c>
      <c r="AA766" s="32" t="inlineStr"/>
      <c r="AB766" s="32" t="inlineStr">
        <is>
          <t>기계 내부에 압출된 기체나 액체가 불시에 방출될 수 있는 경우에는 사전에 방출조치를 실시한다.</t>
        </is>
      </c>
      <c r="AC766" s="32" t="inlineStr"/>
      <c r="AD766" s="32" t="inlineStr">
        <is>
          <t>기계 운전을 정지한 경우에는 기동장치에 잠금장치를 하고 다른 작업자가 그 기계를 임의 조작할 수 있도록 열쇠를 찾기 쉬운 곳에 보관한다.</t>
        </is>
      </c>
      <c r="AE766" s="32" t="inlineStr"/>
      <c r="AF766" s="32" t="n">
        <v>4</v>
      </c>
      <c r="AG766" s="32" t="inlineStr">
        <is>
          <t>&lt;strong&gt;열쇠는 그 작업을 하는 사람이 직접 지녀야&lt;/strong&gt; 한다. 찾기 쉬운 곳에 두면 잠금장치를 단 뜻이 사라진다.</t>
        </is>
      </c>
      <c r="AH766" s="32" t="inlineStr">
        <is>
          <t>① 작업 중에는 기계를 정지시킨다.&lt;br&gt;② 작업지휘자를 배치해 갑작스러운 가동에 대비한다.&lt;br&gt;③ 잔압이나 잔류 액체는 미리 빼낸다.</t>
        </is>
      </c>
      <c r="AI766" s="32" t="inlineStr">
        <is>
          <t>&lt;strong&gt;안전보건규칙 제92조 — 정비 등의 작업 시의 운전정지&lt;/strong&gt;&lt;br&gt;&lt;strong&gt;LOTO(Lock Out, Tag Out)&lt;/strong&gt;의 핵심은 &lt;strong&gt;잠그고 · 표찰을 붙이고 · 열쇠는 작업자가 지닌다&lt;/strong&gt; 세 가지다. 열쇠를 남이 만질 수 있으면 잠금이 아니다.&lt;p&gt;&lt;strong&gt;◈ 암기&lt;/strong&gt; &lt;u&gt;열쇠는 작업자가 직접 지닌다&lt;/u&gt;.&lt;/p&gt;&lt;p&gt;&lt;strong&gt;⚖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href="https://www.law.go.kr/법령/%EC%82%B0%EC%97%85%EC%95%88%EC%A0%84%EB%B3%B4%EA%B1%B4%EA%B8%B0%EC%A4%80%EC%97%90%EA%B4%80%ED%95%9C%EA%B7%9C%EC%B9%99/%EC%A0%9C92%EC%A1%B0" target="_blank"&gt;제92조(정비 등의 작업 시의 운전정지 등)&lt;/a&gt;&lt;span class=eff&gt;산업안전보건기준에 관한 규칙 · 시행 2026. 3. 2.&lt;/span&gt;&lt;/div&gt;&lt;div class=t&gt;① 사업주는 동력으로 작동되는 기계의 정비ㆍ청소ㆍ급유ㆍ검사ㆍ수리ㆍ교체 또는 조정 작업 또는 그 밖에 이와 유사한 작업을 할 때에 근로자가 위험해질 우려가 있으면 해당 기계의 운전을 정지하여야 한다. 다만, 덮개가 설치되어 있는 등 기계의 구조상 근로자가 위험해질 우려가 없는 경우에는 그렇지 않다. &amp;lt;개정 2024.6.28&amp;gt;&lt;br&gt;▶ ② 사업주는 제1항에 따라 기계의 운전을 정지한 경우에 다른 사람이 그 기계를 운전하는 것을 방지하기 위하여 기계의 기동장치에 잠금장치를 하고 그 열쇠를 별도 관리하거나 표지판을 설치하는 등 필요한 방호 조치를 하여야 한다.&lt;br&gt;③ 사업주는 작업하는 과정에서 적절하지 아니한 작업방법으로 인하여 기계가 갑자기 가동될 우려가 있는 경우 작업지휘자를 배치하는 등 필요한 조치를 하여야 한다.&lt;br&gt;④ 사업주는 기계ㆍ기구 및 설비 등의 내부에 압축된 기체 또는 액체 등이 방출되어 근로자가 위험해질 우려가 있는 경우에 제1항부터 제3항까지의 규정 따른 조치 외에도 압축된 기체 또는 액체 등을 미리 방출시키는 등 위험 방지를 위하여 필요한 조치를 하여야 한다.&lt;/div&gt;&lt;/div&gt;</t>
        </is>
      </c>
    </row>
    <row r="767" ht="160" customHeight="1">
      <c r="A767" s="32" t="inlineStr">
        <is>
          <t>산업안전기사</t>
        </is>
      </c>
      <c r="B767" s="32" t="n">
        <v>2025</v>
      </c>
      <c r="C767" s="32" t="n">
        <v>3</v>
      </c>
      <c r="D767" s="32" t="n">
        <v>45</v>
      </c>
      <c r="E767" s="32" t="inlineStr">
        <is>
          <t>산업안전기사 필기 기출 재배열</t>
        </is>
      </c>
      <c r="F767" s="32" t="inlineStr">
        <is>
          <t>A</t>
        </is>
      </c>
      <c r="G767" s="32" t="inlineStr">
        <is>
          <t>safe_A_2025_03_045</t>
        </is>
      </c>
      <c r="H767" s="32" t="inlineStr"/>
      <c r="I767" s="32" t="inlineStr">
        <is>
          <t>card_mac_t089</t>
        </is>
      </c>
      <c r="J767" s="32" t="inlineStr"/>
      <c r="K767" s="32" t="inlineStr">
        <is>
          <t>기계위험방지기술</t>
        </is>
      </c>
      <c r="L767" s="32" t="inlineStr">
        <is>
          <t>기계 일반</t>
        </is>
      </c>
      <c r="M767" s="32" t="inlineStr">
        <is>
          <t>재료·강도시험</t>
        </is>
      </c>
      <c r="N767" s="32" t="inlineStr">
        <is>
          <t>인장시험과 응력-변형률 선도</t>
        </is>
      </c>
      <c r="O767" s="32" t="inlineStr">
        <is>
          <t>재료시험</t>
        </is>
      </c>
      <c r="P767" s="32" t="n">
        <v>2</v>
      </c>
      <c r="Q767" s="32" t="n">
        <v>1</v>
      </c>
      <c r="R767" s="32" t="inlineStr">
        <is>
          <t>개념형</t>
        </is>
      </c>
      <c r="S767" s="32" t="inlineStr"/>
      <c r="T767" s="32" t="inlineStr">
        <is>
          <t>원본 시행일 2012.03.04 · 2019.03.03 (2회 출제) | 자동판정 빈출도2 · 개념형 · 난이도1</t>
        </is>
      </c>
      <c r="U767" s="32" t="inlineStr">
        <is>
          <t>재료의 강도시험 중 항복점을 알 수 있는 시험의 종류는?</t>
        </is>
      </c>
      <c r="V767" s="32" t="inlineStr"/>
      <c r="W767" s="32" t="inlineStr"/>
      <c r="X767" s="32" t="inlineStr">
        <is>
          <t>비파괴시험</t>
        </is>
      </c>
      <c r="Y767" s="32" t="inlineStr"/>
      <c r="Z767" s="32" t="inlineStr">
        <is>
          <t>충격시험</t>
        </is>
      </c>
      <c r="AA767" s="32" t="inlineStr"/>
      <c r="AB767" s="32" t="inlineStr">
        <is>
          <t>인장시험</t>
        </is>
      </c>
      <c r="AC767" s="32" t="inlineStr"/>
      <c r="AD767" s="32" t="inlineStr">
        <is>
          <t>피로시험</t>
        </is>
      </c>
      <c r="AE767" s="32" t="inlineStr"/>
      <c r="AF767" s="32" t="n">
        <v>3</v>
      </c>
      <c r="AG767" s="32" t="inlineStr">
        <is>
          <t>&lt;strong&gt;인장시험&lt;/strong&gt;이다. 시편을 잡아당기며 &lt;strong&gt;응력-변형률 선도&lt;/strong&gt;를 그리면 &lt;strong&gt;비례한도 · 탄성한도 · 항복점 · 인장강도 · 파단점&lt;/strong&gt;을 모두 읽을 수 있다.</t>
        </is>
      </c>
      <c r="AH767" s="32" t="inlineStr">
        <is>
          <t>① 비파괴시험은 결함을 찾는 시험이지 강도를 재지 않는다.&lt;br&gt;② 충격시험(샤르피)은 인성을 잰다.&lt;br&gt;④ 피로시험은 반복 하중에 견디는 횟수를 잰다.</t>
        </is>
      </c>
      <c r="AI767" s="32" t="inlineStr">
        <is>
          <t>&lt;strong&gt;인장시험과 응력-변형률 선도&lt;/strong&gt;&lt;br&gt;&lt;strong&gt;항복점&lt;/strong&gt;은 &lt;strong&gt;하중을 더 늘리지 않아도 변형이 계속 늘어나기 시작하는 점&lt;/strong&gt;이다. 이 점을 넘으면 힘을 빼도 원래대로 돌아가지 않는다(소성변형).&lt;p&gt;&lt;strong&gt;◈ 암기&lt;/strong&gt; &lt;u&gt;항복점은 인장시험으로&lt;/u&gt;.&lt;/p&gt;</t>
        </is>
      </c>
    </row>
    <row r="768" ht="160" customHeight="1">
      <c r="A768" s="32" t="inlineStr">
        <is>
          <t>산업안전기사</t>
        </is>
      </c>
      <c r="B768" s="32" t="n">
        <v>2025</v>
      </c>
      <c r="C768" s="32" t="n">
        <v>3</v>
      </c>
      <c r="D768" s="32" t="n">
        <v>46</v>
      </c>
      <c r="E768" s="32" t="inlineStr">
        <is>
          <t>산업안전기사 필기 기출 재배열</t>
        </is>
      </c>
      <c r="F768" s="32" t="inlineStr">
        <is>
          <t>A</t>
        </is>
      </c>
      <c r="G768" s="32" t="inlineStr">
        <is>
          <t>safe_A_2025_03_046</t>
        </is>
      </c>
      <c r="H768" s="32" t="inlineStr"/>
      <c r="I768" s="32" t="inlineStr">
        <is>
          <t>card_mac_t023</t>
        </is>
      </c>
      <c r="J768" s="32" t="inlineStr"/>
      <c r="K768" s="32" t="inlineStr">
        <is>
          <t>기계위험방지기술</t>
        </is>
      </c>
      <c r="L768" s="32" t="inlineStr">
        <is>
          <t>기계 일반</t>
        </is>
      </c>
      <c r="M768" s="32" t="inlineStr">
        <is>
          <t>소성가공</t>
        </is>
      </c>
      <c r="N768" s="32" t="inlineStr">
        <is>
          <t>사출성형기 등의 방호장치</t>
        </is>
      </c>
      <c r="O768" s="32" t="inlineStr">
        <is>
          <t>사출성형기</t>
        </is>
      </c>
      <c r="P768" s="32" t="n">
        <v>2</v>
      </c>
      <c r="Q768" s="32" t="n">
        <v>1</v>
      </c>
      <c r="R768" s="32" t="inlineStr">
        <is>
          <t>개념형</t>
        </is>
      </c>
      <c r="S768" s="32" t="inlineStr"/>
      <c r="T768" s="32" t="inlineStr">
        <is>
          <t>원본 시행일 2015.05.31 · 2019.03.03 (2회 출제) | 자동판정 빈출도2 · 개념형 · 난이도1</t>
        </is>
      </c>
      <c r="U768" s="32" t="inlineStr">
        <is>
          <t>다음 중 프레스를 제외한 사출성형기·주형조형기 및 형단조기 등에 관한 안전조치 사항으로 틀린 것은?</t>
        </is>
      </c>
      <c r="V768" s="32" t="inlineStr"/>
      <c r="W768" s="32" t="inlineStr"/>
      <c r="X768" s="32" t="inlineStr">
        <is>
          <t>근로자의 신체 일부가 말려들어갈 우려가 있는 경우에는 양수조작식 방호장치를 설치하여 사용한다.</t>
        </is>
      </c>
      <c r="Y768" s="32" t="inlineStr"/>
      <c r="Z768" s="32" t="inlineStr">
        <is>
          <t>게이트가드식 방호장치를 설치할 경우에는 연동구조를 적용하여 문을 닫지 않아도 동작할 수 있도록 한다.</t>
        </is>
      </c>
      <c r="AA768" s="32" t="inlineStr"/>
      <c r="AB768" s="32" t="inlineStr">
        <is>
          <t>사출성형기의 전면에 작업용 발판을 설치할 경우 근로자가 쉽게 미끄러지지 않는 구조여야 한다.</t>
        </is>
      </c>
      <c r="AC768" s="32" t="inlineStr"/>
      <c r="AD768" s="32" t="inlineStr">
        <is>
          <t>기계의 히터 등의 가열부위, 감전우려가 있는 부위에는 방호덮개를 설치하여 사용한다.</t>
        </is>
      </c>
      <c r="AE768" s="32" t="inlineStr"/>
      <c r="AF768" s="32" t="n">
        <v>2</v>
      </c>
      <c r="AG768" s="32" t="inlineStr">
        <is>
          <t>게이트 가드식은 &lt;strong&gt;문을 닫아야 비로소 기계가 움직이는&lt;/strong&gt; 연동구조라야 한다. 「문을 닫지 않아도 동작」은 정반대다.</t>
        </is>
      </c>
      <c r="AH768" s="32" t="inlineStr">
        <is>
          <t>① 말려들 우려가 있으면 양수조작식 방호장치를 쓴다.&lt;br&gt;③ 작업용 발판은 미끄러지지 않는 구조라야 한다.&lt;br&gt;④ 가열부위와 감전 우려 부위에는 방호덮개를 씌운다.</t>
        </is>
      </c>
      <c r="AI768" s="32" t="inlineStr">
        <is>
          <t>&lt;strong&gt;안전보건규칙 제121조 — 사출성형기 등의 방호장치&lt;/strong&gt;&lt;br&gt;&lt;strong&gt;연동(interlock)&lt;/strong&gt;은 &lt;strong&gt;문이 닫혀야 작동하고, 열리면 멈추는&lt;/strong&gt; 구조다. 「닫지 않아도 동작한다」면 연동이 아니라 그냥 문이 달린 것일 뿐이다.&lt;p&gt;&lt;strong&gt;◈ 암기&lt;/strong&gt; &lt;u&gt;문이 닫혀야 움직인다&lt;/u&gt;.&lt;/p&gt;&lt;p&gt;&lt;strong&gt;⚖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href="https://www.law.go.kr/법령/%EC%82%B0%EC%97%85%EC%95%88%EC%A0%84%EB%B3%B4%EA%B1%B4%EA%B8%B0%EC%A4%80%EC%97%90%EA%B4%80%ED%95%9C%EA%B7%9C%EC%B9%99/%EC%A0%9C121%EC%A1%B0" target="_blank"&gt;제121조(사출성형기 등의 방호장치)&lt;/a&gt;&lt;span class=eff&gt;산업안전보건기준에 관한 규칙 · 시행 2026. 3. 2.&lt;/span&gt;&lt;/div&gt;&lt;div class=t&gt;① 사업주는 사출성형기(射出成形機)ㆍ주형조형기(鑄型造形機) 및 형단조기(프레스등은 제외한다) 등에 근로자의 신체 일부가 말려들어갈 우려가 있는 경우 게이트가드(gate guard) 또는 양수조작식 등에 의한 방호장치, 그 밖에 필요한 방호 조치를 하여야 한다.&lt;br&gt;▶ ② 제1항의 게이트가드는 닫지 아니하면 기계가 작동되지 아니하는 연동구조(連動構造)여야 한다.&lt;br&gt;③ 사업주는 제1항에 따른 기계의 히터 등의 가열 부위 또는 감전 우려가 있는 부위에는 방호덮개를 설치하는 등 필요한 안전 조치를 하여야 한다.&lt;/div&gt;&lt;/div&gt;</t>
        </is>
      </c>
    </row>
    <row r="769" ht="160" customHeight="1">
      <c r="A769" s="32" t="inlineStr">
        <is>
          <t>산업안전기사</t>
        </is>
      </c>
      <c r="B769" s="32" t="n">
        <v>2025</v>
      </c>
      <c r="C769" s="32" t="n">
        <v>3</v>
      </c>
      <c r="D769" s="32" t="n">
        <v>47</v>
      </c>
      <c r="E769" s="32" t="inlineStr">
        <is>
          <t>산업안전기사 필기 기출 재배열</t>
        </is>
      </c>
      <c r="F769" s="32" t="inlineStr">
        <is>
          <t>A</t>
        </is>
      </c>
      <c r="G769" s="32" t="inlineStr">
        <is>
          <t>safe_A_2025_03_047</t>
        </is>
      </c>
      <c r="H769" s="32" t="inlineStr"/>
      <c r="I769" s="32" t="inlineStr">
        <is>
          <t>card_mac_t090</t>
        </is>
      </c>
      <c r="J769" s="32" t="inlineStr"/>
      <c r="K769" s="32" t="inlineStr">
        <is>
          <t>기계위험방지기술</t>
        </is>
      </c>
      <c r="L769" s="32" t="inlineStr">
        <is>
          <t>기계 일반</t>
        </is>
      </c>
      <c r="M769" s="32" t="inlineStr">
        <is>
          <t>소음·진동</t>
        </is>
      </c>
      <c r="N769" s="32" t="inlineStr">
        <is>
          <t>소음의 방지대책</t>
        </is>
      </c>
      <c r="O769" s="32" t="inlineStr">
        <is>
          <t>소음 대책</t>
        </is>
      </c>
      <c r="P769" s="32" t="n">
        <v>2</v>
      </c>
      <c r="Q769" s="32" t="n">
        <v>1</v>
      </c>
      <c r="R769" s="32" t="inlineStr">
        <is>
          <t>개념형</t>
        </is>
      </c>
      <c r="S769" s="32" t="inlineStr"/>
      <c r="T769" s="32" t="inlineStr">
        <is>
          <t>원본 시행일 2015.08.16 · 2019.03.03 (2회 출제) | 자동판정 빈출도2 · 개념형 · 난이도1</t>
        </is>
      </c>
      <c r="U769" s="32" t="inlineStr">
        <is>
          <t>다음 중 공장 소음에 대한 방지계획에 있어 소음원에 대한 대책에 해당하지 않는 것은?</t>
        </is>
      </c>
      <c r="V769" s="32" t="inlineStr"/>
      <c r="W769" s="32" t="inlineStr"/>
      <c r="X769" s="32" t="inlineStr">
        <is>
          <t>해당 설비의 밀폐</t>
        </is>
      </c>
      <c r="Y769" s="32" t="inlineStr"/>
      <c r="Z769" s="32" t="inlineStr">
        <is>
          <t>설비실의 차음벽 시공</t>
        </is>
      </c>
      <c r="AA769" s="32" t="inlineStr"/>
      <c r="AB769" s="32" t="inlineStr">
        <is>
          <t>작업자의 보호구 착용</t>
        </is>
      </c>
      <c r="AC769" s="32" t="inlineStr"/>
      <c r="AD769" s="32" t="inlineStr">
        <is>
          <t>소음기 및 흡음장치 설치</t>
        </is>
      </c>
      <c r="AE769" s="32" t="inlineStr"/>
      <c r="AF769" s="32" t="n">
        <v>3</v>
      </c>
      <c r="AG769" s="32" t="inlineStr">
        <is>
          <t>&lt;strong&gt;보호구 착용&lt;/strong&gt;은 &lt;strong&gt;수음자(사람) 대책&lt;/strong&gt;이다. 소음원 대책이 아니다.&lt;div style="margin:12px 0 2px;font-weight:700"&gt;소음 대책의 우선순위&lt;/div&gt;&lt;div style="overflow-x:auto"&gt;&lt;table style="border-collapse:collapse;margin:10px auto;font-size:.96em"&gt;&lt;thead&gt;&lt;tr&gt;&lt;th style="border:1px solid #cbd5e1;padding:7px 12px;vertical-align:middle;text-align:center;background:#f1f5f9;font-weight:700;"&gt;순위&lt;/th&gt;&lt;th style="border:1px solid #cbd5e1;padding:7px 12px;vertical-align:middle;text-align:center;background:#f1f5f9;font-weight:700;"&gt;대책&lt;/th&gt;&lt;th style="border:1px solid #cbd5e1;padding:7px 12px;vertical-align:middle;text-align:center;background:#f1f5f9;font-weight:700;"&gt;보기&lt;/th&gt;&lt;/tr&gt;&lt;/thead&gt;&lt;tbody&gt;&lt;tr&gt;&lt;td style="border:1px solid #cbd5e1;padding:7px 12px;vertical-align:middle;text-align:center;"&gt;&lt;u&gt;1&lt;/u&gt;&lt;/td&gt;&lt;td style="border:1px solid #cbd5e1;padding:7px 12px;vertical-align:middle;text-align:left;"&gt;&lt;u&gt;음원 대책&lt;/u&gt;&lt;/td&gt;&lt;td style="border:1px solid #cbd5e1;padding:7px 12px;vertical-align:middle;text-align:left;"&gt;&lt;u&gt;설비 밀폐 · 차음벽 · 소음기와 흡음장치 · 저소음 기계로 교체&lt;/u&gt;&lt;/td&gt;&lt;/tr&gt;&lt;tr&gt;&lt;td style="border:1px solid #cbd5e1;padding:7px 12px;vertical-align:middle;text-align:center;"&gt;&lt;u&gt;2&lt;/u&gt;&lt;/td&gt;&lt;td style="border:1px solid #cbd5e1;padding:7px 12px;vertical-align:middle;text-align:left;"&gt;&lt;u&gt;전파경로 대책&lt;/u&gt;&lt;/td&gt;&lt;td style="border:1px solid #cbd5e1;padding:7px 12px;vertical-align:middle;text-align:left;"&gt;거리 두기 · 차폐물 · 지향성 조절&lt;/td&gt;&lt;/tr&gt;&lt;tr&gt;&lt;td style="border:1px solid #cbd5e1;padding:7px 12px;vertical-align:middle;text-align:center;"&gt;&lt;u&gt;3&lt;/u&gt;&lt;/td&gt;&lt;td style="border:1px solid #cbd5e1;padding:7px 12px;vertical-align:middle;text-align:left;"&gt;&lt;u&gt;수음자 대책&lt;/u&gt;&lt;/td&gt;&lt;td style="border:1px solid #cbd5e1;padding:7px 12px;vertical-align:middle;text-align:left;"&gt;&lt;u&gt;귀마개 · 귀덮개&lt;/u&gt; · 작업시간 단축&lt;/td&gt;&lt;/tr&gt;&lt;/tbody&gt;&lt;/table&gt;&lt;/div&gt;</t>
        </is>
      </c>
      <c r="AH769" s="32" t="inlineStr">
        <is>
          <t>① 설비의 밀폐는 소음원 대책이다.&lt;br&gt;② 차음벽 시공도 소음원 대책이다.&lt;br&gt;④ 소음기와 흡음장치 설치도 소음원 대책이다.</t>
        </is>
      </c>
      <c r="AI769" s="32" t="inlineStr">
        <is>
          <t>&lt;strong&gt;소음의 방지대책&lt;/strong&gt;&lt;br&gt;&lt;strong&gt;보호구는 언제나 마지막&lt;/strong&gt;이다. 위험관리의 우선순위(제거 → 공학적 → 관리적 → 보호구)와 같은 논리다.&lt;p&gt;&lt;strong&gt;◈ 암기&lt;/strong&gt; &lt;u&gt;보호구는 사람 쪽 대책&lt;/u&gt;.&lt;/p&gt;</t>
        </is>
      </c>
    </row>
    <row r="770" ht="160" customHeight="1">
      <c r="A770" s="32" t="inlineStr">
        <is>
          <t>산업안전기사</t>
        </is>
      </c>
      <c r="B770" s="32" t="n">
        <v>2025</v>
      </c>
      <c r="C770" s="32" t="n">
        <v>3</v>
      </c>
      <c r="D770" s="32" t="n">
        <v>48</v>
      </c>
      <c r="E770" s="32" t="inlineStr">
        <is>
          <t>산업안전기사 필기 기출 재배열</t>
        </is>
      </c>
      <c r="F770" s="32" t="inlineStr">
        <is>
          <t>A</t>
        </is>
      </c>
      <c r="G770" s="32" t="inlineStr">
        <is>
          <t>safe_A_2025_03_048</t>
        </is>
      </c>
      <c r="H770" s="32" t="inlineStr"/>
      <c r="I770" s="32" t="inlineStr">
        <is>
          <t>card_mac_t026</t>
        </is>
      </c>
      <c r="J770" s="32" t="inlineStr"/>
      <c r="K770" s="32" t="inlineStr">
        <is>
          <t>기계위험방지기술</t>
        </is>
      </c>
      <c r="L770" s="32" t="inlineStr">
        <is>
          <t>기계 일반</t>
        </is>
      </c>
      <c r="M770" s="32" t="inlineStr">
        <is>
          <t>위험점·방호</t>
        </is>
      </c>
      <c r="N770" s="32" t="inlineStr">
        <is>
          <t>양수기동식 방호장치의 안전거리</t>
        </is>
      </c>
      <c r="O770" s="32" t="inlineStr">
        <is>
          <t>양수기동식 안전거리</t>
        </is>
      </c>
      <c r="P770" s="32" t="n">
        <v>1</v>
      </c>
      <c r="Q770" s="32" t="n">
        <v>3</v>
      </c>
      <c r="R770" s="32" t="inlineStr">
        <is>
          <t>계산형</t>
        </is>
      </c>
      <c r="S770" s="32" t="inlineStr"/>
      <c r="T770" s="32" t="inlineStr">
        <is>
          <t>원본 시행일 2019.03.03 (1회 출제) | 자동판정 빈출도1 · 계산형 · 난이도3</t>
        </is>
      </c>
      <c r="U770" s="32" t="inlineStr">
        <is>
          <t>프레스기의 비상정지스위치 작동 후 슬라이드가 하사점까지 도달시간이 0.15초 걸렸다면 양수기동식 방호장치의 안전거리는 최소 몇 cm 이상이어야 하는가?</t>
        </is>
      </c>
      <c r="V770" s="32" t="inlineStr"/>
      <c r="W770" s="32" t="inlineStr"/>
      <c r="X770" s="32" t="inlineStr">
        <is>
          <t>24</t>
        </is>
      </c>
      <c r="Y770" s="32" t="inlineStr"/>
      <c r="Z770" s="32" t="inlineStr">
        <is>
          <t>240</t>
        </is>
      </c>
      <c r="AA770" s="32" t="inlineStr"/>
      <c r="AB770" s="32" t="inlineStr">
        <is>
          <t>15</t>
        </is>
      </c>
      <c r="AC770" s="32" t="inlineStr"/>
      <c r="AD770" s="32" t="inlineStr">
        <is>
          <t>150</t>
        </is>
      </c>
      <c r="AE770" s="32" t="inlineStr"/>
      <c r="AF770" s="32" t="n">
        <v>1</v>
      </c>
      <c r="AG770" s="32" t="inlineStr">
        <is>
          <t>$D_{m} = 1 {,} 600 \times T_{m} = 1 {,} 600 \times 0.15 = 240$ [mm] = &lt;strong&gt;24 [cm]&lt;/strong&gt;다.</t>
        </is>
      </c>
      <c r="AH770" s="32" t="inlineStr">
        <is>
          <t>② 240 은 [mm] 값이지 [cm] 가 아니다.&lt;br&gt;③ 15 [cm] 는 계산과 맞지 않는다.&lt;br&gt;④ 150 [cm] 도 맞지 않는다.</t>
        </is>
      </c>
      <c r="AI770" s="32" t="inlineStr">
        <is>
          <t>&lt;strong&gt;양수기동식 방호장치의 안전거리&lt;/strong&gt;&lt;br&gt;&lt;strong&gt;답은 [mm] 로 나오므로 물음의 단위를 확인&lt;/strong&gt; 해야 한다. 이 문항은 [cm] 를 물었으므로 10으로 나눈다. &lt;strong&gt;240 [mm] 와 24 [cm] 를 나란히 보기에 둔&lt;/strong&gt; 것이 함정이다.&lt;p&gt;&lt;strong&gt;◈ 암기&lt;/strong&gt; &lt;u&gt;1,600 × 시간 = [mm]&lt;/u&gt; — 단위를 맞춘다.&lt;/p&gt;</t>
        </is>
      </c>
    </row>
    <row r="771" ht="160" customHeight="1">
      <c r="A771" s="32" t="inlineStr">
        <is>
          <t>산업안전기사</t>
        </is>
      </c>
      <c r="B771" s="32" t="n">
        <v>2025</v>
      </c>
      <c r="C771" s="32" t="n">
        <v>3</v>
      </c>
      <c r="D771" s="32" t="n">
        <v>49</v>
      </c>
      <c r="E771" s="32" t="inlineStr">
        <is>
          <t>산업안전기사 필기 기출 재배열</t>
        </is>
      </c>
      <c r="F771" s="32" t="inlineStr">
        <is>
          <t>A</t>
        </is>
      </c>
      <c r="G771" s="32" t="inlineStr">
        <is>
          <t>safe_A_2025_03_049</t>
        </is>
      </c>
      <c r="H771" s="32" t="inlineStr"/>
      <c r="I771" s="32" t="inlineStr">
        <is>
          <t>card_mac_t091</t>
        </is>
      </c>
      <c r="J771" s="32" t="inlineStr"/>
      <c r="K771" s="32" t="inlineStr">
        <is>
          <t>기계위험방지기술</t>
        </is>
      </c>
      <c r="L771" s="32" t="inlineStr">
        <is>
          <t>기계 일반</t>
        </is>
      </c>
      <c r="M771" s="32" t="inlineStr">
        <is>
          <t>안전조건·안전율</t>
        </is>
      </c>
      <c r="N771" s="32" t="inlineStr">
        <is>
          <t>줄걸이 각도와 와이어로프의 안전계수</t>
        </is>
      </c>
      <c r="O771" s="32" t="inlineStr">
        <is>
          <t>줄걸이 장력</t>
        </is>
      </c>
      <c r="P771" s="32" t="n">
        <v>1</v>
      </c>
      <c r="Q771" s="32" t="n">
        <v>3</v>
      </c>
      <c r="R771" s="32" t="inlineStr">
        <is>
          <t>계산형</t>
        </is>
      </c>
      <c r="S771" s="32" t="inlineStr"/>
      <c r="T771" s="32" t="inlineStr">
        <is>
          <t>원본 시행일 2018.08.19 (1회 출제) | 자동판정 빈출도1 · 계산형 · 난이도3</t>
        </is>
      </c>
      <c r="U771" s="32" t="inlineStr">
        <is>
          <t>어떤 양중기에서 3000kg의 질량을 가진 물체를 한쪽이 45°인 각도로 그림과 같이 2개의 와이어로프로 직접 들어올릴 때, 안전율이 고려된 가장 적절한 와이어로프 지름을 표에서 구하면?(단, 안전율은 산업안전보건법령을 따르고, 두 와이어로프의 지름은 동일하며, 기준을 만족하는 가장 작은 지름을 선정한다.)</t>
        </is>
      </c>
      <c r="V771" s="32" t="inlineStr">
        <is>
          <t>&amp;lt; 와이어로프 지름 및 절단강도 &amp;gt;&lt;br&gt;10 [mm] — 56 [kN]      12 [mm] — 88 [kN]&lt;br&gt;14 [mm] — 110 [kN]     16 [mm] — 144 [kN]</t>
        </is>
      </c>
      <c r="W771" s="32" t="inlineStr"/>
      <c r="X771" s="32" t="inlineStr">
        <is>
          <t>10mm</t>
        </is>
      </c>
      <c r="Y771" s="32" t="inlineStr"/>
      <c r="Z771" s="32" t="inlineStr">
        <is>
          <t>12mm</t>
        </is>
      </c>
      <c r="AA771" s="32" t="inlineStr"/>
      <c r="AB771" s="32" t="inlineStr">
        <is>
          <t>14mm</t>
        </is>
      </c>
      <c r="AC771" s="32" t="inlineStr"/>
      <c r="AD771" s="32" t="inlineStr">
        <is>
          <t>16mm</t>
        </is>
      </c>
      <c r="AE771" s="32" t="inlineStr"/>
      <c r="AF771" s="32" t="n">
        <v>3</v>
      </c>
      <c r="AG771" s="32" t="inlineStr">
        <is>
          <t>전체 하중은 $3 {,} 000 \times 9.8 = 29.4$ [kN] 이고, 로프 하나의 장력은 $T = \dfrac{29.4}{2 \cos 45 ^{\circ}} \fallingdotseq 20.79$ [kN] 이다. &lt;strong&gt;안전계수 5&lt;/strong&gt;를 곱하면 필요 절단강도가 $104$ [kN] 이므로, 이를 넘는 가장 작은 &lt;strong&gt;110 [kN] · 14 [mm]&lt;/strong&gt;를 고른다.&lt;img src="safe_A_2025_03_049_exp1.png"&gt;&lt;em&gt;줄걸이 각도와 장력 — 벌어질수록 로프에 걸리는 힘이 커진다&lt;/em&gt;</t>
        </is>
      </c>
      <c r="AH771" s="32" t="inlineStr">
        <is>
          <t>① 10 [mm](56 [kN])는 필요 강도에 크게 못 미친다.&lt;br&gt;② 12 [mm](88 [kN])도 104 [kN] 에 못 미친다.&lt;br&gt;④ 16 [mm](144 [kN])는 조건을 넘지만 「가장 작은 것」이 아니다.</t>
        </is>
      </c>
      <c r="AI771" s="32" t="inlineStr">
        <is>
          <t>&lt;strong&gt;줄걸이 각도와 와이어로프의 안전계수&lt;/strong&gt;&lt;br&gt;$T = \dfrac{W}{2 \cos \theta}$ 다. &lt;strong&gt;각도가 벌어질수록 장력이 커진다&lt;/strong&gt; — 60° 면 $W$ 그대로, 75° 면 약 1.93배가 된다. 양중기 달기구의 안전계수는 &lt;strong&gt;달기 와이어로프·체인 5 · 훅과 섀클 3 · 그 밖 4&lt;/strong&gt;다.&lt;p&gt;&lt;strong&gt;◈ 암기&lt;/strong&gt; &lt;u&gt;장력 × 안전계수 5 를 넘는 가장 작은 것&lt;/u&gt;.&lt;/p&gt;</t>
        </is>
      </c>
    </row>
    <row r="772" ht="160" customHeight="1">
      <c r="A772" s="32" t="inlineStr">
        <is>
          <t>산업안전기사</t>
        </is>
      </c>
      <c r="B772" s="32" t="n">
        <v>2025</v>
      </c>
      <c r="C772" s="32" t="n">
        <v>3</v>
      </c>
      <c r="D772" s="32" t="n">
        <v>50</v>
      </c>
      <c r="E772" s="32" t="inlineStr">
        <is>
          <t>산업안전기사 필기 기출 재배열</t>
        </is>
      </c>
      <c r="F772" s="32" t="inlineStr">
        <is>
          <t>A</t>
        </is>
      </c>
      <c r="G772" s="32" t="inlineStr">
        <is>
          <t>safe_A_2025_03_050</t>
        </is>
      </c>
      <c r="H772" s="32" t="inlineStr"/>
      <c r="I772" s="32" t="inlineStr">
        <is>
          <t>card_mac_t076</t>
        </is>
      </c>
      <c r="J772" s="32" t="inlineStr"/>
      <c r="K772" s="32" t="inlineStr">
        <is>
          <t>기계위험방지기술</t>
        </is>
      </c>
      <c r="L772" s="32" t="inlineStr">
        <is>
          <t>기계 일반</t>
        </is>
      </c>
      <c r="M772" s="32" t="inlineStr">
        <is>
          <t>위험점·방호</t>
        </is>
      </c>
      <c r="N772" s="32" t="inlineStr">
        <is>
          <t>방호장치의 분류</t>
        </is>
      </c>
      <c r="O772" s="32" t="inlineStr">
        <is>
          <t>방호장치의 분류</t>
        </is>
      </c>
      <c r="P772" s="32" t="n">
        <v>2</v>
      </c>
      <c r="Q772" s="32" t="n">
        <v>1</v>
      </c>
      <c r="R772" s="32" t="inlineStr">
        <is>
          <t>개념형</t>
        </is>
      </c>
      <c r="S772" s="32" t="inlineStr"/>
      <c r="T772" s="32" t="inlineStr">
        <is>
          <t>원본 시행일 2018.08.19 · 2022.03.05 (2회 출제) | 자동판정 빈출도2 · 개념형 · 난이도1</t>
        </is>
      </c>
      <c r="U772" s="32" t="inlineStr">
        <is>
          <t>방호장치를 분류할 때는 크게 위험장소에 대한 방호장치와 위험원에 대한 방호장치로 구분할 수 있는데, 다음 중 위험장소에 대한 방호장치가 아닌 것은?</t>
        </is>
      </c>
      <c r="V772" s="32" t="inlineStr"/>
      <c r="W772" s="32" t="inlineStr"/>
      <c r="X772" s="32" t="inlineStr">
        <is>
          <t>격리형 방호장치</t>
        </is>
      </c>
      <c r="Y772" s="32" t="inlineStr"/>
      <c r="Z772" s="32" t="inlineStr">
        <is>
          <t>접근거부형 방호장치</t>
        </is>
      </c>
      <c r="AA772" s="32" t="inlineStr"/>
      <c r="AB772" s="32" t="inlineStr">
        <is>
          <t>접근반응형 방호장치</t>
        </is>
      </c>
      <c r="AC772" s="32" t="inlineStr"/>
      <c r="AD772" s="32" t="inlineStr">
        <is>
          <t>포집형 방호장치</t>
        </is>
      </c>
      <c r="AE772" s="32" t="inlineStr"/>
      <c r="AF772" s="32" t="n">
        <v>4</v>
      </c>
      <c r="AG772" s="32" t="inlineStr">
        <is>
          <t>&lt;strong&gt;포집형&lt;/strong&gt;은 &lt;strong&gt;위험원에 대한&lt;/strong&gt; 방호장치다. 날아오는 것을 받아 내는 쪽이다.&lt;div style="margin:12px 0 2px;font-weight:700"&gt;방호장치의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12px;vertical-align:middle;text-align:center;background:#f1f5f9;font-weight:700;"&gt;무엇을 막나&lt;/th&gt;&lt;th style="border:1px solid #cbd5e1;padding:7px 12px;vertical-align:middle;text-align:center;background:#f1f5f9;font-weight:700;"&gt;종류&lt;/th&gt;&lt;/tr&gt;&lt;/thead&gt;&lt;tbody&gt;&lt;tr&gt;&lt;td style="border:1px solid #cbd5e1;padding:7px 12px;vertical-align:middle;text-align:center;"&gt;&lt;u&gt;위험장소에 대한 방호장치&lt;/u&gt;&lt;/td&gt;&lt;td style="border:1px solid #cbd5e1;padding:7px 12px;vertical-align:middle;text-align:left;"&gt;&lt;u&gt;사람이 위험한 자리에 못 가게&lt;/u&gt;&lt;/td&gt;&lt;td style="border:1px solid #cbd5e1;padding:7px 12px;vertical-align:middle;text-align:left;"&gt;&lt;u&gt;격리형 · 위치제한형 · 접근거부형 · 접근반응형&lt;/u&gt;&lt;/td&gt;&lt;/tr&gt;&lt;tr&gt;&lt;td style="border:1px solid #cbd5e1;padding:7px 12px;vertical-align:middle;text-align:center;"&gt;&lt;u&gt;위험원에 대한 방호장치&lt;/u&gt;&lt;/td&gt;&lt;td style="border:1px solid #cbd5e1;padding:7px 12px;vertical-align:middle;text-align:left;"&gt;&lt;u&gt;위험이 사람에게 못 오게&lt;/u&gt;&lt;/td&gt;&lt;td style="border:1px solid #cbd5e1;padding:7px 12px;vertical-align:middle;text-align:left;"&gt;&lt;u&gt;포집형&lt;/u&gt; — 연삭기 덮개 · 목재가공기 반발예방장치&lt;/td&gt;&lt;/tr&gt;&lt;/tbody&gt;&lt;/table&gt;&lt;/div&gt;&lt;img src="safe_A_2025_03_050_exp1.png"&gt;&lt;em&gt;방호장치의 분류 — 접근거부형은 밀어내고 접근반응형은 멈춘다&lt;/em&gt;</t>
        </is>
      </c>
      <c r="AH772" s="32" t="inlineStr">
        <is>
          <t>① 격리형은 위험장소에 대한 방호장치다.&lt;br&gt;② 접근거부형도 그렇다.&lt;br&gt;③ 접근반응형도 그렇다.</t>
        </is>
      </c>
      <c r="AI772" s="32" t="inlineStr">
        <is>
          <t>&lt;strong&gt;방호장치의 분류&lt;/strong&gt;&lt;br&gt;&lt;strong&gt;사람이 가는 것을 막는가, 위험이 오는 것을 막는가&lt;/strong&gt;로 갈린다. &lt;strong&gt;포집형만 뒤쪽&lt;/strong&gt;이다.&lt;p&gt;&lt;strong&gt;◈ 암기&lt;/strong&gt; &lt;u&gt;포집형은 위험원 쪽&lt;/u&gt;.&lt;/p&gt;</t>
        </is>
      </c>
    </row>
    <row r="773" ht="160" customHeight="1">
      <c r="A773" s="32" t="inlineStr">
        <is>
          <t>산업안전기사</t>
        </is>
      </c>
      <c r="B773" s="32" t="n">
        <v>2025</v>
      </c>
      <c r="C773" s="32" t="n">
        <v>3</v>
      </c>
      <c r="D773" s="32" t="n">
        <v>51</v>
      </c>
      <c r="E773" s="32" t="inlineStr">
        <is>
          <t>산업안전기사 필기 기출 재배열</t>
        </is>
      </c>
      <c r="F773" s="32" t="inlineStr">
        <is>
          <t>A</t>
        </is>
      </c>
      <c r="G773" s="32" t="inlineStr">
        <is>
          <t>safe_A_2025_03_051</t>
        </is>
      </c>
      <c r="H773" s="32" t="inlineStr"/>
      <c r="I773" s="32" t="inlineStr">
        <is>
          <t>card_mac_t007</t>
        </is>
      </c>
      <c r="J773" s="32" t="inlineStr"/>
      <c r="K773" s="32" t="inlineStr">
        <is>
          <t>기계위험방지기술</t>
        </is>
      </c>
      <c r="L773" s="32" t="inlineStr">
        <is>
          <t>기계 일반</t>
        </is>
      </c>
      <c r="M773" s="32" t="inlineStr">
        <is>
          <t>위험점·방호</t>
        </is>
      </c>
      <c r="N773" s="32" t="inlineStr">
        <is>
          <t>선반의 방호장치</t>
        </is>
      </c>
      <c r="O773" s="32" t="inlineStr">
        <is>
          <t>선반 방호장치</t>
        </is>
      </c>
      <c r="P773" s="32" t="n">
        <v>1</v>
      </c>
      <c r="Q773" s="32" t="n">
        <v>1</v>
      </c>
      <c r="R773" s="32" t="inlineStr">
        <is>
          <t>개념형</t>
        </is>
      </c>
      <c r="S773" s="32" t="inlineStr"/>
      <c r="T773" s="32" t="inlineStr">
        <is>
          <t>원본 시행일 2018.08.19 (1회 출제) | 자동판정 빈출도1 · 개념형 · 난이도1</t>
        </is>
      </c>
      <c r="U773" s="32" t="inlineStr">
        <is>
          <t>다음 중 선반에서 사용하는 바이트와 관련된 방호장치는?</t>
        </is>
      </c>
      <c r="V773" s="32" t="inlineStr"/>
      <c r="W773" s="32" t="inlineStr"/>
      <c r="X773" s="32" t="inlineStr">
        <is>
          <t>심압대</t>
        </is>
      </c>
      <c r="Y773" s="32" t="inlineStr"/>
      <c r="Z773" s="32" t="inlineStr">
        <is>
          <t>터릿</t>
        </is>
      </c>
      <c r="AA773" s="32" t="inlineStr"/>
      <c r="AB773" s="32" t="inlineStr">
        <is>
          <t>칩 브레이커</t>
        </is>
      </c>
      <c r="AC773" s="32" t="inlineStr"/>
      <c r="AD773" s="32" t="inlineStr">
        <is>
          <t>주축대</t>
        </is>
      </c>
      <c r="AE773" s="32" t="inlineStr"/>
      <c r="AF773" s="32" t="n">
        <v>3</v>
      </c>
      <c r="AG773" s="32" t="inlineStr">
        <is>
          <t>&lt;strong&gt;칩 브레이커&lt;/strong&gt;다. &lt;strong&gt;바이트에 홈이나 턱을 두어&lt;/strong&gt; 길게 이어지는 칩을 잘게 끊는다.</t>
        </is>
      </c>
      <c r="AH773" s="32" t="inlineStr">
        <is>
          <t>① 심압대는 긴 공작물의 끝을 받치는 부속이다.&lt;br&gt;② 터릿은 여러 바이트를 물려 돌려 쓰는 공구대다.&lt;br&gt;④ 주축대는 척을 물려 돌리는 부분이다.</t>
        </is>
      </c>
      <c r="AI773" s="32" t="inlineStr">
        <is>
          <t>&lt;strong&gt;선반의 방호장치&lt;/strong&gt;&lt;br&gt;선반의 방호장치 넷 — &lt;strong&gt;쉴드 · 척 커버 · 칩 브레이커 · 브레이크&lt;/strong&gt;. 나머지 보기(심압대·터릿·주축대)는 모두 &lt;strong&gt;방호장치가 아닌 구조 부속&lt;/strong&gt;이다.&lt;p&gt;&lt;strong&gt;◈ 암기&lt;/strong&gt; &lt;u&gt;바이트에 붙으면 칩 브레이커&lt;/u&gt;.&lt;/p&gt;</t>
        </is>
      </c>
    </row>
    <row r="774" ht="160" customHeight="1">
      <c r="A774" s="32" t="inlineStr">
        <is>
          <t>산업안전기사</t>
        </is>
      </c>
      <c r="B774" s="32" t="n">
        <v>2025</v>
      </c>
      <c r="C774" s="32" t="n">
        <v>3</v>
      </c>
      <c r="D774" s="32" t="n">
        <v>52</v>
      </c>
      <c r="E774" s="32" t="inlineStr">
        <is>
          <t>산업안전기사 필기 기출 재배열</t>
        </is>
      </c>
      <c r="F774" s="32" t="inlineStr">
        <is>
          <t>A</t>
        </is>
      </c>
      <c r="G774" s="32" t="inlineStr">
        <is>
          <t>safe_A_2025_03_052</t>
        </is>
      </c>
      <c r="H774" s="32" t="inlineStr"/>
      <c r="I774" s="32" t="inlineStr">
        <is>
          <t>card_mac_t034</t>
        </is>
      </c>
      <c r="J774" s="32" t="inlineStr"/>
      <c r="K774" s="32" t="inlineStr">
        <is>
          <t>기계위험방지기술</t>
        </is>
      </c>
      <c r="L774" s="32" t="inlineStr">
        <is>
          <t>기계 일반</t>
        </is>
      </c>
      <c r="M774" s="32" t="inlineStr">
        <is>
          <t>동력전달·통로</t>
        </is>
      </c>
      <c r="N774" s="32" t="inlineStr">
        <is>
          <t>프레스등의 작업시작 전 점검</t>
        </is>
      </c>
      <c r="O774" s="32" t="inlineStr">
        <is>
          <t>프레스 작업시작 전 점검</t>
        </is>
      </c>
      <c r="P774" s="32" t="n">
        <v>1</v>
      </c>
      <c r="Q774" s="32" t="n">
        <v>1</v>
      </c>
      <c r="R774" s="32" t="inlineStr">
        <is>
          <t>개념형</t>
        </is>
      </c>
      <c r="S774" s="32" t="inlineStr"/>
      <c r="T774" s="32" t="inlineStr">
        <is>
          <t>원본 시행일 2018.08.19 (1회 출제) | 자동판정 빈출도1 · 개념형 · 난이도1</t>
        </is>
      </c>
      <c r="U774" s="32" t="inlineStr">
        <is>
          <t>프레스기를 사용하여 작업을 할 때 작업시작 전 점검사항으로 틀린 것은?</t>
        </is>
      </c>
      <c r="V774" s="32" t="inlineStr"/>
      <c r="W774" s="32" t="inlineStr"/>
      <c r="X774" s="32" t="inlineStr">
        <is>
          <t>클러치 및 브레이크의 기능</t>
        </is>
      </c>
      <c r="Y774" s="32" t="inlineStr"/>
      <c r="Z774" s="32" t="inlineStr">
        <is>
          <t>압력방출장치의 기능</t>
        </is>
      </c>
      <c r="AA774" s="32" t="inlineStr"/>
      <c r="AB774" s="32" t="inlineStr">
        <is>
          <t>크랭크축·플라이휠·슬라이드·연결봉 및 연결나사의 풀림 유무</t>
        </is>
      </c>
      <c r="AC774" s="32" t="inlineStr"/>
      <c r="AD774" s="32" t="inlineStr">
        <is>
          <t>금형 및 고정 볼트의 상태</t>
        </is>
      </c>
      <c r="AE774" s="32" t="inlineStr"/>
      <c r="AF774" s="32" t="n">
        <v>2</v>
      </c>
      <c r="AG774" s="32" t="inlineStr">
        <is>
          <t>&lt;strong&gt;압력방출장치&lt;/strong&gt;는 보일러·압력용기의 것이다. 프레스에는 없다.</t>
        </is>
      </c>
      <c r="AH774" s="32" t="inlineStr">
        <is>
          <t>① 클러치 및 브레이크의 기능은 점검 사항이다.&lt;br&gt;③ 크랭크축·플라이휠·슬라이드·연결봉·연결나사의 풀림 유무도 그렇다.&lt;br&gt;④ 금형 및 고정 볼트의 상태도 그렇다.</t>
        </is>
      </c>
      <c r="AI774" s="32" t="inlineStr">
        <is>
          <t>&lt;strong&gt;안전보건규칙 별표3 — 프레스등의 작업시작 전 점검&lt;/strong&gt;&lt;br&gt;여섯 가지 — &lt;strong&gt;클러치와 브레이크 · 크랭크축 등의 풀림 · 1행정 1정지기구와 급정지장치와 비상정지장치 · 슬라이드나 칼날에 의한 위험방지 기구 · 금형과 고정볼트 · 방호장치&lt;/strong&gt;. &lt;strong&gt;「압력」이 들어가면 프레스가 아니다&lt;/strong&gt;.&lt;p&gt;&lt;strong&gt;◈ 암기&lt;/strong&gt; &lt;u&gt;프레스에 압력방출장치는 없다&lt;/u&gt;.&lt;/p&gt;&lt;p&gt;&lt;strong&gt;⚖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775" ht="160" customHeight="1">
      <c r="A775" s="32" t="inlineStr">
        <is>
          <t>산업안전기사</t>
        </is>
      </c>
      <c r="B775" s="32" t="n">
        <v>2025</v>
      </c>
      <c r="C775" s="32" t="n">
        <v>3</v>
      </c>
      <c r="D775" s="32" t="n">
        <v>53</v>
      </c>
      <c r="E775" s="32" t="inlineStr">
        <is>
          <t>산업안전기사 필기 기출 재배열</t>
        </is>
      </c>
      <c r="F775" s="32" t="inlineStr">
        <is>
          <t>A</t>
        </is>
      </c>
      <c r="G775" s="32" t="inlineStr">
        <is>
          <t>safe_A_2025_03_053</t>
        </is>
      </c>
      <c r="H775" s="32" t="inlineStr"/>
      <c r="I775" s="32" t="inlineStr">
        <is>
          <t>card_mac_t092</t>
        </is>
      </c>
      <c r="J775" s="32" t="inlineStr"/>
      <c r="K775" s="32" t="inlineStr">
        <is>
          <t>기계위험방지기술</t>
        </is>
      </c>
      <c r="L775" s="32" t="inlineStr">
        <is>
          <t>산업용 기계</t>
        </is>
      </c>
      <c r="M775" s="32" t="inlineStr">
        <is>
          <t>보일러·압력용기</t>
        </is>
      </c>
      <c r="N775" s="32" t="inlineStr">
        <is>
          <t>폭발위험의 방지</t>
        </is>
      </c>
      <c r="O775" s="32" t="inlineStr">
        <is>
          <t>보일러 안전장치</t>
        </is>
      </c>
      <c r="P775" s="32" t="n">
        <v>1</v>
      </c>
      <c r="Q775" s="32" t="n">
        <v>1</v>
      </c>
      <c r="R775" s="32" t="inlineStr">
        <is>
          <t>개념형</t>
        </is>
      </c>
      <c r="S775" s="32" t="inlineStr"/>
      <c r="T775" s="32" t="inlineStr">
        <is>
          <t>원본 시행일 2018.04.28 (1회 출제) | 자동판정 빈출도1 · 개념형 · 난이도1</t>
        </is>
      </c>
      <c r="U775" s="32" t="inlineStr">
        <is>
          <t>사업주가 보일러의 폭발사고예방을 위하여 기능이 정상적으로 작동될 수 있도록 유지, 관리할 대상이 아닌 것은?</t>
        </is>
      </c>
      <c r="V775" s="32" t="inlineStr"/>
      <c r="W775" s="32" t="inlineStr"/>
      <c r="X775" s="32" t="inlineStr">
        <is>
          <t>과부하방지장치</t>
        </is>
      </c>
      <c r="Y775" s="32" t="inlineStr"/>
      <c r="Z775" s="32" t="inlineStr">
        <is>
          <t>압력방출장치</t>
        </is>
      </c>
      <c r="AA775" s="32" t="inlineStr"/>
      <c r="AB775" s="32" t="inlineStr">
        <is>
          <t>압력제한스위치</t>
        </is>
      </c>
      <c r="AC775" s="32" t="inlineStr"/>
      <c r="AD775" s="32" t="inlineStr">
        <is>
          <t>고저수위조절장치</t>
        </is>
      </c>
      <c r="AE775" s="32" t="inlineStr"/>
      <c r="AF775" s="32" t="n">
        <v>1</v>
      </c>
      <c r="AG775" s="32" t="inlineStr">
        <is>
          <t>&lt;strong&gt;과부하방지장치&lt;/strong&gt;는 &lt;strong&gt;양중기&lt;/strong&gt;의 방호장치다. 보일러와는 상관없다.&lt;div style="margin:12px 0 2px;font-weight:700"&gt;보일러의 폭발사고 예방장치 (규칙 제119조)&lt;/div&gt;&lt;div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12px;vertical-align:middle;text-align:center;background:#f1f5f9;font-weight:700;"&gt;기준&lt;/th&gt;&lt;/tr&gt;&lt;/thead&gt;&lt;tbody&gt;&lt;tr&gt;&lt;td style="border:1px solid #cbd5e1;padding:7px 12px;vertical-align:middle;text-align:center;"&gt;&lt;u&gt;압력방출장치&lt;/u&gt;&lt;/td&gt;&lt;td style="border:1px solid #cbd5e1;padding:7px 12px;vertical-align:middle;text-align:left;"&gt;압력이 넘으면 열어 뺀다&lt;/td&gt;&lt;td style="border:1px solid #cbd5e1;padding:7px 12px;vertical-align:middle;text-align:left;"&gt;&lt;u&gt;1년에 1회 이상&lt;/u&gt; 작동시험&lt;/td&gt;&lt;/tr&gt;&lt;tr&gt;&lt;td style="border:1px solid #cbd5e1;padding:7px 12px;vertical-align:middle;text-align:center;"&gt;&lt;u&gt;압력제한스위치&lt;/u&gt;&lt;/td&gt;&lt;td style="border:1px solid #cbd5e1;padding:7px 12px;vertical-align:middle;text-align:left;"&gt;압력이 오르면 연소를 멈춘다&lt;/td&gt;&lt;td style="border:1px solid #cbd5e1;padding:7px 12px;vertical-align:middle;text-align:left;"&gt;최고사용압력 아래에서&lt;/td&gt;&lt;/tr&gt;&lt;tr&gt;&lt;td style="border:1px solid #cbd5e1;padding:7px 12px;vertical-align:middle;text-align:center;"&gt;&lt;u&gt;고·저수위조절장치&lt;/u&gt;&lt;/td&gt;&lt;td style="border:1px solid #cbd5e1;padding:7px 12px;vertical-align:middle;text-align:left;"&gt;물이 모자라면 멈춘다&lt;/td&gt;&lt;td style="border:1px solid #cbd5e1;padding:7px 12px;vertical-align:middle;text-align:left;"&gt;공수위 사고 방지&lt;/td&gt;&lt;/tr&gt;&lt;tr&gt;&lt;td style="border:1px solid #cbd5e1;padding:7px 12px;vertical-align:middle;text-align:center;"&gt;&lt;u&gt;화염검출기&lt;/u&gt;&lt;/td&gt;&lt;td style="border:1px solid #cbd5e1;padding:7px 12px;vertical-align:middle;text-align:left;"&gt;불이 꺼지면 연료를 끊는다&lt;/td&gt;&lt;td style="border:1px solid #cbd5e1;padding:7px 12px;vertical-align:middle;text-align:left;"&gt;&lt;/td&gt;&lt;/tr&gt;&lt;/tbody&gt;&lt;/table&gt;&lt;/div&gt;</t>
        </is>
      </c>
      <c r="AH775" s="32" t="inlineStr">
        <is>
          <t>② 압력방출장치는 보일러의 예방장치다.&lt;br&gt;③ 압력제한스위치도 그렇다.&lt;br&gt;④ 고저수위조절장치도 그렇다.</t>
        </is>
      </c>
      <c r="AI775" s="32" t="inlineStr">
        <is>
          <t>&lt;strong&gt;안전보건규칙 제119조 — 폭발위험의 방지&lt;/strong&gt;&lt;br&gt;네 장치가 각각 &lt;strong&gt;압력(둘) · 물 · 불&lt;/strong&gt;을 지킨다. 보일러 폭발의 원인이 이 셋이기 때문이다.&lt;p&gt;&lt;strong&gt;◈ 암기&lt;/strong&gt; &lt;u&gt;과부하방지장치는 양중기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href="https://www.law.go.kr/법령/%EC%82%B0%EC%97%85%EC%95%88%EC%A0%84%EB%B3%B4%EA%B1%B4%EA%B8%B0%EC%A4%80%EC%97%90%EA%B4%80%ED%95%9C%EA%B7%9C%EC%B9%99/%EC%A0%9C119%EC%A1%B0" target="_blank"&gt;제119조(폭발위험의 방지)&lt;/a&gt;&lt;span class=eff&gt;산업안전보건기준에 관한 규칙 · 시행 2026. 3. 2.&lt;/span&gt;&lt;/div&gt;&lt;div class=t&gt;제119조(폭발위험의 방지) 사업주는 보일러의 폭발 사고를 예방하기 위하여 압력방출장치, 압력제한스위치, 고저수위 조절장치, 화염 검출기 등의 기능이 정상적으로 작동될 수 있도록 유지ㆍ관리하여야 한다.&lt;/div&gt;&lt;/div&gt;</t>
        </is>
      </c>
    </row>
    <row r="776" ht="160" customHeight="1">
      <c r="A776" s="32" t="inlineStr">
        <is>
          <t>산업안전기사</t>
        </is>
      </c>
      <c r="B776" s="32" t="n">
        <v>2025</v>
      </c>
      <c r="C776" s="32" t="n">
        <v>3</v>
      </c>
      <c r="D776" s="32" t="n">
        <v>54</v>
      </c>
      <c r="E776" s="32" t="inlineStr">
        <is>
          <t>산업안전기사 필기 기출 재배열</t>
        </is>
      </c>
      <c r="F776" s="32" t="inlineStr">
        <is>
          <t>A</t>
        </is>
      </c>
      <c r="G776" s="32" t="inlineStr">
        <is>
          <t>safe_A_2025_03_054</t>
        </is>
      </c>
      <c r="H776" s="32" t="inlineStr"/>
      <c r="I776" s="32" t="inlineStr">
        <is>
          <t>card_mac_t093</t>
        </is>
      </c>
      <c r="J776" s="32" t="inlineStr"/>
      <c r="K776" s="32" t="inlineStr">
        <is>
          <t>기계위험방지기술</t>
        </is>
      </c>
      <c r="L776" s="32" t="inlineStr">
        <is>
          <t>산업용 기계</t>
        </is>
      </c>
      <c r="M776" s="32" t="inlineStr">
        <is>
          <t>보일러·압력용기</t>
        </is>
      </c>
      <c r="N776" s="32" t="inlineStr">
        <is>
          <t>산업용 로봇의 작업시작 전 점검</t>
        </is>
      </c>
      <c r="O776" s="32" t="inlineStr">
        <is>
          <t>로봇 작업시작 전 점검</t>
        </is>
      </c>
      <c r="P776" s="32" t="n">
        <v>1</v>
      </c>
      <c r="Q776" s="32" t="n">
        <v>1</v>
      </c>
      <c r="R776" s="32" t="inlineStr">
        <is>
          <t>개념형</t>
        </is>
      </c>
      <c r="S776" s="32" t="inlineStr"/>
      <c r="T776" s="32" t="inlineStr">
        <is>
          <t>원본 시행일 2018.03.04 (1회 출제) | 자동판정 빈출도1 · 개념형 · 난이도1</t>
        </is>
      </c>
      <c r="U776" s="32" t="inlineStr">
        <is>
          <t>로봇의 작동범위 내에서 그 로봇에 관하여 교시 등(로봇의 동력원을 차단하고 행하는 것을 제외한다.)의 작업을 행하는 때 작업시작 전 점검 사항으로 옳은 것은?</t>
        </is>
      </c>
      <c r="V776" s="32" t="inlineStr"/>
      <c r="W776" s="32" t="inlineStr"/>
      <c r="X776" s="32" t="inlineStr">
        <is>
          <t>과부하방지장치의 이상 유무</t>
        </is>
      </c>
      <c r="Y776" s="32" t="inlineStr"/>
      <c r="Z776" s="32" t="inlineStr">
        <is>
          <t>압력제한 스위치 등의 기능의 이상 유무</t>
        </is>
      </c>
      <c r="AA776" s="32" t="inlineStr"/>
      <c r="AB776" s="32" t="inlineStr">
        <is>
          <t>외부전선의 피복 또는 외장의 손상 유무</t>
        </is>
      </c>
      <c r="AC776" s="32" t="inlineStr"/>
      <c r="AD776" s="32" t="inlineStr">
        <is>
          <t>권과방지장치의 이상 유무</t>
        </is>
      </c>
      <c r="AE776" s="32" t="inlineStr"/>
      <c r="AF776" s="32" t="n">
        <v>3</v>
      </c>
      <c r="AG776" s="32" t="inlineStr">
        <is>
          <t>&lt;strong&gt;외부 전선의 피복 또는 외장의 손상 유무&lt;/strong&gt;다. 산업용 로봇의 점검 사항은 셋뿐이다.&lt;div style="margin:12px 0 2px;font-weight:700"&gt;산업용 로봇의 작업시작 전 점검 세 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12px;vertical-align:middle;text-align:center;background:#f1f5f9;font-weight:700;"&gt;까닭&lt;/th&gt;&lt;/tr&gt;&lt;/thead&gt;&lt;tbody&gt;&lt;tr&gt;&lt;td style="border:1px solid #cbd5e1;padding:7px 12px;vertical-align:middle;text-align:center;"&gt;&lt;u&gt;외부 전선의 피복 또는 외장의 손상 유무&lt;/u&gt;&lt;/td&gt;&lt;td style="border:1px solid #cbd5e1;padding:7px 12px;vertical-align:middle;text-align:left;"&gt;감전과 오작동&lt;/td&gt;&lt;/tr&gt;&lt;tr&gt;&lt;td style="border:1px solid #cbd5e1;padding:7px 12px;vertical-align:middle;text-align:center;"&gt;&lt;u&gt;매니퓰레이터 작동의 이상 유무&lt;/u&gt;&lt;/td&gt;&lt;td style="border:1px solid #cbd5e1;padding:7px 12px;vertical-align:middle;text-align:left;"&gt;팔이 제대로 도는가&lt;/td&gt;&lt;/tr&gt;&lt;tr&gt;&lt;td style="border:1px solid #cbd5e1;padding:7px 12px;vertical-align:middle;text-align:center;"&gt;&lt;u&gt;제동장치 및 비상정지장치의 기능&lt;/u&gt;&lt;/td&gt;&lt;td style="border:1px solid #cbd5e1;padding:7px 12px;vertical-align:middle;text-align:left;"&gt;서야 할 때 서는가&lt;/td&gt;&lt;/tr&gt;&lt;/tbody&gt;&lt;/table&gt;&lt;/div&gt;</t>
        </is>
      </c>
      <c r="AH776" s="32" t="inlineStr">
        <is>
          <t>① 과부하방지장치는 양중기의 것이다.&lt;br&gt;② 압력제한 스위치는 보일러의 것이다.&lt;br&gt;④ 권과방지장치도 양중기의 것이다.</t>
        </is>
      </c>
      <c r="AI776" s="32" t="inlineStr">
        <is>
          <t>&lt;strong&gt;안전보건규칙 별표3 — 산업용 로봇의 작업시작 전 점검&lt;/strong&gt;&lt;br&gt;교시 작업 시에는 &lt;strong&gt;2명 이상이 조를 이뤄 한 사람이 비상정지장치를 잡고&lt;/strong&gt; , &lt;strong&gt;작업 중임을 알리는 표시&lt;/strong&gt;를 하며, &lt;strong&gt;운전 중 접근을 막는 1.8 [m] 이상의 울&lt;/strong&gt;을 둔다.&lt;p&gt;&lt;strong&gt;◈ 암기&lt;/strong&gt; &lt;u&gt;전선 · 매니퓰레이터 · 제동과 비상정지&lt;/u&gt; 셋.&lt;/p&gt;&lt;p&gt;&lt;strong&gt;⚖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777" ht="160" customHeight="1">
      <c r="A777" s="32" t="inlineStr">
        <is>
          <t>산업안전기사</t>
        </is>
      </c>
      <c r="B777" s="32" t="n">
        <v>2025</v>
      </c>
      <c r="C777" s="32" t="n">
        <v>3</v>
      </c>
      <c r="D777" s="32" t="n">
        <v>55</v>
      </c>
      <c r="E777" s="32" t="inlineStr">
        <is>
          <t>산업안전기사 필기 기출 재배열</t>
        </is>
      </c>
      <c r="F777" s="32" t="inlineStr">
        <is>
          <t>A</t>
        </is>
      </c>
      <c r="G777" s="32" t="inlineStr">
        <is>
          <t>safe_A_2025_03_055</t>
        </is>
      </c>
      <c r="H777" s="32" t="inlineStr"/>
      <c r="I777" s="32" t="inlineStr">
        <is>
          <t>card_mac_t094</t>
        </is>
      </c>
      <c r="J777" s="32" t="inlineStr"/>
      <c r="K777" s="32" t="inlineStr">
        <is>
          <t>기계위험방지기술</t>
        </is>
      </c>
      <c r="L777" s="32" t="inlineStr">
        <is>
          <t>산업용 기계</t>
        </is>
      </c>
      <c r="M777" s="32" t="inlineStr">
        <is>
          <t>아세틸렌·용접</t>
        </is>
      </c>
      <c r="N777" s="32" t="inlineStr">
        <is>
          <t>역화방지기</t>
        </is>
      </c>
      <c r="O777" s="32" t="inlineStr">
        <is>
          <t>역화방지기</t>
        </is>
      </c>
      <c r="P777" s="32" t="n">
        <v>1</v>
      </c>
      <c r="Q777" s="32" t="n">
        <v>2</v>
      </c>
      <c r="R777" s="32" t="inlineStr">
        <is>
          <t>개념형</t>
        </is>
      </c>
      <c r="S777" s="32" t="inlineStr"/>
      <c r="T777" s="32" t="inlineStr">
        <is>
          <t>원본 시행일 2018.03.04 (1회 출제) | 자동판정 빈출도1 · 개념형 · 난이도2</t>
        </is>
      </c>
      <c r="U777" s="32" t="inlineStr">
        <is>
          <t>아세틸렌 용접장치에 사용하는 역화방지기에서 요구되는 일반적인 구조로 옳지 않은 것은?</t>
        </is>
      </c>
      <c r="V777" s="32" t="inlineStr"/>
      <c r="W777" s="32" t="inlineStr"/>
      <c r="X777" s="32" t="inlineStr">
        <is>
          <t>재사용 시 안전에 우려가 있으므로 역화방지 후 바로 폐기하도록 해야 한다.</t>
        </is>
      </c>
      <c r="Y777" s="32" t="inlineStr"/>
      <c r="Z777" s="32" t="inlineStr">
        <is>
          <t>다듬질 면이 매끈하고 사용상 지장이 있는 부식, 흠, 균열 등이 없어야 한다.</t>
        </is>
      </c>
      <c r="AA777" s="32" t="inlineStr"/>
      <c r="AB777" s="32" t="inlineStr">
        <is>
          <t>가스의 흐름방향은 지워지지 않도록 돌출 또는 각인하여 표시하여야 한다.</t>
        </is>
      </c>
      <c r="AC777" s="32" t="inlineStr"/>
      <c r="AD777" s="32" t="inlineStr">
        <is>
          <t>소염소자는 금망, 소결금속, 스틸울(steelwool), 다공성 금속물 또는 이와 동등 이상의 소염성능을 갖는 것이어야 한다.</t>
        </is>
      </c>
      <c r="AE777" s="32" t="inlineStr"/>
      <c r="AF777" s="32" t="n">
        <v>1</v>
      </c>
      <c r="AG777" s="32" t="inlineStr">
        <is>
          <t>역화방지기는 &lt;strong&gt;역화를 막은 뒤에도 다시 쓸 수 있어야&lt;/strong&gt; 한다. 한 번 쓰고 버리는 소모품이 아니다.</t>
        </is>
      </c>
      <c r="AH777" s="32" t="inlineStr">
        <is>
          <t>② 다듬질 면이 매끈하고 부식·흠·균열이 없어야 하는 것은 맞다.&lt;br&gt;③ 가스 흐름방향을 돌출 또는 각인해 표시하는 것도 맞다.&lt;br&gt;④ 소염소자가 금망·소결금속·스틸울 등이어야 하는 것도 맞다.</t>
        </is>
      </c>
      <c r="AI777" s="32" t="inlineStr">
        <is>
          <t>&lt;strong&gt;방호장치 자율안전기준 고시 — 역화방지기&lt;/strong&gt;&lt;br&gt;&lt;strong&gt;소염소자&lt;/strong&gt;는 &lt;strong&gt;좁은 틈으로 화염을 지나가게 해 열을 빼앗아 끄는&lt;/strong&gt; 부품이다. 내압 방폭구조나 화염방지기와 같은 원리다. 틈이 막히지 않는 한 되풀이해 쓸 수 있다.&lt;p&gt;&lt;strong&gt;◈ 암기&lt;/strong&gt; &lt;u&gt;역화방지기는 재사용한다&lt;/u&gt;.&lt;/p&gt;</t>
        </is>
      </c>
    </row>
    <row r="778" ht="160" customHeight="1">
      <c r="A778" s="32" t="inlineStr">
        <is>
          <t>산업안전기사</t>
        </is>
      </c>
      <c r="B778" s="32" t="n">
        <v>2025</v>
      </c>
      <c r="C778" s="32" t="n">
        <v>3</v>
      </c>
      <c r="D778" s="32" t="n">
        <v>56</v>
      </c>
      <c r="E778" s="32" t="inlineStr">
        <is>
          <t>산업안전기사 필기 기출 재배열</t>
        </is>
      </c>
      <c r="F778" s="32" t="inlineStr">
        <is>
          <t>A</t>
        </is>
      </c>
      <c r="G778" s="32" t="inlineStr">
        <is>
          <t>safe_A_2025_03_056</t>
        </is>
      </c>
      <c r="H778" s="32" t="inlineStr"/>
      <c r="I778" s="32" t="inlineStr">
        <is>
          <t>card_mac_t095</t>
        </is>
      </c>
      <c r="J778" s="32" t="inlineStr"/>
      <c r="K778" s="32" t="inlineStr">
        <is>
          <t>기계위험방지기술</t>
        </is>
      </c>
      <c r="L778" s="32" t="inlineStr">
        <is>
          <t>설비진단</t>
        </is>
      </c>
      <c r="M778" s="32" t="inlineStr">
        <is>
          <t>비파괴검사</t>
        </is>
      </c>
      <c r="N778" s="32" t="inlineStr">
        <is>
          <t>방사선투과시험(RT)의 상질 점검</t>
        </is>
      </c>
      <c r="O778" s="32" t="inlineStr">
        <is>
          <t>방사선투과시험</t>
        </is>
      </c>
      <c r="P778" s="32" t="n">
        <v>2</v>
      </c>
      <c r="Q778" s="32" t="n">
        <v>1</v>
      </c>
      <c r="R778" s="32" t="inlineStr">
        <is>
          <t>개념형</t>
        </is>
      </c>
      <c r="S778" s="32" t="inlineStr"/>
      <c r="T778" s="32" t="inlineStr">
        <is>
          <t>원본 시행일 2011.08.21 · 2018.04.28 (2회 출제) | 자동판정 빈출도2 · 개념형 · 난이도1</t>
        </is>
      </c>
      <c r="U778" s="32" t="inlineStr">
        <is>
          <t>방사선 투과검사에서 투과사진의 상질을 점검할 때 확인해야 할 항목으로 거리가 먼 것은?</t>
        </is>
      </c>
      <c r="V778" s="32" t="inlineStr"/>
      <c r="W778" s="32" t="inlineStr"/>
      <c r="X778" s="32" t="inlineStr">
        <is>
          <t>투과도계의 식별도</t>
        </is>
      </c>
      <c r="Y778" s="32" t="inlineStr"/>
      <c r="Z778" s="32" t="inlineStr">
        <is>
          <t>시험부의 사진농도 범위</t>
        </is>
      </c>
      <c r="AA778" s="32" t="inlineStr"/>
      <c r="AB778" s="32" t="inlineStr">
        <is>
          <t>계조계의 값</t>
        </is>
      </c>
      <c r="AC778" s="32" t="inlineStr"/>
      <c r="AD778" s="32" t="inlineStr">
        <is>
          <t>주파수의 크기</t>
        </is>
      </c>
      <c r="AE778" s="32" t="inlineStr"/>
      <c r="AF778" s="32" t="n">
        <v>4</v>
      </c>
      <c r="AG778" s="32" t="inlineStr">
        <is>
          <t>&lt;strong&gt;주파수&lt;/strong&gt;는 &lt;strong&gt;초음파탐상(UT)&lt;/strong&gt;에서 쓰는 값이다. 방사선투과시험과는 상관없다.&lt;div style="margin:12px 0 2px;font-weight:700"&gt;방사선투과사진의 상질 점검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12px;vertical-align:middle;text-align:center;background:#f1f5f9;font-weight:700;"&gt;무엇을 보나&lt;/th&gt;&lt;th style="border:1px solid #cbd5e1;padding:7px 12px;vertical-align:middle;text-align:center;background:#f1f5f9;font-weight:700;"&gt;비고&lt;/th&gt;&lt;/tr&gt;&lt;/thead&gt;&lt;tbody&gt;&lt;tr&gt;&lt;td style="border:1px solid #cbd5e1;padding:7px 12px;vertical-align:middle;text-align:center;"&gt;&lt;u&gt;투과도계의 식별도&lt;/u&gt;&lt;/td&gt;&lt;td style="border:1px solid #cbd5e1;padding:7px 12px;vertical-align:middle;text-align:left;"&gt;&lt;u&gt;얼마나 작은 결함까지 보이나&lt;/u&gt;&lt;/td&gt;&lt;td style="border:1px solid #cbd5e1;padding:7px 12px;vertical-align:middle;text-align:left;"&gt;상질의 핵심 지표&lt;/td&gt;&lt;/tr&gt;&lt;tr&gt;&lt;td style="border:1px solid #cbd5e1;padding:7px 12px;vertical-align:middle;text-align:center;"&gt;&lt;u&gt;시험부의 사진농도 범위&lt;/u&gt;&lt;/td&gt;&lt;td style="border:1px solid #cbd5e1;padding:7px 12px;vertical-align:middle;text-align:left;"&gt;&lt;u&gt;너무 진하거나 흐리지 않은가&lt;/u&gt;&lt;/td&gt;&lt;td style="border:1px solid #cbd5e1;padding:7px 12px;vertical-align:middle;text-align:left;"&gt;&lt;/td&gt;&lt;/tr&gt;&lt;tr&gt;&lt;td style="border:1px solid #cbd5e1;padding:7px 12px;vertical-align:middle;text-align:center;"&gt;&lt;u&gt;계조계의 값&lt;/u&gt;&lt;/td&gt;&lt;td style="border:1px solid #cbd5e1;padding:7px 12px;vertical-align:middle;text-align:left;"&gt;&lt;u&gt;대비가 알맞은가&lt;/u&gt;&lt;/td&gt;&lt;td style="border:1px solid #cbd5e1;padding:7px 12px;vertical-align:middle;text-align:left;"&gt;&lt;/td&gt;&lt;/tr&gt;&lt;tr&gt;&lt;td style="border:1px solid #cbd5e1;padding:7px 12px;vertical-align:middle;text-align:center;"&gt;&lt;u&gt;주파수&lt;/u&gt;&lt;/td&gt;&lt;td style="border:1px solid #cbd5e1;padding:7px 12px;vertical-align:middle;text-align:left;"&gt;&lt;u&gt;초음파탐상의 값&lt;/u&gt;&lt;/td&gt;&lt;td style="border:1px solid #cbd5e1;padding:7px 12px;vertical-align:middle;text-align:left;"&gt;&lt;u&gt;여기 해당하지 않는다&lt;/u&gt;&lt;/td&gt;&lt;/tr&gt;&lt;/tbody&gt;&lt;/table&gt;&lt;/div&gt;</t>
        </is>
      </c>
      <c r="AH778" s="32" t="inlineStr">
        <is>
          <t>① 투과도계의 식별도는 점검 항목이다.&lt;br&gt;② 시험부의 사진농도 범위도 그렇다.&lt;br&gt;③ 계조계의 값도 그렇다.</t>
        </is>
      </c>
      <c r="AI778" s="32" t="inlineStr">
        <is>
          <t>&lt;strong&gt;방사선투과시험(RT)의 상질 점검&lt;/strong&gt;&lt;br&gt;&lt;strong&gt;RT 는 필름에 비친 그림을 본다&lt;/strong&gt;는 것이 핵심이다. 그래서 점검 항목이 모두 &lt;strong&gt;사진의 선명함과 진하기&lt;/strong&gt;에 관한 것이다. &lt;strong&gt;주파수는 소리(초음파)&lt;/strong&gt;의 값이다.&lt;p&gt;&lt;strong&gt;◈ 암기&lt;/strong&gt; &lt;u&gt;주파수는 초음파탐상 것&lt;/u&gt;.&lt;/p&gt;</t>
        </is>
      </c>
    </row>
    <row r="779" ht="160" customHeight="1">
      <c r="A779" s="32" t="inlineStr">
        <is>
          <t>산업안전기사</t>
        </is>
      </c>
      <c r="B779" s="32" t="n">
        <v>2025</v>
      </c>
      <c r="C779" s="32" t="n">
        <v>3</v>
      </c>
      <c r="D779" s="32" t="n">
        <v>57</v>
      </c>
      <c r="E779" s="32" t="inlineStr">
        <is>
          <t>산업안전기사 필기 기출 재배열</t>
        </is>
      </c>
      <c r="F779" s="32" t="inlineStr">
        <is>
          <t>A</t>
        </is>
      </c>
      <c r="G779" s="32" t="inlineStr">
        <is>
          <t>safe_A_2025_03_057</t>
        </is>
      </c>
      <c r="H779" s="32" t="inlineStr"/>
      <c r="I779" s="32" t="inlineStr">
        <is>
          <t>card_mac_t096</t>
        </is>
      </c>
      <c r="J779" s="32" t="inlineStr"/>
      <c r="K779" s="32" t="inlineStr">
        <is>
          <t>기계위험방지기술</t>
        </is>
      </c>
      <c r="L779" s="32" t="inlineStr">
        <is>
          <t>운반·양중기</t>
        </is>
      </c>
      <c r="M779" s="32" t="inlineStr">
        <is>
          <t>지게차·차량계</t>
        </is>
      </c>
      <c r="N779" s="32" t="inlineStr">
        <is>
          <t>지게차의 안정조건</t>
        </is>
      </c>
      <c r="O779" s="32" t="inlineStr">
        <is>
          <t>지게차 안정조건</t>
        </is>
      </c>
      <c r="P779" s="32" t="n">
        <v>3</v>
      </c>
      <c r="Q779" s="32" t="n">
        <v>1</v>
      </c>
      <c r="R779" s="32" t="inlineStr">
        <is>
          <t>공식형</t>
        </is>
      </c>
      <c r="S779" s="32" t="inlineStr"/>
      <c r="T779" s="32" t="inlineStr">
        <is>
          <t>원본 시행일 2013.03.10 · 2018.03.04 · 2021.08.14 (3회 출제) | 자동판정 빈출도3 · 공식형 · 난이도1</t>
        </is>
      </c>
      <c r="U779" s="32" t="inlineStr">
        <is>
          <t>화물중량이 200kgf, 지게차의 중량이 400kgf, 앞바퀴에서 화물의 무게중심까지의 최단거리가 1m일 때 지게차의 무게중심까지 최단거리는 최소 몇 m 를 초과해야하는가?</t>
        </is>
      </c>
      <c r="V779" s="32" t="inlineStr"/>
      <c r="W779" s="32" t="inlineStr"/>
      <c r="X779" s="32" t="inlineStr">
        <is>
          <t>0.2m</t>
        </is>
      </c>
      <c r="Y779" s="32" t="inlineStr"/>
      <c r="Z779" s="32" t="inlineStr">
        <is>
          <t>0.5m</t>
        </is>
      </c>
      <c r="AA779" s="32" t="inlineStr"/>
      <c r="AB779" s="32" t="inlineStr">
        <is>
          <t>1m</t>
        </is>
      </c>
      <c r="AC779" s="32" t="inlineStr"/>
      <c r="AD779" s="32" t="inlineStr">
        <is>
          <t>2m</t>
        </is>
      </c>
      <c r="AE779" s="32" t="inlineStr"/>
      <c r="AF779" s="32" t="n">
        <v>2</v>
      </c>
      <c r="AG779" s="32" t="inlineStr">
        <is>
          <t>지게차가 앞으로 넘어지지 않으려면 $M_{1} &amp;lt; M_{2}$ 여야 한다. $200 \times 1 &amp;lt; 400 \times b$ 이므로 $b &amp;gt; 0.5$ [m] 다.&lt;div style="margin:12px 0 2px;font-weight:700"&gt;지게차의 안정조건&lt;/div&gt;&lt;div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12px;vertical-align:middle;text-align:center;background:#f1f5f9;font-weight:700;"&gt;식&lt;/th&gt;&lt;th style="border:1px solid #cbd5e1;padding:7px 12px;vertical-align:middle;text-align:center;background:#f1f5f9;font-weight:700;"&gt;뜻&lt;/th&gt;&lt;/tr&gt;&lt;/thead&gt;&lt;tbody&gt;&lt;tr&gt;&lt;td style="border:1px solid #cbd5e1;padding:7px 12px;vertical-align:middle;text-align:center;"&gt;&lt;u&gt;화물의 모멘트 &lt;/u&gt;$M_{1}$&lt;/td&gt;&lt;td style="border:1px solid #cbd5e1;padding:7px 12px;vertical-align:middle;text-align:left;"&gt;&lt;u&gt;화물 무게 × 앞바퀴에서 화물 무게중심까지 거리&lt;/u&gt;&lt;/td&gt;&lt;td style="border:1px solid #cbd5e1;padding:7px 12px;vertical-align:middle;text-align:left;"&gt;앞으로 넘어뜨리려는 힘&lt;/td&gt;&lt;/tr&gt;&lt;tr&gt;&lt;td style="border:1px solid #cbd5e1;padding:7px 12px;vertical-align:middle;text-align:center;"&gt;&lt;u&gt;지게차의 모멘트 &lt;/u&gt;$M_{2}$&lt;/td&gt;&lt;td style="border:1px solid #cbd5e1;padding:7px 12px;vertical-align:middle;text-align:left;"&gt;&lt;u&gt;지게차 무게 × 앞바퀴에서 지게차 무게중심까지 거리&lt;/u&gt;&lt;/td&gt;&lt;td style="border:1px solid #cbd5e1;padding:7px 12px;vertical-align:middle;text-align:left;"&gt;뒤에서 버티는 힘&lt;/td&gt;&lt;/tr&gt;&lt;tr&gt;&lt;td style="border:1px solid #cbd5e1;padding:7px 12px;vertical-align:middle;text-align:center;"&gt;&lt;u&gt;안정조건&lt;/u&gt;&lt;/td&gt;&lt;td style="border:1px solid #cbd5e1;padding:7px 12px;vertical-align:middle;text-align:left;"&gt;$M_{1} &amp;lt; M_{2}$&lt;/td&gt;&lt;td style="border:1px solid #cbd5e1;padding:7px 12px;vertical-align:middle;text-align:left;"&gt;버티는 힘이 더 커야 한다&lt;/td&gt;&lt;/tr&gt;&lt;/tbody&gt;&lt;/table&gt;&lt;/div&gt;</t>
        </is>
      </c>
      <c r="AH779" s="32" t="inlineStr">
        <is>
          <t>① 0.2 [m] 면 $M_{2} = 80$ 으로 $M_{1} = 200$ 보다 작아 넘어진다.&lt;br&gt;③ 1 [m] 는 조건을 넘지만 「최소」가 아니다.&lt;br&gt;④ 2 [m] 도 최소값이 아니다.</t>
        </is>
      </c>
      <c r="AI779" s="32" t="inlineStr">
        <is>
          <t>&lt;strong&gt;지게차의 안정조건&lt;/strong&gt;&lt;br&gt;&lt;strong&gt;앞바퀴가 받침점(fulcrum)&lt;/strong&gt;이다. 화물은 앞쪽에서 누르고 차체는 뒤쪽에서 버틴다. &lt;strong&gt;뒤쪽 모멘트가 더 커야&lt;/strong&gt; 앞으로 넘어지지 않는다.&lt;p&gt;&lt;strong&gt;◈ 암기&lt;/strong&gt; $M_{1} &amp;lt; M_{2}$ — &lt;u&gt;화물 모멘트가 더 작아야 한다&lt;/u&gt;.&lt;/p&gt;</t>
        </is>
      </c>
    </row>
    <row r="780" ht="160" customHeight="1">
      <c r="A780" s="32" t="inlineStr">
        <is>
          <t>산업안전기사</t>
        </is>
      </c>
      <c r="B780" s="32" t="n">
        <v>2025</v>
      </c>
      <c r="C780" s="32" t="n">
        <v>3</v>
      </c>
      <c r="D780" s="32" t="n">
        <v>58</v>
      </c>
      <c r="E780" s="32" t="inlineStr">
        <is>
          <t>산업안전기사 필기 기출 재배열</t>
        </is>
      </c>
      <c r="F780" s="32" t="inlineStr">
        <is>
          <t>A</t>
        </is>
      </c>
      <c r="G780" s="32" t="inlineStr">
        <is>
          <t>safe_A_2025_03_058</t>
        </is>
      </c>
      <c r="H780" s="32" t="inlineStr"/>
      <c r="I780" s="32" t="inlineStr">
        <is>
          <t>card_mac_t028</t>
        </is>
      </c>
      <c r="J780" s="32" t="inlineStr"/>
      <c r="K780" s="32" t="inlineStr">
        <is>
          <t>기계위험방지기술</t>
        </is>
      </c>
      <c r="L780" s="32" t="inlineStr">
        <is>
          <t>운반·양중기</t>
        </is>
      </c>
      <c r="M780" s="32" t="inlineStr">
        <is>
          <t>지게차·차량계</t>
        </is>
      </c>
      <c r="N780" s="32" t="inlineStr">
        <is>
          <t>지게차의 작업시작 전 점검</t>
        </is>
      </c>
      <c r="O780" s="32" t="inlineStr">
        <is>
          <t>작업시작 전 점검</t>
        </is>
      </c>
      <c r="P780" s="32" t="n">
        <v>1</v>
      </c>
      <c r="Q780" s="32" t="n">
        <v>1</v>
      </c>
      <c r="R780" s="32" t="inlineStr">
        <is>
          <t>개념형</t>
        </is>
      </c>
      <c r="S780" s="32" t="inlineStr"/>
      <c r="T780" s="32" t="inlineStr">
        <is>
          <t>원본 시행일 2018.03.04 (1회 출제) | 자동판정 빈출도1 · 개념형 · 난이도1</t>
        </is>
      </c>
      <c r="U780" s="32" t="inlineStr">
        <is>
          <t>지게차 및 구내 운반차의 작업시작 전 점검 사항이 아닌 것은?</t>
        </is>
      </c>
      <c r="V780" s="32" t="inlineStr"/>
      <c r="W780" s="32" t="inlineStr"/>
      <c r="X780" s="32" t="inlineStr">
        <is>
          <t>버킷, 디퍼 등의 이상유무</t>
        </is>
      </c>
      <c r="Y780" s="32" t="inlineStr"/>
      <c r="Z780" s="32" t="inlineStr">
        <is>
          <t>제동장치 및 조종장치 기능의 이상 유무</t>
        </is>
      </c>
      <c r="AA780" s="32" t="inlineStr"/>
      <c r="AB780" s="32" t="inlineStr">
        <is>
          <t>하역장치 및 유압장치</t>
        </is>
      </c>
      <c r="AC780" s="32" t="inlineStr"/>
      <c r="AD780" s="32" t="inlineStr">
        <is>
          <t>전조등, 후미등, 경보장치 기능의 이상 유무</t>
        </is>
      </c>
      <c r="AE780" s="32" t="inlineStr"/>
      <c r="AF780" s="32" t="n">
        <v>1</v>
      </c>
      <c r="AG780" s="32" t="inlineStr">
        <is>
          <t>&lt;strong&gt;버킷과 디퍼&lt;/strong&gt;는 &lt;strong&gt;굴착기·로더&lt;/strong&gt;의 작업장치다. 지게차에는 없다.&lt;div style="margin:12px 0 2px;font-weight:700"&gt;지게차의 작업시작 전 점검 네 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12px;vertical-align:middle;text-align:center;"&gt;&lt;u&gt;제동장치 및 조종장치 기능의 이상 유무&lt;/u&gt;&lt;/td&gt;&lt;td style="border:1px solid #cbd5e1;padding:7px 12px;vertical-align:middle;text-align:left;"&gt;서고 움직이는 것&lt;/td&gt;&lt;/tr&gt;&lt;tr&gt;&lt;td style="border:1px solid #cbd5e1;padding:7px 12px;vertical-align:middle;text-align:center;"&gt;&lt;u&gt;하역장치 및 유압장치 기능의 이상 유무&lt;/u&gt;&lt;/td&gt;&lt;td style="border:1px solid #cbd5e1;padding:7px 12px;vertical-align:middle;text-align:left;"&gt;드는 것&lt;/td&gt;&lt;/tr&gt;&lt;tr&gt;&lt;td style="border:1px solid #cbd5e1;padding:7px 12px;vertical-align:middle;text-align:center;"&gt;&lt;u&gt;바퀴의 이상 유무&lt;/u&gt;&lt;/td&gt;&lt;td style="border:1px solid #cbd5e1;padding:7px 12px;vertical-align:middle;text-align:left;"&gt;구르는 것&lt;/td&gt;&lt;/tr&gt;&lt;tr&gt;&lt;td style="border:1px solid #cbd5e1;padding:7px 12px;vertical-align:middle;text-align:center;"&gt;&lt;u&gt;전조등·후미등·방향지시기 및 경보장치 기능의 이상 유무&lt;/u&gt;&lt;/td&gt;&lt;td style="border:1px solid #cbd5e1;padding:7px 12px;vertical-align:middle;text-align:left;"&gt;보이고 알리는 것&lt;/td&gt;&lt;/tr&gt;&lt;/tbody&gt;&lt;/table&gt;&lt;/div&gt;</t>
        </is>
      </c>
      <c r="AH780" s="32" t="inlineStr">
        <is>
          <t>② 제동장치 및 조종장치 기능은 점검 사항이다.&lt;br&gt;③ 하역장치 및 유압장치도 그렇다.&lt;br&gt;④ 전조등·후미등·경보장치 기능도 그렇다.</t>
        </is>
      </c>
      <c r="AI780" s="32" t="inlineStr">
        <is>
          <t>&lt;strong&gt;안전보건규칙 별표3 — 지게차의 작업시작 전 점검&lt;/strong&gt;&lt;br&gt;네 항목이 &lt;strong&gt;서고 · 들고 · 구르고 · 알리는&lt;/strong&gt; 것을 하나씩 맡는다. &lt;strong&gt;「버킷」·「디퍼」는 굴착기 쪽&lt;/strong&gt;이다.&lt;p&gt;&lt;strong&gt;◈ 암기&lt;/strong&gt; &lt;u&gt;버킷과 디퍼는 굴착기 것&lt;/u&gt;.&lt;/p&gt;&lt;p&gt;&lt;strong&gt;⚖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781" ht="160" customHeight="1">
      <c r="A781" s="32" t="inlineStr">
        <is>
          <t>산업안전기사</t>
        </is>
      </c>
      <c r="B781" s="32" t="n">
        <v>2025</v>
      </c>
      <c r="C781" s="32" t="n">
        <v>3</v>
      </c>
      <c r="D781" s="32" t="n">
        <v>59</v>
      </c>
      <c r="E781" s="32" t="inlineStr">
        <is>
          <t>산업안전기사 필기 기출 재배열</t>
        </is>
      </c>
      <c r="F781" s="32" t="inlineStr">
        <is>
          <t>A</t>
        </is>
      </c>
      <c r="G781" s="32" t="inlineStr">
        <is>
          <t>safe_A_2025_03_059</t>
        </is>
      </c>
      <c r="H781" s="32" t="inlineStr"/>
      <c r="I781" s="32" t="inlineStr">
        <is>
          <t>card_mac_t097</t>
        </is>
      </c>
      <c r="J781" s="32" t="inlineStr"/>
      <c r="K781" s="32" t="inlineStr">
        <is>
          <t>기계위험방지기술</t>
        </is>
      </c>
      <c r="L781" s="32" t="inlineStr">
        <is>
          <t>프레스·전단기</t>
        </is>
      </c>
      <c r="M781" s="32" t="inlineStr">
        <is>
          <t>프레스</t>
        </is>
      </c>
      <c r="N781" s="32" t="inlineStr">
        <is>
          <t>프레스의 자동화 장치</t>
        </is>
      </c>
      <c r="O781" s="32" t="inlineStr">
        <is>
          <t>프레스 자동화 장치</t>
        </is>
      </c>
      <c r="P781" s="32" t="n">
        <v>2</v>
      </c>
      <c r="Q781" s="32" t="n">
        <v>1</v>
      </c>
      <c r="R781" s="32" t="inlineStr">
        <is>
          <t>개념형</t>
        </is>
      </c>
      <c r="S781" s="32" t="inlineStr"/>
      <c r="T781" s="32" t="inlineStr">
        <is>
          <t>원본 시행일 2018.04.28 · 2021.05.15 (2회 출제) | 자동판정 빈출도2 · 개념형 · 난이도1</t>
        </is>
      </c>
      <c r="U781" s="32" t="inlineStr">
        <is>
          <t>프레스 작업에서 제품 및 스크랩을 자동적으로 위험한계 밖으로 배출하기 위한 장치로 볼 수 없는 것은?</t>
        </is>
      </c>
      <c r="V781" s="32" t="inlineStr"/>
      <c r="W781" s="32" t="inlineStr"/>
      <c r="X781" s="32" t="inlineStr">
        <is>
          <t>피더</t>
        </is>
      </c>
      <c r="Y781" s="32" t="inlineStr"/>
      <c r="Z781" s="32" t="inlineStr">
        <is>
          <t>키커</t>
        </is>
      </c>
      <c r="AA781" s="32" t="inlineStr"/>
      <c r="AB781" s="32" t="inlineStr">
        <is>
          <t>이젝터</t>
        </is>
      </c>
      <c r="AC781" s="32" t="inlineStr"/>
      <c r="AD781" s="32" t="inlineStr">
        <is>
          <t>공기 분사 장치</t>
        </is>
      </c>
      <c r="AE781" s="32" t="inlineStr"/>
      <c r="AF781" s="32" t="n">
        <v>1</v>
      </c>
      <c r="AG781" s="32" t="inlineStr">
        <is>
          <t>&lt;strong&gt;피더(feeder)&lt;/strong&gt;는 &lt;strong&gt;재료를 밀어 넣는&lt;/strong&gt; 장치다. 내보내는 장치가 아니다.&lt;div style="margin:12px 0 2px;font-weight:700"&gt;프레스의 자동화 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12px;vertical-align:middle;text-align:center;background:#f1f5f9;font-weight:700;"&gt;방향&lt;/th&gt;&lt;th style="border:1px solid #cbd5e1;padding:7px 12px;vertical-align:middle;text-align:center;background:#f1f5f9;font-weight:700;"&gt;무엇을 하나&lt;/th&gt;&lt;/tr&gt;&lt;/thead&gt;&lt;tbody&gt;&lt;tr&gt;&lt;td style="border:1px solid #cbd5e1;padding:7px 12px;vertical-align:middle;text-align:center;"&gt;&lt;u&gt;피더 feeder&lt;/u&gt;&lt;/td&gt;&lt;td style="border:1px solid #cbd5e1;padding:7px 12px;vertical-align:middle;text-align:left;"&gt;&lt;u&gt;들어감&lt;/u&gt;&lt;/td&gt;&lt;td style="border:1px solid #cbd5e1;padding:7px 12px;vertical-align:middle;text-align:left;"&gt;&lt;u&gt;재료를 자동으로 밀어 넣는다&lt;/u&gt; — 롤 피더 · 그리퍼 피더&lt;/td&gt;&lt;/tr&gt;&lt;tr&gt;&lt;td style="border:1px solid #cbd5e1;padding:7px 12px;vertical-align:middle;text-align:center;"&gt;&lt;u&gt;이젝터 ejector&lt;/u&gt;&lt;/td&gt;&lt;td style="border:1px solid #cbd5e1;padding:7px 12px;vertical-align:middle;text-align:left;"&gt;&lt;u&gt;나옴&lt;/u&gt;&lt;/td&gt;&lt;td style="border:1px solid #cbd5e1;padding:7px 12px;vertical-align:middle;text-align:left;"&gt;가공된 제품을 &lt;u&gt;밀어낸다&lt;/u&gt;&lt;/td&gt;&lt;/tr&gt;&lt;tr&gt;&lt;td style="border:1px solid #cbd5e1;padding:7px 12px;vertical-align:middle;text-align:center;"&gt;&lt;u&gt;키커 kicker&lt;/u&gt;&lt;/td&gt;&lt;td style="border:1px solid #cbd5e1;padding:7px 12px;vertical-align:middle;text-align:left;"&gt;&lt;u&gt;나옴&lt;/u&gt;&lt;/td&gt;&lt;td style="border:1px solid #cbd5e1;padding:7px 12px;vertical-align:middle;text-align:left;"&gt;제품을 &lt;u&gt;차서 내보낸다&lt;/u&gt;&lt;/td&gt;&lt;/tr&gt;&lt;tr&gt;&lt;td style="border:1px solid #cbd5e1;padding:7px 12px;vertical-align:middle;text-align:center;"&gt;&lt;u&gt;공기 분사 장치&lt;/u&gt;&lt;/td&gt;&lt;td style="border:1px solid #cbd5e1;padding:7px 12px;vertical-align:middle;text-align:left;"&gt;&lt;u&gt;나옴&lt;/u&gt;&lt;/td&gt;&lt;td style="border:1px solid #cbd5e1;padding:7px 12px;vertical-align:middle;text-align:left;"&gt;&lt;u&gt;바람으로 불어낸다&lt;/u&gt; — 작은 제품·스크랩&lt;/td&gt;&lt;/tr&gt;&lt;tr&gt;&lt;td style="border:1px solid #cbd5e1;padding:7px 12px;vertical-align:middle;text-align:center;"&gt;&lt;u&gt;셔블 이젝터&lt;/u&gt;&lt;/td&gt;&lt;td style="border:1px solid #cbd5e1;padding:7px 12px;vertical-align:middle;text-align:left;"&gt;&lt;u&gt;나옴&lt;/u&gt;&lt;/td&gt;&lt;td style="border:1px solid #cbd5e1;padding:7px 12px;vertical-align:middle;text-align:left;"&gt;삽 모양으로 퍼낸다&lt;/td&gt;&lt;/tr&gt;&lt;/tbody&gt;&lt;/table&gt;&lt;/div&gt;</t>
        </is>
      </c>
      <c r="AH781" s="32" t="inlineStr">
        <is>
          <t>② 키커는 제품을 차서 내보내는 장치다.&lt;br&gt;③ 이젝터는 제품을 밀어내는 장치다.&lt;br&gt;④ 공기 분사 장치는 바람으로 불어내는 장치다.</t>
        </is>
      </c>
      <c r="AI781" s="32" t="inlineStr">
        <is>
          <t>&lt;strong&gt;프레스의 자동화 장치&lt;/strong&gt;&lt;br&gt;&lt;strong&gt;들어가는 것(피더)과 나오는 것(이젝터 · 키커 · 공기분사 · 셔블 이젝터)&lt;/strong&gt;을 갈라 둔다. 자동화의 목적은 &lt;strong&gt;손을 위험한계에 넣지 않는 것&lt;/strong&gt;이다.&lt;p&gt;&lt;strong&gt;◈ 암기&lt;/strong&gt; &lt;u&gt;피더만 넣는 장치&lt;/u&gt;.&lt;/p&gt;</t>
        </is>
      </c>
    </row>
    <row r="782" ht="160" customHeight="1">
      <c r="A782" s="32" t="inlineStr">
        <is>
          <t>산업안전기사</t>
        </is>
      </c>
      <c r="B782" s="32" t="n">
        <v>2025</v>
      </c>
      <c r="C782" s="32" t="n">
        <v>3</v>
      </c>
      <c r="D782" s="32" t="n">
        <v>60</v>
      </c>
      <c r="E782" s="32" t="inlineStr">
        <is>
          <t>산업안전기사 필기 기출 재배열</t>
        </is>
      </c>
      <c r="F782" s="32" t="inlineStr">
        <is>
          <t>A</t>
        </is>
      </c>
      <c r="G782" s="32" t="inlineStr">
        <is>
          <t>safe_A_2025_03_060</t>
        </is>
      </c>
      <c r="H782" s="32" t="inlineStr"/>
      <c r="I782" s="32" t="inlineStr">
        <is>
          <t>card_mac_t034</t>
        </is>
      </c>
      <c r="J782" s="32" t="inlineStr"/>
      <c r="K782" s="32" t="inlineStr">
        <is>
          <t>기계위험방지기술</t>
        </is>
      </c>
      <c r="L782" s="32" t="inlineStr">
        <is>
          <t>프레스·전단기</t>
        </is>
      </c>
      <c r="M782" s="32" t="inlineStr">
        <is>
          <t>프레스</t>
        </is>
      </c>
      <c r="N782" s="32" t="inlineStr">
        <is>
          <t>프레스등의 작업시작 전 점검</t>
        </is>
      </c>
      <c r="O782" s="32" t="inlineStr">
        <is>
          <t>프레스 작업시작 전 점검</t>
        </is>
      </c>
      <c r="P782" s="32" t="n">
        <v>1</v>
      </c>
      <c r="Q782" s="32" t="n">
        <v>2</v>
      </c>
      <c r="R782" s="32" t="inlineStr">
        <is>
          <t>개념형</t>
        </is>
      </c>
      <c r="S782" s="32" t="inlineStr"/>
      <c r="T782" s="32" t="inlineStr">
        <is>
          <t>원본 시행일 2018.04.28 (1회 출제) | 자동판정 빈출도1 · 개념형 · 난이도2</t>
        </is>
      </c>
      <c r="U782" s="32" t="inlineStr">
        <is>
          <t>산업안전보건법령에 따라 프레스 등을 사용하여 작업을 하는 경우 작업시작 전 점검사항과 거리가 먼 것은?</t>
        </is>
      </c>
      <c r="V782" s="32" t="inlineStr"/>
      <c r="W782" s="32" t="inlineStr"/>
      <c r="X782" s="32" t="inlineStr">
        <is>
          <t>전단기의 칼날 및 테이블의 상태</t>
        </is>
      </c>
      <c r="Y782" s="32" t="inlineStr"/>
      <c r="Z782" s="32" t="inlineStr">
        <is>
          <t>프레스의 금형 및 고정 볼트 상태</t>
        </is>
      </c>
      <c r="AA782" s="32" t="inlineStr"/>
      <c r="AB782" s="32" t="inlineStr">
        <is>
          <t>슬라이드 또는 칼날에 의한 위험방지 기구의 기능</t>
        </is>
      </c>
      <c r="AC782" s="32" t="inlineStr"/>
      <c r="AD782" s="32" t="inlineStr">
        <is>
          <t>전자밸브, 압력조정밸브 기타 공압 계통의 이상 유무</t>
        </is>
      </c>
      <c r="AE782" s="32" t="inlineStr"/>
      <c r="AF782" s="32" t="n">
        <v>4</v>
      </c>
      <c r="AG782" s="32" t="inlineStr">
        <is>
          <t>&lt;strong&gt;전자밸브 · 압력조정밸브 등 공압 계통&lt;/strong&gt;은 점검 사항 여섯 가지에 들지 않는다.&lt;div style="margin:12px 0 2px;font-weight:700"&gt;프레스등의 작업시작 전 점검 여섯 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12px;vertical-align:middle;text-align:center;"&gt;&lt;u&gt;클러치 및 브레이크의 기능&lt;/u&gt;&lt;/td&gt;&lt;td style="border:1px solid #cbd5e1;padding:7px 12px;vertical-align:middle;text-align:left;"&gt;멈춰야 할 때 멈추는가&lt;/td&gt;&lt;/tr&gt;&lt;tr&gt;&lt;td style="border:1px solid #cbd5e1;padding:7px 12px;vertical-align:middle;text-align:center;"&gt;&lt;u&gt;크랭크축·플라이휠·슬라이드·연결봉·연결나사&lt;/u&gt;의 풀림 여부&lt;/td&gt;&lt;td style="border:1px solid #cbd5e1;padding:7px 12px;vertical-align:middle;text-align:left;"&gt;헐거워지지 않았는가&lt;/td&gt;&lt;/tr&gt;&lt;tr&gt;&lt;td style="border:1px solid #cbd5e1;padding:7px 12px;vertical-align:middle;text-align:center;"&gt;&lt;u&gt;1행정 1정지기구 · 급정지장치 · 비상정지장치&lt;/u&gt;의 기능&lt;/td&gt;&lt;td style="border:1px solid #cbd5e1;padding:7px 12px;vertical-align:middle;text-align:left;"&gt;한 번 눌러 한 번만&lt;/td&gt;&lt;/tr&gt;&lt;tr&gt;&lt;td style="border:1px solid #cbd5e1;padding:7px 12px;vertical-align:middle;text-align:center;"&gt;&lt;u&gt;슬라이드 또는 칼날에 의한 위험방지 기구&lt;/u&gt;의 기능&lt;/td&gt;&lt;td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12px;vertical-align:middle;text-align:left;"&gt;&lt;/td&gt;&lt;/tr&gt;&lt;tr&gt;&lt;td style="border:1px solid #cbd5e1;padding:7px 12px;vertical-align:middle;text-align:center;"&gt;&lt;u&gt;방호장치&lt;/u&gt;의 기능&lt;/td&gt;&lt;td style="border:1px solid #cbd5e1;padding:7px 12px;vertical-align:middle;text-align:left;"&gt;&lt;/td&gt;&lt;/tr&gt;&lt;tr&gt;&lt;td style="border:1px solid #cbd5e1;padding:7px 12px;vertical-align:middle;text-align:center;"&gt;&lt;u&gt;전단기의 칼날 및 테이블의 상태&lt;/u&gt;&lt;/td&gt;&lt;td style="border:1px solid #cbd5e1;padding:7px 12px;vertical-align:middle;text-align:left;"&gt;전단기의 경우&lt;/td&gt;&lt;/tr&gt;&lt;/tbody&gt;&lt;/table&gt;&lt;/div&gt;</t>
        </is>
      </c>
      <c r="AH782" s="32" t="inlineStr">
        <is>
          <t>① 전단기의 칼날 및 테이블 상태는 점검 사항이다.&lt;br&gt;② 프레스의 금형 및 고정 볼트 상태도 그렇다.&lt;br&gt;③ 슬라이드나 칼날에 의한 위험방지 기구의 기능도 그렇다.</t>
        </is>
      </c>
      <c r="AI782" s="32" t="inlineStr">
        <is>
          <t>&lt;strong&gt;안전보건규칙 별표3 — 프레스등의 작업시작 전 점검&lt;/strong&gt;&lt;br&gt;점검 항목은 모두 &lt;strong&gt;슬라이드가 제때 서는가 · 부품이 헐겁지 않은가 · 금형이 단단한가&lt;/strong&gt;를 본다. &lt;strong&gt;공압 계통은 정비 항목이지 작업 전 점검 항목이 아니다&lt;/strong&gt;.&lt;p&gt;&lt;strong&gt;◈ 암기&lt;/strong&gt; &lt;u&gt;공압 계통은 점검 항목에 없다&lt;/u&gt;.&lt;/p&gt;&lt;p&gt;&lt;strong&gt;⚖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783" ht="160" customHeight="1">
      <c r="A783" s="32" t="inlineStr">
        <is>
          <t>산업안전기사</t>
        </is>
      </c>
      <c r="B783" s="32" t="n">
        <v>2025</v>
      </c>
      <c r="C783" s="32" t="n">
        <v>3</v>
      </c>
      <c r="D783" s="32" t="n">
        <v>61</v>
      </c>
      <c r="E783" s="32" t="inlineStr">
        <is>
          <t>산업안전기사 필기 기출 재배열</t>
        </is>
      </c>
      <c r="F783" s="32" t="inlineStr">
        <is>
          <t>A</t>
        </is>
      </c>
      <c r="G783" s="32" t="inlineStr">
        <is>
          <t>safe_A_2025_03_061</t>
        </is>
      </c>
      <c r="H783" s="32" t="inlineStr"/>
      <c r="I783" s="32" t="inlineStr">
        <is>
          <t>card_ele_t095</t>
        </is>
      </c>
      <c r="J783" s="32" t="inlineStr"/>
      <c r="K783" s="32" t="inlineStr">
        <is>
          <t>전기위험방지기술</t>
        </is>
      </c>
      <c r="L783" s="32" t="inlineStr">
        <is>
          <t>감전재해</t>
        </is>
      </c>
      <c r="M783" s="32" t="inlineStr">
        <is>
          <t>응급처치</t>
        </is>
      </c>
      <c r="N783" s="32" t="inlineStr">
        <is>
          <t>감전사의 메커니즘</t>
        </is>
      </c>
      <c r="O783" s="32" t="inlineStr">
        <is>
          <t>감전사의 메커니즘</t>
        </is>
      </c>
      <c r="P783" s="32" t="n">
        <v>1</v>
      </c>
      <c r="Q783" s="32" t="n">
        <v>2</v>
      </c>
      <c r="R783" s="32" t="inlineStr">
        <is>
          <t>공식형</t>
        </is>
      </c>
      <c r="S783" s="32" t="inlineStr"/>
      <c r="T783" s="32" t="inlineStr">
        <is>
          <t>원본 시행일 2018.04.28 (1회 출제) | 자동판정 빈출도1 · 공식형 · 난이도2</t>
        </is>
      </c>
      <c r="U783" s="32" t="inlineStr">
        <is>
          <t>감전사고로 인한 적격사의 메카니즘으로 가장 거리가 먼 것은?</t>
        </is>
      </c>
      <c r="V783" s="32" t="inlineStr"/>
      <c r="W783" s="32" t="inlineStr"/>
      <c r="X783" s="32" t="inlineStr">
        <is>
          <t>흉부수축에 의한 질식</t>
        </is>
      </c>
      <c r="Y783" s="32" t="inlineStr"/>
      <c r="Z783" s="32" t="inlineStr">
        <is>
          <t>심실세동에 의한 혈액순환기능의 상실</t>
        </is>
      </c>
      <c r="AA783" s="32" t="inlineStr"/>
      <c r="AB783" s="32" t="inlineStr">
        <is>
          <t>내장파열에 의한 소화기계통의 기능상실</t>
        </is>
      </c>
      <c r="AC783" s="32" t="inlineStr"/>
      <c r="AD783" s="32" t="inlineStr">
        <is>
          <t>호흡중추신경 마비에 따른 호흡기능 상실</t>
        </is>
      </c>
      <c r="AE783" s="32" t="inlineStr"/>
      <c r="AF783" s="32" t="n">
        <v>3</v>
      </c>
      <c r="AG783" s="32" t="inlineStr">
        <is>
          <t>&lt;strong&gt;내장파열&lt;/strong&gt;은 부딪히거나 눌렸을 때 생기는 기계적 손상이다. 전류가 흘러 죽는 메커니즘이 아니다.&lt;div style="margin:12px 0 2px;font-weight:700"&gt;감전사(전격사)의 세 가지 메커니즘&lt;/div&gt;&lt;div style="overflow-x:auto"&gt;&lt;table style="border-collapse:collapse;margin:10px auto;font-size:.96em"&gt;&lt;thead&gt;&lt;tr&gt;&lt;th style="border:1px solid #cbd5e1;padding:7px 12px;vertical-align:middle;text-align:center;background:#f1f5f9;font-weight:700;"&gt;메커니즘&lt;/th&gt;&lt;th style="border:1px solid #cbd5e1;padding:7px 12px;vertical-align:middle;text-align:center;background:#f1f5f9;font-weight:700;"&gt;무엇이 멈추나&lt;/th&gt;&lt;th style="border:1px solid #cbd5e1;padding:7px 12px;vertical-align:middle;text-align:center;background:#f1f5f9;font-weight:700;"&gt;비고&lt;/th&gt;&lt;/tr&gt;&lt;/thead&gt;&lt;tbody&gt;&lt;tr&gt;&lt;td style="border:1px solid #cbd5e1;padding:7px 12px;vertical-align:middle;text-align:center;"&gt;&lt;u&gt;심실세동&lt;/u&gt;&lt;/td&gt;&lt;td style="border:1px solid #cbd5e1;padding:7px 12px;vertical-align:middle;text-align:left;"&gt;&lt;u&gt;심장의 펌프 기능&lt;/u&gt;&lt;/td&gt;&lt;td style="border:1px solid #cbd5e1;padding:7px 12px;vertical-align:middle;text-align:left;"&gt;&lt;u&gt;가장 흔하다&lt;/u&gt; · $I = 165 / \sqrt{T}$ [mA]&lt;/td&gt;&lt;/tr&gt;&lt;tr&gt;&lt;td style="border:1px solid #cbd5e1;padding:7px 12px;vertical-align:middle;text-align:center;"&gt;&lt;u&gt;흉부 근육 수축에 의한 질식&lt;/u&gt;&lt;/td&gt;&lt;td style="border:1px solid #cbd5e1;padding:7px 12px;vertical-align:middle;text-align:left;"&gt;&lt;u&gt;숨쉬기&lt;/u&gt;&lt;/td&gt;&lt;td style="border:1px solid #cbd5e1;padding:7px 12px;vertical-align:middle;text-align:left;"&gt;가슴 근육이 굳는다&lt;/td&gt;&lt;/tr&gt;&lt;tr&gt;&lt;td style="border:1px solid #cbd5e1;padding:7px 12px;vertical-align:middle;text-align:center;"&gt;&lt;u&gt;호흡중추신경 마비&lt;/u&gt;&lt;/td&gt;&lt;td style="border:1px solid #cbd5e1;padding:7px 12px;vertical-align:middle;text-align:left;"&gt;&lt;u&gt;숨쉬기(뇌 쪽)&lt;/u&gt;&lt;/td&gt;&lt;td style="border:1px solid #cbd5e1;padding:7px 12px;vertical-align:middle;text-align:left;"&gt;머리를 지나는 통전&lt;/td&gt;&lt;/tr&gt;&lt;/tbody&gt;&lt;/table&gt;&lt;/div&gt;</t>
        </is>
      </c>
      <c r="AH783" s="32" t="inlineStr">
        <is>
          <t>① 흉부수축에 의한 질식은 감전사의 메커니즘이다.&lt;br&gt;② 심실세동에 의한 혈액순환 기능 상실도 그렇다.&lt;br&gt;④ 호흡중추신경 마비에 따른 호흡기능 상실도 그렇다.</t>
        </is>
      </c>
      <c r="AI783" s="32" t="inlineStr">
        <is>
          <t>&lt;strong&gt;감전사의 메커니즘&lt;/strong&gt;&lt;br&gt;세 가지가 모두 &lt;strong&gt;심장이 멈추거나 숨이 멎는&lt;/strong&gt; 것이다. 그래서 응급처치도 &lt;strong&gt;인공호흡과 심폐소생술&lt;/strong&gt;로 이어진다.&lt;p&gt;&lt;strong&gt;◈ 암기&lt;/strong&gt; &lt;u&gt;심실세동 · 흉부수축 · 호흡중추 마비&lt;/u&gt; 셋.&lt;/p&gt;</t>
        </is>
      </c>
    </row>
    <row r="784" ht="160" customHeight="1">
      <c r="A784" s="32" t="inlineStr">
        <is>
          <t>산업안전기사</t>
        </is>
      </c>
      <c r="B784" s="32" t="n">
        <v>2025</v>
      </c>
      <c r="C784" s="32" t="n">
        <v>3</v>
      </c>
      <c r="D784" s="32" t="n">
        <v>62</v>
      </c>
      <c r="E784" s="32" t="inlineStr">
        <is>
          <t>산업안전기사 필기 기출 재배열</t>
        </is>
      </c>
      <c r="F784" s="32" t="inlineStr">
        <is>
          <t>A</t>
        </is>
      </c>
      <c r="G784" s="32" t="inlineStr">
        <is>
          <t>safe_A_2025_03_062</t>
        </is>
      </c>
      <c r="H784" s="32" t="inlineStr"/>
      <c r="I784" s="32" t="inlineStr">
        <is>
          <t>card_ele_t096</t>
        </is>
      </c>
      <c r="J784" s="32" t="inlineStr"/>
      <c r="K784" s="32" t="inlineStr">
        <is>
          <t>전기위험방지기술</t>
        </is>
      </c>
      <c r="L784" s="32" t="inlineStr">
        <is>
          <t>감전재해</t>
        </is>
      </c>
      <c r="M784" s="32" t="inlineStr">
        <is>
          <t>감전 방지대책</t>
        </is>
      </c>
      <c r="N784" s="32" t="inlineStr">
        <is>
          <t>이동식 전기기기의 감전 방지</t>
        </is>
      </c>
      <c r="O784" s="32" t="inlineStr">
        <is>
          <t>감전 방지대책</t>
        </is>
      </c>
      <c r="P784" s="32" t="n">
        <v>1</v>
      </c>
      <c r="Q784" s="32" t="n">
        <v>1</v>
      </c>
      <c r="R784" s="32" t="inlineStr">
        <is>
          <t>개념형</t>
        </is>
      </c>
      <c r="S784" s="32" t="inlineStr"/>
      <c r="T784" s="32" t="inlineStr">
        <is>
          <t>원본 시행일 2018.04.28 (1회 출제) | 자동판정 빈출도1 · 개념형 · 난이도1</t>
        </is>
      </c>
      <c r="U784" s="32" t="inlineStr">
        <is>
          <t>이동식 전기기기의 감전사고를 방지하기 위한 가장 적정한 시설은?</t>
        </is>
      </c>
      <c r="V784" s="32" t="inlineStr"/>
      <c r="W784" s="32" t="inlineStr"/>
      <c r="X784" s="32" t="inlineStr">
        <is>
          <t>접지설비</t>
        </is>
      </c>
      <c r="Y784" s="32" t="inlineStr"/>
      <c r="Z784" s="32" t="inlineStr">
        <is>
          <t>폭발방지설비</t>
        </is>
      </c>
      <c r="AA784" s="32" t="inlineStr"/>
      <c r="AB784" s="32" t="inlineStr">
        <is>
          <t>시건장치</t>
        </is>
      </c>
      <c r="AC784" s="32" t="inlineStr"/>
      <c r="AD784" s="32" t="inlineStr">
        <is>
          <t>피뢰기설비</t>
        </is>
      </c>
      <c r="AE784" s="32" t="inlineStr"/>
      <c r="AF784" s="32" t="n">
        <v>1</v>
      </c>
      <c r="AG784" s="32" t="inlineStr">
        <is>
          <t>&lt;strong&gt;접지설비&lt;/strong&gt;다. 누전된 전류를 &lt;strong&gt;대지로 흘려보내&lt;/strong&gt; 사람 쪽으로 가지 못하게 한다.</t>
        </is>
      </c>
      <c r="AH784" s="32" t="inlineStr">
        <is>
          <t>② 폭발방지설비는 폭발위험장소를 위한 것이다.&lt;br&gt;③ 시건장치는 임의 조작을 막는 잠금장치다.&lt;br&gt;④ 피뢰기설비는 벼락과 이상전압을 막는 것이다.</t>
        </is>
      </c>
      <c r="AI784" s="32" t="inlineStr">
        <is>
          <t>&lt;strong&gt;이동식 전기기기의 감전 방지&lt;/strong&gt;&lt;br&gt;이동식 기기는 &lt;strong&gt;코드가 끌리며 피복이 상하기 쉬워&lt;/strong&gt; 누전 위험이 크다. 그래서 &lt;strong&gt;접지 + 누전차단기&lt;/strong&gt;를 함께 갖추고, &lt;strong&gt;이중절연 구조&lt;/strong&gt; 라면 접지를 생략할 수 있다.&lt;p&gt;&lt;strong&gt;◈ 암기&lt;/strong&gt; &lt;u&gt;누전 전류의 길을 대지로&lt;/u&gt;.&lt;/p&gt;</t>
        </is>
      </c>
    </row>
    <row r="785" ht="160" customHeight="1">
      <c r="A785" s="32" t="inlineStr">
        <is>
          <t>산업안전기사</t>
        </is>
      </c>
      <c r="B785" s="32" t="n">
        <v>2025</v>
      </c>
      <c r="C785" s="32" t="n">
        <v>3</v>
      </c>
      <c r="D785" s="32" t="n">
        <v>63</v>
      </c>
      <c r="E785" s="32" t="inlineStr">
        <is>
          <t>산업안전기사 필기 기출 재배열</t>
        </is>
      </c>
      <c r="F785" s="32" t="inlineStr">
        <is>
          <t>A</t>
        </is>
      </c>
      <c r="G785" s="32" t="inlineStr">
        <is>
          <t>safe_A_2025_03_063</t>
        </is>
      </c>
      <c r="H785" s="32" t="inlineStr"/>
      <c r="I785" s="32" t="inlineStr">
        <is>
          <t>card_ele_t070</t>
        </is>
      </c>
      <c r="J785" s="32" t="inlineStr"/>
      <c r="K785" s="32" t="inlineStr">
        <is>
          <t>전기위험방지기술</t>
        </is>
      </c>
      <c r="L785" s="32" t="inlineStr">
        <is>
          <t>감전재해</t>
        </is>
      </c>
      <c r="M785" s="32" t="inlineStr">
        <is>
          <t>누전차단기</t>
        </is>
      </c>
      <c r="N785" s="32" t="inlineStr">
        <is>
          <t>누전차단기의 설치와 생략</t>
        </is>
      </c>
      <c r="O785" s="32" t="inlineStr">
        <is>
          <t>누전차단기 설치</t>
        </is>
      </c>
      <c r="P785" s="32" t="n">
        <v>1</v>
      </c>
      <c r="Q785" s="32" t="n">
        <v>2</v>
      </c>
      <c r="R785" s="32" t="inlineStr">
        <is>
          <t>개념형</t>
        </is>
      </c>
      <c r="S785" s="32" t="inlineStr"/>
      <c r="T785" s="32" t="inlineStr">
        <is>
          <t>원본 시행일 2018.04.28 (1회 출제) | 자동판정 빈출도1 · 개념형 · 난이도2</t>
        </is>
      </c>
      <c r="U785" s="32" t="inlineStr">
        <is>
          <t>금속제 외함을 가지는 기계기구에 전기를 공급하는 전로에 지락이 발생했을 때에 자동적으로 전로를 차단하는 누전차단기 등을 설치하여야 한다. 누전차단기를 설치해야 되는 경우로 옳은 것은?</t>
        </is>
      </c>
      <c r="V785" s="32" t="inlineStr"/>
      <c r="W785" s="32" t="inlineStr"/>
      <c r="X785" s="32" t="inlineStr">
        <is>
          <t>기계기구가 고무, 합성수지 기타 절연물로 피복된 것일 경우</t>
        </is>
      </c>
      <c r="Y785" s="32" t="inlineStr"/>
      <c r="Z785" s="32" t="inlineStr">
        <is>
          <t>기계기구가 유도전동기의 2차측 전로에 접속된 저항기일 경우</t>
        </is>
      </c>
      <c r="AA785" s="32" t="inlineStr"/>
      <c r="AB785" s="32" t="inlineStr">
        <is>
          <t>대지전압이 150V를 초과하는 전동기계ㆍ기구를 시설하는 경우</t>
        </is>
      </c>
      <c r="AC785" s="32" t="inlineStr"/>
      <c r="AD785" s="32" t="inlineStr">
        <is>
          <t>전기용품안전관리법의 적용을 받는 2중절연구조의 기계기구를 시설하는 경우</t>
        </is>
      </c>
      <c r="AE785" s="32" t="inlineStr"/>
      <c r="AF785" s="32" t="n">
        <v>3</v>
      </c>
      <c r="AG785" s="32" t="inlineStr">
        <is>
          <t>&lt;strong&gt;대지전압 150 [V] 를 넘으면&lt;/strong&gt; 반드시 누전차단기를 달아야 한다. 나머지 셋은 생략할 수 있는 경우다.&lt;div style="margin:12px 0 2px;font-weight:700"&gt;누전차단기를 생략할 수 있는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12px;vertical-align:middle;text-align:center;background:#f1f5f9;font-weight:700;"&gt;까닭&lt;/th&gt;&lt;/tr&gt;&lt;/thead&gt;&lt;tbody&gt;&lt;tr&gt;&lt;td style="border:1px solid #cbd5e1;padding:7px 12px;vertical-align:middle;text-align:center;"&gt;&lt;u&gt;절연물로 피복된 기계기구&lt;/u&gt;&lt;/td&gt;&lt;td style="border:1px solid #cbd5e1;padding:7px 12px;vertical-align:middle;text-align:left;"&gt;사람에게 닿지 않는다&lt;/td&gt;&lt;/tr&gt;&lt;tr&gt;&lt;td style="border:1px solid #cbd5e1;padding:7px 12px;vertical-align:middle;text-align:center;"&gt;&lt;u&gt;유도전동기의 2차측 전로에 접속된 저항기&lt;/u&gt;&lt;/td&gt;&lt;td style="border:1px solid #cbd5e1;padding:7px 12px;vertical-align:middle;text-align:left;"&gt;특수한 전로&lt;/td&gt;&lt;/tr&gt;&lt;tr&gt;&lt;td style="border:1px solid #cbd5e1;padding:7px 12px;vertical-align:middle;text-align:center;"&gt;&lt;u&gt;2중 절연구조의 기계기구&lt;/u&gt;&lt;/td&gt;&lt;td style="border:1px solid #cbd5e1;padding:7px 12px;vertical-align:middle;text-align:left;"&gt;절연이 두 겹&lt;/td&gt;&lt;/tr&gt;&lt;tr&gt;&lt;td style="border:1px solid #cbd5e1;padding:7px 12px;vertical-align:middle;text-align:center;"&gt;&lt;u&gt;대지전압 150 [V] 이하&lt;/u&gt;를 물기 없는 곳에&lt;/td&gt;&lt;td style="border:1px solid #cbd5e1;padding:7px 12px;vertical-align:middle;text-align:left;"&gt;&lt;u&gt;초과하면 설치해야 한다&lt;/u&gt;&lt;/td&gt;&lt;/tr&gt;&lt;tr&gt;&lt;td style="border:1px solid #cbd5e1;padding:7px 12px;vertical-align:middle;text-align:center;"&gt;&lt;u&gt;비접지식 전로&lt;/u&gt;&lt;/td&gt;&lt;td style="border:1px solid #cbd5e1;padding:7px 12px;vertical-align:middle;text-align:left;"&gt;대지로 흐르는 길이 없다&lt;/td&gt;&lt;/tr&gt;&lt;/tbody&gt;&lt;/table&gt;&lt;/div&gt;</t>
        </is>
      </c>
      <c r="AH785" s="32" t="inlineStr">
        <is>
          <t>① 절연물로 피복된 기계기구는 생략할 수 있다.&lt;br&gt;② 유도전동기의 2차측 저항기도 생략할 수 있다.&lt;br&gt;④ 2중 절연구조의 기계기구도 생략할 수 있다.</t>
        </is>
      </c>
      <c r="AI785" s="32" t="inlineStr">
        <is>
          <t>&lt;strong&gt;누전차단기의 설치와 생략&lt;/strong&gt;&lt;br&gt;&lt;strong&gt;150 [V]&lt;/strong&gt;라는 숫자가 갈림길이다. 생략의 논리는 하나 — &lt;strong&gt;누전차단기가 없어도 감전될 길이 없는 경우&lt;/strong&gt;다.&lt;p&gt;&lt;strong&gt;◈ 암기&lt;/strong&gt; &lt;u&gt;150 [V] 초과면 설치&lt;/u&gt;.&lt;/p&gt;</t>
        </is>
      </c>
    </row>
    <row r="786" ht="160" customHeight="1">
      <c r="A786" s="32" t="inlineStr">
        <is>
          <t>산업안전기사</t>
        </is>
      </c>
      <c r="B786" s="32" t="n">
        <v>2025</v>
      </c>
      <c r="C786" s="32" t="n">
        <v>3</v>
      </c>
      <c r="D786" s="32" t="n">
        <v>64</v>
      </c>
      <c r="E786" s="32" t="inlineStr">
        <is>
          <t>산업안전기사 필기 기출 재배열</t>
        </is>
      </c>
      <c r="F786" s="32" t="inlineStr">
        <is>
          <t>A</t>
        </is>
      </c>
      <c r="G786" s="32" t="inlineStr">
        <is>
          <t>safe_A_2025_03_064</t>
        </is>
      </c>
      <c r="H786" s="32" t="inlineStr"/>
      <c r="I786" s="32" t="inlineStr">
        <is>
          <t>card_ele_t097</t>
        </is>
      </c>
      <c r="J786" s="32" t="inlineStr"/>
      <c r="K786" s="32" t="inlineStr">
        <is>
          <t>전기위험방지기술</t>
        </is>
      </c>
      <c r="L786" s="32" t="inlineStr">
        <is>
          <t>감전재해</t>
        </is>
      </c>
      <c r="M786" s="32" t="inlineStr">
        <is>
          <t>인체 영향</t>
        </is>
      </c>
      <c r="N786" s="32" t="inlineStr">
        <is>
          <t>전격 위험도의 결정 인자</t>
        </is>
      </c>
      <c r="O786" s="32" t="inlineStr">
        <is>
          <t>전격의 위험도</t>
        </is>
      </c>
      <c r="P786" s="32" t="n">
        <v>1</v>
      </c>
      <c r="Q786" s="32" t="n">
        <v>2</v>
      </c>
      <c r="R786" s="32" t="inlineStr">
        <is>
          <t>공식형</t>
        </is>
      </c>
      <c r="S786" s="32" t="inlineStr"/>
      <c r="T786" s="32" t="inlineStr">
        <is>
          <t>원본 시행일 2018.04.28 (1회 출제) | 자동판정 빈출도1 · 공식형 · 난이도2</t>
        </is>
      </c>
      <c r="U786" s="32" t="inlineStr">
        <is>
          <t>인체통전으로 인한 전격(electric shock)의 정도를 정함에 있어 그 인자로서 가장 거리가 먼 것은?</t>
        </is>
      </c>
      <c r="V786" s="32" t="inlineStr"/>
      <c r="W786" s="32" t="inlineStr"/>
      <c r="X786" s="32" t="inlineStr">
        <is>
          <t>전압의 크기</t>
        </is>
      </c>
      <c r="Y786" s="32" t="inlineStr"/>
      <c r="Z786" s="32" t="inlineStr">
        <is>
          <t>통전시간</t>
        </is>
      </c>
      <c r="AA786" s="32" t="inlineStr"/>
      <c r="AB786" s="32" t="inlineStr">
        <is>
          <t>전류의 크기</t>
        </is>
      </c>
      <c r="AC786" s="32" t="inlineStr"/>
      <c r="AD786" s="32" t="inlineStr">
        <is>
          <t>통전경로</t>
        </is>
      </c>
      <c r="AE786" s="32" t="inlineStr"/>
      <c r="AF786" s="32" t="n">
        <v>1</v>
      </c>
      <c r="AG786" s="32" t="inlineStr">
        <is>
          <t>&lt;strong&gt;전압&lt;/strong&gt;은 직접 인자가 아니다. 전격의 정도를 정하는 것은 &lt;strong&gt;전류의 크기 · 통전시간 · 통전경로&lt;/strong&gt; 세 가지다.&lt;div style="margin:12px 0 2px;font-weight:700"&gt;감전 위험도를 정하는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12px;vertical-align:middle;text-align:center;background:#f1f5f9;font-weight:700;"&gt;비고&lt;/th&gt;&lt;/tr&gt;&lt;/thead&gt;&lt;tbody&gt;&lt;tr&gt;&lt;td style="border:1px solid #cbd5e1;padding:7px 12px;vertical-align:middle;text-align:center;"&gt;&lt;u&gt;통전전류의 크기&lt;/u&gt;&lt;/td&gt;&lt;td style="border:1px solid #cbd5e1;padding:7px 12px;vertical-align:middle;text-align:left;"&gt;&lt;u&gt;가장 중요한 1차 인자&lt;/u&gt;&lt;/td&gt;&lt;/tr&gt;&lt;tr&gt;&lt;td style="border:1px solid #cbd5e1;padding:7px 12px;vertical-align:middle;text-align:center;"&gt;&lt;u&gt;통전시간&lt;/u&gt;&lt;/td&gt;&lt;td style="border:1px solid #cbd5e1;padding:7px 12px;vertical-align:middle;text-align:left;"&gt;$I = 165 / \sqrt{T}$ — 짧을수록 견딘다&lt;/td&gt;&lt;/tr&gt;&lt;tr&gt;&lt;td style="border:1px solid #cbd5e1;padding:7px 12px;vertical-align:middle;text-align:center;"&gt;&lt;u&gt;통전경로&lt;/u&gt;&lt;/td&gt;&lt;td style="border:1px solid #cbd5e1;padding:7px 12px;vertical-align:middle;text-align:left;"&gt;&lt;u&gt;왼손 → 가슴이 가장 위험(1.5)&lt;/u&gt;&lt;/td&gt;&lt;/tr&gt;&lt;tr&gt;&lt;td style="border:1px solid #cbd5e1;padding:7px 12px;vertical-align:middle;text-align:center;"&gt;&lt;u&gt;전원의 종류&lt;/u&gt;&lt;/td&gt;&lt;td style="border:1px solid #cbd5e1;padding:7px 12px;vertical-align:middle;text-align:left;"&gt;교류가 직류보다 위험&lt;/td&gt;&lt;/tr&gt;&lt;tr&gt;&lt;td style="border:1px solid #cbd5e1;padding:7px 12px;vertical-align:middle;text-align:center;"&gt;&lt;u&gt;주파수와 파형&lt;/u&gt;&lt;/td&gt;&lt;td style="border:1px solid #cbd5e1;padding:7px 12px;vertical-align:middle;text-align:left;"&gt;상용주파수(60 [Hz])가 위험&lt;/td&gt;&lt;/tr&gt;&lt;/tbody&gt;&lt;/table&gt;&lt;/div&gt;</t>
        </is>
      </c>
      <c r="AH786" s="32" t="inlineStr">
        <is>
          <t>② 통전시간은 위험도를 정하는 인자다.&lt;br&gt;③ 전류의 크기는 가장 중요한 인자다.&lt;br&gt;④ 통전경로도 인자다.</t>
        </is>
      </c>
      <c r="AI786" s="32" t="inlineStr">
        <is>
          <t>&lt;strong&gt;전격 위험도의 결정 인자&lt;/strong&gt;&lt;br&gt;전압은 &lt;strong&gt;인체저항과 함께 전류를 만드는 재료&lt;/strong&gt; 일 뿐, 위험을 결정하는 것은 &lt;strong&gt;실제로 몸에 흐른 전류&lt;/strong&gt;다. 같은 전압이라도 젖어 있으면 전류가 훨씬 커진다.&lt;p&gt;&lt;strong&gt;◈ 암기&lt;/strong&gt; &lt;u&gt;전압이 아니라 전류&lt;/u&gt;.&lt;/p&gt;</t>
        </is>
      </c>
    </row>
    <row r="787" ht="160" customHeight="1">
      <c r="A787" s="32" t="inlineStr">
        <is>
          <t>산업안전기사</t>
        </is>
      </c>
      <c r="B787" s="32" t="n">
        <v>2025</v>
      </c>
      <c r="C787" s="32" t="n">
        <v>3</v>
      </c>
      <c r="D787" s="32" t="n">
        <v>65</v>
      </c>
      <c r="E787" s="32" t="inlineStr">
        <is>
          <t>산업안전기사 필기 기출 재배열</t>
        </is>
      </c>
      <c r="F787" s="32" t="inlineStr">
        <is>
          <t>A</t>
        </is>
      </c>
      <c r="G787" s="32" t="inlineStr">
        <is>
          <t>safe_A_2025_03_065</t>
        </is>
      </c>
      <c r="H787" s="32" t="inlineStr"/>
      <c r="I787" s="32" t="inlineStr">
        <is>
          <t>card_ele_t038</t>
        </is>
      </c>
      <c r="J787" s="32" t="inlineStr"/>
      <c r="K787" s="32" t="inlineStr">
        <is>
          <t>전기위험방지기술</t>
        </is>
      </c>
      <c r="L787" s="32" t="inlineStr">
        <is>
          <t>감전재해</t>
        </is>
      </c>
      <c r="M787" s="32" t="inlineStr">
        <is>
          <t>인체 영향</t>
        </is>
      </c>
      <c r="N787" s="32" t="inlineStr">
        <is>
          <t>교류 아크 용접기의 자동전격방지장치</t>
        </is>
      </c>
      <c r="O787" s="32" t="inlineStr">
        <is>
          <t>자동전격방지장치</t>
        </is>
      </c>
      <c r="P787" s="32" t="n">
        <v>1</v>
      </c>
      <c r="Q787" s="32" t="n">
        <v>2</v>
      </c>
      <c r="R787" s="32" t="inlineStr">
        <is>
          <t>개념형</t>
        </is>
      </c>
      <c r="S787" s="32" t="inlineStr"/>
      <c r="T787" s="32" t="inlineStr">
        <is>
          <t>원본 시행일 2018.03.04 (1회 출제) | 자동판정 빈출도1 · 개념형 · 난이도2</t>
        </is>
      </c>
      <c r="U787" s="32" t="inlineStr">
        <is>
          <t>교류아크 용접기의 접점방식(Magnet식)의 전격방지장치에서 지동시간과 용접기 2차측 무부하전압(V)을 바르게 표현한 것은?</t>
        </is>
      </c>
      <c r="V787" s="32" t="inlineStr"/>
      <c r="W787" s="32" t="inlineStr"/>
      <c r="X787" s="32" t="inlineStr">
        <is>
          <t>0.06초 이내, 25V 이하</t>
        </is>
      </c>
      <c r="Y787" s="32" t="inlineStr"/>
      <c r="Z787" s="32" t="inlineStr">
        <is>
          <t>1±0.3초 이내, 25V 이하</t>
        </is>
      </c>
      <c r="AA787" s="32" t="inlineStr"/>
      <c r="AB787" s="32" t="inlineStr">
        <is>
          <t>2±0.3초 이내, 50V 이하</t>
        </is>
      </c>
      <c r="AC787" s="32" t="inlineStr"/>
      <c r="AD787" s="32" t="inlineStr">
        <is>
          <t>1.5±0.06초 이내, 50V 이하</t>
        </is>
      </c>
      <c r="AE787" s="32" t="inlineStr"/>
      <c r="AF787" s="32" t="n">
        <v>2</v>
      </c>
      <c r="AG787" s="32" t="inlineStr">
        <is>
          <t>접점방식(Magnet식)은 &lt;strong&gt;지동시간 1 ± 0.3초, 무부하전압 25 [V] 이하&lt;/strong&gt;다.&lt;div style="margin:12px 0 2px;font-weight:700"&gt;자동전격방지장치의 방식별 성능&lt;/div&gt;&lt;div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12px;vertical-align:middle;text-align:center;background:#f1f5f9;font-weight:700;"&gt;지동시간&lt;/th&gt;&lt;th style="border:1px solid #cbd5e1;padding:7px 12px;vertical-align:middle;text-align:center;background:#f1f5f9;font-weight:700;"&gt;무부하전압&lt;/th&gt;&lt;/tr&gt;&lt;/thead&gt;&lt;tbody&gt;&lt;tr&gt;&lt;td style="border:1px solid #cbd5e1;padding:7px 12px;vertical-align:middle;text-align:center;"&gt;&lt;u&gt;접점방식(Magnet식)&lt;/u&gt;&lt;/td&gt;&lt;td style="border:1px solid #cbd5e1;padding:7px 12px;vertical-align:middle;text-align:left;"&gt;&lt;u&gt;1 ± 0.3초&lt;/u&gt;&lt;/td&gt;&lt;td style="border:1px solid #cbd5e1;padding:7px 12px;vertical-align:middle;text-align:left;"&gt;&lt;u&gt;25 [V] 이하&lt;/u&gt;&lt;/td&gt;&lt;/tr&gt;&lt;tr&gt;&lt;td style="border:1px solid #cbd5e1;padding:7px 12px;vertical-align:middle;text-align:center;"&gt;&lt;u&gt;무접점방식(SCR·TRIAC식)&lt;/u&gt;&lt;/td&gt;&lt;td style="border:1px solid #cbd5e1;padding:7px 12px;vertical-align:middle;text-align:left;"&gt;&lt;u&gt;1 ± 0.3초&lt;/u&gt; 또는 &lt;u&gt;1.5 ± 0.06초&lt;/u&gt;&lt;/td&gt;&lt;td style="border:1px solid #cbd5e1;padding:7px 12px;vertical-align:middle;text-align:left;"&gt;&lt;u&gt;25 [V] 이하&lt;/u&gt; (30 [V] 이하인 것도)&lt;/td&gt;&lt;/tr&gt;&lt;/tbody&gt;&lt;/table&gt;&lt;/div&gt;</t>
        </is>
      </c>
      <c r="AH787" s="32" t="inlineStr">
        <is>
          <t>① 0.06초는 지동시간의 오차 범위에 쓰이는 값이다.&lt;br&gt;③ 2 ± 0.3초·50 [V] 는 기준이 아니다.&lt;br&gt;④ 1.5 ± 0.06초는 무접점방식 쪽이며 전압도 25 [V] 이하다.</t>
        </is>
      </c>
      <c r="AI787" s="32" t="inlineStr">
        <is>
          <t>&lt;strong&gt;교류 아크 용접기의 자동전격방지장치&lt;/strong&gt;&lt;br&gt;&lt;strong&gt;지동시간&lt;/strong&gt;은 &lt;strong&gt;아크가 끊긴 뒤 무부하전압이 25 [V] 아래로 떨어질 때까지 걸리는 시간&lt;/strong&gt;이다. 용접기의 무부하 전압 60~95 [V] 를 그대로 두면 감전 위험이 크기 때문에 낮춘다.&lt;p&gt;&lt;strong&gt;◈ 암기&lt;/strong&gt; &lt;u&gt;1 ± 0.3초에 25 [V] 이하&lt;/u&gt;.&lt;/p&gt;</t>
        </is>
      </c>
    </row>
    <row r="788" ht="160" customHeight="1">
      <c r="A788" s="32" t="inlineStr">
        <is>
          <t>산업안전기사</t>
        </is>
      </c>
      <c r="B788" s="32" t="n">
        <v>2025</v>
      </c>
      <c r="C788" s="32" t="n">
        <v>3</v>
      </c>
      <c r="D788" s="32" t="n">
        <v>66</v>
      </c>
      <c r="E788" s="32" t="inlineStr">
        <is>
          <t>산업안전기사 필기 기출 재배열</t>
        </is>
      </c>
      <c r="F788" s="32" t="inlineStr">
        <is>
          <t>A</t>
        </is>
      </c>
      <c r="G788" s="32" t="inlineStr">
        <is>
          <t>safe_A_2025_03_066</t>
        </is>
      </c>
      <c r="H788" s="32" t="inlineStr"/>
      <c r="I788" s="32" t="inlineStr">
        <is>
          <t>card_ele_t098</t>
        </is>
      </c>
      <c r="J788" s="32" t="inlineStr"/>
      <c r="K788" s="32" t="inlineStr">
        <is>
          <t>전기위험방지기술</t>
        </is>
      </c>
      <c r="L788" s="32" t="inlineStr">
        <is>
          <t>감전재해</t>
        </is>
      </c>
      <c r="M788" s="32" t="inlineStr">
        <is>
          <t>누전차단기</t>
        </is>
      </c>
      <c r="N788" s="32" t="inlineStr">
        <is>
          <t>누전차단기의 시설방법</t>
        </is>
      </c>
      <c r="O788" s="32" t="inlineStr">
        <is>
          <t>누전차단기</t>
        </is>
      </c>
      <c r="P788" s="32" t="n">
        <v>2</v>
      </c>
      <c r="Q788" s="32" t="n">
        <v>2</v>
      </c>
      <c r="R788" s="32" t="inlineStr">
        <is>
          <t>개념형</t>
        </is>
      </c>
      <c r="S788" s="32" t="inlineStr"/>
      <c r="T788" s="32" t="inlineStr">
        <is>
          <t>원본 시행일 2018.03.04 · 2021.05.15 (2회 출제) | 자동판정 빈출도2 · 개념형 · 난이도2</t>
        </is>
      </c>
      <c r="U788" s="32" t="inlineStr">
        <is>
          <t>누전차단기의 시설방법 중 옳지 않은 것은?</t>
        </is>
      </c>
      <c r="V788" s="32" t="inlineStr"/>
      <c r="W788" s="32" t="inlineStr"/>
      <c r="X788" s="32" t="inlineStr">
        <is>
          <t>시설장소는 배전반 또는 분전반 내에 설치한다.</t>
        </is>
      </c>
      <c r="Y788" s="32" t="inlineStr"/>
      <c r="Z788" s="32" t="inlineStr">
        <is>
          <t>정격전류용량은 해당 전로의 부하전류 값 이상이여야 한다.</t>
        </is>
      </c>
      <c r="AA788" s="32" t="inlineStr"/>
      <c r="AB788" s="32" t="inlineStr">
        <is>
          <t>정격감도전류는 정상의 사용상태에서 불필요하게 동작하지 않도록 한다.</t>
        </is>
      </c>
      <c r="AC788" s="32" t="inlineStr"/>
      <c r="AD788" s="32" t="inlineStr">
        <is>
          <t>인체감전보호형은 0.05초 이내에 동작하는 고감도고속형이어야 한다.</t>
        </is>
      </c>
      <c r="AE788" s="32" t="inlineStr"/>
      <c r="AF788" s="32" t="n">
        <v>4</v>
      </c>
      <c r="AG788" s="32" t="inlineStr">
        <is>
          <t>인체감전보호형은 &lt;strong&gt;0.03초 이내&lt;/strong&gt;에 동작해야 한다. 0.05초가 아니다.</t>
        </is>
      </c>
      <c r="AH788" s="32" t="inlineStr">
        <is>
          <t>① 배전반이나 분전반 안에 설치하는 것은 맞다.&lt;br&gt;② 정격전류용량이 부하전류 값 이상이어야 하는 것도 맞다.&lt;br&gt;③ 정상 사용상태에서 불필요하게 동작하지 않게 하는 것도 맞다.</t>
        </is>
      </c>
      <c r="AI788" s="32" t="inlineStr">
        <is>
          <t>&lt;strong&gt;누전차단기의 시설방법&lt;/strong&gt;&lt;br&gt;&lt;strong&gt;인체감전보호용은 30 [mA] · 0.03초&lt;/strong&gt;다. 물기 있는 곳은 &lt;strong&gt;15 [mA] · 0.03초&lt;/strong&gt;다. &lt;strong&gt;시간은 두 경우 모두 0.03초&lt;/strong&gt;로 같다.&lt;p&gt;&lt;strong&gt;◈ 암기&lt;/strong&gt; &lt;u&gt;0.05초가 아니라 0.03초&lt;/u&gt;.&lt;/p&gt;</t>
        </is>
      </c>
    </row>
    <row r="789" ht="160" customHeight="1">
      <c r="A789" s="32" t="inlineStr">
        <is>
          <t>산업안전기사</t>
        </is>
      </c>
      <c r="B789" s="32" t="n">
        <v>2025</v>
      </c>
      <c r="C789" s="32" t="n">
        <v>3</v>
      </c>
      <c r="D789" s="32" t="n">
        <v>67</v>
      </c>
      <c r="E789" s="32" t="inlineStr">
        <is>
          <t>산업안전기사 필기 기출 재배열</t>
        </is>
      </c>
      <c r="F789" s="32" t="inlineStr">
        <is>
          <t>A</t>
        </is>
      </c>
      <c r="G789" s="32" t="inlineStr">
        <is>
          <t>safe_A_2025_03_067</t>
        </is>
      </c>
      <c r="H789" s="32" t="inlineStr"/>
      <c r="I789" s="32" t="inlineStr">
        <is>
          <t>card_ele_t099</t>
        </is>
      </c>
      <c r="J789" s="32" t="inlineStr"/>
      <c r="K789" s="32" t="inlineStr">
        <is>
          <t>전기위험방지기술</t>
        </is>
      </c>
      <c r="L789" s="32" t="inlineStr"/>
      <c r="M789" s="32" t="inlineStr"/>
      <c r="N789" s="32" t="inlineStr">
        <is>
          <t>과전류차단장치</t>
        </is>
      </c>
      <c r="O789" s="32" t="inlineStr">
        <is>
          <t>과전류차단장치</t>
        </is>
      </c>
      <c r="P789" s="32" t="n">
        <v>2</v>
      </c>
      <c r="Q789" s="32" t="n">
        <v>1</v>
      </c>
      <c r="R789" s="32" t="inlineStr">
        <is>
          <t>개념형</t>
        </is>
      </c>
      <c r="S789" s="32" t="inlineStr"/>
      <c r="T789" s="32" t="inlineStr">
        <is>
          <t>원본 시행일 2018.08.19 · 2019.04.27 (2회 출제) | 자동판정 빈출도2 · 개념형 · 난이도1 | 분류 미상</t>
        </is>
      </c>
      <c r="U789" s="32" t="inlineStr">
        <is>
          <t>다음 ( )안에 들어갈 내용으로 알맞은 것은?</t>
        </is>
      </c>
      <c r="V789" s="32" t="inlineStr">
        <is>
          <t>과전류차단장치는 반드시 접지선이 아닌 전로에 (        )로 연결하여 과전류 발생 시 전로를 자동으로 차단하도록 설치 할 것</t>
        </is>
      </c>
      <c r="W789" s="32" t="inlineStr"/>
      <c r="X789" s="32" t="inlineStr">
        <is>
          <t>직렬</t>
        </is>
      </c>
      <c r="Y789" s="32" t="inlineStr"/>
      <c r="Z789" s="32" t="inlineStr">
        <is>
          <t>병렬</t>
        </is>
      </c>
      <c r="AA789" s="32" t="inlineStr"/>
      <c r="AB789" s="32" t="inlineStr">
        <is>
          <t>임시</t>
        </is>
      </c>
      <c r="AC789" s="32" t="inlineStr"/>
      <c r="AD789" s="32" t="inlineStr">
        <is>
          <t>직병렬</t>
        </is>
      </c>
      <c r="AE789" s="32" t="inlineStr"/>
      <c r="AF789" s="32" t="n">
        <v>1</v>
      </c>
      <c r="AG789" s="32" t="inlineStr">
        <is>
          <t>&lt;strong&gt;직렬&lt;/strong&gt;이다. 전류가 반드시 차단장치를 지나가야 끊을 수 있으므로 &lt;strong&gt;전로에 직렬&lt;/strong&gt;로 넣는다.&lt;div style="margin:12px 0 2px;font-weight:700"&gt;안전보건규칙 제305조 — 과전류차단장치&lt;/div&gt;&lt;div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12px;vertical-align:middle;text-align:center;background:#f1f5f9;font-weight:700;"&gt;까닭&lt;/th&gt;&lt;/tr&gt;&lt;/thead&gt;&lt;tbody&gt;&lt;tr&gt;&lt;td style="border:1px solid #cbd5e1;padding:7px 12px;vertical-align:middle;text-align:center;"&gt;&lt;u&gt;접지선이 아닌 전로에 직렬로 연결&lt;/u&gt;&lt;/td&gt;&lt;td style="border:1px solid #cbd5e1;padding:7px 12px;vertical-align:middle;text-align:left;"&gt;&lt;u&gt;병렬이면 전류가 우회한다&lt;/u&gt;&lt;/td&gt;&lt;/tr&gt;&lt;tr&gt;&lt;td style="border:1px solid #cbd5e1;padding:7px 12px;vertical-align:middle;text-align:center;"&gt;&lt;u&gt;차단기·퓨즈는 계통에서 발생하는 최대 과전류에 견딜 것&lt;/u&gt;&lt;/td&gt;&lt;td style="border:1px solid #cbd5e1;padding:7px 12px;vertical-align:middle;text-align:left;"&gt;&lt;/td&gt;&lt;/tr&gt;&lt;tr&gt;&lt;td style="border:1px solid #cbd5e1;padding:7px 12px;vertical-align:middle;text-align:center;"&gt;&lt;u&gt;동일 회로에 둘 이상 설치하는 경우 순차적으로 차단되게 할 것&lt;/u&gt;&lt;/td&gt;&lt;td style="border:1px solid #cbd5e1;padding:7px 12px;vertical-align:middle;text-align:left;"&gt;선택 차단&lt;/td&gt;&lt;/tr&gt;&lt;/tbody&gt;&lt;/table&gt;&lt;/div&gt;</t>
        </is>
      </c>
      <c r="AH789" s="32" t="inlineStr">
        <is>
          <t>② 병렬로 연결하면 전류가 우회해 차단되지 않는다.&lt;br&gt;③ 「임시」로 연결한다는 말은 조문에 없다.&lt;br&gt;④ 직병렬이라는 표현도 쓰지 않는다.</t>
        </is>
      </c>
      <c r="AI789" s="32" t="inlineStr">
        <is>
          <t>&lt;strong&gt;안전보건규칙 제305조 — 과전류차단장치&lt;/strong&gt;&lt;br&gt;&lt;strong&gt;접지선에는 절대 달지 않는다&lt;/strong&gt;. 접지선에 차단장치를 달면 그것이 끊겼을 때 &lt;strong&gt;접지 자체가 사라져&lt;/strong&gt; 오히려 위험해진다.&lt;p&gt;&lt;strong&gt;◈ 암기&lt;/strong&gt; &lt;u&gt;전로에 직렬, 접지선에는 금지&lt;/u&gt;.&lt;/p&gt;&lt;p&gt;&lt;strong&gt;⚖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href="https://www.law.go.kr/법령/%EC%82%B0%EC%97%85%EC%95%88%EC%A0%84%EB%B3%B4%EA%B1%B4%EA%B8%B0%EC%A4%80%EC%97%90%EA%B4%80%ED%95%9C%EA%B7%9C%EC%B9%99/%EC%A0%9C305%EC%A1%B0" target="_blank"&gt;제305조(과전류 차단장치)&lt;/a&gt;&lt;span class=eff&gt;산업안전보건기준에 관한 규칙 · 시행 2026. 3. 2.&lt;/span&gt;&lt;/div&gt;&lt;div class=t&gt;사업주는 과전류[(정격전류를 초과하는 전류로서 단락(短絡)사고전류, 지락사고전류를 포함하는 것을 말한다. 이하 같다)]로 인한 재해를 방지하기 위하여 다음 각 호의 방법으로 과전류차단장치[(차단기ㆍ퓨즈 또는 보호계전기 등과 이에 수반되는 변성기(變成器)를 말한다. 이하 같다)]를 설치하여야 한다.&lt;br&gt;▶  1. 과전류차단장치는 반드시 접지선이 아닌 &lt;strong&gt;전로에 직렬&lt;/strong&gt;로 연결하여 과전류 발생 시 전로를 자동으로 차단하도록 설치할 것&lt;br&gt; 2. 차단기ㆍ퓨즈는 계통에서 발생하는 최대 과전류에 대하여 충분하게 차단할 수 있는 성능을 가질 것&lt;br&gt; 3. 과전류차단장치가 전기계통상에서 상호 협조ㆍ보완되어 과전류를 효과적으로 차단하도록 할 것&lt;/div&gt;&lt;/div&gt;</t>
        </is>
      </c>
    </row>
    <row r="790" ht="160" customHeight="1">
      <c r="A790" s="32" t="inlineStr">
        <is>
          <t>산업안전기사</t>
        </is>
      </c>
      <c r="B790" s="32" t="n">
        <v>2025</v>
      </c>
      <c r="C790" s="32" t="n">
        <v>3</v>
      </c>
      <c r="D790" s="32" t="n">
        <v>68</v>
      </c>
      <c r="E790" s="32" t="inlineStr">
        <is>
          <t>산업안전기사 필기 기출 재배열</t>
        </is>
      </c>
      <c r="F790" s="32" t="inlineStr">
        <is>
          <t>A</t>
        </is>
      </c>
      <c r="G790" s="32" t="inlineStr">
        <is>
          <t>safe_A_2025_03_068</t>
        </is>
      </c>
      <c r="H790" s="32" t="inlineStr"/>
      <c r="I790" s="32" t="inlineStr">
        <is>
          <t>card_ele_t100</t>
        </is>
      </c>
      <c r="J790" s="32" t="inlineStr"/>
      <c r="K790" s="32" t="inlineStr">
        <is>
          <t>전기위험방지기술</t>
        </is>
      </c>
      <c r="L790" s="32" t="inlineStr">
        <is>
          <t>감전재해</t>
        </is>
      </c>
      <c r="M790" s="32" t="inlineStr">
        <is>
          <t>감전 방지대책</t>
        </is>
      </c>
      <c r="N790" s="32" t="inlineStr">
        <is>
          <t>안전전압과 충전부 방호</t>
        </is>
      </c>
      <c r="O790" s="32" t="inlineStr">
        <is>
          <t>안전전압</t>
        </is>
      </c>
      <c r="P790" s="32" t="n">
        <v>1</v>
      </c>
      <c r="Q790" s="32" t="n">
        <v>2</v>
      </c>
      <c r="R790" s="32" t="inlineStr">
        <is>
          <t>개념형</t>
        </is>
      </c>
      <c r="S790" s="32" t="inlineStr"/>
      <c r="T790" s="32" t="inlineStr">
        <is>
          <t>원본 시행일 2019.04.27 (1회 출제) | 자동판정 빈출도1 · 개념형 · 난이도2</t>
        </is>
      </c>
      <c r="U790" s="32" t="inlineStr">
        <is>
          <t>산업안전보건기준에 관한 규칙에서 일반 작업장에 전기위험 방지 조치를 취하지 않아도 되는 전압은 몇 V 이하인가?</t>
        </is>
      </c>
      <c r="V790" s="32" t="inlineStr"/>
      <c r="W790" s="32" t="inlineStr"/>
      <c r="X790" s="32" t="inlineStr">
        <is>
          <t>24</t>
        </is>
      </c>
      <c r="Y790" s="32" t="inlineStr"/>
      <c r="Z790" s="32" t="inlineStr">
        <is>
          <t>30</t>
        </is>
      </c>
      <c r="AA790" s="32" t="inlineStr"/>
      <c r="AB790" s="32" t="inlineStr">
        <is>
          <t>50</t>
        </is>
      </c>
      <c r="AC790" s="32" t="inlineStr"/>
      <c r="AD790" s="32" t="inlineStr">
        <is>
          <t>100</t>
        </is>
      </c>
      <c r="AE790" s="32" t="inlineStr"/>
      <c r="AF790" s="32" t="n">
        <v>2</v>
      </c>
      <c r="AG790" s="32" t="inlineStr">
        <is>
          <t>&lt;strong&gt;대지전압 30 [V] 이하&lt;/strong&gt;면 전기위험 방지조치를 하지 않아도 된다. 우리나라의 &lt;strong&gt;안전전압&lt;/strong&gt;이 30 [V] 다.</t>
        </is>
      </c>
      <c r="AH790" s="32" t="inlineStr">
        <is>
          <t>① 24 [V] 는 독일·영국의 안전전압이다.&lt;br&gt;③ 50 [V] 는 네덜란드의 안전전압이며, 누전차단기 시설 기준이기도 하다.&lt;br&gt;④ 100 [V] 는 기준이 아니다.</t>
        </is>
      </c>
      <c r="AI790" s="32" t="inlineStr">
        <is>
          <t>&lt;strong&gt;안전전압과 충전부 방호&lt;/strong&gt;&lt;br&gt;세 숫자를 갈라 둔다 — &lt;strong&gt;30 [V] 는 안전전압(방호조치 생략)&lt;/strong&gt;, &lt;strong&gt;50 [V] 초과는 누전차단기 시설 대상&lt;/strong&gt;, &lt;strong&gt;150 [V] 초과는 접지 대상&lt;/strong&gt;이다.&lt;p&gt;&lt;strong&gt;◈ 암기&lt;/strong&gt; &lt;u&gt;우리나라 안전전압은 30 [V]&lt;/u&gt;.&lt;/p&gt;</t>
        </is>
      </c>
    </row>
    <row r="791" ht="160" customHeight="1">
      <c r="A791" s="32" t="inlineStr">
        <is>
          <t>산업안전기사</t>
        </is>
      </c>
      <c r="B791" s="32" t="n">
        <v>2025</v>
      </c>
      <c r="C791" s="32" t="n">
        <v>3</v>
      </c>
      <c r="D791" s="32" t="n">
        <v>69</v>
      </c>
      <c r="E791" s="32" t="inlineStr">
        <is>
          <t>산업안전기사 필기 기출 재배열</t>
        </is>
      </c>
      <c r="F791" s="32" t="inlineStr">
        <is>
          <t>A</t>
        </is>
      </c>
      <c r="G791" s="32" t="inlineStr">
        <is>
          <t>safe_A_2025_03_069</t>
        </is>
      </c>
      <c r="H791" s="32" t="inlineStr"/>
      <c r="I791" s="32" t="inlineStr">
        <is>
          <t>card_ele_t101</t>
        </is>
      </c>
      <c r="J791" s="32" t="inlineStr"/>
      <c r="K791" s="32" t="inlineStr">
        <is>
          <t>전기위험방지기술</t>
        </is>
      </c>
      <c r="L791" s="32" t="inlineStr">
        <is>
          <t>전기 방폭</t>
        </is>
      </c>
      <c r="M791" s="32" t="inlineStr">
        <is>
          <t>방폭구조</t>
        </is>
      </c>
      <c r="N791" s="32" t="inlineStr">
        <is>
          <t>내압(耐壓) 방폭구조의 시험</t>
        </is>
      </c>
      <c r="O791" s="32" t="inlineStr">
        <is>
          <t>내압 방폭구조</t>
        </is>
      </c>
      <c r="P791" s="32" t="n">
        <v>2</v>
      </c>
      <c r="Q791" s="32" t="n">
        <v>1</v>
      </c>
      <c r="R791" s="32" t="inlineStr">
        <is>
          <t>개념형</t>
        </is>
      </c>
      <c r="S791" s="32" t="inlineStr"/>
      <c r="T791" s="32" t="inlineStr">
        <is>
          <t>원본 시행일 2011.03.20 · 2018.03.04 (2회 출제) | 자동판정 빈출도2 · 개념형 · 난이도1</t>
        </is>
      </c>
      <c r="U791" s="32" t="inlineStr">
        <is>
          <t>내압방폭구조의 주요 시험항목이 아닌 것은?</t>
        </is>
      </c>
      <c r="V791" s="32" t="inlineStr"/>
      <c r="W791" s="32" t="inlineStr"/>
      <c r="X791" s="32" t="inlineStr">
        <is>
          <t>폭발강도</t>
        </is>
      </c>
      <c r="Y791" s="32" t="inlineStr"/>
      <c r="Z791" s="32" t="inlineStr">
        <is>
          <t>인화시험</t>
        </is>
      </c>
      <c r="AA791" s="32" t="inlineStr"/>
      <c r="AB791" s="32" t="inlineStr">
        <is>
          <t>절연시험</t>
        </is>
      </c>
      <c r="AC791" s="32" t="inlineStr"/>
      <c r="AD791" s="32" t="inlineStr">
        <is>
          <t>기계적 강도시험</t>
        </is>
      </c>
      <c r="AE791" s="32" t="inlineStr"/>
      <c r="AF791" s="32" t="n">
        <v>3</v>
      </c>
      <c r="AG791" s="32" t="inlineStr">
        <is>
          <t>&lt;strong&gt;절연시험&lt;/strong&gt;은 내압방폭구조의 주요 시험항목이 아니다. &lt;strong&gt;폭발강도 · 인화시험 · 기계적 강도시험&lt;/strong&gt; 셋이다.&lt;div style="margin:12px 0 2px;font-weight:700"&gt;내압방폭구조의 주요 시험&lt;/div&gt;&lt;div style="overflow-x:auto"&gt;&lt;table style="border-collapse:collapse;margin:10px auto;font-size:.96em"&gt;&lt;thead&gt;&lt;tr&gt;&lt;th style="border:1px solid #cbd5e1;padding:7px 12px;vertical-align:middle;text-align:center;background:#f1f5f9;font-weight:700;"&gt;시험&lt;/th&gt;&lt;th style="border:1px solid #cbd5e1;padding:7px 12px;vertical-align:middle;text-align:center;background:#f1f5f9;font-weight:700;"&gt;무엇을 보나&lt;/th&gt;&lt;th style="border:1px solid #cbd5e1;padding:7px 12px;vertical-align:middle;text-align:center;background:#f1f5f9;font-weight:700;"&gt;까닭&lt;/th&gt;&lt;/tr&gt;&lt;/thead&gt;&lt;tbody&gt;&lt;tr&gt;&lt;td style="border:1px solid #cbd5e1;padding:7px 12px;vertical-align:middle;text-align:center;"&gt;&lt;u&gt;폭발강도 시험&lt;/u&gt;&lt;/td&gt;&lt;td style="border:1px solid #cbd5e1;padding:7px 12px;vertical-align:middle;text-align:left;"&gt;&lt;u&gt;안에서 터진 압력에 견디는가&lt;/u&gt;&lt;/td&gt;&lt;td style="border:1px solid #cbd5e1;padding:7px 12px;vertical-align:middle;text-align:left;"&gt;용기가 깨지면 안 된다&lt;/td&gt;&lt;/tr&gt;&lt;tr&gt;&lt;td style="border:1px solid #cbd5e1;padding:7px 12px;vertical-align:middle;text-align:center;"&gt;&lt;u&gt;인화시험&lt;/u&gt;&lt;/td&gt;&lt;td style="border:1px solid #cbd5e1;padding:7px 12px;vertical-align:middle;text-align:left;"&gt;&lt;u&gt;화염이 밖으로 새어 불을 붙이는가&lt;/u&gt;&lt;/td&gt;&lt;td style="border:1px solid #cbd5e1;padding:7px 12px;vertical-align:middle;text-align:left;"&gt;화염일주한계의 확인&lt;/td&gt;&lt;/tr&gt;&lt;tr&gt;&lt;td style="border:1px solid #cbd5e1;padding:7px 12px;vertical-align:middle;text-align:center;"&gt;&lt;u&gt;기계적 강도시험&lt;/u&gt;&lt;/td&gt;&lt;td style="border:1px solid #cbd5e1;padding:7px 12px;vertical-align:middle;text-align:left;"&gt;&lt;u&gt;충격에 견디는가&lt;/u&gt;&lt;/td&gt;&lt;td style="border:1px solid #cbd5e1;padding:7px 12px;vertical-align:middle;text-align:left;"&gt;외부 충격&lt;/td&gt;&lt;/tr&gt;&lt;/tbody&gt;&lt;/table&gt;&lt;/div&gt;</t>
        </is>
      </c>
      <c r="AH791" s="32" t="inlineStr">
        <is>
          <t>① 폭발강도는 주요 시험항목이다.&lt;br&gt;② 인화시험도 그렇다.&lt;br&gt;④ 기계적 강도시험도 그렇다.</t>
        </is>
      </c>
      <c r="AI791" s="32" t="inlineStr">
        <is>
          <t>&lt;strong&gt;내압(耐壓) 방폭구조의 시험&lt;/strong&gt;&lt;br&gt;세 시험이 곧 내압방폭구조의 세 요건과 나란하다 — &lt;strong&gt;압력에 견딘다(폭발강도) · 화염이 새지 않는다(인화시험) · 튼튼하다(기계적 강도)&lt;/strong&gt;.&lt;p&gt;&lt;strong&gt;◈ 암기&lt;/strong&gt; &lt;u&gt;폭발강도 · 인화 · 기계적 강도&lt;/u&gt; 셋.&lt;/p&gt;</t>
        </is>
      </c>
    </row>
    <row r="792" ht="160" customHeight="1">
      <c r="A792" s="32" t="inlineStr">
        <is>
          <t>산업안전기사</t>
        </is>
      </c>
      <c r="B792" s="32" t="n">
        <v>2025</v>
      </c>
      <c r="C792" s="32" t="n">
        <v>3</v>
      </c>
      <c r="D792" s="32" t="n">
        <v>70</v>
      </c>
      <c r="E792" s="32" t="inlineStr">
        <is>
          <t>산업안전기사 필기 기출 재배열</t>
        </is>
      </c>
      <c r="F792" s="32" t="inlineStr">
        <is>
          <t>A</t>
        </is>
      </c>
      <c r="G792" s="32" t="inlineStr">
        <is>
          <t>safe_A_2025_03_070</t>
        </is>
      </c>
      <c r="H792" s="32" t="inlineStr"/>
      <c r="I792" s="32" t="inlineStr">
        <is>
          <t>card_ele_t075</t>
        </is>
      </c>
      <c r="J792" s="32" t="inlineStr"/>
      <c r="K792" s="32" t="inlineStr">
        <is>
          <t>전기위험방지기술</t>
        </is>
      </c>
      <c r="L792" s="32" t="inlineStr">
        <is>
          <t>전기 방폭</t>
        </is>
      </c>
      <c r="M792" s="32" t="inlineStr">
        <is>
          <t>위험장소·등급</t>
        </is>
      </c>
      <c r="N792" s="32" t="inlineStr">
        <is>
          <t>폭발위험장소의 구분</t>
        </is>
      </c>
      <c r="O792" s="32" t="inlineStr">
        <is>
          <t>위험장소의 구분</t>
        </is>
      </c>
      <c r="P792" s="32" t="n">
        <v>2</v>
      </c>
      <c r="Q792" s="32" t="n">
        <v>1</v>
      </c>
      <c r="R792" s="32" t="inlineStr">
        <is>
          <t>개념형</t>
        </is>
      </c>
      <c r="S792" s="32" t="inlineStr"/>
      <c r="T792" s="32" t="inlineStr">
        <is>
          <t>원본 시행일 2014.03.02 · 2018.03.04 (2회 출제) | 자동판정 빈출도2 · 개념형 · 난이도1</t>
        </is>
      </c>
      <c r="U792" s="32" t="inlineStr">
        <is>
          <t>방폭전기기기의 등급에서 위험장소의 등급분류에 해당되지 않는 것은?</t>
        </is>
      </c>
      <c r="V792" s="32" t="inlineStr"/>
      <c r="W792" s="32" t="inlineStr"/>
      <c r="X792" s="32" t="inlineStr">
        <is>
          <t>3종 장소</t>
        </is>
      </c>
      <c r="Y792" s="32" t="inlineStr"/>
      <c r="Z792" s="32" t="inlineStr">
        <is>
          <t>2종 장소</t>
        </is>
      </c>
      <c r="AA792" s="32" t="inlineStr"/>
      <c r="AB792" s="32" t="inlineStr">
        <is>
          <t>1종 장소</t>
        </is>
      </c>
      <c r="AC792" s="32" t="inlineStr"/>
      <c r="AD792" s="32" t="inlineStr">
        <is>
          <t>0종 장소</t>
        </is>
      </c>
      <c r="AE792" s="32" t="inlineStr"/>
      <c r="AF792" s="32" t="n">
        <v>1</v>
      </c>
      <c r="AG792" s="32" t="inlineStr">
        <is>
          <t>&lt;strong&gt;「3종 장소」는 없다&lt;/strong&gt;. 가스 위험장소는 &lt;strong&gt;0종 · 1종 · 2종&lt;/strong&gt; 셋뿐이다.&lt;div style="margin:12px 0 2px;font-weight:700"&gt;위험장소의 구분&lt;/div&gt;&lt;div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12px;vertical-align:middle;text-align:center;background:#f1f5f9;font-weight:700;"&gt;가스가 있는 정도&lt;/th&gt;&lt;th style="border:1px solid #cbd5e1;padding:7px 12px;vertical-align:middle;text-align:center;background:#f1f5f9;font-weight:700;"&gt;쓸 수 있는 방폭구조&lt;/th&gt;&lt;/tr&gt;&lt;/thead&gt;&lt;tbody&gt;&lt;tr&gt;&lt;td style="border:1px solid #cbd5e1;padding:7px 12px;vertical-align:middle;text-align:center;"&gt;&lt;u&gt;0종&lt;/u&gt;&lt;/td&gt;&lt;td style="border:1px solid #cbd5e1;padding:7px 12px;vertical-align:middle;text-align:left;"&gt;&lt;u&gt;계속 또는 장시간 존재&lt;/u&gt;&lt;/td&gt;&lt;td style="border:1px solid #cbd5e1;padding:7px 12px;vertical-align:middle;text-align:left;"&gt;&lt;u&gt;ia 뿐&lt;/u&gt;&lt;/td&gt;&lt;/tr&gt;&lt;tr&gt;&lt;td style="border:1px solid #cbd5e1;padding:7px 12px;vertical-align:middle;text-align:center;"&gt;&lt;u&gt;1종&lt;/u&gt;&lt;/td&gt;&lt;td style="border:1px solid #cbd5e1;padding:7px 12px;vertical-align:middle;text-align:left;"&gt;&lt;u&gt;정상 운전 중 때때로 생김&lt;/u&gt;&lt;/td&gt;&lt;td style="border:1px solid #cbd5e1;padding:7px 12px;vertical-align:middle;text-align:left;"&gt;ia · ib · d · p · o · e · m · q&lt;/td&gt;&lt;/tr&gt;&lt;tr&gt;&lt;td style="border:1px solid #cbd5e1;padding:7px 12px;vertical-align:middle;text-align:center;"&gt;&lt;u&gt;2종&lt;/u&gt;&lt;/td&gt;&lt;td style="border:1px solid #cbd5e1;padding:7px 12px;vertical-align:middle;text-align:left;"&gt;&lt;u&gt;이상 시에만 잠깐&lt;/u&gt;&lt;/td&gt;&lt;td style="border:1px solid #cbd5e1;padding:7px 12px;vertical-align:middle;text-align:left;"&gt;위의 것 모두 + &lt;u&gt;n&lt;/u&gt;&lt;/td&gt;&lt;/tr&gt;&lt;/tbody&gt;&lt;/table&gt;&lt;/div&gt;</t>
        </is>
      </c>
      <c r="AH792" s="32" t="inlineStr">
        <is>
          <t>② 2종 장소는 위험장소의 하나다.&lt;br&gt;③ 1종 장소도 그렇다.&lt;br&gt;④ 0종 장소도 그렇다.</t>
        </is>
      </c>
      <c r="AI792" s="32" t="inlineStr">
        <is>
          <t>&lt;strong&gt;폭발위험장소의 구분&lt;/strong&gt;&lt;br&gt;&lt;strong&gt;가스는 0·1·2종, 분진은 20·21·22종&lt;/strong&gt;이다. &lt;strong&gt;둘 다 세 갈래&lt;/strong&gt;이며 「3종」이나 「23종」은 없다.&lt;p&gt;&lt;strong&gt;◈ 암기&lt;/strong&gt; &lt;u&gt;0 · 1 · 2종 셋뿐&lt;/u&gt;.&lt;/p&gt;</t>
        </is>
      </c>
    </row>
    <row r="793" ht="160" customHeight="1">
      <c r="A793" s="32" t="inlineStr">
        <is>
          <t>산업안전기사</t>
        </is>
      </c>
      <c r="B793" s="32" t="n">
        <v>2025</v>
      </c>
      <c r="C793" s="32" t="n">
        <v>3</v>
      </c>
      <c r="D793" s="32" t="n">
        <v>71</v>
      </c>
      <c r="E793" s="32" t="inlineStr">
        <is>
          <t>산업안전기사 필기 기출 재배열</t>
        </is>
      </c>
      <c r="F793" s="32" t="inlineStr">
        <is>
          <t>A</t>
        </is>
      </c>
      <c r="G793" s="32" t="inlineStr">
        <is>
          <t>safe_A_2025_03_071</t>
        </is>
      </c>
      <c r="H793" s="32" t="inlineStr"/>
      <c r="I793" s="32" t="inlineStr">
        <is>
          <t>card_ele_t102</t>
        </is>
      </c>
      <c r="J793" s="32" t="inlineStr"/>
      <c r="K793" s="32" t="inlineStr">
        <is>
          <t>전기위험방지기술</t>
        </is>
      </c>
      <c r="L793" s="32" t="inlineStr">
        <is>
          <t>전기 방폭</t>
        </is>
      </c>
      <c r="M793" s="32" t="inlineStr">
        <is>
          <t>위험장소·등급</t>
        </is>
      </c>
      <c r="N793" s="32" t="inlineStr">
        <is>
          <t>방폭기기의 온도등급</t>
        </is>
      </c>
      <c r="O793" s="32" t="inlineStr">
        <is>
          <t>온도등급</t>
        </is>
      </c>
      <c r="P793" s="32" t="n">
        <v>1</v>
      </c>
      <c r="Q793" s="32" t="n">
        <v>2</v>
      </c>
      <c r="R793" s="32" t="inlineStr">
        <is>
          <t>개념형</t>
        </is>
      </c>
      <c r="S793" s="32" t="inlineStr"/>
      <c r="T793" s="32" t="inlineStr">
        <is>
          <t>원본 시행일 2018.03.04 (1회 출제) | 자동판정 빈출도1 · 개념형 · 난이도2</t>
        </is>
      </c>
      <c r="U793" s="32" t="inlineStr">
        <is>
          <t>방폭전기기기의 온도등급에서 기호 T2의 의미로 맞는 것은?</t>
        </is>
      </c>
      <c r="V793" s="32" t="inlineStr"/>
      <c r="W793" s="32" t="inlineStr"/>
      <c r="X793" s="32" t="inlineStr">
        <is>
          <t>최고표면온도의 허용치가 135℃이하인 것</t>
        </is>
      </c>
      <c r="Y793" s="32" t="inlineStr"/>
      <c r="Z793" s="32" t="inlineStr">
        <is>
          <t>최고표면온도의 허용치가 200℃이하인 것</t>
        </is>
      </c>
      <c r="AA793" s="32" t="inlineStr"/>
      <c r="AB793" s="32" t="inlineStr">
        <is>
          <t>최고표면온도의 허용치가 300℃이하인 것</t>
        </is>
      </c>
      <c r="AC793" s="32" t="inlineStr"/>
      <c r="AD793" s="32" t="inlineStr">
        <is>
          <t>최고표면온도의 허용치가 450℃이하인 것</t>
        </is>
      </c>
      <c r="AE793" s="32" t="inlineStr"/>
      <c r="AF793" s="32" t="n">
        <v>3</v>
      </c>
      <c r="AG793" s="32" t="inlineStr">
        <is>
          <t>&lt;strong&gt;T2 는 300 [℃] 이하&lt;/strong&gt;다.&lt;div style="margin:12px 0 2px;font-weight:700"&gt;온도등급과 최고표면온도&lt;/div&gt;&lt;div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12px;vertical-align:middle;text-align:center;background:#f1f5f9;font-weight:700;"&gt;최고표면온도&lt;/th&gt;&lt;th style="border:1px solid #cbd5e1;padding:7px 12px;vertical-align:middle;text-align:center;background:#f1f5f9;font-weight:700;"&gt;등급&lt;/th&gt;&lt;th style="border:1px solid #cbd5e1;padding:7px 12px;vertical-align:middle;text-align:center;background:#f1f5f9;font-weight:700;"&gt;최고표면온도&lt;/th&gt;&lt;/tr&gt;&lt;/thead&gt;&lt;tbody&gt;&lt;tr&gt;&lt;td style="border:1px solid #cbd5e1;padding:7px 12px;vertical-align:middle;text-align:center;"&gt;&lt;u&gt;T1&lt;/u&gt;&lt;/td&gt;&lt;td style="border:1px solid #cbd5e1;padding:7px 12px;vertical-align:middle;text-align:left;"&gt;&lt;u&gt;450 [℃]&lt;/u&gt;&lt;/td&gt;&lt;td style="border:1px solid #cbd5e1;padding:7px 12px;vertical-align:middle;text-align:left;"&gt;&lt;u&gt;T4&lt;/u&gt;&lt;/td&gt;&lt;td style="border:1px solid #cbd5e1;padding:7px 12px;vertical-align:middle;text-align:left;"&gt;&lt;u&gt;135 [℃]&lt;/u&gt;&lt;/td&gt;&lt;/tr&gt;&lt;tr&gt;&lt;td style="border:1px solid #cbd5e1;padding:7px 12px;vertical-align:middle;text-align:center;"&gt;&lt;u&gt;T2&lt;/u&gt;&lt;/td&gt;&lt;td style="border:1px solid #cbd5e1;padding:7px 12px;vertical-align:middle;text-align:left;"&gt;&lt;u&gt;300 [℃]&lt;/u&gt;&lt;/td&gt;&lt;td style="border:1px solid #cbd5e1;padding:7px 12px;vertical-align:middle;text-align:left;"&gt;&lt;u&gt;T5&lt;/u&gt;&lt;/td&gt;&lt;td style="border:1px solid #cbd5e1;padding:7px 12px;vertical-align:middle;text-align:left;"&gt;&lt;u&gt;100 [℃]&lt;/u&gt;&lt;/td&gt;&lt;/tr&gt;&lt;tr&gt;&lt;td style="border:1px solid #cbd5e1;padding:7px 12px;vertical-align:middle;text-align:center;"&gt;&lt;u&gt;T3&lt;/u&gt;&lt;/td&gt;&lt;td style="border:1px solid #cbd5e1;padding:7px 12px;vertical-align:middle;text-align:left;"&gt;&lt;u&gt;200 [℃]&lt;/u&gt;&lt;/td&gt;&lt;td style="border:1px solid #cbd5e1;padding:7px 12px;vertical-align:middle;text-align:left;"&gt;&lt;u&gt;T6&lt;/u&gt;&lt;/td&gt;&lt;td style="border:1px solid #cbd5e1;padding:7px 12px;vertical-align:middle;text-align:left;"&gt;&lt;u&gt;85 [℃]&lt;/u&gt;&lt;/td&gt;&lt;/tr&gt;&lt;/tbody&gt;&lt;/table&gt;&lt;/div&gt;</t>
        </is>
      </c>
      <c r="AH793" s="32" t="inlineStr">
        <is>
          <t>① 135 [℃] 는 T4 다.&lt;br&gt;② 200 [℃] 는 T3 다.&lt;br&gt;④ 450 [℃] 는 T1 이다.</t>
        </is>
      </c>
      <c r="AI793" s="32" t="inlineStr">
        <is>
          <t>&lt;strong&gt;방폭기기의 온도등급&lt;/strong&gt;&lt;br&gt;&lt;strong&gt;숫자가 클수록 허용온도가 낮다&lt;/strong&gt;. 기기 표면이 &lt;strong&gt;그 가스의 발화점보다 낮아야&lt;/strong&gt; 하므로, 발화점이 낮은 가스일수록 높은 등급(T5·T6)이 필요하다.&lt;p&gt;&lt;strong&gt;◈ 암기&lt;/strong&gt; &lt;u&gt;450 · 300 · 200 · 135 · 100 · 85&lt;/u&gt;.&lt;/p&gt;</t>
        </is>
      </c>
    </row>
    <row r="794" ht="160" customHeight="1">
      <c r="A794" s="32" t="inlineStr">
        <is>
          <t>산업안전기사</t>
        </is>
      </c>
      <c r="B794" s="32" t="n">
        <v>2025</v>
      </c>
      <c r="C794" s="32" t="n">
        <v>3</v>
      </c>
      <c r="D794" s="32" t="n">
        <v>72</v>
      </c>
      <c r="E794" s="32" t="inlineStr">
        <is>
          <t>산업안전기사 필기 기출 재배열</t>
        </is>
      </c>
      <c r="F794" s="32" t="inlineStr">
        <is>
          <t>A</t>
        </is>
      </c>
      <c r="G794" s="32" t="inlineStr">
        <is>
          <t>safe_A_2025_03_072</t>
        </is>
      </c>
      <c r="H794" s="32" t="inlineStr"/>
      <c r="I794" s="32" t="inlineStr">
        <is>
          <t>card_ele_t103</t>
        </is>
      </c>
      <c r="J794" s="32" t="inlineStr"/>
      <c r="K794" s="32" t="inlineStr">
        <is>
          <t>전기위험방지기술</t>
        </is>
      </c>
      <c r="L794" s="32" t="inlineStr">
        <is>
          <t>전기 일반</t>
        </is>
      </c>
      <c r="M794" s="32" t="inlineStr">
        <is>
          <t>전기 기초 계산</t>
        </is>
      </c>
      <c r="N794" s="32" t="inlineStr">
        <is>
          <t>정전기 에너지 W = {1} over {2} C V^2</t>
        </is>
      </c>
      <c r="O794" s="32" t="inlineStr">
        <is>
          <t>정전기 에너지</t>
        </is>
      </c>
      <c r="P794" s="32" t="n">
        <v>2</v>
      </c>
      <c r="Q794" s="32" t="n">
        <v>3</v>
      </c>
      <c r="R794" s="32" t="inlineStr">
        <is>
          <t>계산형</t>
        </is>
      </c>
      <c r="S794" s="32" t="inlineStr"/>
      <c r="T794" s="32" t="inlineStr">
        <is>
          <t>원본 시행일 2017.03.05 · 2020.08.22 (2회 출제) | 자동판정 빈출도2 · 계산형 · 난이도3</t>
        </is>
      </c>
      <c r="U794" s="32" t="inlineStr">
        <is>
          <t>정전용량 C=20μF, 방전 시 전압 V=2kV일 때 정전에너지(J)는 얼마인가?</t>
        </is>
      </c>
      <c r="V794" s="32" t="inlineStr"/>
      <c r="W794" s="32" t="inlineStr"/>
      <c r="X794" s="32" t="inlineStr">
        <is>
          <t>40</t>
        </is>
      </c>
      <c r="Y794" s="32" t="inlineStr"/>
      <c r="Z794" s="32" t="inlineStr">
        <is>
          <t>80</t>
        </is>
      </c>
      <c r="AA794" s="32" t="inlineStr"/>
      <c r="AB794" s="32" t="inlineStr">
        <is>
          <t>400</t>
        </is>
      </c>
      <c r="AC794" s="32" t="inlineStr"/>
      <c r="AD794" s="32" t="inlineStr">
        <is>
          <t>800</t>
        </is>
      </c>
      <c r="AE794" s="32" t="inlineStr"/>
      <c r="AF794" s="32" t="n">
        <v>1</v>
      </c>
      <c r="AG794" s="32" t="inlineStr">
        <is>
          <t>$W = \dfrac{1}{2} C V^{2} = \dfrac{1}{2} \times 20 \times 10^{-6} \times ( 2 \times 10^{3} )^{2} = \dfrac{1}{2} \times 20 \times 10^{-6} \times 4 \times 10^{6} = 40$ [J] 이다.</t>
        </is>
      </c>
      <c r="AH794" s="32" t="inlineStr">
        <is>
          <t>② 80 [J] 은 $1 / 2$ 를 곱하지 않은 값이다.&lt;br&gt;③ 400 [J] 은 자릿수가 어긋난다.&lt;br&gt;④ 800 [J] 도 어긋난다.</t>
        </is>
      </c>
      <c r="AI794" s="32" t="inlineStr">
        <is>
          <t>&lt;strong&gt;정전기 에너지 $W = \dfrac{1}{2} C V^{2}$&lt;/strong&gt;&lt;br&gt;&lt;strong&gt;[μF] 는 &lt;/strong&gt;$10^{-6}$&lt;strong&gt;, [kV] 는 &lt;/strong&gt;$10^{3}$이고 &lt;strong&gt;전압은 제곱&lt;/strong&gt; 된다. $1 / 2$ 를 빠뜨려 두 배로 답하는 것이 가장 흔한 실수다.&lt;p&gt;&lt;strong&gt;◈ 암기&lt;/strong&gt; $W = \dfrac{1}{2} C V^{2}$ — &lt;u&gt;1/2 을 잊지 않는다&lt;/u&gt;.&lt;/p&gt;</t>
        </is>
      </c>
    </row>
    <row r="795" ht="160" customHeight="1">
      <c r="A795" s="32" t="inlineStr">
        <is>
          <t>산업안전기사</t>
        </is>
      </c>
      <c r="B795" s="32" t="n">
        <v>2025</v>
      </c>
      <c r="C795" s="32" t="n">
        <v>3</v>
      </c>
      <c r="D795" s="32" t="n">
        <v>73</v>
      </c>
      <c r="E795" s="32" t="inlineStr">
        <is>
          <t>산업안전기사 필기 기출 재배열</t>
        </is>
      </c>
      <c r="F795" s="32" t="inlineStr">
        <is>
          <t>A</t>
        </is>
      </c>
      <c r="G795" s="32" t="inlineStr">
        <is>
          <t>safe_A_2025_03_073</t>
        </is>
      </c>
      <c r="H795" s="32" t="inlineStr"/>
      <c r="I795" s="32" t="inlineStr">
        <is>
          <t>card_ele_t028</t>
        </is>
      </c>
      <c r="J795" s="32" t="inlineStr"/>
      <c r="K795" s="32" t="inlineStr">
        <is>
          <t>전기위험방지기술</t>
        </is>
      </c>
      <c r="L795" s="32" t="inlineStr">
        <is>
          <t>전기설비</t>
        </is>
      </c>
      <c r="M795" s="32" t="inlineStr">
        <is>
          <t>차단기·개폐기</t>
        </is>
      </c>
      <c r="N795" s="32" t="inlineStr">
        <is>
          <t>차단기의 종류와 소호 방식</t>
        </is>
      </c>
      <c r="O795" s="32" t="inlineStr">
        <is>
          <t>차단기의 종류</t>
        </is>
      </c>
      <c r="P795" s="32" t="n">
        <v>1</v>
      </c>
      <c r="Q795" s="32" t="n">
        <v>1</v>
      </c>
      <c r="R795" s="32" t="inlineStr">
        <is>
          <t>개념형</t>
        </is>
      </c>
      <c r="S795" s="32" t="inlineStr"/>
      <c r="T795" s="32" t="inlineStr">
        <is>
          <t>원본 시행일 2019.08.04 (1회 출제) | 자동판정 빈출도1 · 개념형 · 난이도1</t>
        </is>
      </c>
      <c r="U795" s="32" t="inlineStr">
        <is>
          <t>기중 차단기의 기호로 옳은 것은?</t>
        </is>
      </c>
      <c r="V795" s="32" t="inlineStr"/>
      <c r="W795" s="32" t="inlineStr"/>
      <c r="X795" s="32" t="inlineStr">
        <is>
          <t>VCB</t>
        </is>
      </c>
      <c r="Y795" s="32" t="inlineStr"/>
      <c r="Z795" s="32" t="inlineStr">
        <is>
          <t>MCCB</t>
        </is>
      </c>
      <c r="AA795" s="32" t="inlineStr"/>
      <c r="AB795" s="32" t="inlineStr">
        <is>
          <t>OCB</t>
        </is>
      </c>
      <c r="AC795" s="32" t="inlineStr"/>
      <c r="AD795" s="32" t="inlineStr">
        <is>
          <t>ACB</t>
        </is>
      </c>
      <c r="AE795" s="32" t="inlineStr"/>
      <c r="AF795" s="32" t="n">
        <v>4</v>
      </c>
      <c r="AG795" s="32" t="inlineStr">
        <is>
          <t>&lt;strong&gt;ACB(Air Circuit Breaker)&lt;/strong&gt;다. &lt;strong&gt;대기(Air) 중에서 아크를 끄는&lt;/strong&gt; 저압 대용량 차단기다.&lt;div style="margin:12px 0 2px;font-weight:700"&gt;차단기 — 아크를 무엇으로 끄는가&lt;/div&gt;&lt;div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12px;vertical-align:middle;text-align:center;background:#f1f5f9;font-weight:700;"&gt;소호 매질&lt;/th&gt;&lt;th style="border:1px solid #cbd5e1;padding:7px 12px;vertical-align:middle;text-align:center;background:#f1f5f9;font-weight:700;"&gt;전압&lt;/th&gt;&lt;th style="border:1px solid #cbd5e1;padding:7px 12px;vertical-align:middle;text-align:center;background:#f1f5f9;font-weight:700;"&gt;비고&lt;/th&gt;&lt;/tr&gt;&lt;/thead&gt;&lt;tbody&gt;&lt;tr&gt;&lt;td style="border:1px solid #cbd5e1;padding:7px 12px;vertical-align:middle;text-align:center;"&gt;&lt;u&gt;ACB&lt;/u&gt;&lt;/td&gt;&lt;td style="border:1px solid #cbd5e1;padding:7px 12px;vertical-align:middle;text-align:left;"&gt;&lt;u&gt;공기(대기)&lt;/u&gt;&lt;/td&gt;&lt;td style="border:1px solid #cbd5e1;padding:7px 12px;vertical-align:middle;text-align:left;"&gt;&lt;u&gt;저압 대용량&lt;/u&gt;&lt;/td&gt;&lt;td style="border:1px solid #cbd5e1;padding:7px 12px;vertical-align:middle;text-align:left;"&gt;&lt;u&gt;기중 차단기&lt;/u&gt;&lt;/td&gt;&lt;/tr&gt;&lt;tr&gt;&lt;td style="border:1px solid #cbd5e1;padding:7px 12px;vertical-align:middle;text-align:center;"&gt;&lt;u&gt;VCB&lt;/u&gt;&lt;/td&gt;&lt;td style="border:1px solid #cbd5e1;padding:7px 12px;vertical-align:middle;text-align:left;"&gt;&lt;u&gt;진공&lt;/u&gt;&lt;/td&gt;&lt;td style="border:1px solid #cbd5e1;padding:7px 12px;vertical-align:middle;text-align:left;"&gt;고압&lt;/td&gt;&lt;td style="border:1px solid #cbd5e1;padding:7px 12px;vertical-align:middle;text-align:left;"&gt;가장 널리 쓰임&lt;/td&gt;&lt;/tr&gt;&lt;tr&gt;&lt;td style="border:1px solid #cbd5e1;padding:7px 12px;vertical-align:middle;text-align:center;"&gt;&lt;u&gt;OCB&lt;/u&gt;&lt;/td&gt;&lt;td style="border:1px solid #cbd5e1;padding:7px 12px;vertical-align:middle;text-align:left;"&gt;&lt;u&gt;기름&lt;/u&gt;&lt;/td&gt;&lt;td style="border:1px solid #cbd5e1;padding:7px 12px;vertical-align:middle;text-align:left;"&gt;고압&lt;/td&gt;&lt;td style="border:1px solid #cbd5e1;padding:7px 12px;vertical-align:middle;text-align:left;"&gt;화재 위험&lt;/td&gt;&lt;/tr&gt;&lt;tr&gt;&lt;td style="border:1px solid #cbd5e1;padding:7px 12px;vertical-align:middle;text-align:center;"&gt;&lt;u&gt;GCB&lt;/u&gt;&lt;/td&gt;&lt;td style="border:1px solid #cbd5e1;padding:7px 12px;vertical-align:middle;text-align:left;"&gt;&lt;u&gt;SF₆ 가스&lt;/u&gt;&lt;/td&gt;&lt;td style="border:1px solid #cbd5e1;padding:7px 12px;vertical-align:middle;text-align:left;"&gt;특고압&lt;/td&gt;&lt;td style="border:1px solid #cbd5e1;padding:7px 12px;vertical-align:middle;text-align:left;"&gt;&lt;/td&gt;&lt;/tr&gt;&lt;tr&gt;&lt;td style="border:1px solid #cbd5e1;padding:7px 12px;vertical-align:middle;text-align:center;"&gt;&lt;u&gt;MCCB&lt;/u&gt;&lt;/td&gt;&lt;td style="border:1px solid #cbd5e1;padding:7px 12px;vertical-align:middle;text-align:left;"&gt;&lt;u&gt;몰드 케이스&lt;/u&gt;&lt;/td&gt;&lt;td style="border:1px solid #cbd5e1;padding:7px 12px;vertical-align:middle;text-align:left;"&gt;저압&lt;/td&gt;&lt;td style="border:1px solid #cbd5e1;padding:7px 12px;vertical-align:middle;text-align:left;"&gt;배선용 차단기 — 과부하·단락&lt;/td&gt;&lt;/tr&gt;&lt;tr&gt;&lt;td style="border:1px solid #cbd5e1;padding:7px 12px;vertical-align:middle;text-align:center;"&gt;&lt;u&gt;ABB&lt;/u&gt;&lt;/td&gt;&lt;td style="border:1px solid #cbd5e1;padding:7px 12px;vertical-align:middle;text-align:left;"&gt;&lt;u&gt;압축공기&lt;/u&gt;&lt;/td&gt;&lt;td style="border:1px solid #cbd5e1;padding:7px 12px;vertical-align:middle;text-align:left;"&gt;&lt;/td&gt;&lt;td style="border:1px solid #cbd5e1;padding:7px 12px;vertical-align:middle;text-align:left;"&gt;공기 차단기&lt;/td&gt;&lt;/tr&gt;&lt;/tbody&gt;&lt;/table&gt;&lt;/div&gt;</t>
        </is>
      </c>
      <c r="AH795" s="32" t="inlineStr">
        <is>
          <t>① VCB 는 진공 차단기다.&lt;br&gt;② MCCB 는 배선용 차단기다.&lt;br&gt;③ OCB 는 유입 차단기다.</t>
        </is>
      </c>
      <c r="AI795" s="32" t="inlineStr">
        <is>
          <t>&lt;strong&gt;차단기의 종류와 소호 방식&lt;/strong&gt;&lt;br&gt;&lt;strong&gt;「기중(氣中)」은 「공기 중」&lt;/strong&gt;이라는 뜻이다. 이름 그대로 옮기면 Air Circuit Breaker 다.&lt;p&gt;&lt;strong&gt;◈ 암기&lt;/strong&gt; &lt;u&gt;기중 차단기 = ACB&lt;/u&gt;.&lt;/p&gt;</t>
        </is>
      </c>
    </row>
    <row r="796" ht="160" customHeight="1">
      <c r="A796" s="32" t="inlineStr">
        <is>
          <t>산업안전기사</t>
        </is>
      </c>
      <c r="B796" s="32" t="n">
        <v>2025</v>
      </c>
      <c r="C796" s="32" t="n">
        <v>3</v>
      </c>
      <c r="D796" s="32" t="n">
        <v>74</v>
      </c>
      <c r="E796" s="32" t="inlineStr">
        <is>
          <t>산업안전기사 필기 기출 재배열</t>
        </is>
      </c>
      <c r="F796" s="32" t="inlineStr">
        <is>
          <t>A</t>
        </is>
      </c>
      <c r="G796" s="32" t="inlineStr">
        <is>
          <t>safe_A_2025_03_074</t>
        </is>
      </c>
      <c r="H796" s="32" t="inlineStr"/>
      <c r="I796" s="32" t="inlineStr">
        <is>
          <t>card_ele_t104</t>
        </is>
      </c>
      <c r="J796" s="32" t="inlineStr"/>
      <c r="K796" s="32" t="inlineStr">
        <is>
          <t>전기위험방지기술</t>
        </is>
      </c>
      <c r="L796" s="32" t="inlineStr">
        <is>
          <t>전기설비</t>
        </is>
      </c>
      <c r="M796" s="32" t="inlineStr">
        <is>
          <t>차단기·개폐기</t>
        </is>
      </c>
      <c r="N796" s="32" t="inlineStr">
        <is>
          <t>단로기(DS)와 차단기(CB)의 조작 순서</t>
        </is>
      </c>
      <c r="O796" s="32" t="inlineStr">
        <is>
          <t>정전작업</t>
        </is>
      </c>
      <c r="P796" s="32" t="n">
        <v>1</v>
      </c>
      <c r="Q796" s="32" t="n">
        <v>2</v>
      </c>
      <c r="R796" s="32" t="inlineStr">
        <is>
          <t>개념형</t>
        </is>
      </c>
      <c r="S796" s="32" t="inlineStr"/>
      <c r="T796" s="32" t="inlineStr">
        <is>
          <t>원본 시행일 2019.04.27 (1회 출제) | 자동판정 빈출도1 · 개념형 · 난이도2</t>
        </is>
      </c>
      <c r="U796" s="32" t="inlineStr">
        <is>
          <t>전류가 흐르는 상태에서 단로기를 끊었을 때 여러 가지 파괴작용을 일으킨다. 다음 그림에서 유입차단기의 차단순위와 투입순위가 안전수칙에 가장 적합한 것은?</t>
        </is>
      </c>
      <c r="V796" s="32" t="inlineStr">
        <is>
          <t>전원 ── ㉮ DS ──[ ㉯ OCB ]── ㉰ DS ── 부하</t>
        </is>
      </c>
      <c r="W796" s="32" t="inlineStr"/>
      <c r="X796" s="32" t="inlineStr">
        <is>
          <t>차단: ㉮→㉯→㉰, 투입: ㉮→㉯→㉰</t>
        </is>
      </c>
      <c r="Y796" s="32" t="inlineStr"/>
      <c r="Z796" s="32" t="inlineStr">
        <is>
          <t>차단: ㉯→㉰→㉮, 투입: ㉯→㉰→㉮</t>
        </is>
      </c>
      <c r="AA796" s="32" t="inlineStr"/>
      <c r="AB796" s="32" t="inlineStr">
        <is>
          <t>차단: ㉰→㉯→㉮, 투입: ㉰→㉮→㉯</t>
        </is>
      </c>
      <c r="AC796" s="32" t="inlineStr"/>
      <c r="AD796" s="32" t="inlineStr">
        <is>
          <t>차단: ㉯→㉰→㉮, 투입: ㉰→㉮→㉯</t>
        </is>
      </c>
      <c r="AE796" s="32" t="inlineStr"/>
      <c r="AF796" s="32" t="n">
        <v>4</v>
      </c>
      <c r="AG796" s="32" t="inlineStr">
        <is>
          <t>&lt;strong&gt;단로기(DS)는 부하전류를 끊지 못한다&lt;/strong&gt;. 그래서 &lt;strong&gt;차단할 때는 차단기 ㉯(OCB)를 먼저 열고&lt;/strong&gt; 부하측 ㉰, 전원측 ㉮ 순으로 단로기를 연다 — &lt;strong&gt;㉯ → ㉰ → ㉮&lt;/strong&gt;. 투입은 그 반대로 &lt;strong&gt;단로기 ㉰ → ㉮ 를 먼저 닫고 차단기 ㉯ 를 마지막에&lt;/strong&gt; 닫는다 — &lt;strong&gt;㉰ → ㉮ → ㉯&lt;/strong&gt;다.&lt;div style="margin:12px 0 2px;font-weight:700"&gt;차단기(CB)와 단로기(DS)의 조작 순서&lt;/div&gt;&lt;div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12px;vertical-align:middle;text-align:center;background:#f1f5f9;font-weight:700;"&gt;차단할 때&lt;/th&gt;&lt;th style="border:1px solid #cbd5e1;padding:7px 12px;vertical-align:middle;text-align:center;background:#f1f5f9;font-weight:700;"&gt;투입할 때&lt;/th&gt;&lt;/tr&gt;&lt;/thead&gt;&lt;tbody&gt;&lt;tr&gt;&lt;td style="border:1px solid #cbd5e1;padding:7px 12px;vertical-align:middle;text-align:center;"&gt;무엇이 먼저&lt;/td&gt;&lt;td style="border:1px solid #cbd5e1;padding:7px 12px;vertical-align:middle;text-align:left;"&gt;&lt;u&gt;차단기를 먼저 연다&lt;/u&gt;&lt;/td&gt;&lt;td style="border:1px solid #cbd5e1;padding:7px 12px;vertical-align:middle;text-align:left;"&gt;&lt;u&gt;단로기를 먼저 닫는다&lt;/u&gt;&lt;/td&gt;&lt;/tr&gt;&lt;tr&gt;&lt;td style="border:1px solid #cbd5e1;padding:7px 12px;vertical-align:middle;text-align:center;"&gt;순서&lt;/td&gt;&lt;td style="border:1px solid #cbd5e1;padding:7px 12px;vertical-align:middle;text-align:left;"&gt;&lt;u&gt;㉯(OCB) → ㉰(부하측 DS) → ㉮(전원측 DS)&lt;/u&gt;&lt;/td&gt;&lt;td style="border:1px solid #cbd5e1;padding:7px 12px;vertical-align:middle;text-align:left;"&gt;&lt;u&gt;㉰(부하측 DS) → ㉮(전원측 DS) → ㉯(OCB)&lt;/u&gt;&lt;/td&gt;&lt;/tr&gt;&lt;tr&gt;&lt;td style="border:1px solid #cbd5e1;padding:7px 12px;vertical-align:middle;text-align:center;"&gt;까닭&lt;/td&gt;&lt;td style="border:1px solid #cbd5e1;padding:7px 12px;vertical-align:middle;text-align:left;"&gt;&lt;u&gt;단로기는 무부하에서만 조작한다&lt;/u&gt;&lt;/td&gt;&lt;td style="border:1px solid #cbd5e1;padding:7px 12px;vertical-align:middle;text-align:left;"&gt;같은 이유&lt;/td&gt;&lt;/tr&gt;&lt;/tbody&gt;&lt;/table&gt;&lt;/div&gt;</t>
        </is>
      </c>
      <c r="AH796" s="32" t="inlineStr">
        <is>
          <t>① 차단과 투입을 같은 순서로 하면 단로기에 부하전류가 걸린다.&lt;br&gt;② 투입 순서가 차단 순서와 같아 잘못됐다.&lt;br&gt;③ 차단 순서에서 차단기가 마지막에 와 잘못됐다.</t>
        </is>
      </c>
      <c r="AI796" s="32" t="inlineStr">
        <is>
          <t>&lt;strong&gt;단로기(DS)와 차단기(CB)의 조작 순서&lt;/strong&gt;&lt;br&gt;&lt;strong&gt;단로기(DS)는 전류를 끊는 기기가 아니다&lt;/strong&gt;. 무부하 상태에서 회로를 눈에 보이게 갈라 놓는 것이 역할이다. 부하가 걸린 채 열면 &lt;strong&gt;아크가 크게 튀어&lt;/strong&gt; 화상과 화재로 이어진다.&lt;p&gt;&lt;strong&gt;◈ 암기&lt;/strong&gt; &lt;u&gt;끊을 때는 차단기가 먼저, 넣을 때는 차단기가 마지막&lt;/u&gt;.&lt;/p&gt;</t>
        </is>
      </c>
    </row>
    <row r="797" ht="160" customHeight="1">
      <c r="A797" s="32" t="inlineStr">
        <is>
          <t>산업안전기사</t>
        </is>
      </c>
      <c r="B797" s="32" t="n">
        <v>2025</v>
      </c>
      <c r="C797" s="32" t="n">
        <v>3</v>
      </c>
      <c r="D797" s="32" t="n">
        <v>75</v>
      </c>
      <c r="E797" s="32" t="inlineStr">
        <is>
          <t>산업안전기사 필기 기출 재배열</t>
        </is>
      </c>
      <c r="F797" s="32" t="inlineStr">
        <is>
          <t>A</t>
        </is>
      </c>
      <c r="G797" s="32" t="inlineStr">
        <is>
          <t>safe_A_2025_03_075</t>
        </is>
      </c>
      <c r="H797" s="32" t="inlineStr"/>
      <c r="I797" s="32" t="inlineStr">
        <is>
          <t>card_ele_t105</t>
        </is>
      </c>
      <c r="J797" s="32" t="inlineStr"/>
      <c r="K797" s="32" t="inlineStr">
        <is>
          <t>전기위험방지기술</t>
        </is>
      </c>
      <c r="L797" s="32" t="inlineStr">
        <is>
          <t>전기설비</t>
        </is>
      </c>
      <c r="M797" s="32" t="inlineStr">
        <is>
          <t>정전작업·활선</t>
        </is>
      </c>
      <c r="N797" s="32" t="inlineStr">
        <is>
          <t>정전작업 시 잔류전하의 방전</t>
        </is>
      </c>
      <c r="O797" s="32" t="inlineStr">
        <is>
          <t>정전작업</t>
        </is>
      </c>
      <c r="P797" s="32" t="n">
        <v>1</v>
      </c>
      <c r="Q797" s="32" t="n">
        <v>1</v>
      </c>
      <c r="R797" s="32" t="inlineStr">
        <is>
          <t>개념형</t>
        </is>
      </c>
      <c r="S797" s="32" t="inlineStr"/>
      <c r="T797" s="32" t="inlineStr">
        <is>
          <t>원본 시행일 2019.03.03 (1회 출제) | 자동판정 빈출도1 · 개념형 · 난이도1</t>
        </is>
      </c>
      <c r="U797" s="32" t="inlineStr">
        <is>
          <t>역률개선용 커패시터(capacitor)가 접속되어있는 전로에서 정전작업을 할 경우 다른 정전작업과는 달리 주의 깊게 취해야 할 조치사항으로 옳은 것은?</t>
        </is>
      </c>
      <c r="V797" s="32" t="inlineStr"/>
      <c r="W797" s="32" t="inlineStr"/>
      <c r="X797" s="32" t="inlineStr">
        <is>
          <t>안전표지 부착</t>
        </is>
      </c>
      <c r="Y797" s="32" t="inlineStr"/>
      <c r="Z797" s="32" t="inlineStr">
        <is>
          <t>개폐기 전원투입 금지</t>
        </is>
      </c>
      <c r="AA797" s="32" t="inlineStr"/>
      <c r="AB797" s="32" t="inlineStr">
        <is>
          <t>잔류전하 방전</t>
        </is>
      </c>
      <c r="AC797" s="32" t="inlineStr"/>
      <c r="AD797" s="32" t="inlineStr">
        <is>
          <t>활선 근접작업에 대한 방호</t>
        </is>
      </c>
      <c r="AE797" s="32" t="inlineStr"/>
      <c r="AF797" s="32" t="n">
        <v>3</v>
      </c>
      <c r="AG797" s="32" t="inlineStr">
        <is>
          <t>&lt;strong&gt;잔류전하 방전&lt;/strong&gt;이다. 커패시터는 &lt;strong&gt;전원을 끊어도 전하를 그대로 품고 있어&lt;/strong&gt; 그대로 만지면 감전된다.</t>
        </is>
      </c>
      <c r="AH797" s="32" t="inlineStr">
        <is>
          <t>① 안전표지 부착은 모든 정전작업의 공통 조치다.&lt;br&gt;② 개폐기 전원투입 금지도 공통 조치다.&lt;br&gt;④ 활선 근접작업 방호는 정전작업이 아닌 경우의 조치다.</t>
        </is>
      </c>
      <c r="AI797" s="32" t="inlineStr">
        <is>
          <t>&lt;strong&gt;안전보건규칙 제319조 — 정전작업 시 잔류전하의 방전&lt;/strong&gt;&lt;br&gt;&lt;strong&gt;커패시터 · 케이블 · 콘덴서&lt;/strong&gt;가 있는 회로는 전원을 끊어도 전하가 남는다. 그래서 정전작업 절차에 &lt;strong&gt;잔류전하 방전&lt;/strong&gt; 단계가 따로 들어 있다. 방전 뒤에는 반드시 &lt;strong&gt;검전기로 확인&lt;/strong&gt; 한다.&lt;p&gt;&lt;strong&gt;◈ 암기&lt;/strong&gt; &lt;u&gt;콘덴서가 있으면 잔류전하를 뺀다&lt;/u&gt;.&lt;/p&gt;&lt;p&gt;&lt;strong&gt;⚖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 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798" ht="160" customHeight="1">
      <c r="A798" s="32" t="inlineStr">
        <is>
          <t>산업안전기사</t>
        </is>
      </c>
      <c r="B798" s="32" t="n">
        <v>2025</v>
      </c>
      <c r="C798" s="32" t="n">
        <v>3</v>
      </c>
      <c r="D798" s="32" t="n">
        <v>76</v>
      </c>
      <c r="E798" s="32" t="inlineStr">
        <is>
          <t>산업안전기사 필기 기출 재배열</t>
        </is>
      </c>
      <c r="F798" s="32" t="inlineStr">
        <is>
          <t>A</t>
        </is>
      </c>
      <c r="G798" s="32" t="inlineStr">
        <is>
          <t>safe_A_2025_03_076</t>
        </is>
      </c>
      <c r="H798" s="32" t="inlineStr"/>
      <c r="I798" s="32" t="inlineStr">
        <is>
          <t>card_ele_t106</t>
        </is>
      </c>
      <c r="J798" s="32" t="inlineStr"/>
      <c r="K798" s="32" t="inlineStr">
        <is>
          <t>전기위험방지기술</t>
        </is>
      </c>
      <c r="L798" s="32" t="inlineStr">
        <is>
          <t>전기화재</t>
        </is>
      </c>
      <c r="M798" s="32" t="inlineStr">
        <is>
          <t>전기화재·피뢰</t>
        </is>
      </c>
      <c r="N798" s="32" t="inlineStr">
        <is>
          <t>차단기와 단로기의 차이</t>
        </is>
      </c>
      <c r="O798" s="32" t="inlineStr">
        <is>
          <t>전기기기의 기능</t>
        </is>
      </c>
      <c r="P798" s="32" t="n">
        <v>2</v>
      </c>
      <c r="Q798" s="32" t="n">
        <v>1</v>
      </c>
      <c r="R798" s="32" t="inlineStr">
        <is>
          <t>개념형</t>
        </is>
      </c>
      <c r="S798" s="32" t="inlineStr"/>
      <c r="T798" s="32" t="inlineStr">
        <is>
          <t>원본 시행일 2016.08.21 · 2020.08.22 (2회 출제) | 자동판정 빈출도2 · 개념형 · 난이도1</t>
        </is>
      </c>
      <c r="U798" s="32" t="inlineStr">
        <is>
          <t>전기기계·기구의 기능 설명으로 옳은 것은?</t>
        </is>
      </c>
      <c r="V798" s="32" t="inlineStr"/>
      <c r="W798" s="32" t="inlineStr"/>
      <c r="X798" s="32" t="inlineStr">
        <is>
          <t>CB는 부하전류를 개폐시킬 수 있다.</t>
        </is>
      </c>
      <c r="Y798" s="32" t="inlineStr"/>
      <c r="Z798" s="32" t="inlineStr">
        <is>
          <t>ACB는 진공 중에서 차단동작을 한다.</t>
        </is>
      </c>
      <c r="AA798" s="32" t="inlineStr"/>
      <c r="AB798" s="32" t="inlineStr">
        <is>
          <t>DS는 회로의 개폐 및 대용량부하를 개폐시킨다.</t>
        </is>
      </c>
      <c r="AC798" s="32" t="inlineStr"/>
      <c r="AD798" s="32" t="inlineStr">
        <is>
          <t>피뢰침은 뇌나 계통의 개폐에 의해 발생하는 이상 전압을 대지로 방전시킨다.</t>
        </is>
      </c>
      <c r="AE798" s="32" t="inlineStr"/>
      <c r="AF798" s="32" t="n">
        <v>1</v>
      </c>
      <c r="AG798" s="32" t="inlineStr">
        <is>
          <t>&lt;strong&gt;차단기(CB)는 부하전류를 열고 닫을 수 있다&lt;/strong&gt;. 이것이 단로기(DS)와의 결정적인 차이다.&lt;div style="margin:12px 0 2px;font-weight:700"&gt;차단기 · 단로기 · 피뢰기 · 피뢰침&lt;/div&gt;&lt;div style="overflow-x:auto"&gt;&lt;table style="border-collapse:collapse;margin:10px auto;font-size:.96em"&gt;&lt;thead&gt;&lt;tr&gt;&lt;th style="border:1px solid #cbd5e1;padding:7px 12px;vertical-align:middle;text-align:center;background:#f1f5f9;font-weight:700;"&gt;기기&lt;/th&gt;&lt;th style="border:1px solid #cbd5e1;padding:7px 12px;vertical-align:middle;text-align:center;background:#f1f5f9;font-weight:700;"&gt;할 수 있는 일&lt;/th&gt;&lt;th style="border:1px solid #cbd5e1;padding:7px 12px;vertical-align:middle;text-align:center;background:#f1f5f9;font-weight:700;"&gt;비고&lt;/th&gt;&lt;/tr&gt;&lt;/thead&gt;&lt;tbody&gt;&lt;tr&gt;&lt;td style="border:1px solid #cbd5e1;padding:7px 12px;vertical-align:middle;text-align:center;"&gt;&lt;u&gt;CB (차단기)&lt;/u&gt;&lt;/td&gt;&lt;td style="border:1px solid #cbd5e1;padding:7px 12px;vertical-align:middle;text-align:left;"&gt;&lt;u&gt;부하전류와 고장전류를 끊는다&lt;/u&gt;&lt;/td&gt;&lt;td style="border:1px solid #cbd5e1;padding:7px 12px;vertical-align:middle;text-align:left;"&gt;소호장치가 있다&lt;/td&gt;&lt;/tr&gt;&lt;tr&gt;&lt;td style="border:1px solid #cbd5e1;padding:7px 12px;vertical-align:middle;text-align:center;"&gt;&lt;u&gt;DS (단로기)&lt;/u&gt;&lt;/td&gt;&lt;td style="border:1px solid #cbd5e1;padding:7px 12px;vertical-align:middle;text-align:left;"&gt;&lt;u&gt;무부하 상태에서만 개폐&lt;/u&gt;&lt;/td&gt;&lt;td style="border:1px solid #cbd5e1;padding:7px 12px;vertical-align:middle;text-align:left;"&gt;&lt;u&gt;부하전류를 끊지 못한다&lt;/u&gt;&lt;/td&gt;&lt;/tr&gt;&lt;tr&gt;&lt;td style="border:1px solid #cbd5e1;padding:7px 12px;vertical-align:middle;text-align:center;"&gt;&lt;u&gt;피뢰기&lt;/u&gt;&lt;/td&gt;&lt;td style="border:1px solid #cbd5e1;padding:7px 12px;vertical-align:middle;text-align:left;"&gt;&lt;u&gt;이상전압을 대지로 흘리고 속류를 끊는다&lt;/u&gt;&lt;/td&gt;&lt;td style="border:1px solid #cbd5e1;padding:7px 12px;vertical-align:middle;text-align:left;"&gt;기기 보호&lt;/td&gt;&lt;/tr&gt;&lt;tr&gt;&lt;td style="border:1px solid #cbd5e1;padding:7px 12px;vertical-align:middle;text-align:center;"&gt;&lt;u&gt;피뢰침&lt;/u&gt;&lt;/td&gt;&lt;td style="border:1px solid #cbd5e1;padding:7px 12px;vertical-align:middle;text-align:left;"&gt;&lt;u&gt;직격뢰를 받아 대지로 흘린다&lt;/u&gt;&lt;/td&gt;&lt;td style="border:1px solid #cbd5e1;padding:7px 12px;vertical-align:middle;text-align:left;"&gt;&lt;u&gt;건물 보호&lt;/u&gt;&lt;/td&gt;&lt;/tr&gt;&lt;/tbody&gt;&lt;/table&gt;&lt;/div&gt;</t>
        </is>
      </c>
      <c r="AH798" s="32" t="inlineStr">
        <is>
          <t>② ACB 는 진공이 아니라 대기 중에서 차단한다 — 진공은 VCB 다.&lt;br&gt;③ DS 는 대용량 부하를 개폐하지 못한다.&lt;br&gt;④ 이상전압을 대지로 방전시키는 것은 피뢰기이며, 피뢰침은 직격뢰를 받는 것이다.</t>
        </is>
      </c>
      <c r="AI798" s="32" t="inlineStr">
        <is>
          <t>&lt;strong&gt;차단기와 단로기의 차이&lt;/strong&gt;&lt;br&gt;&lt;strong&gt;CB 는 끊을 수 있고 DS 는 끊을 수 없다&lt;/strong&gt;. 이 한 줄이 74번과 76번을 함께 푼다. &lt;strong&gt;피뢰기(기기 보호)와 피뢰침(건물 보호)&lt;/strong&gt;도 갈라 둔다.&lt;p&gt;&lt;strong&gt;◈ 암기&lt;/strong&gt; &lt;u&gt;CB 는 부하전류를 끊는다&lt;/u&gt;.&lt;/p&gt;</t>
        </is>
      </c>
    </row>
    <row r="799" ht="160" customHeight="1">
      <c r="A799" s="32" t="inlineStr">
        <is>
          <t>산업안전기사</t>
        </is>
      </c>
      <c r="B799" s="32" t="n">
        <v>2025</v>
      </c>
      <c r="C799" s="32" t="n">
        <v>3</v>
      </c>
      <c r="D799" s="32" t="n">
        <v>77</v>
      </c>
      <c r="E799" s="32" t="inlineStr">
        <is>
          <t>산업안전기사 필기 기출 재배열</t>
        </is>
      </c>
      <c r="F799" s="32" t="inlineStr">
        <is>
          <t>A</t>
        </is>
      </c>
      <c r="G799" s="32" t="inlineStr">
        <is>
          <t>safe_A_2025_03_077</t>
        </is>
      </c>
      <c r="H799" s="32" t="inlineStr"/>
      <c r="I799" s="32" t="inlineStr">
        <is>
          <t>card_ele_t107</t>
        </is>
      </c>
      <c r="J799" s="32" t="inlineStr"/>
      <c r="K799" s="32" t="inlineStr">
        <is>
          <t>전기위험방지기술</t>
        </is>
      </c>
      <c r="L799" s="32" t="inlineStr">
        <is>
          <t>접지</t>
        </is>
      </c>
      <c r="M799" s="32" t="inlineStr">
        <is>
          <t>접지 일반</t>
        </is>
      </c>
      <c r="N799" s="32" t="inlineStr">
        <is>
          <t>정전기 재해의 방지 흐름</t>
        </is>
      </c>
      <c r="O799" s="32" t="inlineStr">
        <is>
          <t>정전기 대책</t>
        </is>
      </c>
      <c r="P799" s="32" t="n">
        <v>1</v>
      </c>
      <c r="Q799" s="32" t="n">
        <v>2</v>
      </c>
      <c r="R799" s="32" t="inlineStr">
        <is>
          <t>개념형</t>
        </is>
      </c>
      <c r="S799" s="32" t="inlineStr"/>
      <c r="T799" s="32" t="inlineStr">
        <is>
          <t>원본 시행일 2020.06.06 (1회 출제) | 자동판정 빈출도1 · 개념형 · 난이도2</t>
        </is>
      </c>
      <c r="U799" s="32" t="inlineStr">
        <is>
          <t>정전기에 관한 설명으로 옳은 것은?</t>
        </is>
      </c>
      <c r="V799" s="32" t="inlineStr"/>
      <c r="W799" s="32" t="inlineStr"/>
      <c r="X799" s="32" t="inlineStr">
        <is>
          <t>정전기는 발생에서부터 억제-축적방지-안전한 방전이 재해를 방지할 수 있다.</t>
        </is>
      </c>
      <c r="Y799" s="32" t="inlineStr"/>
      <c r="Z799" s="32" t="inlineStr">
        <is>
          <t>정전기발생은 고체의 분쇄공정에서 가장 많이 발생한다.</t>
        </is>
      </c>
      <c r="AA799" s="32" t="inlineStr"/>
      <c r="AB799" s="32" t="inlineStr">
        <is>
          <t>액체의 이송시는 그 속도(유속)를 7(m/s)이상 빠르게 하여 정전기의 발생을 억제한다.</t>
        </is>
      </c>
      <c r="AC799" s="32" t="inlineStr"/>
      <c r="AD799" s="32" t="inlineStr">
        <is>
          <t>접지 값은 10(Ω)이하로 하되 플라스틱 같은 절연도가 높은 부도체를 사용한다.</t>
        </is>
      </c>
      <c r="AE799" s="32" t="inlineStr"/>
      <c r="AF799" s="32" t="n">
        <v>1</v>
      </c>
      <c r="AG799" s="32" t="inlineStr">
        <is>
          <t>&lt;strong&gt;발생 억제 → 축적 방지 → 안전한 방전&lt;/strong&gt;이 정전기 재해 방지의 큰 흐름이다.</t>
        </is>
      </c>
      <c r="AH799" s="32" t="inlineStr">
        <is>
          <t>② 정전기가 가장 많이 생기는 것은 분쇄가 아니라 박리(떨어질 때)다.&lt;br&gt;③ 유속을 빠르게 하면 오히려 유동대전이 커진다 — 도전성 위험물은 7 [m/s] 이하로 제한한다.&lt;br&gt;④ 접지에는 절연도가 높은 부도체가 아니라 도전성 재료를 써야 한다.</t>
        </is>
      </c>
      <c r="AI799" s="32" t="inlineStr">
        <is>
          <t>&lt;strong&gt;정전기 재해의 방지 흐름&lt;/strong&gt;&lt;br&gt;세 단계 — &lt;strong&gt;① 덜 생기게(유속 제한 · 접촉 면적 축소) → ② 쌓이지 않게(접지 · 도전성 재료 · 가습) → ③ 안전하게 빼기(제전기)&lt;/strong&gt;. 보기 ③④는 방향이 정반대다.&lt;p&gt;&lt;strong&gt;◈ 암기&lt;/strong&gt; &lt;u&gt;억제 → 축적 방지 → 안전한 방전&lt;/u&gt;.&lt;/p&gt;</t>
        </is>
      </c>
    </row>
    <row r="800" ht="160" customHeight="1">
      <c r="A800" s="32" t="inlineStr">
        <is>
          <t>산업안전기사</t>
        </is>
      </c>
      <c r="B800" s="32" t="n">
        <v>2025</v>
      </c>
      <c r="C800" s="32" t="n">
        <v>3</v>
      </c>
      <c r="D800" s="32" t="n">
        <v>78</v>
      </c>
      <c r="E800" s="32" t="inlineStr">
        <is>
          <t>산업안전기사 필기 기출 재배열</t>
        </is>
      </c>
      <c r="F800" s="32" t="inlineStr">
        <is>
          <t>A</t>
        </is>
      </c>
      <c r="G800" s="32" t="inlineStr">
        <is>
          <t>safe_A_2025_03_078</t>
        </is>
      </c>
      <c r="H800" s="32" t="inlineStr"/>
      <c r="I800" s="32" t="inlineStr">
        <is>
          <t>card_ele_t108</t>
        </is>
      </c>
      <c r="J800" s="32" t="inlineStr"/>
      <c r="K800" s="32" t="inlineStr">
        <is>
          <t>전기위험방지기술</t>
        </is>
      </c>
      <c r="L800" s="32" t="inlineStr">
        <is>
          <t>접지</t>
        </is>
      </c>
      <c r="M800" s="32" t="inlineStr">
        <is>
          <t>접지 일반</t>
        </is>
      </c>
      <c r="N800" s="32" t="inlineStr">
        <is>
          <t>유동대전과 유속 제한</t>
        </is>
      </c>
      <c r="O800" s="32" t="inlineStr">
        <is>
          <t>정전기 대전</t>
        </is>
      </c>
      <c r="P800" s="32" t="n">
        <v>2</v>
      </c>
      <c r="Q800" s="32" t="n">
        <v>2</v>
      </c>
      <c r="R800" s="32" t="inlineStr">
        <is>
          <t>공식형</t>
        </is>
      </c>
      <c r="S800" s="32" t="inlineStr"/>
      <c r="T800" s="32" t="inlineStr">
        <is>
          <t>원본 시행일 2012.05.20 · 2019.08.04 (2회 출제) | 자동판정 빈출도2 · 공식형 · 난이도2</t>
        </is>
      </c>
      <c r="U800" s="32" t="inlineStr">
        <is>
          <t>정전기의 유동대전에 가장 크게 영향을 미치는 요인은?</t>
        </is>
      </c>
      <c r="V800" s="32" t="inlineStr"/>
      <c r="W800" s="32" t="inlineStr"/>
      <c r="X800" s="32" t="inlineStr">
        <is>
          <t>액체의 밀도</t>
        </is>
      </c>
      <c r="Y800" s="32" t="inlineStr"/>
      <c r="Z800" s="32" t="inlineStr">
        <is>
          <t>액체의 유동속도</t>
        </is>
      </c>
      <c r="AA800" s="32" t="inlineStr"/>
      <c r="AB800" s="32" t="inlineStr">
        <is>
          <t>액체의 접촉면적</t>
        </is>
      </c>
      <c r="AC800" s="32" t="inlineStr"/>
      <c r="AD800" s="32" t="inlineStr">
        <is>
          <t>액체의 분출온도</t>
        </is>
      </c>
      <c r="AE800" s="32" t="inlineStr"/>
      <c r="AF800" s="32" t="n">
        <v>2</v>
      </c>
      <c r="AG800" s="32" t="inlineStr">
        <is>
          <t>&lt;strong&gt;액체의 유동속도&lt;/strong&gt;다. &lt;strong&gt;빠를수록 대전량이 크게 늘어난다&lt;/strong&gt;.&lt;div style="margin:12px 0 2px;font-weight:700"&gt;위험물 이송 시의 유속 제한&lt;/div&gt;&lt;div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12px;vertical-align:middle;text-align:center;background:#f1f5f9;font-weight:700;"&gt;유속&lt;/th&gt;&lt;th style="border:1px solid #cbd5e1;padding:7px 12px;vertical-align:middle;text-align:center;background:#f1f5f9;font-weight:700;"&gt;비고&lt;/th&gt;&lt;/tr&gt;&lt;/thead&gt;&lt;tbody&gt;&lt;tr&gt;&lt;td style="border:1px solid #cbd5e1;padding:7px 12px;vertical-align:middle;text-align:center;"&gt;&lt;u&gt;이황화탄소 등 저항률이 매우 큰 액체&lt;/u&gt;&lt;/td&gt;&lt;td style="border:1px solid #cbd5e1;padding:7px 12px;vertical-align:middle;text-align:left;"&gt;&lt;u&gt;1 [m/s] 이하&lt;/u&gt;&lt;/td&gt;&lt;td style="border:1px solid #cbd5e1;padding:7px 12px;vertical-align:middle;text-align:left;"&gt;가장 엄격&lt;/td&gt;&lt;/tr&gt;&lt;tr&gt;&lt;td style="border:1px solid #cbd5e1;padding:7px 12px;vertical-align:middle;text-align:center;"&gt;&lt;u&gt;저항률 &lt;/u&gt;$10^{10}$&lt;u&gt; [Ω·cm] 미만의 도전성 위험물&lt;/u&gt;&lt;/td&gt;&lt;td style="border:1px solid #cbd5e1;padding:7px 12px;vertical-align:middle;text-align:left;"&gt;&lt;u&gt;7 [m/s] 이하&lt;/u&gt;&lt;/td&gt;&lt;td style="border:1px solid #cbd5e1;padding:7px 12px;vertical-align:middle;text-align:left;"&gt;&lt;/td&gt;&lt;/tr&gt;&lt;tr&gt;&lt;td style="border:1px solid #cbd5e1;padding:7px 12px;vertical-align:middle;text-align:center;"&gt;&lt;u&gt;그 밖의 위험물&lt;/u&gt;&lt;/td&gt;&lt;td style="border:1px solid #cbd5e1;padding:7px 12px;vertical-align:middle;text-align:left;"&gt;&lt;u&gt;1 [m/s] 이하&lt;/u&gt;&lt;/td&gt;&lt;td style="border:1px solid #cbd5e1;padding:7px 12px;vertical-align:middle;text-align:left;"&gt;물이 섞이거나 이물질이 있을 때&lt;/td&gt;&lt;/tr&gt;&lt;/tbody&gt;&lt;/table&gt;&lt;/div&gt;</t>
        </is>
      </c>
      <c r="AH800" s="32" t="inlineStr">
        <is>
          <t>① 액체의 밀도는 직접 인자가 아니다.&lt;br&gt;③ 접촉면적은 마찰대전 쪽의 인자다.&lt;br&gt;④ 분출온도는 분출대전과 관련이 있으나 유동대전의 주 인자가 아니다.</t>
        </is>
      </c>
      <c r="AI800" s="32" t="inlineStr">
        <is>
          <t>&lt;strong&gt;유동대전과 유속 제한&lt;/strong&gt;&lt;br&gt;배관 안을 흐르는 액체가 &lt;strong&gt;관 벽과 스치며&lt;/strong&gt; 전하가 갈라진다. 그래서 &lt;strong&gt;유속을 제한하는 것&lt;/strong&gt;이 가장 직접적인 대책이다. 규칙에도 유속 상한이 못박혀 있다.&lt;p&gt;&lt;strong&gt;◈ 암기&lt;/strong&gt; &lt;u&gt;유동대전은 유속&lt;/u&gt;.&lt;/p&gt;</t>
        </is>
      </c>
    </row>
    <row r="801" ht="160" customHeight="1">
      <c r="A801" s="32" t="inlineStr">
        <is>
          <t>산업안전기사</t>
        </is>
      </c>
      <c r="B801" s="32" t="n">
        <v>2025</v>
      </c>
      <c r="C801" s="32" t="n">
        <v>3</v>
      </c>
      <c r="D801" s="32" t="n">
        <v>79</v>
      </c>
      <c r="E801" s="32" t="inlineStr">
        <is>
          <t>산업안전기사 필기 기출 재배열</t>
        </is>
      </c>
      <c r="F801" s="32" t="inlineStr">
        <is>
          <t>A</t>
        </is>
      </c>
      <c r="G801" s="32" t="inlineStr">
        <is>
          <t>safe_A_2025_03_079</t>
        </is>
      </c>
      <c r="H801" s="32" t="inlineStr"/>
      <c r="I801" s="32" t="inlineStr">
        <is>
          <t>card_ele_t069</t>
        </is>
      </c>
      <c r="J801" s="32" t="inlineStr"/>
      <c r="K801" s="32" t="inlineStr">
        <is>
          <t>전기위험방지기술</t>
        </is>
      </c>
      <c r="L801" s="32" t="inlineStr">
        <is>
          <t>정전기</t>
        </is>
      </c>
      <c r="M801" s="32" t="inlineStr">
        <is>
          <t>정전기 발생·방전</t>
        </is>
      </c>
      <c r="N801" s="32" t="inlineStr">
        <is>
          <t>제전기의 종류</t>
        </is>
      </c>
      <c r="O801" s="32" t="inlineStr">
        <is>
          <t>제전기</t>
        </is>
      </c>
      <c r="P801" s="32" t="n">
        <v>1</v>
      </c>
      <c r="Q801" s="32" t="n">
        <v>2</v>
      </c>
      <c r="R801" s="32" t="inlineStr">
        <is>
          <t>개념형</t>
        </is>
      </c>
      <c r="S801" s="32" t="inlineStr"/>
      <c r="T801" s="32" t="inlineStr">
        <is>
          <t>원본 시행일 2019.04.27 (1회 출제) | 자동판정 빈출도1 · 개념형 · 난이도2</t>
        </is>
      </c>
      <c r="U801" s="32" t="inlineStr">
        <is>
          <t>방전전극에 약 7000V의 전압을 인가하면 공기가 전리되어 코로나 방전을 일으킴으로서 발생한 이온으로 대전체의 전하를 중화시키는 방법을 이용한 제전기는?</t>
        </is>
      </c>
      <c r="V801" s="32" t="inlineStr"/>
      <c r="W801" s="32" t="inlineStr"/>
      <c r="X801" s="32" t="inlineStr">
        <is>
          <t>전압인가식 제전기</t>
        </is>
      </c>
      <c r="Y801" s="32" t="inlineStr"/>
      <c r="Z801" s="32" t="inlineStr">
        <is>
          <t>자기방전식 제전기</t>
        </is>
      </c>
      <c r="AA801" s="32" t="inlineStr"/>
      <c r="AB801" s="32" t="inlineStr">
        <is>
          <t>이온스프레이식 제전기</t>
        </is>
      </c>
      <c r="AC801" s="32" t="inlineStr"/>
      <c r="AD801" s="32" t="inlineStr">
        <is>
          <t>이온식 제전기</t>
        </is>
      </c>
      <c r="AE801" s="32" t="inlineStr"/>
      <c r="AF801" s="32" t="n">
        <v>1</v>
      </c>
      <c r="AG801" s="32" t="inlineStr">
        <is>
          <t>&lt;strong&gt;전압인가식 제전기&lt;/strong&gt;다. &lt;strong&gt;밖에서 고전압(약 7,000 [V])을 걸어&lt;/strong&gt; 코로나 방전을 일으켜 이온을 만든다.&lt;div style="margin:12px 0 2px;font-weight:700"&gt;제전기의 세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12px;vertical-align:middle;text-align:center;background:#f1f5f9;font-weight:700;"&gt;어떻게 이온을 만드나&lt;/th&gt;&lt;th style="border:1px solid #cbd5e1;padding:7px 12px;vertical-align:middle;text-align:center;background:#f1f5f9;font-weight:700;"&gt;특징&lt;/th&gt;&lt;/tr&gt;&lt;/thead&gt;&lt;tbody&gt;&lt;tr&gt;&lt;td style="border:1px solid #cbd5e1;padding:7px 12px;vertical-align:middle;text-align:center;"&gt;&lt;u&gt;전압인가식&lt;/u&gt;&lt;/td&gt;&lt;td style="border:1px solid #cbd5e1;padding:7px 12px;vertical-align:middle;text-align:left;"&gt;&lt;u&gt;고전압을 걸어&lt;/u&gt; 코로나 방전으로&lt;/td&gt;&lt;td style="border:1px solid #cbd5e1;padding:7px 12px;vertical-align:middle;text-align:left;"&gt;&lt;u&gt;제전 능력이 가장 크다&lt;/u&gt; · 폭발위험장소는 주의&lt;/td&gt;&lt;/tr&gt;&lt;tr&gt;&lt;td style="border:1px solid #cbd5e1;padding:7px 12px;vertical-align:middle;text-align:center;"&gt;&lt;u&gt;자기방전식&lt;/u&gt;&lt;/td&gt;&lt;td style="border:1px solid #cbd5e1;padding:7px 12px;vertical-align:middle;text-align:left;"&gt;&lt;u&gt;대전물체 자신의 전기&lt;/u&gt;로&lt;/td&gt;&lt;td style="border:1px solid #cbd5e1;padding:7px 12px;vertical-align:middle;text-align:left;"&gt;&lt;u&gt;구조가 간단&lt;/u&gt; · 약 50 [V] 정도 남는다&lt;/td&gt;&lt;/tr&gt;&lt;tr&gt;&lt;td style="border:1px solid #cbd5e1;padding:7px 12px;vertical-align:middle;text-align:center;"&gt;&lt;u&gt;방사선식&lt;/u&gt;&lt;/td&gt;&lt;td style="border:1px solid #cbd5e1;padding:7px 12px;vertical-align:middle;text-align:left;"&gt;&lt;u&gt;방사선으로 공기를 이온화&lt;/u&gt;&lt;/td&gt;&lt;td style="border:1px solid #cbd5e1;padding:7px 12px;vertical-align:middle;text-align:left;"&gt;&lt;u&gt;폭발위험장소에 쓸 수 있다&lt;/u&gt; · 취급 제한&lt;/td&gt;&lt;/tr&gt;&lt;/tbody&gt;&lt;/table&gt;&lt;/div&gt;</t>
        </is>
      </c>
      <c r="AH801" s="32" t="inlineStr">
        <is>
          <t>② 자기방전식은 대전물체 자신의 전기로 이온을 만든다.&lt;br&gt;③ 「이온스프레이식」은 표준 분류 명칭이 아니다.&lt;br&gt;④ 「이온식」도 표준 분류 명칭이 아니다.</t>
        </is>
      </c>
      <c r="AI801" s="32" t="inlineStr">
        <is>
          <t>&lt;strong&gt;제전기의 종류&lt;/strong&gt;&lt;br&gt;&lt;strong&gt;밖에서 전압을 거는가(전압인가식), 스스로의 전기를 쓰는가(자기방전식), 방사선을 쓰는가(방사선식)&lt;/strong&gt;로 갈린다. 설치 시 &lt;strong&gt;제전효율 90 [%] 이상&lt;/strong&gt; 이어야 한다.&lt;p&gt;&lt;strong&gt;◈ 암기&lt;/strong&gt; &lt;u&gt;전압을 걸면 전압인가식&lt;/u&gt;.&lt;/p&gt;</t>
        </is>
      </c>
    </row>
    <row r="802" ht="160" customHeight="1">
      <c r="A802" s="32" t="inlineStr">
        <is>
          <t>산업안전기사</t>
        </is>
      </c>
      <c r="B802" s="32" t="n">
        <v>2025</v>
      </c>
      <c r="C802" s="32" t="n">
        <v>3</v>
      </c>
      <c r="D802" s="32" t="n">
        <v>80</v>
      </c>
      <c r="E802" s="32" t="inlineStr">
        <is>
          <t>산업안전기사 필기 기출 재배열</t>
        </is>
      </c>
      <c r="F802" s="32" t="inlineStr">
        <is>
          <t>A</t>
        </is>
      </c>
      <c r="G802" s="32" t="inlineStr">
        <is>
          <t>safe_A_2025_03_080</t>
        </is>
      </c>
      <c r="H802" s="32" t="inlineStr"/>
      <c r="I802" s="32" t="inlineStr">
        <is>
          <t>card_ele_t054</t>
        </is>
      </c>
      <c r="J802" s="32" t="inlineStr"/>
      <c r="K802" s="32" t="inlineStr">
        <is>
          <t>전기위험방지기술</t>
        </is>
      </c>
      <c r="L802" s="32" t="inlineStr">
        <is>
          <t>정전기</t>
        </is>
      </c>
      <c r="M802" s="32" t="inlineStr">
        <is>
          <t>정전기 발생·방전</t>
        </is>
      </c>
      <c r="N802" s="32" t="inlineStr">
        <is>
          <t>도체구의 전위</t>
        </is>
      </c>
      <c r="O802" s="32" t="inlineStr">
        <is>
          <t>도체구의 전위</t>
        </is>
      </c>
      <c r="P802" s="32" t="n">
        <v>1</v>
      </c>
      <c r="Q802" s="32" t="n">
        <v>3</v>
      </c>
      <c r="R802" s="32" t="inlineStr">
        <is>
          <t>계산형</t>
        </is>
      </c>
      <c r="S802" s="32" t="inlineStr"/>
      <c r="T802" s="32" t="inlineStr">
        <is>
          <t>원본 시행일 2018.04.28 (1회 출제) | 자동판정 빈출도1 · 계산형 · 난이도3</t>
        </is>
      </c>
      <c r="U802" s="32" t="inlineStr">
        <is>
          <t>지구를 고립한 지구도체라 생각하고 1[C]의 전하가 대전되었다면 지구 표면의 전위는 대략 몇[V] 인가? (단, 지구의 반경은 6367km이다.)</t>
        </is>
      </c>
      <c r="V802" s="32" t="inlineStr"/>
      <c r="W802" s="32" t="inlineStr"/>
      <c r="X802" s="32" t="inlineStr">
        <is>
          <t>1414V</t>
        </is>
      </c>
      <c r="Y802" s="32" t="inlineStr"/>
      <c r="Z802" s="32" t="inlineStr">
        <is>
          <t>2828V</t>
        </is>
      </c>
      <c r="AA802" s="32" t="inlineStr"/>
      <c r="AB802" s="32" t="inlineStr">
        <is>
          <t>9×104V</t>
        </is>
      </c>
      <c r="AC802" s="32" t="inlineStr"/>
      <c r="AD802" s="32" t="inlineStr">
        <is>
          <t>9×109V</t>
        </is>
      </c>
      <c r="AE802" s="32" t="inlineStr"/>
      <c r="AF802" s="32" t="n">
        <v>1</v>
      </c>
      <c r="AG802" s="32" t="inlineStr">
        <is>
          <t>$V = 9 \times 10^{9} \times \dfrac{Q}{r}$ 다. $r = 6 {,} 367 \times 10^{3}$ [m] 이므로 $V = 9 \times 10^{9} \times 1 / ( 6.367 \times 10^{6} ) \fallingdotseq 1 {,} 414$ [V] 다.</t>
        </is>
      </c>
      <c r="AH802" s="32" t="inlineStr">
        <is>
          <t>② 2,828 [V] 는 반지름을 절반으로 잡았을 때다.&lt;br&gt;③ $9 \times 10^{4}$ [V] 는 자릿수가 어긋난다.&lt;br&gt;④ $9 \times 10^{9}$ [V] 는 반지름으로 나누지 않은 값이다.</t>
        </is>
      </c>
      <c r="AI802" s="32" t="inlineStr">
        <is>
          <t>&lt;strong&gt;도체구의 전위&lt;/strong&gt;&lt;br&gt;$V = \dfrac{1}{4 \pi \varepsilon_{0}} \times \dfrac{Q}{r} = 9 \times 10^{9} \times \dfrac{Q}{r}$ 다. &lt;strong&gt;반지름을 [m] 로 바꾸는 것&lt;/strong&gt;이 실수하기 쉬운 자리다 — 6,367 [km] 는 $6.367 \times 10^{6}$ [m] 다.&lt;p&gt;&lt;strong&gt;◈ 암기&lt;/strong&gt; $V = 9 \times 10^{9} Q / r$ — &lt;u&gt;반지름은 미터로&lt;/u&gt;.&lt;/p&gt;</t>
        </is>
      </c>
    </row>
    <row r="803" ht="160" customHeight="1">
      <c r="A803" s="32" t="inlineStr">
        <is>
          <t>산업안전기사</t>
        </is>
      </c>
      <c r="B803" s="32" t="n">
        <v>2025</v>
      </c>
      <c r="C803" s="32" t="n">
        <v>3</v>
      </c>
      <c r="D803" s="32" t="n">
        <v>81</v>
      </c>
      <c r="E803" s="32" t="inlineStr">
        <is>
          <t>산업안전기사 필기 기출 재배열</t>
        </is>
      </c>
      <c r="F803" s="32" t="inlineStr">
        <is>
          <t>A</t>
        </is>
      </c>
      <c r="G803" s="32" t="inlineStr">
        <is>
          <t>safe_A_2025_03_081</t>
        </is>
      </c>
      <c r="H803" s="32" t="inlineStr"/>
      <c r="I803" s="32" t="inlineStr">
        <is>
          <t>card_chm_t098</t>
        </is>
      </c>
      <c r="J803" s="32" t="inlineStr"/>
      <c r="K803" s="32" t="inlineStr">
        <is>
          <t>화학설비위험방지기술</t>
        </is>
      </c>
      <c r="L803" s="32" t="inlineStr">
        <is>
          <t>화학설비</t>
        </is>
      </c>
      <c r="M803" s="32" t="inlineStr">
        <is>
          <t>건조설비</t>
        </is>
      </c>
      <c r="N803" s="32" t="inlineStr">
        <is>
          <t>함수율의 두 가지 기준</t>
        </is>
      </c>
      <c r="O803" s="32" t="inlineStr">
        <is>
          <t>함수율</t>
        </is>
      </c>
      <c r="P803" s="32" t="n">
        <v>2</v>
      </c>
      <c r="Q803" s="32" t="n">
        <v>3</v>
      </c>
      <c r="R803" s="32" t="inlineStr">
        <is>
          <t>계산형</t>
        </is>
      </c>
      <c r="S803" s="32" t="inlineStr"/>
      <c r="T803" s="32" t="inlineStr">
        <is>
          <t>원본 시행일 2014.05.25 · 2020.09.26 (2회 출제) | 자동판정 빈출도2 · 계산형 · 난이도3</t>
        </is>
      </c>
      <c r="U803" s="32" t="inlineStr">
        <is>
          <t>어떤 습한 고체재료 10kg을 완전 건조 후 무게를 측정하였더니 6.8kg 이었다. 이 재료의 건량 기준 함수율은 몇 kg·H2O/kg 인가?</t>
        </is>
      </c>
      <c r="V803" s="32" t="inlineStr"/>
      <c r="W803" s="32" t="inlineStr"/>
      <c r="X803" s="32" t="inlineStr">
        <is>
          <t>0.25</t>
        </is>
      </c>
      <c r="Y803" s="32" t="inlineStr"/>
      <c r="Z803" s="32" t="inlineStr">
        <is>
          <t>0.36</t>
        </is>
      </c>
      <c r="AA803" s="32" t="inlineStr"/>
      <c r="AB803" s="32" t="inlineStr">
        <is>
          <t>0.47</t>
        </is>
      </c>
      <c r="AC803" s="32" t="inlineStr"/>
      <c r="AD803" s="32" t="inlineStr">
        <is>
          <t>0.58</t>
        </is>
      </c>
      <c r="AE803" s="32" t="inlineStr"/>
      <c r="AF803" s="32" t="n">
        <v>3</v>
      </c>
      <c r="AG803" s="32" t="inlineStr">
        <is>
          <t>물의 양은 $10 - 6.8 = 3.2$ [kg] 이다. &lt;strong&gt;건량 기준&lt;/strong&gt;은 &lt;strong&gt;마른 고체의 무게로 나눈다&lt;/strong&gt;는 뜻이므로 $3.2 / 6.8 \fallingdotseq 0.47$ 이다.&lt;div style="margin:12px 0 2px;font-weight:700"&gt;건량 기준과 습량 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12px;vertical-align:middle;text-align:center;background:#f1f5f9;font-weight:700;"&gt;식&lt;/th&gt;&lt;th style="border:1px solid #cbd5e1;padding:7px 12px;vertical-align:middle;text-align:center;background:#f1f5f9;font-weight:700;"&gt;여기서는&lt;/th&gt;&lt;/tr&gt;&lt;/thead&gt;&lt;tbody&gt;&lt;tr&gt;&lt;td style="border:1px solid #cbd5e1;padding:7px 12px;vertical-align:middle;text-align:center;"&gt;&lt;u&gt;건량 기준&lt;/u&gt;&lt;/td&gt;&lt;td style="border:1px solid #cbd5e1;padding:7px 12px;vertical-align:middle;text-align:left;"&gt;$\dfrac{\text{물의 무게}}{\text{마른 고체의 무게}}$&lt;/td&gt;&lt;td style="border:1px solid #cbd5e1;padding:7px 12px;vertical-align:middle;text-align:left;"&gt;$3.2 / 6.8 = 0.47$&lt;/td&gt;&lt;/tr&gt;&lt;tr&gt;&lt;td style="border:1px solid #cbd5e1;padding:7px 12px;vertical-align:middle;text-align:center;"&gt;&lt;u&gt;습량 기준&lt;/u&gt;&lt;/td&gt;&lt;td style="border:1px solid #cbd5e1;padding:7px 12px;vertical-align:middle;text-align:left;"&gt;$\dfrac{\text{물의 무게}}{\text{젖은 재료 전체 무게}}$&lt;/td&gt;&lt;td style="border:1px solid #cbd5e1;padding:7px 12px;vertical-align:middle;text-align:left;"&gt;$3.2 / 10 = 0.32$&lt;/td&gt;&lt;/tr&gt;&lt;/tbody&gt;&lt;/table&gt;&lt;/div&gt;</t>
        </is>
      </c>
      <c r="AH803" s="32" t="inlineStr">
        <is>
          <t>① 0.25 는 계산과 맞지 않는다.&lt;br&gt;② 0.36 도 맞지 않는다.&lt;br&gt;④ 0.58 도 맞지 않는다.</t>
        </is>
      </c>
      <c r="AI803" s="32" t="inlineStr">
        <is>
          <t>&lt;strong&gt;함수율의 두 가지 기준&lt;/strong&gt;&lt;br&gt;&lt;strong&gt;분모가 무엇인가&lt;/strong&gt;로 갈린다. &lt;strong&gt;건량 기준은 마른 고체&lt;/strong&gt;, &lt;strong&gt;습량 기준은 젖은 전체&lt;/strong&gt;다. 건량 기준은 &lt;strong&gt;1 을 넘을 수도&lt;/strong&gt; 있다.&lt;p&gt;&lt;strong&gt;◈ 암기&lt;/strong&gt; &lt;u&gt;건량 기준은 마른 무게로 나눈다&lt;/u&gt;.&lt;/p&gt;</t>
        </is>
      </c>
    </row>
    <row r="804" ht="160" customHeight="1">
      <c r="A804" s="32" t="inlineStr">
        <is>
          <t>산업안전기사</t>
        </is>
      </c>
      <c r="B804" s="32" t="n">
        <v>2025</v>
      </c>
      <c r="C804" s="32" t="n">
        <v>3</v>
      </c>
      <c r="D804" s="32" t="n">
        <v>82</v>
      </c>
      <c r="E804" s="32" t="inlineStr">
        <is>
          <t>산업안전기사 필기 기출 재배열</t>
        </is>
      </c>
      <c r="F804" s="32" t="inlineStr">
        <is>
          <t>A</t>
        </is>
      </c>
      <c r="G804" s="32" t="inlineStr">
        <is>
          <t>safe_A_2025_03_082</t>
        </is>
      </c>
      <c r="H804" s="32" t="inlineStr"/>
      <c r="I804" s="32" t="inlineStr">
        <is>
          <t>card_chm_t069</t>
        </is>
      </c>
      <c r="J804" s="32" t="inlineStr"/>
      <c r="K804" s="32" t="inlineStr">
        <is>
          <t>화학설비위험방지기술</t>
        </is>
      </c>
      <c r="L804" s="32" t="inlineStr">
        <is>
          <t>화학설비</t>
        </is>
      </c>
      <c r="M804" s="32" t="inlineStr">
        <is>
          <t>배관·펌프·저장</t>
        </is>
      </c>
      <c r="N804" s="32" t="inlineStr">
        <is>
          <t>배관 부속품의 용도</t>
        </is>
      </c>
      <c r="O804" s="32" t="inlineStr">
        <is>
          <t>배관 부속</t>
        </is>
      </c>
      <c r="P804" s="32" t="n">
        <v>1</v>
      </c>
      <c r="Q804" s="32" t="n">
        <v>1</v>
      </c>
      <c r="R804" s="32" t="inlineStr">
        <is>
          <t>개념형</t>
        </is>
      </c>
      <c r="S804" s="32" t="inlineStr"/>
      <c r="T804" s="32" t="inlineStr">
        <is>
          <t>원본 시행일 2020.09.26 (1회 출제) | 자동판정 빈출도1 · 개념형 · 난이도1</t>
        </is>
      </c>
      <c r="U804" s="32" t="inlineStr">
        <is>
          <t>다음 중 관의 지름을 변경하는데 사용되는 관의 부속품으로 가장 적절한 것은?</t>
        </is>
      </c>
      <c r="V804" s="32" t="inlineStr"/>
      <c r="W804" s="32" t="inlineStr"/>
      <c r="X804" s="32" t="inlineStr">
        <is>
          <t>엘보우(Elbow)</t>
        </is>
      </c>
      <c r="Y804" s="32" t="inlineStr"/>
      <c r="Z804" s="32" t="inlineStr">
        <is>
          <t>커플링(Coupling)</t>
        </is>
      </c>
      <c r="AA804" s="32" t="inlineStr"/>
      <c r="AB804" s="32" t="inlineStr">
        <is>
          <t>유니온(Union)</t>
        </is>
      </c>
      <c r="AC804" s="32" t="inlineStr"/>
      <c r="AD804" s="32" t="inlineStr">
        <is>
          <t>리듀서(Reducer)</t>
        </is>
      </c>
      <c r="AE804" s="32" t="inlineStr"/>
      <c r="AF804" s="32" t="n">
        <v>4</v>
      </c>
      <c r="AG804" s="32" t="inlineStr">
        <is>
          <t>&lt;strong&gt;리듀서&lt;/strong&gt;다. 굵기가 다른 두 관을 잇는다.</t>
        </is>
      </c>
      <c r="AH804" s="32" t="inlineStr">
        <is>
          <t>① 엘보우는 방향을 바꾸는 부속품이다.&lt;br&gt;② 커플링은 같은 지름의 관을 잇는 부속품이다.&lt;br&gt;③ 유니온도 관을 잇는 부속품으로, 분해할 수 있는 것이 특징이다.</t>
        </is>
      </c>
      <c r="AI804" s="32" t="inlineStr">
        <is>
          <t>&lt;strong&gt;배관 부속품의 용도&lt;/strong&gt;&lt;br&gt;다섯 갈래로 나눈다 — &lt;strong&gt;방향(엘보 · 벤드 · 티) · 지름(리듀서 · 부싱) · 연결(유니온 · 커플링 · 니플 · 플랜지) · 막음(플러그 · 캡) · 유량(밸브 · 콕)&lt;/strong&gt;.&lt;p&gt;&lt;strong&gt;◈ 암기&lt;/strong&gt; &lt;u&gt;지름을 바꾸면 리듀서&lt;/u&gt;.&lt;/p&gt;</t>
        </is>
      </c>
    </row>
    <row r="805" ht="160" customHeight="1">
      <c r="A805" s="32" t="inlineStr">
        <is>
          <t>산업안전기사</t>
        </is>
      </c>
      <c r="B805" s="32" t="n">
        <v>2025</v>
      </c>
      <c r="C805" s="32" t="n">
        <v>3</v>
      </c>
      <c r="D805" s="32" t="n">
        <v>83</v>
      </c>
      <c r="E805" s="32" t="inlineStr">
        <is>
          <t>산업안전기사 필기 기출 재배열</t>
        </is>
      </c>
      <c r="F805" s="32" t="inlineStr">
        <is>
          <t>A</t>
        </is>
      </c>
      <c r="G805" s="32" t="inlineStr">
        <is>
          <t>safe_A_2025_03_083</t>
        </is>
      </c>
      <c r="H805" s="32" t="inlineStr"/>
      <c r="I805" s="32" t="inlineStr">
        <is>
          <t>card_chm_t019</t>
        </is>
      </c>
      <c r="J805" s="32" t="inlineStr"/>
      <c r="K805" s="32" t="inlineStr">
        <is>
          <t>화학설비위험방지기술</t>
        </is>
      </c>
      <c r="L805" s="32" t="inlineStr">
        <is>
          <t>연소·폭발</t>
        </is>
      </c>
      <c r="M805" s="32" t="inlineStr">
        <is>
          <t>자연발화</t>
        </is>
      </c>
      <c r="N805" s="32" t="inlineStr">
        <is>
          <t>자연발화의 조건</t>
        </is>
      </c>
      <c r="O805" s="32" t="inlineStr">
        <is>
          <t>자연발화</t>
        </is>
      </c>
      <c r="P805" s="32" t="n">
        <v>2</v>
      </c>
      <c r="Q805" s="32" t="n">
        <v>1</v>
      </c>
      <c r="R805" s="32" t="inlineStr">
        <is>
          <t>개념형</t>
        </is>
      </c>
      <c r="S805" s="32" t="inlineStr"/>
      <c r="T805" s="32" t="inlineStr">
        <is>
          <t>원본 시행일 2011.06.12 · 2018.03.04 (2회 출제) | 자동판정 빈출도2 · 개념형 · 난이도1</t>
        </is>
      </c>
      <c r="U805" s="32" t="inlineStr">
        <is>
          <t>다음 중 자연발화가 가장 쉽게 일어나기 위한 조건에 해당하는 것은?</t>
        </is>
      </c>
      <c r="V805" s="32" t="inlineStr"/>
      <c r="W805" s="32" t="inlineStr"/>
      <c r="X805" s="32" t="inlineStr">
        <is>
          <t>큰 열전도율</t>
        </is>
      </c>
      <c r="Y805" s="32" t="inlineStr"/>
      <c r="Z805" s="32" t="inlineStr">
        <is>
          <t>고온, 다습한 환경</t>
        </is>
      </c>
      <c r="AA805" s="32" t="inlineStr"/>
      <c r="AB805" s="32" t="inlineStr">
        <is>
          <t>표면적이 작은 물질</t>
        </is>
      </c>
      <c r="AC805" s="32" t="inlineStr"/>
      <c r="AD805" s="32" t="inlineStr">
        <is>
          <t>공기의 이동이 많은 장소</t>
        </is>
      </c>
      <c r="AE805" s="32" t="inlineStr"/>
      <c r="AF805" s="32" t="n">
        <v>2</v>
      </c>
      <c r="AG805" s="32" t="inlineStr">
        <is>
          <t>&lt;strong&gt;고온·다습&lt;/strong&gt;이 자연발화를 가장 잘 돕는다. 온도가 높으면 반응이 빨라지고, &lt;strong&gt;적당한 수분은 미생물과 반응을 돕는다&lt;/strong&gt;.&lt;div style="margin:12px 0 2px;font-weight:700"&gt;자연발화의 조건&lt;/div&gt;&lt;div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12px;vertical-align:middle;text-align:center;"&gt;&lt;u&gt;주위 온도&lt;/u&gt;&lt;/td&gt;&lt;td style="border:1px solid #cbd5e1;padding:7px 12px;vertical-align:middle;text-align:left;"&gt;&lt;u&gt;높을수록&lt;/u&gt;&lt;/td&gt;&lt;td style="border:1px solid #cbd5e1;padding:7px 12px;vertical-align:middle;text-align:left;"&gt;반응이 빨라진다&lt;/td&gt;&lt;/tr&gt;&lt;tr&gt;&lt;td style="border:1px solid #cbd5e1;padding:7px 12px;vertical-align:middle;text-align:center;"&gt;&lt;u&gt;수분&lt;/u&gt;&lt;/td&gt;&lt;td style="border:1px solid #cbd5e1;padding:7px 12px;vertical-align:middle;text-align:left;"&gt;&lt;u&gt;적당할수록&lt;/u&gt;&lt;/td&gt;&lt;td style="border:1px solid #cbd5e1;padding:7px 12px;vertical-align:middle;text-align:left;"&gt;미생물과 반응을 돕는다&lt;/td&gt;&lt;/tr&gt;&lt;tr&gt;&lt;td style="border:1px solid #cbd5e1;padding:7px 12px;vertical-align:middle;text-align:center;"&gt;&lt;u&gt;표면적&lt;/u&gt;&lt;/td&gt;&lt;td style="border:1px solid #cbd5e1;padding:7px 12px;vertical-align:middle;text-align:left;"&gt;&lt;u&gt;넓을수록&lt;/u&gt;&lt;/td&gt;&lt;td style="border:1px solid #cbd5e1;padding:7px 12px;vertical-align:middle;text-align:left;"&gt;산화가 활발하다&lt;/td&gt;&lt;/tr&gt;&lt;tr&gt;&lt;td style="border:1px solid #cbd5e1;padding:7px 12px;vertical-align:middle;text-align:center;"&gt;&lt;u&gt;발열량&lt;/u&gt;&lt;/td&gt;&lt;td style="border:1px solid #cbd5e1;padding:7px 12px;vertical-align:middle;text-align:left;"&gt;&lt;u&gt;클수록&lt;/u&gt;&lt;/td&gt;&lt;td style="border:1px solid #cbd5e1;padding:7px 12px;vertical-align:middle;text-align:left;"&gt;&lt;/td&gt;&lt;/tr&gt;&lt;tr&gt;&lt;td style="border:1px solid #cbd5e1;padding:7px 12px;vertical-align:middle;text-align:center;"&gt;&lt;u&gt;열전도율&lt;/u&gt;&lt;/td&gt;&lt;td style="border:1px solid #cbd5e1;padding:7px 12px;vertical-align:middle;text-align:left;"&gt;&lt;u&gt;작을수록&lt;/u&gt;&lt;/td&gt;&lt;td style="border:1px solid #cbd5e1;padding:7px 12px;vertical-align:middle;text-align:left;"&gt;&lt;u&gt;열이 빠져나가지 못한다&lt;/u&gt;&lt;/td&gt;&lt;/tr&gt;&lt;tr&gt;&lt;td style="border:1px solid #cbd5e1;padding:7px 12px;vertical-align:middle;text-align:center;"&gt;&lt;u&gt;공기 유통&lt;/u&gt;&lt;/td&gt;&lt;td style="border:1px solid #cbd5e1;padding:7px 12px;vertical-align:middle;text-align:left;"&gt;&lt;u&gt;적을수록&lt;/u&gt;&lt;/td&gt;&lt;td style="border:1px solid #cbd5e1;padding:7px 12px;vertical-align:middle;text-align:left;"&gt;열이 갇힌다&lt;/td&gt;&lt;/tr&gt;&lt;/tbody&gt;&lt;/table&gt;&lt;/div&gt;</t>
        </is>
      </c>
      <c r="AH805" s="32" t="inlineStr">
        <is>
          <t>① 열전도율이 크면 열이 빠져나가 자연발화가 어렵다.&lt;br&gt;③ 표면적이 작으면 산화가 더뎌 자연발화가 어렵다.&lt;br&gt;④ 공기 이동이 많으면 열이 흩어져 자연발화가 어렵다.</t>
        </is>
      </c>
      <c r="AI805" s="32" t="inlineStr">
        <is>
          <t>&lt;strong&gt;자연발화의 조건&lt;/strong&gt;&lt;br&gt;자연발화는 &lt;strong&gt;발열 &amp;gt; 방열&lt;/strong&gt; 일 때 일어난다. &lt;strong&gt;열전도율과 공기 유통만 「작을수록」&lt;/strong&gt;이고 나머지는 「클수록·높을수록」이다.&lt;p&gt;&lt;strong&gt;◈ 암기&lt;/strong&gt; &lt;u&gt;고온 · 다습 · 넓은 표면 · 낮은 열전도율&lt;/u&gt;.&lt;/p&gt;</t>
        </is>
      </c>
    </row>
    <row r="806" ht="160" customHeight="1">
      <c r="A806" s="32" t="inlineStr">
        <is>
          <t>산업안전기사</t>
        </is>
      </c>
      <c r="B806" s="32" t="n">
        <v>2025</v>
      </c>
      <c r="C806" s="32" t="n">
        <v>3</v>
      </c>
      <c r="D806" s="32" t="n">
        <v>84</v>
      </c>
      <c r="E806" s="32" t="inlineStr">
        <is>
          <t>산업안전기사 필기 기출 재배열</t>
        </is>
      </c>
      <c r="F806" s="32" t="inlineStr">
        <is>
          <t>A</t>
        </is>
      </c>
      <c r="G806" s="32" t="inlineStr">
        <is>
          <t>safe_A_2025_03_084</t>
        </is>
      </c>
      <c r="H806" s="32" t="inlineStr"/>
      <c r="I806" s="32" t="inlineStr">
        <is>
          <t>card_chm_t022</t>
        </is>
      </c>
      <c r="J806" s="32" t="inlineStr"/>
      <c r="K806" s="32" t="inlineStr">
        <is>
          <t>화학설비위험방지기술</t>
        </is>
      </c>
      <c r="L806" s="32" t="inlineStr">
        <is>
          <t>연소·폭발</t>
        </is>
      </c>
      <c r="M806" s="32" t="inlineStr">
        <is>
          <t>연소 이론</t>
        </is>
      </c>
      <c r="N806" s="32" t="inlineStr">
        <is>
          <t>금수성 물질과 물의 반응 생성물</t>
        </is>
      </c>
      <c r="O806" s="32" t="inlineStr">
        <is>
          <t>금수성 물질</t>
        </is>
      </c>
      <c r="P806" s="32" t="n">
        <v>1</v>
      </c>
      <c r="Q806" s="32" t="n">
        <v>2</v>
      </c>
      <c r="R806" s="32" t="inlineStr">
        <is>
          <t>공식형</t>
        </is>
      </c>
      <c r="S806" s="32" t="inlineStr"/>
      <c r="T806" s="32" t="inlineStr">
        <is>
          <t>원본 시행일 2018.03.04 (1회 출제) | 자동판정 빈출도1 · 공식형 · 난이도2</t>
        </is>
      </c>
      <c r="U806" s="32" t="inlineStr">
        <is>
          <t>물과 반응하여 가연성 기체를 발생하는 것은?</t>
        </is>
      </c>
      <c r="V806" s="32" t="inlineStr"/>
      <c r="W806" s="32" t="inlineStr"/>
      <c r="X806" s="32" t="inlineStr">
        <is>
          <t>프크린산</t>
        </is>
      </c>
      <c r="Y806" s="32" t="inlineStr"/>
      <c r="Z806" s="32" t="inlineStr">
        <is>
          <t>이황화탄소</t>
        </is>
      </c>
      <c r="AA806" s="32" t="inlineStr"/>
      <c r="AB806" s="32" t="inlineStr">
        <is>
          <t>칼륨</t>
        </is>
      </c>
      <c r="AC806" s="32" t="inlineStr"/>
      <c r="AD806" s="32" t="inlineStr">
        <is>
          <t>과산화칼륨</t>
        </is>
      </c>
      <c r="AE806" s="32" t="inlineStr"/>
      <c r="AF806" s="32" t="n">
        <v>3</v>
      </c>
      <c r="AG806" s="32" t="inlineStr">
        <is>
          <t>&lt;strong&gt;칼륨&lt;/strong&gt;이다. $2 K + 2 H_{2} O \rightarrow 2 \mathrm{KOH} + H_{2}$ 로 &lt;strong&gt;수소&lt;/strong&gt;를 내며 격렬히 발열한다.</t>
        </is>
      </c>
      <c r="AH806" s="32" t="inlineStr">
        <is>
          <t>① 피크린산은 폭발성 물질이지만 물과 반응해 기체를 내지 않는다 — 오히려 물에 적셔 보관한다.&lt;br&gt;② 이황화탄소는 물과 반응하지 않아 물속에 저장한다.&lt;br&gt;④ 과산화칼륨은 물과 반응해 산소를 내는데, 산소는 가연성이 아니라 조연성이다.</t>
        </is>
      </c>
      <c r="AI806" s="32" t="inlineStr">
        <is>
          <t>&lt;strong&gt;금수성 물질과 물의 반응 생성물&lt;/strong&gt;&lt;br&gt;&lt;strong&gt;가연성 기체가 나오는가&lt;/strong&gt;를 묻는 것이 갈림길이다. &lt;strong&gt;나트륨·칼륨은 수소(가연성)&lt;/strong&gt;, &lt;strong&gt;과산화물은 산소(조연성)&lt;/strong&gt;를 낸다. 산소는 스스로 타지 않는다.&lt;p&gt;&lt;strong&gt;◈ 암기&lt;/strong&gt; &lt;u&gt;칼륨 → 수소, 과산화물 → 산소&lt;/u&gt;.&lt;/p&gt;</t>
        </is>
      </c>
    </row>
    <row r="807" ht="160" customHeight="1">
      <c r="A807" s="32" t="inlineStr">
        <is>
          <t>산업안전기사</t>
        </is>
      </c>
      <c r="B807" s="32" t="n">
        <v>2025</v>
      </c>
      <c r="C807" s="32" t="n">
        <v>3</v>
      </c>
      <c r="D807" s="32" t="n">
        <v>85</v>
      </c>
      <c r="E807" s="32" t="inlineStr">
        <is>
          <t>산업안전기사 필기 기출 재배열</t>
        </is>
      </c>
      <c r="F807" s="32" t="inlineStr">
        <is>
          <t>A</t>
        </is>
      </c>
      <c r="G807" s="32" t="inlineStr">
        <is>
          <t>safe_A_2025_03_085</t>
        </is>
      </c>
      <c r="H807" s="32" t="inlineStr"/>
      <c r="I807" s="32" t="inlineStr">
        <is>
          <t>card_chm_t081</t>
        </is>
      </c>
      <c r="J807" s="32" t="inlineStr"/>
      <c r="K807" s="32" t="inlineStr">
        <is>
          <t>화학설비위험방지기술</t>
        </is>
      </c>
      <c r="L807" s="32" t="inlineStr">
        <is>
          <t>연소·폭발</t>
        </is>
      </c>
      <c r="M807" s="32" t="inlineStr">
        <is>
          <t>혼합가스 계산</t>
        </is>
      </c>
      <c r="N807" s="32" t="inlineStr">
        <is>
          <t>최소산소농도(MOC)</t>
        </is>
      </c>
      <c r="O807" s="32" t="inlineStr">
        <is>
          <t>최소산소농도</t>
        </is>
      </c>
      <c r="P807" s="32" t="n">
        <v>1</v>
      </c>
      <c r="Q807" s="32" t="n">
        <v>3</v>
      </c>
      <c r="R807" s="32" t="inlineStr">
        <is>
          <t>계산형</t>
        </is>
      </c>
      <c r="S807" s="32" t="inlineStr"/>
      <c r="T807" s="32" t="inlineStr">
        <is>
          <t>원본 시행일 2018.03.04 (1회 출제) | 자동판정 빈출도1 · 계산형 · 난이도3</t>
        </is>
      </c>
      <c r="U807" s="32" t="inlineStr">
        <is>
          <t>프로판(C3H8)의 연소하한계가 2.2vol% 일 때 연소를 위한 최소산소농도(MOC)는 몇 vol%인가?</t>
        </is>
      </c>
      <c r="V807" s="32" t="inlineStr"/>
      <c r="W807" s="32" t="inlineStr"/>
      <c r="X807" s="32" t="inlineStr">
        <is>
          <t>5.0</t>
        </is>
      </c>
      <c r="Y807" s="32" t="inlineStr"/>
      <c r="Z807" s="32" t="inlineStr">
        <is>
          <t>7.0</t>
        </is>
      </c>
      <c r="AA807" s="32" t="inlineStr"/>
      <c r="AB807" s="32" t="inlineStr">
        <is>
          <t>9.0</t>
        </is>
      </c>
      <c r="AC807" s="32" t="inlineStr"/>
      <c r="AD807" s="32" t="inlineStr">
        <is>
          <t>11.0</t>
        </is>
      </c>
      <c r="AE807" s="32" t="inlineStr"/>
      <c r="AF807" s="32" t="n">
        <v>4</v>
      </c>
      <c r="AG807" s="32" t="inlineStr">
        <is>
          <t>$C_{3} H_{8} + 5 O_{2} \rightarrow 3 CO_{2} + 4 H_{2} O$ 이므로 산소의 양론계수는 5 다. $\mathrm{MOC} = 2.2 \times 5 = 11.0$ [vol%] 다.</t>
        </is>
      </c>
      <c r="AH807" s="32" t="inlineStr">
        <is>
          <t>① 5.0 [vol%] 는 양론계수만 쓴 값이다.&lt;br&gt;② 7.0 [vol%] 는 계산과 맞지 않는다.&lt;br&gt;③ 9.0 [vol%] 도 맞지 않는다.</t>
        </is>
      </c>
      <c r="AI807" s="32" t="inlineStr">
        <is>
          <t>&lt;strong&gt;최소산소농도(MOC)&lt;/strong&gt;&lt;br&gt;$\mathrm{MOC} = \text{폭발하한계} \times ( n + \dfrac{m}{4} )$ 다. 프로판은 $3 + 8 / 4 = 5$ 다. 실무에서는 &lt;strong&gt;MOC 보다 4 [%] 정도 더 낮게&lt;/strong&gt; 잡아 불활성화한다.&lt;p&gt;&lt;strong&gt;◈ 암기&lt;/strong&gt; $\mathrm{MOC} = \mathrm{LFL} \times \text{산소 양론계수}$.&lt;/p&gt;</t>
        </is>
      </c>
    </row>
    <row r="808" ht="160" customHeight="1">
      <c r="A808" s="32" t="inlineStr">
        <is>
          <t>산업안전기사</t>
        </is>
      </c>
      <c r="B808" s="32" t="n">
        <v>2025</v>
      </c>
      <c r="C808" s="32" t="n">
        <v>3</v>
      </c>
      <c r="D808" s="32" t="n">
        <v>86</v>
      </c>
      <c r="E808" s="32" t="inlineStr">
        <is>
          <t>산업안전기사 필기 기출 재배열</t>
        </is>
      </c>
      <c r="F808" s="32" t="inlineStr">
        <is>
          <t>A</t>
        </is>
      </c>
      <c r="G808" s="32" t="inlineStr">
        <is>
          <t>safe_A_2025_03_086</t>
        </is>
      </c>
      <c r="H808" s="32" t="inlineStr"/>
      <c r="I808" s="32" t="inlineStr">
        <is>
          <t>card_chm_t099</t>
        </is>
      </c>
      <c r="J808" s="32" t="inlineStr"/>
      <c r="K808" s="32" t="inlineStr">
        <is>
          <t>화학설비위험방지기술</t>
        </is>
      </c>
      <c r="L808" s="32" t="inlineStr">
        <is>
          <t>연소·폭발</t>
        </is>
      </c>
      <c r="M808" s="32" t="inlineStr">
        <is>
          <t>연소 이론</t>
        </is>
      </c>
      <c r="N808" s="32" t="inlineStr">
        <is>
          <t>유기과산화물</t>
        </is>
      </c>
      <c r="O808" s="32" t="inlineStr">
        <is>
          <t>위험물의 분류</t>
        </is>
      </c>
      <c r="P808" s="32" t="n">
        <v>1</v>
      </c>
      <c r="Q808" s="32" t="n">
        <v>1</v>
      </c>
      <c r="R808" s="32" t="inlineStr">
        <is>
          <t>개념형</t>
        </is>
      </c>
      <c r="S808" s="32" t="inlineStr"/>
      <c r="T808" s="32" t="inlineStr">
        <is>
          <t>원본 시행일 2018.03.04 (1회 출제) | 자동판정 빈출도1 · 개념형 · 난이도1</t>
        </is>
      </c>
      <c r="U808" s="32" t="inlineStr">
        <is>
          <t>다음 중 유기과산화물로 분류되는 것은?</t>
        </is>
      </c>
      <c r="V808" s="32" t="inlineStr"/>
      <c r="W808" s="32" t="inlineStr"/>
      <c r="X808" s="32" t="inlineStr">
        <is>
          <t>메틸에틸케톤</t>
        </is>
      </c>
      <c r="Y808" s="32" t="inlineStr"/>
      <c r="Z808" s="32" t="inlineStr">
        <is>
          <t>과망간산칼륨</t>
        </is>
      </c>
      <c r="AA808" s="32" t="inlineStr"/>
      <c r="AB808" s="32" t="inlineStr">
        <is>
          <t>과산화마그네슘</t>
        </is>
      </c>
      <c r="AC808" s="32" t="inlineStr"/>
      <c r="AD808" s="32" t="inlineStr">
        <is>
          <t>과산화벤조일</t>
        </is>
      </c>
      <c r="AE808" s="32" t="inlineStr"/>
      <c r="AF808" s="32" t="n">
        <v>4</v>
      </c>
      <c r="AG808" s="32" t="inlineStr">
        <is>
          <t>&lt;strong&gt;과산화벤조일&lt;/strong&gt;이다. &lt;strong&gt;탄소 골격에 −O−O− 결합&lt;/strong&gt;이 붙어 있는 &lt;strong&gt;유기과산화물&lt;/strong&gt;이며, &lt;strong&gt;제5류 자기반응성 물질&lt;/strong&gt;에 든다.&lt;div style="margin:12px 0 2px;font-weight:700"&gt;비슷해 보이는 「과산화」 물질들&lt;/div&gt;&lt;div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12px;vertical-align:middle;text-align:center;background:#f1f5f9;font-weight:700;"&gt;분류&lt;/th&gt;&lt;th style="border:1px solid #cbd5e1;padding:7px 12px;vertical-align:middle;text-align:center;background:#f1f5f9;font-weight:700;"&gt;비고&lt;/th&gt;&lt;/tr&gt;&lt;/thead&gt;&lt;tbody&gt;&lt;tr&gt;&lt;td style="border:1px solid #cbd5e1;padding:7px 12px;vertical-align:middle;text-align:center;"&gt;&lt;u&gt;과산화벤조일&lt;/u&gt;&lt;/td&gt;&lt;td style="border:1px solid #cbd5e1;padding:7px 12px;vertical-align:middle;text-align:left;"&gt;&lt;u&gt;유기과산화물(제5류)&lt;/u&gt;&lt;/td&gt;&lt;td style="border:1px solid #cbd5e1;padding:7px 12px;vertical-align:middle;text-align:left;"&gt;&lt;u&gt;탄소를 지닌 과산화물&lt;/u&gt;&lt;/td&gt;&lt;/tr&gt;&lt;tr&gt;&lt;td style="border:1px solid #cbd5e1;padding:7px 12px;vertical-align:middle;text-align:center;"&gt;&lt;u&gt;메틸에틸케톤 퍼옥사이드&lt;/u&gt;&lt;/td&gt;&lt;td style="border:1px solid #cbd5e1;padding:7px 12px;vertical-align:middle;text-align:left;"&gt;&lt;u&gt;유기과산화물(제5류)&lt;/u&gt;&lt;/td&gt;&lt;td style="border:1px solid #cbd5e1;padding:7px 12px;vertical-align:middle;text-align:left;"&gt;MEKPO&lt;/td&gt;&lt;/tr&gt;&lt;tr&gt;&lt;td style="border:1px solid #cbd5e1;padding:7px 12px;vertical-align:middle;text-align:center;"&gt;&lt;u&gt;메틸에틸케톤&lt;/u&gt;&lt;/td&gt;&lt;td style="border:1px solid #cbd5e1;padding:7px 12px;vertical-align:middle;text-align:left;"&gt;&lt;u&gt;인화성 액체(제4류)&lt;/u&gt;&lt;/td&gt;&lt;td style="border:1px solid #cbd5e1;padding:7px 12px;vertical-align:middle;text-align:left;"&gt;&lt;u&gt;과산화물이 아니다&lt;/u&gt;&lt;/td&gt;&lt;/tr&gt;&lt;tr&gt;&lt;td style="border:1px solid #cbd5e1;padding:7px 12px;vertical-align:middle;text-align:center;"&gt;&lt;u&gt;과산화마그네슘 · 과산화나트륨&lt;/u&gt;&lt;/td&gt;&lt;td style="border:1px solid #cbd5e1;padding:7px 12px;vertical-align:middle;text-align:left;"&gt;&lt;u&gt;무기과산화물(제1류)&lt;/u&gt;&lt;/td&gt;&lt;td style="border:1px solid #cbd5e1;padding:7px 12px;vertical-align:middle;text-align:left;"&gt;금속 + 과산화물&lt;/td&gt;&lt;/tr&gt;&lt;tr&gt;&lt;td style="border:1px solid #cbd5e1;padding:7px 12px;vertical-align:middle;text-align:center;"&gt;&lt;u&gt;과망간산칼륨&lt;/u&gt;&lt;/td&gt;&lt;td style="border:1px solid #cbd5e1;padding:7px 12px;vertical-align:middle;text-align:left;"&gt;&lt;u&gt;산화성 고체(제1류)&lt;/u&gt;&lt;/td&gt;&lt;td style="border:1px solid #cbd5e1;padding:7px 12px;vertical-align:middle;text-align:left;"&gt;과산화물이 아니다&lt;/td&gt;&lt;/tr&gt;&lt;/tbody&gt;&lt;/table&gt;&lt;/div&gt;</t>
        </is>
      </c>
      <c r="AH808" s="32" t="inlineStr">
        <is>
          <t>① 메틸에틸케톤은 인화성 액체이지 과산화물이 아니다.&lt;br&gt;② 과망간산칼륨은 산화성 고체다.&lt;br&gt;③ 과산화마그네슘은 무기과산화물이다.</t>
        </is>
      </c>
      <c r="AI808" s="32" t="inlineStr">
        <is>
          <t>&lt;strong&gt;유기과산화물&lt;/strong&gt;&lt;br&gt;&lt;strong&gt;「유기」는 탄소를 지녔다&lt;/strong&gt;는 뜻이다. &lt;strong&gt;금속이 붙으면 무기과산화물(제1류), 탄소 골격이면 유기과산화물(제5류)&lt;/strong&gt;로 갈린다.&lt;p&gt;&lt;strong&gt;◈ 암기&lt;/strong&gt; &lt;u&gt;과산화벤조일은 유기과산화물&lt;/u&gt;.&lt;/p&gt;</t>
        </is>
      </c>
    </row>
    <row r="809" ht="160" customHeight="1">
      <c r="A809" s="32" t="inlineStr">
        <is>
          <t>산업안전기사</t>
        </is>
      </c>
      <c r="B809" s="32" t="n">
        <v>2025</v>
      </c>
      <c r="C809" s="32" t="n">
        <v>3</v>
      </c>
      <c r="D809" s="32" t="n">
        <v>87</v>
      </c>
      <c r="E809" s="32" t="inlineStr">
        <is>
          <t>산업안전기사 필기 기출 재배열</t>
        </is>
      </c>
      <c r="F809" s="32" t="inlineStr">
        <is>
          <t>A</t>
        </is>
      </c>
      <c r="G809" s="32" t="inlineStr">
        <is>
          <t>safe_A_2025_03_087</t>
        </is>
      </c>
      <c r="H809" s="32" t="inlineStr"/>
      <c r="I809" s="32" t="inlineStr">
        <is>
          <t>card_chm_t100</t>
        </is>
      </c>
      <c r="J809" s="32" t="inlineStr"/>
      <c r="K809" s="32" t="inlineStr">
        <is>
          <t>화학설비위험방지기술</t>
        </is>
      </c>
      <c r="L809" s="32" t="inlineStr">
        <is>
          <t>연소·폭발</t>
        </is>
      </c>
      <c r="M809" s="32" t="inlineStr">
        <is>
          <t>연소 이론</t>
        </is>
      </c>
      <c r="N809" s="32" t="inlineStr">
        <is>
          <t>인화점과 발화점의 관계</t>
        </is>
      </c>
      <c r="O809" s="32" t="inlineStr">
        <is>
          <t>연소 이론</t>
        </is>
      </c>
      <c r="P809" s="32" t="n">
        <v>1</v>
      </c>
      <c r="Q809" s="32" t="n">
        <v>2</v>
      </c>
      <c r="R809" s="32" t="inlineStr">
        <is>
          <t>개념형</t>
        </is>
      </c>
      <c r="S809" s="32" t="inlineStr"/>
      <c r="T809" s="32" t="inlineStr">
        <is>
          <t>원본 시행일 2018.03.04 (1회 출제) | 자동판정 빈출도1 · 개념형 · 난이도2</t>
        </is>
      </c>
      <c r="U809" s="32" t="inlineStr">
        <is>
          <t>연소이론에 대한 설명으로 틀린 것은?</t>
        </is>
      </c>
      <c r="V809" s="32" t="inlineStr"/>
      <c r="W809" s="32" t="inlineStr"/>
      <c r="X809" s="32" t="inlineStr">
        <is>
          <t>착화온도가 낮을수록 연소위험이 크다.</t>
        </is>
      </c>
      <c r="Y809" s="32" t="inlineStr"/>
      <c r="Z809" s="32" t="inlineStr">
        <is>
          <t>인화점이 낮은 물질은 반드시 착화점도 낮다.</t>
        </is>
      </c>
      <c r="AA809" s="32" t="inlineStr"/>
      <c r="AB809" s="32" t="inlineStr">
        <is>
          <t>인화점이 낮을수록 일반적으로 연소위험이 크다.</t>
        </is>
      </c>
      <c r="AC809" s="32" t="inlineStr"/>
      <c r="AD809" s="32" t="inlineStr">
        <is>
          <t>연소범위가 넓을수록 연소위험이 크다.</t>
        </is>
      </c>
      <c r="AE809" s="32" t="inlineStr"/>
      <c r="AF809" s="32" t="n">
        <v>2</v>
      </c>
      <c r="AG809" s="32" t="inlineStr">
        <is>
          <t>&lt;strong&gt;인화점과 발화점은 반드시 나란히 가지 않는다&lt;/strong&gt;. 이황화탄소는 인화점 −30 [℃] 로 매우 낮지만 발화점은 100 [℃] 로 낮은 편이고, 반대로 &lt;strong&gt;아세틸렌은 인화점이 매우 낮지만 발화점은 305 [℃]&lt;/strong&gt;로 높다.&lt;div style="margin:12px 0 2px;font-weight:700"&gt;인화점과 발화점은 따로 논다&lt;/div&gt;&lt;div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12px;vertical-align:middle;text-align:center;background:#f1f5f9;font-weight:700;"&gt;인화점&lt;/th&gt;&lt;th style="border:1px solid #cbd5e1;padding:7px 12px;vertical-align:middle;text-align:center;background:#f1f5f9;font-weight:700;"&gt;발화점&lt;/th&gt;&lt;th style="border:1px solid #cbd5e1;padding:7px 12px;vertical-align:middle;text-align:center;background:#f1f5f9;font-weight:700;"&gt;비고&lt;/th&gt;&lt;/tr&gt;&lt;/thead&gt;&lt;tbody&gt;&lt;tr&gt;&lt;td style="border:1px solid #cbd5e1;padding:7px 12px;vertical-align:middle;text-align:center;"&gt;&lt;u&gt;이황화탄소&lt;/u&gt;&lt;/td&gt;&lt;td style="border:1px solid #cbd5e1;padding:7px 12px;vertical-align:middle;text-align:left;"&gt;&lt;u&gt;−30 [℃]&lt;/u&gt;&lt;/td&gt;&lt;td style="border:1px solid #cbd5e1;padding:7px 12px;vertical-align:middle;text-align:left;"&gt;&lt;u&gt;100 [℃]&lt;/u&gt;&lt;/td&gt;&lt;td style="border:1px solid #cbd5e1;padding:7px 12px;vertical-align:middle;text-align:left;"&gt;둘 다 낮다&lt;/td&gt;&lt;/tr&gt;&lt;tr&gt;&lt;td style="border:1px solid #cbd5e1;padding:7px 12px;vertical-align:middle;text-align:center;"&gt;&lt;u&gt;디에틸에테르&lt;/u&gt;&lt;/td&gt;&lt;td style="border:1px solid #cbd5e1;padding:7px 12px;vertical-align:middle;text-align:left;"&gt;&lt;u&gt;−45 [℃]&lt;/u&gt;&lt;/td&gt;&lt;td style="border:1px solid #cbd5e1;padding:7px 12px;vertical-align:middle;text-align:left;"&gt;&lt;u&gt;180 [℃]&lt;/u&gt;&lt;/td&gt;&lt;td style="border:1px solid #cbd5e1;padding:7px 12px;vertical-align:middle;text-align:left;"&gt;인화점은 더 낮은데 발화점은 높다&lt;/td&gt;&lt;/tr&gt;&lt;tr&gt;&lt;td style="border:1px solid #cbd5e1;padding:7px 12px;vertical-align:middle;text-align:center;"&gt;&lt;u&gt;휘발유&lt;/u&gt;&lt;/td&gt;&lt;td style="border:1px solid #cbd5e1;padding:7px 12px;vertical-align:middle;text-align:left;"&gt;&lt;u&gt;−43 [℃]&lt;/u&gt;&lt;/td&gt;&lt;td style="border:1px solid #cbd5e1;padding:7px 12px;vertical-align:middle;text-align:left;"&gt;&lt;u&gt;약 300 [℃]&lt;/u&gt;&lt;/td&gt;&lt;td style="border:1px solid #cbd5e1;padding:7px 12px;vertical-align:middle;text-align:left;"&gt;&lt;/td&gt;&lt;/tr&gt;&lt;tr&gt;&lt;td style="border:1px solid #cbd5e1;padding:7px 12px;vertical-align:middle;text-align:center;"&gt;&lt;u&gt;등유&lt;/u&gt;&lt;/td&gt;&lt;td style="border:1px solid #cbd5e1;padding:7px 12px;vertical-align:middle;text-align:left;"&gt;&lt;u&gt;40 ~ 70 [℃]&lt;/u&gt;&lt;/td&gt;&lt;td style="border:1px solid #cbd5e1;padding:7px 12px;vertical-align:middle;text-align:left;"&gt;&lt;u&gt;약 210 [℃]&lt;/u&gt;&lt;/td&gt;&lt;td style="border:1px solid #cbd5e1;padding:7px 12px;vertical-align:middle;text-align:left;"&gt;&lt;u&gt;인화점은 높은데 발화점은 낮다&lt;/u&gt;&lt;/td&gt;&lt;/tr&gt;&lt;/tbody&gt;&lt;/table&gt;&lt;/div&gt;</t>
        </is>
      </c>
      <c r="AH809" s="32" t="inlineStr">
        <is>
          <t>① 착화온도가 낮을수록 연소위험이 큰 것은 맞다.&lt;br&gt;③ 인화점이 낮을수록 연소위험이 큰 것도 맞다.&lt;br&gt;④ 연소범위가 넓을수록 연소위험이 큰 것도 맞다.</t>
        </is>
      </c>
      <c r="AI809" s="32" t="inlineStr">
        <is>
          <t>&lt;strong&gt;인화점과 발화점의 관계&lt;/strong&gt;&lt;br&gt;&lt;strong&gt;인화점은 「불씨를 대면 붙는 온도」, 발화점은 「스스로 붙는 온도」&lt;/strong&gt;로 물리적 뿌리가 다르다. &lt;strong&gt;「반드시」·「언제나」가 붙으면 대개 오답&lt;/strong&gt;이다.&lt;p&gt;&lt;strong&gt;◈ 암기&lt;/strong&gt; &lt;u&gt;인화점과 발화점은 따로 간다&lt;/u&gt;.&lt;/p&gt;</t>
        </is>
      </c>
    </row>
    <row r="810" ht="160" customHeight="1">
      <c r="A810" s="32" t="inlineStr">
        <is>
          <t>산업안전기사</t>
        </is>
      </c>
      <c r="B810" s="32" t="n">
        <v>2025</v>
      </c>
      <c r="C810" s="32" t="n">
        <v>3</v>
      </c>
      <c r="D810" s="32" t="n">
        <v>88</v>
      </c>
      <c r="E810" s="32" t="inlineStr">
        <is>
          <t>산업안전기사 필기 기출 재배열</t>
        </is>
      </c>
      <c r="F810" s="32" t="inlineStr">
        <is>
          <t>A</t>
        </is>
      </c>
      <c r="G810" s="32" t="inlineStr">
        <is>
          <t>safe_A_2025_03_088</t>
        </is>
      </c>
      <c r="H810" s="32" t="inlineStr"/>
      <c r="I810" s="32" t="inlineStr">
        <is>
          <t>card_chm_t101</t>
        </is>
      </c>
      <c r="J810" s="32" t="inlineStr"/>
      <c r="K810" s="32" t="inlineStr">
        <is>
          <t>화학설비위험방지기술</t>
        </is>
      </c>
      <c r="L810" s="32" t="inlineStr">
        <is>
          <t>연소·폭발</t>
        </is>
      </c>
      <c r="M810" s="32" t="inlineStr">
        <is>
          <t>연소 이론</t>
        </is>
      </c>
      <c r="N810" s="32" t="inlineStr">
        <is>
          <t>디에틸에테르의 위험성</t>
        </is>
      </c>
      <c r="O810" s="32" t="inlineStr">
        <is>
          <t>폭발범위</t>
        </is>
      </c>
      <c r="P810" s="32" t="n">
        <v>2</v>
      </c>
      <c r="Q810" s="32" t="n">
        <v>1</v>
      </c>
      <c r="R810" s="32" t="inlineStr">
        <is>
          <t>개념형</t>
        </is>
      </c>
      <c r="S810" s="32" t="inlineStr"/>
      <c r="T810" s="32" t="inlineStr">
        <is>
          <t>원본 시행일 2018.03.04 · 2021.08.14 (2회 출제) | 자동판정 빈출도2 · 개념형 · 난이도1</t>
        </is>
      </c>
      <c r="U810" s="32" t="inlineStr">
        <is>
          <t>디에틸에테르의 연소범위에 가장 가까운 값은?</t>
        </is>
      </c>
      <c r="V810" s="32" t="inlineStr"/>
      <c r="W810" s="32" t="inlineStr"/>
      <c r="X810" s="32" t="inlineStr">
        <is>
          <t>2~10.4%</t>
        </is>
      </c>
      <c r="Y810" s="32" t="inlineStr"/>
      <c r="Z810" s="32" t="inlineStr">
        <is>
          <t>1.9~48%</t>
        </is>
      </c>
      <c r="AA810" s="32" t="inlineStr"/>
      <c r="AB810" s="32" t="inlineStr">
        <is>
          <t>2.5~15%</t>
        </is>
      </c>
      <c r="AC810" s="32" t="inlineStr"/>
      <c r="AD810" s="32" t="inlineStr">
        <is>
          <t>1.5~7.8%</t>
        </is>
      </c>
      <c r="AE810" s="32" t="inlineStr"/>
      <c r="AF810" s="32" t="n">
        <v>2</v>
      </c>
      <c r="AG810" s="32" t="inlineStr">
        <is>
          <t>디에틸에테르의 연소범위는 &lt;strong&gt;1.9 ~ 48 [vol%]&lt;/strong&gt;다. &lt;strong&gt;하한이 낮고 상한이 크게 높아&lt;/strong&gt; 위험도가 크다.&lt;div style="margin:12px 0 2px;font-weight:700"&gt;주요 물질의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12px;vertical-align:middle;text-align:center;background:#f1f5f9;font-weight:700;"&gt;위험도 H&lt;/th&gt;&lt;/tr&gt;&lt;/thead&gt;&lt;tbody&gt;&lt;tr&gt;&lt;td style="border:1px solid #cbd5e1;padding:7px 12px;vertical-align:middle;text-align:center;"&gt;&lt;u&gt;아세틸렌&lt;/u&gt;&lt;/td&gt;&lt;td style="border:1px solid #cbd5e1;padding:7px 12px;vertical-align:middle;text-align:left;"&gt;&lt;u&gt;2.5 ~ 81&lt;/u&gt;&lt;/td&gt;&lt;td style="border:1px solid #cbd5e1;padding:7px 12px;vertical-align:middle;text-align:left;"&gt;31.4&lt;/td&gt;&lt;/tr&gt;&lt;tr&gt;&lt;td style="border:1px solid #cbd5e1;padding:7px 12px;vertical-align:middle;text-align:center;"&gt;&lt;u&gt;디에틸에테르&lt;/u&gt;&lt;/td&gt;&lt;td style="border:1px solid #cbd5e1;padding:7px 12px;vertical-align:middle;text-align:left;"&gt;&lt;u&gt;1.9 ~ 48&lt;/u&gt;&lt;/td&gt;&lt;td style="border:1px solid #cbd5e1;padding:7px 12px;vertical-align:middle;text-align:left;"&gt;&lt;u&gt;24.3&lt;/u&gt; — 넓다&lt;/td&gt;&lt;/tr&gt;&lt;tr&gt;&lt;td style="border:1px solid #cbd5e1;padding:7px 12px;vertical-align:middle;text-align:center;"&gt;&lt;u&gt;수소&lt;/u&gt;&lt;/td&gt;&lt;td style="border:1px solid #cbd5e1;padding:7px 12px;vertical-align:middle;text-align:left;"&gt;&lt;u&gt;4 ~ 75&lt;/u&gt;&lt;/td&gt;&lt;td style="border:1px solid #cbd5e1;padding:7px 12px;vertical-align:middle;text-align:left;"&gt;17.8&lt;/td&gt;&lt;/tr&gt;&lt;tr&gt;&lt;td style="border:1px solid #cbd5e1;padding:7px 12px;vertical-align:middle;text-align:center;"&gt;&lt;u&gt;아세톤&lt;/u&gt;&lt;/td&gt;&lt;td style="border:1px solid #cbd5e1;padding:7px 12px;vertical-align:middle;text-align:left;"&gt;&lt;u&gt;2.5 ~ 12.8&lt;/u&gt;&lt;/td&gt;&lt;td style="border:1px solid #cbd5e1;padding:7px 12px;vertical-align:middle;text-align:left;"&gt;4.1&lt;/td&gt;&lt;/tr&gt;&lt;tr&gt;&lt;td style="border:1px solid #cbd5e1;padding:7px 12px;vertical-align:middle;text-align:center;"&gt;&lt;u&gt;프로판&lt;/u&gt;&lt;/td&gt;&lt;td style="border:1px solid #cbd5e1;padding:7px 12px;vertical-align:middle;text-align:left;"&gt;&lt;u&gt;2.1 ~ 9.5&lt;/u&gt;&lt;/td&gt;&lt;td style="border:1px solid #cbd5e1;padding:7px 12px;vertical-align:middle;text-align:left;"&gt;3.5&lt;/td&gt;&lt;/tr&gt;&lt;/tbody&gt;&lt;/table&gt;&lt;/div&gt;</t>
        </is>
      </c>
      <c r="AH810" s="32" t="inlineStr">
        <is>
          <t>① 2 ~ 10.4 [%] 는 프로판·아세톤 쪽 범위다.&lt;br&gt;③ 2.5 ~ 15 [%] 도 아니다.&lt;br&gt;④ 1.5 ~ 7.8 [%] 는 가솔린 쪽에 가깝다.</t>
        </is>
      </c>
      <c r="AI810" s="32" t="inlineStr">
        <is>
          <t>&lt;strong&gt;디에틸에테르의 위험성&lt;/strong&gt;&lt;br&gt;디에틸에테르는 &lt;strong&gt;인화점 −45 [℃] · 폭발범위 1.9~48 [%]&lt;/strong&gt;로 둘 다 위험한 축에 든다. 게다가 &lt;strong&gt;공기 중에서 과산화물을 만들어&lt;/strong&gt; 충격에 폭발하므로 &lt;strong&gt;갈색병에 넣어 냉암소&lt;/strong&gt;에 둔다.&lt;p&gt;&lt;strong&gt;◈ 암기&lt;/strong&gt; &lt;u&gt;디에틸에테르 1.9 ~ 48&lt;/u&gt;.&lt;/p&gt;</t>
        </is>
      </c>
    </row>
    <row r="811" ht="160" customHeight="1">
      <c r="A811" s="32" t="inlineStr">
        <is>
          <t>산업안전기사</t>
        </is>
      </c>
      <c r="B811" s="32" t="n">
        <v>2025</v>
      </c>
      <c r="C811" s="32" t="n">
        <v>3</v>
      </c>
      <c r="D811" s="32" t="n">
        <v>89</v>
      </c>
      <c r="E811" s="32" t="inlineStr">
        <is>
          <t>산업안전기사 필기 기출 재배열</t>
        </is>
      </c>
      <c r="F811" s="32" t="inlineStr">
        <is>
          <t>A</t>
        </is>
      </c>
      <c r="G811" s="32" t="inlineStr">
        <is>
          <t>safe_A_2025_03_089</t>
        </is>
      </c>
      <c r="H811" s="32" t="inlineStr"/>
      <c r="I811" s="32" t="inlineStr">
        <is>
          <t>card_chm_t102</t>
        </is>
      </c>
      <c r="J811" s="32" t="inlineStr"/>
      <c r="K811" s="32" t="inlineStr">
        <is>
          <t>화학설비위험방지기술</t>
        </is>
      </c>
      <c r="L811" s="32" t="inlineStr">
        <is>
          <t>위험물</t>
        </is>
      </c>
      <c r="M811" s="32" t="inlineStr">
        <is>
          <t>위험물 분류·저장</t>
        </is>
      </c>
      <c r="N811" s="32" t="inlineStr">
        <is>
          <t>위험물의 저장과 취급</t>
        </is>
      </c>
      <c r="O811" s="32" t="inlineStr">
        <is>
          <t>위험물의 취급</t>
        </is>
      </c>
      <c r="P811" s="32" t="n">
        <v>2</v>
      </c>
      <c r="Q811" s="32" t="n">
        <v>1</v>
      </c>
      <c r="R811" s="32" t="inlineStr">
        <is>
          <t>개념형</t>
        </is>
      </c>
      <c r="S811" s="32" t="inlineStr"/>
      <c r="T811" s="32" t="inlineStr">
        <is>
          <t>원본 시행일 2016.03.06 · 2019.08.04 (2회 출제) | 자동판정 빈출도2 · 개념형 · 난이도1</t>
        </is>
      </c>
      <c r="U811" s="32" t="inlineStr">
        <is>
          <t>위험물의 취급에 관한 설명으로 틀린 것은?</t>
        </is>
      </c>
      <c r="V811" s="32" t="inlineStr"/>
      <c r="W811" s="32" t="inlineStr"/>
      <c r="X811" s="32" t="inlineStr">
        <is>
          <t>모든 폭발성 물질은 석유류에 침지시켜 보관해야 한다.</t>
        </is>
      </c>
      <c r="Y811" s="32" t="inlineStr"/>
      <c r="Z811" s="32" t="inlineStr">
        <is>
          <t>산화성 물질의 경우 가연물과의 접촉을 피해야 한다.</t>
        </is>
      </c>
      <c r="AA811" s="32" t="inlineStr"/>
      <c r="AB811" s="32" t="inlineStr">
        <is>
          <t>가스 누설의 우려가 있는 장소에서는 점화원의 철저한 관리가 필요하다.</t>
        </is>
      </c>
      <c r="AC811" s="32" t="inlineStr"/>
      <c r="AD811" s="32" t="inlineStr">
        <is>
          <t>도전성이 나쁜 액체는 정전기 발생을 방지하기 위한 조치를 취한다.</t>
        </is>
      </c>
      <c r="AE811" s="32" t="inlineStr"/>
      <c r="AF811" s="32" t="n">
        <v>1</v>
      </c>
      <c r="AG811" s="32" t="inlineStr">
        <is>
          <t>&lt;strong&gt;「모든」 폭발성 물질을 석유에 담그지 않는다&lt;/strong&gt;. 석유 속에 넣는 것은 &lt;strong&gt;나트륨·칼륨 같은 금수성 금속&lt;/strong&gt;이고, 폭발성 물질은 &lt;strong&gt;물에 적시거나(피크린산·니트로셀룰로오스) 냉암소에 두는&lt;/strong&gt; 등 물질마다 다르다.&lt;div style="margin:12px 0 2px;font-weight:700"&gt;물질별 저장 방법&lt;/div&gt;&lt;div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12px;vertical-align:middle;text-align:center;background:#f1f5f9;font-weight:700;"&gt;저장 방법&lt;/th&gt;&lt;th style="border:1px solid #cbd5e1;padding:7px 12px;vertical-align:middle;text-align:center;background:#f1f5f9;font-weight:700;"&gt;까닭&lt;/th&gt;&lt;/tr&gt;&lt;/thead&gt;&lt;tbody&gt;&lt;tr&gt;&lt;td style="border:1px solid #cbd5e1;padding:7px 12px;vertical-align:middle;text-align:center;"&gt;&lt;u&gt;나트륨 · 칼륨&lt;/u&gt;&lt;/td&gt;&lt;td style="border:1px solid #cbd5e1;padding:7px 12px;vertical-align:middle;text-align:left;"&gt;&lt;u&gt;석유(등유) 속&lt;/u&gt;&lt;/td&gt;&lt;td style="border:1px solid #cbd5e1;padding:7px 12px;vertical-align:middle;text-align:left;"&gt;물과 반응&lt;/td&gt;&lt;/tr&gt;&lt;tr&gt;&lt;td style="border:1px solid #cbd5e1;padding:7px 12px;vertical-align:middle;text-align:center;"&gt;&lt;u&gt;황린 · 이황화탄소&lt;/u&gt;&lt;/td&gt;&lt;td style="border:1px solid #cbd5e1;padding:7px 12px;vertical-align:middle;text-align:left;"&gt;&lt;u&gt;물속&lt;/u&gt;&lt;/td&gt;&lt;td style="border:1px solid #cbd5e1;padding:7px 12px;vertical-align:middle;text-align:left;"&gt;자연발화 · 증기 발생&lt;/td&gt;&lt;/tr&gt;&lt;tr&gt;&lt;td style="border:1px solid #cbd5e1;padding:7px 12px;vertical-align:middle;text-align:center;"&gt;&lt;u&gt;니트로셀룰로오스 · 피크린산&lt;/u&gt;&lt;/td&gt;&lt;td style="border:1px solid #cbd5e1;padding:7px 12px;vertical-align:middle;text-align:left;"&gt;&lt;u&gt;물이나 알코올로 적셔서&lt;/u&gt;&lt;/td&gt;&lt;td style="border:1px solid #cbd5e1;padding:7px 12px;vertical-align:middle;text-align:left;"&gt;건조하면 폭발&lt;/td&gt;&lt;/tr&gt;&lt;tr&gt;&lt;td style="border:1px solid #cbd5e1;padding:7px 12px;vertical-align:middle;text-align:center;"&gt;&lt;u&gt;카바이드&lt;/u&gt;&lt;/td&gt;&lt;td style="border:1px solid #cbd5e1;padding:7px 12px;vertical-align:middle;text-align:left;"&gt;&lt;u&gt;건조한 밀폐 용기&lt;/u&gt;&lt;/td&gt;&lt;td style="border:1px solid #cbd5e1;padding:7px 12px;vertical-align:middle;text-align:left;"&gt;물과 반응&lt;/td&gt;&lt;/tr&gt;&lt;tr&gt;&lt;td style="border:1px solid #cbd5e1;padding:7px 12px;vertical-align:middle;text-align:center;"&gt;&lt;u&gt;디에틸에테르&lt;/u&gt;&lt;/td&gt;&lt;td style="border:1px solid #cbd5e1;padding:7px 12px;vertical-align:middle;text-align:left;"&gt;&lt;u&gt;갈색병 · 냉암소&lt;/u&gt;&lt;/td&gt;&lt;td style="border:1px solid #cbd5e1;padding:7px 12px;vertical-align:middle;text-align:left;"&gt;과산화물 생성&lt;/td&gt;&lt;/tr&gt;&lt;/tbody&gt;&lt;/table&gt;&lt;/div&gt;</t>
        </is>
      </c>
      <c r="AH811" s="32" t="inlineStr">
        <is>
          <t>② 산화성 물질과 가연물의 접촉을 피하는 것은 맞다.&lt;br&gt;③ 가스 누설 우려가 있는 곳에서 점화원을 관리하는 것도 맞다.&lt;br&gt;④ 도전성이 나쁜 액체에 정전기 방지조치를 하는 것도 맞다.</t>
        </is>
      </c>
      <c r="AI811" s="32" t="inlineStr">
        <is>
          <t>&lt;strong&gt;위험물의 저장과 취급&lt;/strong&gt;&lt;br&gt;&lt;strong&gt;「모든」·「반드시」·「언제나」&lt;/strong&gt;가 붙은 보기는 대개 오답이다. 위험물은 &lt;strong&gt;성질에 따라 저장법이 정반대&lt;/strong&gt;인 경우가 많기 때문이다.&lt;p&gt;&lt;strong&gt;◈ 암기&lt;/strong&gt; &lt;u&gt;석유 속은 나트륨·칼륨&lt;/u&gt;.&lt;/p&gt;</t>
        </is>
      </c>
    </row>
    <row r="812" ht="160" customHeight="1">
      <c r="A812" s="32" t="inlineStr">
        <is>
          <t>산업안전기사</t>
        </is>
      </c>
      <c r="B812" s="32" t="n">
        <v>2025</v>
      </c>
      <c r="C812" s="32" t="n">
        <v>3</v>
      </c>
      <c r="D812" s="32" t="n">
        <v>90</v>
      </c>
      <c r="E812" s="32" t="inlineStr">
        <is>
          <t>산업안전기사 필기 기출 재배열</t>
        </is>
      </c>
      <c r="F812" s="32" t="inlineStr">
        <is>
          <t>A</t>
        </is>
      </c>
      <c r="G812" s="32" t="inlineStr">
        <is>
          <t>safe_A_2025_03_090</t>
        </is>
      </c>
      <c r="H812" s="32" t="inlineStr"/>
      <c r="I812" s="32" t="inlineStr">
        <is>
          <t>card_chm_t090</t>
        </is>
      </c>
      <c r="J812" s="32" t="inlineStr"/>
      <c r="K812" s="32" t="inlineStr">
        <is>
          <t>화학설비위험방지기술</t>
        </is>
      </c>
      <c r="L812" s="32" t="inlineStr">
        <is>
          <t>위험물</t>
        </is>
      </c>
      <c r="M812" s="32" t="inlineStr">
        <is>
          <t>위험물 분류·저장</t>
        </is>
      </c>
      <c r="N812" s="32" t="inlineStr">
        <is>
          <t>내화기준</t>
        </is>
      </c>
      <c r="O812" s="32" t="inlineStr">
        <is>
          <t>내화구조</t>
        </is>
      </c>
      <c r="P812" s="32" t="n">
        <v>2</v>
      </c>
      <c r="Q812" s="32" t="n">
        <v>2</v>
      </c>
      <c r="R812" s="32" t="inlineStr">
        <is>
          <t>개념형</t>
        </is>
      </c>
      <c r="S812" s="32" t="inlineStr"/>
      <c r="T812" s="32" t="inlineStr">
        <is>
          <t>원본 시행일 2017.03.05 · 2019.04.27 (2회 출제) | 자동판정 빈출도2 · 개념형 · 난이도2</t>
        </is>
      </c>
      <c r="U812" s="32" t="inlineStr">
        <is>
          <t>가스 또는 분진 폭발 위험장소에 설치되는 건축물의 내화구조를 설명한 것으로 틀린 것은?</t>
        </is>
      </c>
      <c r="V812" s="32" t="inlineStr"/>
      <c r="W812" s="32" t="inlineStr"/>
      <c r="X812" s="32" t="inlineStr">
        <is>
          <t>건축물 기둥 및 보는 지상 1층까지 내화구조로 한다.</t>
        </is>
      </c>
      <c r="Y812" s="32" t="inlineStr"/>
      <c r="Z812" s="32" t="inlineStr">
        <is>
          <t>위험물 저장ㆍ취급용기의 지지대는 지상으로부터 지지대의 끝부분까지 내화구조로 한다.</t>
        </is>
      </c>
      <c r="AA812" s="32" t="inlineStr"/>
      <c r="AB812" s="32" t="inlineStr">
        <is>
          <t>건축물 주변에 자동소화설비를 설치한 경우 건축물 화재 시 1시간 이상 그 안전성을 유지한 경우는 내화구조로 하지 아니할 수 있다.</t>
        </is>
      </c>
      <c r="AC812" s="32" t="inlineStr"/>
      <c r="AD812" s="32" t="inlineStr">
        <is>
          <t>배관ㆍ전선관 등의 지지대는 지상으로부터 1단까지 내화구조로 한다.</t>
        </is>
      </c>
      <c r="AE812" s="32" t="inlineStr"/>
      <c r="AF812" s="32" t="n">
        <v>3</v>
      </c>
      <c r="AG812" s="32" t="inlineStr">
        <is>
          <t>&lt;strong&gt;「1시간 이상」이 아니라 「2시간 이상」&lt;/strong&gt;이다. 스프링클러 등 자동소화설비를 설치해 &lt;strong&gt;2시간 이상 안전성을 유지&lt;/strong&gt; 할 수 있으면 내화구조로 하지 않아도 된다.</t>
        </is>
      </c>
      <c r="AH812" s="32" t="inlineStr">
        <is>
          <t>① 기둥 및 보를 지상 1층까지 내화구조로 하는 것은 맞다.&lt;br&gt;② 위험물 저장·취급용기의 지지대를 끝부분까지 내화구조로 하는 것도 맞다.&lt;br&gt;④ 배관·전선관 지지대를 1단까지 내화구조로 하는 것도 맞다.</t>
        </is>
      </c>
      <c r="AI812" s="32" t="inlineStr">
        <is>
          <t>&lt;strong&gt;안전보건규칙 제270조 — 내화기준&lt;/strong&gt;&lt;br&gt;숫자를 갈라 둔다 — &lt;strong&gt;기둥과 보는 지상 1층(6 [m])까지 · 지지대는 끝부분 또는 1단(6 [m])까지 · 자동소화설비로 갈음하려면 2시간 이상&lt;/strong&gt;.&lt;p&gt;&lt;strong&gt;◈ 암기&lt;/strong&gt; &lt;u&gt;2시간 이상이라야 갈음&lt;/u&gt;.&lt;/p&gt;&lt;p&gt;&lt;strong&gt;⚖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href="https://www.law.go.kr/법령/%EC%82%B0%EC%97%85%EC%95%88%EC%A0%84%EB%B3%B4%EA%B1%B4%EA%B8%B0%EC%A4%80%EC%97%90%EA%B4%80%ED%95%9C%EA%B7%9C%EC%B9%99/%EC%A0%9C270%EC%A1%B0" target="_blank"&gt;제270조(내화기준)&lt;/a&gt;&lt;span class=eff&gt;산업안전보건기준에 관한 규칙 · 시행 2026. 3. 2.&lt;/span&gt;&lt;/div&gt;&lt;div class=t&gt;▶ ① 사업주는 제230조제1항에 따른 가스폭발 위험장소 또는 분진폭발 위험장소에 설치되는 건축물 등에 대해서는 다음 각 호에 해당하는 부분을 내화구조로 하여야 하며, 그 성능이 항상 유지될 수 있도록 점검ㆍ보수 등 적절한 조치를 하여야 한다. 다만, 건축물 등의 주변에 화재에 대비하여 물 분무시설 또는 폼 헤드(foam head)설비 등의 자동소화설비를 설치하여 건축물 등이 화재시에 &lt;strong&gt;2시간 이상&lt;/strong&gt; 그 안전성을 유지할 수 있도록 한 경우에는 내화구조로 하지 아니할 수 있다.&lt;br&gt; 1. 건축물의 기둥 및 보: 지상 1층(지상 1층의 높이가 6미터를 초과하는 경우에는 6미터)까지&lt;br&gt; 2. 위험물 저장ㆍ취급용기의 지지대(높이가 30센티미터 이하인 것은 제외한다): 지상으로부터 지지대의 끝부분까지&lt;br&gt; 3. 배관ㆍ전선관 등의 지지대: 지상으로부터 1단(1단의 높이가 6미터를 초과하는 경우에는 6미터)까지&lt;br&gt;② 내화재료는 한국산업표준으로 정하는 기준에 적합하거나 그 이상의 성능을 가지는 것이어야 한다. &amp;lt;개정 2022.10.18&amp;gt;&lt;/div&gt;&lt;/div&gt;</t>
        </is>
      </c>
    </row>
    <row r="813" ht="160" customHeight="1">
      <c r="A813" s="32" t="inlineStr">
        <is>
          <t>산업안전기사</t>
        </is>
      </c>
      <c r="B813" s="32" t="n">
        <v>2025</v>
      </c>
      <c r="C813" s="32" t="n">
        <v>3</v>
      </c>
      <c r="D813" s="32" t="n">
        <v>91</v>
      </c>
      <c r="E813" s="32" t="inlineStr">
        <is>
          <t>산업안전기사 필기 기출 재배열</t>
        </is>
      </c>
      <c r="F813" s="32" t="inlineStr">
        <is>
          <t>A</t>
        </is>
      </c>
      <c r="G813" s="32" t="inlineStr">
        <is>
          <t>safe_A_2025_03_091</t>
        </is>
      </c>
      <c r="H813" s="32" t="inlineStr"/>
      <c r="I813" s="32" t="inlineStr">
        <is>
          <t>card_chm_t103</t>
        </is>
      </c>
      <c r="J813" s="32" t="inlineStr"/>
      <c r="K813" s="32" t="inlineStr">
        <is>
          <t>화학설비위험방지기술</t>
        </is>
      </c>
      <c r="L813" s="32" t="inlineStr">
        <is>
          <t>유해화학물질</t>
        </is>
      </c>
      <c r="M813" s="32" t="inlineStr">
        <is>
          <t>노출기준·독성</t>
        </is>
      </c>
      <c r="N813" s="32" t="inlineStr">
        <is>
          <t>독성가스와 불연성가스</t>
        </is>
      </c>
      <c r="O813" s="32" t="inlineStr">
        <is>
          <t>독성가스</t>
        </is>
      </c>
      <c r="P813" s="32" t="n">
        <v>1</v>
      </c>
      <c r="Q813" s="32" t="n">
        <v>1</v>
      </c>
      <c r="R813" s="32" t="inlineStr">
        <is>
          <t>개념형</t>
        </is>
      </c>
      <c r="S813" s="32" t="inlineStr"/>
      <c r="T813" s="32" t="inlineStr">
        <is>
          <t>원본 시행일 2019.08.04 (1회 출제) | 자동판정 빈출도1 · 개념형 · 난이도1</t>
        </is>
      </c>
      <c r="U813" s="32" t="inlineStr">
        <is>
          <t>독성가스에 속하지 않은 것은?</t>
        </is>
      </c>
      <c r="V813" s="32" t="inlineStr"/>
      <c r="W813" s="32" t="inlineStr"/>
      <c r="X813" s="32" t="inlineStr">
        <is>
          <t>암모니아</t>
        </is>
      </c>
      <c r="Y813" s="32" t="inlineStr"/>
      <c r="Z813" s="32" t="inlineStr">
        <is>
          <t>황화수소</t>
        </is>
      </c>
      <c r="AA813" s="32" t="inlineStr"/>
      <c r="AB813" s="32" t="inlineStr">
        <is>
          <t>포스겐</t>
        </is>
      </c>
      <c r="AC813" s="32" t="inlineStr"/>
      <c r="AD813" s="32" t="inlineStr">
        <is>
          <t>질소</t>
        </is>
      </c>
      <c r="AE813" s="32" t="inlineStr"/>
      <c r="AF813" s="32" t="n">
        <v>4</v>
      </c>
      <c r="AG813" s="32" t="inlineStr">
        <is>
          <t>&lt;strong&gt;질소&lt;/strong&gt;는 &lt;strong&gt;불연성이자 무독성&lt;/strong&gt; 가스다. 다만 &lt;strong&gt;산소를 밀어내 질식&lt;/strong&gt;을 일으킬 수는 있다.&lt;div style="margin:12px 0 2px;font-weight:700"&gt;가스의 성질에 따른 분류&lt;/div&gt;&lt;div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12px;vertical-align:middle;text-align:center;"&gt;&lt;u&gt;가연성 가스&lt;/u&gt;&lt;/td&gt;&lt;td style="border:1px solid #cbd5e1;padding:7px 12px;vertical-align:middle;text-align:left;"&gt;스스로 탄다&lt;/td&gt;&lt;td style="border:1px solid #cbd5e1;padding:7px 12px;vertical-align:middle;text-align:left;"&gt;수소 · 메탄 · 아세틸렌 · &lt;u&gt;일산화탄소&lt;/u&gt; · &lt;u&gt;암모니아&lt;/u&gt; · &lt;u&gt;황화수소&lt;/u&gt;&lt;/td&gt;&lt;/tr&gt;&lt;tr&gt;&lt;td style="border:1px solid #cbd5e1;padding:7px 12px;vertical-align:middle;text-align:center;"&gt;&lt;u&gt;조연성 가스&lt;/u&gt;&lt;/td&gt;&lt;td style="border:1px solid #cbd5e1;padding:7px 12px;vertical-align:middle;text-align:left;"&gt;남을 태운다&lt;/td&gt;&lt;td style="border:1px solid #cbd5e1;padding:7px 12px;vertical-align:middle;text-align:left;"&gt;산소 · 오존 · 염소 · 불소&lt;/td&gt;&lt;/tr&gt;&lt;tr&gt;&lt;td style="border:1px solid #cbd5e1;padding:7px 12px;vertical-align:middle;text-align:center;"&gt;&lt;u&gt;불연성 가스&lt;/u&gt;&lt;/td&gt;&lt;td style="border:1px solid #cbd5e1;padding:7px 12px;vertical-align:middle;text-align:left;"&gt;타지도 태우지도 않는다&lt;/td&gt;&lt;td style="border:1px solid #cbd5e1;padding:7px 12px;vertical-align:middle;text-align:left;"&gt;&lt;u&gt;질소 · 아르곤 · 이산화탄소 · 헬륨&lt;/u&gt;&lt;/td&gt;&lt;/tr&gt;&lt;tr&gt;&lt;td style="border:1px solid #cbd5e1;padding:7px 12px;vertical-align:middle;text-align:center;"&gt;&lt;u&gt;독성 가스&lt;/u&gt;&lt;/td&gt;&lt;td style="border:1px solid #cbd5e1;padding:7px 12px;vertical-align:middle;text-align:left;"&gt;적은 양으로 해롭다&lt;/td&gt;&lt;td style="border:1px solid #cbd5e1;padding:7px 12px;vertical-align:middle;text-align:left;"&gt;&lt;u&gt;포스겐 0.1 · 황화수소 10 · 암모니아 25 · 일산화탄소 30&lt;/u&gt; [ppm]&lt;/td&gt;&lt;/tr&gt;&lt;/tbody&gt;&lt;/table&gt;&lt;/div&gt;</t>
        </is>
      </c>
      <c r="AH813" s="32" t="inlineStr">
        <is>
          <t>① 암모니아는 독성가스다(허용농도 25 [ppm]).&lt;br&gt;② 황화수소도 독성가스다(10 [ppm]).&lt;br&gt;③ 포스겐은 가장 독한 축이다(0.1 [ppm]).</t>
        </is>
      </c>
      <c r="AI813" s="32" t="inlineStr">
        <is>
          <t>&lt;strong&gt;독성가스와 불연성가스&lt;/strong&gt;&lt;br&gt;&lt;strong&gt;암모니아와 황화수소는 가연성이면서 독성&lt;/strong&gt;이라는 점이 특징이다. &lt;strong&gt;질소는 어느 쪽도 아니지만 질식성&lt;/strong&gt;이라 밀폐공간에서는 위험하다.&lt;p&gt;&lt;strong&gt;◈ 암기&lt;/strong&gt; &lt;u&gt;질소는 무독성&lt;/u&gt;.&lt;/p&gt;</t>
        </is>
      </c>
    </row>
    <row r="814" ht="160" customHeight="1">
      <c r="A814" s="32" t="inlineStr">
        <is>
          <t>산업안전기사</t>
        </is>
      </c>
      <c r="B814" s="32" t="n">
        <v>2025</v>
      </c>
      <c r="C814" s="32" t="n">
        <v>3</v>
      </c>
      <c r="D814" s="32" t="n">
        <v>92</v>
      </c>
      <c r="E814" s="32" t="inlineStr">
        <is>
          <t>산업안전기사 필기 기출 재배열</t>
        </is>
      </c>
      <c r="F814" s="32" t="inlineStr">
        <is>
          <t>A</t>
        </is>
      </c>
      <c r="G814" s="32" t="inlineStr">
        <is>
          <t>safe_A_2025_03_092</t>
        </is>
      </c>
      <c r="H814" s="32" t="inlineStr"/>
      <c r="I814" s="32" t="inlineStr">
        <is>
          <t>card_chm_t104</t>
        </is>
      </c>
      <c r="J814" s="32" t="inlineStr"/>
      <c r="K814" s="32" t="inlineStr">
        <is>
          <t>화학설비위험방지기술</t>
        </is>
      </c>
      <c r="L814" s="32" t="inlineStr">
        <is>
          <t>유해화학물질</t>
        </is>
      </c>
      <c r="M814" s="32" t="inlineStr">
        <is>
          <t>노출기준·독성</t>
        </is>
      </c>
      <c r="N814" s="32" t="inlineStr">
        <is>
          <t>가연성이면서 독성인 가스</t>
        </is>
      </c>
      <c r="O814" s="32" t="inlineStr">
        <is>
          <t>독성가스</t>
        </is>
      </c>
      <c r="P814" s="32" t="n">
        <v>2</v>
      </c>
      <c r="Q814" s="32" t="n">
        <v>1</v>
      </c>
      <c r="R814" s="32" t="inlineStr">
        <is>
          <t>개념형</t>
        </is>
      </c>
      <c r="S814" s="32" t="inlineStr"/>
      <c r="T814" s="32" t="inlineStr">
        <is>
          <t>원본 시행일 2013.06.02 · 2019.03.03 (2회 출제) | 자동판정 빈출도2 · 개념형 · 난이도1</t>
        </is>
      </c>
      <c r="U814" s="32" t="inlineStr">
        <is>
          <t>다음 중 가연성 가스이며 독성 가스에 해당하는 것은?</t>
        </is>
      </c>
      <c r="V814" s="32" t="inlineStr"/>
      <c r="W814" s="32" t="inlineStr"/>
      <c r="X814" s="32" t="inlineStr">
        <is>
          <t>수소</t>
        </is>
      </c>
      <c r="Y814" s="32" t="inlineStr"/>
      <c r="Z814" s="32" t="inlineStr">
        <is>
          <t>프로판</t>
        </is>
      </c>
      <c r="AA814" s="32" t="inlineStr"/>
      <c r="AB814" s="32" t="inlineStr">
        <is>
          <t>산소</t>
        </is>
      </c>
      <c r="AC814" s="32" t="inlineStr"/>
      <c r="AD814" s="32" t="inlineStr">
        <is>
          <t>일산화탄소</t>
        </is>
      </c>
      <c r="AE814" s="32" t="inlineStr"/>
      <c r="AF814" s="32" t="n">
        <v>4</v>
      </c>
      <c r="AG814" s="32" t="inlineStr">
        <is>
          <t>&lt;strong&gt;일산화탄소&lt;/strong&gt;다. &lt;strong&gt;폭발범위 12.5 ~ 74 [vol%] 의 가연성&lt;/strong&gt; 이면서 &lt;strong&gt;허용농도 30 [ppm] 의 독성&lt;/strong&gt;이다.</t>
        </is>
      </c>
      <c r="AH814" s="32" t="inlineStr">
        <is>
          <t>① 수소는 가연성이지만 독성은 없다.&lt;br&gt;② 프로판도 가연성이지만 독성은 없다.&lt;br&gt;③ 산소는 조연성이며 독성이 없다.</t>
        </is>
      </c>
      <c r="AI814" s="32" t="inlineStr">
        <is>
          <t>&lt;strong&gt;가연성이면서 독성인 가스&lt;/strong&gt;&lt;br&gt;&lt;strong&gt;일산화탄소 · 암모니아 · 황화수소 · 산화에틸렌 · 시안화수소&lt;/strong&gt;가 대표적으로 두 성질을 함께 지닌다. 이런 가스는 &lt;strong&gt;가스누출감지경보기를 독성 기준(허용농도 이하)&lt;/strong&gt;으로 맞춘다.&lt;p&gt;&lt;strong&gt;◈ 암기&lt;/strong&gt; &lt;u&gt;일산화탄소는 가연성 + 독성&lt;/u&gt;.&lt;/p&gt;</t>
        </is>
      </c>
    </row>
    <row r="815" ht="160" customHeight="1">
      <c r="A815" s="32" t="inlineStr">
        <is>
          <t>산업안전기사</t>
        </is>
      </c>
      <c r="B815" s="32" t="n">
        <v>2025</v>
      </c>
      <c r="C815" s="32" t="n">
        <v>3</v>
      </c>
      <c r="D815" s="32" t="n">
        <v>93</v>
      </c>
      <c r="E815" s="32" t="inlineStr">
        <is>
          <t>산업안전기사 필기 기출 재배열</t>
        </is>
      </c>
      <c r="F815" s="32" t="inlineStr">
        <is>
          <t>A</t>
        </is>
      </c>
      <c r="G815" s="32" t="inlineStr">
        <is>
          <t>safe_A_2025_03_093</t>
        </is>
      </c>
      <c r="H815" s="32" t="inlineStr"/>
      <c r="I815" s="32" t="inlineStr">
        <is>
          <t>card_chm_t025</t>
        </is>
      </c>
      <c r="J815" s="32" t="inlineStr"/>
      <c r="K815" s="32" t="inlineStr">
        <is>
          <t>화학설비위험방지기술</t>
        </is>
      </c>
      <c r="L815" s="32" t="inlineStr">
        <is>
          <t>화재·소화</t>
        </is>
      </c>
      <c r="M815" s="32" t="inlineStr">
        <is>
          <t>소화 이론·설비</t>
        </is>
      </c>
      <c r="N815" s="32" t="inlineStr">
        <is>
          <t>분말소화약제의 종류와 적응 화재</t>
        </is>
      </c>
      <c r="O815" s="32" t="inlineStr">
        <is>
          <t>분말소화약제</t>
        </is>
      </c>
      <c r="P815" s="32" t="n">
        <v>1</v>
      </c>
      <c r="Q815" s="32" t="n">
        <v>2</v>
      </c>
      <c r="R815" s="32" t="inlineStr">
        <is>
          <t>개념형</t>
        </is>
      </c>
      <c r="S815" s="32" t="inlineStr"/>
      <c r="T815" s="32" t="inlineStr">
        <is>
          <t>원본 시행일 2018.08.19 (1회 출제) | 자동판정 빈출도1 · 개념형 · 난이도2</t>
        </is>
      </c>
      <c r="U815" s="32" t="inlineStr">
        <is>
          <t>ABC급 분말 소화약제의 주성분에 해당하는 것은?</t>
        </is>
      </c>
      <c r="V815" s="32" t="inlineStr"/>
      <c r="W815" s="32" t="inlineStr"/>
      <c r="X815" s="32" t="inlineStr">
        <is>
          <t>NH4H2PO4</t>
        </is>
      </c>
      <c r="Y815" s="32" t="inlineStr"/>
      <c r="Z815" s="32" t="inlineStr">
        <is>
          <t>Na2CO3</t>
        </is>
      </c>
      <c r="AA815" s="32" t="inlineStr"/>
      <c r="AB815" s="32" t="inlineStr">
        <is>
          <t>Na2SO3</t>
        </is>
      </c>
      <c r="AC815" s="32" t="inlineStr"/>
      <c r="AD815" s="32" t="inlineStr">
        <is>
          <t>K2CO3</t>
        </is>
      </c>
      <c r="AE815" s="32" t="inlineStr"/>
      <c r="AF815" s="32" t="n">
        <v>1</v>
      </c>
      <c r="AG815" s="32" t="inlineStr">
        <is>
          <t>&lt;strong&gt;제1인산암모늄(NH₄H₂PO₄)&lt;/strong&gt;이다. &lt;strong&gt;제3종 분말소화약제&lt;/strong&gt;로 &lt;strong&gt;A·B·C 급 모두&lt;/strong&gt;에 쓸 수 있다.&lt;div style="margin:12px 0 2px;font-weight:700"&gt;분말소화약제의 종류&lt;/div&gt;&lt;div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12px;vertical-align:middle;text-align:center;background:#f1f5f9;font-weight:700;"&gt;주성분&lt;/th&gt;&lt;th style="border:1px solid #cbd5e1;padding:7px 12px;vertical-align:middle;text-align:center;background:#f1f5f9;font-weight:700;"&gt;색상&lt;/th&gt;&lt;th style="border:1px solid #cbd5e1;padding:7px 12px;vertical-align:middle;text-align:center;background:#f1f5f9;font-weight:700;"&gt;적응 화재&lt;/th&gt;&lt;/tr&gt;&lt;/thead&gt;&lt;tbody&gt;&lt;tr&gt;&lt;td style="border:1px solid #cbd5e1;padding:7px 12px;vertical-align:middle;text-align:center;"&gt;&lt;u&gt;제1종&lt;/u&gt;&lt;/td&gt;&lt;td style="border:1px solid #cbd5e1;padding:7px 12px;vertical-align:middle;text-align:left;"&gt;&lt;u&gt;탄산수소나트륨 NaHCO₃&lt;/u&gt;&lt;/td&gt;&lt;td style="border:1px solid #cbd5e1;padding:7px 12px;vertical-align:middle;text-align:left;"&gt;백색&lt;/td&gt;&lt;td style="border:1px solid #cbd5e1;padding:7px 12px;vertical-align:middle;text-align:left;"&gt;B · C&lt;/td&gt;&lt;/tr&gt;&lt;tr&gt;&lt;td style="border:1px solid #cbd5e1;padding:7px 12px;vertical-align:middle;text-align:center;"&gt;&lt;u&gt;제2종&lt;/u&gt;&lt;/td&gt;&lt;td style="border:1px solid #cbd5e1;padding:7px 12px;vertical-align:middle;text-align:left;"&gt;&lt;u&gt;탄산수소칼륨 KHCO₃&lt;/u&gt;&lt;/td&gt;&lt;td style="border:1px solid #cbd5e1;padding:7px 12px;vertical-align:middle;text-align:left;"&gt;담회색&lt;/td&gt;&lt;td style="border:1px solid #cbd5e1;padding:7px 12px;vertical-align:middle;text-align:left;"&gt;B · C&lt;/td&gt;&lt;/tr&gt;&lt;tr&gt;&lt;td style="border:1px solid #cbd5e1;padding:7px 12px;vertical-align:middle;text-align:center;"&gt;&lt;u&gt;제3종&lt;/u&gt;&lt;/td&gt;&lt;td style="border:1px solid #cbd5e1;padding:7px 12px;vertical-align:middle;text-align:left;"&gt;&lt;u&gt;제1인산암모늄 NH₄H₂PO₄&lt;/u&gt;&lt;/td&gt;&lt;td style="border:1px solid #cbd5e1;padding:7px 12px;vertical-align:middle;text-align:left;"&gt;담홍색&lt;/td&gt;&lt;td style="border:1px solid #cbd5e1;padding:7px 12px;vertical-align:middle;text-align:left;"&gt;&lt;u&gt;A · B · C&lt;/u&gt;&lt;/td&gt;&lt;/tr&gt;&lt;tr&gt;&lt;td style="border:1px solid #cbd5e1;padding:7px 12px;vertical-align:middle;text-align:center;"&gt;&lt;u&gt;제4종&lt;/u&gt;&lt;/td&gt;&lt;td style="border:1px solid #cbd5e1;padding:7px 12px;vertical-align:middle;text-align:left;"&gt;&lt;u&gt;탄산수소칼륨 + 요소&lt;/u&gt;&lt;/td&gt;&lt;td style="border:1px solid #cbd5e1;padding:7px 12px;vertical-align:middle;text-align:left;"&gt;회색&lt;/td&gt;&lt;td style="border:1px solid #cbd5e1;padding:7px 12px;vertical-align:middle;text-align:left;"&gt;B · C&lt;/td&gt;&lt;/tr&gt;&lt;/tbody&gt;&lt;/table&gt;&lt;/div&gt;</t>
        </is>
      </c>
      <c r="AH815" s="32" t="inlineStr">
        <is>
          <t>② Na₂CO₃(탄산나트륨)는 분말소화약제의 주성분이 아니다.&lt;br&gt;③ Na₂SO₃(아황산나트륨)도 아니다.&lt;br&gt;④ K₂CO₃(탄산칼륨)는 강화액 소화약제에 넣는 염류다.</t>
        </is>
      </c>
      <c r="AI815" s="32" t="inlineStr">
        <is>
          <t>&lt;strong&gt;분말소화약제의 종류와 적응 화재&lt;/strong&gt;&lt;br&gt;&lt;strong&gt;제3종만 A급까지 통한다&lt;/strong&gt;. 인산암모늄이 열을 받으면 &lt;strong&gt;메타인산(HPO₃)&lt;/strong&gt;이 되어 &lt;strong&gt;타는 물질 표면에 막을 만들어&lt;/strong&gt; 산소를 끊기 때문이다.&lt;p&gt;&lt;strong&gt;◈ 암기&lt;/strong&gt; &lt;u&gt;ABC 급이면 제1인산암모늄&lt;/u&gt;.&lt;/p&gt;</t>
        </is>
      </c>
    </row>
    <row r="816" ht="160" customHeight="1">
      <c r="A816" s="32" t="inlineStr">
        <is>
          <t>산업안전기사</t>
        </is>
      </c>
      <c r="B816" s="32" t="n">
        <v>2025</v>
      </c>
      <c r="C816" s="32" t="n">
        <v>3</v>
      </c>
      <c r="D816" s="32" t="n">
        <v>94</v>
      </c>
      <c r="E816" s="32" t="inlineStr">
        <is>
          <t>산업안전기사 필기 기출 재배열</t>
        </is>
      </c>
      <c r="F816" s="32" t="inlineStr">
        <is>
          <t>A</t>
        </is>
      </c>
      <c r="G816" s="32" t="inlineStr">
        <is>
          <t>safe_A_2025_03_094</t>
        </is>
      </c>
      <c r="H816" s="32" t="inlineStr"/>
      <c r="I816" s="32" t="inlineStr">
        <is>
          <t>card_chm_t093</t>
        </is>
      </c>
      <c r="J816" s="32" t="inlineStr"/>
      <c r="K816" s="32" t="inlineStr">
        <is>
          <t>화학설비위험방지기술</t>
        </is>
      </c>
      <c r="L816" s="32" t="inlineStr">
        <is>
          <t>화재·소화</t>
        </is>
      </c>
      <c r="M816" s="32" t="inlineStr">
        <is>
          <t>화재예방</t>
        </is>
      </c>
      <c r="N816" s="32" t="inlineStr">
        <is>
          <t>차단밸브의 설치 금지</t>
        </is>
      </c>
      <c r="O816" s="32" t="inlineStr">
        <is>
          <t>안전밸브</t>
        </is>
      </c>
      <c r="P816" s="32" t="n">
        <v>1</v>
      </c>
      <c r="Q816" s="32" t="n">
        <v>2</v>
      </c>
      <c r="R816" s="32" t="inlineStr">
        <is>
          <t>개념형</t>
        </is>
      </c>
      <c r="S816" s="32" t="inlineStr"/>
      <c r="T816" s="32" t="inlineStr">
        <is>
          <t>원본 시행일 2017.08.26 (1회 출제) | 자동판정 빈출도1 · 개념형 · 난이도2</t>
        </is>
      </c>
      <c r="U816" s="32" t="inlineStr">
        <is>
          <t>산업안전보건법령상 안전밸브 등의 전단ㆍ후단에는 차단밸브를 설치하여서는 아니되지만 다음 중 자물쇠형 또는 이에 준하는 형식의 차단밸브를 설치할 수 있는 경우로 틀린 것은?</t>
        </is>
      </c>
      <c r="V816" s="32" t="inlineStr"/>
      <c r="W816" s="32" t="inlineStr"/>
      <c r="X816" s="32" t="inlineStr">
        <is>
          <t>인접한 화학설비 및 그 부속설비에 안전밸브 등이 각각 설치되어 있고, 해당 화학설비 및 그 부속설비의 연결배관에 차단밸브가 없는 경우</t>
        </is>
      </c>
      <c r="Y816" s="32" t="inlineStr"/>
      <c r="Z816" s="32" t="inlineStr">
        <is>
          <t>안전밸브 등의 배출용량의 4분의 1 이상에 해당하는 용량의 자동압력조절밸브와 안전밸브 등이 직렬로 연결된 경우</t>
        </is>
      </c>
      <c r="AA816" s="32" t="inlineStr"/>
      <c r="AB816" s="32" t="inlineStr">
        <is>
          <t>화학설비 및 그 부속설비에 안전밸브 등이 복수방식으로 설치되어 있는 경우</t>
        </is>
      </c>
      <c r="AC816" s="32" t="inlineStr"/>
      <c r="AD816" s="32" t="inlineStr">
        <is>
          <t>열팽창에 의하여 상승된 압력을 낮추기 위한 목적으로 안전밸브가 설치된 경우</t>
        </is>
      </c>
      <c r="AE816" s="32" t="inlineStr"/>
      <c r="AF816" s="32" t="n">
        <v>2</v>
      </c>
      <c r="AG816" s="32" t="inlineStr">
        <is>
          <t>자동압력조절밸브와 안전밸브는 &lt;strong&gt;직렬이 아니라 병렬&lt;/strong&gt;로 연결되어야 한다. 직렬이면 한쪽이 막혔을 때 압력을 뺄 길이 사라진다.&lt;div style="margin:12px 0 2px;font-weight:700"&gt;차단밸브를 달 수 있는 예외 (규칙 제266조)&lt;/div&gt;&lt;div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12px;vertical-align:middle;text-align:center;background:#f1f5f9;font-weight:700;"&gt;비고&lt;/th&gt;&lt;/tr&gt;&lt;/thead&gt;&lt;tbody&gt;&lt;tr&gt;&lt;td style="border:1px solid #cbd5e1;padding:7px 12px;vertical-align:middle;text-align:center;"&gt;&lt;u&gt;인접한 화학설비에 안전밸브등이 각각 설치되고 연결배관에 차단밸브가 없는 경우&lt;/u&gt;&lt;/td&gt;&lt;td style="border:1px solid #cbd5e1;padding:7px 12px;vertical-align:middle;text-align:left;"&gt;&lt;/td&gt;&lt;/tr&gt;&lt;tr&gt;&lt;td style="border:1px solid #cbd5e1;padding:7px 12px;vertical-align:middle;text-align:center;"&gt;&lt;u&gt;안전밸브등이 복수방식으로 설치된 경우&lt;/u&gt;&lt;/td&gt;&lt;td style="border:1px solid #cbd5e1;padding:7px 12px;vertical-align:middle;text-align:left;"&gt;&lt;/td&gt;&lt;/tr&gt;&lt;tr&gt;&lt;td style="border:1px solid #cbd5e1;padding:7px 12px;vertical-align:middle;text-align:center;"&gt;&lt;u&gt;파열판과 안전밸브를 병렬로 설치한 경우&lt;/u&gt;&lt;/td&gt;&lt;td style="border:1px solid #cbd5e1;padding:7px 12px;vertical-align:middle;text-align:left;"&gt;&lt;/td&gt;&lt;/tr&gt;&lt;tr&gt;&lt;td style="border:1px solid #cbd5e1;padding:7px 12px;vertical-align:middle;text-align:center;"&gt;&lt;u&gt;배출용량의 1/2 이상인 자동압력조절밸브와 안전밸브등이 병렬로 연결된 경우&lt;/u&gt;&lt;/td&gt;&lt;td style="border:1px solid #cbd5e1;padding:7px 12px;vertical-align:middle;text-align:left;"&gt;&lt;u&gt;1/4 이 아니라 1/2, 직렬이 아니라 병렬&lt;/u&gt;&lt;/td&gt;&lt;/tr&gt;&lt;tr&gt;&lt;td style="border:1px solid #cbd5e1;padding:7px 12px;vertical-align:middle;text-align:center;"&gt;&lt;u&gt;열팽창에 의한 압력을 낮추려는 목적인 경우&lt;/u&gt;&lt;/td&gt;&lt;td style="border:1px solid #cbd5e1;padding:7px 12px;vertical-align:middle;text-align:left;"&gt;&lt;/td&gt;&lt;/tr&gt;&lt;tr&gt;&lt;td style="border:1px solid #cbd5e1;padding:7px 12px;vertical-align:middle;text-align:center;"&gt;&lt;u&gt;하나의 플레어 스택에 둘 이상의 단위공정 안전밸브등이 연결된 경우&lt;/u&gt;&lt;/td&gt;&lt;td style="border:1px solid #cbd5e1;padding:7px 12px;vertical-align:middle;text-align:left;"&gt;&lt;/td&gt;&lt;/tr&gt;&lt;/tbody&gt;&lt;/table&gt;&lt;/div&gt;</t>
        </is>
      </c>
      <c r="AH816" s="32" t="inlineStr">
        <is>
          <t>① 인접 설비에 각각 설치되고 연결배관에 차단밸브가 없는 경우는 예외에 든다.&lt;br&gt;③ 안전밸브등이 복수방식으로 설치된 경우도 예외다.&lt;br&gt;④ 열팽창에 의한 압력을 낮추려는 목적인 경우도 예외다.</t>
        </is>
      </c>
      <c r="AI816" s="32" t="inlineStr">
        <is>
          <t>&lt;strong&gt;안전보건규칙 제266조 — 차단밸브의 설치 금지&lt;/strong&gt;&lt;br&gt;예외의 공통점은 하나 — &lt;strong&gt;하나를 잠가도 압력을 뺄 다른 길이 남아 있는가&lt;/strong&gt;. &lt;strong&gt;직렬이면 길이 하나뿐&lt;/strong&gt;이라 예외가 될 수 없다. &lt;strong&gt;1/4 과 1/2, 직렬과 병렬&lt;/strong&gt; 두 군데가 바뀌어 있다.&lt;p&gt;&lt;strong&gt;◈ 암기&lt;/strong&gt; &lt;u&gt;1/2 이상, 병렬로&lt;/u&gt;.&lt;/p&gt;&lt;p&gt;&lt;strong&gt;⚖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href="https://www.law.go.kr/법령/%EC%82%B0%EC%97%85%EC%95%88%EC%A0%84%EB%B3%B4%EA%B1%B4%EA%B8%B0%EC%A4%80%EC%97%90%EA%B4%80%ED%95%9C%EA%B7%9C%EC%B9%99/%EC%A0%9C266%EC%A1%B0" target="_blank"&gt;제266조(차단밸브의 설치 금지)&lt;/a&gt;&lt;span class=eff&gt;산업안전보건기준에 관한 규칙 · 시행 2026. 3. 2.&lt;/span&gt;&lt;/div&gt;&lt;div class=t&gt;사업주는 안전밸브등의 전단ㆍ후단에 차단밸브를 설치해서는 아니 된다. 다만, 다음 각 호의 어느 하나에 해당하는 경우에는 자물쇠형 또는 이에 준하는 형식의 차단밸브를 설치할 수 있다.&lt;br&gt; 1. 인접한 화학설비 및 그 부속설비에 안전밸브등이 각각 설치되어 있고, 해당 화학설비 및 그 부속설비의 연결배관에 차단밸브가 없는 경우&lt;br&gt;▶  2. 안전밸브등의 배출용량의 2분의 1 이상에 해당하는 용량의 자동압력조절밸브(구동용 동력원의 공급을 차단하는 경우 열리는 구조인 것으로 한정한다)와 안전밸브등이 병렬로 연결된 경우&lt;br&gt; 3. 화학설비 및 그 부속설비에 안전밸브등이 복수방식으로 설치되어 있는 경우&lt;br&gt; 4. 예비용 설비를 설치하고 각각의 설비에 안전밸브등이 설치되어 있는 경우&lt;br&gt; 5. 열팽창에 의하여 상승된 압력을 낮추기 위한 목적으로 안전밸브가 설치된 경우&lt;br&gt; 6. 하나의 플레어 스택(flare stack)에 둘 이상의 단위공정의 플레어 헤더(flare header)를 연결하여 사용하는 경우로서 각각의 단위공정의 플레어헤더에 설치된 차단밸브의 열림ㆍ닫힘 상태를 중앙제어실에서 알 수 있도록 조치한 경우&lt;/div&gt;&lt;/div&gt;</t>
        </is>
      </c>
    </row>
    <row r="817" ht="160" customHeight="1">
      <c r="A817" s="32" t="inlineStr">
        <is>
          <t>산업안전기사</t>
        </is>
      </c>
      <c r="B817" s="32" t="n">
        <v>2025</v>
      </c>
      <c r="C817" s="32" t="n">
        <v>3</v>
      </c>
      <c r="D817" s="32" t="n">
        <v>95</v>
      </c>
      <c r="E817" s="32" t="inlineStr">
        <is>
          <t>산업안전기사 필기 기출 재배열</t>
        </is>
      </c>
      <c r="F817" s="32" t="inlineStr">
        <is>
          <t>A</t>
        </is>
      </c>
      <c r="G817" s="32" t="inlineStr">
        <is>
          <t>safe_A_2025_03_095</t>
        </is>
      </c>
      <c r="H817" s="32" t="inlineStr"/>
      <c r="I817" s="32" t="inlineStr">
        <is>
          <t>card_chm_t069</t>
        </is>
      </c>
      <c r="J817" s="32" t="inlineStr"/>
      <c r="K817" s="32" t="inlineStr">
        <is>
          <t>화학설비위험방지기술</t>
        </is>
      </c>
      <c r="L817" s="32" t="inlineStr">
        <is>
          <t>화학설비</t>
        </is>
      </c>
      <c r="M817" s="32" t="inlineStr">
        <is>
          <t>배관·펌프·저장</t>
        </is>
      </c>
      <c r="N817" s="32" t="inlineStr">
        <is>
          <t>배관 부속품의 용도</t>
        </is>
      </c>
      <c r="O817" s="32" t="inlineStr">
        <is>
          <t>배관 부속</t>
        </is>
      </c>
      <c r="P817" s="32" t="n">
        <v>1</v>
      </c>
      <c r="Q817" s="32" t="n">
        <v>1</v>
      </c>
      <c r="R817" s="32" t="inlineStr">
        <is>
          <t>개념형</t>
        </is>
      </c>
      <c r="S817" s="32" t="inlineStr"/>
      <c r="T817" s="32" t="inlineStr">
        <is>
          <t>원본 시행일 2020.06.06 (1회 출제) | 자동판정 빈출도1 · 개념형 · 난이도1</t>
        </is>
      </c>
      <c r="U817" s="32" t="inlineStr">
        <is>
          <t>다음 관(pipe) 부속품 중 관로의 방향을 변경하기 위하여 사용하는 부속품은?</t>
        </is>
      </c>
      <c r="V817" s="32" t="inlineStr"/>
      <c r="W817" s="32" t="inlineStr"/>
      <c r="X817" s="32" t="inlineStr">
        <is>
          <t>니플(nipple)</t>
        </is>
      </c>
      <c r="Y817" s="32" t="inlineStr"/>
      <c r="Z817" s="32" t="inlineStr">
        <is>
          <t>유니온(union)</t>
        </is>
      </c>
      <c r="AA817" s="32" t="inlineStr"/>
      <c r="AB817" s="32" t="inlineStr">
        <is>
          <t>플랜지(flange)</t>
        </is>
      </c>
      <c r="AC817" s="32" t="inlineStr"/>
      <c r="AD817" s="32" t="inlineStr">
        <is>
          <t>엘보우(elbow)</t>
        </is>
      </c>
      <c r="AE817" s="32" t="inlineStr"/>
      <c r="AF817" s="32" t="n">
        <v>4</v>
      </c>
      <c r="AG817" s="32" t="inlineStr">
        <is>
          <t>&lt;strong&gt;엘보우&lt;/strong&gt;다. 관을 90° 나 45° 로 꺾는다.</t>
        </is>
      </c>
      <c r="AH817" s="32" t="inlineStr">
        <is>
          <t>① 니플은 짧은 관으로 두 부속을 잇는 것이다.&lt;br&gt;② 유니온은 분해할 수 있게 관을 잇는 부속품이다.&lt;br&gt;③ 플랜지는 볼트로 조여 관을 잇는 부속품이다.</t>
        </is>
      </c>
      <c r="AI817" s="32" t="inlineStr">
        <is>
          <t>&lt;strong&gt;배관 부속품의 용도&lt;/strong&gt;&lt;br&gt;82번과 짝이다. &lt;strong&gt;방향은 엘보 · 벤드 · 티&lt;/strong&gt;, &lt;strong&gt;지름은 리듀서 · 부싱&lt;/strong&gt;, &lt;strong&gt;연결은 유니온 · 커플링 · 니플 · 플랜지&lt;/strong&gt;다.&lt;p&gt;&lt;strong&gt;◈ 암기&lt;/strong&gt; &lt;u&gt;방향을 꺾으면 엘보&lt;/u&gt;.&lt;/p&gt;</t>
        </is>
      </c>
    </row>
    <row r="818" ht="160" customHeight="1">
      <c r="A818" s="32" t="inlineStr">
        <is>
          <t>산업안전기사</t>
        </is>
      </c>
      <c r="B818" s="32" t="n">
        <v>2025</v>
      </c>
      <c r="C818" s="32" t="n">
        <v>3</v>
      </c>
      <c r="D818" s="32" t="n">
        <v>96</v>
      </c>
      <c r="E818" s="32" t="inlineStr">
        <is>
          <t>산업안전기사 필기 기출 재배열</t>
        </is>
      </c>
      <c r="F818" s="32" t="inlineStr">
        <is>
          <t>A</t>
        </is>
      </c>
      <c r="G818" s="32" t="inlineStr">
        <is>
          <t>safe_A_2025_03_096</t>
        </is>
      </c>
      <c r="H818" s="32" t="inlineStr"/>
      <c r="I818" s="32" t="inlineStr">
        <is>
          <t>card_chm_t089</t>
        </is>
      </c>
      <c r="J818" s="32" t="inlineStr"/>
      <c r="K818" s="32" t="inlineStr">
        <is>
          <t>화학설비위험방지기술</t>
        </is>
      </c>
      <c r="L818" s="32" t="inlineStr">
        <is>
          <t>화학설비</t>
        </is>
      </c>
      <c r="M818" s="32" t="inlineStr">
        <is>
          <t>건조·열전달</t>
        </is>
      </c>
      <c r="N818" s="32" t="inlineStr">
        <is>
          <t>고체의 연소 형태</t>
        </is>
      </c>
      <c r="O818" s="32" t="inlineStr">
        <is>
          <t>연소의 형태</t>
        </is>
      </c>
      <c r="P818" s="32" t="n">
        <v>2</v>
      </c>
      <c r="Q818" s="32" t="n">
        <v>1</v>
      </c>
      <c r="R818" s="32" t="inlineStr">
        <is>
          <t>개념형</t>
        </is>
      </c>
      <c r="S818" s="32" t="inlineStr"/>
      <c r="T818" s="32" t="inlineStr">
        <is>
          <t>원본 시행일 2012.08.26 · 2019.08.04 (2회 출제) | 자동판정 빈출도2 · 개념형 · 난이도1</t>
        </is>
      </c>
      <c r="U818" s="32" t="inlineStr">
        <is>
          <t>고체의 연소형태 중 증발연소에 속하는 것은?</t>
        </is>
      </c>
      <c r="V818" s="32" t="inlineStr"/>
      <c r="W818" s="32" t="inlineStr"/>
      <c r="X818" s="32" t="inlineStr">
        <is>
          <t>나프탈렌</t>
        </is>
      </c>
      <c r="Y818" s="32" t="inlineStr"/>
      <c r="Z818" s="32" t="inlineStr">
        <is>
          <t>목재</t>
        </is>
      </c>
      <c r="AA818" s="32" t="inlineStr"/>
      <c r="AB818" s="32" t="inlineStr">
        <is>
          <t>TNT</t>
        </is>
      </c>
      <c r="AC818" s="32" t="inlineStr"/>
      <c r="AD818" s="32" t="inlineStr">
        <is>
          <t>목탄</t>
        </is>
      </c>
      <c r="AE818" s="32" t="inlineStr"/>
      <c r="AF818" s="32" t="n">
        <v>1</v>
      </c>
      <c r="AG818" s="32" t="inlineStr">
        <is>
          <t>&lt;strong&gt;나프탈렌&lt;/strong&gt;이다. 열을 받으면 &lt;strong&gt;녹거나 곧바로 승화해 증기가 되어&lt;/strong&gt; 탄다.&lt;div style="margin:12px 0 2px;font-weight:700"&gt;고체의 연소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12px;vertical-align:middle;text-align:center;"&gt;&lt;u&gt;표면연소&lt;/u&gt;&lt;/td&gt;&lt;td style="border:1px solid #cbd5e1;padding:7px 12px;vertical-align:middle;text-align:left;"&gt;&lt;u&gt;표면에서 불꽃 없이 탄다&lt;/u&gt;&lt;/td&gt;&lt;td style="border:1px solid #cbd5e1;padding:7px 12px;vertical-align:middle;text-align:left;"&gt;&lt;u&gt;목탄 · 숯 · 코크스 · 금속분&lt;/u&gt;&lt;/td&gt;&lt;/tr&gt;&lt;tr&gt;&lt;td style="border:1px solid #cbd5e1;padding:7px 12px;vertical-align:middle;text-align:center;"&gt;&lt;u&gt;분해연소&lt;/u&gt;&lt;/td&gt;&lt;td style="border:1px solid #cbd5e1;padding:7px 12px;vertical-align:middle;text-align:left;"&gt;&lt;u&gt;열분해로 나온 가스가 탄다&lt;/u&gt;&lt;/td&gt;&lt;td style="border:1px solid #cbd5e1;padding:7px 12px;vertical-align:middle;text-align:left;"&gt;&lt;u&gt;목재 · 석탄 · 종이 · 플라스틱&lt;/u&gt;&lt;/td&gt;&lt;/tr&gt;&lt;tr&gt;&lt;td style="border:1px solid #cbd5e1;padding:7px 12px;vertical-align:middle;text-align:center;"&gt;&lt;u&gt;증발연소&lt;/u&gt;&lt;/td&gt;&lt;td style="border:1px solid #cbd5e1;padding:7px 12px;vertical-align:middle;text-align:left;"&gt;&lt;u&gt;녹거나 승화해 증기가 되어 탄다&lt;/u&gt;&lt;/td&gt;&lt;td style="border:1px solid #cbd5e1;padding:7px 12px;vertical-align:middle;text-align:left;"&gt;&lt;u&gt;나프탈렌 · 황 · 파라핀 · 왁스&lt;/u&gt;&lt;/td&gt;&lt;/tr&gt;&lt;tr&gt;&lt;td style="border:1px solid #cbd5e1;padding:7px 12px;vertical-align:middle;text-align:center;"&gt;&lt;u&gt;자기연소&lt;/u&gt;&lt;/td&gt;&lt;td style="border:1px solid #cbd5e1;padding:7px 12px;vertical-align:middle;text-align:left;"&gt;&lt;u&gt;산소를 스스로 지녀 분해되며 탄다&lt;/u&gt;&lt;/td&gt;&lt;td style="border:1px solid #cbd5e1;padding:7px 12px;vertical-align:middle;text-align:left;"&gt;&lt;u&gt;TNT · 니트로화합물 · 질산에스테르류&lt;/u&gt;&lt;/td&gt;&lt;/tr&gt;&lt;/tbody&gt;&lt;/table&gt;&lt;/div&gt;</t>
        </is>
      </c>
      <c r="AH818" s="32" t="inlineStr">
        <is>
          <t>② 목재는 분해연소다.&lt;br&gt;③ TNT 는 자기연소다.&lt;br&gt;④ 목탄은 표면연소다.</t>
        </is>
      </c>
      <c r="AI818" s="32" t="inlineStr">
        <is>
          <t>&lt;strong&gt;고체의 연소 형태&lt;/strong&gt;&lt;br&gt;보기 넷이 &lt;strong&gt;네 형태를 하나씩&lt;/strong&gt; 담고 있다. &lt;strong&gt;녹거나 승화하는가(증발) · 열분해하는가(분해) · 표면만 타는가(표면) · 산소를 지녔는가(자기)&lt;/strong&gt;로 가른다.&lt;p&gt;&lt;strong&gt;◈ 암기&lt;/strong&gt; &lt;u&gt;나프탈렌은 증발연소&lt;/u&gt;.&lt;/p&gt;</t>
        </is>
      </c>
    </row>
    <row r="819" ht="160" customHeight="1">
      <c r="A819" s="32" t="inlineStr">
        <is>
          <t>산업안전기사</t>
        </is>
      </c>
      <c r="B819" s="32" t="n">
        <v>2025</v>
      </c>
      <c r="C819" s="32" t="n">
        <v>3</v>
      </c>
      <c r="D819" s="32" t="n">
        <v>97</v>
      </c>
      <c r="E819" s="32" t="inlineStr">
        <is>
          <t>산업안전기사 필기 기출 재배열</t>
        </is>
      </c>
      <c r="F819" s="32" t="inlineStr">
        <is>
          <t>A</t>
        </is>
      </c>
      <c r="G819" s="32" t="inlineStr">
        <is>
          <t>safe_A_2025_03_097</t>
        </is>
      </c>
      <c r="H819" s="32" t="inlineStr"/>
      <c r="I819" s="32" t="inlineStr">
        <is>
          <t>card_chm_t105</t>
        </is>
      </c>
      <c r="J819" s="32" t="inlineStr"/>
      <c r="K819" s="32" t="inlineStr">
        <is>
          <t>화학설비위험방지기술</t>
        </is>
      </c>
      <c r="L819" s="32" t="inlineStr">
        <is>
          <t>화학설비</t>
        </is>
      </c>
      <c r="M819" s="32" t="inlineStr">
        <is>
          <t>배관·펌프·저장</t>
        </is>
      </c>
      <c r="N819" s="32" t="inlineStr">
        <is>
          <t>가스등의 용기</t>
        </is>
      </c>
      <c r="O819" s="32" t="inlineStr">
        <is>
          <t>가스용기 취급</t>
        </is>
      </c>
      <c r="P819" s="32" t="n">
        <v>2</v>
      </c>
      <c r="Q819" s="32" t="n">
        <v>1</v>
      </c>
      <c r="R819" s="32" t="inlineStr">
        <is>
          <t>개념형</t>
        </is>
      </c>
      <c r="S819" s="32" t="inlineStr"/>
      <c r="T819" s="32" t="inlineStr">
        <is>
          <t>원본 시행일 2016.08.21 · 2019.08.04 (2회 출제) | 자동판정 빈출도2 · 개념형 · 난이도1</t>
        </is>
      </c>
      <c r="U819" s="32" t="inlineStr">
        <is>
          <t>금속의 용접ㆍ용단 또는 가열에 사용되는 가스 등의 용기를 취급할 떄의 준수사항으로 틀린 것은?</t>
        </is>
      </c>
      <c r="V819" s="32" t="inlineStr"/>
      <c r="W819" s="32" t="inlineStr"/>
      <c r="X819" s="32" t="inlineStr">
        <is>
          <t>전도의 위험이 없도록 한다.</t>
        </is>
      </c>
      <c r="Y819" s="32" t="inlineStr"/>
      <c r="Z819" s="32" t="inlineStr">
        <is>
          <t>밸브를 서서히 개폐한다.</t>
        </is>
      </c>
      <c r="AA819" s="32" t="inlineStr"/>
      <c r="AB819" s="32" t="inlineStr">
        <is>
          <t>용해아세틸렌의 용기는 세워서 보관한다.</t>
        </is>
      </c>
      <c r="AC819" s="32" t="inlineStr"/>
      <c r="AD819" s="32" t="inlineStr">
        <is>
          <t>용기의 온도를 섭씨 65도 이하로 유지한다.</t>
        </is>
      </c>
      <c r="AE819" s="32" t="inlineStr"/>
      <c r="AF819" s="32" t="n">
        <v>4</v>
      </c>
      <c r="AG819" s="32" t="inlineStr">
        <is>
          <t>용기의 온도는 &lt;strong&gt;섭씨 40도 이하&lt;/strong&gt;로 유지해야 한다. 65도가 아니다.&lt;div style="margin:12px 0 2px;font-weight:700"&gt;가스 용기 취급 시의 준수사항 (규칙 제234조)&lt;/div&gt;&lt;div style="overflow-x:auto"&gt;&lt;table style="border-collapse:collapse;margin:10px auto;font-size:.96em"&gt;&lt;thead&gt;&lt;tr&gt;&lt;th style="border:1px solid #cbd5e1;padding:7px 12px;vertical-align:middle;text-align:center;background:#f1f5f9;font-weight:700;"&gt;준수사항&lt;/th&gt;&lt;th style="border:1px solid #cbd5e1;padding:7px 12px;vertical-align:middle;text-align:center;background:#f1f5f9;font-weight:700;"&gt;비고&lt;/th&gt;&lt;/tr&gt;&lt;/thead&gt;&lt;tbody&gt;&lt;tr&gt;&lt;td style="border:1px solid #cbd5e1;padding:7px 12px;vertical-align:middle;text-align:center;"&gt;&lt;u&gt;용기의 온도를 40 [℃] 이하로 유지&lt;/u&gt;&lt;/td&gt;&lt;td style="border:1px solid #cbd5e1;padding:7px 12px;vertical-align:middle;text-align:left;"&gt;&lt;u&gt;65 [℃] 가 아니다&lt;/u&gt;&lt;/td&gt;&lt;/tr&gt;&lt;tr&gt;&lt;td style="border:1px solid #cbd5e1;padding:7px 12px;vertical-align:middle;text-align:center;"&gt;&lt;u&gt;전도의 위험이 없도록 할 것&lt;/u&gt;&lt;/td&gt;&lt;td style="border:1px solid #cbd5e1;padding:7px 12px;vertical-align:middle;text-align:left;"&gt;&lt;/td&gt;&lt;/tr&gt;&lt;tr&gt;&lt;td style="border:1px solid #cbd5e1;padding:7px 12px;vertical-align:middle;text-align:center;"&gt;&lt;u&gt;충격을 가하지 않을 것&lt;/u&gt;&lt;/td&gt;&lt;td style="border:1px solid #cbd5e1;padding:7px 12px;vertical-align:middle;text-align:left;"&gt;&lt;/td&gt;&lt;/tr&gt;&lt;tr&gt;&lt;td style="border:1px solid #cbd5e1;padding:7px 12px;vertical-align:middle;text-align:center;"&gt;&lt;u&gt;운반할 때는 캡을 씌울 것&lt;/u&gt;&lt;/td&gt;&lt;td style="border:1px solid #cbd5e1;padding:7px 12px;vertical-align:middle;text-align:left;"&gt;&lt;/td&gt;&lt;/tr&gt;&lt;tr&gt;&lt;td style="border:1px solid #cbd5e1;padding:7px 12px;vertical-align:middle;text-align:center;"&gt;&lt;u&gt;사용할 때는 용기의 마개에 부착된 오물·석유류·유지류를 제거할 것&lt;/u&gt;&lt;/td&gt;&lt;td style="border:1px solid #cbd5e1;padding:7px 12px;vertical-align:middle;text-align:left;"&gt;&lt;/td&gt;&lt;/tr&gt;&lt;tr&gt;&lt;td style="border:1px solid #cbd5e1;padding:7px 12px;vertical-align:middle;text-align:center;"&gt;&lt;u&gt;밸브의 개폐는 서서히 할 것&lt;/u&gt;&lt;/td&gt;&lt;td style="border:1px solid #cbd5e1;padding:7px 12px;vertical-align:middle;text-align:left;"&gt;&lt;/td&gt;&lt;/tr&gt;&lt;tr&gt;&lt;td style="border:1px solid #cbd5e1;padding:7px 12px;vertical-align:middle;text-align:center;"&gt;&lt;u&gt;용해아세틸렌의 용기는 세워 둘 것&lt;/u&gt;&lt;/td&gt;&lt;td style="border:1px solid #cbd5e1;padding:7px 12px;vertical-align:middle;text-align:left;"&gt;&lt;u&gt;눕히면 아세톤이 흘러나온다&lt;/u&gt;&lt;/td&gt;&lt;/tr&gt;&lt;tr&gt;&lt;td style="border:1px solid #cbd5e1;padding:7px 12px;vertical-align:middle;text-align:center;"&gt;&lt;u&gt;사용 전·후에 반드시 잔량을 확인할 것&lt;/u&gt;&lt;/td&gt;&lt;td style="border:1px solid #cbd5e1;padding:7px 12px;vertical-align:middle;text-align:left;"&gt;&lt;/td&gt;&lt;/tr&gt;&lt;/tbody&gt;&lt;/table&gt;&lt;/div&gt;</t>
        </is>
      </c>
      <c r="AH819" s="32" t="inlineStr">
        <is>
          <t>① 전도의 위험이 없도록 하는 것은 맞다.&lt;br&gt;② 밸브를 서서히 개폐하는 것도 맞다.&lt;br&gt;③ 용해아세틸렌 용기를 세워 보관하는 것도 맞다.</t>
        </is>
      </c>
      <c r="AI819" s="32" t="inlineStr">
        <is>
          <t>&lt;strong&gt;안전보건규칙 제234조 — 가스등의 용기&lt;/strong&gt;&lt;br&gt;&lt;strong&gt;40 [℃]&lt;/strong&gt;라는 숫자가 여러 곳에 나온다 — &lt;strong&gt;가스 용기의 온도 · 해체용 화염방사기 용기의 온도&lt;/strong&gt;. 온도가 오르면 &lt;strong&gt;용기 내 압력이 함께 올라&lt;/strong&gt; 파열 위험이 커지기 때문이다.&lt;p&gt;&lt;strong&gt;◈ 암기&lt;/strong&gt; &lt;u&gt;용기 온도는 40 [℃]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href="https://www.law.go.kr/법령/%EC%82%B0%EC%97%85%EC%95%88%EC%A0%84%EB%B3%B4%EA%B1%B4%EA%B8%B0%EC%A4%80%EC%97%90%EA%B4%80%ED%95%9C%EA%B7%9C%EC%B9%99/%EC%A0%9C234%EC%A1%B0" target="_blank"&gt;제234조(가스등의 용기)&lt;/a&gt;&lt;span class=eff&gt;산업안전보건기준에 관한 규칙 · 시행 2026. 3. 2.&lt;/span&gt;&lt;/div&gt;&lt;div class=t&gt;사업주는 금속의 용접ㆍ용단 또는 가열에 사용되는 가스등의 용기를 취급하는 경우에 다음 각 호의 사항을 준수하여야 한다.&lt;br&gt; 1. 다음 각 목의 어느 하나에 해당하는 장소에서 사용하거나 해당 장소에 설치ㆍ저장 또는 방치하지 않도록 할 것&lt;br&gt; 가. 통풍이나 환기가 불충분한 장소&lt;br&gt; 나. 화기를 사용하는 장소 및 그 부근&lt;br&gt; 다. 위험물 또는 제236조에 따른 인화성 액체를 취급하는 장소 및 그 부근&lt;br&gt;▶  2. &lt;strong&gt;용기의 온도를 섭씨 40도 이하&lt;/strong&gt;로 유지할 것&lt;br&gt; 3. 전도의 위험이 없도록 할 것&lt;br&gt; 4. 충격을 가하지 않도록 할 것&lt;br&gt; 5. 운반하는 경우에는 캡을 씌울 것&lt;br&gt; 6. 사용하는 경우에는 용기의 마개에 부착되어 있는 유류 및 먼지를 제거할 것&lt;br&gt; 7. 밸브의 개폐는 서서히 할 것&lt;br&gt; 8. 사용 전 또는 사용 중인 용기와 그 밖의 용기를 명확히 구별하여 보관할 것&lt;br&gt; 9. 용해아세틸렌의 용기는 세워 둘 것&lt;br&gt; 10. 용기의 부식ㆍ마모 또는 변형상태를 점검한 후 사용할 것&lt;/div&gt;&lt;/div&gt;</t>
        </is>
      </c>
    </row>
    <row r="820" ht="160" customHeight="1">
      <c r="A820" s="32" t="inlineStr">
        <is>
          <t>산업안전기사</t>
        </is>
      </c>
      <c r="B820" s="32" t="n">
        <v>2025</v>
      </c>
      <c r="C820" s="32" t="n">
        <v>3</v>
      </c>
      <c r="D820" s="32" t="n">
        <v>98</v>
      </c>
      <c r="E820" s="32" t="inlineStr">
        <is>
          <t>산업안전기사 필기 기출 재배열</t>
        </is>
      </c>
      <c r="F820" s="32" t="inlineStr">
        <is>
          <t>A</t>
        </is>
      </c>
      <c r="G820" s="32" t="inlineStr">
        <is>
          <t>safe_A_2025_03_098</t>
        </is>
      </c>
      <c r="H820" s="32" t="inlineStr"/>
      <c r="I820" s="32" t="inlineStr">
        <is>
          <t>card_chm_t106</t>
        </is>
      </c>
      <c r="J820" s="32" t="inlineStr"/>
      <c r="K820" s="32" t="inlineStr">
        <is>
          <t>화학설비위험방지기술</t>
        </is>
      </c>
      <c r="L820" s="32" t="inlineStr">
        <is>
          <t>연소·폭발</t>
        </is>
      </c>
      <c r="M820" s="32" t="inlineStr">
        <is>
          <t>연소 이론</t>
        </is>
      </c>
      <c r="N820" s="32" t="inlineStr">
        <is>
          <t>물과의 발열반응과 흡열반응</t>
        </is>
      </c>
      <c r="O820" s="32" t="inlineStr">
        <is>
          <t>물과의 반응</t>
        </is>
      </c>
      <c r="P820" s="32" t="n">
        <v>1</v>
      </c>
      <c r="Q820" s="32" t="n">
        <v>1</v>
      </c>
      <c r="R820" s="32" t="inlineStr">
        <is>
          <t>개념형</t>
        </is>
      </c>
      <c r="S820" s="32" t="inlineStr"/>
      <c r="T820" s="32" t="inlineStr">
        <is>
          <t>원본 시행일 2018.03.04 (1회 출제) | 자동판정 빈출도1 · 개념형 · 난이도1</t>
        </is>
      </c>
      <c r="U820" s="32" t="inlineStr">
        <is>
          <t>다음 중 물과 반응하였을 때 흡열반응을 나타내는 것은?</t>
        </is>
      </c>
      <c r="V820" s="32" t="inlineStr"/>
      <c r="W820" s="32" t="inlineStr"/>
      <c r="X820" s="32" t="inlineStr">
        <is>
          <t>질산암모늄</t>
        </is>
      </c>
      <c r="Y820" s="32" t="inlineStr"/>
      <c r="Z820" s="32" t="inlineStr">
        <is>
          <t>탄화칼슘</t>
        </is>
      </c>
      <c r="AA820" s="32" t="inlineStr"/>
      <c r="AB820" s="32" t="inlineStr">
        <is>
          <t>나트륨</t>
        </is>
      </c>
      <c r="AC820" s="32" t="inlineStr"/>
      <c r="AD820" s="32" t="inlineStr">
        <is>
          <t>과산화칼륨</t>
        </is>
      </c>
      <c r="AE820" s="32" t="inlineStr"/>
      <c r="AF820" s="32" t="n">
        <v>1</v>
      </c>
      <c r="AG820" s="32" t="inlineStr">
        <is>
          <t>&lt;strong&gt;질산암모늄&lt;/strong&gt;이다. 물에 녹을 때 &lt;strong&gt;주위의 열을 빼앗아 차가워진다&lt;/strong&gt;. 휴대용 냉찜질팩이 이 원리를 쓴다.</t>
        </is>
      </c>
      <c r="AH820" s="32" t="inlineStr">
        <is>
          <t>② 탄화칼슘은 물과 반응해 아세틸렌을 내며 발열한다.&lt;br&gt;③ 나트륨은 물과 반응해 수소를 내며 격렬히 발열한다.&lt;br&gt;④ 과산화칼륨은 물과 반응해 산소를 내며 발열한다.</t>
        </is>
      </c>
      <c r="AI820" s="32" t="inlineStr">
        <is>
          <t>&lt;strong&gt;물과의 발열반응과 흡열반응&lt;/strong&gt;&lt;br&gt;&lt;strong&gt;물과 만나는 대부분의 위험물은 발열&lt;/strong&gt; 한다. &lt;strong&gt;질산암모늄은 드물게 흡열&lt;/strong&gt;이라 시험에 자주 나온다. 다만 질산암모늄 자체는 &lt;strong&gt;가열하면 폭발하는 산화성 고체&lt;/strong&gt;라 위험하지 않은 것은 아니다.&lt;p&gt;&lt;strong&gt;◈ 암기&lt;/strong&gt; &lt;u&gt;질산암모늄만 흡열&lt;/u&gt;.&lt;/p&gt;</t>
        </is>
      </c>
    </row>
    <row r="821" ht="160" customHeight="1">
      <c r="A821" s="32" t="inlineStr">
        <is>
          <t>산업안전기사</t>
        </is>
      </c>
      <c r="B821" s="32" t="n">
        <v>2025</v>
      </c>
      <c r="C821" s="32" t="n">
        <v>3</v>
      </c>
      <c r="D821" s="32" t="n">
        <v>99</v>
      </c>
      <c r="E821" s="32" t="inlineStr">
        <is>
          <t>산업안전기사 필기 기출 재배열</t>
        </is>
      </c>
      <c r="F821" s="32" t="inlineStr">
        <is>
          <t>A</t>
        </is>
      </c>
      <c r="G821" s="32" t="inlineStr">
        <is>
          <t>safe_A_2025_03_099</t>
        </is>
      </c>
      <c r="H821" s="32" t="inlineStr"/>
      <c r="I821" s="32" t="inlineStr">
        <is>
          <t>card_chm_t107</t>
        </is>
      </c>
      <c r="J821" s="32" t="inlineStr"/>
      <c r="K821" s="32" t="inlineStr">
        <is>
          <t>화학설비위험방지기술</t>
        </is>
      </c>
      <c r="L821" s="32" t="inlineStr">
        <is>
          <t>연소·폭발</t>
        </is>
      </c>
      <c r="M821" s="32" t="inlineStr">
        <is>
          <t>연소 이론</t>
        </is>
      </c>
      <c r="N821" s="32" t="inlineStr">
        <is>
          <t>금속화재(D급)의 소화</t>
        </is>
      </c>
      <c r="O821" s="32" t="inlineStr">
        <is>
          <t>금속화재</t>
        </is>
      </c>
      <c r="P821" s="32" t="n">
        <v>1</v>
      </c>
      <c r="Q821" s="32" t="n">
        <v>2</v>
      </c>
      <c r="R821" s="32" t="inlineStr">
        <is>
          <t>공식형</t>
        </is>
      </c>
      <c r="S821" s="32" t="inlineStr"/>
      <c r="T821" s="32" t="inlineStr">
        <is>
          <t>원본 시행일 2017.08.26 (1회 출제) | 자동판정 빈출도1 · 공식형 · 난이도2</t>
        </is>
      </c>
      <c r="U821" s="32" t="inlineStr">
        <is>
          <t>다음 중 마그네슘의 저장 및 취급에 관한 설명으로 틀린 것은?</t>
        </is>
      </c>
      <c r="V821" s="32" t="inlineStr"/>
      <c r="W821" s="32" t="inlineStr"/>
      <c r="X821" s="32" t="inlineStr">
        <is>
          <t>산화제와 접촉을 피한다.</t>
        </is>
      </c>
      <c r="Y821" s="32" t="inlineStr"/>
      <c r="Z821" s="32" t="inlineStr">
        <is>
          <t>고온의 물이나 과열 수증기와 접촉하면 격렬히 반응하므로 주의한다.</t>
        </is>
      </c>
      <c r="AA821" s="32" t="inlineStr"/>
      <c r="AB821" s="32" t="inlineStr">
        <is>
          <t>분말은 분진폭발성이 있으므로 누설되지 않도록 포장한다.</t>
        </is>
      </c>
      <c r="AC821" s="32" t="inlineStr"/>
      <c r="AD821" s="32" t="inlineStr">
        <is>
          <t>화재발생시 물의 사용을 금하고, 이산화탄소소화기를 사용하여야 한다.</t>
        </is>
      </c>
      <c r="AE821" s="32" t="inlineStr"/>
      <c r="AF821" s="32" t="n">
        <v>4</v>
      </c>
      <c r="AG821" s="32" t="inlineStr">
        <is>
          <t>마그네슘 화재에는 &lt;strong&gt;이산화탄소도 쓸 수 없다&lt;/strong&gt;. $2 \mathrm{Mg} + CO_{2} \rightarrow 2 \mathrm{MgO} + C$ 로 &lt;strong&gt;이산화탄소를 분해하며 계속 탄다&lt;/strong&gt;. &lt;strong&gt;건조사나 팽창질석&lt;/strong&gt;으로 덮어야 한다.&lt;div style="margin:12px 0 2px;font-weight:700"&gt;금속화재(D급)에 쓸 수 없는 소화약제&lt;/div&gt;&lt;div style="overflow-x:auto"&gt;&lt;table style="border-collapse:collapse;margin:10px auto;font-size:.96em"&gt;&lt;thead&gt;&lt;tr&gt;&lt;th style="border:1px solid #cbd5e1;padding:7px 12px;vertical-align:middle;text-align:center;background:#f1f5f9;font-weight:700;"&gt;약제&lt;/th&gt;&lt;th style="border:1px solid #cbd5e1;padding:7px 12px;vertical-align:middle;text-align:center;background:#f1f5f9;font-weight:700;"&gt;왜 안 되나&lt;/th&gt;&lt;/tr&gt;&lt;/thead&gt;&lt;tbody&gt;&lt;tr&gt;&lt;td style="border:1px solid #cbd5e1;padding:7px 12px;vertical-align:middle;text-align:center;"&gt;&lt;u&gt;물&lt;/u&gt;&lt;/td&gt;&lt;td style="border:1px solid #cbd5e1;padding:7px 12px;vertical-align:middle;text-align:left;"&gt;&lt;u&gt;수소를 내며 폭발&lt;/u&gt; 한다&lt;/td&gt;&lt;/tr&gt;&lt;tr&gt;&lt;td style="border:1px solid #cbd5e1;padding:7px 12px;vertical-align:middle;text-align:center;"&gt;&lt;u&gt;이산화탄소&lt;/u&gt;&lt;/td&gt;&lt;td style="border:1px solid #cbd5e1;padding:7px 12px;vertical-align:middle;text-align:left;"&gt;&lt;u&gt;금속이 CO₂ 를 분해&lt;/u&gt; 하며 탄다&lt;/td&gt;&lt;/tr&gt;&lt;tr&gt;&lt;td style="border:1px solid #cbd5e1;padding:7px 12px;vertical-align:middle;text-align:center;"&gt;&lt;u&gt;할론&lt;/u&gt;&lt;/td&gt;&lt;td style="border:1px solid #cbd5e1;padding:7px 12px;vertical-align:middle;text-align:left;"&gt;&lt;u&gt;금속과 반응&lt;/u&gt; 한다&lt;/td&gt;&lt;/tr&gt;&lt;tr&gt;&lt;td style="border:1px solid #cbd5e1;padding:7px 12px;vertical-align:middle;text-align:center;"&gt;&lt;u&gt;포&lt;/u&gt;&lt;/td&gt;&lt;td style="border:1px solid #cbd5e1;padding:7px 12px;vertical-align:middle;text-align:left;"&gt;&lt;u&gt;물이 들어 있다&lt;/u&gt;&lt;/td&gt;&lt;/tr&gt;&lt;tr&gt;&lt;td style="border:1px solid #cbd5e1;padding:7px 12px;vertical-align:middle;text-align:center;"&gt;&lt;u&gt;건조사 · 팽창질석 · 금속화재용 분말&lt;/u&gt;&lt;/td&gt;&lt;td style="border:1px solid #cbd5e1;padding:7px 12px;vertical-align:middle;text-align:left;"&gt;&lt;u&gt;덮어서 산소를 끊는다&lt;/u&gt; — 이것만 가능&lt;/td&gt;&lt;/tr&gt;&lt;/tbody&gt;&lt;/table&gt;&lt;/div&gt;</t>
        </is>
      </c>
      <c r="AH821" s="32" t="inlineStr">
        <is>
          <t>① 산화제와 접촉을 피하는 것은 맞다.&lt;br&gt;② 고온의 물이나 과열 수증기와 격렬히 반응하는 것도 맞다.&lt;br&gt;③ 분말이 분진폭발성이 있어 누설되지 않게 포장하는 것도 맞다.</t>
        </is>
      </c>
      <c r="AI821" s="32" t="inlineStr">
        <is>
          <t>&lt;strong&gt;금속화재(D급)의 소화&lt;/strong&gt;&lt;br&gt;&lt;strong&gt;금속화재에는 덮는 것 말고 방법이 없다&lt;/strong&gt;. 물·CO₂·할론·포 모두 금속과 반응하기 때문이다. &lt;strong&gt;건조사(마른 모래)와 팽창질석&lt;/strong&gt;이 표준 소화재다.&lt;p&gt;&lt;strong&gt;◈ 암기&lt;/strong&gt; &lt;u&gt;금속화재에 이산화탄소도 안 된다&lt;/u&gt;.&lt;/p&gt;</t>
        </is>
      </c>
    </row>
    <row r="822" ht="160" customHeight="1">
      <c r="A822" s="32" t="inlineStr">
        <is>
          <t>산업안전기사</t>
        </is>
      </c>
      <c r="B822" s="32" t="n">
        <v>2025</v>
      </c>
      <c r="C822" s="32" t="n">
        <v>3</v>
      </c>
      <c r="D822" s="32" t="n">
        <v>100</v>
      </c>
      <c r="E822" s="32" t="inlineStr">
        <is>
          <t>산업안전기사 필기 기출 재배열</t>
        </is>
      </c>
      <c r="F822" s="32" t="inlineStr">
        <is>
          <t>A</t>
        </is>
      </c>
      <c r="G822" s="32" t="inlineStr">
        <is>
          <t>safe_A_2025_03_100</t>
        </is>
      </c>
      <c r="H822" s="32" t="inlineStr"/>
      <c r="I822" s="32" t="inlineStr">
        <is>
          <t>card_chm_t037</t>
        </is>
      </c>
      <c r="J822" s="32" t="inlineStr"/>
      <c r="K822" s="32" t="inlineStr">
        <is>
          <t>화학설비위험방지기술</t>
        </is>
      </c>
      <c r="L822" s="32" t="inlineStr">
        <is>
          <t>연소·폭발</t>
        </is>
      </c>
      <c r="M822" s="32" t="inlineStr">
        <is>
          <t>연소 이론</t>
        </is>
      </c>
      <c r="N822" s="32" t="inlineStr">
        <is>
          <t>혼합 위험과 저장 방법</t>
        </is>
      </c>
      <c r="O822" s="32" t="inlineStr">
        <is>
          <t>혼합 위험</t>
        </is>
      </c>
      <c r="P822" s="32" t="n">
        <v>1</v>
      </c>
      <c r="Q822" s="32" t="n">
        <v>2</v>
      </c>
      <c r="R822" s="32" t="inlineStr">
        <is>
          <t>개념형</t>
        </is>
      </c>
      <c r="S822" s="32" t="inlineStr"/>
      <c r="T822" s="32" t="inlineStr">
        <is>
          <t>원본 시행일 2017.08.26 (1회 출제) | 자동판정 빈출도1 · 개념형 · 난이도2</t>
        </is>
      </c>
      <c r="U822" s="32" t="inlineStr">
        <is>
          <t>다음의 2가지 물질을 혼합 또는 접촉하였을 때 발화 또는 폭발의 위험성이 가장 낮은 것은?</t>
        </is>
      </c>
      <c r="V822" s="32" t="inlineStr"/>
      <c r="W822" s="32" t="inlineStr"/>
      <c r="X822" s="32" t="inlineStr">
        <is>
          <t>니트로셀룰로오스와 물</t>
        </is>
      </c>
      <c r="Y822" s="32" t="inlineStr"/>
      <c r="Z822" s="32" t="inlineStr">
        <is>
          <t>나트륨과 물</t>
        </is>
      </c>
      <c r="AA822" s="32" t="inlineStr"/>
      <c r="AB822" s="32" t="inlineStr">
        <is>
          <t>염소산칼륨과 유황</t>
        </is>
      </c>
      <c r="AC822" s="32" t="inlineStr"/>
      <c r="AD822" s="32" t="inlineStr">
        <is>
          <t>황화인과 무기과산화물</t>
        </is>
      </c>
      <c r="AE822" s="32" t="inlineStr"/>
      <c r="AF822" s="32" t="n">
        <v>1</v>
      </c>
      <c r="AG822" s="32" t="inlineStr">
        <is>
          <t>&lt;strong&gt;니트로셀룰로오스는 오히려 물이나 알코올로 적셔 보관&lt;/strong&gt; 한다. 건조하면 마찰과 충격만으로도 분해·발화하기 때문이다.</t>
        </is>
      </c>
      <c r="AH822" s="32" t="inlineStr">
        <is>
          <t>② 나트륨은 물과 반응해 수소를 내며 격렬히 발열한다.&lt;br&gt;③ 염소산칼륨(산화성)과 유황(가연성)은 충격만으로도 폭발한다.&lt;br&gt;④ 황화인(가연성)과 무기과산화물(산화성)도 위험한 조합이다.</t>
        </is>
      </c>
      <c r="AI822" s="32" t="inlineStr">
        <is>
          <t>&lt;strong&gt;혼합 위험과 저장 방법&lt;/strong&gt;&lt;br&gt;위험한 조합의 뿌리는 &lt;strong&gt;산화성 + 가연성&lt;/strong&gt;이다. &lt;strong&gt;니트로셀룰로오스와 물&lt;/strong&gt;은 그 조합이 아니라 &lt;strong&gt;보관 방법&lt;/strong&gt;이다. 100번 유형에서는 &lt;strong&gt;물속·물에 적셔 두는 물질&lt;/strong&gt;이 답인 경우가 많다.&lt;p&gt;&lt;strong&gt;◈ 암기&lt;/strong&gt; &lt;u&gt;니트로셀룰로오스는 적셔서 보관&lt;/u&gt;.&lt;/p&gt;</t>
        </is>
      </c>
    </row>
    <row r="823" ht="160" customHeight="1">
      <c r="A823" s="32" t="inlineStr">
        <is>
          <t>산업안전기사</t>
        </is>
      </c>
      <c r="B823" s="32" t="n">
        <v>2025</v>
      </c>
      <c r="C823" s="32" t="n">
        <v>3</v>
      </c>
      <c r="D823" s="32" t="n">
        <v>101</v>
      </c>
      <c r="E823" s="32" t="inlineStr">
        <is>
          <t>산업안전기사 필기 기출 재배열</t>
        </is>
      </c>
      <c r="F823" s="32" t="inlineStr">
        <is>
          <t>A</t>
        </is>
      </c>
      <c r="G823" s="32" t="inlineStr">
        <is>
          <t>safe_A_2025_03_101</t>
        </is>
      </c>
      <c r="H823" s="32" t="inlineStr"/>
      <c r="I823" s="32" t="inlineStr">
        <is>
          <t>card_con_t024</t>
        </is>
      </c>
      <c r="J823" s="32" t="inlineStr"/>
      <c r="K823" s="32" t="inlineStr">
        <is>
          <t>건설안전기술</t>
        </is>
      </c>
      <c r="L823" s="32" t="inlineStr">
        <is>
          <t>가시설물</t>
        </is>
      </c>
      <c r="M823" s="32" t="inlineStr">
        <is>
          <t>거푸집·동바리</t>
        </is>
      </c>
      <c r="N823" s="32" t="inlineStr">
        <is>
          <t>거푸집 동바리 조립 시 안전조치</t>
        </is>
      </c>
      <c r="O823" s="32" t="inlineStr">
        <is>
          <t>거푸집 동바리</t>
        </is>
      </c>
      <c r="P823" s="32" t="n">
        <v>1</v>
      </c>
      <c r="Q823" s="32" t="n">
        <v>2</v>
      </c>
      <c r="R823" s="32" t="inlineStr">
        <is>
          <t>개념형</t>
        </is>
      </c>
      <c r="S823" s="32" t="inlineStr"/>
      <c r="T823" s="32" t="inlineStr">
        <is>
          <t>원본 시행일 2019.08.04 (1회 출제) | 자동판정 빈출도1 · 개념형 · 난이도2</t>
        </is>
      </c>
      <c r="U823" s="32" t="inlineStr">
        <is>
          <t>다음은 동바리로 사용하는 파이프 서포트의 설치기준이다. ( )안에 들어갈 내용으로 옳은 것은?</t>
        </is>
      </c>
      <c r="V823" s="32" t="inlineStr">
        <is>
          <t>파이프 서포트를 (        ) 이상 이어서 사용하지 않도록 할 것</t>
        </is>
      </c>
      <c r="W823" s="32" t="inlineStr"/>
      <c r="X823" s="32" t="inlineStr">
        <is>
          <t>2개</t>
        </is>
      </c>
      <c r="Y823" s="32" t="inlineStr"/>
      <c r="Z823" s="32" t="inlineStr">
        <is>
          <t>3개</t>
        </is>
      </c>
      <c r="AA823" s="32" t="inlineStr"/>
      <c r="AB823" s="32" t="inlineStr">
        <is>
          <t>4개</t>
        </is>
      </c>
      <c r="AC823" s="32" t="inlineStr"/>
      <c r="AD823" s="32" t="inlineStr">
        <is>
          <t>5개</t>
        </is>
      </c>
      <c r="AE823" s="32" t="inlineStr"/>
      <c r="AF823" s="32" t="n">
        <v>2</v>
      </c>
      <c r="AG823" s="32" t="inlineStr">
        <is>
          <t>&lt;strong&gt;3개 이상 이어서 쓰지 않는다&lt;/strong&gt;. 이을수록 &lt;strong&gt;좌굴에 약해지기&lt;/strong&gt; 때문이다.&lt;div style="margin:12px 0 2px;font-weight:700"&gt;파이프 서포트 동바리의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12px;vertical-align:middle;text-align:center;background:#f1f5f9;font-weight:700;"&gt;까닭&lt;/th&gt;&lt;/tr&gt;&lt;/thead&gt;&lt;tbody&gt;&lt;tr&gt;&lt;td style="border:1px solid #cbd5e1;padding:7px 12px;vertical-align:middle;text-align:center;"&gt;&lt;u&gt;이어서 쓰는 개수&lt;/u&gt;&lt;/td&gt;&lt;td style="border:1px solid #cbd5e1;padding:7px 12px;vertical-align:middle;text-align:left;"&gt;&lt;u&gt;3개 이상 금지&lt;/u&gt;&lt;/td&gt;&lt;td style="border:1px solid #cbd5e1;padding:7px 12px;vertical-align:middle;text-align:left;"&gt;&lt;u&gt;이을수록 좌굴에 약하다&lt;/u&gt;&lt;/td&gt;&lt;/tr&gt;&lt;tr&gt;&lt;td style="border:1px solid #cbd5e1;padding:7px 12px;vertical-align:middle;text-align:center;"&gt;&lt;u&gt;이을 때 볼트·전용철물&lt;/u&gt;&lt;/td&gt;&lt;td style="border:1px solid #cbd5e1;padding:7px 12px;vertical-align:middle;text-align:left;"&gt;&lt;u&gt;4개 이상&lt;/u&gt;&lt;/td&gt;&lt;td style="border:1px solid #cbd5e1;padding:7px 12px;vertical-align:middle;text-align:left;"&gt;이음부가 벌어지지 않게&lt;/td&gt;&lt;/tr&gt;&lt;tr&gt;&lt;td style="border:1px solid #cbd5e1;padding:7px 12px;vertical-align:middle;text-align:center;"&gt;&lt;u&gt;높이 3.5 [m] 초과 시&lt;/u&gt;&lt;/td&gt;&lt;td style="border:1px solid #cbd5e1;padding:7px 12px;vertical-align:middle;text-align:left;"&gt;&lt;u&gt;2 [m] 이내마다 수평연결재 2방향&lt;/u&gt;&lt;/td&gt;&lt;td style="border:1px solid #cbd5e1;padding:7px 12px;vertical-align:middle;text-align:left;"&gt;중간을 잡아 준다&lt;/td&gt;&lt;/tr&gt;&lt;/tbody&gt;&lt;/table&gt;&lt;/div&gt;</t>
        </is>
      </c>
      <c r="AH823" s="32" t="inlineStr">
        <is>
          <t>① 2개는 이어 쓸 수 있으므로 금지 기준이 아니다.&lt;br&gt;③ 4개 이상이라는 기준은 없다.&lt;br&gt;④ 5개 이상도 기준이 아니다.</t>
        </is>
      </c>
      <c r="AI823" s="32" t="inlineStr">
        <is>
          <t>&lt;strong&gt;안전보건규칙 제332조 — 거푸집 동바리 조립 시 안전조치&lt;/strong&gt;&lt;br&gt;&lt;strong&gt;3개 금지, 4개 조임&lt;/strong&gt; 두 숫자가 짝으로 나온다. 헷갈리기 쉬우니 &lt;strong&gt;「이어 쓰는 개수는 3, 조이는 볼트는 4」&lt;/strong&gt;로 새긴다.&lt;p&gt;&lt;strong&gt;◈ 암기&lt;/strong&gt; &lt;u&gt;파이프 서포트는 3개 이상 이으면 안 된다&lt;/u&gt;.&lt;/p&gt;&lt;p&gt;&lt;strong&gt;⚖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받침목이나 깔판의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동바리의 이음은 같은 품질의 재료를 사용할 것&lt;br&gt; 7. 강재의 접속부 및 교차부는 볼트ㆍ클램프 등 전용철물을 사용하여 단단히 연결할 것&lt;br&gt; 8. 거푸집의 형상에 따른 부득이한 경우를 제외하고는 깔판이나 받침목은 2단 이상 끼우지 않도록 할 것&lt;br&gt; 9. 깔판이나 받침목을 이어서 사용하는 경우에는 그 깔판ㆍ받침목을 단단히 연결할 것&lt;/div&gt;&lt;/div&gt;</t>
        </is>
      </c>
    </row>
    <row r="824" ht="160" customHeight="1">
      <c r="A824" s="32" t="inlineStr">
        <is>
          <t>산업안전기사</t>
        </is>
      </c>
      <c r="B824" s="32" t="n">
        <v>2025</v>
      </c>
      <c r="C824" s="32" t="n">
        <v>3</v>
      </c>
      <c r="D824" s="32" t="n">
        <v>102</v>
      </c>
      <c r="E824" s="32" t="inlineStr">
        <is>
          <t>산업안전기사 필기 기출 재배열</t>
        </is>
      </c>
      <c r="F824" s="32" t="inlineStr">
        <is>
          <t>A</t>
        </is>
      </c>
      <c r="G824" s="32" t="inlineStr">
        <is>
          <t>safe_A_2025_03_102</t>
        </is>
      </c>
      <c r="H824" s="32" t="inlineStr"/>
      <c r="I824" s="32" t="inlineStr">
        <is>
          <t>card_con_t004</t>
        </is>
      </c>
      <c r="J824" s="32" t="inlineStr"/>
      <c r="K824" s="32" t="inlineStr">
        <is>
          <t>건설안전기술</t>
        </is>
      </c>
      <c r="L824" s="32" t="inlineStr">
        <is>
          <t>가시설물</t>
        </is>
      </c>
      <c r="M824" s="32" t="inlineStr">
        <is>
          <t>추락방호망·방망사</t>
        </is>
      </c>
      <c r="N824" s="32" t="inlineStr">
        <is>
          <t>방망사의 인장강도</t>
        </is>
      </c>
      <c r="O824" s="32" t="inlineStr">
        <is>
          <t>방망사 인장강도</t>
        </is>
      </c>
      <c r="P824" s="32" t="n">
        <v>1</v>
      </c>
      <c r="Q824" s="32" t="n">
        <v>2</v>
      </c>
      <c r="R824" s="32" t="inlineStr">
        <is>
          <t>개념형</t>
        </is>
      </c>
      <c r="S824" s="32" t="inlineStr"/>
      <c r="T824" s="32" t="inlineStr">
        <is>
          <t>원본 시행일 2019.08.04 (1회 출제) | 자동판정 빈출도1 · 개념형 · 난이도2</t>
        </is>
      </c>
      <c r="U824" s="32" t="inlineStr">
        <is>
          <t>그물코의 크기가 5cm인 매듭방망일 경우 방망사의 인장강도는 최소 얼마 이상이어야 하는가? (단, 방망사는 신품인 경우이다.)</t>
        </is>
      </c>
      <c r="V824" s="32" t="inlineStr"/>
      <c r="W824" s="32" t="inlineStr"/>
      <c r="X824" s="32" t="inlineStr">
        <is>
          <t>50kg</t>
        </is>
      </c>
      <c r="Y824" s="32" t="inlineStr"/>
      <c r="Z824" s="32" t="inlineStr">
        <is>
          <t>100kg</t>
        </is>
      </c>
      <c r="AA824" s="32" t="inlineStr"/>
      <c r="AB824" s="32" t="inlineStr">
        <is>
          <t>110kg</t>
        </is>
      </c>
      <c r="AC824" s="32" t="inlineStr"/>
      <c r="AD824" s="32" t="inlineStr">
        <is>
          <t>150kg</t>
        </is>
      </c>
      <c r="AE824" s="32" t="inlineStr"/>
      <c r="AF824" s="32" t="n">
        <v>3</v>
      </c>
      <c r="AG824" s="32" t="inlineStr">
        <is>
          <t>그물코 5 [cm], &lt;strong&gt;매듭 있는 방망&lt;/strong&gt;의 &lt;strong&gt;신품&lt;/strong&gt; 인장강도는 &lt;strong&gt;110 [kgf]&lt;/strong&gt;다.&lt;div style="margin:12px 0 2px;font-weight:700"&gt;방망사의 인장강도 (단위 [kgf])&lt;/div&gt;&lt;div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 없는 방망&lt;/th&gt;&lt;th style="border:1px solid #cbd5e1;padding:7px 12px;vertical-align:middle;text-align:center;background:#f1f5f9;font-weight:700;"&gt;매듭 있는 방망&lt;/th&gt;&lt;th style="border:1px solid #cbd5e1;padding:7px 12px;vertical-align:middle;text-align:center;background:#f1f5f9;font-weight:700;"&gt;비고&lt;/th&gt;&lt;/tr&gt;&lt;/thead&gt;&lt;tbody&gt;&lt;tr&gt;&lt;td style="border:1px solid #cbd5e1;padding:7px 12px;vertical-align:middle;text-align:center;"&gt;&lt;u&gt;10 [cm] 신품&lt;/u&gt;&lt;/td&gt;&lt;td style="border:1px solid #cbd5e1;padding:7px 12px;vertical-align:middle;text-align:left;"&gt;&lt;u&gt;240&lt;/u&gt;&lt;/td&gt;&lt;td style="border:1px solid #cbd5e1;padding:7px 12px;vertical-align:middle;text-align:left;"&gt;&lt;u&gt;200&lt;/u&gt;&lt;/td&gt;&lt;td style="border:1px solid #cbd5e1;padding:7px 12px;vertical-align:middle;text-align:left;"&gt;&lt;/td&gt;&lt;/tr&gt;&lt;tr&gt;&lt;td style="border:1px solid #cbd5e1;padding:7px 12px;vertical-align:middle;text-align:center;"&gt;&lt;u&gt;10 [cm] 폐기시&lt;/u&gt;&lt;/td&gt;&lt;td style="border:1px solid #cbd5e1;padding:7px 12px;vertical-align:middle;text-align:left;"&gt;&lt;u&gt;150&lt;/u&gt;&lt;/td&gt;&lt;td style="border:1px solid #cbd5e1;padding:7px 12px;vertical-align:middle;text-align:left;"&gt;&lt;u&gt;135&lt;/u&gt;&lt;/td&gt;&lt;td style="border:1px solid #cbd5e1;padding:7px 12px;vertical-align:middle;text-align:left;"&gt;&lt;/td&gt;&lt;/tr&gt;&lt;tr&gt;&lt;td style="border:1px solid #cbd5e1;padding:7px 12px;vertical-align:middle;text-align:center;"&gt;&lt;u&gt;5 [cm] 신품&lt;/u&gt;&lt;/td&gt;&lt;td style="border:1px solid #cbd5e1;padding:7px 12px;vertical-align:middle;text-align:left;"&gt;—&lt;/td&gt;&lt;td style="border:1px solid #cbd5e1;padding:7px 12px;vertical-align:middle;text-align:left;"&gt;&lt;u&gt;110&lt;/u&gt;&lt;/td&gt;&lt;td style="border:1px solid #cbd5e1;padding:7px 12px;vertical-align:middle;text-align:left;"&gt;자주 묻는 줄&lt;/td&gt;&lt;/tr&gt;&lt;tr&gt;&lt;td style="border:1px solid #cbd5e1;padding:7px 12px;vertical-align:middle;text-align:center;"&gt;&lt;u&gt;5 [cm] 폐기시&lt;/u&gt;&lt;/td&gt;&lt;td style="border:1px solid #cbd5e1;padding:7px 12px;vertical-align:middle;text-align:left;"&gt;—&lt;/td&gt;&lt;td style="border:1px solid #cbd5e1;padding:7px 12px;vertical-align:middle;text-align:left;"&gt;&lt;u&gt;60&lt;/u&gt;&lt;/td&gt;&lt;td style="border:1px solid #cbd5e1;padding:7px 12px;vertical-align:middle;text-align:left;"&gt;&lt;/td&gt;&lt;/tr&gt;&lt;/tbody&gt;&lt;/table&gt;&lt;/div&gt;&lt;img src="safe_A_2025_03_102_exp1.png"&gt;&lt;em&gt;방망사 인장강도 — 그물코가 작을수록 요구 강도도 낮다&lt;/em&gt;</t>
        </is>
      </c>
      <c r="AH824" s="32" t="inlineStr">
        <is>
          <t>① 50 [kgf] 는 어느 칸에도 없다.&lt;br&gt;② 100 [kgf] 도 없다.&lt;br&gt;④ 150 [kgf] 는 10 [cm] 매듭 없는 방망의 폐기 값이다.</t>
        </is>
      </c>
      <c r="AI824" s="32" t="inlineStr">
        <is>
          <t>&lt;strong&gt;추락재해방지 표준안전작업지침 — 방망사의 인장강도&lt;/strong&gt;&lt;br&gt;&lt;strong&gt;5 [cm] 는 매듭 있는 것만&lt;/strong&gt; 기준이 있다. 그물코가 작을수록 &lt;strong&gt;한 가닥에 걸리는 힘이 작아&lt;/strong&gt; 요구 강도도 낮다.&lt;p&gt;&lt;strong&gt;◈ 암기&lt;/strong&gt; &lt;u&gt;5 [cm] 매듭 — 신품 110, 폐기 60&lt;/u&gt;.&lt;/p&gt;</t>
        </is>
      </c>
    </row>
    <row r="825" ht="160" customHeight="1">
      <c r="A825" s="32" t="inlineStr">
        <is>
          <t>산업안전기사</t>
        </is>
      </c>
      <c r="B825" s="32" t="n">
        <v>2025</v>
      </c>
      <c r="C825" s="32" t="n">
        <v>3</v>
      </c>
      <c r="D825" s="32" t="n">
        <v>103</v>
      </c>
      <c r="E825" s="32" t="inlineStr">
        <is>
          <t>산업안전기사 필기 기출 재배열</t>
        </is>
      </c>
      <c r="F825" s="32" t="inlineStr">
        <is>
          <t>A</t>
        </is>
      </c>
      <c r="G825" s="32" t="inlineStr">
        <is>
          <t>safe_A_2025_03_103</t>
        </is>
      </c>
      <c r="H825" s="32" t="inlineStr"/>
      <c r="I825" s="32" t="inlineStr">
        <is>
          <t>card_con_t092</t>
        </is>
      </c>
      <c r="J825" s="32" t="inlineStr"/>
      <c r="K825" s="32" t="inlineStr">
        <is>
          <t>건설안전기술</t>
        </is>
      </c>
      <c r="L825" s="32" t="inlineStr">
        <is>
          <t>가시설물</t>
        </is>
      </c>
      <c r="M825" s="32" t="inlineStr">
        <is>
          <t>비계</t>
        </is>
      </c>
      <c r="N825" s="32" t="inlineStr">
        <is>
          <t>달비계의 와이어로프</t>
        </is>
      </c>
      <c r="O825" s="32" t="inlineStr">
        <is>
          <t>와이어로프 폐기 기준</t>
        </is>
      </c>
      <c r="P825" s="32" t="n">
        <v>1</v>
      </c>
      <c r="Q825" s="32" t="n">
        <v>2</v>
      </c>
      <c r="R825" s="32" t="inlineStr">
        <is>
          <t>개념형</t>
        </is>
      </c>
      <c r="S825" s="32" t="inlineStr"/>
      <c r="T825" s="32" t="inlineStr">
        <is>
          <t>원본 시행일 2019.08.04 (1회 출제) | 자동판정 빈출도1 · 개념형 · 난이도2</t>
        </is>
      </c>
      <c r="U825" s="32" t="inlineStr">
        <is>
          <t>건설현장에 달비계를 설치하여 작업 시 달비계에 사용가능한 와이어로프로 볼 수 있는 것은?</t>
        </is>
      </c>
      <c r="V825" s="32" t="inlineStr"/>
      <c r="W825" s="32" t="inlineStr"/>
      <c r="X825" s="32" t="inlineStr">
        <is>
          <t>이음매가 있는 것</t>
        </is>
      </c>
      <c r="Y825" s="32" t="inlineStr"/>
      <c r="Z825" s="32" t="inlineStr">
        <is>
          <t>와이어로프의 한 꼬임에서 끊어진 소선의 수가 5%인 것</t>
        </is>
      </c>
      <c r="AA825" s="32" t="inlineStr"/>
      <c r="AB825" s="32" t="inlineStr">
        <is>
          <t>지름의 감소가 공칭지름의 10%인 것</t>
        </is>
      </c>
      <c r="AC825" s="32" t="inlineStr"/>
      <c r="AD825" s="32" t="inlineStr">
        <is>
          <t>열과 전기충격에 의해 손상된 것</t>
        </is>
      </c>
      <c r="AE825" s="32" t="inlineStr"/>
      <c r="AF825" s="32" t="n">
        <v>2</v>
      </c>
      <c r="AG825" s="32" t="inlineStr">
        <is>
          <t>끊어진 소선이 &lt;strong&gt;10 [%] 미만&lt;/strong&gt;이면 쓸 수 있다. 5 [%] 는 기준 안이다.&lt;div style="margin:12px 0 2px;font-weight:700"&gt;와이어로프의 사용 금지 기준 (규칙 제63조)&lt;/div&gt;&lt;div style="overflow-x:auto"&gt;&lt;table style="border-collapse:collapse;margin:10px auto;font-size:.96em"&gt;&lt;thead&gt;&lt;tr&gt;&lt;th style="border:1px solid #cbd5e1;padding:7px 12px;vertical-align:middle;text-align:center;background:#f1f5f9;font-weight:700;"&gt;사용할 수 없는 것&lt;/th&gt;&lt;th style="border:1px solid #cbd5e1;padding:7px 12px;vertical-align:middle;text-align:center;background:#f1f5f9;font-weight:700;"&gt;기준&lt;/th&gt;&lt;/tr&gt;&lt;/thead&gt;&lt;tbody&gt;&lt;tr&gt;&lt;td style="border:1px solid #cbd5e1;padding:7px 12px;vertical-align:middle;text-align:center;"&gt;&lt;u&gt;이음매가 있는 것&lt;/u&gt;&lt;/td&gt;&lt;td style="border:1px solid #cbd5e1;padding:7px 12px;vertical-align:middle;text-align:left;"&gt;무조건 금지&lt;/td&gt;&lt;/tr&gt;&lt;tr&gt;&lt;td style="border:1px solid #cbd5e1;padding:7px 12px;vertical-align:middle;text-align:center;"&gt;&lt;u&gt;한 꼬임에서 끊어진 소선의 수&lt;/u&gt;&lt;/td&gt;&lt;td style="border:1px solid #cbd5e1;padding:7px 12px;vertical-align:middle;text-align:left;"&gt;&lt;u&gt;10 [%] 이상&lt;/u&gt; — 5 [%] 는 괜찮다&lt;/td&gt;&lt;/tr&gt;&lt;tr&gt;&lt;td style="border:1px solid #cbd5e1;padding:7px 12px;vertical-align:middle;text-align:center;"&gt;&lt;u&gt;지름의 감소&lt;/u&gt;&lt;/td&gt;&lt;td style="border:1px solid #cbd5e1;padding:7px 12px;vertical-align:middle;text-align:left;"&gt;&lt;u&gt;공칭지름의 7 [%] 초과&lt;/u&gt; — 10 [%] 는 금지&lt;/td&gt;&lt;/tr&gt;&lt;tr&gt;&lt;td style="border:1px solid #cbd5e1;padding:7px 12px;vertical-align:middle;text-align:center;"&gt;&lt;u&gt;꼬인 것 · 심하게 변형되거나 부식된 것&lt;/u&gt;&lt;/td&gt;&lt;td style="border:1px solid #cbd5e1;padding:7px 12px;vertical-align:middle;text-align:left;"&gt;&lt;/td&gt;&lt;/tr&gt;&lt;tr&gt;&lt;td style="border:1px solid #cbd5e1;padding:7px 12px;vertical-align:middle;text-align:center;"&gt;&lt;u&gt;열과 전기충격에 의해 손상된 것&lt;/u&gt;&lt;/td&gt;&lt;td style="border:1px solid #cbd5e1;padding:7px 12px;vertical-align:middle;text-align:left;"&gt;&lt;/td&gt;&lt;/tr&gt;&lt;/tbody&gt;&lt;/table&gt;&lt;/div&gt;</t>
        </is>
      </c>
      <c r="AH825" s="32" t="inlineStr">
        <is>
          <t>① 이음매가 있는 것은 무조건 쓸 수 없다.&lt;br&gt;③ 지름 감소가 공칭지름의 10 [%] 면 7 [%] 를 넘어 쓸 수 없다.&lt;br&gt;④ 열과 전기충격에 손상된 것도 쓸 수 없다.</t>
        </is>
      </c>
      <c r="AI825" s="32" t="inlineStr">
        <is>
          <t>&lt;strong&gt;안전보건규칙 제63조 — 달비계의 와이어로프&lt;/strong&gt;&lt;br&gt;두 숫자를 갈라 둔다 — &lt;strong&gt;끊어진 소선 10 [%] 이상 금지, 지름 감소 7 [%] 초과 금지&lt;/strong&gt;. &lt;strong&gt;소선은 10, 지름은 7&lt;/strong&gt;이다.&lt;p&gt;&lt;strong&gt;◈ 암기&lt;/strong&gt; &lt;u&gt;소선 10 [%], 지름 7 [%]&lt;/u&gt;.&lt;/p&gt;&lt;p&gt;&lt;strong&gt;⚖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&lt;strong&gt;끊어진 소선&lt;/strong&gt;(素線)[필러(pillar)선은 제외한다)]의 수가 10퍼센트 이상(비자전로프의 경우에는 &lt;strong&gt;끊어진 소선의 수가&lt;/strong&gt; 와이어로프 호칭지름의 6배 길이 이내에서 4개 이상이거나 호칭지름 30배 길이 이내에서 8개 이상)인 것&lt;br&gt; 다. 지름의 감소가 공칭지름의 7퍼센트를 초과하는 것&lt;br&gt; 라. 꼬인 것&lt;br&gt; 마. 심하게 변형되거나 부식된 것&lt;br&gt;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40센티미터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t>
        </is>
      </c>
    </row>
    <row r="826" ht="160" customHeight="1">
      <c r="A826" s="32" t="inlineStr">
        <is>
          <t>산업안전기사</t>
        </is>
      </c>
      <c r="B826" s="32" t="n">
        <v>2025</v>
      </c>
      <c r="C826" s="32" t="n">
        <v>3</v>
      </c>
      <c r="D826" s="32" t="n">
        <v>104</v>
      </c>
      <c r="E826" s="32" t="inlineStr">
        <is>
          <t>산업안전기사 필기 기출 재배열</t>
        </is>
      </c>
      <c r="F826" s="32" t="inlineStr">
        <is>
          <t>A</t>
        </is>
      </c>
      <c r="G826" s="32" t="inlineStr">
        <is>
          <t>safe_A_2025_03_104</t>
        </is>
      </c>
      <c r="H826" s="32" t="inlineStr"/>
      <c r="I826" s="32" t="inlineStr">
        <is>
          <t>card_con_t004</t>
        </is>
      </c>
      <c r="J826" s="32" t="inlineStr"/>
      <c r="K826" s="32" t="inlineStr">
        <is>
          <t>건설안전기술</t>
        </is>
      </c>
      <c r="L826" s="32" t="inlineStr">
        <is>
          <t>가시설물</t>
        </is>
      </c>
      <c r="M826" s="32" t="inlineStr">
        <is>
          <t>추락방호망·방망사</t>
        </is>
      </c>
      <c r="N826" s="32" t="inlineStr">
        <is>
          <t>방망사의 인장강도</t>
        </is>
      </c>
      <c r="O826" s="32" t="inlineStr">
        <is>
          <t>방망사 인장강도</t>
        </is>
      </c>
      <c r="P826" s="32" t="n">
        <v>1</v>
      </c>
      <c r="Q826" s="32" t="n">
        <v>2</v>
      </c>
      <c r="R826" s="32" t="inlineStr">
        <is>
          <t>개념형</t>
        </is>
      </c>
      <c r="S826" s="32" t="inlineStr"/>
      <c r="T826" s="32" t="inlineStr">
        <is>
          <t>원본 시행일 2019.04.27 (1회 출제) | 자동판정 빈출도1 · 개념형 · 난이도2</t>
        </is>
      </c>
      <c r="U826" s="32" t="inlineStr">
        <is>
          <t>그물코의 크기가 5cm인 매듭 방망사의 폐기 시 인장강도 기준으로 옳은 것은?</t>
        </is>
      </c>
      <c r="V826" s="32" t="inlineStr"/>
      <c r="W826" s="32" t="inlineStr"/>
      <c r="X826" s="32" t="inlineStr">
        <is>
          <t>200kg</t>
        </is>
      </c>
      <c r="Y826" s="32" t="inlineStr"/>
      <c r="Z826" s="32" t="inlineStr">
        <is>
          <t>100kg</t>
        </is>
      </c>
      <c r="AA826" s="32" t="inlineStr"/>
      <c r="AB826" s="32" t="inlineStr">
        <is>
          <t>60kg</t>
        </is>
      </c>
      <c r="AC826" s="32" t="inlineStr"/>
      <c r="AD826" s="32" t="inlineStr">
        <is>
          <t>30kg</t>
        </is>
      </c>
      <c r="AE826" s="32" t="inlineStr"/>
      <c r="AF826" s="32" t="n">
        <v>3</v>
      </c>
      <c r="AG826" s="32" t="inlineStr">
        <is>
          <t>그물코 5 [cm], 매듭 있는 방망의 &lt;strong&gt;폐기 시&lt;/strong&gt; 인장강도는 &lt;strong&gt;60 [kgf]&lt;/strong&gt;다.</t>
        </is>
      </c>
      <c r="AH826" s="32" t="inlineStr">
        <is>
          <t>① 200 [kgf] 는 10 [cm] 매듭 있는 방망의 신품 값이다.&lt;br&gt;② 100 [kgf] 는 어느 칸에도 없다.&lt;br&gt;④ 30 [kgf] 도 없다.</t>
        </is>
      </c>
      <c r="AI826" s="32" t="inlineStr">
        <is>
          <t>&lt;strong&gt;추락재해방지 표준안전작업지침 — 방망사의 인장강도&lt;/strong&gt;&lt;br&gt;102번과 짝이다. &lt;strong&gt;5 [cm] 매듭 — 신품 110, 폐기 60&lt;/strong&gt;. &lt;strong&gt;폐기 기준은 신품의 절반쯤&lt;/strong&gt; 이라고 새기면 어림이 된다.&lt;p&gt;&lt;strong&gt;◈ 암기&lt;/strong&gt; &lt;u&gt;5 [cm] 폐기는 60&lt;/u&gt;.&lt;/p&gt;</t>
        </is>
      </c>
    </row>
    <row r="827" ht="160" customHeight="1">
      <c r="A827" s="32" t="inlineStr">
        <is>
          <t>산업안전기사</t>
        </is>
      </c>
      <c r="B827" s="32" t="n">
        <v>2025</v>
      </c>
      <c r="C827" s="32" t="n">
        <v>3</v>
      </c>
      <c r="D827" s="32" t="n">
        <v>105</v>
      </c>
      <c r="E827" s="32" t="inlineStr">
        <is>
          <t>산업안전기사 필기 기출 재배열</t>
        </is>
      </c>
      <c r="F827" s="32" t="inlineStr">
        <is>
          <t>A</t>
        </is>
      </c>
      <c r="G827" s="32" t="inlineStr">
        <is>
          <t>safe_A_2025_03_105</t>
        </is>
      </c>
      <c r="H827" s="32" t="inlineStr"/>
      <c r="I827" s="32" t="inlineStr">
        <is>
          <t>card_con_t093</t>
        </is>
      </c>
      <c r="J827" s="32" t="inlineStr"/>
      <c r="K827" s="32" t="inlineStr">
        <is>
          <t>건설안전기술</t>
        </is>
      </c>
      <c r="L827" s="32" t="inlineStr">
        <is>
          <t>건설공구·장비</t>
        </is>
      </c>
      <c r="M827" s="32" t="inlineStr">
        <is>
          <t>굴착기계</t>
        </is>
      </c>
      <c r="N827" s="32" t="inlineStr">
        <is>
          <t>운전위치 이탈 시의 조치</t>
        </is>
      </c>
      <c r="O827" s="32" t="inlineStr">
        <is>
          <t>차량계 건설기계</t>
        </is>
      </c>
      <c r="P827" s="32" t="n">
        <v>1</v>
      </c>
      <c r="Q827" s="32" t="n">
        <v>2</v>
      </c>
      <c r="R827" s="32" t="inlineStr">
        <is>
          <t>개념형</t>
        </is>
      </c>
      <c r="S827" s="32" t="inlineStr"/>
      <c r="T827" s="32" t="inlineStr">
        <is>
          <t>원본 시행일 2020.09.26 (1회 출제) | 자동판정 빈출도1 · 개념형 · 난이도2</t>
        </is>
      </c>
      <c r="U827" s="32" t="inlineStr">
        <is>
          <t>불도저를 이용한 작업 중 안전조치사항으로 옳지 않은 것은?</t>
        </is>
      </c>
      <c r="V827" s="32" t="inlineStr"/>
      <c r="W827" s="32" t="inlineStr"/>
      <c r="X827" s="32" t="inlineStr">
        <is>
          <t>작업종료와 동시에 삽날을 지면에서 띄우고 주차 제동장치를 건다.</t>
        </is>
      </c>
      <c r="Y827" s="32" t="inlineStr"/>
      <c r="Z827" s="32" t="inlineStr">
        <is>
          <t>모든 조종간은 엔진 시동전에 중립 위치에 놓는다.</t>
        </is>
      </c>
      <c r="AA827" s="32" t="inlineStr"/>
      <c r="AB827" s="32" t="inlineStr">
        <is>
          <t>장비의 승차 및 하차 시 뛰어내리거나 오르지 말고 안전하게 잡고 오르내린다.</t>
        </is>
      </c>
      <c r="AC827" s="32" t="inlineStr"/>
      <c r="AD827" s="32" t="inlineStr">
        <is>
          <t>야간작업 시 자주 장비에서 내려와 장비 주위를 살피며 점검하여야 한다.</t>
        </is>
      </c>
      <c r="AE827" s="32" t="inlineStr"/>
      <c r="AF827" s="32" t="n">
        <v>1</v>
      </c>
      <c r="AG827" s="32" t="inlineStr">
        <is>
          <t>작업을 마치면 &lt;strong&gt;삽날(블레이드)을 지면에 내려놓아야&lt;/strong&gt; 한다. 띄워 두면 &lt;strong&gt;유압이 빠지며 갑자기 떨어져&lt;/strong&gt; 사람이 깔린다.</t>
        </is>
      </c>
      <c r="AH827" s="32" t="inlineStr">
        <is>
          <t>② 엔진 시동 전에 모든 조종간을 중립에 놓는 것은 맞다.&lt;br&gt;③ 뛰어내리지 않고 잡고 오르내리는 것도 맞다.&lt;br&gt;④ 야간작업 시 자주 내려와 장비 주위를 살피는 것도 맞다.</t>
        </is>
      </c>
      <c r="AI827" s="32" t="inlineStr">
        <is>
          <t>&lt;strong&gt;안전보건규칙 제99조 — 운전위치 이탈 시의 조치&lt;/strong&gt;&lt;br&gt;&lt;strong&gt;버킷 · 디퍼 · 블레이드 등 작업장치는 반드시 지면에 내려놓는다&lt;/strong&gt;. 그리고 &lt;strong&gt;원동기를 끄고 브레이크를 확실히 걸어 갑작스러운 움직임을 막는다&lt;/strong&gt;.&lt;p&gt;&lt;strong&gt;◈ 암기&lt;/strong&gt; &lt;u&gt;작업장치는 땅에 내려놓는다&lt;/u&gt;.&lt;/p&gt;&lt;p&gt;&lt;strong&gt;⚖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href="https://www.law.go.kr/법령/%EC%82%B0%EC%97%85%EC%95%88%EC%A0%84%EB%B3%B4%EA%B1%B4%EA%B8%B0%EC%A4%80%EC%97%90%EA%B4%80%ED%95%9C%EA%B7%9C%EC%B9%99/%EC%A0%9C99%EC%A1%B0" target="_blank"&gt;제99조(운전위치 이탈 시의 조치)&lt;/a&gt;&lt;span class=eff&gt;산업안전보건기준에 관한 규칙 · 시행 2026. 3. 2.&lt;/span&gt;&lt;/div&gt;&lt;div class=t&gt;① 사업주는 차량계 하역운반기계등, 차량계 건설기계의 운전자가 운전위치를 이탈하는 경우 해당 운전자에게 다음 각 호의 사항을 준수하도록 하여야 한다. &amp;lt;개정 2024.6.28&amp;gt;&lt;br&gt; 1. 포크, 버킷, 디퍼 등의 장치를 가장 낮은 위치 또는 지면에 내려 둘 것&lt;br&gt;▶  2. 원동기를 정지시키고 &lt;strong&gt;브레이크를 확실히&lt;/strong&gt; 거는 등 차량계 하역운반기계등, 차량계 건설기계의 갑작스러운 이동을 방지하기 위한 조치를 할 것&lt;br&gt; 3. 운전석을 이탈하는 경우에는 시동키를 운전대에서 분리시킬 것. 다만, 운전석에 잠금장치를 하는 등 운전자가 아닌 사람이 운전하지 못하도록 조치한 경우에는 그러하지 아니하다.&lt;br&gt;② 차량계 하역운반기계등, 차량계 건설기계의 운전자는 운전위치에서 이탈하는 경우 제1항 각 호의 조치를 하여야 한다.&lt;/div&gt;&lt;/div&gt;</t>
        </is>
      </c>
    </row>
    <row r="828" ht="160" customHeight="1">
      <c r="A828" s="32" t="inlineStr">
        <is>
          <t>산업안전기사</t>
        </is>
      </c>
      <c r="B828" s="32" t="n">
        <v>2025</v>
      </c>
      <c r="C828" s="32" t="n">
        <v>3</v>
      </c>
      <c r="D828" s="32" t="n">
        <v>106</v>
      </c>
      <c r="E828" s="32" t="inlineStr">
        <is>
          <t>산업안전기사 필기 기출 재배열</t>
        </is>
      </c>
      <c r="F828" s="32" t="inlineStr">
        <is>
          <t>A</t>
        </is>
      </c>
      <c r="G828" s="32" t="inlineStr">
        <is>
          <t>safe_A_2025_03_106</t>
        </is>
      </c>
      <c r="H828" s="32" t="inlineStr"/>
      <c r="I828" s="32" t="inlineStr">
        <is>
          <t>card_con_t009</t>
        </is>
      </c>
      <c r="J828" s="32" t="inlineStr"/>
      <c r="K828" s="32" t="inlineStr">
        <is>
          <t>건설안전기술</t>
        </is>
      </c>
      <c r="L828" s="32" t="inlineStr">
        <is>
          <t>건설공사 안전개요</t>
        </is>
      </c>
      <c r="M828" s="32" t="inlineStr">
        <is>
          <t>계획·관리비</t>
        </is>
      </c>
      <c r="N828" s="32" t="inlineStr">
        <is>
          <t>산업안전보건관리비 계상 및 사용기준 고시</t>
        </is>
      </c>
      <c r="O828" s="32" t="inlineStr">
        <is>
          <t>산업안전보건관리비</t>
        </is>
      </c>
      <c r="P828" s="32" t="n">
        <v>2</v>
      </c>
      <c r="Q828" s="32" t="n">
        <v>1</v>
      </c>
      <c r="R828" s="32" t="inlineStr">
        <is>
          <t>개념형</t>
        </is>
      </c>
      <c r="S828" s="32" t="inlineStr"/>
      <c r="T828" s="32" t="inlineStr">
        <is>
          <t>원본 시행일 2014.08.17 · 2017.05.07 (2회 출제) | 자동판정 빈출도2 · 개념형 · 난이도1</t>
        </is>
      </c>
      <c r="U828" s="32" t="inlineStr">
        <is>
          <t>건설업의 산업안전보건관리비 사용항목에 해당되지 않는 것은?</t>
        </is>
      </c>
      <c r="V828" s="32" t="inlineStr"/>
      <c r="W828" s="32" t="inlineStr"/>
      <c r="X828" s="32" t="inlineStr">
        <is>
          <t>안전시설비</t>
        </is>
      </c>
      <c r="Y828" s="32" t="inlineStr"/>
      <c r="Z828" s="32" t="inlineStr">
        <is>
          <t>근로자 건강관리비</t>
        </is>
      </c>
      <c r="AA828" s="32" t="inlineStr"/>
      <c r="AB828" s="32" t="inlineStr">
        <is>
          <t>운반기계 수리비</t>
        </is>
      </c>
      <c r="AC828" s="32" t="inlineStr"/>
      <c r="AD828" s="32" t="inlineStr">
        <is>
          <t>안전진단비</t>
        </is>
      </c>
      <c r="AE828" s="32" t="inlineStr"/>
      <c r="AF828" s="32" t="n">
        <v>3</v>
      </c>
      <c r="AG828" s="32" t="inlineStr">
        <is>
          <t>&lt;strong&gt;운반기계 수리비&lt;/strong&gt;는 &lt;strong&gt;공사 수행에 드는 비용&lt;/strong&gt;이라 안전관리비로 쓸 수 없다.&lt;div style="margin:12px 0 2px;font-weight:700"&gt;산업안전보건관리비로 쓸 수 있는 것&lt;/div&gt;&lt;div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12px;vertical-align:middle;text-align:center;background:#f1f5f9;font-weight:700;"&gt;보기&lt;/th&gt;&lt;th style="border:1px solid #cbd5e1;padding:7px 12px;vertical-align:middle;text-align:center;background:#f1f5f9;font-weight:700;"&gt;비고&lt;/th&gt;&lt;/tr&gt;&lt;/thead&gt;&lt;tbody&gt;&lt;tr&gt;&lt;td style="border:1px solid #cbd5e1;padding:7px 12px;vertical-align:middle;text-align:center;"&gt;&lt;u&gt;안전관리자 등의 인건비&lt;/u&gt;&lt;/td&gt;&lt;td style="border:1px solid #cbd5e1;padding:7px 12px;vertical-align:middle;text-align:left;"&gt;안전관리자 · 보건관리자&lt;/td&gt;&lt;td style="border:1px solid #cbd5e1;padding:7px 12px;vertical-align:middle;text-align:left;"&gt;&lt;/td&gt;&lt;/tr&gt;&lt;tr&gt;&lt;td style="border:1px solid #cbd5e1;padding:7px 12px;vertical-align:middle;text-align:center;"&gt;&lt;u&gt;안전시설비&lt;/u&gt;&lt;/td&gt;&lt;td style="border:1px solid #cbd5e1;padding:7px 12px;vertical-align:middle;text-align:left;"&gt;추락방호망 · 안전난간 · 방호장치&lt;/td&gt;&lt;td style="border:1px solid #cbd5e1;padding:7px 12px;vertical-align:middle;text-align:left;"&gt;&lt;u&gt;비계는 안 된다&lt;/u&gt;&lt;/td&gt;&lt;/tr&gt;&lt;tr&gt;&lt;td style="border:1px solid #cbd5e1;padding:7px 12px;vertical-align:middle;text-align:center;"&gt;&lt;u&gt;보호구 등&lt;/u&gt;&lt;/td&gt;&lt;td style="border:1px solid #cbd5e1;padding:7px 12px;vertical-align:middle;text-align:left;"&gt;안전모 · 안전대 · 안전화&lt;/td&gt;&lt;td style="border:1px solid #cbd5e1;padding:7px 12px;vertical-align:middle;text-align:left;"&gt;&lt;/td&gt;&lt;/tr&gt;&lt;tr&gt;&lt;td style="border:1px solid #cbd5e1;padding:7px 12px;vertical-align:middle;text-align:center;"&gt;&lt;u&gt;안전보건진단비&lt;/u&gt;&lt;/td&gt;&lt;td style="border:1px solid #cbd5e1;padding:7px 12px;vertical-align:middle;text-align:left;"&gt;위험성평가 · 진단&lt;/td&gt;&lt;td style="border:1px solid #cbd5e1;padding:7px 12px;vertical-align:middle;text-align:left;"&gt;&lt;/td&gt;&lt;/tr&gt;&lt;tr&gt;&lt;td style="border:1px solid #cbd5e1;padding:7px 12px;vertical-align:middle;text-align:center;"&gt;&lt;u&gt;안전보건교육비&lt;/u&gt;&lt;/td&gt;&lt;td style="border:1px solid #cbd5e1;padding:7px 12px;vertical-align:middle;text-align:left;"&gt;교육 · 행사 · 홍보&lt;/td&gt;&lt;td style="border:1px solid #cbd5e1;padding:7px 12px;vertical-align:middle;text-align:left;"&gt;&lt;/td&gt;&lt;/tr&gt;&lt;tr&gt;&lt;td style="border:1px solid #cbd5e1;padding:7px 12px;vertical-align:middle;text-align:center;"&gt;&lt;u&gt;근로자 건강관리비&lt;/u&gt;&lt;/td&gt;&lt;td style="border:1px solid #cbd5e1;padding:7px 12px;vertical-align:middle;text-align:left;"&gt;건강진단 · 응급처치&lt;/td&gt;&lt;td style="border:1px solid #cbd5e1;padding:7px 12px;vertical-align:middle;text-align:left;"&gt;&lt;/td&gt;&lt;/tr&gt;&lt;tr&gt;&lt;td style="border:1px solid #cbd5e1;padding:7px 12px;vertical-align:middle;text-align:center;"&gt;&lt;u&gt;건설재해예방 기술지도비&lt;/u&gt;&lt;/td&gt;&lt;td style="border:1px solid #cbd5e1;padding:7px 12px;vertical-align:middle;text-align:left;"&gt;전문기관의 기술지도&lt;/td&gt;&lt;td style="border:1px solid #cbd5e1;padding:7px 12px;vertical-align:middle;text-align:left;"&gt;&lt;/td&gt;&lt;/tr&gt;&lt;tr&gt;&lt;td style="border:1px solid #cbd5e1;padding:7px 12px;vertical-align:middle;text-align:center;"&gt;&lt;u&gt;본사 전담조직 인건비&lt;/u&gt;&lt;/td&gt;&lt;td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12px;vertical-align:middle;text-align:center;"&gt;&lt;u&gt;위험성평가 발굴 위험요인 개선비&lt;/u&gt;&lt;/td&gt;&lt;td style="border:1px solid #cbd5e1;padding:7px 12px;vertical-align:middle;text-align:left;"&gt;&lt;/td&gt;&lt;td style="border:1px solid #cbd5e1;padding:7px 12px;vertical-align:middle;text-align:left;"&gt;&lt;/td&gt;&lt;/tr&gt;&lt;/tbody&gt;&lt;/table&gt;&lt;/div&gt;</t>
        </is>
      </c>
      <c r="AH828" s="32" t="inlineStr">
        <is>
          <t>① 안전시설비는 사용항목이다.&lt;br&gt;② 근로자 건강관리비도 그렇다.&lt;br&gt;④ 안전진단비도 그렇다.</t>
        </is>
      </c>
      <c r="AI828" s="32" t="inlineStr">
        <is>
          <t>&lt;strong&gt;산업안전보건관리비 계상 및 사용기준 고시&lt;/strong&gt;&lt;br&gt;판단 기준은 하나 — &lt;strong&gt;그 현장 근로자의 안전·보건을 위해서만 쓰이는가&lt;/strong&gt;. &lt;strong&gt;기계 수리 · 비계 · 민원 대응&lt;/strong&gt;은 공사비다.&lt;p&gt;&lt;strong&gt;◈ 암기&lt;/strong&gt; &lt;u&gt;수리비는 공사비&lt;/u&gt;.&lt;/p&gt;</t>
        </is>
      </c>
    </row>
    <row r="829" ht="160" customHeight="1">
      <c r="A829" s="32" t="inlineStr">
        <is>
          <t>산업안전기사</t>
        </is>
      </c>
      <c r="B829" s="32" t="n">
        <v>2025</v>
      </c>
      <c r="C829" s="32" t="n">
        <v>3</v>
      </c>
      <c r="D829" s="32" t="n">
        <v>107</v>
      </c>
      <c r="E829" s="32" t="inlineStr">
        <is>
          <t>산업안전기사 필기 기출 재배열</t>
        </is>
      </c>
      <c r="F829" s="32" t="inlineStr">
        <is>
          <t>A</t>
        </is>
      </c>
      <c r="G829" s="32" t="inlineStr">
        <is>
          <t>safe_A_2025_03_107</t>
        </is>
      </c>
      <c r="H829" s="32" t="inlineStr"/>
      <c r="I829" s="32" t="inlineStr">
        <is>
          <t>card_con_t055</t>
        </is>
      </c>
      <c r="J829" s="32" t="inlineStr"/>
      <c r="K829" s="32" t="inlineStr">
        <is>
          <t>건설안전기술</t>
        </is>
      </c>
      <c r="L829" s="32" t="inlineStr">
        <is>
          <t>건설공사 안전개요</t>
        </is>
      </c>
      <c r="M829" s="32" t="inlineStr">
        <is>
          <t>사면·붕괴</t>
        </is>
      </c>
      <c r="N829" s="32" t="inlineStr">
        <is>
          <t>말비계</t>
        </is>
      </c>
      <c r="O829" s="32" t="inlineStr">
        <is>
          <t>말비계</t>
        </is>
      </c>
      <c r="P829" s="32" t="n">
        <v>1</v>
      </c>
      <c r="Q829" s="32" t="n">
        <v>2</v>
      </c>
      <c r="R829" s="32" t="inlineStr">
        <is>
          <t>개념형</t>
        </is>
      </c>
      <c r="S829" s="32" t="inlineStr"/>
      <c r="T829" s="32" t="inlineStr">
        <is>
          <t>원본 시행일 2017.05.07 (1회 출제) | 자동판정 빈출도1 · 개념형 · 난이도2</t>
        </is>
      </c>
      <c r="U829" s="32" t="inlineStr">
        <is>
          <t>말비계를 조립하여 사용할 때의 준수사항으로 옳지 않은 것은?</t>
        </is>
      </c>
      <c r="V829" s="32" t="inlineStr"/>
      <c r="W829" s="32" t="inlineStr"/>
      <c r="X829" s="32" t="inlineStr">
        <is>
          <t>지주부재의 하단에는 미끄럼 방지장치를 한다.</t>
        </is>
      </c>
      <c r="Y829" s="32" t="inlineStr"/>
      <c r="Z829" s="32" t="inlineStr">
        <is>
          <t>지주부재와 수평면과의 기울기는 75° 이하로 한다.</t>
        </is>
      </c>
      <c r="AA829" s="32" t="inlineStr"/>
      <c r="AB829" s="32" t="inlineStr">
        <is>
          <t>말비계의 높이가 2m를 초과할 경우에는 작업발판의 폭을 30cm 이상으로 한다.</t>
        </is>
      </c>
      <c r="AC829" s="32" t="inlineStr"/>
      <c r="AD829" s="32" t="inlineStr">
        <is>
          <t>지주부재와 지주부재 사이를 고정시키는 보조부재를 설치한다.</t>
        </is>
      </c>
      <c r="AE829" s="32" t="inlineStr"/>
      <c r="AF829" s="32" t="n">
        <v>3</v>
      </c>
      <c r="AG829" s="32" t="inlineStr">
        <is>
          <t>작업발판의 폭은 &lt;strong&gt;40 [cm] 이상&lt;/strong&gt;이다. 30 [cm] 는 &lt;strong&gt;사다리식 통로&lt;/strong&gt;의 폭이다.&lt;div style="margin:12px 0 2px;font-weight:700"&gt;말비계의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12px;vertical-align:middle;text-align:center;"&gt;&lt;u&gt;지주부재와 수평면의 기울기&lt;/u&gt;&lt;/td&gt;&lt;td style="border:1px solid #cbd5e1;padding:7px 12px;vertical-align:middle;text-align:left;"&gt;&lt;u&gt;75° 이하&lt;/u&gt;&lt;/td&gt;&lt;td style="border:1px solid #cbd5e1;padding:7px 12px;vertical-align:middle;text-align:left;"&gt;&lt;/td&gt;&lt;/tr&gt;&lt;tr&gt;&lt;td style="border:1px solid #cbd5e1;padding:7px 12px;vertical-align:middle;text-align:center;"&gt;&lt;u&gt;높이 2 [m] 초과 시 작업발판 폭&lt;/u&gt;&lt;/td&gt;&lt;td style="border:1px solid #cbd5e1;padding:7px 12px;vertical-align:middle;text-align:left;"&gt;&lt;u&gt;40 [cm] 이상&lt;/u&gt;&lt;/td&gt;&lt;td style="border:1px solid #cbd5e1;padding:7px 12px;vertical-align:middle;text-align:left;"&gt;&lt;u&gt;30 [cm] 가 아니다&lt;/u&gt;&lt;/td&gt;&lt;/tr&gt;&lt;tr&gt;&lt;td style="border:1px solid #cbd5e1;padding:7px 12px;vertical-align:middle;text-align:center;"&gt;&lt;u&gt;지주부재 사이&lt;/u&gt;&lt;/td&gt;&lt;td style="border:1px solid #cbd5e1;padding:7px 12px;vertical-align:middle;text-align:left;"&gt;&lt;u&gt;보조부재&lt;/u&gt; 설치&lt;/td&gt;&lt;td style="border:1px solid #cbd5e1;padding:7px 12px;vertical-align:middle;text-align:left;"&gt;다리가 벌어지지 않게&lt;/td&gt;&lt;/tr&gt;&lt;tr&gt;&lt;td style="border:1px solid #cbd5e1;padding:7px 12px;vertical-align:middle;text-align:center;"&gt;&lt;u&gt;밑부분&lt;/u&gt;&lt;/td&gt;&lt;td style="border:1px solid #cbd5e1;padding:7px 12px;vertical-align:middle;text-align:left;"&gt;&lt;u&gt;미끄럼 방지장치&lt;/u&gt;&lt;/td&gt;&lt;td style="border:1px solid #cbd5e1;padding:7px 12px;vertical-align:middle;text-align:left;"&gt;&lt;/td&gt;&lt;/tr&gt;&lt;/tbody&gt;&lt;/table&gt;&lt;/div&gt;</t>
        </is>
      </c>
      <c r="AH829" s="32" t="inlineStr">
        <is>
          <t>① 지주부재 하단의 미끄럼 방지장치는 맞다.&lt;br&gt;② 기울기 75° 이하도 맞다.&lt;br&gt;④ 지주부재 사이의 보조부재 설치도 맞다.</t>
        </is>
      </c>
      <c r="AI829" s="32" t="inlineStr">
        <is>
          <t>&lt;strong&gt;안전보건규칙 제67조 — 말비계&lt;/strong&gt;&lt;br&gt;&lt;strong&gt;작업발판 폭 40 [cm], 사다리식 통로 폭 30 [cm]&lt;/strong&gt;를 갈라 둔다. 이 두 숫자를 바꿔 놓는 것이 단골 함정이다.&lt;p&gt;&lt;strong&gt;◈ 암기&lt;/strong&gt; &lt;u&gt;작업발판은 40, 사다리는 30&lt;/u&gt;.&lt;/p&gt;&lt;p&gt;&lt;strong&gt;⚖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href="https://www.law.go.kr/법령/%EC%82%B0%EC%97%85%EC%95%88%EC%A0%84%EB%B3%B4%EA%B1%B4%EA%B8%B0%EC%A4%80%EC%97%90%EA%B4%80%ED%95%9C%EA%B7%9C%EC%B9%99/%EC%A0%9C67%EC%A1%B0" target="_blank"&gt;제67조(말비계)&lt;/a&gt;&lt;span class=eff&gt;산업안전보건기준에 관한 규칙 · 시행 2026. 3. 2.&lt;/span&gt;&lt;/div&gt;&lt;div class=t&gt;사업주는 말비계를 조립하여 사용하는 경우에 다음 각 호의 사항을 준수하여야 한다.&lt;br&gt; 1. 지주부재(支柱部材)의 하단에는 미끄럼 방지장치를 하고, 근로자가 양측 끝부분에 올라서서 작업하지 않도록 할 것&lt;br&gt; 2. 지주부재와 수평면의 기울기를 75도 이하로 하고, 지주부재와 지주부재 사이를 고정시키는 보조부재를 설치할 것&lt;br&gt;▶  3. 말비계의 높이가 2미터를 초과하는 &lt;strong&gt;경우에는 작업발판의 폭을&lt;/strong&gt; 40센티미터 이상으로 할 것&lt;/div&gt;&lt;/div&gt;</t>
        </is>
      </c>
    </row>
    <row r="830" ht="160" customHeight="1">
      <c r="A830" s="32" t="inlineStr">
        <is>
          <t>산업안전기사</t>
        </is>
      </c>
      <c r="B830" s="32" t="n">
        <v>2025</v>
      </c>
      <c r="C830" s="32" t="n">
        <v>3</v>
      </c>
      <c r="D830" s="32" t="n">
        <v>108</v>
      </c>
      <c r="E830" s="32" t="inlineStr">
        <is>
          <t>산업안전기사 필기 기출 재배열</t>
        </is>
      </c>
      <c r="F830" s="32" t="inlineStr">
        <is>
          <t>A</t>
        </is>
      </c>
      <c r="G830" s="32" t="inlineStr">
        <is>
          <t>safe_A_2025_03_108</t>
        </is>
      </c>
      <c r="H830" s="32" t="inlineStr"/>
      <c r="I830" s="32" t="inlineStr">
        <is>
          <t>card_con_t094</t>
        </is>
      </c>
      <c r="J830" s="32" t="inlineStr"/>
      <c r="K830" s="32" t="inlineStr">
        <is>
          <t>건설안전기술</t>
        </is>
      </c>
      <c r="L830" s="32" t="inlineStr">
        <is>
          <t>건설공사 안전개요</t>
        </is>
      </c>
      <c r="M830" s="32" t="inlineStr">
        <is>
          <t>지하수·배수</t>
        </is>
      </c>
      <c r="N830" s="32" t="inlineStr">
        <is>
          <t>흙막이 지보공</t>
        </is>
      </c>
      <c r="O830" s="32" t="inlineStr">
        <is>
          <t>흙막이 지보공</t>
        </is>
      </c>
      <c r="P830" s="32" t="n">
        <v>1</v>
      </c>
      <c r="Q830" s="32" t="n">
        <v>1</v>
      </c>
      <c r="R830" s="32" t="inlineStr">
        <is>
          <t>개념형</t>
        </is>
      </c>
      <c r="S830" s="32" t="inlineStr"/>
      <c r="T830" s="32" t="inlineStr">
        <is>
          <t>원본 시행일 2017.05.07 (1회 출제) | 자동판정 빈출도1 · 개념형 · 난이도1</t>
        </is>
      </c>
      <c r="U830" s="32" t="inlineStr">
        <is>
          <t>흙막이 지보공의 안전조치로 옳지 않은 것은?</t>
        </is>
      </c>
      <c r="V830" s="32" t="inlineStr"/>
      <c r="W830" s="32" t="inlineStr"/>
      <c r="X830" s="32" t="inlineStr">
        <is>
          <t>굴착배면에 배수로 미설치</t>
        </is>
      </c>
      <c r="Y830" s="32" t="inlineStr"/>
      <c r="Z830" s="32" t="inlineStr">
        <is>
          <t>지하매설물에 대한 조사 실시</t>
        </is>
      </c>
      <c r="AA830" s="32" t="inlineStr"/>
      <c r="AB830" s="32" t="inlineStr">
        <is>
          <t>조립도의 작성 및 작업순서 준수</t>
        </is>
      </c>
      <c r="AC830" s="32" t="inlineStr"/>
      <c r="AD830" s="32" t="inlineStr">
        <is>
          <t>흙막이 지보공에 대한 조사 및 점검 철저</t>
        </is>
      </c>
      <c r="AE830" s="32" t="inlineStr"/>
      <c r="AF830" s="32" t="n">
        <v>1</v>
      </c>
      <c r="AG830" s="32" t="inlineStr">
        <is>
          <t>&lt;strong&gt;굴착배면에 배수로를 설치해야&lt;/strong&gt; 한다. 「미설치」는 정반대다. 물이 고이면 &lt;strong&gt;토압이 커지고 전단강도가 떨어진다&lt;/strong&gt;.</t>
        </is>
      </c>
      <c r="AH830" s="32" t="inlineStr">
        <is>
          <t>② 지하매설물 조사는 굴착 전 필수 조치다.&lt;br&gt;③ 조립도 작성과 작업순서 준수도 필요하다.&lt;br&gt;④ 흙막이 지보공에 대한 조사와 점검도 필요하다.</t>
        </is>
      </c>
      <c r="AI830" s="32" t="inlineStr">
        <is>
          <t>&lt;strong&gt;안전보건규칙 제346조·제347조 — 흙막이 지보공&lt;/strong&gt;&lt;br&gt;흙막이 지보공의 &lt;strong&gt;정기 점검 항목 넷&lt;/strong&gt; — &lt;strong&gt;부재의 손상·변형·부식·변위 및 탈락의 유무와 상태 · 버팀대의 긴압 정도 · 부재 접속부·부착부·교차부의 상태 · 침하의 정도&lt;/strong&gt;.&lt;p&gt;&lt;strong&gt;◈ 암기&lt;/strong&gt; &lt;u&gt;배면에는 배수로를 둔다&lt;/u&gt;.&lt;/p&gt;&lt;p&gt;&lt;strong&gt;⚖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href="https://www.law.go.kr/법령/%EC%82%B0%EC%97%85%EC%95%88%EC%A0%84%EB%B3%B4%EA%B1%B4%EA%B8%B0%EC%A4%80%EC%97%90%EA%B4%80%ED%95%9C%EA%B7%9C%EC%B9%99/%EC%A0%9C346%EC%A1%B0" target="_blank"&gt;제346조(조립도)&lt;/a&gt;&lt;span class=eff&gt;산업안전보건기준에 관한 규칙 · 시행 2026. 3. 2.&lt;/span&gt;&lt;/div&gt;&lt;div class=t&gt;① 사업주는 흙막이 지보공을 조립하는 경우 미리 그 구조를 검토한 후 조립도를 작성하여 그 조립도에 따라 조립하도록 해야 한다. &amp;lt;개정 2023.11.14&amp;gt;&lt;br&gt;② 제1항의 조립도는 흙막이판ㆍ말뚝ㆍ버팀대 및 띠장 등 부재의 배치ㆍ치수ㆍ재질 및 설치방법과 순서가 명시되어야 한다.&lt;/div&gt;&lt;/div&gt;&lt;div class=lawart&gt;&lt;div class=h&gt;&lt;a href="https://www.law.go.kr/법령/%EC%82%B0%EC%97%85%EC%95%88%EC%A0%84%EB%B3%B4%EA%B1%B4%EA%B8%B0%EC%A4%80%EC%97%90%EA%B4%80%ED%95%9C%EA%B7%9C%EC%B9%99/%EC%A0%9C347%EC%A1%B0" target="_blank"&gt;제347조(붕괴 등의 위험 방지)&lt;/a&gt;&lt;span class=eff&gt;산업안전보건기준에 관한 규칙 · 시행 2026. 3. 2.&lt;/span&gt;&lt;/div&gt;&lt;div class=t&gt;① 사업주는 흙막이 지보공을 설치하였을 때에는 정기적으로 다음 각 호의 사항을 점검하고 이상을 발견하면 즉시 보수하여야 한다.&lt;br&gt;▶  1. &lt;strong&gt;부재의 손상ㆍ변형ㆍ부식ㆍ변위 및 탈락의 유무와 상태&lt;/strong&gt;&lt;br&gt; 2. 버팀대의 긴압(緊壓)의 정도&lt;br&gt; 3. 부재의 접속부ㆍ부착부 및 교차부의 상태&lt;br&gt; 4. 침하의 정도&lt;br&gt;② 사업주는 제1항의 점검 외에 설계도서에 따른 계측을 하고 계측 분석 결과 토압의 증가 등 이상한 점을 발견한 경우에는 즉시 보강조치를 하여야 한다.&lt;/div&gt;&lt;/div&gt;</t>
        </is>
      </c>
    </row>
    <row r="831" ht="160" customHeight="1">
      <c r="A831" s="32" t="inlineStr">
        <is>
          <t>산업안전기사</t>
        </is>
      </c>
      <c r="B831" s="32" t="n">
        <v>2025</v>
      </c>
      <c r="C831" s="32" t="n">
        <v>3</v>
      </c>
      <c r="D831" s="32" t="n">
        <v>109</v>
      </c>
      <c r="E831" s="32" t="inlineStr">
        <is>
          <t>산업안전기사 필기 기출 재배열</t>
        </is>
      </c>
      <c r="F831" s="32" t="inlineStr">
        <is>
          <t>A</t>
        </is>
      </c>
      <c r="G831" s="32" t="inlineStr">
        <is>
          <t>safe_A_2025_03_109</t>
        </is>
      </c>
      <c r="H831" s="32" t="inlineStr"/>
      <c r="I831" s="32" t="inlineStr">
        <is>
          <t>card_con_t021</t>
        </is>
      </c>
      <c r="J831" s="32" t="inlineStr"/>
      <c r="K831" s="32" t="inlineStr">
        <is>
          <t>건설안전기술</t>
        </is>
      </c>
      <c r="L831" s="32" t="inlineStr">
        <is>
          <t>건설공사 안전개요</t>
        </is>
      </c>
      <c r="M831" s="32" t="inlineStr">
        <is>
          <t>지반·토질</t>
        </is>
      </c>
      <c r="N831" s="32" t="inlineStr">
        <is>
          <t>흙막이 계측기기</t>
        </is>
      </c>
      <c r="O831" s="32" t="inlineStr">
        <is>
          <t>흙막이 계측</t>
        </is>
      </c>
      <c r="P831" s="32" t="n">
        <v>1</v>
      </c>
      <c r="Q831" s="32" t="n">
        <v>1</v>
      </c>
      <c r="R831" s="32" t="inlineStr">
        <is>
          <t>개념형</t>
        </is>
      </c>
      <c r="S831" s="32" t="inlineStr"/>
      <c r="T831" s="32" t="inlineStr">
        <is>
          <t>원본 시행일 2017.05.07 (1회 출제) | 자동판정 빈출도1 · 개념형 · 난이도1</t>
        </is>
      </c>
      <c r="U831" s="32" t="inlineStr">
        <is>
          <t>흙막이 계측기의 종류 중 주변 지반의 변형을 측정하는 기계는?</t>
        </is>
      </c>
      <c r="V831" s="32" t="inlineStr"/>
      <c r="W831" s="32" t="inlineStr"/>
      <c r="X831" s="32" t="inlineStr">
        <is>
          <t>Tilt meter</t>
        </is>
      </c>
      <c r="Y831" s="32" t="inlineStr"/>
      <c r="Z831" s="32" t="inlineStr">
        <is>
          <t>Inclino meter</t>
        </is>
      </c>
      <c r="AA831" s="32" t="inlineStr"/>
      <c r="AB831" s="32" t="inlineStr">
        <is>
          <t>Strain gauge</t>
        </is>
      </c>
      <c r="AC831" s="32" t="inlineStr"/>
      <c r="AD831" s="32" t="inlineStr">
        <is>
          <t>Load cell</t>
        </is>
      </c>
      <c r="AE831" s="32" t="inlineStr"/>
      <c r="AF831" s="32" t="n">
        <v>2</v>
      </c>
      <c r="AG831" s="32" t="inlineStr">
        <is>
          <t>&lt;strong&gt;지중경사계(Inclinometer)&lt;/strong&gt;다. 흙막이 배면 지반에 관을 박아 &lt;strong&gt;깊이별 수평변위&lt;/strong&gt;를 잰다.&lt;div style="margin:12px 0 2px;font-weight:700"&gt;흙막이 계측기기와 재는 대상&lt;/div&gt;&lt;div style="overflow-x:auto"&gt;&lt;table style="border-collapse:collapse;margin:10px auto;font-size:.96em"&gt;&lt;thead&gt;&lt;tr&gt;&lt;th style="border:1px solid #cbd5e1;padding:7px 12px;vertical-align:middle;text-align:center;background:#f1f5f9;font-weight:700;"&gt;계측기&lt;/th&gt;&lt;th style="border:1px solid #cbd5e1;padding:7px 12px;vertical-align:middle;text-align:center;background:#f1f5f9;font-weight:700;"&gt;무엇을 재나&lt;/th&gt;&lt;th style="border:1px solid #cbd5e1;padding:7px 12px;vertical-align:middle;text-align:center;background:#f1f5f9;font-weight:700;"&gt;쓰는 곳&lt;/th&gt;&lt;/tr&gt;&lt;/thead&gt;&lt;tbody&gt;&lt;tr&gt;&lt;td style="border:1px solid #cbd5e1;padding:7px 12px;vertical-align:middle;text-align:center;"&gt;&lt;u&gt;지중경사계 Inclinometer&lt;/u&gt;&lt;/td&gt;&lt;td style="border:1px solid #cbd5e1;padding:7px 12px;vertical-align:middle;text-align:left;"&gt;&lt;u&gt;주변 지반의 수평변위&lt;/u&gt;&lt;/td&gt;&lt;td style="border:1px solid #cbd5e1;padding:7px 12px;vertical-align:middle;text-align:left;"&gt;흙막이 배면&lt;/td&gt;&lt;/tr&gt;&lt;tr&gt;&lt;td style="border:1px solid #cbd5e1;padding:7px 12px;vertical-align:middle;text-align:center;"&gt;&lt;u&gt;건물경사계 Tiltmeter&lt;/u&gt;&lt;/td&gt;&lt;td style="border:1px solid #cbd5e1;padding:7px 12px;vertical-align:middle;text-align:left;"&gt;&lt;u&gt;인접 건물의 기울기&lt;/u&gt;&lt;/td&gt;&lt;td style="border:1px solid #cbd5e1;padding:7px 12px;vertical-align:middle;text-align:left;"&gt;주변 구조물&lt;/td&gt;&lt;/tr&gt;&lt;tr&gt;&lt;td style="border:1px solid #cbd5e1;padding:7px 12px;vertical-align:middle;text-align:center;"&gt;&lt;u&gt;변형률계 Strain gauge&lt;/u&gt;&lt;/td&gt;&lt;td style="border:1px solid #cbd5e1;padding:7px 12px;vertical-align:middle;text-align:left;"&gt;&lt;u&gt;부재의 변형률&lt;/u&gt;&lt;/td&gt;&lt;td style="border:1px solid #cbd5e1;padding:7px 12px;vertical-align:middle;text-align:left;"&gt;흙막이 부재 · 띠장&lt;/td&gt;&lt;/tr&gt;&lt;tr&gt;&lt;td style="border:1px solid #cbd5e1;padding:7px 12px;vertical-align:middle;text-align:center;"&gt;&lt;u&gt;하중계 Load cell&lt;/u&gt;&lt;/td&gt;&lt;td style="border:1px solid #cbd5e1;padding:7px 12px;vertical-align:middle;text-align:left;"&gt;&lt;u&gt;버팀보·앵커의 축하중&lt;/u&gt;&lt;/td&gt;&lt;td style="border:1px solid #cbd5e1;padding:7px 12px;vertical-align:middle;text-align:left;"&gt;&lt;/td&gt;&lt;/tr&gt;&lt;tr&gt;&lt;td style="border:1px solid #cbd5e1;padding:7px 12px;vertical-align:middle;text-align:center;"&gt;&lt;u&gt;지하수위계&lt;/u&gt;&lt;/td&gt;&lt;td style="border:1px solid #cbd5e1;padding:7px 12px;vertical-align:middle;text-align:left;"&gt;&lt;u&gt;지하수위&lt;/u&gt;&lt;/td&gt;&lt;td style="border:1px solid #cbd5e1;padding:7px 12px;vertical-align:middle;text-align:left;"&gt;&lt;/td&gt;&lt;/tr&gt;&lt;tr&gt;&lt;td style="border:1px solid #cbd5e1;padding:7px 12px;vertical-align:middle;text-align:center;"&gt;&lt;u&gt;간극수압계 Piezometer&lt;/u&gt;&lt;/td&gt;&lt;td style="border:1px solid #cbd5e1;padding:7px 12px;vertical-align:middle;text-align:left;"&gt;&lt;u&gt;흙 속 물의 압력&lt;/u&gt;&lt;/td&gt;&lt;td style="border:1px solid #cbd5e1;padding:7px 12px;vertical-align:middle;text-align:left;"&gt;&lt;/td&gt;&lt;/tr&gt;&lt;/tbody&gt;&lt;/table&gt;&lt;/div&gt;</t>
        </is>
      </c>
      <c r="AH831" s="32" t="inlineStr">
        <is>
          <t>① Tilt meter 는 인접 건물의 기울기를 잰다.&lt;br&gt;③ Strain gauge 는 부재의 변형률을 잰다.&lt;br&gt;④ Load cell 은 버팀보와 앵커의 축하중을 잰다.</t>
        </is>
      </c>
      <c r="AI831" s="32" t="inlineStr">
        <is>
          <t>&lt;strong&gt;흙막이 계측기기&lt;/strong&gt;&lt;br&gt;&lt;strong&gt;「흙」을 재는가 「부재」를 재는가 「건물」을 재는가&lt;/strong&gt;로 가른다. &lt;strong&gt;Inclinometer 는 흙, Tiltmeter 는 건물&lt;/strong&gt;이다. 둘 다 「기울기」라 헷갈리기 쉽다.&lt;p&gt;&lt;strong&gt;◈ 암기&lt;/strong&gt; &lt;u&gt;지반 변형은 Inclinometer&lt;/u&gt;.&lt;/p&gt;</t>
        </is>
      </c>
    </row>
    <row r="832" ht="160" customHeight="1">
      <c r="A832" s="32" t="inlineStr">
        <is>
          <t>산업안전기사</t>
        </is>
      </c>
      <c r="B832" s="32" t="n">
        <v>2025</v>
      </c>
      <c r="C832" s="32" t="n">
        <v>3</v>
      </c>
      <c r="D832" s="32" t="n">
        <v>110</v>
      </c>
      <c r="E832" s="32" t="inlineStr">
        <is>
          <t>산업안전기사 필기 기출 재배열</t>
        </is>
      </c>
      <c r="F832" s="32" t="inlineStr">
        <is>
          <t>A</t>
        </is>
      </c>
      <c r="G832" s="32" t="inlineStr">
        <is>
          <t>safe_A_2025_03_110</t>
        </is>
      </c>
      <c r="H832" s="32" t="inlineStr"/>
      <c r="I832" s="32" t="inlineStr">
        <is>
          <t>card_con_t095</t>
        </is>
      </c>
      <c r="J832" s="32" t="inlineStr"/>
      <c r="K832" s="32" t="inlineStr">
        <is>
          <t>건설안전기술</t>
        </is>
      </c>
      <c r="L832" s="32" t="inlineStr">
        <is>
          <t>건설공사 안전개요</t>
        </is>
      </c>
      <c r="M832" s="32" t="inlineStr">
        <is>
          <t>지하수·배수</t>
        </is>
      </c>
      <c r="N832" s="32" t="inlineStr">
        <is>
          <t>지반조사의 목적</t>
        </is>
      </c>
      <c r="O832" s="32" t="inlineStr">
        <is>
          <t>지반조사</t>
        </is>
      </c>
      <c r="P832" s="32" t="n">
        <v>1</v>
      </c>
      <c r="Q832" s="32" t="n">
        <v>1</v>
      </c>
      <c r="R832" s="32" t="inlineStr">
        <is>
          <t>개념형</t>
        </is>
      </c>
      <c r="S832" s="32" t="inlineStr"/>
      <c r="T832" s="32" t="inlineStr">
        <is>
          <t>원본 시행일 2017.03.05 (1회 출제) | 자동판정 빈출도1 · 개념형 · 난이도1</t>
        </is>
      </c>
      <c r="U832" s="32" t="inlineStr">
        <is>
          <t>지반조사의 목적에 해당되지 않는 것은?</t>
        </is>
      </c>
      <c r="V832" s="32" t="inlineStr"/>
      <c r="W832" s="32" t="inlineStr"/>
      <c r="X832" s="32" t="inlineStr">
        <is>
          <t>토질의 성질 파악</t>
        </is>
      </c>
      <c r="Y832" s="32" t="inlineStr"/>
      <c r="Z832" s="32" t="inlineStr">
        <is>
          <t>지층의 분포 파악</t>
        </is>
      </c>
      <c r="AA832" s="32" t="inlineStr"/>
      <c r="AB832" s="32" t="inlineStr">
        <is>
          <t>지하수위 및 피압수 파악</t>
        </is>
      </c>
      <c r="AC832" s="32" t="inlineStr"/>
      <c r="AD832" s="32" t="inlineStr">
        <is>
          <t>구조물의 편심에 의한 적절한 침하 유도</t>
        </is>
      </c>
      <c r="AE832" s="32" t="inlineStr"/>
      <c r="AF832" s="32" t="n">
        <v>4</v>
      </c>
      <c r="AG832" s="32" t="inlineStr">
        <is>
          <t>&lt;strong&gt;침하를 유도한다&lt;/strong&gt;는 것은 목적이 될 수 없다. 지반조사는 &lt;strong&gt;침하를 막기 위해&lt;/strong&gt; 하는 것이다.</t>
        </is>
      </c>
      <c r="AH832" s="32" t="inlineStr">
        <is>
          <t>① 토질의 성질 파악은 지반조사의 목적이다.&lt;br&gt;② 지층의 분포 파악도 그렇다.&lt;br&gt;③ 지하수위 및 피압수 파악도 그렇다.</t>
        </is>
      </c>
      <c r="AI832" s="32" t="inlineStr">
        <is>
          <t>&lt;strong&gt;지반조사의 목적&lt;/strong&gt;&lt;br&gt;지반조사는 &lt;strong&gt;「무엇 위에 짓는가」를 아는 일&lt;/strong&gt;이다. 그래서 목적은 모두 &lt;strong&gt;파악&lt;/strong&gt;이지 &lt;strong&gt;유도&lt;/strong&gt;가 아니다. &lt;strong&gt;「편심」과 「침하 유도」&lt;/strong&gt;라는 말이 붙으면 그 자체로 오답이다.&lt;p&gt;&lt;strong&gt;◈ 암기&lt;/strong&gt; &lt;u&gt;침하는 막는 것이지 유도하는 것이 아니다&lt;/u&gt;.&lt;/p&gt;</t>
        </is>
      </c>
    </row>
    <row r="833" ht="160" customHeight="1">
      <c r="A833" s="32" t="inlineStr">
        <is>
          <t>산업안전기사</t>
        </is>
      </c>
      <c r="B833" s="32" t="n">
        <v>2025</v>
      </c>
      <c r="C833" s="32" t="n">
        <v>3</v>
      </c>
      <c r="D833" s="32" t="n">
        <v>111</v>
      </c>
      <c r="E833" s="32" t="inlineStr">
        <is>
          <t>산업안전기사 필기 기출 재배열</t>
        </is>
      </c>
      <c r="F833" s="32" t="inlineStr">
        <is>
          <t>A</t>
        </is>
      </c>
      <c r="G833" s="32" t="inlineStr">
        <is>
          <t>safe_A_2025_03_111</t>
        </is>
      </c>
      <c r="H833" s="32" t="inlineStr"/>
      <c r="I833" s="32" t="inlineStr">
        <is>
          <t>card_con_t052</t>
        </is>
      </c>
      <c r="J833" s="32" t="inlineStr"/>
      <c r="K833" s="32" t="inlineStr">
        <is>
          <t>건설안전기술</t>
        </is>
      </c>
      <c r="L833" s="32" t="inlineStr">
        <is>
          <t>건설공사 안전개요</t>
        </is>
      </c>
      <c r="M833" s="32" t="inlineStr">
        <is>
          <t>사면·붕괴</t>
        </is>
      </c>
      <c r="N833" s="32" t="inlineStr">
        <is>
          <t>굴착면의 기울기 기준</t>
        </is>
      </c>
      <c r="O833" s="32" t="inlineStr">
        <is>
          <t>굴착면의 기울기</t>
        </is>
      </c>
      <c r="P833" s="32" t="n">
        <v>1</v>
      </c>
      <c r="Q833" s="32" t="n">
        <v>2</v>
      </c>
      <c r="R833" s="32" t="inlineStr">
        <is>
          <t>개념형</t>
        </is>
      </c>
      <c r="S833" s="32" t="inlineStr"/>
      <c r="T833" s="32" t="inlineStr">
        <is>
          <t>원본 시행일 2017.03.05 (1회 출제) | 자동판정 빈출도1 · 개념형 · 난이도2 | 원본 수정: 굴착면 기울기 기준이 네 가지로 단순화됐다 — 모래 1:1.8 / 연암·풍화암 1:1.0 / 경암 1:0.5 / 그 밖의 흙 1:1.2. (안전보건규칙 별표11 / 2023. 11. 14. 개정)</t>
        </is>
      </c>
      <c r="U833" s="32" t="inlineStr">
        <is>
          <t>풍화암의 굴착면 붕괴에 따른 재해를 예방하기 위한 굴착면의 적정한 기울기 기준은?</t>
        </is>
      </c>
      <c r="V833" s="32" t="inlineStr"/>
      <c r="W833" s="32" t="inlineStr"/>
      <c r="X833" s="32" t="inlineStr">
        <is>
          <t>1 : 1</t>
        </is>
      </c>
      <c r="Y833" s="32" t="inlineStr"/>
      <c r="Z833" s="32" t="inlineStr">
        <is>
          <t>1 : 0.8</t>
        </is>
      </c>
      <c r="AA833" s="32" t="inlineStr"/>
      <c r="AB833" s="32" t="inlineStr">
        <is>
          <t>1 : 0.5</t>
        </is>
      </c>
      <c r="AC833" s="32" t="inlineStr"/>
      <c r="AD833" s="32" t="inlineStr">
        <is>
          <t>1 : 0.3</t>
        </is>
      </c>
      <c r="AE833" s="32" t="inlineStr"/>
      <c r="AF833" s="32" t="n">
        <v>2</v>
      </c>
      <c r="AG833" s="32" t="inlineStr">
        <is>
          <t>출제 당시 기준으로 풍화암은 &lt;strong&gt;1 : 0.8&lt;/strong&gt; 이었다. 다만 &lt;strong&gt;현행 기준은 다르다&lt;/strong&gt;. 아래 주의사항을 함께 보아야 한다.&lt;div style="margin:12px 0 2px;font-weight:700"&gt;굴착면의 기울기 — 현행 기준&lt;/div&gt;&lt;div style="overflow-x:auto"&gt;&lt;table style="border-collapse:collapse;margin:10px auto;font-size:.96em"&gt;&lt;thead&gt;&lt;tr&gt;&lt;th style="border:1px solid #cbd5e1;padding:7px 12px;vertical-align:middle;text-align:center;background:#f1f5f9;font-weight:700;"&gt;지반의 종류&lt;/th&gt;&lt;th style="border:1px solid #cbd5e1;padding:7px 12px;vertical-align:middle;text-align:center;background:#f1f5f9;font-weight:700;"&gt;현행 기울기&lt;/th&gt;&lt;th style="border:1px solid #cbd5e1;padding:7px 12px;vertical-align:middle;text-align:center;background:#f1f5f9;font-weight:700;"&gt;옛 기준&lt;/th&gt;&lt;/tr&gt;&lt;/thead&gt;&lt;tbody&gt;&lt;tr&gt;&lt;td style="border:1px solid #cbd5e1;padding:7px 12px;vertical-align:middle;text-align:center;"&gt;&lt;u&gt;모래&lt;/u&gt;&lt;/td&gt;&lt;td style="border:1px solid #cbd5e1;padding:7px 12px;vertical-align:middle;text-align:left;"&gt;&lt;u&gt;1 : 1.8&lt;/u&gt;&lt;/td&gt;&lt;td style="border:1px solid #cbd5e1;padding:7px 12px;vertical-align:middle;text-align:left;"&gt;1 : 1.8&lt;/td&gt;&lt;/tr&gt;&lt;tr&gt;&lt;td style="border:1px solid #cbd5e1;padding:7px 12px;vertical-align:middle;text-align:center;"&gt;&lt;u&gt;연암 및 풍화암&lt;/u&gt;&lt;/td&gt;&lt;td style="border:1px solid #cbd5e1;padding:7px 12px;vertical-align:middle;text-align:left;"&gt;&lt;u&gt;1 : 1.0&lt;/u&gt;&lt;/td&gt;&lt;td style="border:1px solid #cbd5e1;padding:7px 12px;vertical-align:middle;text-align:left;"&gt;&lt;u&gt;풍화암 1 : 0.8 → 1 : 1.0&lt;/u&gt; · 연암 1 : 0.5 → 1 : 1.0&lt;/td&gt;&lt;/tr&gt;&lt;tr&gt;&lt;td style="border:1px solid #cbd5e1;padding:7px 12px;vertical-align:middle;text-align:center;"&gt;&lt;u&gt;경암&lt;/u&gt;&lt;/td&gt;&lt;td style="border:1px solid #cbd5e1;padding:7px 12px;vertical-align:middle;text-align:left;"&gt;&lt;u&gt;1 : 0.5&lt;/u&gt;&lt;/td&gt;&lt;td style="border:1px solid #cbd5e1;padding:7px 12px;vertical-align:middle;text-align:left;"&gt;1 : 0.5&lt;/td&gt;&lt;/tr&gt;&lt;tr&gt;&lt;td style="border:1px solid #cbd5e1;padding:7px 12px;vertical-align:middle;text-align:center;"&gt;&lt;u&gt;그 밖의 흙&lt;/u&gt;&lt;/td&gt;&lt;td style="border:1px solid #cbd5e1;padding:7px 12px;vertical-align:middle;text-align:left;"&gt;&lt;u&gt;1 : 1.2&lt;/u&gt;&lt;/td&gt;&lt;td style="border:1px solid #cbd5e1;padding:7px 12px;vertical-align:middle;text-align:left;"&gt;보통흙 습지·건지로 나뉘어 있었다&lt;/td&gt;&lt;/tr&gt;&lt;/tbody&gt;&lt;/table&gt;&lt;/div&gt;</t>
        </is>
      </c>
      <c r="AH833" s="32" t="inlineStr">
        <is>
          <t>① 1 : 1 은 옛 보통흙 습지 범위 안의 값이다.&lt;br&gt;③ 1 : 0.5 는 경암의 기준이다.&lt;br&gt;④ 1 : 0.3 은 어느 기준에도 없다.</t>
        </is>
      </c>
      <c r="AI833" s="32" t="inlineStr">
        <is>
          <t>&lt;strong&gt;안전보건규칙 별표11 — 굴착면의 기울기 기준&lt;/strong&gt;&lt;br&gt;현행 기준은 네 줄뿐이다 — &lt;strong&gt;모래 1:1.8 · 연암 및 풍화암 1:1.0 · 경암 1:0.5 · 그 밖의 흙 1:1.2&lt;/strong&gt;.&lt;p&gt;&lt;strong&gt;◈ 암기&lt;/strong&gt; &lt;u&gt;1.8 · 1.0 · 0.5 · 1.2&lt;/u&gt; 네 줄.&lt;/p&gt;&lt;p&gt;&lt;strong&gt;⚠ 주의사항&lt;/strong&gt; 가답안 ②(1 : 0.8)는 &lt;u&gt;개정 전 기준&lt;/u&gt;이다. &lt;u&gt;2021. 11. 19. 개정&lt;/u&gt;으로 &lt;u&gt;연암과 풍화암이 하나로 묶여 1 : 1.0&lt;/u&gt;이 되었다. 지금 시험을 본다면 &lt;u&gt;1 : 1.0&lt;/u&gt;을 골라야 한다.&lt;/p&gt;&lt;p&gt;&lt;strong&gt;⚖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11&lt;/a&gt; — 별표는 법제처 원문에서 봅니다&lt;/div&gt;</t>
        </is>
      </c>
    </row>
    <row r="834" ht="160" customHeight="1">
      <c r="A834" s="32" t="inlineStr">
        <is>
          <t>산업안전기사</t>
        </is>
      </c>
      <c r="B834" s="32" t="n">
        <v>2025</v>
      </c>
      <c r="C834" s="32" t="n">
        <v>3</v>
      </c>
      <c r="D834" s="32" t="n">
        <v>112</v>
      </c>
      <c r="E834" s="32" t="inlineStr">
        <is>
          <t>산업안전기사 필기 기출 재배열</t>
        </is>
      </c>
      <c r="F834" s="32" t="inlineStr">
        <is>
          <t>A</t>
        </is>
      </c>
      <c r="G834" s="32" t="inlineStr">
        <is>
          <t>safe_A_2025_03_112</t>
        </is>
      </c>
      <c r="H834" s="32" t="inlineStr"/>
      <c r="I834" s="32" t="inlineStr">
        <is>
          <t>card_con_t031</t>
        </is>
      </c>
      <c r="J834" s="32" t="inlineStr"/>
      <c r="K834" s="32" t="inlineStr">
        <is>
          <t>건설안전기술</t>
        </is>
      </c>
      <c r="L834" s="32" t="inlineStr">
        <is>
          <t>건설재해 대책</t>
        </is>
      </c>
      <c r="M834" s="32" t="inlineStr">
        <is>
          <t>추락</t>
        </is>
      </c>
      <c r="N834" s="32" t="inlineStr">
        <is>
          <t>사다리식 통로의 구조</t>
        </is>
      </c>
      <c r="O834" s="32" t="inlineStr">
        <is>
          <t>사다리식 통로</t>
        </is>
      </c>
      <c r="P834" s="32" t="n">
        <v>1</v>
      </c>
      <c r="Q834" s="32" t="n">
        <v>2</v>
      </c>
      <c r="R834" s="32" t="inlineStr">
        <is>
          <t>개념형</t>
        </is>
      </c>
      <c r="S834" s="32" t="inlineStr"/>
      <c r="T834" s="32" t="inlineStr">
        <is>
          <t>원본 시행일 2020.08.22 (1회 출제) | 자동판정 빈출도1 · 개념형 · 난이도2</t>
        </is>
      </c>
      <c r="U834" s="32" t="inlineStr">
        <is>
          <t>사다리식 통로의 길이가 10m 이상일 때 얼마 이내마다 계단참을 설치하여야 하는가?</t>
        </is>
      </c>
      <c r="V834" s="32" t="inlineStr"/>
      <c r="W834" s="32" t="inlineStr"/>
      <c r="X834" s="32" t="inlineStr">
        <is>
          <t>3m 이내마다</t>
        </is>
      </c>
      <c r="Y834" s="32" t="inlineStr"/>
      <c r="Z834" s="32" t="inlineStr">
        <is>
          <t>4m 이내마다</t>
        </is>
      </c>
      <c r="AA834" s="32" t="inlineStr"/>
      <c r="AB834" s="32" t="inlineStr">
        <is>
          <t>5m 이내마다</t>
        </is>
      </c>
      <c r="AC834" s="32" t="inlineStr"/>
      <c r="AD834" s="32" t="inlineStr">
        <is>
          <t>6m 이내마다</t>
        </is>
      </c>
      <c r="AE834" s="32" t="inlineStr"/>
      <c r="AF834" s="32" t="n">
        <v>3</v>
      </c>
      <c r="AG834" s="32" t="inlineStr">
        <is>
          <t>&lt;strong&gt;5 [m] 이내마다&lt;/strong&gt; 계단참을 설치한다.&lt;div style="margin:12px 0 2px;font-weight:700"&gt;통로별 계단참의 간격&lt;/div&gt;&lt;div style="overflow-x:auto"&gt;&lt;table style="border-collapse:collapse;margin:10px auto;font-size:.96em"&gt;&lt;thead&gt;&lt;tr&gt;&lt;th style="border:1px solid #cbd5e1;padding:7px 12px;vertical-align:middle;text-align:center;background:#f1f5f9;font-weight:700;"&gt;통로&lt;/th&gt;&lt;th style="border:1px solid #cbd5e1;padding:7px 12px;vertical-align:middle;text-align:center;background:#f1f5f9;font-weight:700;"&gt;조건&lt;/th&gt;&lt;th style="border:1px solid #cbd5e1;padding:7px 12px;vertical-align:middle;text-align:center;background:#f1f5f9;font-weight:700;"&gt;계단참 간격&lt;/th&gt;&lt;/tr&gt;&lt;/thead&gt;&lt;tbody&gt;&lt;tr&gt;&lt;td style="border:1px solid #cbd5e1;padding:7px 12px;vertical-align:middle;text-align:center;"&gt;&lt;u&gt;사다리식 통로&lt;/u&gt;&lt;/td&gt;&lt;td style="border:1px solid #cbd5e1;padding:7px 12px;vertical-align:middle;text-align:left;"&gt;&lt;u&gt;길이 10 [m] 이상&lt;/u&gt;&lt;/td&gt;&lt;td style="border:1px solid #cbd5e1;padding:7px 12px;vertical-align:middle;text-align:left;"&gt;&lt;u&gt;5 [m] 이내마다&lt;/u&gt;&lt;/td&gt;&lt;/tr&gt;&lt;tr&gt;&lt;td style="border:1px solid #cbd5e1;padding:7px 12px;vertical-align:middle;text-align:center;"&gt;&lt;u&gt;수직갱에 가설된 통로&lt;/u&gt;&lt;/td&gt;&lt;td style="border:1px solid #cbd5e1;padding:7px 12px;vertical-align:middle;text-align:left;"&gt;&lt;u&gt;길이 15 [m] 이상&lt;/u&gt;&lt;/td&gt;&lt;td style="border:1px solid #cbd5e1;padding:7px 12px;vertical-align:middle;text-align:left;"&gt;&lt;u&gt;10 [m] 이내마다&lt;/u&gt;&lt;/td&gt;&lt;/tr&gt;&lt;tr&gt;&lt;td style="border:1px solid #cbd5e1;padding:7px 12px;vertical-align:middle;text-align:center;"&gt;&lt;u&gt;건설공사용 비계다리&lt;/u&gt;&lt;/td&gt;&lt;td style="border:1px solid #cbd5e1;padding:7px 12px;vertical-align:middle;text-align:left;"&gt;&lt;u&gt;높이 8 [m] 이상&lt;/u&gt;&lt;/td&gt;&lt;td style="border:1px solid #cbd5e1;padding:7px 12px;vertical-align:middle;text-align:left;"&gt;&lt;u&gt;7 [m] 이내마다&lt;/u&gt;&lt;/td&gt;&lt;/tr&gt;&lt;tr&gt;&lt;td style="border:1px solid #cbd5e1;padding:7px 12px;vertical-align:middle;text-align:center;"&gt;&lt;u&gt;계단&lt;/u&gt;&lt;/td&gt;&lt;td style="border:1px solid #cbd5e1;padding:7px 12px;vertical-align:middle;text-align:left;"&gt;&lt;u&gt;높이 3 [m] 초과&lt;/u&gt;&lt;/td&gt;&lt;td style="border:1px solid #cbd5e1;padding:7px 12px;vertical-align:middle;text-align:left;"&gt;&lt;u&gt;3 [m] 이내마다&lt;/u&gt; (너비 1.2 [m] 이상)&lt;/td&gt;&lt;/tr&gt;&lt;/tbody&gt;&lt;/table&gt;&lt;/div&gt;</t>
        </is>
      </c>
      <c r="AH834" s="32" t="inlineStr">
        <is>
          <t>① 3 [m] 는 계단의 기준이다.&lt;br&gt;② 4 [m] 라는 기준은 없다.&lt;br&gt;④ 6 [m] 도 없다.</t>
        </is>
      </c>
      <c r="AI834" s="32" t="inlineStr">
        <is>
          <t>&lt;strong&gt;안전보건규칙 제24조 — 사다리식 통로의 구조&lt;/strong&gt;&lt;br&gt;네 가지 계단참 기준을 &lt;strong&gt;10→5 · 15→10 · 8→7 · 3→3&lt;/strong&gt;으로 짝지어 둔다. 통로마다 다르므로 섞이지 않게 해야 한다.&lt;p&gt;&lt;strong&gt;◈ 암기&lt;/strong&gt; &lt;u&gt;사다리식은 10 → 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class=t&gt;① 사업주는 사다리식 통로 등을 설치하는 경우 다음 각 호의 사항을 준수하여야 한다. &amp;lt;개정 2024.6.28&amp;gt;&lt;br&gt;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&lt;strong&gt;5미터&lt;/strong&gt; 이내마다 계단참을 설치할 것&lt;br&gt; 9. 사다리식 통로의 기울기는 75도 이하로 할 것. 다만, 고정식 사다리식 통로의 기울기는 90도 이하로 하고, 그 높이가 7미터 이상인 경우에는 다음 각 목의 구분에 따른 조치를 할 것&lt;br&gt;▶  가. 등받이울이 있어도 근로자 이동에 지장이 없는 경우: 바닥으로부터 높이가 2.&lt;strong&gt;5미터&lt;/strong&gt; 되는 지점부터 등받이울을 설치할 것&lt;br&gt; 나. 등받이울이 있으면 근로자가 이동이 곤란한 경우: 한국산업표준에서 정하는 기준에 적합한 개인용 추락 방지 시스템을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것&lt;br&gt;② 잠함(潛函) 내 사다리식 통로와 건조ㆍ수리 중인 선박의 구명줄이 설치된 사다리식 통로(건조ㆍ수리작업을 위하여 임시로 설치한 사다리식 통로는 제외한다)에 대해서는 제1항제5호부터 제10호까지의 규정을 적용하지 아니한다.&lt;/div&gt;&lt;/div&gt;</t>
        </is>
      </c>
    </row>
    <row r="835" ht="160" customHeight="1">
      <c r="A835" s="32" t="inlineStr">
        <is>
          <t>산업안전기사</t>
        </is>
      </c>
      <c r="B835" s="32" t="n">
        <v>2025</v>
      </c>
      <c r="C835" s="32" t="n">
        <v>3</v>
      </c>
      <c r="D835" s="32" t="n">
        <v>113</v>
      </c>
      <c r="E835" s="32" t="inlineStr">
        <is>
          <t>산업안전기사 필기 기출 재배열</t>
        </is>
      </c>
      <c r="F835" s="32" t="inlineStr">
        <is>
          <t>A</t>
        </is>
      </c>
      <c r="G835" s="32" t="inlineStr">
        <is>
          <t>safe_A_2025_03_113</t>
        </is>
      </c>
      <c r="H835" s="32" t="inlineStr"/>
      <c r="I835" s="32" t="inlineStr">
        <is>
          <t>card_con_t096</t>
        </is>
      </c>
      <c r="J835" s="32" t="inlineStr"/>
      <c r="K835" s="32" t="inlineStr">
        <is>
          <t>건설안전기술</t>
        </is>
      </c>
      <c r="L835" s="32" t="inlineStr">
        <is>
          <t>건설재해 대책</t>
        </is>
      </c>
      <c r="M835" s="32" t="inlineStr">
        <is>
          <t>추락</t>
        </is>
      </c>
      <c r="N835" s="32" t="inlineStr">
        <is>
          <t>강관비계의 부재</t>
        </is>
      </c>
      <c r="O835" s="32" t="inlineStr">
        <is>
          <t>비계의 구조</t>
        </is>
      </c>
      <c r="P835" s="32" t="n">
        <v>1</v>
      </c>
      <c r="Q835" s="32" t="n">
        <v>1</v>
      </c>
      <c r="R835" s="32" t="inlineStr">
        <is>
          <t>개념형</t>
        </is>
      </c>
      <c r="S835" s="32" t="inlineStr"/>
      <c r="T835" s="32" t="inlineStr">
        <is>
          <t>원본 시행일 2020.08.22 (1회 출제) | 자동판정 빈출도1 · 개념형 · 난이도1</t>
        </is>
      </c>
      <c r="U835" s="32" t="inlineStr">
        <is>
          <t>비계의 부재 중 기둥과 기둥을 연결시키는 부재가 아닌 것은?</t>
        </is>
      </c>
      <c r="V835" s="32" t="inlineStr"/>
      <c r="W835" s="32" t="inlineStr"/>
      <c r="X835" s="32" t="inlineStr">
        <is>
          <t>띠장</t>
        </is>
      </c>
      <c r="Y835" s="32" t="inlineStr"/>
      <c r="Z835" s="32" t="inlineStr">
        <is>
          <t>장선</t>
        </is>
      </c>
      <c r="AA835" s="32" t="inlineStr"/>
      <c r="AB835" s="32" t="inlineStr">
        <is>
          <t>가새</t>
        </is>
      </c>
      <c r="AC835" s="32" t="inlineStr"/>
      <c r="AD835" s="32" t="inlineStr">
        <is>
          <t>작업발판</t>
        </is>
      </c>
      <c r="AE835" s="32" t="inlineStr"/>
      <c r="AF835" s="32" t="n">
        <v>4</v>
      </c>
      <c r="AG835" s="32" t="inlineStr">
        <is>
          <t>&lt;strong&gt;작업발판&lt;/strong&gt;은 &lt;strong&gt;사람이 딛고 서는 판&lt;/strong&gt;이지 기둥을 잇는 부재가 아니다.&lt;div style="margin:12px 0 2px;font-weight:700"&gt;강관비계의 부재&lt;/div&gt;&lt;div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12px;vertical-align:middle;text-align:center;"&gt;&lt;u&gt;비계기둥&lt;/u&gt;&lt;/td&gt;&lt;td style="border:1px solid #cbd5e1;padding:7px 12px;vertical-align:middle;text-align:left;"&gt;&lt;u&gt;세로로 서는 기둥&lt;/u&gt;&lt;/td&gt;&lt;td style="border:1px solid #cbd5e1;padding:7px 12px;vertical-align:middle;text-align:left;"&gt;띠장 방향 1.85 [m] · 장선 방향 1.5 [m] 이하&lt;/td&gt;&lt;/tr&gt;&lt;tr&gt;&lt;td style="border:1px solid #cbd5e1;padding:7px 12px;vertical-align:middle;text-align:center;"&gt;&lt;u&gt;띠장&lt;/u&gt;&lt;/td&gt;&lt;td style="border:1px solid #cbd5e1;padding:7px 12px;vertical-align:middle;text-align:left;"&gt;&lt;u&gt;기둥과 기둥을 가로로 잇는다&lt;/u&gt;&lt;/td&gt;&lt;td style="border:1px solid #cbd5e1;padding:7px 12px;vertical-align:middle;text-align:left;"&gt;&lt;u&gt;2.0 [m] 이하&lt;/u&gt; 간격&lt;/td&gt;&lt;/tr&gt;&lt;tr&gt;&lt;td style="border:1px solid #cbd5e1;padding:7px 12px;vertical-align:middle;text-align:center;"&gt;&lt;u&gt;장선&lt;/u&gt;&lt;/td&gt;&lt;td style="border:1px solid #cbd5e1;padding:7px 12px;vertical-align:middle;text-align:left;"&gt;&lt;u&gt;띠장과 직각으로 걸어 발판을 받친다&lt;/u&gt;&lt;/td&gt;&lt;td style="border:1px solid #cbd5e1;padding:7px 12px;vertical-align:middle;text-align:left;"&gt;기둥과 기둥을 잇는다&lt;/td&gt;&lt;/tr&gt;&lt;tr&gt;&lt;td style="border:1px solid #cbd5e1;padding:7px 12px;vertical-align:middle;text-align:center;"&gt;&lt;u&gt;가새&lt;/u&gt;&lt;/td&gt;&lt;td style="border:1px solid #cbd5e1;padding:7px 12px;vertical-align:middle;text-align:left;"&gt;&lt;u&gt;대각선으로 걸어 흔들림을 막는다&lt;/u&gt;&lt;/td&gt;&lt;td style="border:1px solid #cbd5e1;padding:7px 12px;vertical-align:middle;text-align:left;"&gt;기둥과 기둥을 잇는다&lt;/td&gt;&lt;/tr&gt;&lt;tr&gt;&lt;td style="border:1px solid #cbd5e1;padding:7px 12px;vertical-align:middle;text-align:center;"&gt;&lt;u&gt;작업발판&lt;/u&gt;&lt;/td&gt;&lt;td style="border:1px solid #cbd5e1;padding:7px 12px;vertical-align:middle;text-align:left;"&gt;&lt;u&gt;사람이 딛는 판&lt;/u&gt;&lt;/td&gt;&lt;td style="border:1px solid #cbd5e1;padding:7px 12px;vertical-align:middle;text-align:left;"&gt;&lt;u&gt;잇는 부재가 아니다&lt;/u&gt;&lt;/td&gt;&lt;/tr&gt;&lt;/tbody&gt;&lt;/table&gt;&lt;/div&gt;</t>
        </is>
      </c>
      <c r="AH835" s="32" t="inlineStr">
        <is>
          <t>① 띠장은 기둥과 기둥을 가로로 잇는다.&lt;br&gt;② 장선도 기둥과 기둥을 잇는다.&lt;br&gt;③ 가새도 기둥과 기둥을 대각선으로 잇는다.</t>
        </is>
      </c>
      <c r="AI835" s="32" t="inlineStr">
        <is>
          <t>&lt;strong&gt;강관비계의 부재&lt;/strong&gt;&lt;br&gt;&lt;strong&gt;띠장 · 장선 · 가새는 뼈대(구조재)&lt;/strong&gt;, &lt;strong&gt;작업발판은 그 위에 얹는 것&lt;/strong&gt;이다. 결이 다르다.&lt;p&gt;&lt;strong&gt;◈ 암기&lt;/strong&gt; &lt;u&gt;작업발판은 얹는 것&lt;/u&gt;.&lt;/p&gt;</t>
        </is>
      </c>
    </row>
    <row r="836" ht="160" customHeight="1">
      <c r="A836" s="32" t="inlineStr">
        <is>
          <t>산업안전기사</t>
        </is>
      </c>
      <c r="B836" s="32" t="n">
        <v>2025</v>
      </c>
      <c r="C836" s="32" t="n">
        <v>3</v>
      </c>
      <c r="D836" s="32" t="n">
        <v>114</v>
      </c>
      <c r="E836" s="32" t="inlineStr">
        <is>
          <t>산업안전기사 필기 기출 재배열</t>
        </is>
      </c>
      <c r="F836" s="32" t="inlineStr">
        <is>
          <t>A</t>
        </is>
      </c>
      <c r="G836" s="32" t="inlineStr">
        <is>
          <t>safe_A_2025_03_114</t>
        </is>
      </c>
      <c r="H836" s="32" t="inlineStr"/>
      <c r="I836" s="32" t="inlineStr">
        <is>
          <t>card_con_t025</t>
        </is>
      </c>
      <c r="J836" s="32" t="inlineStr"/>
      <c r="K836" s="32" t="inlineStr">
        <is>
          <t>건설안전기술</t>
        </is>
      </c>
      <c r="L836" s="32" t="inlineStr">
        <is>
          <t>구조물공사</t>
        </is>
      </c>
      <c r="M836" s="32" t="inlineStr">
        <is>
          <t>터널·교량·댐</t>
        </is>
      </c>
      <c r="N836" s="32" t="inlineStr">
        <is>
          <t>유해위험방지계획서 제출 대상 건설공사</t>
        </is>
      </c>
      <c r="O836" s="32" t="inlineStr">
        <is>
          <t>유해위험방지계획서</t>
        </is>
      </c>
      <c r="P836" s="32" t="n">
        <v>1</v>
      </c>
      <c r="Q836" s="32" t="n">
        <v>2</v>
      </c>
      <c r="R836" s="32" t="inlineStr">
        <is>
          <t>개념형</t>
        </is>
      </c>
      <c r="S836" s="32" t="inlineStr"/>
      <c r="T836" s="32" t="inlineStr">
        <is>
          <t>원본 시행일 2019.08.04 (1회 출제) | 자동판정 빈출도1 · 개념형 · 난이도2</t>
        </is>
      </c>
      <c r="U836" s="32" t="inlineStr">
        <is>
          <t>건설공사 유해ㆍ위험방지계획서를 제출해야할 대상공사에 해당하지 않는 것은?</t>
        </is>
      </c>
      <c r="V836" s="32" t="inlineStr"/>
      <c r="W836" s="32" t="inlineStr"/>
      <c r="X836" s="32" t="inlineStr">
        <is>
          <t>깊이 10m인 굴착공사</t>
        </is>
      </c>
      <c r="Y836" s="32" t="inlineStr"/>
      <c r="Z836" s="32" t="inlineStr">
        <is>
          <t>다목적댐 건설공사</t>
        </is>
      </c>
      <c r="AA836" s="32" t="inlineStr"/>
      <c r="AB836" s="32" t="inlineStr">
        <is>
          <t>최대 지간길이가 40m인 교량건설 공사</t>
        </is>
      </c>
      <c r="AC836" s="32" t="inlineStr"/>
      <c r="AD836" s="32" t="inlineStr">
        <is>
          <t>연면적 5000m2인 냉동ㆍ냉장창고시설의 설비공사</t>
        </is>
      </c>
      <c r="AE836" s="32" t="inlineStr"/>
      <c r="AF836" s="32" t="n">
        <v>3</v>
      </c>
      <c r="AG836" s="32" t="inlineStr">
        <is>
          <t>교량은 &lt;strong&gt;최대 지간길이 50 [m] 이상&lt;/strong&gt; 이라야 한다. 40 [m] 는 미달이다.&lt;div style="margin:12px 0 2px;font-weight:700"&gt;건설공사 유해위험방지계획서 제출 대상&lt;/div&gt;&lt;div style="overflow-x:auto"&gt;&lt;table style="border-collapse:collapse;margin:10px auto;font-size:.96em"&gt;&lt;thead&gt;&lt;tr&gt;&lt;th style="border:1px solid #cbd5e1;padding:7px 12px;vertical-align:middle;text-align:center;background:#f1f5f9;font-weight:700;"&gt;공사&lt;/th&gt;&lt;th style="border:1px solid #cbd5e1;padding:7px 12px;vertical-align:middle;text-align:center;background:#f1f5f9;font-weight:700;"&gt;기준&lt;/th&gt;&lt;th style="border:1px solid #cbd5e1;padding:7px 12px;vertical-align:middle;text-align:center;background:#f1f5f9;font-weight:700;"&gt;보기의 값&lt;/th&gt;&lt;/tr&gt;&lt;/thead&gt;&lt;tbody&gt;&lt;tr&gt;&lt;td style="border:1px solid #cbd5e1;padding:7px 12px;vertical-align:middle;text-align:center;"&gt;&lt;u&gt;굴착&lt;/u&gt;&lt;/td&gt;&lt;td style="border:1px solid #cbd5e1;padding:7px 12px;vertical-align:middle;text-align:left;"&gt;&lt;u&gt;깊이 10 [m] 이상&lt;/u&gt;&lt;/td&gt;&lt;td style="border:1px solid #cbd5e1;padding:7px 12px;vertical-align:middle;text-align:left;"&gt;&lt;u&gt;10 [m] 면 해당&lt;/u&gt;&lt;/td&gt;&lt;/tr&gt;&lt;tr&gt;&lt;td style="border:1px solid #cbd5e1;padding:7px 12px;vertical-align:middle;text-align:center;"&gt;&lt;u&gt;댐&lt;/u&gt;&lt;/td&gt;&lt;td style="border:1px solid #cbd5e1;padding:7px 12px;vertical-align:middle;text-align:left;"&gt;&lt;u&gt;저수용량 2천만 [t] 이상인 다목적댐 등&lt;/u&gt;&lt;/td&gt;&lt;td style="border:1px solid #cbd5e1;padding:7px 12px;vertical-align:middle;text-align:left;"&gt;&lt;u&gt;해당&lt;/u&gt;&lt;/td&gt;&lt;/tr&gt;&lt;tr&gt;&lt;td style="border:1px solid #cbd5e1;padding:7px 12px;vertical-align:middle;text-align:center;"&gt;&lt;u&gt;다리&lt;/u&gt;&lt;/td&gt;&lt;td style="border:1px solid #cbd5e1;padding:7px 12px;vertical-align:middle;text-align:left;"&gt;&lt;u&gt;최대 지간길이 50 [m] 이상&lt;/u&gt;&lt;/td&gt;&lt;td style="border:1px solid #cbd5e1;padding:7px 12px;vertical-align:middle;text-align:left;"&gt;&lt;u&gt;40 [m] 는 미달&lt;/u&gt;&lt;/td&gt;&lt;/tr&gt;&lt;tr&gt;&lt;td style="border:1px solid #cbd5e1;padding:7px 12px;vertical-align:middle;text-align:center;"&gt;&lt;u&gt;냉동·냉장창고시설&lt;/u&gt;&lt;/td&gt;&lt;td style="border:1px solid #cbd5e1;padding:7px 12px;vertical-align:middle;text-align:left;"&gt;&lt;u&gt;연면적 5천 [㎡] 이상&lt;/u&gt;&lt;/td&gt;&lt;td style="border:1px solid #cbd5e1;padding:7px 12px;vertical-align:middle;text-align:left;"&gt;&lt;u&gt;5,000 [㎡] 면 해당&lt;/u&gt;&lt;/td&gt;&lt;/tr&gt;&lt;tr&gt;&lt;td style="border:1px solid #cbd5e1;padding:7px 12px;vertical-align:middle;text-align:center;"&gt;건축물 · 인공구조물&lt;/td&gt;&lt;td style="border:1px solid #cbd5e1;padding:7px 12px;vertical-align:middle;text-align:left;"&gt;지상높이 31 [m] 이상&lt;/td&gt;&lt;td style="border:1px solid #cbd5e1;padding:7px 12px;vertical-align:middle;text-align:left;"&gt;&lt;/td&gt;&lt;/tr&gt;&lt;tr&gt;&lt;td style="border:1px solid #cbd5e1;padding:7px 12px;vertical-align:middle;text-align:center;"&gt;&lt;u&gt;터널&lt;/u&gt;&lt;/td&gt;&lt;td style="border:1px solid #cbd5e1;padding:7px 12px;vertical-align:middle;text-align:left;"&gt;&lt;u&gt;모든 터널&lt;/u&gt;&lt;/td&gt;&lt;td style="border:1px solid #cbd5e1;padding:7px 12px;vertical-align:middle;text-align:left;"&gt;&lt;/td&gt;&lt;/tr&gt;&lt;/tbody&gt;&lt;/table&gt;&lt;/div&gt;</t>
        </is>
      </c>
      <c r="AH836" s="32" t="inlineStr">
        <is>
          <t>① 깊이 10 [m] 인 굴착공사는 대상이다.&lt;br&gt;② 다목적댐 건설공사도 대상이다.&lt;br&gt;④ 연면적 5,000 [㎡] 인 냉동·냉장창고시설 설비공사도 대상이다.</t>
        </is>
      </c>
      <c r="AI836" s="32" t="inlineStr">
        <is>
          <t>&lt;strong&gt;시행령 제42조 — 유해위험방지계획서 제출 대상 건설공사&lt;/strong&gt;&lt;br&gt;&lt;strong&gt;높이 31 · 지간 50 · 깊이 10 · 연면적 3만(냉동냉장창고 등은 5천)&lt;/strong&gt;이 핵심 숫자다. &lt;strong&gt;40 [m] 를 지간길이 기준처럼 보이게 놓는&lt;/strong&gt; 것이 단골 함정이다.&lt;p&gt;&lt;strong&gt;◈ 암기&lt;/strong&gt; &lt;u&gt;지간 50 [m] 이상&lt;/u&gt;.&lt;/p&gt;&lt;p&gt;&lt;strong&gt;⚖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837" ht="160" customHeight="1">
      <c r="A837" s="32" t="inlineStr">
        <is>
          <t>산업안전기사</t>
        </is>
      </c>
      <c r="B837" s="32" t="n">
        <v>2025</v>
      </c>
      <c r="C837" s="32" t="n">
        <v>3</v>
      </c>
      <c r="D837" s="32" t="n">
        <v>115</v>
      </c>
      <c r="E837" s="32" t="inlineStr">
        <is>
          <t>산업안전기사 필기 기출 재배열</t>
        </is>
      </c>
      <c r="F837" s="32" t="inlineStr">
        <is>
          <t>A</t>
        </is>
      </c>
      <c r="G837" s="32" t="inlineStr">
        <is>
          <t>safe_A_2025_03_115</t>
        </is>
      </c>
      <c r="H837" s="32" t="inlineStr"/>
      <c r="I837" s="32" t="inlineStr">
        <is>
          <t>card_con_t097</t>
        </is>
      </c>
      <c r="J837" s="32" t="inlineStr"/>
      <c r="K837" s="32" t="inlineStr">
        <is>
          <t>건설안전기술</t>
        </is>
      </c>
      <c r="L837" s="32" t="inlineStr">
        <is>
          <t>구조물공사</t>
        </is>
      </c>
      <c r="M837" s="32" t="inlineStr">
        <is>
          <t>콘크리트·철골</t>
        </is>
      </c>
      <c r="N837" s="32" t="inlineStr">
        <is>
          <t>건립기계의 선정</t>
        </is>
      </c>
      <c r="O837" s="32" t="inlineStr">
        <is>
          <t>철골공사</t>
        </is>
      </c>
      <c r="P837" s="32" t="n">
        <v>1</v>
      </c>
      <c r="Q837" s="32" t="n">
        <v>1</v>
      </c>
      <c r="R837" s="32" t="inlineStr">
        <is>
          <t>개념형</t>
        </is>
      </c>
      <c r="S837" s="32" t="inlineStr"/>
      <c r="T837" s="32" t="inlineStr">
        <is>
          <t>원본 시행일 2019.08.04 (1회 출제) | 자동판정 빈출도1 · 개념형 · 난이도1</t>
        </is>
      </c>
      <c r="U837" s="32" t="inlineStr">
        <is>
          <t>철골 건립기계 선정 시 사전 검토사항과 가장 거리가 먼 것은?</t>
        </is>
      </c>
      <c r="V837" s="32" t="inlineStr"/>
      <c r="W837" s="32" t="inlineStr"/>
      <c r="X837" s="32" t="inlineStr">
        <is>
          <t>건립기계의 소음영향</t>
        </is>
      </c>
      <c r="Y837" s="32" t="inlineStr"/>
      <c r="Z837" s="32" t="inlineStr">
        <is>
          <t>건립기계로 인한 일조권 침해</t>
        </is>
      </c>
      <c r="AA837" s="32" t="inlineStr"/>
      <c r="AB837" s="32" t="inlineStr">
        <is>
          <t>건물형태</t>
        </is>
      </c>
      <c r="AC837" s="32" t="inlineStr"/>
      <c r="AD837" s="32" t="inlineStr">
        <is>
          <t>작업반경</t>
        </is>
      </c>
      <c r="AE837" s="32" t="inlineStr"/>
      <c r="AF837" s="32" t="n">
        <v>2</v>
      </c>
      <c r="AG837" s="32" t="inlineStr">
        <is>
          <t>&lt;strong&gt;일조권 침해&lt;/strong&gt;는 건립기계와 상관없다. 크레인은 &lt;strong&gt;해가 가릴 만큼 넓은 면을 가진 구조물이 아니다&lt;/strong&gt;.&lt;div style="margin:12px 0 2px;font-weight:700"&gt;철골 건립기계 선정 시 검토사항&lt;/div&gt;&lt;div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12px;vertical-align:middle;text-align:center;background:#f1f5f9;font-weight:700;"&gt;무엇을 보나&lt;/th&gt;&lt;/tr&gt;&lt;/thead&gt;&lt;tbody&gt;&lt;tr&gt;&lt;td style="border:1px solid #cbd5e1;padding:7px 12px;vertical-align:middle;text-align:center;"&gt;&lt;u&gt;입지조건&lt;/u&gt;&lt;/td&gt;&lt;td style="border:1px solid #cbd5e1;padding:7px 12px;vertical-align:middle;text-align:left;"&gt;작업 반경 · 진입로 · 지반 지지력&lt;/td&gt;&lt;/tr&gt;&lt;tr&gt;&lt;td style="border:1px solid #cbd5e1;padding:7px 12px;vertical-align:middle;text-align:center;"&gt;&lt;u&gt;건물형태&lt;/u&gt;&lt;/td&gt;&lt;td style="border:1px solid #cbd5e1;padding:7px 12px;vertical-align:middle;text-align:left;"&gt;높이 · 평면 · 부재의 무게&lt;/td&gt;&lt;/tr&gt;&lt;tr&gt;&lt;td style="border:1px solid #cbd5e1;padding:7px 12px;vertical-align:middle;text-align:center;"&gt;&lt;u&gt;건립기계의 소음영향&lt;/u&gt;&lt;/td&gt;&lt;td style="border:1px solid #cbd5e1;padding:7px 12px;vertical-align:middle;text-align:left;"&gt;주변 주거지 민원&lt;/td&gt;&lt;/tr&gt;&lt;tr&gt;&lt;td style="border:1px solid #cbd5e1;padding:7px 12px;vertical-align:middle;text-align:center;"&gt;&lt;u&gt;인양물의 무게와 양중 능력&lt;/u&gt;&lt;/td&gt;&lt;td style="border:1px solid #cbd5e1;padding:7px 12px;vertical-align:middle;text-align:left;"&gt;&lt;/td&gt;&lt;/tr&gt;&lt;tr&gt;&lt;td style="border:1px solid #cbd5e1;padding:7px 12px;vertical-align:middle;text-align:center;"&gt;&lt;u&gt;작업반경&lt;/u&gt;&lt;/td&gt;&lt;td style="border:1px solid #cbd5e1;padding:7px 12px;vertical-align:middle;text-align:left;"&gt;기계가 닿는 범위&lt;/td&gt;&lt;/tr&gt;&lt;/tbody&gt;&lt;/table&gt;&lt;/div&gt;</t>
        </is>
      </c>
      <c r="AH837" s="32" t="inlineStr">
        <is>
          <t>① 건립기계의 소음영향은 검토사항이다.&lt;br&gt;③ 건물형태도 검토사항이다.&lt;br&gt;④ 작업반경도 검토사항이다.</t>
        </is>
      </c>
      <c r="AI837" s="32" t="inlineStr">
        <is>
          <t>&lt;strong&gt;철골공사표준안전작업지침 — 건립기계의 선정&lt;/strong&gt;&lt;br&gt;검토사항은 모두 &lt;strong&gt;그 기계로 이 건물을 지을 수 있는가&lt;/strong&gt;와 &lt;strong&gt;주변에 폐를 끼치지 않는가&lt;/strong&gt;를 묻는다. 일조권은 &lt;strong&gt;완성된 건물&lt;/strong&gt;의 문제이지 기계의 문제가 아니다.&lt;p&gt;&lt;strong&gt;◈ 암기&lt;/strong&gt; &lt;u&gt;일조권은 건물의 문제&lt;/u&gt;.&lt;/p&gt;</t>
        </is>
      </c>
    </row>
    <row r="838" ht="160" customHeight="1">
      <c r="A838" s="32" t="inlineStr">
        <is>
          <t>산업안전기사</t>
        </is>
      </c>
      <c r="B838" s="32" t="n">
        <v>2025</v>
      </c>
      <c r="C838" s="32" t="n">
        <v>3</v>
      </c>
      <c r="D838" s="32" t="n">
        <v>116</v>
      </c>
      <c r="E838" s="32" t="inlineStr">
        <is>
          <t>산업안전기사 필기 기출 재배열</t>
        </is>
      </c>
      <c r="F838" s="32" t="inlineStr">
        <is>
          <t>A</t>
        </is>
      </c>
      <c r="G838" s="32" t="inlineStr">
        <is>
          <t>safe_A_2025_03_116</t>
        </is>
      </c>
      <c r="H838" s="32" t="inlineStr"/>
      <c r="I838" s="32" t="inlineStr">
        <is>
          <t>card_con_t098</t>
        </is>
      </c>
      <c r="J838" s="32" t="inlineStr"/>
      <c r="K838" s="32" t="inlineStr">
        <is>
          <t>건설안전기술</t>
        </is>
      </c>
      <c r="L838" s="32" t="inlineStr">
        <is>
          <t>감전재해</t>
        </is>
      </c>
      <c r="M838" s="32" t="inlineStr">
        <is>
          <t>인체 영향</t>
        </is>
      </c>
      <c r="N838" s="32" t="inlineStr">
        <is>
          <t>감전 위험도의 결정 요인</t>
        </is>
      </c>
      <c r="O838" s="32" t="inlineStr">
        <is>
          <t>전격의 위험도</t>
        </is>
      </c>
      <c r="P838" s="32" t="n">
        <v>1</v>
      </c>
      <c r="Q838" s="32" t="n">
        <v>1</v>
      </c>
      <c r="R838" s="32" t="inlineStr">
        <is>
          <t>개념형</t>
        </is>
      </c>
      <c r="S838" s="32" t="inlineStr"/>
      <c r="T838" s="32" t="inlineStr">
        <is>
          <t>원본 시행일 2019.08.04 (1회 출제) | 자동판정 빈출도1 · 개념형 · 난이도1</t>
        </is>
      </c>
      <c r="U838" s="32" t="inlineStr">
        <is>
          <t>감전재해의 직접적인 요인으로 가장 거리가 먼 것은?</t>
        </is>
      </c>
      <c r="V838" s="32" t="inlineStr"/>
      <c r="W838" s="32" t="inlineStr"/>
      <c r="X838" s="32" t="inlineStr">
        <is>
          <t>통전전압의 크기</t>
        </is>
      </c>
      <c r="Y838" s="32" t="inlineStr"/>
      <c r="Z838" s="32" t="inlineStr">
        <is>
          <t>통전전류의 크기</t>
        </is>
      </c>
      <c r="AA838" s="32" t="inlineStr"/>
      <c r="AB838" s="32" t="inlineStr">
        <is>
          <t>통전시간</t>
        </is>
      </c>
      <c r="AC838" s="32" t="inlineStr"/>
      <c r="AD838" s="32" t="inlineStr">
        <is>
          <t>통전경로</t>
        </is>
      </c>
      <c r="AE838" s="32" t="inlineStr"/>
      <c r="AF838" s="32" t="n">
        <v>1</v>
      </c>
      <c r="AG838" s="32" t="inlineStr">
        <is>
          <t>&lt;strong&gt;전압&lt;/strong&gt;은 직접 요인이 아니다. 위험을 정하는 것은 &lt;strong&gt;전류의 크기 · 통전시간 · 통전경로&lt;/strong&gt; 세 가지다.</t>
        </is>
      </c>
      <c r="AH838" s="32" t="inlineStr">
        <is>
          <t>② 통전전류의 크기는 가장 중요한 요인이다.&lt;br&gt;③ 통전시간도 요인이다.&lt;br&gt;④ 통전경로도 요인이다.</t>
        </is>
      </c>
      <c r="AI838" s="32" t="inlineStr">
        <is>
          <t>&lt;strong&gt;감전 위험도의 결정 요인&lt;/strong&gt;&lt;br&gt;전압은 &lt;strong&gt;인체저항과 함께 전류를 만드는 재료&lt;/strong&gt; 일 뿐이다. 같은 전압이라도 &lt;strong&gt;젖어 있으면 저항이 1/25 로 떨어져&lt;/strong&gt; 전류가 훨씬 커진다. &lt;strong&gt;실제로 몸에 흐른 전류&lt;/strong&gt;가 위험을 정한다.&lt;p&gt;&lt;strong&gt;◈ 암기&lt;/strong&gt; &lt;u&gt;전압이 아니라 전류&lt;/u&gt;.&lt;/p&gt;</t>
        </is>
      </c>
    </row>
    <row r="839" ht="160" customHeight="1">
      <c r="A839" s="32" t="inlineStr">
        <is>
          <t>산업안전기사</t>
        </is>
      </c>
      <c r="B839" s="32" t="n">
        <v>2025</v>
      </c>
      <c r="C839" s="32" t="n">
        <v>3</v>
      </c>
      <c r="D839" s="32" t="n">
        <v>117</v>
      </c>
      <c r="E839" s="32" t="inlineStr">
        <is>
          <t>산업안전기사 필기 기출 재배열</t>
        </is>
      </c>
      <c r="F839" s="32" t="inlineStr">
        <is>
          <t>A</t>
        </is>
      </c>
      <c r="G839" s="32" t="inlineStr">
        <is>
          <t>safe_A_2025_03_117</t>
        </is>
      </c>
      <c r="H839" s="32" t="inlineStr"/>
      <c r="I839" s="32" t="inlineStr">
        <is>
          <t>card_con_t099</t>
        </is>
      </c>
      <c r="J839" s="32" t="inlineStr"/>
      <c r="K839" s="32" t="inlineStr">
        <is>
          <t>건설안전기술</t>
        </is>
      </c>
      <c r="L839" s="32" t="inlineStr">
        <is>
          <t>양중·해체</t>
        </is>
      </c>
      <c r="M839" s="32" t="inlineStr">
        <is>
          <t>해체공사</t>
        </is>
      </c>
      <c r="N839" s="32" t="inlineStr">
        <is>
          <t>비계 조립·해체 및 변경</t>
        </is>
      </c>
      <c r="O839" s="32" t="inlineStr">
        <is>
          <t>비계 조립·해체</t>
        </is>
      </c>
      <c r="P839" s="32" t="n">
        <v>2</v>
      </c>
      <c r="Q839" s="32" t="n">
        <v>2</v>
      </c>
      <c r="R839" s="32" t="inlineStr">
        <is>
          <t>개념형</t>
        </is>
      </c>
      <c r="S839" s="32" t="inlineStr"/>
      <c r="T839" s="32" t="inlineStr">
        <is>
          <t>원본 시행일 2012.03.04 · 2019.04.27 (2회 출제) | 자동판정 빈출도2 · 개념형 · 난이도2</t>
        </is>
      </c>
      <c r="U839" s="32" t="inlineStr">
        <is>
          <t>다음은 달비계 또는 높이 5m 이상의 비계를 조립ㆍ해체하거나 변경하는 작업을 하는 경우에 대한 내용이다. ( )에 알맞은 숫자는?</t>
        </is>
      </c>
      <c r="V839" s="32" t="inlineStr">
        <is>
          <t>비계재료의 연결ㆍ해체작업을 하는 경우에는 폭 (        )센티미터 이상의 발판을 설치하고 근로자로 하여금 안전대를 사용하도록 하는 등 추락을 방지하기 위한 조치를 할 것</t>
        </is>
      </c>
      <c r="W839" s="32" t="inlineStr"/>
      <c r="X839" s="32" t="inlineStr">
        <is>
          <t>15</t>
        </is>
      </c>
      <c r="Y839" s="32" t="inlineStr"/>
      <c r="Z839" s="32" t="inlineStr">
        <is>
          <t>20</t>
        </is>
      </c>
      <c r="AA839" s="32" t="inlineStr"/>
      <c r="AB839" s="32" t="inlineStr">
        <is>
          <t>25</t>
        </is>
      </c>
      <c r="AC839" s="32" t="inlineStr"/>
      <c r="AD839" s="32" t="inlineStr">
        <is>
          <t>30</t>
        </is>
      </c>
      <c r="AE839" s="32" t="inlineStr"/>
      <c r="AF839" s="32" t="n">
        <v>2</v>
      </c>
      <c r="AG839" s="32" t="inlineStr">
        <is>
          <t>&lt;strong&gt;20 [cm] 이상&lt;/strong&gt;이다. 조립·해체 중에는 정식 작업발판을 놓을 수 없으므로 &lt;strong&gt;폭 기준을 40 [cm] 에서 20 [cm] 로 낮추되 안전대를 함께&lt;/strong&gt; 쓰게 한다.&lt;div style="margin:12px 0 2px;font-weight:700"&gt;발판 폭의 기준&lt;/div&gt;&lt;div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12px;vertical-align:middle;text-align:center;background:#f1f5f9;font-weight:700;"&gt;폭&lt;/th&gt;&lt;th style="border:1px solid #cbd5e1;padding:7px 12px;vertical-align:middle;text-align:center;background:#f1f5f9;font-weight:700;"&gt;비고&lt;/th&gt;&lt;/tr&gt;&lt;/thead&gt;&lt;tbody&gt;&lt;tr&gt;&lt;td style="border:1px solid #cbd5e1;padding:7px 12px;vertical-align:middle;text-align:center;"&gt;&lt;u&gt;일반 작업발판&lt;/u&gt;&lt;/td&gt;&lt;td style="border:1px solid #cbd5e1;padding:7px 12px;vertical-align:middle;text-align:left;"&gt;&lt;u&gt;40 [cm] 이상&lt;/u&gt;&lt;/td&gt;&lt;td style="border:1px solid #cbd5e1;padding:7px 12px;vertical-align:middle;text-align:left;"&gt;높이 2 [m] 이상 작업장소&lt;/td&gt;&lt;/tr&gt;&lt;tr&gt;&lt;td style="border:1px solid #cbd5e1;padding:7px 12px;vertical-align:middle;text-align:center;"&gt;&lt;u&gt;달비계&lt;/u&gt;&lt;/td&gt;&lt;td style="border:1px solid #cbd5e1;padding:7px 12px;vertical-align:middle;text-align:left;"&gt;&lt;u&gt;20 [cm] 이상&lt;/u&gt;&lt;/td&gt;&lt;td style="border:1px solid #cbd5e1;padding:7px 12px;vertical-align:middle;text-align:left;"&gt;매달린 구조&lt;/td&gt;&lt;/tr&gt;&lt;tr&gt;&lt;td style="border:1px solid #cbd5e1;padding:7px 12px;vertical-align:middle;text-align:center;"&gt;&lt;u&gt;비계 조립·해체·변경 작업 중&lt;/u&gt;&lt;/td&gt;&lt;td style="border:1px solid #cbd5e1;padding:7px 12px;vertical-align:middle;text-align:left;"&gt;&lt;u&gt;20 [cm] 이상&lt;/u&gt;&lt;/td&gt;&lt;td style="border:1px solid #cbd5e1;padding:7px 12px;vertical-align:middle;text-align:left;"&gt;&lt;u&gt;안전대를 함께 쓴다&lt;/u&gt;&lt;/td&gt;&lt;/tr&gt;&lt;tr&gt;&lt;td style="border:1px solid #cbd5e1;padding:7px 12px;vertical-align:middle;text-align:center;"&gt;&lt;u&gt;사다리식 통로&lt;/u&gt;&lt;/td&gt;&lt;td style="border:1px solid #cbd5e1;padding:7px 12px;vertical-align:middle;text-align:left;"&gt;&lt;u&gt;30 [cm] 이상&lt;/u&gt;&lt;/td&gt;&lt;td style="border:1px solid #cbd5e1;padding:7px 12px;vertical-align:middle;text-align:left;"&gt;&lt;/td&gt;&lt;/tr&gt;&lt;/tbody&gt;&lt;/table&gt;&lt;/div&gt;</t>
        </is>
      </c>
      <c r="AH839" s="32" t="inlineStr">
        <is>
          <t>① 15 [cm] 는 발판 폭 기준이 아니다.&lt;br&gt;③ 25 [cm] 도 아니다.&lt;br&gt;④ 30 [cm] 는 사다리식 통로의 폭이다.</t>
        </is>
      </c>
      <c r="AI839" s="32" t="inlineStr">
        <is>
          <t>&lt;strong&gt;안전보건규칙 제57조 — 비계 조립·해체 및 변경&lt;/strong&gt;&lt;br&gt;같은 조문에 &lt;strong&gt;관리감독자 지휘 · 조립도에 따른 작업 · 근로자가 아닌 사람의 출입금지 · 비·눈 등 악천후 시 작업 중지 · 재료·기구를 달줄이나 달포대로 오르내리기&lt;/strong&gt;가 함께 나온다.&lt;p&gt;&lt;strong&gt;◈ 암기&lt;/strong&gt; &lt;u&gt;조립·해체 중 발판은 20 [cm]&lt;/u&gt;.&lt;/p&gt;&lt;p&gt;&lt;strong&gt;⚖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href="https://www.law.go.kr/법령/%EC%82%B0%EC%97%85%EC%95%88%EC%A0%84%EB%B3%B4%EA%B1%B4%EA%B8%B0%EC%A4%80%EC%97%90%EA%B4%80%ED%95%9C%EA%B7%9C%EC%B9%99/%EC%A0%9C57%EC%A1%B0" target="_blank"&gt;제57조(비계 등의 조립ㆍ해체 및 변경)&lt;/a&gt;&lt;span class=eff&gt;산업안전보건기준에 관한 규칙 · 시행 2026. 3. 2.&lt;/span&gt;&lt;/div&gt;&lt;div class=t&gt;① 사업주는 달비계 또는 높이 5미터 이상의 비계를 조립ㆍ해체하거나 변경하는 작업을 하는 경우 다음 각 호의 사항을 준수하여야 한다.&lt;br&gt; 1. 근로자가 관리감독자의 지휘에 따라 작업하도록 할 것&lt;br&gt; 2. 조립ㆍ해체 또는 변경의 시기ㆍ범위 및 절차를 그 작업에 종사하는 근로자에게 주지시킬 것&lt;br&gt;▶  3. 조립ㆍ해체 또는 변경 작업구역에는 해당 작업에 종사하는 &lt;strong&gt;근로자가 아닌 사람의&lt;/strong&gt; 출입을 금지하고 그 내용을 보기 쉬운 장소에 게시할 것&lt;br&gt; 4. 비, 눈, 그 밖의 기상상태의 불안정으로 날씨가 몹시 나쁜 경우에는 그 작업을 중지시킬 것&lt;br&gt; 5. 비계재료의 연결ㆍ해체작업을 하는 경우에는 폭 20센티미터 이상의 발판을 설치하고 근로자로 하여금 안전대를 사용하도록 하는 등 추락을 방지하기 위한 조치를 할 것&lt;br&gt; 6. 재료ㆍ기구 또는 공구 등을 올리거나 내리는 경우에는 근로자가 달줄 또는 달포대 등을 사용하게 할 것&lt;br&gt;② 사업주는 강관비계 또는 통나무비계를 조립하는 경우 쌍줄로 하여야 한다. 다만, 별도의 작업발판을 설치할 수 있는 시설을 갖춘 경우에는 외줄로 할 수 있다.&lt;/div&gt;&lt;/div&gt;</t>
        </is>
      </c>
    </row>
    <row r="840" ht="160" customHeight="1">
      <c r="A840" s="32" t="inlineStr">
        <is>
          <t>산업안전기사</t>
        </is>
      </c>
      <c r="B840" s="32" t="n">
        <v>2025</v>
      </c>
      <c r="C840" s="32" t="n">
        <v>3</v>
      </c>
      <c r="D840" s="32" t="n">
        <v>118</v>
      </c>
      <c r="E840" s="32" t="inlineStr">
        <is>
          <t>산업안전기사 필기 기출 재배열</t>
        </is>
      </c>
      <c r="F840" s="32" t="inlineStr">
        <is>
          <t>A</t>
        </is>
      </c>
      <c r="G840" s="32" t="inlineStr">
        <is>
          <t>safe_A_2025_03_118</t>
        </is>
      </c>
      <c r="H840" s="32" t="inlineStr"/>
      <c r="I840" s="32" t="inlineStr">
        <is>
          <t>card_con_t025</t>
        </is>
      </c>
      <c r="J840" s="32" t="inlineStr"/>
      <c r="K840" s="32" t="inlineStr">
        <is>
          <t>건설안전기술</t>
        </is>
      </c>
      <c r="L840" s="32" t="inlineStr">
        <is>
          <t>양중·해체</t>
        </is>
      </c>
      <c r="M840" s="32" t="inlineStr">
        <is>
          <t>해체공사</t>
        </is>
      </c>
      <c r="N840" s="32" t="inlineStr">
        <is>
          <t>유해위험방지계획서 제출 대상 건설공사</t>
        </is>
      </c>
      <c r="O840" s="32" t="inlineStr">
        <is>
          <t>유해위험방지계획서</t>
        </is>
      </c>
      <c r="P840" s="32" t="n">
        <v>1</v>
      </c>
      <c r="Q840" s="32" t="n">
        <v>2</v>
      </c>
      <c r="R840" s="32" t="inlineStr">
        <is>
          <t>개념형</t>
        </is>
      </c>
      <c r="S840" s="32" t="inlineStr"/>
      <c r="T840" s="32" t="inlineStr">
        <is>
          <t>원본 시행일 2019.04.27 (1회 출제) | 자동판정 빈출도1 · 개념형 · 난이도2</t>
        </is>
      </c>
      <c r="U840" s="32" t="inlineStr">
        <is>
          <t>다음 중 유해ㆍ위험방지계획서를 작성 및 제출하여야 하는 공사에 해당되지 않는 것은?</t>
        </is>
      </c>
      <c r="V840" s="32" t="inlineStr"/>
      <c r="W840" s="32" t="inlineStr"/>
      <c r="X840" s="32" t="inlineStr">
        <is>
          <t>지상높이가 31m인 건축물의 건설ㆍ개조 또는 해체</t>
        </is>
      </c>
      <c r="Y840" s="32" t="inlineStr"/>
      <c r="Z840" s="32" t="inlineStr">
        <is>
          <t>최대 지간길이가 50m인 교량건설 등 공사</t>
        </is>
      </c>
      <c r="AA840" s="32" t="inlineStr"/>
      <c r="AB840" s="32" t="inlineStr">
        <is>
          <t>깊이가 9m인 굴착공사</t>
        </is>
      </c>
      <c r="AC840" s="32" t="inlineStr"/>
      <c r="AD840" s="32" t="inlineStr">
        <is>
          <t>터널 건설 등의 공사</t>
        </is>
      </c>
      <c r="AE840" s="32" t="inlineStr"/>
      <c r="AF840" s="32" t="n">
        <v>3</v>
      </c>
      <c r="AG840" s="32" t="inlineStr">
        <is>
          <t>굴착은 &lt;strong&gt;깊이 10 [m] 이상&lt;/strong&gt; 이라야 한다. 9 [m] 는 미달이다.</t>
        </is>
      </c>
      <c r="AH840" s="32" t="inlineStr">
        <is>
          <t>① 지상높이 31 [m] 인 건축물은 대상이다.&lt;br&gt;② 최대 지간길이 50 [m] 인 교량도 대상이다.&lt;br&gt;④ 터널 건설공사는 규모를 가리지 않고 대상이다.</t>
        </is>
      </c>
      <c r="AI840" s="32" t="inlineStr">
        <is>
          <t>&lt;strong&gt;시행령 제42조 — 유해위험방지계획서 제출 대상 건설공사&lt;/strong&gt;&lt;br&gt;114번과 짝이다. &lt;strong&gt;31 · 50 · 10&lt;/strong&gt; 세 숫자가 경계이며, &lt;strong&gt;「이상」이므로 딱 맞으면 대상&lt;/strong&gt;이고 &lt;strong&gt;하나라도 모자라면 대상이 아니다&lt;/strong&gt;.&lt;p&gt;&lt;strong&gt;◈ 암기&lt;/strong&gt; &lt;u&gt;깊이는 10 [m] 이상&lt;/u&gt;.&lt;/p&gt;&lt;p&gt;&lt;strong&gt;⚖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841" ht="160" customHeight="1">
      <c r="A841" s="32" t="inlineStr">
        <is>
          <t>산업안전기사</t>
        </is>
      </c>
      <c r="B841" s="32" t="n">
        <v>2025</v>
      </c>
      <c r="C841" s="32" t="n">
        <v>3</v>
      </c>
      <c r="D841" s="32" t="n">
        <v>119</v>
      </c>
      <c r="E841" s="32" t="inlineStr">
        <is>
          <t>산업안전기사 필기 기출 재배열</t>
        </is>
      </c>
      <c r="F841" s="32" t="inlineStr">
        <is>
          <t>A</t>
        </is>
      </c>
      <c r="G841" s="32" t="inlineStr">
        <is>
          <t>safe_A_2025_03_119</t>
        </is>
      </c>
      <c r="H841" s="32" t="inlineStr"/>
      <c r="I841" s="32" t="inlineStr">
        <is>
          <t>card_con_t075</t>
        </is>
      </c>
      <c r="J841" s="32" t="inlineStr"/>
      <c r="K841" s="32" t="inlineStr">
        <is>
          <t>건설안전기술</t>
        </is>
      </c>
      <c r="L841" s="32" t="inlineStr">
        <is>
          <t>건설공사 안전개요</t>
        </is>
      </c>
      <c r="M841" s="32" t="inlineStr">
        <is>
          <t>계획·관리비</t>
        </is>
      </c>
      <c r="N841" s="32" t="inlineStr">
        <is>
          <t>산업안전보건관리비 계상 및 사용기준 고시 별표1</t>
        </is>
      </c>
      <c r="O841" s="32" t="inlineStr">
        <is>
          <t>산업안전보건관리비</t>
        </is>
      </c>
      <c r="P841" s="32" t="n">
        <v>1</v>
      </c>
      <c r="Q841" s="32" t="n">
        <v>2</v>
      </c>
      <c r="R841" s="32" t="inlineStr">
        <is>
          <t>개념형</t>
        </is>
      </c>
      <c r="S841" s="32" t="inlineStr"/>
      <c r="T841" s="32" t="inlineStr">
        <is>
          <t>원본 시행일 2017.03.05 (1회 출제) | 자동판정 빈출도1 · 개념형 · 난이도2</t>
        </is>
      </c>
      <c r="U841" s="32" t="inlineStr">
        <is>
          <t>산업안전보건관리비 계상 및 사용기준에 따른 공사 종류별 계상기준으로 옳은 것은? (단, 철도ㆍ궤도신설공사이고, 대상액이 5억원 미만인 경우)</t>
        </is>
      </c>
      <c r="V841" s="32" t="inlineStr"/>
      <c r="W841" s="32" t="inlineStr"/>
      <c r="X841" s="32" t="inlineStr">
        <is>
          <t>1.85%</t>
        </is>
      </c>
      <c r="Y841" s="32" t="inlineStr"/>
      <c r="Z841" s="32" t="inlineStr">
        <is>
          <t>2.45%</t>
        </is>
      </c>
      <c r="AA841" s="32" t="inlineStr"/>
      <c r="AB841" s="32" t="inlineStr">
        <is>
          <t>3.09%</t>
        </is>
      </c>
      <c r="AC841" s="32" t="inlineStr"/>
      <c r="AD841" s="32" t="inlineStr">
        <is>
          <t>3.43%</t>
        </is>
      </c>
      <c r="AE841" s="32" t="inlineStr"/>
      <c r="AF841" s="32" t="n">
        <v>2</v>
      </c>
      <c r="AG841" s="32" t="inlineStr">
        <is>
          <t>출제 당시 기준으로 &lt;strong&gt;철도·궤도신설공사, 대상액 5억원 미만은 2.45 [%]&lt;/strong&gt; 였다. 다만 &lt;strong&gt;공사종류 구분 자체가 개정되었다&lt;/strong&gt;. 아래 주의사항을 함께 보아야 한다.&lt;div style="margin:12px 0 2px;font-weight:700"&gt;산업안전보건관리비의 계상 구조&lt;/div&gt;&lt;div style="overflow-x:auto"&gt;&lt;table style="border-collapse:collapse;margin:10px auto;font-size:.96em"&gt;&lt;thead&gt;&lt;tr&gt;&lt;th style="border:1px solid #cbd5e1;padding:7px 12px;vertical-align:middle;text-align:center;background:#f1f5f9;font-weight:700;"&gt;대상액&lt;/th&gt;&lt;th style="border:1px solid #cbd5e1;padding:7px 12px;vertical-align:middle;text-align:center;background:#f1f5f9;font-weight:700;"&gt;계상 방법&lt;/th&gt;&lt;th style="border:1px solid #cbd5e1;padding:7px 12px;vertical-align:middle;text-align:center;background:#f1f5f9;font-weight:700;"&gt;비고&lt;/th&gt;&lt;/tr&gt;&lt;/thead&gt;&lt;tbody&gt;&lt;tr&gt;&lt;td style="border:1px solid #cbd5e1;padding:7px 12px;vertical-align:middle;text-align:center;"&gt;&lt;u&gt;5억원 미만&lt;/u&gt;&lt;/td&gt;&lt;td style="border:1px solid #cbd5e1;padding:7px 12px;vertical-align:middle;text-align:left;"&gt;&lt;u&gt;대상액 × 비율&lt;/u&gt;&lt;/td&gt;&lt;td style="border:1px solid #cbd5e1;padding:7px 12px;vertical-align:middle;text-align:left;"&gt;기초액이 없다&lt;/td&gt;&lt;/tr&gt;&lt;tr&gt;&lt;td style="border:1px solid #cbd5e1;padding:7px 12px;vertical-align:middle;text-align:center;"&gt;&lt;u&gt;5억원 이상 50억원 미만&lt;/u&gt;&lt;/td&gt;&lt;td style="border:1px solid #cbd5e1;padding:7px 12px;vertical-align:middle;text-align:left;"&gt;&lt;u&gt;대상액 × 비율 + 기초액&lt;/u&gt;&lt;/td&gt;&lt;td style="border:1px solid #cbd5e1;padding:7px 12px;vertical-align:middle;text-align:left;"&gt;기초액이 붙는 구간&lt;/td&gt;&lt;/tr&gt;&lt;tr&gt;&lt;td style="border:1px solid #cbd5e1;padding:7px 12px;vertical-align:middle;text-align:center;"&gt;&lt;u&gt;50억원 이상&lt;/u&gt;&lt;/td&gt;&lt;td style="border:1px solid #cbd5e1;padding:7px 12px;vertical-align:middle;text-align:left;"&gt;&lt;u&gt;대상액 × 비율&lt;/u&gt;&lt;/td&gt;&lt;td style="border:1px solid #cbd5e1;padding:7px 12px;vertical-align:middle;text-align:left;"&gt;&lt;/td&gt;&lt;/tr&gt;&lt;tr&gt;&lt;td style="border:1px solid #cbd5e1;padding:7px 12px;vertical-align:middle;text-align:center;"&gt;&lt;u&gt;대상액이 구분되지 않을 때&lt;/u&gt;&lt;/td&gt;&lt;td style="border:1px solid #cbd5e1;padding:7px 12px;vertical-align:middle;text-align:left;"&gt;&lt;u&gt;총 공사금액의 70 [%]&lt;/u&gt;를 대상액으로&lt;/td&gt;&lt;td style="border:1px solid #cbd5e1;padding:7px 12px;vertical-align:middle;text-align:left;"&gt;&lt;/td&gt;&lt;/tr&gt;&lt;/tbody&gt;&lt;/table&gt;&lt;/div&gt;</t>
        </is>
      </c>
      <c r="AH841" s="32" t="inlineStr">
        <is>
          <t>① 1.85 [%] 는 다른 공사종류의 값이다.&lt;br&gt;③ 3.09 [%] 도 다른 공사종류의 값이다.&lt;br&gt;④ 3.43 [%] 는 특수·기타 건설공사 쪽 값이다.</t>
        </is>
      </c>
      <c r="AI841" s="32" t="inlineStr">
        <is>
          <t>&lt;strong&gt;산업안전보건관리비 계상 및 사용기준 고시 별표1&lt;/strong&gt;&lt;br&gt;구조는 개정 뒤에도 같다 — &lt;strong&gt;5억 미만과 50억 이상은 비율만, 그 사이 구간만 기초액이 붙는다&lt;/strong&gt;. &lt;strong&gt;대상액은 재료비 + 직접노무비&lt;/strong&gt;다.&lt;p&gt;&lt;strong&gt;◈ 암기&lt;/strong&gt; &lt;u&gt;가운데 구간에만 기초액&lt;/u&gt;.&lt;/p&gt;&lt;p&gt;&lt;strong&gt;⚠ 주의사항&lt;/strong&gt; &lt;u&gt;고시 제2024-53호&lt;/u&gt;로 &lt;u&gt;공사종류가 「건축공사 · 토목공사 · 중건설공사 · 특수건설공사」로 개편&lt;/u&gt; 되면서 &lt;u&gt;「철도·궤도신설공사」라는 구분이 사라졌고&lt;/u&gt; 요율도 바뀌었다. 여기 나온 2.45 [%] 는 &lt;u&gt;옛 기준의 값&lt;/u&gt;이다. 다만 &lt;u&gt;공사종류 개편 전에 착공한 공사는 준공 때까지 착공 당시 기준&lt;/u&gt;을 그대로 쓴다.&lt;/p&gt;</t>
        </is>
      </c>
    </row>
    <row r="842" ht="160" customHeight="1">
      <c r="A842" s="32" t="inlineStr">
        <is>
          <t>산업안전기사</t>
        </is>
      </c>
      <c r="B842" s="32" t="n">
        <v>2025</v>
      </c>
      <c r="C842" s="32" t="n">
        <v>3</v>
      </c>
      <c r="D842" s="32" t="n">
        <v>120</v>
      </c>
      <c r="E842" s="32" t="inlineStr">
        <is>
          <t>산업안전기사 필기 기출 재배열</t>
        </is>
      </c>
      <c r="F842" s="32" t="inlineStr">
        <is>
          <t>A</t>
        </is>
      </c>
      <c r="G842" s="32" t="inlineStr">
        <is>
          <t>safe_A_2025_03_120</t>
        </is>
      </c>
      <c r="H842" s="32" t="inlineStr"/>
      <c r="I842" s="32" t="inlineStr">
        <is>
          <t>card_con_t100</t>
        </is>
      </c>
      <c r="J842" s="32" t="inlineStr"/>
      <c r="K842" s="32" t="inlineStr">
        <is>
          <t>건설안전기술</t>
        </is>
      </c>
      <c r="L842" s="32" t="inlineStr">
        <is>
          <t>건설공사 안전개요</t>
        </is>
      </c>
      <c r="M842" s="32" t="inlineStr">
        <is>
          <t>안전율·응력</t>
        </is>
      </c>
      <c r="N842" s="32" t="inlineStr">
        <is>
          <t>권상용 와이어로프의 안전계수</t>
        </is>
      </c>
      <c r="O842" s="32" t="inlineStr">
        <is>
          <t>항타기·항발기</t>
        </is>
      </c>
      <c r="P842" s="32" t="n">
        <v>1</v>
      </c>
      <c r="Q842" s="32" t="n">
        <v>2</v>
      </c>
      <c r="R842" s="32" t="inlineStr">
        <is>
          <t>개념형</t>
        </is>
      </c>
      <c r="S842" s="32" t="inlineStr"/>
      <c r="T842" s="32" t="inlineStr">
        <is>
          <t>원본 시행일 2017.03.05 (1회 출제) | 자동판정 빈출도1 · 개념형 · 난이도2</t>
        </is>
      </c>
      <c r="U842" s="32" t="inlineStr">
        <is>
          <t>항타기 및 항발기에 관한 설명으로 옳지 않은 것은?</t>
        </is>
      </c>
      <c r="V842" s="32" t="inlineStr"/>
      <c r="W842" s="32" t="inlineStr"/>
      <c r="X842" s="32" t="inlineStr">
        <is>
          <t>도괴방지를 위해 시설 또는 가설물 등에 설치하는 때에는 그 내력을 확인하고 내력이 부족하면 그 내력을 보강해야 한다.</t>
        </is>
      </c>
      <c r="Y842" s="32" t="inlineStr"/>
      <c r="Z842" s="32" t="inlineStr">
        <is>
          <t>와이어로프의 한 꼬임에서 끊어진 소선(필러선을 제외한다)의 수가 10% 이상인 것은 권상용 와이어로프로 사용을 금한다.</t>
        </is>
      </c>
      <c r="AA842" s="32" t="inlineStr"/>
      <c r="AB842" s="32" t="inlineStr">
        <is>
          <t>지름 감소가 공칭지름의 7%를 초과하는 것은 권상용 와이어로프로 사용을 금한다.</t>
        </is>
      </c>
      <c r="AC842" s="32" t="inlineStr"/>
      <c r="AD842" s="32" t="inlineStr">
        <is>
          <t>권상용 와이어로프의 안전계수가 4이상이 아니면 이를 사용하여서는 아니 된다.</t>
        </is>
      </c>
      <c r="AE842" s="32" t="inlineStr"/>
      <c r="AF842" s="32" t="n">
        <v>4</v>
      </c>
      <c r="AG842" s="32" t="inlineStr">
        <is>
          <t>권상용 와이어로프의 안전계수는 &lt;strong&gt;5 이상&lt;/strong&gt;이다. 4 가 아니다.&lt;div style="margin:12px 0 2px;font-weight:700"&gt;항타기·항발기의 와이어로프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12px;vertical-align:middle;text-align:center;"&gt;&lt;u&gt;권상용 와이어로프의 안전계수&lt;/u&gt;&lt;/td&gt;&lt;td style="border:1px solid #cbd5e1;padding:7px 12px;vertical-align:middle;text-align:left;"&gt;&lt;u&gt;5 이상&lt;/u&gt;&lt;/td&gt;&lt;td style="border:1px solid #cbd5e1;padding:7px 12px;vertical-align:middle;text-align:left;"&gt;&lt;u&gt;4 가 아니다&lt;/u&gt;&lt;/td&gt;&lt;/tr&gt;&lt;tr&gt;&lt;td style="border:1px solid #cbd5e1;padding:7px 12px;vertical-align:middle;text-align:center;"&gt;&lt;u&gt;드럼에 남는 감김 수&lt;/u&gt;&lt;/td&gt;&lt;td style="border:1px solid #cbd5e1;padding:7px 12px;vertical-align:middle;text-align:left;"&gt;&lt;u&gt;2회 이상&lt;/u&gt;&lt;/td&gt;&lt;td style="border:1px solid #cbd5e1;padding:7px 12px;vertical-align:middle;text-align:left;"&gt;&lt;/td&gt;&lt;/tr&gt;&lt;tr&gt;&lt;td style="border:1px solid #cbd5e1;padding:7px 12px;vertical-align:middle;text-align:center;"&gt;&lt;u&gt;끊어진 소선의 수&lt;/u&gt;&lt;/td&gt;&lt;td style="border:1px solid #cbd5e1;padding:7px 12px;vertical-align:middle;text-align:left;"&gt;&lt;u&gt;10 [%] 이상이면 사용 금지&lt;/u&gt;&lt;/td&gt;&lt;td style="border:1px solid #cbd5e1;padding:7px 12px;vertical-align:middle;text-align:left;"&gt;필러선 제외&lt;/td&gt;&lt;/tr&gt;&lt;tr&gt;&lt;td style="border:1px solid #cbd5e1;padding:7px 12px;vertical-align:middle;text-align:center;"&gt;&lt;u&gt;지름의 감소&lt;/u&gt;&lt;/td&gt;&lt;td style="border:1px solid #cbd5e1;padding:7px 12px;vertical-align:middle;text-align:left;"&gt;&lt;u&gt;공칭지름의 7 [%] 초과면 사용 금지&lt;/u&gt;&lt;/td&gt;&lt;td style="border:1px solid #cbd5e1;padding:7px 12px;vertical-align:middle;text-align:left;"&gt;&lt;/td&gt;&lt;/tr&gt;&lt;/tbody&gt;&lt;/table&gt;&lt;/div&gt;</t>
        </is>
      </c>
      <c r="AH842" s="32" t="inlineStr">
        <is>
          <t>① 도괴방지를 위해 내력을 확인하고 보강하는 것은 맞다.&lt;br&gt;② 끊어진 소선이 10 [%] 이상이면 쓸 수 없는 것도 맞다.&lt;br&gt;③ 지름 감소가 공칭지름의 7 [%] 를 넘으면 쓸 수 없는 것도 맞다.</t>
        </is>
      </c>
      <c r="AI842" s="32" t="inlineStr">
        <is>
          <t>&lt;strong&gt;안전보건규칙 제210조 — 권상용 와이어로프의 안전계수&lt;/strong&gt;&lt;br&gt;&lt;strong&gt;사람이 매달리는 줄일수록 안전계수가 크다&lt;/strong&gt; — &lt;strong&gt;달비계 와이어로프 10 · 달기 체인과 권상용 와이어로프 5 · 훅과 섀클 3 · 그 밖의 것 4&lt;/strong&gt;. 항타기의 권상용은 &lt;strong&gt;5&lt;/strong&gt;다.&lt;p&gt;&lt;strong&gt;◈ 암기&lt;/strong&gt; &lt;u&gt;권상용 와이어로프는 5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href="https://www.law.go.kr/법령/%EC%82%B0%EC%97%85%EC%95%88%EC%A0%84%EB%B3%B4%EA%B1%B4%EA%B8%B0%EC%A4%80%EC%97%90%EA%B4%80%ED%95%9C%EA%B7%9C%EC%B9%99/%EC%A0%9C210%EC%A1%B0" target="_blank"&gt;제210조(이음매가 있는 권상용 와이어로프의 사용 금지)&lt;/a&gt;&lt;span class=eff&gt;산업안전보건기준에 관한 규칙 · 시행 2026. 3. 2.&lt;/span&gt;&lt;/div&gt;&lt;div class=t&gt;▶ 제210조(이음매가 있는 &lt;strong&gt;권상용 와이어로프의&lt;/strong&gt; 사용 금지) 사업주는 항타기 또는 항발기의 &lt;strong&gt;권상용 와이어로프&lt;/strong&gt;로 제63조제1항제1호 각 목에 해당하는 것을 사용해서는 안 된다. &amp;lt;개정 2021.5.28, 2022.10.18&amp;gt;&lt;/div&gt;&lt;/div&gt;</t>
        </is>
      </c>
    </row>
    <row r="843" ht="160" customHeight="1">
      <c r="A843" s="32" t="inlineStr">
        <is>
          <t>산업안전기사</t>
        </is>
      </c>
      <c r="B843" s="32" t="n">
        <v>2025</v>
      </c>
      <c r="C843" s="32" t="n">
        <v>4</v>
      </c>
      <c r="D843" s="32" t="n">
        <v>1</v>
      </c>
      <c r="E843" s="32" t="inlineStr">
        <is>
          <t>산업안전기사 필기 기출 재배열</t>
        </is>
      </c>
      <c r="F843" s="32" t="inlineStr">
        <is>
          <t>A</t>
        </is>
      </c>
      <c r="G843" s="32" t="inlineStr">
        <is>
          <t>safe_A_2025_04_001</t>
        </is>
      </c>
      <c r="H843" s="32" t="inlineStr"/>
      <c r="I843" s="32" t="inlineStr">
        <is>
          <t>card_mgt_t110</t>
        </is>
      </c>
      <c r="J843" s="32" t="inlineStr"/>
      <c r="K843" s="32" t="inlineStr">
        <is>
          <t>안전관리론</t>
        </is>
      </c>
      <c r="L843" s="32" t="inlineStr"/>
      <c r="M843" s="32" t="inlineStr"/>
      <c r="N843" s="32" t="inlineStr">
        <is>
          <t>듀이의 사고과정 5단계</t>
        </is>
      </c>
      <c r="O843" s="32" t="inlineStr">
        <is>
          <t>사고과정 5단계</t>
        </is>
      </c>
      <c r="P843" s="32" t="n">
        <v>1</v>
      </c>
      <c r="Q843" s="32" t="n">
        <v>2</v>
      </c>
      <c r="R843" s="32" t="inlineStr">
        <is>
          <t>개념형</t>
        </is>
      </c>
      <c r="S843" s="32" t="inlineStr"/>
      <c r="T843" s="32" t="inlineStr">
        <is>
          <t>원본 시행일 2019.04.27 (1회 출제) | 자동판정 빈출도1 · 개념형 · 난이도2 | 분류 미상</t>
        </is>
      </c>
      <c r="U843" s="32" t="inlineStr">
        <is>
          <t>기술교육의 형태 중 준 듀이(J.Dewey)의 사고과정 5단계에 해당하지 않는 것은?</t>
        </is>
      </c>
      <c r="V843" s="32" t="inlineStr"/>
      <c r="W843" s="32" t="inlineStr"/>
      <c r="X843" s="32" t="inlineStr">
        <is>
          <t>추론한다.</t>
        </is>
      </c>
      <c r="Y843" s="32" t="inlineStr"/>
      <c r="Z843" s="32" t="inlineStr">
        <is>
          <t>시사를 받는다.</t>
        </is>
      </c>
      <c r="AA843" s="32" t="inlineStr"/>
      <c r="AB843" s="32" t="inlineStr">
        <is>
          <t>가설을 설정한다.</t>
        </is>
      </c>
      <c r="AC843" s="32" t="inlineStr"/>
      <c r="AD843" s="32" t="inlineStr">
        <is>
          <t>가슴으로 생각한다.</t>
        </is>
      </c>
      <c r="AE843" s="32" t="inlineStr"/>
      <c r="AF843" s="32" t="n">
        <v>4</v>
      </c>
      <c r="AG843" s="32" t="inlineStr">
        <is>
          <t>&lt;strong&gt;「가슴으로 생각한다」&lt;/strong&gt;는 단계는 없다. 다섯 단계는 &lt;strong&gt;시사 → 지식화 → 가설 설정 → 추론 → 행동에 의한 가설 검토&lt;/strong&gt;다.&lt;div style="margin:12px 0 2px;font-weight:700"&gt;듀이(J. Dewey)의 사고과정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12px;vertical-align:middle;text-align:center;background:#f1f5f9;font-weight:700;"&gt;비고&lt;/th&gt;&lt;/tr&gt;&lt;/thead&gt;&lt;tbody&gt;&lt;tr&gt;&lt;td style="border:1px solid #cbd5e1;padding:7px 12px;vertical-align:middle;text-align:center;"&gt;&lt;u&gt;1&lt;/u&gt;&lt;/td&gt;&lt;td style="border:1px solid #cbd5e1;padding:7px 12px;vertical-align:middle;text-align:left;"&gt;&lt;u&gt;시사를 받는다&lt;/u&gt; (suggestion)&lt;/td&gt;&lt;td style="border:1px solid #cbd5e1;padding:7px 12px;vertical-align:middle;text-align:left;"&gt;문제를 느낀다&lt;/td&gt;&lt;/tr&gt;&lt;tr&gt;&lt;td style="border:1px solid #cbd5e1;padding:7px 12px;vertical-align:middle;text-align:center;"&gt;&lt;u&gt;2&lt;/u&gt;&lt;/td&gt;&lt;td style="border:1px solid #cbd5e1;padding:7px 12px;vertical-align:middle;text-align:left;"&gt;&lt;u&gt;머리로 생각한다&lt;/u&gt; (지식화, intellectualization)&lt;/td&gt;&lt;td style="border:1px solid #cbd5e1;padding:7px 12px;vertical-align:middle;text-align:left;"&gt;무엇이 문제인지 규정&lt;/td&gt;&lt;/tr&gt;&lt;tr&gt;&lt;td style="border:1px solid #cbd5e1;padding:7px 12px;vertical-align:middle;text-align:center;"&gt;&lt;u&gt;3&lt;/u&gt;&lt;/td&gt;&lt;td style="border:1px solid #cbd5e1;padding:7px 12px;vertical-align:middle;text-align:left;"&gt;&lt;u&gt;가설을 설정한다&lt;/u&gt; (hypothesis)&lt;/td&gt;&lt;td style="border:1px solid #cbd5e1;padding:7px 12px;vertical-align:middle;text-align:left;"&gt;이럴 것이다&lt;/td&gt;&lt;/tr&gt;&lt;tr&gt;&lt;td style="border:1px solid #cbd5e1;padding:7px 12px;vertical-align:middle;text-align:center;"&gt;&lt;u&gt;4&lt;/u&gt;&lt;/td&gt;&lt;td style="border:1px solid #cbd5e1;padding:7px 12px;vertical-align:middle;text-align:left;"&gt;&lt;u&gt;추론한다&lt;/u&gt; (reasoning)&lt;/td&gt;&lt;td style="border:1px solid #cbd5e1;padding:7px 12px;vertical-align:middle;text-align:left;"&gt;가설을 따져 본다&lt;/td&gt;&lt;/tr&gt;&lt;tr&gt;&lt;td style="border:1px solid #cbd5e1;padding:7px 12px;vertical-align:middle;text-align:center;"&gt;&lt;u&gt;5&lt;/u&gt;&lt;/td&gt;&lt;td style="border:1px solid #cbd5e1;padding:7px 12px;vertical-align:middle;text-align:left;"&gt;&lt;u&gt;행동에 의하여 가설을 검토한다&lt;/u&gt;&lt;/td&gt;&lt;td style="border:1px solid #cbd5e1;padding:7px 12px;vertical-align:middle;text-align:left;"&gt;해 보고 확인&lt;/td&gt;&lt;/tr&gt;&lt;/tbody&gt;&lt;/table&gt;&lt;/div&gt;</t>
        </is>
      </c>
      <c r="AH843" s="32" t="inlineStr">
        <is>
          <t>① 추론한다는 제4단계다.&lt;br&gt;② 시사를 받는다는 제1단계다.&lt;br&gt;③ 가설을 설정한다는 제3단계다.</t>
        </is>
      </c>
      <c r="AI843" s="32" t="inlineStr">
        <is>
          <t>&lt;strong&gt;듀이의 사고과정 5단계&lt;/strong&gt;&lt;br&gt;제2단계가 &lt;strong&gt;「머리로 생각한다」&lt;/strong&gt;이므로, 보기 ②는 이를 &lt;strong&gt;「가슴으로」&lt;/strong&gt;로 바꿔 놓았다. 다섯 단계는 &lt;strong&gt;문제를 느끼고 → 규정하고 → 짐작하고 → 따져 보고 → 해 본다&lt;/strong&gt;로 흐른다.&lt;p&gt;&lt;strong&gt;◈ 암기&lt;/strong&gt; &lt;u&gt;시사 · 지식화 · 가설 · 추론 · 검토&lt;/u&gt;.&lt;/p&gt;</t>
        </is>
      </c>
    </row>
    <row r="844" ht="160" customHeight="1">
      <c r="A844" s="32" t="inlineStr">
        <is>
          <t>산업안전기사</t>
        </is>
      </c>
      <c r="B844" s="32" t="n">
        <v>2025</v>
      </c>
      <c r="C844" s="32" t="n">
        <v>4</v>
      </c>
      <c r="D844" s="32" t="n">
        <v>2</v>
      </c>
      <c r="E844" s="32" t="inlineStr">
        <is>
          <t>산업안전기사 필기 기출 재배열</t>
        </is>
      </c>
      <c r="F844" s="32" t="inlineStr">
        <is>
          <t>A</t>
        </is>
      </c>
      <c r="G844" s="32" t="inlineStr">
        <is>
          <t>safe_A_2025_04_002</t>
        </is>
      </c>
      <c r="H844" s="32" t="inlineStr"/>
      <c r="I844" s="32" t="inlineStr">
        <is>
          <t>card_mgt_t111</t>
        </is>
      </c>
      <c r="J844" s="32" t="inlineStr"/>
      <c r="K844" s="32" t="inlineStr">
        <is>
          <t>안전관리론</t>
        </is>
      </c>
      <c r="L844" s="32" t="inlineStr"/>
      <c r="M844" s="32" t="inlineStr"/>
      <c r="N844" s="32" t="inlineStr">
        <is>
          <t>의식수준(Phase)의 단계</t>
        </is>
      </c>
      <c r="O844" s="32" t="inlineStr">
        <is>
          <t>의식수준의 단계</t>
        </is>
      </c>
      <c r="P844" s="32" t="n">
        <v>2</v>
      </c>
      <c r="Q844" s="32" t="n">
        <v>1</v>
      </c>
      <c r="R844" s="32" t="inlineStr">
        <is>
          <t>개념형</t>
        </is>
      </c>
      <c r="S844" s="32" t="inlineStr"/>
      <c r="T844" s="32" t="inlineStr">
        <is>
          <t>원본 시행일 2018.04.28 · 2019.03.03 (2회 출제) | 자동판정 빈출도2 · 개념형 · 난이도1 | 분류 미상</t>
        </is>
      </c>
      <c r="U844" s="32" t="inlineStr">
        <is>
          <t>주의의 수준이 Phase 0 인 상태에서의 의식상태는?</t>
        </is>
      </c>
      <c r="V844" s="32" t="inlineStr"/>
      <c r="W844" s="32" t="inlineStr"/>
      <c r="X844" s="32" t="inlineStr">
        <is>
          <t>무의식상태</t>
        </is>
      </c>
      <c r="Y844" s="32" t="inlineStr"/>
      <c r="Z844" s="32" t="inlineStr">
        <is>
          <t>의식의 이완상태</t>
        </is>
      </c>
      <c r="AA844" s="32" t="inlineStr"/>
      <c r="AB844" s="32" t="inlineStr">
        <is>
          <t>명료한상태</t>
        </is>
      </c>
      <c r="AC844" s="32" t="inlineStr"/>
      <c r="AD844" s="32" t="inlineStr">
        <is>
          <t>과긴장상태</t>
        </is>
      </c>
      <c r="AE844" s="32" t="inlineStr"/>
      <c r="AF844" s="32" t="n">
        <v>1</v>
      </c>
      <c r="AG844" s="32" t="inlineStr">
        <is>
          <t>&lt;strong&gt;Phase 0 은 무의식·실신 상태&lt;/strong&gt;다. 주의작용이 전혀 없고 신뢰성은 0 이다.&lt;div style="margin:12px 0 2px;font-weight:700"&gt;의식수준의 다섯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12px;vertical-align:middle;text-align:center;background:#f1f5f9;font-weight:700;"&gt;의식상태&lt;/th&gt;&lt;th style="border:1px solid #cbd5e1;padding:7px 12px;vertical-align:middle;text-align:center;background:#f1f5f9;font-weight:700;"&gt;주의작용&lt;/th&gt;&lt;th style="border:1px solid #cbd5e1;padding:7px 12px;vertical-align:middle;text-align:center;background:#f1f5f9;font-weight:700;"&gt;신뢰성&lt;/th&gt;&lt;/tr&gt;&lt;/thead&gt;&lt;tbody&gt;&lt;tr&gt;&lt;td style="border:1px solid #cbd5e1;padding:7px 12px;vertical-align:middle;text-align:center;"&gt;&lt;u&gt;Phase 0&lt;/u&gt;&lt;/td&gt;&lt;td style="border:1px solid #cbd5e1;padding:7px 12px;vertical-align:middle;text-align:left;"&gt;&lt;u&gt;무의식 · 실신&lt;/u&gt;&lt;/td&gt;&lt;td style="border:1px solid #cbd5e1;padding:7px 12px;vertical-align:middle;text-align:left;"&gt;&lt;u&gt;없음(zero)&lt;/u&gt;&lt;/td&gt;&lt;td style="border:1px solid #cbd5e1;padding:7px 12px;vertical-align:middle;text-align:left;"&gt;&lt;u&gt;0&lt;/u&gt;&lt;/td&gt;&lt;/tr&gt;&lt;tr&gt;&lt;td style="border:1px solid #cbd5e1;padding:7px 12px;vertical-align:middle;text-align:center;"&gt;&lt;u&gt;Phase Ⅰ&lt;/u&gt;&lt;/td&gt;&lt;td style="border:1px solid #cbd5e1;padding:7px 12px;vertical-align:middle;text-align:left;"&gt;&lt;u&gt;의식이 흐릿함&lt;/u&gt;&lt;/td&gt;&lt;td style="border:1px solid #cbd5e1;padding:7px 12px;vertical-align:middle;text-align:left;"&gt;활발하지 않음&lt;/td&gt;&lt;td style="border:1px solid #cbd5e1;padding:7px 12px;vertical-align:middle;text-align:left;"&gt;&lt;u&gt;0.9 이하&lt;/u&gt;&lt;/td&gt;&lt;/tr&gt;&lt;tr&gt;&lt;td style="border:1px solid #cbd5e1;padding:7px 12px;vertical-align:middle;text-align:center;"&gt;&lt;u&gt;Phase Ⅱ&lt;/u&gt;&lt;/td&gt;&lt;td style="border:1px solid #cbd5e1;padding:7px 12px;vertical-align:middle;text-align:left;"&gt;&lt;u&gt;이완 상태&lt;/u&gt;&lt;/td&gt;&lt;td style="border:1px solid #cbd5e1;padding:7px 12px;vertical-align:middle;text-align:left;"&gt;수동적&lt;/td&gt;&lt;td style="border:1px solid #cbd5e1;padding:7px 12px;vertical-align:middle;text-align:left;"&gt;&lt;u&gt;0.99 ~ 0.99999&lt;/u&gt;&lt;/td&gt;&lt;/tr&gt;&lt;tr&gt;&lt;td style="border:1px solid #cbd5e1;padding:7px 12px;vertical-align:middle;text-align:center;"&gt;&lt;u&gt;Phase Ⅲ&lt;/u&gt;&lt;/td&gt;&lt;td style="border:1px solid #cbd5e1;padding:7px 12px;vertical-align:middle;text-align:left;"&gt;&lt;u&gt;상쾌한 상태&lt;/u&gt;&lt;/td&gt;&lt;td style="border:1px solid #cbd5e1;padding:7px 12px;vertical-align:middle;text-align:left;"&gt;&lt;u&gt;적극적&lt;/u&gt;&lt;/td&gt;&lt;td style="border:1px solid #cbd5e1;padding:7px 12px;vertical-align:middle;text-align:left;"&gt;&lt;u&gt;0.99999 이상&lt;/u&gt; — 가장 높다&lt;/td&gt;&lt;/tr&gt;&lt;tr&gt;&lt;td style="border:1px solid #cbd5e1;padding:7px 12px;vertical-align:middle;text-align:center;"&gt;&lt;u&gt;Phase Ⅳ&lt;/u&gt;&lt;/td&gt;&lt;td style="border:1px solid #cbd5e1;padding:7px 12px;vertical-align:middle;text-align:left;"&gt;&lt;u&gt;과긴장 · 흥분&lt;/u&gt;&lt;/td&gt;&lt;td style="border:1px solid #cbd5e1;padding:7px 12px;vertical-align:middle;text-align:left;"&gt;&lt;u&gt;한 점에 집중&lt;/u&gt;&lt;/td&gt;&lt;td style="border:1px solid #cbd5e1;padding:7px 12px;vertical-align:middle;text-align:left;"&gt;&lt;u&gt;0.9 이하&lt;/u&gt;&lt;/td&gt;&lt;/tr&gt;&lt;/tbody&gt;&lt;/table&gt;&lt;/div&gt;</t>
        </is>
      </c>
      <c r="AH844" s="32" t="inlineStr">
        <is>
          <t>② 의식의 이완상태는 Phase Ⅱ 다.&lt;br&gt;③ 명료한(상쾌한) 상태는 Phase Ⅲ 다.&lt;br&gt;④ 과긴장상태는 Phase Ⅳ 다.</t>
        </is>
      </c>
      <c r="AI844" s="32" t="inlineStr">
        <is>
          <t>&lt;strong&gt;의식수준(Phase)의 단계&lt;/strong&gt;&lt;br&gt;&lt;strong&gt;Phase Ⅲ 가 가장 신뢰성이 높다&lt;/strong&gt;. 그 아래(Ⅰ·Ⅱ)도, 그 위(Ⅳ)도 떨어진다. &lt;strong&gt;긴장이 지나쳐도 오히려 나빠진다&lt;/strong&gt;는 것이 핵심이며, 동기부여의 「뒤집힌 U 자」와 같은 결이다.&lt;p&gt;&lt;strong&gt;◈ 암기&lt;/strong&gt; &lt;u&gt;Phase 0 은 무의식&lt;/u&gt;.&lt;/p&gt;</t>
        </is>
      </c>
    </row>
    <row r="845" ht="160" customHeight="1">
      <c r="A845" s="32" t="inlineStr">
        <is>
          <t>산업안전기사</t>
        </is>
      </c>
      <c r="B845" s="32" t="n">
        <v>2025</v>
      </c>
      <c r="C845" s="32" t="n">
        <v>4</v>
      </c>
      <c r="D845" s="32" t="n">
        <v>3</v>
      </c>
      <c r="E845" s="32" t="inlineStr">
        <is>
          <t>산업안전기사 필기 기출 재배열</t>
        </is>
      </c>
      <c r="F845" s="32" t="inlineStr">
        <is>
          <t>A</t>
        </is>
      </c>
      <c r="G845" s="32" t="inlineStr">
        <is>
          <t>safe_A_2025_04_003</t>
        </is>
      </c>
      <c r="H845" s="32" t="inlineStr"/>
      <c r="I845" s="32" t="inlineStr">
        <is>
          <t>card_mgt_t112</t>
        </is>
      </c>
      <c r="J845" s="32" t="inlineStr"/>
      <c r="K845" s="32" t="inlineStr">
        <is>
          <t>안전관리론</t>
        </is>
      </c>
      <c r="L845" s="32" t="inlineStr">
        <is>
          <t>결함수분석</t>
        </is>
      </c>
      <c r="M845" s="32" t="inlineStr">
        <is>
          <t>FTA 기호·구조</t>
        </is>
      </c>
      <c r="N845" s="32" t="inlineStr">
        <is>
          <t>휴먼에러의 분류 기준</t>
        </is>
      </c>
      <c r="O845" s="32" t="inlineStr">
        <is>
          <t>휴먼에러 분류</t>
        </is>
      </c>
      <c r="P845" s="32" t="n">
        <v>1</v>
      </c>
      <c r="Q845" s="32" t="n">
        <v>1</v>
      </c>
      <c r="R845" s="32" t="inlineStr">
        <is>
          <t>개념형</t>
        </is>
      </c>
      <c r="S845" s="32" t="inlineStr"/>
      <c r="T845" s="32" t="inlineStr">
        <is>
          <t>원본 시행일 2019.03.03 (1회 출제) | 자동판정 빈출도1 · 개념형 · 난이도1</t>
        </is>
      </c>
      <c r="U845" s="32" t="inlineStr">
        <is>
          <t>인간오류에 관한 분류 중 독립행동에 의한 분류가 아닌 것은?</t>
        </is>
      </c>
      <c r="V845" s="32" t="inlineStr"/>
      <c r="W845" s="32" t="inlineStr"/>
      <c r="X845" s="32" t="inlineStr">
        <is>
          <t>생략오류</t>
        </is>
      </c>
      <c r="Y845" s="32" t="inlineStr"/>
      <c r="Z845" s="32" t="inlineStr">
        <is>
          <t>실행오류</t>
        </is>
      </c>
      <c r="AA845" s="32" t="inlineStr"/>
      <c r="AB845" s="32" t="inlineStr">
        <is>
          <t>명령오류</t>
        </is>
      </c>
      <c r="AC845" s="32" t="inlineStr"/>
      <c r="AD845" s="32" t="inlineStr">
        <is>
          <t>시간오류</t>
        </is>
      </c>
      <c r="AE845" s="32" t="inlineStr"/>
      <c r="AF845" s="32" t="n">
        <v>3</v>
      </c>
      <c r="AG845" s="32" t="inlineStr">
        <is>
          <t>&lt;strong&gt;명령오류(command error)&lt;/strong&gt;는 &lt;strong&gt;원인에 의한 분류&lt;/strong&gt;다. 필요한 정보나 지시가 주어지지 않아 생기는 오류다.&lt;div style="margin:12px 0 2px;font-weight:700"&gt;휴먼에러의 두 가지 분류 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12px;vertical-align:middle;text-align:center;background:#f1f5f9;font-weight:700;"&gt;종류&lt;/th&gt;&lt;th style="border:1px solid #cbd5e1;padding:7px 12px;vertical-align:middle;text-align:center;background:#f1f5f9;font-weight:700;"&gt;비고&lt;/th&gt;&lt;/tr&gt;&lt;/thead&gt;&lt;tbody&gt;&lt;tr&gt;&lt;td style="border:1px solid #cbd5e1;padding:7px 12px;vertical-align:middle;text-align:center;"&gt;&lt;u&gt;독립행동에 의한 분류(심리적 분류)&lt;/u&gt;&lt;/td&gt;&lt;td style="border:1px solid #cbd5e1;padding:7px 12px;vertical-align:middle;text-align:left;"&gt;&lt;u&gt;생략오류 · 실행(작위)오류 · 과잉행동오류 · 순서오류 · 시간오류&lt;/u&gt;&lt;/td&gt;&lt;td style="border:1px solid #cbd5e1;padding:7px 12px;vertical-align:middle;text-align:left;"&gt;&lt;u&gt;무엇을 어떻게 잘못했나&lt;/u&gt;&lt;/td&gt;&lt;/tr&gt;&lt;tr&gt;&lt;td style="border:1px solid #cbd5e1;padding:7px 12px;vertical-align:middle;text-align:center;"&gt;&lt;u&gt;원인에 의한 분류&lt;/u&gt;&lt;/td&gt;&lt;td style="border:1px solid #cbd5e1;padding:7px 12px;vertical-align:middle;text-align:left;"&gt;&lt;u&gt;1차 오류 · 2차 오류 · 명령오류(command error)&lt;/u&gt;&lt;/td&gt;&lt;td style="border:1px solid #cbd5e1;padding:7px 12px;vertical-align:middle;text-align:left;"&gt;&lt;u&gt;왜 잘못했나&lt;/u&gt;&lt;/td&gt;&lt;/tr&gt;&lt;/tbody&gt;&lt;/table&gt;&lt;/div&gt;</t>
        </is>
      </c>
      <c r="AH845" s="32" t="inlineStr">
        <is>
          <t>① 생략오류는 독립행동에 의한 분류다.&lt;br&gt;② 실행오류도 그렇다.&lt;br&gt;④ 시간오류도 그렇다.</t>
        </is>
      </c>
      <c r="AI845" s="32" t="inlineStr">
        <is>
          <t>&lt;strong&gt;휴먼에러의 분류 기준&lt;/strong&gt;&lt;br&gt;&lt;strong&gt;「무엇을 잘못했나」와 「왜 잘못했나」&lt;/strong&gt;는 다른 물음이다. &lt;strong&gt;명령오류는 「지시가 없어서」&lt;/strong&gt;이므로 원인 쪽이다.&lt;p&gt;&lt;strong&gt;◈ 암기&lt;/strong&gt; &lt;u&gt;명령오류는 원인에 의한 분류&lt;/u&gt;.&lt;/p&gt;</t>
        </is>
      </c>
    </row>
    <row r="846" ht="160" customHeight="1">
      <c r="A846" s="32" t="inlineStr">
        <is>
          <t>산업안전기사</t>
        </is>
      </c>
      <c r="B846" s="32" t="n">
        <v>2025</v>
      </c>
      <c r="C846" s="32" t="n">
        <v>4</v>
      </c>
      <c r="D846" s="32" t="n">
        <v>4</v>
      </c>
      <c r="E846" s="32" t="inlineStr">
        <is>
          <t>산업안전기사 필기 기출 재배열</t>
        </is>
      </c>
      <c r="F846" s="32" t="inlineStr">
        <is>
          <t>A</t>
        </is>
      </c>
      <c r="G846" s="32" t="inlineStr">
        <is>
          <t>safe_A_2025_04_004</t>
        </is>
      </c>
      <c r="H846" s="32" t="inlineStr"/>
      <c r="I846" s="32" t="inlineStr">
        <is>
          <t>card_mgt_t113</t>
        </is>
      </c>
      <c r="J846" s="32" t="inlineStr"/>
      <c r="K846" s="32" t="inlineStr">
        <is>
          <t>안전관리론</t>
        </is>
      </c>
      <c r="L846" s="32" t="inlineStr"/>
      <c r="M846" s="32" t="inlineStr"/>
      <c r="N846" s="32" t="inlineStr">
        <is>
          <t>인간관계의 메커니즘</t>
        </is>
      </c>
      <c r="O846" s="32" t="inlineStr">
        <is>
          <t>인간관계 메커니즘</t>
        </is>
      </c>
      <c r="P846" s="32" t="n">
        <v>2</v>
      </c>
      <c r="Q846" s="32" t="n">
        <v>1</v>
      </c>
      <c r="R846" s="32" t="inlineStr">
        <is>
          <t>개념형</t>
        </is>
      </c>
      <c r="S846" s="32" t="inlineStr"/>
      <c r="T846" s="32" t="inlineStr">
        <is>
          <t>원본 시행일 2018.08.19 · 2021.03.07 (2회 출제) | 자동판정 빈출도2 · 개념형 · 난이도1 | 분류 미상</t>
        </is>
      </c>
      <c r="U846" s="32" t="inlineStr">
        <is>
          <t>집단에서의 인간관계 메커니즘(Mechanism)과 가장 거리가 먼 것은?</t>
        </is>
      </c>
      <c r="V846" s="32" t="inlineStr"/>
      <c r="W846" s="32" t="inlineStr"/>
      <c r="X846" s="32" t="inlineStr">
        <is>
          <t>모방, 암시</t>
        </is>
      </c>
      <c r="Y846" s="32" t="inlineStr"/>
      <c r="Z846" s="32" t="inlineStr">
        <is>
          <t>분열, 강박</t>
        </is>
      </c>
      <c r="AA846" s="32" t="inlineStr"/>
      <c r="AB846" s="32" t="inlineStr">
        <is>
          <t>동일화, 일체화</t>
        </is>
      </c>
      <c r="AC846" s="32" t="inlineStr"/>
      <c r="AD846" s="32" t="inlineStr">
        <is>
          <t>커뮤니케이션, 공감</t>
        </is>
      </c>
      <c r="AE846" s="32" t="inlineStr"/>
      <c r="AF846" s="32" t="n">
        <v>2</v>
      </c>
      <c r="AG846" s="32" t="inlineStr">
        <is>
          <t>&lt;strong&gt;분열과 강박&lt;/strong&gt;은 정신병리 용어이지 인간관계 메커니즘이 아니다.&lt;div style="margin:12px 0 2px;font-weight:700"&gt;인간관계의 메커니즘&lt;/div&gt;&lt;div style="overflow-x:auto"&gt;&lt;table style="border-collapse:collapse;margin:10px auto;font-size:.96em"&gt;&lt;thead&gt;&lt;tr&gt;&lt;th style="border:1px solid #cbd5e1;padding:7px 12px;vertical-align:middle;text-align:center;background:#f1f5f9;font-weight:700;"&gt;메커니즘&lt;/th&gt;&lt;th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12px;vertical-align:middle;text-align:center;"&gt;&lt;u&gt;동일화&lt;/u&gt;&lt;/td&gt;&lt;td style="border:1px solid #cbd5e1;padding:7px 12px;vertical-align:middle;text-align:left;"&gt;&lt;u&gt;남에게서 자기와 닮은 점을 찾는다&lt;/u&gt;&lt;/td&gt;&lt;td style="border:1px solid #cbd5e1;padding:7px 12px;vertical-align:middle;text-align:left;"&gt;아버지의 성격을 닮아 간다&lt;/td&gt;&lt;/tr&gt;&lt;tr&gt;&lt;td style="border:1px solid #cbd5e1;padding:7px 12px;vertical-align:middle;text-align:center;"&gt;&lt;u&gt;투사&lt;/u&gt;&lt;/td&gt;&lt;td style="border:1px solid #cbd5e1;padding:7px 12px;vertical-align:middle;text-align:left;"&gt;&lt;u&gt;자기 안의 것을 남에게 돌린다&lt;/u&gt;&lt;/td&gt;&lt;td style="border:1px solid #cbd5e1;padding:7px 12px;vertical-align:middle;text-align:left;"&gt;자기가 싫어하면서 남이 싫어한다고 여긴다&lt;/td&gt;&lt;/tr&gt;&lt;tr&gt;&lt;td style="border:1px solid #cbd5e1;padding:7px 12px;vertical-align:middle;text-align:center;"&gt;&lt;u&gt;커뮤니케이션&lt;/u&gt;&lt;/td&gt;&lt;td style="border:1px solid #cbd5e1;padding:7px 12px;vertical-align:middle;text-align:left;"&gt;&lt;u&gt;말과 글로 뜻을 주고받는다&lt;/u&gt;&lt;/td&gt;&lt;td style="border:1px solid #cbd5e1;padding:7px 12px;vertical-align:middle;text-align:left;"&gt;&lt;/td&gt;&lt;/tr&gt;&lt;tr&gt;&lt;td style="border:1px solid #cbd5e1;padding:7px 12px;vertical-align:middle;text-align:center;"&gt;&lt;u&gt;모방&lt;/u&gt;&lt;/td&gt;&lt;td style="border:1px solid #cbd5e1;padding:7px 12px;vertical-align:middle;text-align:left;"&gt;&lt;u&gt;남을 그대로 따라 한다&lt;/u&gt;&lt;/td&gt;&lt;td style="border:1px solid #cbd5e1;padding:7px 12px;vertical-align:middle;text-align:left;"&gt;&lt;/td&gt;&lt;/tr&gt;&lt;tr&gt;&lt;td style="border:1px solid #cbd5e1;padding:7px 12px;vertical-align:middle;text-align:center;"&gt;&lt;u&gt;암시&lt;/u&gt;&lt;/td&gt;&lt;td style="border:1px solid #cbd5e1;padding:7px 12px;vertical-align:middle;text-align:left;"&gt;&lt;u&gt;논리 없이 그대로 받아들인다&lt;/u&gt;&lt;/td&gt;&lt;td style="border:1px solid #cbd5e1;padding:7px 12px;vertical-align:middle;text-align:left;"&gt;&lt;/td&gt;&lt;/tr&gt;&lt;tr&gt;&lt;td style="border:1px solid #cbd5e1;padding:7px 12px;vertical-align:middle;text-align:center;"&gt;&lt;u&gt;공감&lt;/u&gt;&lt;/td&gt;&lt;td style="border:1px solid #cbd5e1;padding:7px 12px;vertical-align:middle;text-align:left;"&gt;&lt;u&gt;남의 마음을 함께 느낀다&lt;/u&gt;&lt;/td&gt;&lt;td style="border:1px solid #cbd5e1;padding:7px 12px;vertical-align:middle;text-align:left;"&gt;&lt;/td&gt;&lt;/tr&gt;&lt;/tbody&gt;&lt;/table&gt;&lt;/div&gt;</t>
        </is>
      </c>
      <c r="AH846" s="32" t="inlineStr">
        <is>
          <t>① 모방과 암시는 인간관계 메커니즘이다.&lt;br&gt;③ 동일화와 일체화도 그렇다.&lt;br&gt;④ 커뮤니케이션과 공감도 그렇다.</t>
        </is>
      </c>
      <c r="AI846" s="32" t="inlineStr">
        <is>
          <t>&lt;strong&gt;인간관계의 메커니즘&lt;/strong&gt;&lt;br&gt;&lt;strong&gt;동일화 · 투사 · 커뮤니케이션 · 모방 · 암시&lt;/strong&gt; 다섯이 기본이다. 모두 &lt;strong&gt;사람과 사람 사이에서 마음이 오가는 방식&lt;/strong&gt;을 가리킨다.&lt;p&gt;&lt;strong&gt;◈ 암기&lt;/strong&gt; &lt;u&gt;분열과 강박은 병리 용어&lt;/u&gt;.&lt;/p&gt;</t>
        </is>
      </c>
    </row>
    <row r="847" ht="160" customHeight="1">
      <c r="A847" s="32" t="inlineStr">
        <is>
          <t>산업안전기사</t>
        </is>
      </c>
      <c r="B847" s="32" t="n">
        <v>2025</v>
      </c>
      <c r="C847" s="32" t="n">
        <v>4</v>
      </c>
      <c r="D847" s="32" t="n">
        <v>5</v>
      </c>
      <c r="E847" s="32" t="inlineStr">
        <is>
          <t>산업안전기사 필기 기출 재배열</t>
        </is>
      </c>
      <c r="F847" s="32" t="inlineStr">
        <is>
          <t>A</t>
        </is>
      </c>
      <c r="G847" s="32" t="inlineStr">
        <is>
          <t>safe_A_2025_04_005</t>
        </is>
      </c>
      <c r="H847" s="32" t="inlineStr"/>
      <c r="I847" s="32" t="inlineStr">
        <is>
          <t>card_mgt_t086</t>
        </is>
      </c>
      <c r="J847" s="32" t="inlineStr"/>
      <c r="K847" s="32" t="inlineStr">
        <is>
          <t>안전관리론</t>
        </is>
      </c>
      <c r="L847" s="32" t="inlineStr">
        <is>
          <t>무재해운동</t>
        </is>
      </c>
      <c r="M847" s="32" t="inlineStr">
        <is>
          <t>무재해·위험예지</t>
        </is>
      </c>
      <c r="N847" s="32" t="inlineStr">
        <is>
          <t>브레인스토밍의 4원칙</t>
        </is>
      </c>
      <c r="O847" s="32" t="inlineStr">
        <is>
          <t>브레인스토밍</t>
        </is>
      </c>
      <c r="P847" s="32" t="n">
        <v>2</v>
      </c>
      <c r="Q847" s="32" t="n">
        <v>2</v>
      </c>
      <c r="R847" s="32" t="inlineStr">
        <is>
          <t>개념형</t>
        </is>
      </c>
      <c r="S847" s="32" t="inlineStr"/>
      <c r="T847" s="32" t="inlineStr">
        <is>
          <t>원본 시행일 2017.08.26 · 2018.08.19 (2회 출제) | 자동판정 빈출도2 · 개념형 · 난이도2</t>
        </is>
      </c>
      <c r="U847" s="32" t="inlineStr">
        <is>
          <t>브레인스토밍(Brain-storming) 기법의 4원칙에 관한 설명으로 옳은 것은?</t>
        </is>
      </c>
      <c r="V847" s="32" t="inlineStr"/>
      <c r="W847" s="32" t="inlineStr"/>
      <c r="X847" s="32" t="inlineStr">
        <is>
          <t>주제와 관련이 없는 내용은 발표할 수 없다.</t>
        </is>
      </c>
      <c r="Y847" s="32" t="inlineStr"/>
      <c r="Z847" s="32" t="inlineStr">
        <is>
          <t>동료의 의견에 대하여 좋고 나쁨을 평가한다.</t>
        </is>
      </c>
      <c r="AA847" s="32" t="inlineStr"/>
      <c r="AB847" s="32" t="inlineStr">
        <is>
          <t>발표 순서를 정하고, 동일한 발표기회를 부여한다.</t>
        </is>
      </c>
      <c r="AC847" s="32" t="inlineStr"/>
      <c r="AD847" s="32" t="inlineStr">
        <is>
          <t>타인의 의견에 대하여는 수정하여 발표할 수 있다.</t>
        </is>
      </c>
      <c r="AE847" s="32" t="inlineStr"/>
      <c r="AF847" s="32" t="n">
        <v>4</v>
      </c>
      <c r="AG847" s="32" t="inlineStr">
        <is>
          <t>&lt;strong&gt;수정발언&lt;/strong&gt;이 4원칙의 하나다. 남의 의견에 덧붙이고 고쳐 말할 수 있다.&lt;div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12px;vertical-align:middle;text-align:center;background:#f1f5f9;font-weight:700;"&gt;보기와의 대응&lt;/th&gt;&lt;/tr&gt;&lt;/thead&gt;&lt;tbody&gt;&lt;tr&gt;&lt;td style="border:1px solid #cbd5e1;padding:7px 12px;vertical-align:middle;text-align:center;"&gt;&lt;u&gt;비판금지&lt;/u&gt;&lt;/td&gt;&lt;td style="border:1px solid #cbd5e1;padding:7px 12px;vertical-align:middle;text-align:left;"&gt;좋고 나쁨을 &lt;u&gt;평가하지 않는다&lt;/u&gt;&lt;/td&gt;&lt;td style="border:1px solid #cbd5e1;padding:7px 12px;vertical-align:middle;text-align:left;"&gt;&lt;u&gt;②가 어긋난다&lt;/u&gt;&lt;/td&gt;&lt;/tr&gt;&lt;tr&gt;&lt;td style="border:1px solid #cbd5e1;padding:7px 12px;vertical-align:middle;text-align:center;"&gt;&lt;u&gt;자유분방&lt;/u&gt;&lt;/td&gt;&lt;td style="border:1px solid #cbd5e1;padding:7px 12px;vertical-align:middle;text-align:left;"&gt;&lt;u&gt;주제에서 벗어나도 좋다&lt;/u&gt;&lt;/td&gt;&lt;td style="border:1px solid #cbd5e1;padding:7px 12px;vertical-align:middle;text-align:left;"&gt;&lt;u&gt;①이 어긋난다&lt;/u&gt;&lt;/td&gt;&lt;/tr&gt;&lt;tr&gt;&lt;td style="border:1px solid #cbd5e1;padding:7px 12px;vertical-align:middle;text-align:center;"&gt;&lt;u&gt;대량발언&lt;/u&gt;&lt;/td&gt;&lt;td style="border:1px solid #cbd5e1;padding:7px 12px;vertical-align:middle;text-align:left;"&gt;&lt;u&gt;양을 많이&lt;/u&gt; — 횟수를 나누지 않는다&lt;/td&gt;&lt;td style="border:1px solid #cbd5e1;padding:7px 12px;vertical-align:middle;text-align:left;"&gt;&lt;u&gt;③이 어긋난다&lt;/u&gt;&lt;/td&gt;&lt;/tr&gt;&lt;tr&gt;&lt;td style="border:1px solid #cbd5e1;padding:7px 12px;vertical-align:middle;text-align:center;"&gt;&lt;u&gt;수정발언&lt;/u&gt;&lt;/td&gt;&lt;td style="border:1px solid #cbd5e1;padding:7px 12px;vertical-align:middle;text-align:left;"&gt;&lt;u&gt;남의 의견을 고치고 덧붙여도 좋다&lt;/u&gt;&lt;/td&gt;&lt;td style="border:1px solid #cbd5e1;padding:7px 12px;vertical-align:middle;text-align:left;"&gt;&lt;u&gt;④가 맞다&lt;/u&gt;&lt;/td&gt;&lt;/tr&gt;&lt;/tbody&gt;&lt;/table&gt;&lt;/div&gt;</t>
        </is>
      </c>
      <c r="AH847" s="32" t="inlineStr">
        <is>
          <t>① 주제와 무관해도 발표할 수 있다(자유분방).&lt;br&gt;② 좋고 나쁨을 평가하지 않는다(비판금지).&lt;br&gt;③ 발표 순서와 횟수를 정하지 않는다(대량발언).</t>
        </is>
      </c>
      <c r="AI847" s="32" t="inlineStr">
        <is>
          <t>&lt;strong&gt;브레인스토밍의 4원칙&lt;/strong&gt;&lt;br&gt;네 보기가 &lt;strong&gt;4원칙 하나씩에 정확히 대응&lt;/strong&gt; 한다. 세 개는 원칙을 뒤집어 놓았고 하나만 그대로다.&lt;p&gt;&lt;strong&gt;◈ 암기&lt;/strong&gt; &lt;u&gt;비판금지 · 자유분방 · 대량발언 · 수정발언&lt;/u&gt;.&lt;/p&gt;</t>
        </is>
      </c>
    </row>
    <row r="848" ht="160" customHeight="1">
      <c r="A848" s="32" t="inlineStr">
        <is>
          <t>산업안전기사</t>
        </is>
      </c>
      <c r="B848" s="32" t="n">
        <v>2025</v>
      </c>
      <c r="C848" s="32" t="n">
        <v>4</v>
      </c>
      <c r="D848" s="32" t="n">
        <v>6</v>
      </c>
      <c r="E848" s="32" t="inlineStr">
        <is>
          <t>산업안전기사 필기 기출 재배열</t>
        </is>
      </c>
      <c r="F848" s="32" t="inlineStr">
        <is>
          <t>A</t>
        </is>
      </c>
      <c r="G848" s="32" t="inlineStr">
        <is>
          <t>safe_A_2025_04_006</t>
        </is>
      </c>
      <c r="H848" s="32" t="inlineStr"/>
      <c r="I848" s="32" t="inlineStr">
        <is>
          <t>card_mgt_t033</t>
        </is>
      </c>
      <c r="J848" s="32" t="inlineStr"/>
      <c r="K848" s="32" t="inlineStr">
        <is>
          <t>안전관리론</t>
        </is>
      </c>
      <c r="L848" s="32" t="inlineStr">
        <is>
          <t>보호구</t>
        </is>
      </c>
      <c r="M848" s="32" t="inlineStr">
        <is>
          <t>보호구 일반</t>
        </is>
      </c>
      <c r="N848" s="32" t="inlineStr">
        <is>
          <t>특별교육 대상 작업별 교육내용</t>
        </is>
      </c>
      <c r="O848" s="32" t="inlineStr">
        <is>
          <t>특별교육</t>
        </is>
      </c>
      <c r="P848" s="32" t="n">
        <v>1</v>
      </c>
      <c r="Q848" s="32" t="n">
        <v>2</v>
      </c>
      <c r="R848" s="32" t="inlineStr">
        <is>
          <t>개념형</t>
        </is>
      </c>
      <c r="S848" s="32" t="inlineStr"/>
      <c r="T848" s="32" t="inlineStr">
        <is>
          <t>원본 시행일 2019.03.03 (1회 출제) | 자동판정 빈출도1 · 개념형 · 난이도2</t>
        </is>
      </c>
      <c r="U848" s="32" t="inlineStr">
        <is>
          <t>산업안전보건법상 특별안전보건교육에서 방사선 업무에 관계되는 작업을 할 때 교육내용으로 거리가 먼 것은?</t>
        </is>
      </c>
      <c r="V848" s="32" t="inlineStr"/>
      <c r="W848" s="32" t="inlineStr"/>
      <c r="X848" s="32" t="inlineStr">
        <is>
          <t>방사선의 유해·위험 및 인체에 미치는 영향</t>
        </is>
      </c>
      <c r="Y848" s="32" t="inlineStr"/>
      <c r="Z848" s="32" t="inlineStr">
        <is>
          <t>방사선 측정기기 기능의 점검에 관한 사항</t>
        </is>
      </c>
      <c r="AA848" s="32" t="inlineStr"/>
      <c r="AB848" s="32" t="inlineStr">
        <is>
          <t>비상 시 응급처리 및 보호구 착용에 관한 사항</t>
        </is>
      </c>
      <c r="AC848" s="32" t="inlineStr"/>
      <c r="AD848" s="32" t="inlineStr">
        <is>
          <t>산소농도측정 및 작업환경에 관한 사항</t>
        </is>
      </c>
      <c r="AE848" s="32" t="inlineStr"/>
      <c r="AF848" s="32" t="n">
        <v>4</v>
      </c>
      <c r="AG848" s="32" t="inlineStr">
        <is>
          <t>&lt;strong&gt;산소농도 측정&lt;/strong&gt;은 &lt;strong&gt;밀폐공간 작업&lt;/strong&gt;의 특별교육 내용이다. 방사선 업무와는 상관없다.&lt;div style="margin:12px 0 2px;font-weight:700"&gt;방사선 업무의 특별교육 내용&lt;/div&gt;&lt;div style="overflow-x:auto"&gt;&lt;table style="border-collapse:collapse;margin:10px auto;font-size:.96em"&gt;&lt;thead&gt;&lt;tr&gt;&lt;th style="border:1px solid #cbd5e1;padding:7px 12px;vertical-align:middle;text-align:center;background:#f1f5f9;font-weight:700;"&gt;내용&lt;/th&gt;&lt;/tr&gt;&lt;/thead&gt;&lt;tbody&gt;&lt;tr&gt;&lt;td style="border:1px solid #cbd5e1;padding:7px 12px;vertical-align:middle;text-align:center;"&gt;&lt;u&gt;방사선의 유해·위험 및 인체에 미치는 영향&lt;/u&gt;&lt;/td&gt;&lt;/tr&gt;&lt;tr&gt;&lt;td style="border:1px solid #cbd5e1;padding:7px 12px;vertical-align:middle;text-align:center;"&gt;&lt;u&gt;방사선의 측정기기 기능의 점검에 관한 사항&lt;/u&gt;&lt;/td&gt;&lt;/tr&gt;&lt;tr&gt;&lt;td style="border:1px solid #cbd5e1;padding:7px 12px;vertical-align:middle;text-align:center;"&gt;&lt;u&gt;방호거리·방호벽 및 방사선물질의 취급 요령&lt;/u&gt;&lt;/td&gt;&lt;/tr&gt;&lt;tr&gt;&lt;td style="border:1px solid #cbd5e1;padding:7px 12px;vertical-align:middle;text-align:center;"&gt;&lt;u&gt;응급처치 및 보호구 착용에 관한 사항&lt;/u&gt;&lt;/td&gt;&lt;/tr&gt;&lt;tr&gt;&lt;td style="border:1px solid #cbd5e1;padding:7px 12px;vertical-align:middle;text-align:center;"&gt;&lt;u&gt;그 밖의 안전·보건관리에 필요한 사항&lt;/u&gt;&lt;/td&gt;&lt;/tr&gt;&lt;/tbody&gt;&lt;/table&gt;&lt;/div&gt;</t>
        </is>
      </c>
      <c r="AH848" s="32" t="inlineStr">
        <is>
          <t>① 방사선의 유해·위험과 인체 영향은 교육내용이다.&lt;br&gt;② 방사선 측정기기 기능의 점검도 그렇다.&lt;br&gt;③ 비상 시 응급처치 및 보호구 착용도 그렇다.</t>
        </is>
      </c>
      <c r="AI848" s="32" t="inlineStr">
        <is>
          <t>&lt;strong&gt;시행규칙 별표5 — 특별교육 대상 작업별 교육내용&lt;/strong&gt;&lt;br&gt;특별교육 내용은 &lt;strong&gt;그 작업 특유의 위험&lt;/strong&gt;을 다룬다. &lt;strong&gt;「산소농도」가 나오면 밀폐공간&lt;/strong&gt;, &lt;strong&gt;「폭발범위·인화점」이 나오면 화학설비&lt;/strong&gt;로 보면 거의 맞는다.&lt;p&gt;&lt;strong&gt;◈ 암기&lt;/strong&gt; &lt;u&gt;산소농도는 밀폐공간 것&lt;/u&gt;.&lt;/p&gt;&lt;p&gt;&lt;strong&gt;⚖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849" ht="160" customHeight="1">
      <c r="A849" s="32" t="inlineStr">
        <is>
          <t>산업안전기사</t>
        </is>
      </c>
      <c r="B849" s="32" t="n">
        <v>2025</v>
      </c>
      <c r="C849" s="32" t="n">
        <v>4</v>
      </c>
      <c r="D849" s="32" t="n">
        <v>7</v>
      </c>
      <c r="E849" s="32" t="inlineStr">
        <is>
          <t>산업안전기사 필기 기출 재배열</t>
        </is>
      </c>
      <c r="F849" s="32" t="inlineStr">
        <is>
          <t>A</t>
        </is>
      </c>
      <c r="G849" s="32" t="inlineStr">
        <is>
          <t>safe_A_2025_04_007</t>
        </is>
      </c>
      <c r="H849" s="32" t="inlineStr"/>
      <c r="I849" s="32" t="inlineStr">
        <is>
          <t>card_mgt_t114</t>
        </is>
      </c>
      <c r="J849" s="32" t="inlineStr"/>
      <c r="K849" s="32" t="inlineStr">
        <is>
          <t>안전관리론</t>
        </is>
      </c>
      <c r="L849" s="32" t="inlineStr">
        <is>
          <t>산업심리</t>
        </is>
      </c>
      <c r="M849" s="32" t="inlineStr">
        <is>
          <t>집단·리더십</t>
        </is>
      </c>
      <c r="N849" s="32" t="inlineStr">
        <is>
          <t>블레이크(Blake)와 머튼(Mouton)의 관리 그리드</t>
        </is>
      </c>
      <c r="O849" s="32" t="inlineStr">
        <is>
          <t>관리 그리드</t>
        </is>
      </c>
      <c r="P849" s="32" t="n">
        <v>2</v>
      </c>
      <c r="Q849" s="32" t="n">
        <v>1</v>
      </c>
      <c r="R849" s="32" t="inlineStr">
        <is>
          <t>개념형</t>
        </is>
      </c>
      <c r="S849" s="32" t="inlineStr"/>
      <c r="T849" s="32" t="inlineStr">
        <is>
          <t>원본 시행일 2014.05.25 · 2018.08.19 (2회 출제) | 자동판정 빈출도2 · 개념형 · 난이도1</t>
        </is>
      </c>
      <c r="U849" s="32" t="inlineStr">
        <is>
          <t>관리 그리드 이론에서 인간관계 유지에는 낮은 관심을 보이지만 과업에 대해서는 높은 관심을 가지는 리더십의 유형은?</t>
        </is>
      </c>
      <c r="V849" s="32" t="inlineStr"/>
      <c r="W849" s="32" t="inlineStr"/>
      <c r="X849" s="32" t="inlineStr">
        <is>
          <t>1.1형</t>
        </is>
      </c>
      <c r="Y849" s="32" t="inlineStr"/>
      <c r="Z849" s="32" t="inlineStr">
        <is>
          <t>1.9형</t>
        </is>
      </c>
      <c r="AA849" s="32" t="inlineStr"/>
      <c r="AB849" s="32" t="inlineStr">
        <is>
          <t>9.1형</t>
        </is>
      </c>
      <c r="AC849" s="32" t="inlineStr"/>
      <c r="AD849" s="32" t="inlineStr">
        <is>
          <t>9.9형</t>
        </is>
      </c>
      <c r="AE849" s="32" t="inlineStr"/>
      <c r="AF849" s="32" t="n">
        <v>3</v>
      </c>
      <c r="AG849" s="32" t="inlineStr">
        <is>
          <t>&lt;strong&gt;9.1형(과업형)&lt;/strong&gt;이다. 앞의 숫자가 &lt;strong&gt;생산(과업)에 대한 관심&lt;/strong&gt;, 뒤의 숫자가 &lt;strong&gt;인간에 대한 관심&lt;/strong&gt;이다.&lt;div style="margin:12px 0 2px;font-weight:700"&gt;블레이크와 머튼의 관리 그리드&lt;/div&gt;&lt;div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12px;vertical-align:middle;text-align:center;background:#f1f5f9;font-weight:700;"&gt;생산 관심&lt;/th&gt;&lt;th style="border:1px solid #cbd5e1;padding:7px 12px;vertical-align:middle;text-align:center;background:#f1f5f9;font-weight:700;"&gt;인간 관심&lt;/th&gt;&lt;th style="border:1px solid #cbd5e1;padding:7px 12px;vertical-align:middle;text-align:center;background:#f1f5f9;font-weight:700;"&gt;이름&lt;/th&gt;&lt;/tr&gt;&lt;/thead&gt;&lt;tbody&gt;&lt;tr&gt;&lt;td style="border:1px solid #cbd5e1;padding:7px 12px;vertical-align:middle;text-align:center;"&gt;&lt;u&gt;1.1형&lt;/u&gt;&lt;/td&gt;&lt;td style="border:1px solid #cbd5e1;padding:7px 12px;vertical-align:middle;text-align:left;"&gt;&lt;u&gt;낮음&lt;/u&gt;&lt;/td&gt;&lt;td style="border:1px solid #cbd5e1;padding:7px 12px;vertical-align:middle;text-align:left;"&gt;&lt;u&gt;낮음&lt;/u&gt;&lt;/td&gt;&lt;td style="border:1px solid #cbd5e1;padding:7px 12px;vertical-align:middle;text-align:left;"&gt;&lt;u&gt;무기력형&lt;/u&gt; — 될 대로 되라&lt;/td&gt;&lt;/tr&gt;&lt;tr&gt;&lt;td style="border:1px solid #cbd5e1;padding:7px 12px;vertical-align:middle;text-align:center;"&gt;&lt;u&gt;1.9형&lt;/u&gt;&lt;/td&gt;&lt;td style="border:1px solid #cbd5e1;padding:7px 12px;vertical-align:middle;text-align:left;"&gt;&lt;u&gt;낮음&lt;/u&gt;&lt;/td&gt;&lt;td style="border:1px solid #cbd5e1;padding:7px 12px;vertical-align:middle;text-align:left;"&gt;&lt;u&gt;높음&lt;/u&gt;&lt;/td&gt;&lt;td style="border:1px solid #cbd5e1;padding:7px 12px;vertical-align:middle;text-align:left;"&gt;&lt;u&gt;인기형(컨트리클럽형)&lt;/u&gt;&lt;/td&gt;&lt;/tr&gt;&lt;tr&gt;&lt;td style="border:1px solid #cbd5e1;padding:7px 12px;vertical-align:middle;text-align:center;"&gt;&lt;u&gt;9.1형&lt;/u&gt;&lt;/td&gt;&lt;td style="border:1px solid #cbd5e1;padding:7px 12px;vertical-align:middle;text-align:left;"&gt;&lt;u&gt;높음&lt;/u&gt;&lt;/td&gt;&lt;td style="border:1px solid #cbd5e1;padding:7px 12px;vertical-align:middle;text-align:left;"&gt;&lt;u&gt;낮음&lt;/u&gt;&lt;/td&gt;&lt;td style="border:1px solid #cbd5e1;padding:7px 12px;vertical-align:middle;text-align:left;"&gt;&lt;u&gt;과업형&lt;/u&gt; — 이 문항&lt;/td&gt;&lt;/tr&gt;&lt;tr&gt;&lt;td style="border:1px solid #cbd5e1;padding:7px 12px;vertical-align:middle;text-align:center;"&gt;&lt;u&gt;5.5형&lt;/u&gt;&lt;/td&gt;&lt;td style="border:1px solid #cbd5e1;padding:7px 12px;vertical-align:middle;text-align:left;"&gt;&lt;u&gt;중간&lt;/u&gt;&lt;/td&gt;&lt;td style="border:1px solid #cbd5e1;padding:7px 12px;vertical-align:middle;text-align:left;"&gt;&lt;u&gt;중간&lt;/u&gt;&lt;/td&gt;&lt;td style="border:1px solid #cbd5e1;padding:7px 12px;vertical-align:middle;text-align:left;"&gt;&lt;u&gt;중도형(타협형)&lt;/u&gt;&lt;/td&gt;&lt;/tr&gt;&lt;tr&gt;&lt;td style="border:1px solid #cbd5e1;padding:7px 12px;vertical-align:middle;text-align:center;"&gt;&lt;u&gt;9.9형&lt;/u&gt;&lt;/td&gt;&lt;td style="border:1px solid #cbd5e1;padding:7px 12px;vertical-align:middle;text-align:left;"&gt;&lt;u&gt;높음&lt;/u&gt;&lt;/td&gt;&lt;td style="border:1px solid #cbd5e1;padding:7px 12px;vertical-align:middle;text-align:left;"&gt;&lt;u&gt;높음&lt;/u&gt;&lt;/td&gt;&lt;td style="border:1px solid #cbd5e1;padding:7px 12px;vertical-align:middle;text-align:left;"&gt;&lt;u&gt;팀형(이상형)&lt;/u&gt; — 가장 바람직&lt;/td&gt;&lt;/tr&gt;&lt;/tbody&gt;&lt;/table&gt;&lt;/div&gt;</t>
        </is>
      </c>
      <c r="AH849" s="32" t="inlineStr">
        <is>
          <t>① 1.1형은 둘 다 낮은 무기력형이다.&lt;br&gt;② 1.9형은 인간 관심만 높은 인기형이다.&lt;br&gt;④ 9.9형은 둘 다 높은 팀형이다.</t>
        </is>
      </c>
      <c r="AI849" s="32" t="inlineStr">
        <is>
          <t>&lt;strong&gt;블레이크(Blake)와 머튼(Mouton)의 관리 그리드&lt;/strong&gt;&lt;br&gt;&lt;strong&gt;앞이 생산, 뒤가 인간&lt;/strong&gt;이다. 이 순서만 잡으면 다섯 유형이 모두 풀린다. &lt;strong&gt;9.9형(팀형)이 가장 바람직&lt;/strong&gt; 하다.&lt;p&gt;&lt;strong&gt;◈ 암기&lt;/strong&gt; &lt;u&gt;앞은 과업, 뒤는 사람&lt;/u&gt;.&lt;/p&gt;</t>
        </is>
      </c>
    </row>
    <row r="850" ht="160" customHeight="1">
      <c r="A850" s="32" t="inlineStr">
        <is>
          <t>산업안전기사</t>
        </is>
      </c>
      <c r="B850" s="32" t="n">
        <v>2025</v>
      </c>
      <c r="C850" s="32" t="n">
        <v>4</v>
      </c>
      <c r="D850" s="32" t="n">
        <v>8</v>
      </c>
      <c r="E850" s="32" t="inlineStr">
        <is>
          <t>산업안전기사 필기 기출 재배열</t>
        </is>
      </c>
      <c r="F850" s="32" t="inlineStr">
        <is>
          <t>A</t>
        </is>
      </c>
      <c r="G850" s="32" t="inlineStr">
        <is>
          <t>safe_A_2025_04_008</t>
        </is>
      </c>
      <c r="H850" s="32" t="inlineStr"/>
      <c r="I850" s="32" t="inlineStr">
        <is>
          <t>card_mgt_t115</t>
        </is>
      </c>
      <c r="J850" s="32" t="inlineStr"/>
      <c r="K850" s="32" t="inlineStr">
        <is>
          <t>안전관리론</t>
        </is>
      </c>
      <c r="L850" s="32" t="inlineStr">
        <is>
          <t>산업심리</t>
        </is>
      </c>
      <c r="M850" s="32" t="inlineStr">
        <is>
          <t>적성·검사</t>
        </is>
      </c>
      <c r="N850" s="32" t="inlineStr">
        <is>
          <t>부주의에 대한 사고방지대책</t>
        </is>
      </c>
      <c r="O850" s="32" t="inlineStr">
        <is>
          <t>부주의 대책</t>
        </is>
      </c>
      <c r="P850" s="32" t="n">
        <v>1</v>
      </c>
      <c r="Q850" s="32" t="n">
        <v>1</v>
      </c>
      <c r="R850" s="32" t="inlineStr">
        <is>
          <t>개념형</t>
        </is>
      </c>
      <c r="S850" s="32" t="inlineStr"/>
      <c r="T850" s="32" t="inlineStr">
        <is>
          <t>원본 시행일 2018.08.19 (1회 출제) | 자동판정 빈출도1 · 개념형 · 난이도1</t>
        </is>
      </c>
      <c r="U850" s="32" t="inlineStr">
        <is>
          <t>부주의에 대한 사고방지대책 중 기능 및 작업측면의 대책이 아닌 것은?</t>
        </is>
      </c>
      <c r="V850" s="32" t="inlineStr"/>
      <c r="W850" s="32" t="inlineStr"/>
      <c r="X850" s="32" t="inlineStr">
        <is>
          <t>작업표준의 습관화</t>
        </is>
      </c>
      <c r="Y850" s="32" t="inlineStr"/>
      <c r="Z850" s="32" t="inlineStr">
        <is>
          <t>적성배치</t>
        </is>
      </c>
      <c r="AA850" s="32" t="inlineStr"/>
      <c r="AB850" s="32" t="inlineStr">
        <is>
          <t>안전의식의 제고</t>
        </is>
      </c>
      <c r="AC850" s="32" t="inlineStr"/>
      <c r="AD850" s="32" t="inlineStr">
        <is>
          <t>작업조건의 개선</t>
        </is>
      </c>
      <c r="AE850" s="32" t="inlineStr"/>
      <c r="AF850" s="32" t="n">
        <v>3</v>
      </c>
      <c r="AG850" s="32" t="inlineStr">
        <is>
          <t>&lt;strong&gt;안전의식의 제고&lt;/strong&gt;는 &lt;strong&gt;정신적 측면&lt;/strong&gt;의 대책이다. 기능·작업 측면이 아니다.&lt;div style="margin:12px 0 2px;font-weight:700"&gt;부주의에 대한 사고방지대책&lt;/div&gt;&lt;div style="overflow-x:auto"&gt;&lt;table style="border-collapse:collapse;margin:10px auto;font-size:.96em"&gt;&lt;thead&gt;&lt;tr&gt;&lt;th style="border:1px solid #cbd5e1;padding:7px 12px;vertical-align:middle;text-align:center;background:#f1f5f9;font-weight:700;"&gt;측면&lt;/th&gt;&lt;th style="border:1px solid #cbd5e1;padding:7px 12px;vertical-align:middle;text-align:center;background:#f1f5f9;font-weight:700;"&gt;대책&lt;/th&gt;&lt;th style="border:1px solid #cbd5e1;padding:7px 12px;vertical-align:middle;text-align:center;background:#f1f5f9;font-weight:700;"&gt;비고&lt;/th&gt;&lt;/tr&gt;&lt;/thead&gt;&lt;tbody&gt;&lt;tr&gt;&lt;td style="border:1px solid #cbd5e1;padding:7px 12px;vertical-align:middle;text-align:center;"&gt;&lt;u&gt;정신적 측면&lt;/u&gt;&lt;/td&gt;&lt;td style="border:1px solid #cbd5e1;padding:7px 12px;vertical-align:middle;text-align:left;"&gt;&lt;u&gt;안전의식의 제고 · 주의력 집중 훈련 · 스트레스 해소 · 작업의욕 고취&lt;/u&gt;&lt;/td&gt;&lt;td style="border:1px solid #cbd5e1;padding:7px 12px;vertical-align:middle;text-align:left;"&gt;마음&lt;/td&gt;&lt;/tr&gt;&lt;tr&gt;&lt;td style="border:1px solid #cbd5e1;padding:7px 12px;vertical-align:middle;text-align:center;"&gt;&lt;u&gt;기능 및 작업 측면&lt;/u&gt;&lt;/td&gt;&lt;td style="border:1px solid #cbd5e1;padding:7px 12px;vertical-align:middle;text-align:left;"&gt;&lt;u&gt;적성배치 · 작업표준의 습관화 · 안전작업방법 습득 · 작업조건의 개선&lt;/u&gt;&lt;/td&gt;&lt;td style="border:1px solid #cbd5e1;padding:7px 12px;vertical-align:middle;text-align:left;"&gt;몸과 일&lt;/td&gt;&lt;/tr&gt;&lt;tr&gt;&lt;td style="border:1px solid #cbd5e1;padding:7px 12px;vertical-align:middle;text-align:center;"&gt;&lt;u&gt;설비 및 환경 측면&lt;/u&gt;&lt;/td&gt;&lt;td style="border:1px solid #cbd5e1;padding:7px 12px;vertical-align:middle;text-align:left;"&gt;&lt;u&gt;표준작업 제도 도입 · 설비와 작업환경 안전화&lt;/u&gt;&lt;/td&gt;&lt;td style="border:1px solid #cbd5e1;padding:7px 12px;vertical-align:middle;text-align:left;"&gt;둘레&lt;/td&gt;&lt;/tr&gt;&lt;/tbody&gt;&lt;/table&gt;&lt;/div&gt;</t>
        </is>
      </c>
      <c r="AH850" s="32" t="inlineStr">
        <is>
          <t>① 작업표준의 습관화는 기능·작업 측면이다.&lt;br&gt;② 적성배치도 그렇다.&lt;br&gt;④ 작업조건의 개선도 그렇다.</t>
        </is>
      </c>
      <c r="AI850" s="32" t="inlineStr">
        <is>
          <t>&lt;strong&gt;부주의에 대한 사고방지대책&lt;/strong&gt;&lt;br&gt;세 측면을 &lt;strong&gt;마음(정신) · 몸과 일(기능·작업) · 둘레(설비·환경)&lt;/strong&gt;로 가른다. &lt;strong&gt;「의식」·「의욕」·「스트레스」가 붙으면 정신적 측면&lt;/strong&gt;이다.&lt;p&gt;&lt;strong&gt;◈ 암기&lt;/strong&gt; &lt;u&gt;안전의식은 정신적 측면&lt;/u&gt;.&lt;/p&gt;</t>
        </is>
      </c>
    </row>
    <row r="851" ht="160" customHeight="1">
      <c r="A851" s="32" t="inlineStr">
        <is>
          <t>산업안전기사</t>
        </is>
      </c>
      <c r="B851" s="32" t="n">
        <v>2025</v>
      </c>
      <c r="C851" s="32" t="n">
        <v>4</v>
      </c>
      <c r="D851" s="32" t="n">
        <v>9</v>
      </c>
      <c r="E851" s="32" t="inlineStr">
        <is>
          <t>산업안전기사 필기 기출 재배열</t>
        </is>
      </c>
      <c r="F851" s="32" t="inlineStr">
        <is>
          <t>A</t>
        </is>
      </c>
      <c r="G851" s="32" t="inlineStr">
        <is>
          <t>safe_A_2025_04_009</t>
        </is>
      </c>
      <c r="H851" s="32" t="inlineStr"/>
      <c r="I851" s="32" t="inlineStr">
        <is>
          <t>card_mgt_t047</t>
        </is>
      </c>
      <c r="J851" s="32" t="inlineStr"/>
      <c r="K851" s="32" t="inlineStr">
        <is>
          <t>안전관리론</t>
        </is>
      </c>
      <c r="L851" s="32" t="inlineStr">
        <is>
          <t>산업심리</t>
        </is>
      </c>
      <c r="M851" s="32" t="inlineStr">
        <is>
          <t>인간의 행동</t>
        </is>
      </c>
      <c r="N851" s="32" t="inlineStr">
        <is>
          <t>매슬로우의 욕구단계 이론</t>
        </is>
      </c>
      <c r="O851" s="32" t="inlineStr">
        <is>
          <t>매슬로우 욕구단계</t>
        </is>
      </c>
      <c r="P851" s="32" t="n">
        <v>3</v>
      </c>
      <c r="Q851" s="32" t="n">
        <v>1</v>
      </c>
      <c r="R851" s="32" t="inlineStr">
        <is>
          <t>개념형</t>
        </is>
      </c>
      <c r="S851" s="32" t="inlineStr"/>
      <c r="T851" s="32" t="inlineStr">
        <is>
          <t>원본 시행일 2017.03.05 · 2018.04.28 · 2020.08.22 (3회 출제) | 자동판정 빈출도3 · 개념형 · 난이도1</t>
        </is>
      </c>
      <c r="U851" s="32" t="inlineStr">
        <is>
          <t>매슬로우(Maslow)의 욕구단계 이론 중 제2단계 욕구에 해당하는 것은?</t>
        </is>
      </c>
      <c r="V851" s="32" t="inlineStr"/>
      <c r="W851" s="32" t="inlineStr"/>
      <c r="X851" s="32" t="inlineStr">
        <is>
          <t>자아실현의 욕구</t>
        </is>
      </c>
      <c r="Y851" s="32" t="inlineStr"/>
      <c r="Z851" s="32" t="inlineStr">
        <is>
          <t>안전에 대한 욕구</t>
        </is>
      </c>
      <c r="AA851" s="32" t="inlineStr"/>
      <c r="AB851" s="32" t="inlineStr">
        <is>
          <t>사회적 욕구</t>
        </is>
      </c>
      <c r="AC851" s="32" t="inlineStr"/>
      <c r="AD851" s="32" t="inlineStr">
        <is>
          <t>생리적 욕구</t>
        </is>
      </c>
      <c r="AE851" s="32" t="inlineStr"/>
      <c r="AF851" s="32" t="n">
        <v>2</v>
      </c>
      <c r="AG851" s="32" t="inlineStr">
        <is>
          <t>&lt;strong&gt;제2단계는 안전에 대한 욕구&lt;/strong&gt;다. 생리적 욕구 바로 위다.&lt;img src="safe_A_2025_04_009_exp1.png"&gt;&lt;em&gt;매슬로우의 욕구 5단계 — 안전은 아래에서 두 번째다&lt;/em&gt;</t>
        </is>
      </c>
      <c r="AH851" s="32" t="inlineStr">
        <is>
          <t>① 자아실현의 욕구는 제5단계다.&lt;br&gt;③ 사회적 욕구는 제3단계다.&lt;br&gt;④ 생리적 욕구는 제1단계다.</t>
        </is>
      </c>
      <c r="AI851" s="32" t="inlineStr">
        <is>
          <t>&lt;strong&gt;매슬로우의 욕구단계 이론&lt;/strong&gt;&lt;br&gt;아래 단계가 채워져야 위로 올라간다. &lt;strong&gt;알더퍼의 ERG 이론&lt;/strong&gt;은 이를 셋으로 줄였다 — &lt;strong&gt;존재(E) · 관계(R) · 성장(G)&lt;/strong&gt;.&lt;p&gt;&lt;strong&gt;◈ 암기&lt;/strong&gt; &lt;u&gt;생 · 안 · 사 · 존 · 자&lt;/u&gt;.&lt;/p&gt;</t>
        </is>
      </c>
    </row>
    <row r="852" ht="160" customHeight="1">
      <c r="A852" s="32" t="inlineStr">
        <is>
          <t>산업안전기사</t>
        </is>
      </c>
      <c r="B852" s="32" t="n">
        <v>2025</v>
      </c>
      <c r="C852" s="32" t="n">
        <v>4</v>
      </c>
      <c r="D852" s="32" t="n">
        <v>10</v>
      </c>
      <c r="E852" s="32" t="inlineStr">
        <is>
          <t>산업안전기사 필기 기출 재배열</t>
        </is>
      </c>
      <c r="F852" s="32" t="inlineStr">
        <is>
          <t>A</t>
        </is>
      </c>
      <c r="G852" s="32" t="inlineStr">
        <is>
          <t>safe_A_2025_04_010</t>
        </is>
      </c>
      <c r="H852" s="32" t="inlineStr"/>
      <c r="I852" s="32" t="inlineStr">
        <is>
          <t>card_mgt_t116</t>
        </is>
      </c>
      <c r="J852" s="32" t="inlineStr"/>
      <c r="K852" s="32" t="inlineStr">
        <is>
          <t>안전관리론</t>
        </is>
      </c>
      <c r="L852" s="32" t="inlineStr">
        <is>
          <t>안전보건관리 체제</t>
        </is>
      </c>
      <c r="M852" s="32" t="inlineStr">
        <is>
          <t>안전조직</t>
        </is>
      </c>
      <c r="N852" s="32" t="inlineStr">
        <is>
          <t>스태프형 안전관리 조직</t>
        </is>
      </c>
      <c r="O852" s="32" t="inlineStr">
        <is>
          <t>안전관리 조직</t>
        </is>
      </c>
      <c r="P852" s="32" t="n">
        <v>1</v>
      </c>
      <c r="Q852" s="32" t="n">
        <v>2</v>
      </c>
      <c r="R852" s="32" t="inlineStr">
        <is>
          <t>개념형</t>
        </is>
      </c>
      <c r="S852" s="32" t="inlineStr"/>
      <c r="T852" s="32" t="inlineStr">
        <is>
          <t>원본 시행일 2019.03.03 (1회 출제) | 자동판정 빈출도1 · 개념형 · 난이도2</t>
        </is>
      </c>
      <c r="U852" s="32" t="inlineStr">
        <is>
          <t>안전관리조직의 참모식(staff형)에 대한 장점이 아닌 것은?</t>
        </is>
      </c>
      <c r="V852" s="32" t="inlineStr"/>
      <c r="W852" s="32" t="inlineStr"/>
      <c r="X852" s="32" t="inlineStr">
        <is>
          <t>경영자의 조언과 자문역할을 한다.</t>
        </is>
      </c>
      <c r="Y852" s="32" t="inlineStr"/>
      <c r="Z852" s="32" t="inlineStr">
        <is>
          <t>안전정보 수집이 용이하고 빠르다.</t>
        </is>
      </c>
      <c r="AA852" s="32" t="inlineStr"/>
      <c r="AB852" s="32" t="inlineStr">
        <is>
          <t>안전에 관한 명령과 지시는 생산라인을 통해 신속하게 전달한다.</t>
        </is>
      </c>
      <c r="AC852" s="32" t="inlineStr"/>
      <c r="AD852" s="32" t="inlineStr">
        <is>
          <t>안전전문가가 안전계획을 세워 문제해결 방안을 모색하고 조치한다.</t>
        </is>
      </c>
      <c r="AE852" s="32" t="inlineStr"/>
      <c r="AF852" s="32" t="n">
        <v>3</v>
      </c>
      <c r="AG852" s="32" t="inlineStr">
        <is>
          <t>&lt;strong&gt;명령과 지시가 생산라인을 타고 빠르게 전달되는 것&lt;/strong&gt;은 &lt;strong&gt;라인형&lt;/strong&gt;의 장점이다. 스태프형은 오히려 &lt;strong&gt;전달이 늦고 생산과 겉돈다&lt;/strong&gt;.&lt;div style="margin:12px 0 2px;font-weight:700"&gt;스태프형 안전관리 조직&lt;/div&gt;&lt;div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12px;vertical-align:middle;text-align:center;"&gt;내용&lt;/td&gt;&lt;td style="border:1px solid #cbd5e1;padding:7px 12px;vertical-align:middle;text-align:left;"&gt;&lt;u&gt;안전 전문가가 계획을 세우고 조치한다 · 안전정보 수집이 빠르다 · 경영자에게 조언과 자문&lt;/u&gt;&lt;/td&gt;&lt;td style="border:1px solid #cbd5e1;padding:7px 12px;vertical-align:middle;text-align:left;"&gt;&lt;u&gt;생산부서와 마찰&lt;/u&gt; · &lt;u&gt;명령계통과 조언이 혼동&lt;/u&gt; · &lt;u&gt;생산과 겉돌아 실행력이 약하다&lt;/u&gt;&lt;/td&gt;&lt;/tr&gt;&lt;/tbody&gt;&lt;/table&gt;&lt;/div&gt;&lt;img src="safe_A_2025_04_010_exp1.png"&gt;&lt;em&gt;안전관리 조직 세 갈래 — 규모가 커질수록 참모가 붙는다&lt;/em&gt;</t>
        </is>
      </c>
      <c r="AH852" s="32" t="inlineStr">
        <is>
          <t>① 경영자의 조언과 자문역할은 스태프형의 장점이다.&lt;br&gt;② 안전정보 수집이 빠른 것도 장점이다.&lt;br&gt;④ 안전전문가가 계획을 세워 조치하는 것도 장점이다.</t>
        </is>
      </c>
      <c r="AI852" s="32" t="inlineStr">
        <is>
          <t>&lt;strong&gt;스태프형 안전관리 조직&lt;/strong&gt;&lt;br&gt;&lt;strong&gt;라인은 빠르고 스태프는 전문적&lt;/strong&gt;이다. 두 형태의 장단점이 서로 뒤바뀌어 나오는 것이 이 유형의 단골 함정이다.&lt;p&gt;&lt;strong&gt;◈ 암기&lt;/strong&gt; &lt;u&gt;빠른 전달은 라인형 장점&lt;/u&gt;.&lt;/p&gt;</t>
        </is>
      </c>
    </row>
    <row r="853" ht="160" customHeight="1">
      <c r="A853" s="32" t="inlineStr">
        <is>
          <t>산업안전기사</t>
        </is>
      </c>
      <c r="B853" s="32" t="n">
        <v>2025</v>
      </c>
      <c r="C853" s="32" t="n">
        <v>4</v>
      </c>
      <c r="D853" s="32" t="n">
        <v>11</v>
      </c>
      <c r="E853" s="32" t="inlineStr">
        <is>
          <t>산업안전기사 필기 기출 재배열</t>
        </is>
      </c>
      <c r="F853" s="32" t="inlineStr">
        <is>
          <t>A</t>
        </is>
      </c>
      <c r="G853" s="32" t="inlineStr">
        <is>
          <t>safe_A_2025_04_011</t>
        </is>
      </c>
      <c r="H853" s="32" t="inlineStr"/>
      <c r="I853" s="32" t="inlineStr">
        <is>
          <t>card_mgt_t066</t>
        </is>
      </c>
      <c r="J853" s="32" t="inlineStr"/>
      <c r="K853" s="32" t="inlineStr">
        <is>
          <t>안전관리론</t>
        </is>
      </c>
      <c r="L853" s="32" t="inlineStr">
        <is>
          <t>안전보건관리 체제</t>
        </is>
      </c>
      <c r="M853" s="32" t="inlineStr">
        <is>
          <t>안전보건관리규정</t>
        </is>
      </c>
      <c r="N853" s="32" t="inlineStr">
        <is>
          <t>안전보건관리규정</t>
        </is>
      </c>
      <c r="O853" s="32" t="inlineStr">
        <is>
          <t>안전보건관리규정</t>
        </is>
      </c>
      <c r="P853" s="32" t="n">
        <v>1</v>
      </c>
      <c r="Q853" s="32" t="n">
        <v>2</v>
      </c>
      <c r="R853" s="32" t="inlineStr">
        <is>
          <t>개념형</t>
        </is>
      </c>
      <c r="S853" s="32" t="inlineStr"/>
      <c r="T853" s="32" t="inlineStr">
        <is>
          <t>원본 시행일 2018.08.19 (1회 출제) | 자동판정 빈출도1 · 개념형 · 난이도2</t>
        </is>
      </c>
      <c r="U853" s="32" t="inlineStr">
        <is>
          <t>산업안전보건법령에 따른 안전보건관리규정에 포함되어야 할 세부 내용이 아닌 것은?</t>
        </is>
      </c>
      <c r="V853" s="32" t="inlineStr"/>
      <c r="W853" s="32" t="inlineStr"/>
      <c r="X853" s="32" t="inlineStr">
        <is>
          <t>위험성 감소대책 수립 및 시행에 관한 사항</t>
        </is>
      </c>
      <c r="Y853" s="32" t="inlineStr"/>
      <c r="Z853" s="32" t="inlineStr">
        <is>
          <t>하도급 사업장에 대한 안전·보건관리에 관한 사항</t>
        </is>
      </c>
      <c r="AA853" s="32" t="inlineStr"/>
      <c r="AB853" s="32" t="inlineStr">
        <is>
          <t>질병자의 근로 금지 및 취업 제한 등에 관한 사항</t>
        </is>
      </c>
      <c r="AC853" s="32" t="inlineStr"/>
      <c r="AD853" s="32" t="inlineStr">
        <is>
          <t>물질안전보건자료에 관한 사항</t>
        </is>
      </c>
      <c r="AE853" s="32" t="inlineStr"/>
      <c r="AF853" s="32" t="n">
        <v>4</v>
      </c>
      <c r="AG853" s="32" t="inlineStr">
        <is>
          <t>&lt;strong&gt;물질안전보건자료(MSDS)&lt;/strong&gt;는 따로 정한 제도이지 안전보건관리규정에 담을 세부 내용이 아니다.&lt;div style="margin:12px 0 2px;font-weight:700"&gt;안전보건관리규정에 담을 사항 (법 제25조)&lt;/div&gt;&lt;div style="overflow-x:auto"&gt;&lt;table style="border-collapse:collapse;margin:10px auto;font-size:.96em"&gt;&lt;thead&gt;&lt;tr&gt;&lt;th style="border:1px solid #cbd5e1;padding:7px 12px;vertical-align:middle;text-align:center;background:#f1f5f9;font-weight:700;"&gt;큰 항목&lt;/th&gt;&lt;th style="border:1px solid #cbd5e1;padding:7px 12px;vertical-align:middle;text-align:center;background:#f1f5f9;font-weight:700;"&gt;세부 내용의 예&lt;/th&gt;&lt;/tr&gt;&lt;/thead&gt;&lt;tbody&gt;&lt;tr&gt;&lt;td style="border:1px solid #cbd5e1;padding:7px 12px;vertical-align:middle;text-align:center;"&gt;&lt;u&gt;안전 및 보건에 관한 관리조직과 그 직무&lt;/u&gt;&lt;/td&gt;&lt;td style="border:1px solid #cbd5e1;padding:7px 12px;vertical-align:middle;text-align:left;"&gt;안전보건관리책임자·관리감독자의 직무 · 산업안전보건위원회&lt;/td&gt;&lt;/tr&gt;&lt;tr&gt;&lt;td style="border:1px solid #cbd5e1;padding:7px 12px;vertical-align:middle;text-align:center;"&gt;&lt;u&gt;안전보건교육&lt;/u&gt;&lt;/td&gt;&lt;td style="border:1px solid #cbd5e1;padding:7px 12px;vertical-align:middle;text-align:left;"&gt;교육 계획 · 대상 · 내용&lt;/td&gt;&lt;/tr&gt;&lt;tr&gt;&lt;td style="border:1px solid #cbd5e1;padding:7px 12px;vertical-align:middle;text-align:center;"&gt;&lt;u&gt;작업장의 안전 및 보건 관리&lt;/u&gt;&lt;/td&gt;&lt;td style="border:1px solid #cbd5e1;padding:7px 12px;vertical-align:middle;text-align:left;"&gt;&lt;u&gt;위험성 감소대책&lt;/u&gt; · 보호구 · &lt;u&gt;질병자의 근로 금지와 취업 제한&lt;/u&gt; · &lt;u&gt;하도급 사업장 안전보건관리&lt;/u&gt;&lt;/td&gt;&lt;/tr&gt;&lt;tr&gt;&lt;td style="border:1px solid #cbd5e1;padding:7px 12px;vertical-align:middle;text-align:center;"&gt;&lt;u&gt;사고 조사 및 대책 수립&lt;/u&gt;&lt;/td&gt;&lt;td style="border:1px solid #cbd5e1;padding:7px 12px;vertical-align:middle;text-align:left;"&gt;조사 절차 · 재발방지&lt;/td&gt;&lt;/tr&gt;&lt;tr&gt;&lt;td style="border:1px solid #cbd5e1;padding:7px 12px;vertical-align:middle;text-align:center;"&gt;&lt;u&gt;그 밖에 안전 및 보건에 관한 사항&lt;/u&gt;&lt;/td&gt;&lt;td style="border:1px solid #cbd5e1;padding:7px 12px;vertical-align:middle;text-align:left;"&gt;&lt;/td&gt;&lt;/tr&gt;&lt;/tbody&gt;&lt;/table&gt;&lt;/div&gt;</t>
        </is>
      </c>
      <c r="AH853" s="32" t="inlineStr">
        <is>
          <t>① 위험성 감소대책 수립 및 시행은 세부 내용에 든다.&lt;br&gt;② 하도급 사업장에 대한 안전·보건관리도 그렇다.&lt;br&gt;③ 질병자의 근로 금지 및 취업 제한도 그렇다.</t>
        </is>
      </c>
      <c r="AI853" s="32" t="inlineStr">
        <is>
          <t>&lt;strong&gt;산업안전보건법 제25조 — 안전보건관리규정&lt;/strong&gt;&lt;br&gt;네 큰 항목은 &lt;strong&gt;조직 · 교육 · 관리 · 사고조사&lt;/strong&gt;다. 작성 대상은 &lt;strong&gt;상시근로자 100명 이상(제조업 등) 또는 300명 이상(그 밖)&lt;/strong&gt;이며 &lt;strong&gt;사유 발생일부터 30일 이내&lt;/strong&gt;에 만든다.&lt;p&gt;&lt;strong&gt;◈ 암기&lt;/strong&gt; &lt;u&gt;조직 · 교육 · 관리 · 사고조사&lt;/u&gt; 넷.&lt;/p&gt;&lt;p&gt;&lt;strong&gt;⚖ 근거 법령&lt;/strong&gt; &lt;span class="eff"&gt;산업안전보건법 시행 2026. 8. 1.&lt;/span&gt;&lt;/p&gt;&lt;div class=lawart&gt;&lt;div class=h&gt;&lt;a href="https://www.law.go.kr/법령/%EC%82%B0%EC%97%85%EC%95%88%EC%A0%84%EB%B3%B4%EA%B1%B4%EB%B2%95/%EC%A0%9C25%EC%A1%B0" target="_blank"&gt;제25조(안전보건관리규정의 작성)&lt;/a&gt;&lt;span class=eff&gt;산업안전보건법 · 시행 2026. 8. 1.&lt;/span&gt;&lt;/div&gt;&lt;div class=t&gt;① 사업주는 사업장의 안전 및 보건을 유지하기 위하여 다음 각 호의 사항이 포함된 안전보건관리규정을 작성하여야 한다.&lt;br&gt; 1. 안전 및 보건에 관한 관리조직과 그 직무에 관한 사항&lt;br&gt; 2. 안전보건교육에 관한 사항&lt;br&gt; 3. 작업장의 안전 및 보건 관리에 관한 사항&lt;br&gt; 4. 사고 조사 및 대책 수립에 관한 사항&lt;br&gt; 5. 그 밖에 안전 및 보건에 관한 사항&lt;br&gt;▶ ② 제1항에 따른 안전보건관리규정(이하 "안전보건관리규정"이라 한다)은 단체협약 또는 취업규칙에 반할 수 없다. 이 경우 안전보건관리규정 중 단체협약 또는 취업규칙에 반하는 부분에 관하여는 그 단체협약 또는 취업규칙으로 정한 기준에 따른다.&lt;br&gt;③ 안전보건관리규정을 작성하여야 할 사업의 종류, 사업장의 상시근로자 수 및 안전보건관리규정에 포함되어야 할 세부적인 내용, 그 밖에 필요한 사항은 고용노동부령으로 정한다.&lt;/div&gt;&lt;/div&gt;</t>
        </is>
      </c>
    </row>
    <row r="854" ht="160" customHeight="1">
      <c r="A854" s="32" t="inlineStr">
        <is>
          <t>산업안전기사</t>
        </is>
      </c>
      <c r="B854" s="32" t="n">
        <v>2025</v>
      </c>
      <c r="C854" s="32" t="n">
        <v>4</v>
      </c>
      <c r="D854" s="32" t="n">
        <v>12</v>
      </c>
      <c r="E854" s="32" t="inlineStr">
        <is>
          <t>산업안전기사 필기 기출 재배열</t>
        </is>
      </c>
      <c r="F854" s="32" t="inlineStr">
        <is>
          <t>A</t>
        </is>
      </c>
      <c r="G854" s="32" t="inlineStr">
        <is>
          <t>safe_A_2025_04_012</t>
        </is>
      </c>
      <c r="H854" s="32" t="inlineStr"/>
      <c r="I854" s="32" t="inlineStr">
        <is>
          <t>card_mgt_t085</t>
        </is>
      </c>
      <c r="J854" s="32" t="inlineStr"/>
      <c r="K854" s="32" t="inlineStr">
        <is>
          <t>안전관리론</t>
        </is>
      </c>
      <c r="L854" s="32" t="inlineStr">
        <is>
          <t>안전보건교육</t>
        </is>
      </c>
      <c r="M854" s="32" t="inlineStr">
        <is>
          <t>교육계획·평가</t>
        </is>
      </c>
      <c r="N854" s="32" t="inlineStr">
        <is>
          <t>안전보건교육 계획의 수립</t>
        </is>
      </c>
      <c r="O854" s="32" t="inlineStr">
        <is>
          <t>교육계획</t>
        </is>
      </c>
      <c r="P854" s="32" t="n">
        <v>2</v>
      </c>
      <c r="Q854" s="32" t="n">
        <v>1</v>
      </c>
      <c r="R854" s="32" t="inlineStr">
        <is>
          <t>개념형</t>
        </is>
      </c>
      <c r="S854" s="32" t="inlineStr"/>
      <c r="T854" s="32" t="inlineStr">
        <is>
          <t>원본 시행일 2015.05.31 · 2019.03.03 (2회 출제) | 자동판정 빈출도2 · 개념형 · 난이도1</t>
        </is>
      </c>
      <c r="U854" s="32" t="inlineStr">
        <is>
          <t>다음 중 안전·보건교육계획을 수립할 때 고려할 사항으로 가장 거리가 먼 것은?</t>
        </is>
      </c>
      <c r="V854" s="32" t="inlineStr"/>
      <c r="W854" s="32" t="inlineStr"/>
      <c r="X854" s="32" t="inlineStr">
        <is>
          <t>현장의 의견을 충분히 반영한다.</t>
        </is>
      </c>
      <c r="Y854" s="32" t="inlineStr"/>
      <c r="Z854" s="32" t="inlineStr">
        <is>
          <t>대상자의 필요한 정보를 수집한다.</t>
        </is>
      </c>
      <c r="AA854" s="32" t="inlineStr"/>
      <c r="AB854" s="32" t="inlineStr">
        <is>
          <t>안전교육시행체계와의 연관성을 고려한다.</t>
        </is>
      </c>
      <c r="AC854" s="32" t="inlineStr"/>
      <c r="AD854" s="32" t="inlineStr">
        <is>
          <t>정부 규정에 의한 교육에 한정하여 실시한다.</t>
        </is>
      </c>
      <c r="AE854" s="32" t="inlineStr"/>
      <c r="AF854" s="32" t="n">
        <v>4</v>
      </c>
      <c r="AG854" s="32" t="inlineStr">
        <is>
          <t>법정 교육은 &lt;strong&gt;최소 기준&lt;/strong&gt; 일 뿐이다. &lt;strong&gt;그 사업장에 필요한 교육을 더 해야&lt;/strong&gt; 한다.</t>
        </is>
      </c>
      <c r="AH854" s="32" t="inlineStr">
        <is>
          <t>① 현장의 의견을 충분히 반영하는 것은 맞다.&lt;br&gt;② 대상자에게 필요한 정보를 수집하는 것도 맞다.&lt;br&gt;③ 안전교육 시행체계와의 연관성을 고려하는 것도 맞다.</t>
        </is>
      </c>
      <c r="AI854" s="32" t="inlineStr">
        <is>
          <t>&lt;strong&gt;안전보건교육 계획의 수립&lt;/strong&gt;&lt;br&gt;법이 정한 것은 &lt;strong&gt;「이만큼은 반드시」&lt;/strong&gt;이지 &lt;strong&gt;「이것만」&lt;/strong&gt;이 아니다. &lt;strong&gt;「~에 한정하여」·「~만」&lt;/strong&gt;이 붙은 보기는 대개 오답이다.&lt;p&gt;&lt;strong&gt;◈ 암기&lt;/strong&gt; &lt;u&gt;법정 교육은 최소 기준&lt;/u&gt;.&lt;/p&gt;</t>
        </is>
      </c>
    </row>
    <row r="855" ht="160" customHeight="1">
      <c r="A855" s="32" t="inlineStr">
        <is>
          <t>산업안전기사</t>
        </is>
      </c>
      <c r="B855" s="32" t="n">
        <v>2025</v>
      </c>
      <c r="C855" s="32" t="n">
        <v>4</v>
      </c>
      <c r="D855" s="32" t="n">
        <v>13</v>
      </c>
      <c r="E855" s="32" t="inlineStr">
        <is>
          <t>산업안전기사 필기 기출 재배열</t>
        </is>
      </c>
      <c r="F855" s="32" t="inlineStr">
        <is>
          <t>A</t>
        </is>
      </c>
      <c r="G855" s="32" t="inlineStr">
        <is>
          <t>safe_A_2025_04_013</t>
        </is>
      </c>
      <c r="H855" s="32" t="inlineStr"/>
      <c r="I855" s="32" t="inlineStr">
        <is>
          <t>card_mgt_t054</t>
        </is>
      </c>
      <c r="J855" s="32" t="inlineStr"/>
      <c r="K855" s="32" t="inlineStr">
        <is>
          <t>안전관리론</t>
        </is>
      </c>
      <c r="L855" s="32" t="inlineStr">
        <is>
          <t>안전보건교육</t>
        </is>
      </c>
      <c r="M855" s="32" t="inlineStr">
        <is>
          <t>학습이론</t>
        </is>
      </c>
      <c r="N855" s="32" t="inlineStr">
        <is>
          <t>안전교육의 방법</t>
        </is>
      </c>
      <c r="O855" s="32" t="inlineStr">
        <is>
          <t>교육방법</t>
        </is>
      </c>
      <c r="P855" s="32" t="n">
        <v>1</v>
      </c>
      <c r="Q855" s="32" t="n">
        <v>1</v>
      </c>
      <c r="R855" s="32" t="inlineStr">
        <is>
          <t>개념형</t>
        </is>
      </c>
      <c r="S855" s="32" t="inlineStr"/>
      <c r="T855" s="32" t="inlineStr">
        <is>
          <t>원본 시행일 2019.03.03 (1회 출제) | 자동판정 빈출도1 · 개념형 · 난이도1</t>
        </is>
      </c>
      <c r="U855" s="32" t="inlineStr">
        <is>
          <t>안전교육방법 중 학습자가 이미 설명을 듣거나 시범을 보고 알게 된 지식이나 기능을 강사의 감독 아래 직접적으로 연습하여 적용할 수 있도록 하는 교육방법은?</t>
        </is>
      </c>
      <c r="V855" s="32" t="inlineStr"/>
      <c r="W855" s="32" t="inlineStr"/>
      <c r="X855" s="32" t="inlineStr">
        <is>
          <t>모의법</t>
        </is>
      </c>
      <c r="Y855" s="32" t="inlineStr"/>
      <c r="Z855" s="32" t="inlineStr">
        <is>
          <t>토의법</t>
        </is>
      </c>
      <c r="AA855" s="32" t="inlineStr"/>
      <c r="AB855" s="32" t="inlineStr">
        <is>
          <t>실연법</t>
        </is>
      </c>
      <c r="AC855" s="32" t="inlineStr"/>
      <c r="AD855" s="32" t="inlineStr">
        <is>
          <t>반복법</t>
        </is>
      </c>
      <c r="AE855" s="32" t="inlineStr"/>
      <c r="AF855" s="32" t="n">
        <v>3</v>
      </c>
      <c r="AG855" s="32" t="inlineStr">
        <is>
          <t>&lt;strong&gt;실연법&lt;/strong&gt;이다. &lt;strong&gt;배운 것을 강사가 보는 앞에서 직접 해 보는&lt;/strong&gt; 방법이다.&lt;div style="margin:12px 0 2px;font-weight:700"&gt;안전교육의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12px;vertical-align:middle;text-align:center;background:#f1f5f9;font-weight:700;"&gt;어떻게&lt;/th&gt;&lt;th style="border:1px solid #cbd5e1;padding:7px 12px;vertical-align:middle;text-align:center;background:#f1f5f9;font-weight:700;"&gt;특징&lt;/th&gt;&lt;/tr&gt;&lt;/thead&gt;&lt;tbody&gt;&lt;tr&gt;&lt;td style="border:1px solid #cbd5e1;padding:7px 12px;vertical-align:middle;text-align:center;"&gt;&lt;u&gt;강의법&lt;/u&gt;&lt;/td&gt;&lt;td style="border:1px solid #cbd5e1;padding:7px 12px;vertical-align:middle;text-align:left;"&gt;&lt;u&gt;말로 설명한다&lt;/u&gt;&lt;/td&gt;&lt;td style="border:1px solid #cbd5e1;padding:7px 12px;vertical-align:middle;text-align:left;"&gt;많은 인원 · 짧은 시간&lt;/td&gt;&lt;/tr&gt;&lt;tr&gt;&lt;td style="border:1px solid #cbd5e1;padding:7px 12px;vertical-align:middle;text-align:center;"&gt;&lt;u&gt;시범(시연)&lt;/u&gt;&lt;/td&gt;&lt;td style="border:1px solid #cbd5e1;padding:7px 12px;vertical-align:middle;text-align:left;"&gt;&lt;u&gt;강사가 해 보인다&lt;/u&gt;&lt;/td&gt;&lt;td style="border:1px solid #cbd5e1;padding:7px 12px;vertical-align:middle;text-align:left;"&gt;기능교육의 시작&lt;/td&gt;&lt;/tr&gt;&lt;tr&gt;&lt;td style="border:1px solid #cbd5e1;padding:7px 12px;vertical-align:middle;text-align:center;"&gt;&lt;u&gt;실연법&lt;/u&gt;&lt;/td&gt;&lt;td style="border:1px solid #cbd5e1;padding:7px 12px;vertical-align:middle;text-align:left;"&gt;&lt;u&gt;배운 것을 감독 아래 직접 해 본다&lt;/u&gt;&lt;/td&gt;&lt;td style="border:1px solid #cbd5e1;padding:7px 12px;vertical-align:middle;text-align:left;"&gt;&lt;u&gt;기능을 몸에 익힌다&lt;/u&gt;&lt;/td&gt;&lt;/tr&gt;&lt;tr&gt;&lt;td style="border:1px solid #cbd5e1;padding:7px 12px;vertical-align:middle;text-align:center;"&gt;&lt;u&gt;모의법&lt;/u&gt;&lt;/td&gt;&lt;td style="border:1px solid #cbd5e1;padding:7px 12px;vertical-align:middle;text-align:left;"&gt;&lt;u&gt;실제와 비슷한 상황을 만든다&lt;/u&gt;&lt;/td&gt;&lt;td style="border:1px solid #cbd5e1;padding:7px 12px;vertical-align:middle;text-align:left;"&gt;시뮬레이터 · 비용이 크다&lt;/td&gt;&lt;/tr&gt;&lt;tr&gt;&lt;td style="border:1px solid #cbd5e1;padding:7px 12px;vertical-align:middle;text-align:center;"&gt;&lt;u&gt;토의법&lt;/u&gt;&lt;/td&gt;&lt;td style="border:1px solid #cbd5e1;padding:7px 12px;vertical-align:middle;text-align:left;"&gt;&lt;u&gt;여럿이 의견을 나눈다&lt;/u&gt;&lt;/td&gt;&lt;td style="border:1px solid #cbd5e1;padding:7px 12px;vertical-align:middle;text-align:left;"&gt;태도 변화에 좋다&lt;/td&gt;&lt;/tr&gt;&lt;tr&gt;&lt;td style="border:1px solid #cbd5e1;padding:7px 12px;vertical-align:middle;text-align:center;"&gt;&lt;u&gt;프로그램 학습법&lt;/u&gt;&lt;/td&gt;&lt;td style="border:1px solid #cbd5e1;padding:7px 12px;vertical-align:middle;text-align:left;"&gt;&lt;u&gt;짜인 자료로 혼자 제 속도로&lt;/u&gt;&lt;/td&gt;&lt;td style="border:1px solid #cbd5e1;padding:7px 12px;vertical-align:middle;text-align:left;"&gt;개발 비용이 크다&lt;/td&gt;&lt;/tr&gt;&lt;/tbody&gt;&lt;/table&gt;&lt;/div&gt;</t>
        </is>
      </c>
      <c r="AH855" s="32" t="inlineStr">
        <is>
          <t>① 모의법은 실제와 비슷한 상황을 만들어 놓고 하는 방법이다.&lt;br&gt;② 토의법은 여럿이 의견을 나누는 방법이다.&lt;br&gt;④ 「반복법」은 교육방법의 정식 이름이 아니다.</t>
        </is>
      </c>
      <c r="AI855" s="32" t="inlineStr">
        <is>
          <t>&lt;strong&gt;안전교육의 방법&lt;/strong&gt;&lt;br&gt;&lt;strong&gt;「강사의 감독 아래 직접 해 본다」&lt;/strong&gt;가 실연법의 정의다. &lt;strong&gt;시범은 강사가 하고, 실연은 학습자가 한다&lt;/strong&gt;는 것이 갈림길이다.&lt;p&gt;&lt;strong&gt;◈ 암기&lt;/strong&gt; &lt;u&gt;배운 것을 직접 해 보면 실연법&lt;/u&gt;.&lt;/p&gt;</t>
        </is>
      </c>
    </row>
    <row r="856" ht="160" customHeight="1">
      <c r="A856" s="32" t="inlineStr">
        <is>
          <t>산업안전기사</t>
        </is>
      </c>
      <c r="B856" s="32" t="n">
        <v>2025</v>
      </c>
      <c r="C856" s="32" t="n">
        <v>4</v>
      </c>
      <c r="D856" s="32" t="n">
        <v>14</v>
      </c>
      <c r="E856" s="32" t="inlineStr">
        <is>
          <t>산업안전기사 필기 기출 재배열</t>
        </is>
      </c>
      <c r="F856" s="32" t="inlineStr">
        <is>
          <t>A</t>
        </is>
      </c>
      <c r="G856" s="32" t="inlineStr">
        <is>
          <t>safe_A_2025_04_014</t>
        </is>
      </c>
      <c r="H856" s="32" t="inlineStr"/>
      <c r="I856" s="32" t="inlineStr">
        <is>
          <t>card_mgt_t117</t>
        </is>
      </c>
      <c r="J856" s="32" t="inlineStr"/>
      <c r="K856" s="32" t="inlineStr">
        <is>
          <t>안전관리론</t>
        </is>
      </c>
      <c r="L856" s="32" t="inlineStr">
        <is>
          <t>안전보건교육</t>
        </is>
      </c>
      <c r="M856" s="32" t="inlineStr">
        <is>
          <t>학습이론</t>
        </is>
      </c>
      <c r="N856" s="32" t="inlineStr">
        <is>
          <t>프로그램 학습법</t>
        </is>
      </c>
      <c r="O856" s="32" t="inlineStr">
        <is>
          <t>교육방법</t>
        </is>
      </c>
      <c r="P856" s="32" t="n">
        <v>1</v>
      </c>
      <c r="Q856" s="32" t="n">
        <v>2</v>
      </c>
      <c r="R856" s="32" t="inlineStr">
        <is>
          <t>개념형</t>
        </is>
      </c>
      <c r="S856" s="32" t="inlineStr"/>
      <c r="T856" s="32" t="inlineStr">
        <is>
          <t>원본 시행일 2018.08.19 (1회 출제) | 자동판정 빈출도1 · 개념형 · 난이도2</t>
        </is>
      </c>
      <c r="U856" s="32" t="inlineStr">
        <is>
          <t>안전교육 중 프로그램 학습법의 장점이 아닌 것은?</t>
        </is>
      </c>
      <c r="V856" s="32" t="inlineStr"/>
      <c r="W856" s="32" t="inlineStr"/>
      <c r="X856" s="32" t="inlineStr">
        <is>
          <t>학습자의 학습과정을 쉽게 알 수 있다.</t>
        </is>
      </c>
      <c r="Y856" s="32" t="inlineStr"/>
      <c r="Z856" s="32" t="inlineStr">
        <is>
          <t>여러 가지 수업 매체를 동시에 다양하게 활용할 수 있다.</t>
        </is>
      </c>
      <c r="AA856" s="32" t="inlineStr"/>
      <c r="AB856" s="32" t="inlineStr">
        <is>
          <t>지능, 학습속도 등 개인차를 충분히 고려할 수 있다.</t>
        </is>
      </c>
      <c r="AC856" s="32" t="inlineStr"/>
      <c r="AD856" s="32" t="inlineStr">
        <is>
          <t>매 반응마다 피드백이 주어지기 때문에 학습자가 흥미를 가질 수 있다.</t>
        </is>
      </c>
      <c r="AE856" s="32" t="inlineStr"/>
      <c r="AF856" s="32" t="n">
        <v>2</v>
      </c>
      <c r="AG856" s="32" t="inlineStr">
        <is>
          <t>프로그램 학습법은 &lt;strong&gt;짜인 한 가지 자료로 혼자 배우는&lt;/strong&gt; 방식이라 &lt;strong&gt;여러 매체를 동시에 쓰기 어렵다&lt;/strong&gt;.&lt;div style="margin:12px 0 2px;font-weight:700"&gt;프로그램 학습법의 장단점&lt;/div&gt;&lt;div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12px;vertical-align:middle;text-align:center;"&gt;내용&lt;/td&gt;&lt;td style="border:1px solid #cbd5e1;padding:7px 12px;vertical-align:middle;text-align:left;"&gt;&lt;u&gt;개인차를 고려할 수 있다 · 학습과정을 쉽게 알 수 있다 · 반응마다 피드백이 있어 흥미가 유지된다 · 혼자서도 할 수 있다&lt;/u&gt;&lt;/td&gt;&lt;td style="border:1px solid #cbd5e1;padding:7px 12px;vertical-align:middle;text-align:left;"&gt;&lt;u&gt;여러 매체를 함께 쓰기 어렵다 · 개발에 비용과 시간이 많이 든다 · 한번 만들면 고치기 어렵다 · 질문할 상대가 없다&lt;/u&gt;&lt;/td&gt;&lt;/tr&gt;&lt;/tbody&gt;&lt;/table&gt;&lt;/div&gt;</t>
        </is>
      </c>
      <c r="AH856" s="32" t="inlineStr">
        <is>
          <t>① 학습과정을 쉽게 알 수 있는 것은 장점이다.&lt;br&gt;③ 개인차를 충분히 고려할 수 있는 것도 장점이다.&lt;br&gt;④ 반응마다 피드백이 주어져 흥미를 갖는 것도 장점이다.</t>
        </is>
      </c>
      <c r="AI856" s="32" t="inlineStr">
        <is>
          <t>&lt;strong&gt;프로그램 학습법&lt;/strong&gt;&lt;br&gt;장점은 모두 &lt;strong&gt;「혼자 제 속도로」&lt;/strong&gt;에서 나오고, 단점도 모두 거기서 나온다. &lt;strong&gt;한 가지 자료에 매인다&lt;/strong&gt;는 것이 양면의 뿌리다.&lt;p&gt;&lt;strong&gt;◈ 암기&lt;/strong&gt; &lt;u&gt;여러 매체를 함께 쓰기는 어렵다&lt;/u&gt;.&lt;/p&gt;</t>
        </is>
      </c>
    </row>
    <row r="857" ht="160" customHeight="1">
      <c r="A857" s="32" t="inlineStr">
        <is>
          <t>산업안전기사</t>
        </is>
      </c>
      <c r="B857" s="32" t="n">
        <v>2025</v>
      </c>
      <c r="C857" s="32" t="n">
        <v>4</v>
      </c>
      <c r="D857" s="32" t="n">
        <v>15</v>
      </c>
      <c r="E857" s="32" t="inlineStr">
        <is>
          <t>산업안전기사 필기 기출 재배열</t>
        </is>
      </c>
      <c r="F857" s="32" t="inlineStr">
        <is>
          <t>A</t>
        </is>
      </c>
      <c r="G857" s="32" t="inlineStr">
        <is>
          <t>safe_A_2025_04_015</t>
        </is>
      </c>
      <c r="H857" s="32" t="inlineStr"/>
      <c r="I857" s="32" t="inlineStr">
        <is>
          <t>card_mgt_t118</t>
        </is>
      </c>
      <c r="J857" s="32" t="inlineStr"/>
      <c r="K857" s="32" t="inlineStr">
        <is>
          <t>안전관리론</t>
        </is>
      </c>
      <c r="L857" s="32" t="inlineStr">
        <is>
          <t>안전보건교육</t>
        </is>
      </c>
      <c r="M857" s="32" t="inlineStr">
        <is>
          <t>토의법</t>
        </is>
      </c>
      <c r="N857" s="32" t="inlineStr">
        <is>
          <t>재해사례연구의 진행순서</t>
        </is>
      </c>
      <c r="O857" s="32" t="inlineStr">
        <is>
          <t>재해사례연구</t>
        </is>
      </c>
      <c r="P857" s="32" t="n">
        <v>1</v>
      </c>
      <c r="Q857" s="32" t="n">
        <v>2</v>
      </c>
      <c r="R857" s="32" t="inlineStr">
        <is>
          <t>개념형</t>
        </is>
      </c>
      <c r="S857" s="32" t="inlineStr"/>
      <c r="T857" s="32" t="inlineStr">
        <is>
          <t>원본 시행일 2018.08.19 (1회 출제) | 자동판정 빈출도1 · 개념형 · 난이도2</t>
        </is>
      </c>
      <c r="U857" s="32" t="inlineStr">
        <is>
          <t>재해사례연구의 진행순서로 옳은 것은?</t>
        </is>
      </c>
      <c r="V857" s="32" t="inlineStr"/>
      <c r="W857" s="32" t="inlineStr"/>
      <c r="X857" s="32" t="inlineStr">
        <is>
          <t>재해 상황 파악 → 사실의 확인 → 문제점 발견 → 근본적 문제점 결정 → 대책 수립</t>
        </is>
      </c>
      <c r="Y857" s="32" t="inlineStr"/>
      <c r="Z857" s="32" t="inlineStr">
        <is>
          <t>사실의 확인 → 재해 상황 파악 → 문제점 발견 → 근본적 문제점 결정 → 대책 수립</t>
        </is>
      </c>
      <c r="AA857" s="32" t="inlineStr"/>
      <c r="AB857" s="32" t="inlineStr">
        <is>
          <t>재해 상황 파악 → 사실의 확인 → 근본적 문제점 결정 → 문제점 발견 → 대책 수립</t>
        </is>
      </c>
      <c r="AC857" s="32" t="inlineStr"/>
      <c r="AD857" s="32" t="inlineStr">
        <is>
          <t>사실의 확인 → 재해 상황 파악 → 근본적 문제점 결정 → 문제점 발견 → 대책 수립</t>
        </is>
      </c>
      <c r="AE857" s="32" t="inlineStr"/>
      <c r="AF857" s="32" t="n">
        <v>1</v>
      </c>
      <c r="AG857" s="32" t="inlineStr">
        <is>
          <t>&lt;strong&gt;재해 상황 파악 → 사실의 확인 → 문제점 발견 → 근본적 문제점 결정 → 대책 수립&lt;/strong&gt; 순이다.&lt;div style="margin:12px 0 2px;font-weight:700"&gt;재해사례연구의 진행순서&lt;/div&gt;&lt;div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12px;vertical-align:middle;text-align:center;"&gt;&lt;u&gt;전제&lt;/u&gt;&lt;/td&gt;&lt;td style="border:1px solid #cbd5e1;padding:7px 12px;vertical-align:middle;text-align:left;"&gt;&lt;u&gt;재해 상황의 파악&lt;/u&gt;&lt;/td&gt;&lt;td style="border:1px solid #cbd5e1;padding:7px 12px;vertical-align:middle;text-align:left;"&gt;언제 · 어디서 · 누가 · 무엇을&lt;/td&gt;&lt;/tr&gt;&lt;tr&gt;&lt;td style="border:1px solid #cbd5e1;padding:7px 12px;vertical-align:middle;text-align:center;"&gt;&lt;u&gt;1&lt;/u&gt;&lt;/td&gt;&lt;td style="border:1px solid #cbd5e1;padding:7px 12px;vertical-align:middle;text-align:left;"&gt;&lt;u&gt;사실의 확인&lt;/u&gt;&lt;/td&gt;&lt;td style="border:1px solid #cbd5e1;padding:7px 12px;vertical-align:middle;text-align:left;"&gt;사람 · 물건 · 관리 · 재해 발생 경과&lt;/td&gt;&lt;/tr&gt;&lt;tr&gt;&lt;td style="border:1px solid #cbd5e1;padding:7px 12px;vertical-align:middle;text-align:center;"&gt;&lt;u&gt;2&lt;/u&gt;&lt;/td&gt;&lt;td style="border:1px solid #cbd5e1;padding:7px 12px;vertical-align:middle;text-align:left;"&gt;&lt;u&gt;문제점의 발견&lt;/u&gt;&lt;/td&gt;&lt;td style="border:1px solid #cbd5e1;padding:7px 12px;vertical-align:middle;text-align:left;"&gt;기준에서 벗어난 것을 찾는다&lt;/td&gt;&lt;/tr&gt;&lt;tr&gt;&lt;td style="border:1px solid #cbd5e1;padding:7px 12px;vertical-align:middle;text-align:center;"&gt;&lt;u&gt;3&lt;/u&gt;&lt;/td&gt;&lt;td style="border:1px solid #cbd5e1;padding:7px 12px;vertical-align:middle;text-align:left;"&gt;&lt;u&gt;근본적 문제점의 결정&lt;/u&gt;&lt;/td&gt;&lt;td style="border:1px solid #cbd5e1;padding:7px 12px;vertical-align:middle;text-align:left;"&gt;&lt;u&gt;여러 문제점 가운데 뿌리를 고른다&lt;/u&gt;&lt;/td&gt;&lt;/tr&gt;&lt;tr&gt;&lt;td style="border:1px solid #cbd5e1;padding:7px 12px;vertical-align:middle;text-align:center;"&gt;&lt;u&gt;4&lt;/u&gt;&lt;/td&gt;&lt;td style="border:1px solid #cbd5e1;padding:7px 12px;vertical-align:middle;text-align:left;"&gt;&lt;u&gt;대책의 수립&lt;/u&gt;&lt;/td&gt;&lt;td style="border:1px solid #cbd5e1;padding:7px 12px;vertical-align:middle;text-align:left;"&gt;&lt;u&gt;동종·유사재해 방지&lt;/u&gt;&lt;/td&gt;&lt;/tr&gt;&lt;/tbody&gt;&lt;/table&gt;&lt;/div&gt;</t>
        </is>
      </c>
      <c r="AH857" s="32" t="inlineStr">
        <is>
          <t>② 사실의 확인이 상황 파악보다 앞설 수 없다.&lt;br&gt;③ 문제점 발견이 근본적 문제점 결정보다 뒤에 올 수 없다.&lt;br&gt;④ 순서가 두 군데 어긋난다.</t>
        </is>
      </c>
      <c r="AI857" s="32" t="inlineStr">
        <is>
          <t>&lt;strong&gt;재해사례연구의 진행순서&lt;/strong&gt;&lt;br&gt;&lt;strong&gt;상황을 알고 → 사실을 확인하고 → 문제점을 찾고 → 그 가운데 뿌리를 고르고 → 대책을 세운다&lt;/strong&gt;. &lt;strong&gt;문제점 발견이 근본적 문제점 결정보다 먼저&lt;/strong&gt;라는 순서가 갈림길이다.&lt;p&gt;&lt;strong&gt;◈ 암기&lt;/strong&gt; &lt;u&gt;상황 · 사실 · 문제점 · 근본 · 대책&lt;/u&gt;.&lt;/p&gt;</t>
        </is>
      </c>
    </row>
    <row r="858" ht="160" customHeight="1">
      <c r="A858" s="32" t="inlineStr">
        <is>
          <t>산업안전기사</t>
        </is>
      </c>
      <c r="B858" s="32" t="n">
        <v>2025</v>
      </c>
      <c r="C858" s="32" t="n">
        <v>4</v>
      </c>
      <c r="D858" s="32" t="n">
        <v>16</v>
      </c>
      <c r="E858" s="32" t="inlineStr">
        <is>
          <t>산업안전기사 필기 기출 재배열</t>
        </is>
      </c>
      <c r="F858" s="32" t="inlineStr">
        <is>
          <t>A</t>
        </is>
      </c>
      <c r="G858" s="32" t="inlineStr">
        <is>
          <t>safe_A_2025_04_016</t>
        </is>
      </c>
      <c r="H858" s="32" t="inlineStr"/>
      <c r="I858" s="32" t="inlineStr">
        <is>
          <t>card_mgt_t119</t>
        </is>
      </c>
      <c r="J858" s="32" t="inlineStr"/>
      <c r="K858" s="32" t="inlineStr">
        <is>
          <t>안전관리론</t>
        </is>
      </c>
      <c r="L858" s="32" t="inlineStr">
        <is>
          <t>안전점검·인증</t>
        </is>
      </c>
      <c r="M858" s="32" t="inlineStr">
        <is>
          <t>안전인증·검사</t>
        </is>
      </c>
      <c r="N858" s="32" t="inlineStr">
        <is>
          <t>안전검사의 주기</t>
        </is>
      </c>
      <c r="O858" s="32" t="inlineStr">
        <is>
          <t>안전검사</t>
        </is>
      </c>
      <c r="P858" s="32" t="n">
        <v>2</v>
      </c>
      <c r="Q858" s="32" t="n">
        <v>1</v>
      </c>
      <c r="R858" s="32" t="inlineStr">
        <is>
          <t>개념형</t>
        </is>
      </c>
      <c r="S858" s="32" t="inlineStr"/>
      <c r="T858" s="32" t="inlineStr">
        <is>
          <t>원본 시행일 2016.08.21 · 2020.06.06 (2회 출제) | 자동판정 빈출도2 · 개념형 · 난이도1</t>
        </is>
      </c>
      <c r="U858" s="32" t="inlineStr">
        <is>
          <t>크레인, 리프트 및 곤돌라는 사업장에 설치가 끝난 날부터 몇 년 이내에 최초의 안전검사를 실시해야 하는가? (단, 이동식 크레인, 이삿짐운반용 리프트는 제외한다.)</t>
        </is>
      </c>
      <c r="V858" s="32" t="inlineStr"/>
      <c r="W858" s="32" t="inlineStr"/>
      <c r="X858" s="32" t="inlineStr">
        <is>
          <t>1년</t>
        </is>
      </c>
      <c r="Y858" s="32" t="inlineStr"/>
      <c r="Z858" s="32" t="inlineStr">
        <is>
          <t>2년</t>
        </is>
      </c>
      <c r="AA858" s="32" t="inlineStr"/>
      <c r="AB858" s="32" t="inlineStr">
        <is>
          <t>3년</t>
        </is>
      </c>
      <c r="AC858" s="32" t="inlineStr"/>
      <c r="AD858" s="32" t="inlineStr">
        <is>
          <t>4년</t>
        </is>
      </c>
      <c r="AE858" s="32" t="inlineStr"/>
      <c r="AF858" s="32" t="n">
        <v>3</v>
      </c>
      <c r="AG858" s="32" t="inlineStr">
        <is>
          <t>&lt;strong&gt;설치가 끝난 날부터 3년 이내&lt;/strong&gt;에 최초 안전검사를 하고, 그 뒤로는 &lt;strong&gt;2년마다&lt;/strong&gt; 한다.&lt;div style="margin:12px 0 2px;font-weight:700"&gt;안전검사의 주기&lt;/div&gt;&lt;div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12px;vertical-align:middle;text-align:center;background:#f1f5f9;font-weight:700;"&gt;최초 검사&lt;/th&gt;&lt;th style="border:1px solid #cbd5e1;padding:7px 12px;vertical-align:middle;text-align:center;background:#f1f5f9;font-weight:700;"&gt;그 뒤&lt;/th&gt;&lt;/tr&gt;&lt;/thead&gt;&lt;tbody&gt;&lt;tr&gt;&lt;td rowspan="2" style="border:1px solid #cbd5e1;padding:7px 12px;vertical-align:middle;text-align:center;"&gt;&lt;u&gt;크레인 · 리프트 · 곤돌라&lt;/u&gt;&lt;/td&gt;&lt;td rowspan="2" style="border:1px solid #cbd5e1;padding:7px 12px;vertical-align:middle;text-align:left;"&gt;&lt;u&gt;설치 끝난 날부터 3년 이내&lt;/u&gt;&lt;/td&gt;&lt;td style="border:1px solid #cbd5e1;padding:7px 12px;vertical-align:middle;text-align:left;"&gt;&lt;u&gt;2년마다&lt;/u&gt;&lt;/td&gt;&lt;/tr&gt;&lt;tr&gt;&lt;td style="border:1px solid #cbd5e1;padding:7px 12px;vertical-align:middle;text-align:left;"&gt;&lt;u&gt;건설현장은 6개월마다&lt;/u&gt;&lt;/td&gt;&lt;/tr&gt;&lt;tr&gt;&lt;td style="border:1px solid #cbd5e1;padding:7px 12px;vertical-align:middle;text-align:center;"&gt;&lt;u&gt;이동식 크레인 · 이삿짐운반용 리프트&lt;/u&gt;&lt;/td&gt;&lt;td style="border:1px solid #cbd5e1;padding:7px 12px;vertical-align:middle;text-align:left;"&gt;&lt;u&gt;신규등록 뒤 3년 이내&lt;/u&gt;&lt;/td&gt;&lt;td style="border:1px solid #cbd5e1;padding:7px 12px;vertical-align:middle;text-align:left;"&gt;&lt;u&gt;2년마다&lt;/u&gt;&lt;/td&gt;&lt;/tr&gt;&lt;tr&gt;&lt;td rowspan="2" style="border:1px solid #cbd5e1;padding:7px 12px;vertical-align:middle;text-align:center;"&gt;&lt;u&gt;프레스 · 전단기 · 압력용기 · 원심기 · 롤러기 등&lt;/u&gt;&lt;/td&gt;&lt;td rowspan="2" style="border:1px solid #cbd5e1;padding:7px 12px;vertical-align:middle;text-align:left;"&gt;&lt;u&gt;설치 끝난 날부터 3년 이내&lt;/u&gt;&lt;/td&gt;&lt;td style="border:1px solid #cbd5e1;padding:7px 12px;vertical-align:middle;text-align:left;"&gt;&lt;u&gt;2년마다&lt;/u&gt;&lt;/td&gt;&lt;/tr&gt;&lt;tr&gt;&lt;td style="border:1px solid #cbd5e1;padding:7px 12px;vertical-align:middle;text-align:left;"&gt;&lt;u&gt;공정안전보고서 확인 결과가 우수하면 4년마다&lt;/u&gt;&lt;/td&gt;&lt;/tr&gt;&lt;/tbody&gt;&lt;/table&gt;&lt;/div&gt;</t>
        </is>
      </c>
      <c r="AH858" s="32" t="inlineStr">
        <is>
          <t>① 1년 이내라는 기준은 없다.&lt;br&gt;② 2년은 최초 검사가 아니라 그 뒤의 주기다.&lt;br&gt;④ 4년은 공정안전보고서 확인 결과가 우수한 경우의 주기다.</t>
        </is>
      </c>
      <c r="AI858" s="32" t="inlineStr">
        <is>
          <t>&lt;strong&gt;시행규칙 제126조 — 안전검사의 주기&lt;/strong&gt;&lt;br&gt;&lt;strong&gt;처음은 3년, 그다음은 2년&lt;/strong&gt;이 기본 골격이다. &lt;strong&gt;건설현장의 크레인·리프트·곤돌라만 6개월&lt;/strong&gt;로 훨씬 짧다.&lt;p&gt;&lt;strong&gt;◈ 암기&lt;/strong&gt; &lt;u&gt;처음 3년, 그 뒤 2년&lt;/u&gt;.&lt;/p&gt;&lt;p&gt;&lt;strong&gt;⚖ 근거 법령&lt;/strong&gt; &lt;span class="eff"&gt;산업안전보건법 시행규칙 시행 2026. 8. 1.&lt;/span&gt;&lt;/p&gt;&lt;div class=lawart&gt;&lt;div class=h&gt;&lt;a href="https://www.law.go.kr/법령/%EC%82%B0%EC%97%85%EC%95%88%EC%A0%84%EB%B3%B4%EA%B1%B4%EB%B2%95%EC%8B%9C%ED%96%89%EA%B7%9C%EC%B9%99/%EC%A0%9C126%EC%A1%B0" target="_blank"&gt;제126조(안전검사의 주기와 합격표시 및 표시방법)&lt;/a&gt;&lt;span class=eff&gt;산업안전보건법 시행규칙 · 시행 2026. 8. 1.&lt;/span&gt;&lt;/div&gt;&lt;div class=t&gt;① 법 제93조제3항에 따른 안전검사대상기계등의 안전검사 주기는 다음 각 호와 같다. &amp;lt;개정 2024.6.28&amp;gt;&lt;br&gt;▶  1. 크레인(이동식 크레인은 제외한다), 리프트(이삿짐운반용 리프트는 제외한다) 및 곤돌라: 사업장에 &lt;strong&gt;설치가 끝난 날부터 3년 이내&lt;/strong&gt;에 최초 안전검사를 실시하되, 그 이후부터 &lt;strong&gt;2년마다&lt;/strong&gt;(건설현장에서 사용하는 것은 최초로 설치한 날부터 &lt;strong&gt;6개월&lt;/strong&gt;마다)&lt;br&gt;▶  2. 이동식 크레인, 이삿짐운반용 리프트 및 고소작업대: 「자동차관리법」 제8조에 따른 신규등록 이후 3년 이내에 최초 안전검사를 실시하되, 그 이후부터 &lt;strong&gt;2년마다&lt;/strong&gt;&lt;br&gt;▶  3. 프레스, 전단기, 압력용기, 국소 배기장치, 원심기, 롤러기, 사출성형기, 컨베이어, 산업용 로봇, 혼합기, 파쇄기 또는 분쇄기: 사업장에 &lt;strong&gt;설치가 끝난 날부터 3년 이내&lt;/strong&gt;에 최초 안전검사를 실시하되, 그 이후부터 &lt;strong&gt;2년마다&lt;/strong&gt;(공정안전보고서를 제출하여 확인을 받은 압력용기는 4년마다)&lt;br&gt;② 법 제93조제3항에 따른 안전검사의 합격표시 및 표시방법은 별표 16과 같다&lt;/div&gt;&lt;/div&gt;</t>
        </is>
      </c>
    </row>
    <row r="859" ht="160" customHeight="1">
      <c r="A859" s="32" t="inlineStr">
        <is>
          <t>산업안전기사</t>
        </is>
      </c>
      <c r="B859" s="32" t="n">
        <v>2025</v>
      </c>
      <c r="C859" s="32" t="n">
        <v>4</v>
      </c>
      <c r="D859" s="32" t="n">
        <v>17</v>
      </c>
      <c r="E859" s="32" t="inlineStr">
        <is>
          <t>산업안전기사 필기 기출 재배열</t>
        </is>
      </c>
      <c r="F859" s="32" t="inlineStr">
        <is>
          <t>A</t>
        </is>
      </c>
      <c r="G859" s="32" t="inlineStr">
        <is>
          <t>safe_A_2025_04_017</t>
        </is>
      </c>
      <c r="H859" s="32" t="inlineStr"/>
      <c r="I859" s="32" t="inlineStr">
        <is>
          <t>card_mgt_t095</t>
        </is>
      </c>
      <c r="J859" s="32" t="inlineStr"/>
      <c r="K859" s="32" t="inlineStr">
        <is>
          <t>안전관리론</t>
        </is>
      </c>
      <c r="L859" s="32" t="inlineStr">
        <is>
          <t>재해조사 및 분석</t>
        </is>
      </c>
      <c r="M859" s="32" t="inlineStr">
        <is>
          <t>재해 손실비</t>
        </is>
      </c>
      <c r="N859" s="32" t="inlineStr">
        <is>
          <t>직접비와 간접비</t>
        </is>
      </c>
      <c r="O859" s="32" t="inlineStr">
        <is>
          <t>재해손실비용</t>
        </is>
      </c>
      <c r="P859" s="32" t="n">
        <v>1</v>
      </c>
      <c r="Q859" s="32" t="n">
        <v>1</v>
      </c>
      <c r="R859" s="32" t="inlineStr">
        <is>
          <t>개념형</t>
        </is>
      </c>
      <c r="S859" s="32" t="inlineStr"/>
      <c r="T859" s="32" t="inlineStr">
        <is>
          <t>원본 시행일 2019.03.03 (1회 출제) | 자동판정 빈출도1 · 개념형 · 난이도1</t>
        </is>
      </c>
      <c r="U859" s="32" t="inlineStr">
        <is>
          <t>하인리히의 재해 코스트 평가방식 중 직접비에 해당하지 않는 것은?</t>
        </is>
      </c>
      <c r="V859" s="32" t="inlineStr"/>
      <c r="W859" s="32" t="inlineStr"/>
      <c r="X859" s="32" t="inlineStr">
        <is>
          <t>산재보상비</t>
        </is>
      </c>
      <c r="Y859" s="32" t="inlineStr"/>
      <c r="Z859" s="32" t="inlineStr">
        <is>
          <t>치료비</t>
        </is>
      </c>
      <c r="AA859" s="32" t="inlineStr"/>
      <c r="AB859" s="32" t="inlineStr">
        <is>
          <t>간호비</t>
        </is>
      </c>
      <c r="AC859" s="32" t="inlineStr"/>
      <c r="AD859" s="32" t="inlineStr">
        <is>
          <t>생산손실</t>
        </is>
      </c>
      <c r="AE859" s="32" t="inlineStr"/>
      <c r="AF859" s="32" t="n">
        <v>4</v>
      </c>
      <c r="AG859" s="32" t="inlineStr">
        <is>
          <t>&lt;strong&gt;생산손실&lt;/strong&gt;은 &lt;strong&gt;간접비&lt;/strong&gt;다. 산재보험에서 나오는 돈이 아니다.&lt;div style="margin:12px 0 2px;font-weight:700"&gt;하인리히 방식의 직접비와 간접비&lt;/div&gt;&lt;div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12px;vertical-align:middle;text-align:center;background:#f1f5f9;font-weight:700;"&gt;직접비 (산재보험 급여)&lt;/th&gt;&lt;th style="border:1px solid #cbd5e1;padding:7px 12px;vertical-align:middle;text-align:center;background:#f1f5f9;font-weight:700;"&gt;간접비&lt;/th&gt;&lt;/tr&gt;&lt;/thead&gt;&lt;tbody&gt;&lt;tr&gt;&lt;td style="border:1px solid #cbd5e1;padding:7px 12px;vertical-align:middle;text-align:center;"&gt;무엇&lt;/td&gt;&lt;td style="border:1px solid #cbd5e1;padding:7px 12px;vertical-align:middle;text-align:left;"&gt;&lt;u&gt;법으로 정해 지급되는 보상&lt;/u&gt;&lt;/td&gt;&lt;td style="border:1px solid #cbd5e1;padding:7px 12px;vertical-align:middle;text-align:left;"&gt;&lt;u&gt;그 밖의 모든 손실&lt;/u&gt;&lt;/td&gt;&lt;/tr&gt;&lt;tr&gt;&lt;td style="border:1px solid #cbd5e1;padding:7px 12px;vertical-align:middle;text-align:center;"&gt;보기&lt;/td&gt;&lt;td style="border:1px solid #cbd5e1;padding:7px 12px;vertical-align:middle;text-align:left;"&gt;&lt;u&gt;요양급여(치료비·간호비) · 휴업급여 · 장해급여 · 유족급여 · 장례비 · 상병보상연금 · 간병급여 · 직업재활급여&lt;/u&gt;&lt;/td&gt;&lt;td style="border:1px solid #cbd5e1;padding:7px 12px;vertical-align:middle;text-align:left;"&gt;&lt;u&gt;생산손실&lt;/u&gt; · 시간손실 · 기계와 재료 손실 · 신규채용과 교육 · 병상위문금 · 소송비&lt;/td&gt;&lt;/tr&gt;&lt;tr&gt;&lt;td style="border:1px solid #cbd5e1;padding:7px 12px;vertical-align:middle;text-align:center;"&gt;비율&lt;/td&gt;&lt;td style="border:1px solid #cbd5e1;padding:7px 12px;vertical-align:middle;text-align:left;"&gt;&lt;u&gt;1&lt;/u&gt;&lt;/td&gt;&lt;td style="border:1px solid #cbd5e1;padding:7px 12px;vertical-align:middle;text-align:left;"&gt;&lt;u&gt;4&lt;/u&gt;&lt;/td&gt;&lt;/tr&gt;&lt;/tbody&gt;&lt;/table&gt;&lt;/div&gt;</t>
        </is>
      </c>
      <c r="AH859" s="32" t="inlineStr">
        <is>
          <t>① 산재보상비는 직접비다.&lt;br&gt;② 치료비(요양급여)도 직접비다.&lt;br&gt;③ 간호비(간병급여)도 직접비다.</t>
        </is>
      </c>
      <c r="AI859" s="32" t="inlineStr">
        <is>
          <t>&lt;strong&gt;하인리히의 재해손실비 — 직접비와 간접비&lt;/strong&gt;&lt;br&gt;가르는 물음 하나 — &lt;strong&gt;산재보험에서 나오는 돈인가&lt;/strong&gt;. &lt;strong&gt;「생산」·「손실」·「위문금」&lt;/strong&gt;이 붙으면 간접비다. 총 손실은 &lt;strong&gt;직접비의 5배&lt;/strong&gt;다.&lt;p&gt;&lt;strong&gt;◈ 암기&lt;/strong&gt; &lt;u&gt;생산손실은 간접비&lt;/u&gt;.&lt;/p&gt;</t>
        </is>
      </c>
    </row>
    <row r="860" ht="160" customHeight="1">
      <c r="A860" s="32" t="inlineStr">
        <is>
          <t>산업안전기사</t>
        </is>
      </c>
      <c r="B860" s="32" t="n">
        <v>2025</v>
      </c>
      <c r="C860" s="32" t="n">
        <v>4</v>
      </c>
      <c r="D860" s="32" t="n">
        <v>18</v>
      </c>
      <c r="E860" s="32" t="inlineStr">
        <is>
          <t>산업안전기사 필기 기출 재배열</t>
        </is>
      </c>
      <c r="F860" s="32" t="inlineStr">
        <is>
          <t>A</t>
        </is>
      </c>
      <c r="G860" s="32" t="inlineStr">
        <is>
          <t>safe_A_2025_04_018</t>
        </is>
      </c>
      <c r="H860" s="32" t="inlineStr"/>
      <c r="I860" s="32" t="inlineStr">
        <is>
          <t>card_mgt_t120</t>
        </is>
      </c>
      <c r="J860" s="32" t="inlineStr"/>
      <c r="K860" s="32" t="inlineStr">
        <is>
          <t>안전관리론</t>
        </is>
      </c>
      <c r="L860" s="32" t="inlineStr">
        <is>
          <t>재해조사 및 분석</t>
        </is>
      </c>
      <c r="M860" s="32" t="inlineStr">
        <is>
          <t>상해 분류</t>
        </is>
      </c>
      <c r="N860" s="32" t="inlineStr">
        <is>
          <t>버드(Bird)의 신연쇄성 이론</t>
        </is>
      </c>
      <c r="O860" s="32" t="inlineStr">
        <is>
          <t>재해 발생 이론</t>
        </is>
      </c>
      <c r="P860" s="32" t="n">
        <v>1</v>
      </c>
      <c r="Q860" s="32" t="n">
        <v>1</v>
      </c>
      <c r="R860" s="32" t="inlineStr">
        <is>
          <t>개념형</t>
        </is>
      </c>
      <c r="S860" s="32" t="inlineStr"/>
      <c r="T860" s="32" t="inlineStr">
        <is>
          <t>원본 시행일 2018.08.19 (1회 출제) | 자동판정 빈출도1 · 개념형 · 난이도1</t>
        </is>
      </c>
      <c r="U860" s="32" t="inlineStr">
        <is>
          <t>버드(Bird)의 신연쇄성 이론 중 재해발생의 근원적 원인에 해당하는 것은?</t>
        </is>
      </c>
      <c r="V860" s="32" t="inlineStr"/>
      <c r="W860" s="32" t="inlineStr"/>
      <c r="X860" s="32" t="inlineStr">
        <is>
          <t>상해 발생</t>
        </is>
      </c>
      <c r="Y860" s="32" t="inlineStr"/>
      <c r="Z860" s="32" t="inlineStr">
        <is>
          <t>징후 발생</t>
        </is>
      </c>
      <c r="AA860" s="32" t="inlineStr"/>
      <c r="AB860" s="32" t="inlineStr">
        <is>
          <t>접촉 발생</t>
        </is>
      </c>
      <c r="AC860" s="32" t="inlineStr"/>
      <c r="AD860" s="32" t="inlineStr">
        <is>
          <t>관리의 부족</t>
        </is>
      </c>
      <c r="AE860" s="32" t="inlineStr"/>
      <c r="AF860" s="32" t="n">
        <v>4</v>
      </c>
      <c r="AG860" s="32" t="inlineStr">
        <is>
          <t>&lt;strong&gt;제1단계 「제어(관리)의 부족」&lt;/strong&gt;이 근원적 원인이다. 모든 사슬이 여기서 시작한다.&lt;div style="margin:12px 0 2px;font-weight:700"&gt;버드의 신연쇄성 이론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12px;vertical-align:middle;text-align:left;"&gt;&lt;u&gt;제어(관리)의 부족&lt;/u&gt;&lt;/td&gt;&lt;td style="border:1px solid #cbd5e1;padding:7px 12px;vertical-align:middle;text-align:left;"&gt;&lt;u&gt;근원적 원인&lt;/u&gt; — 안전관리 계획·조직·실행의 부족&lt;/td&gt;&lt;/tr&gt;&lt;tr&gt;&lt;td style="border:1px solid #cbd5e1;padding:7px 12px;vertical-align:middle;text-align:center;"&gt;&lt;u&gt;2&lt;/u&gt;&lt;/td&gt;&lt;td style="border:1px solid #cbd5e1;padding:7px 12px;vertical-align:middle;text-align:left;"&gt;&lt;u&gt;기본원인(기원)&lt;/u&gt;&lt;/td&gt;&lt;td style="border:1px solid #cbd5e1;padding:7px 12px;vertical-align:middle;text-align:left;"&gt;개인적 요인 · 작업상 요인 — &lt;u&gt;4M&lt;/u&gt;&lt;/td&gt;&lt;/tr&gt;&lt;tr&gt;&lt;td style="border:1px solid #cbd5e1;padding:7px 12px;vertical-align:middle;text-align:center;"&gt;&lt;u&gt;3&lt;/u&gt;&lt;/td&gt;&lt;td style="border:1px solid #cbd5e1;padding:7px 12px;vertical-align:middle;text-align:left;"&gt;&lt;u&gt;직접원인(징후)&lt;/u&gt;&lt;/td&gt;&lt;td style="border:1px solid #cbd5e1;padding:7px 12px;vertical-align:middle;text-align:left;"&gt;&lt;u&gt;불안전한 행동과 상태&lt;/u&gt;&lt;/td&gt;&lt;/tr&gt;&lt;tr&gt;&lt;td style="border:1px solid #cbd5e1;padding:7px 12px;vertical-align:middle;text-align:center;"&gt;&lt;u&gt;4&lt;/u&gt;&lt;/td&gt;&lt;td style="border:1px solid #cbd5e1;padding:7px 12px;vertical-align:middle;text-align:left;"&gt;&lt;u&gt;사고(접촉)&lt;/u&gt;&lt;/td&gt;&lt;td style="border:1px solid #cbd5e1;padding:7px 12px;vertical-align:middle;text-align:left;"&gt;에너지나 유해물질과의 접촉&lt;/td&gt;&lt;/tr&gt;&lt;tr&gt;&lt;td style="border:1px solid #cbd5e1;padding:7px 12px;vertical-align:middle;text-align:center;"&gt;&lt;u&gt;5&lt;/u&gt;&lt;/td&gt;&lt;td style="border:1px solid #cbd5e1;padding:7px 12px;vertical-align:middle;text-align:left;"&gt;&lt;u&gt;상해(손실)&lt;/u&gt;&lt;/td&gt;&lt;td style="border:1px solid #cbd5e1;padding:7px 12px;vertical-align:middle;text-align:left;"&gt;&lt;/td&gt;&lt;/tr&gt;&lt;/tbody&gt;&lt;/table&gt;&lt;/div&gt;</t>
        </is>
      </c>
      <c r="AH860" s="32" t="inlineStr">
        <is>
          <t>① 상해 발생은 제5단계다.&lt;br&gt;② 징후 발생(직접원인)은 제3단계다.&lt;br&gt;③ 접촉 발생(사고)은 제4단계다.</t>
        </is>
      </c>
      <c r="AI860" s="32" t="inlineStr">
        <is>
          <t>&lt;strong&gt;버드(Bird)의 신연쇄성 이론&lt;/strong&gt;&lt;br&gt;&lt;strong&gt;하인리히는 「불안전한 행동과 상태(제3요인)」를 없애라&lt;/strong&gt; 했고, &lt;strong&gt;버드는 「관리의 부족(제1단계)」을 없애라&lt;/strong&gt; 했다. &lt;strong&gt;뿌리를 어디로 보느냐&lt;/strong&gt;가 두 이론의 차이다.&lt;p&gt;&lt;strong&gt;◈ 암기&lt;/strong&gt; &lt;u&gt;버드는 관리의 부족부터&lt;/u&gt;.&lt;/p&gt;</t>
        </is>
      </c>
    </row>
    <row r="861" ht="160" customHeight="1">
      <c r="A861" s="32" t="inlineStr">
        <is>
          <t>산업안전기사</t>
        </is>
      </c>
      <c r="B861" s="32" t="n">
        <v>2025</v>
      </c>
      <c r="C861" s="32" t="n">
        <v>4</v>
      </c>
      <c r="D861" s="32" t="n">
        <v>19</v>
      </c>
      <c r="E861" s="32" t="inlineStr">
        <is>
          <t>산업안전기사 필기 기출 재배열</t>
        </is>
      </c>
      <c r="F861" s="32" t="inlineStr">
        <is>
          <t>A</t>
        </is>
      </c>
      <c r="G861" s="32" t="inlineStr">
        <is>
          <t>safe_A_2025_04_019</t>
        </is>
      </c>
      <c r="H861" s="32" t="inlineStr"/>
      <c r="I861" s="32" t="inlineStr">
        <is>
          <t>card_mgt_t121</t>
        </is>
      </c>
      <c r="J861" s="32" t="inlineStr"/>
      <c r="K861" s="32" t="inlineStr">
        <is>
          <t>안전관리론</t>
        </is>
      </c>
      <c r="L861" s="32" t="inlineStr">
        <is>
          <t>재해조사 및 분석</t>
        </is>
      </c>
      <c r="M861" s="32" t="inlineStr">
        <is>
          <t>재해율 계산</t>
        </is>
      </c>
      <c r="N861" s="32" t="inlineStr">
        <is>
          <t>도수율과 연근로시간</t>
        </is>
      </c>
      <c r="O861" s="32" t="inlineStr">
        <is>
          <t>도수율</t>
        </is>
      </c>
      <c r="P861" s="32" t="n">
        <v>1</v>
      </c>
      <c r="Q861" s="32" t="n">
        <v>3</v>
      </c>
      <c r="R861" s="32" t="inlineStr">
        <is>
          <t>계산형</t>
        </is>
      </c>
      <c r="S861" s="32" t="inlineStr"/>
      <c r="T861" s="32" t="inlineStr">
        <is>
          <t>원본 시행일 2018.08.19 (1회 출제) | 자동판정 빈출도1 · 계산형 · 난이도3</t>
        </is>
      </c>
      <c r="U861" s="32" t="inlineStr">
        <is>
          <t>연간근로자수가 1000명인 공장의 도수율이 10인 경우 이공장에서 연간 발생한 재해건수는 몇 건인가?</t>
        </is>
      </c>
      <c r="V861" s="32" t="inlineStr"/>
      <c r="W861" s="32" t="inlineStr"/>
      <c r="X861" s="32" t="inlineStr">
        <is>
          <t>20건</t>
        </is>
      </c>
      <c r="Y861" s="32" t="inlineStr"/>
      <c r="Z861" s="32" t="inlineStr">
        <is>
          <t>22건</t>
        </is>
      </c>
      <c r="AA861" s="32" t="inlineStr"/>
      <c r="AB861" s="32" t="inlineStr">
        <is>
          <t>24건</t>
        </is>
      </c>
      <c r="AC861" s="32" t="inlineStr"/>
      <c r="AD861" s="32" t="inlineStr">
        <is>
          <t>26건</t>
        </is>
      </c>
      <c r="AE861" s="32" t="inlineStr"/>
      <c r="AF861" s="32" t="n">
        <v>3</v>
      </c>
      <c r="AG861" s="32" t="inlineStr">
        <is>
          <t>연근로시간은 $1 {,} 000 \times 2 {,} 400 = 2 {,} 400 {,} 000$ 시간이다. $\text{도수율} = \dfrac{\text{재해건수}}{\text{연근로시간}} \times 10^{6}$ 이므로 $\text{재해건수} = 10 \times 2 {,} 400 {,} 000 / 10^{6} = 24$ 건이다.&lt;img src="safe_A_2025_04_019_exp1.png"&gt;&lt;em&gt;도수율과 강도율 — 곱하는 수가 다르다&lt;/em&gt;</t>
        </is>
      </c>
      <c r="AH861" s="32" t="inlineStr">
        <is>
          <t>① 20건은 연근로시간을 200만으로 잡았을 때다.&lt;br&gt;② 22건은 계산과 맞지 않는다.&lt;br&gt;④ 26건도 맞지 않는다.</t>
        </is>
      </c>
      <c r="AI861" s="32" t="inlineStr">
        <is>
          <t>&lt;strong&gt;도수율과 연근로시간&lt;/strong&gt;&lt;br&gt;&lt;strong&gt;한 사람의 연간 근로시간을 2,400시간&lt;/strong&gt;으로 보는 것이 관행이다(하루 8시간 × 300일). 이 값을 모르면 풀 수 없다. &lt;strong&gt;연천인율 = 도수율 × 2.4&lt;/strong&gt;도 여기서 나온다.&lt;p&gt;&lt;strong&gt;◈ 암기&lt;/strong&gt; &lt;u&gt;한 사람 2,400시간&lt;/u&gt;.&lt;/p&gt;</t>
        </is>
      </c>
    </row>
    <row r="862" ht="160" customHeight="1">
      <c r="A862" s="32" t="inlineStr">
        <is>
          <t>산업안전기사</t>
        </is>
      </c>
      <c r="B862" s="32" t="n">
        <v>2025</v>
      </c>
      <c r="C862" s="32" t="n">
        <v>4</v>
      </c>
      <c r="D862" s="32" t="n">
        <v>20</v>
      </c>
      <c r="E862" s="32" t="inlineStr">
        <is>
          <t>산업안전기사 필기 기출 재배열</t>
        </is>
      </c>
      <c r="F862" s="32" t="inlineStr">
        <is>
          <t>A</t>
        </is>
      </c>
      <c r="G862" s="32" t="inlineStr">
        <is>
          <t>safe_A_2025_04_020</t>
        </is>
      </c>
      <c r="H862" s="32" t="inlineStr"/>
      <c r="I862" s="32" t="inlineStr">
        <is>
          <t>card_mgt_t122</t>
        </is>
      </c>
      <c r="J862" s="32" t="inlineStr"/>
      <c r="K862" s="32" t="inlineStr">
        <is>
          <t>안전관리론</t>
        </is>
      </c>
      <c r="L862" s="32" t="inlineStr">
        <is>
          <t>재해조사 및 분석</t>
        </is>
      </c>
      <c r="M862" s="32" t="inlineStr">
        <is>
          <t>재해 발생 형태</t>
        </is>
      </c>
      <c r="N862" s="32" t="inlineStr">
        <is>
          <t>불안전한 행동과 불안전한 상태</t>
        </is>
      </c>
      <c r="O862" s="32" t="inlineStr">
        <is>
          <t>재해 원인</t>
        </is>
      </c>
      <c r="P862" s="32" t="n">
        <v>1</v>
      </c>
      <c r="Q862" s="32" t="n">
        <v>1</v>
      </c>
      <c r="R862" s="32" t="inlineStr">
        <is>
          <t>개념형</t>
        </is>
      </c>
      <c r="S862" s="32" t="inlineStr"/>
      <c r="T862" s="32" t="inlineStr">
        <is>
          <t>원본 시행일 2018.04.28 (1회 출제) | 자동판정 빈출도1 · 개념형 · 난이도1</t>
        </is>
      </c>
      <c r="U862" s="32" t="inlineStr">
        <is>
          <t>재해발생의 직접원인 중 불안전한 상태가 아닌 것은?</t>
        </is>
      </c>
      <c r="V862" s="32" t="inlineStr"/>
      <c r="W862" s="32" t="inlineStr"/>
      <c r="X862" s="32" t="inlineStr">
        <is>
          <t>불안전한 인양</t>
        </is>
      </c>
      <c r="Y862" s="32" t="inlineStr"/>
      <c r="Z862" s="32" t="inlineStr">
        <is>
          <t>부적절한 보호구</t>
        </is>
      </c>
      <c r="AA862" s="32" t="inlineStr"/>
      <c r="AB862" s="32" t="inlineStr">
        <is>
          <t>결함 있는 기계설비</t>
        </is>
      </c>
      <c r="AC862" s="32" t="inlineStr"/>
      <c r="AD862" s="32" t="inlineStr">
        <is>
          <t>불안전한 방호장치</t>
        </is>
      </c>
      <c r="AE862" s="32" t="inlineStr"/>
      <c r="AF862" s="32" t="n">
        <v>1</v>
      </c>
      <c r="AG862" s="32" t="inlineStr">
        <is>
          <t>&lt;strong&gt;불안전한 인양&lt;/strong&gt;은 &lt;strong&gt;사람이 하는 행동&lt;/strong&gt;이므로 &lt;strong&gt;불안전한 행동&lt;/strong&gt;이다.&lt;div style="margin:12px 0 2px;font-weight:700"&gt;불안전한 행동과 불안전한 상태&lt;/div&gt;&lt;div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12px;vertical-align:middle;text-align:center;background:#f1f5f9;font-weight:700;"&gt;불안전한 행동 (인적 원인)&lt;/th&gt;&lt;th style="border:1px solid #cbd5e1;padding:7px 12px;vertical-align:middle;text-align:center;background:#f1f5f9;font-weight:700;"&gt;불안전한 상태 (물적 원인)&lt;/th&gt;&lt;/tr&gt;&lt;/thead&gt;&lt;tbody&gt;&lt;tr&gt;&lt;td style="border:1px solid #cbd5e1;padding:7px 12px;vertical-align:middle;text-align:center;"&gt;무엇&lt;/td&gt;&lt;td style="border:1px solid #cbd5e1;padding:7px 12px;vertical-align:middle;text-align:left;"&gt;&lt;u&gt;사람이 하는 것&lt;/u&gt;&lt;/td&gt;&lt;td style="border:1px solid #cbd5e1;padding:7px 12px;vertical-align:middle;text-align:left;"&gt;&lt;u&gt;물건이 놓인 상태&lt;/u&gt;&lt;/td&gt;&lt;/tr&gt;&lt;tr&gt;&lt;td style="border:1px solid #cbd5e1;padding:7px 12px;vertical-align:middle;text-align:center;"&gt;보기&lt;/td&gt;&lt;td style="border:1px solid #cbd5e1;padding:7px 12px;vertical-align:middle;text-align:left;"&gt;&lt;u&gt;불안전한 인양 · 보호구 미착용 · 안전장치 기능 제거 · 위험한 자세 · 기계의 잘못된 사용&lt;/u&gt;&lt;/td&gt;&lt;td style="border:1px solid #cbd5e1;padding:7px 12px;vertical-align:middle;text-align:left;"&gt;&lt;u&gt;부적절한 보호구 · 결함 있는 기계설비 · 불안전한 방호장치 · 작업환경 결함 · 정리정돈 불량&lt;/u&gt;&lt;/td&gt;&lt;/tr&gt;&lt;/tbody&gt;&lt;/table&gt;&lt;/div&gt;</t>
        </is>
      </c>
      <c r="AH862" s="32" t="inlineStr">
        <is>
          <t>② 부적절한 보호구는 물건의 상태이므로 불안전한 상태다.&lt;br&gt;③ 결함 있는 기계설비도 불안전한 상태다.&lt;br&gt;④ 불안전한 방호장치도 불안전한 상태다.</t>
        </is>
      </c>
      <c r="AI862" s="32" t="inlineStr">
        <is>
          <t>&lt;strong&gt;불안전한 행동과 불안전한 상태&lt;/strong&gt;&lt;br&gt;&lt;strong&gt;「~한다」로 끝나면 행동, 「~하다/~있다」로 끝나면 상태&lt;/strong&gt;다. &lt;strong&gt;보호구를 안 쓰는 것은 행동, 보호구 자체가 나쁜 것은 상태&lt;/strong&gt; — 이 대비가 갈림길이다.&lt;p&gt;&lt;strong&gt;◈ 암기&lt;/strong&gt; &lt;u&gt;사람이 하면 행동, 물건이면 상태&lt;/u&gt;.&lt;/p&gt;</t>
        </is>
      </c>
    </row>
    <row r="863" ht="160" customHeight="1">
      <c r="A863" s="32" t="inlineStr">
        <is>
          <t>산업안전기사</t>
        </is>
      </c>
      <c r="B863" s="32" t="n">
        <v>2025</v>
      </c>
      <c r="C863" s="32" t="n">
        <v>4</v>
      </c>
      <c r="D863" s="32" t="n">
        <v>21</v>
      </c>
      <c r="E863" s="32" t="inlineStr">
        <is>
          <t>산업안전기사 필기 기출 재배열</t>
        </is>
      </c>
      <c r="F863" s="32" t="inlineStr">
        <is>
          <t>A</t>
        </is>
      </c>
      <c r="G863" s="32" t="inlineStr">
        <is>
          <t>safe_A_2025_04_021</t>
        </is>
      </c>
      <c r="H863" s="32" t="inlineStr"/>
      <c r="I863" s="32" t="inlineStr">
        <is>
          <t>card_erg_t080</t>
        </is>
      </c>
      <c r="J863" s="32" t="inlineStr"/>
      <c r="K863" s="32" t="inlineStr">
        <is>
          <t>인간공학 및 시스템안전공학</t>
        </is>
      </c>
      <c r="L863" s="32" t="inlineStr">
        <is>
          <t>결함수분석</t>
        </is>
      </c>
      <c r="M863" s="32" t="inlineStr">
        <is>
          <t>FTA 기호·구조</t>
        </is>
      </c>
      <c r="N863" s="32" t="inlineStr">
        <is>
          <t>조합 AND 게이트</t>
        </is>
      </c>
      <c r="O863" s="32" t="inlineStr">
        <is>
          <t>FTA 수정게이트</t>
        </is>
      </c>
      <c r="P863" s="32" t="n">
        <v>3</v>
      </c>
      <c r="Q863" s="32" t="n">
        <v>1</v>
      </c>
      <c r="R863" s="32" t="inlineStr">
        <is>
          <t>개념형</t>
        </is>
      </c>
      <c r="S863" s="32" t="inlineStr"/>
      <c r="T863" s="32" t="inlineStr">
        <is>
          <t>원본 시행일 2011.08.21 · 2016.05.08 · 2019.04.27 (3회 출제) | 자동판정 빈출도3 · 개념형 · 난이도1</t>
        </is>
      </c>
      <c r="U863" s="32" t="inlineStr">
        <is>
          <t>FT도에 사용하는 기호에서 3개의 입력현상 중 임의의 시간에 2개가 발생하면 출력이 생기는 기호의 명칭은?</t>
        </is>
      </c>
      <c r="V863" s="32" t="inlineStr"/>
      <c r="W863" s="32" t="inlineStr"/>
      <c r="X863" s="32" t="inlineStr">
        <is>
          <t>억제 게이트</t>
        </is>
      </c>
      <c r="Y863" s="32" t="inlineStr"/>
      <c r="Z863" s="32" t="inlineStr">
        <is>
          <t>조합 AND 게이트</t>
        </is>
      </c>
      <c r="AA863" s="32" t="inlineStr"/>
      <c r="AB863" s="32" t="inlineStr">
        <is>
          <t>배타적 OR 게이트</t>
        </is>
      </c>
      <c r="AC863" s="32" t="inlineStr"/>
      <c r="AD863" s="32" t="inlineStr">
        <is>
          <t>우선적 AND 게이트</t>
        </is>
      </c>
      <c r="AE863" s="32" t="inlineStr"/>
      <c r="AF863" s="32" t="n">
        <v>2</v>
      </c>
      <c r="AG863" s="32" t="inlineStr">
        <is>
          <t>&lt;strong&gt;조합 AND 게이트&lt;/strong&gt;다. &lt;strong&gt;n 개 가운데 정해진 k 개가 일어나면&lt;/strong&gt; 출력이 난다.&lt;div style="margin:12px 0 2px;font-weight:700"&gt;FTA 의 수정게이트&lt;/div&gt;&lt;div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12px;vertical-align:middle;text-align:center;background:#f1f5f9;font-weight:700;"&gt;조건&lt;/th&gt;&lt;th style="border:1px solid #cbd5e1;padding:7px 12px;vertical-align:middle;text-align:center;background:#f1f5f9;font-weight:700;"&gt;비고&lt;/th&gt;&lt;/tr&gt;&lt;/thead&gt;&lt;tbody&gt;&lt;tr&gt;&lt;td style="border:1px solid #cbd5e1;padding:7px 12px;vertical-align:middle;text-align:center;"&gt;&lt;u&gt;조합 AND&lt;/u&gt;&lt;/td&gt;&lt;td style="border:1px solid #cbd5e1;padding:7px 12px;vertical-align:middle;text-align:left;"&gt;&lt;u&gt;n 개 가운데 k 개가 일어나면 출력&lt;/u&gt;&lt;/td&gt;&lt;td style="border:1px solid #cbd5e1;padding:7px 12px;vertical-align:middle;text-align:left;"&gt;「어느 것이든 2개」&lt;/td&gt;&lt;/tr&gt;&lt;tr&gt;&lt;td style="border:1px solid #cbd5e1;padding:7px 12px;vertical-align:middle;text-align:center;"&gt;&lt;u&gt;우선적 AND&lt;/u&gt;&lt;/td&gt;&lt;td style="border:1px solid #cbd5e1;padding:7px 12px;vertical-align:middle;text-align:left;"&gt;&lt;u&gt;정해진 순서대로&lt;/u&gt; 일어나야 출력&lt;/td&gt;&lt;td style="border:1px solid #cbd5e1;padding:7px 12px;vertical-align:middle;text-align:left;"&gt;&lt;/td&gt;&lt;/tr&gt;&lt;tr&gt;&lt;td style="border:1px solid #cbd5e1;padding:7px 12px;vertical-align:middle;text-align:center;"&gt;&lt;u&gt;배타적 OR&lt;/u&gt;&lt;/td&gt;&lt;td style="border:1px solid #cbd5e1;padding:7px 12px;vertical-align:middle;text-align:left;"&gt;&lt;u&gt;입력이 둘 이상 겹치면 출력이 없다&lt;/u&gt;&lt;/td&gt;&lt;td style="border:1px solid #cbd5e1;padding:7px 12px;vertical-align:middle;text-align:left;"&gt;「동시 발생이 없음」&lt;/td&gt;&lt;/tr&gt;&lt;tr&gt;&lt;td style="border:1px solid #cbd5e1;padding:7px 12px;vertical-align:middle;text-align:center;"&gt;&lt;u&gt;억제 게이트&lt;/u&gt;&lt;/td&gt;&lt;td style="border:1px solid #cbd5e1;padding:7px 12px;vertical-align:middle;text-align:left;"&gt;&lt;u&gt;조건이 만족될 때만&lt;/u&gt; 출력&lt;/td&gt;&lt;td style="border:1px solid #cbd5e1;padding:7px 12px;vertical-align:middle;text-align:left;"&gt;&lt;u&gt;육각형&lt;/u&gt; 안에 조건&lt;/td&gt;&lt;/tr&gt;&lt;tr&gt;&lt;td style="border:1px solid #cbd5e1;padding:7px 12px;vertical-align:middle;text-align:center;"&gt;&lt;u&gt;위험지속 기호&lt;/u&gt;&lt;/td&gt;&lt;td style="border:1px solid #cbd5e1;padding:7px 12px;vertical-align:middle;text-align:left;"&gt;&lt;u&gt;입력이 일정 시간 이어져야&lt;/u&gt; 출력&lt;/td&gt;&lt;td style="border:1px solid #cbd5e1;padding:7px 12px;vertical-align:middle;text-align:left;"&gt;&lt;/td&gt;&lt;/tr&gt;&lt;/tbody&gt;&lt;/table&gt;&lt;/div&gt;</t>
        </is>
      </c>
      <c r="AH863" s="32" t="inlineStr">
        <is>
          <t>① 억제 게이트는 조건이 만족될 때만 출력이 나온다.&lt;br&gt;③ 배타적 OR 게이트는 둘 이상 겹치면 출력이 나오지 않는다.&lt;br&gt;④ 우선적 AND 게이트는 정해진 순서대로 일어나야 출력이 난다.</t>
        </is>
      </c>
      <c r="AI863" s="32" t="inlineStr">
        <is>
          <t>&lt;strong&gt;조합 AND 게이트&lt;/strong&gt;&lt;br&gt;&lt;strong&gt;「몇 개 중 몇 개」면 조합 AND&lt;/strong&gt;, &lt;strong&gt;「순서대로」면 우선적 AND&lt;/strong&gt;, &lt;strong&gt;「동시에 겹치면 안 됨」이면 배타적 OR&lt;/strong&gt;이다. 세 낱말로 갈린다.&lt;p&gt;&lt;strong&gt;◈ 암기&lt;/strong&gt; &lt;u&gt;3개 중 2개면 조합 AND&lt;/u&gt;.&lt;/p&gt;</t>
        </is>
      </c>
    </row>
    <row r="864" ht="160" customHeight="1">
      <c r="A864" s="32" t="inlineStr">
        <is>
          <t>산업안전기사</t>
        </is>
      </c>
      <c r="B864" s="32" t="n">
        <v>2025</v>
      </c>
      <c r="C864" s="32" t="n">
        <v>4</v>
      </c>
      <c r="D864" s="32" t="n">
        <v>22</v>
      </c>
      <c r="E864" s="32" t="inlineStr">
        <is>
          <t>산업안전기사 필기 기출 재배열</t>
        </is>
      </c>
      <c r="F864" s="32" t="inlineStr">
        <is>
          <t>A</t>
        </is>
      </c>
      <c r="G864" s="32" t="inlineStr">
        <is>
          <t>safe_A_2025_04_022</t>
        </is>
      </c>
      <c r="H864" s="32" t="inlineStr"/>
      <c r="I864" s="32" t="inlineStr">
        <is>
          <t>card_erg_t106</t>
        </is>
      </c>
      <c r="J864" s="32" t="inlineStr"/>
      <c r="K864" s="32" t="inlineStr">
        <is>
          <t>인간공학 및 시스템안전공학</t>
        </is>
      </c>
      <c r="L864" s="32" t="inlineStr">
        <is>
          <t>결함수분석</t>
        </is>
      </c>
      <c r="M864" s="32" t="inlineStr">
        <is>
          <t>FTA 기호·구조</t>
        </is>
      </c>
      <c r="N864" s="32" t="inlineStr">
        <is>
          <t>FTA 의 기대효과</t>
        </is>
      </c>
      <c r="O864" s="32" t="inlineStr">
        <is>
          <t>FTA의 특징</t>
        </is>
      </c>
      <c r="P864" s="32" t="n">
        <v>1</v>
      </c>
      <c r="Q864" s="32" t="n">
        <v>1</v>
      </c>
      <c r="R864" s="32" t="inlineStr">
        <is>
          <t>개념형</t>
        </is>
      </c>
      <c r="S864" s="32" t="inlineStr"/>
      <c r="T864" s="32" t="inlineStr">
        <is>
          <t>원본 시행일 2019.04.27 (1회 출제) | 자동판정 빈출도1 · 개념형 · 난이도1</t>
        </is>
      </c>
      <c r="U864" s="32" t="inlineStr">
        <is>
          <t>결함수분석의 기대효과와 가장 관계가 먼 것은?</t>
        </is>
      </c>
      <c r="V864" s="32" t="inlineStr"/>
      <c r="W864" s="32" t="inlineStr"/>
      <c r="X864" s="32" t="inlineStr">
        <is>
          <t>시스템의 결함 진단</t>
        </is>
      </c>
      <c r="Y864" s="32" t="inlineStr"/>
      <c r="Z864" s="32" t="inlineStr">
        <is>
          <t>시간에 따른 원인 분석</t>
        </is>
      </c>
      <c r="AA864" s="32" t="inlineStr"/>
      <c r="AB864" s="32" t="inlineStr">
        <is>
          <t>사고원인 규명의 간편화</t>
        </is>
      </c>
      <c r="AC864" s="32" t="inlineStr"/>
      <c r="AD864" s="32" t="inlineStr">
        <is>
          <t>사고원인 분석의 정량화</t>
        </is>
      </c>
      <c r="AE864" s="32" t="inlineStr"/>
      <c r="AF864" s="32" t="n">
        <v>2</v>
      </c>
      <c r="AG864" s="32" t="inlineStr">
        <is>
          <t>&lt;strong&gt;시간에 따른 원인 분석&lt;/strong&gt;은 FTA 의 기대효과가 아니다. FTA 는 &lt;strong&gt;특정 시점의 논리 구조&lt;/strong&gt;를 보는 것이지 시간의 흐름을 따라가지 않는다.&lt;div style="margin:12px 0 2px;font-weight:700"&gt;FTA 의 기대효과&lt;/div&gt;&lt;div style="overflow-x:auto"&gt;&lt;table style="border-collapse:collapse;margin:10px auto;font-size:.96em"&gt;&lt;thead&gt;&lt;tr&gt;&lt;th style="border:1px solid #cbd5e1;padding:7px 12px;vertical-align:middle;text-align:center;background:#f1f5f9;font-weight:700;"&gt;기대효과&lt;/th&gt;&lt;th style="border:1px solid #cbd5e1;padding:7px 12px;vertical-align:middle;text-align:center;background:#f1f5f9;font-weight:700;"&gt;비고&lt;/th&gt;&lt;/tr&gt;&lt;/thead&gt;&lt;tbody&gt;&lt;tr&gt;&lt;td style="border:1px solid #cbd5e1;padding:7px 12px;vertical-align:middle;text-align:center;"&gt;&lt;u&gt;사고원인 규명의 간편화&lt;/u&gt;&lt;/td&gt;&lt;td style="border:1px solid #cbd5e1;padding:7px 12px;vertical-align:middle;text-align:left;"&gt;논리기호로 한눈에&lt;/td&gt;&lt;/tr&gt;&lt;tr&gt;&lt;td style="border:1px solid #cbd5e1;padding:7px 12px;vertical-align:middle;text-align:center;"&gt;&lt;u&gt;사고원인 분석의 일반화&lt;/u&gt;&lt;/td&gt;&lt;td style="border:1px solid #cbd5e1;padding:7px 12px;vertical-align:middle;text-align:left;"&gt;같은 틀로 여러 사고를&lt;/td&gt;&lt;/tr&gt;&lt;tr&gt;&lt;td style="border:1px solid #cbd5e1;padding:7px 12px;vertical-align:middle;text-align:center;"&gt;&lt;u&gt;사고원인 분석의 정량화&lt;/u&gt;&lt;/td&gt;&lt;td style="border:1px solid #cbd5e1;padding:7px 12px;vertical-align:middle;text-align:left;"&gt;&lt;u&gt;확률 계산이 된다&lt;/u&gt;&lt;/td&gt;&lt;/tr&gt;&lt;tr&gt;&lt;td style="border:1px solid #cbd5e1;padding:7px 12px;vertical-align:middle;text-align:center;"&gt;&lt;u&gt;노력과 시간의 절감&lt;/u&gt;&lt;/td&gt;&lt;td style="border:1px solid #cbd5e1;padding:7px 12px;vertical-align:middle;text-align:left;"&gt;&lt;/td&gt;&lt;/tr&gt;&lt;tr&gt;&lt;td style="border:1px solid #cbd5e1;padding:7px 12px;vertical-align:middle;text-align:center;"&gt;&lt;u&gt;시스템의 결함 진단&lt;/u&gt;&lt;/td&gt;&lt;td style="border:1px solid #cbd5e1;padding:7px 12px;vertical-align:middle;text-align:left;"&gt;&lt;/td&gt;&lt;/tr&gt;&lt;tr&gt;&lt;td style="border:1px solid #cbd5e1;padding:7px 12px;vertical-align:middle;text-align:center;"&gt;&lt;u&gt;안전점검 체크리스트 작성&lt;/u&gt;&lt;/td&gt;&lt;td style="border:1px solid #cbd5e1;padding:7px 12px;vertical-align:middle;text-align:left;"&gt;&lt;/td&gt;&lt;/tr&gt;&lt;/tbody&gt;&lt;/table&gt;&lt;/div&gt;</t>
        </is>
      </c>
      <c r="AH864" s="32" t="inlineStr">
        <is>
          <t>① 시스템의 결함 진단은 기대효과다.&lt;br&gt;③ 사고원인 규명의 간편화도 그렇다.&lt;br&gt;④ 사고원인 분석의 정량화도 그렇다.</t>
        </is>
      </c>
      <c r="AI864" s="32" t="inlineStr">
        <is>
          <t>&lt;strong&gt;FTA 의 기대효과&lt;/strong&gt;&lt;br&gt;&lt;strong&gt;시간의 흐름을 따라가는 것은 ETA(사건수 분석)&lt;/strong&gt;다. 초기 사건에서 시작해 &lt;strong&gt;성공과 실패로 갈라지며 시간 순으로&lt;/strong&gt; 전개한다. FTA 와 결이 다르다.&lt;p&gt;&lt;strong&gt;◈ 암기&lt;/strong&gt; &lt;u&gt;시간 흐름은 ETA 쪽&lt;/u&gt;.&lt;/p&gt;</t>
        </is>
      </c>
    </row>
    <row r="865" ht="160" customHeight="1">
      <c r="A865" s="32" t="inlineStr">
        <is>
          <t>산업안전기사</t>
        </is>
      </c>
      <c r="B865" s="32" t="n">
        <v>2025</v>
      </c>
      <c r="C865" s="32" t="n">
        <v>4</v>
      </c>
      <c r="D865" s="32" t="n">
        <v>23</v>
      </c>
      <c r="E865" s="32" t="inlineStr">
        <is>
          <t>산업안전기사 필기 기출 재배열</t>
        </is>
      </c>
      <c r="F865" s="32" t="inlineStr">
        <is>
          <t>A</t>
        </is>
      </c>
      <c r="G865" s="32" t="inlineStr">
        <is>
          <t>safe_A_2025_04_023</t>
        </is>
      </c>
      <c r="H865" s="32" t="inlineStr"/>
      <c r="I865" s="32" t="inlineStr">
        <is>
          <t>card_erg_t107</t>
        </is>
      </c>
      <c r="J865" s="32" t="inlineStr"/>
      <c r="K865" s="32" t="inlineStr">
        <is>
          <t>인간공학 및 시스템안전공학</t>
        </is>
      </c>
      <c r="L865" s="32" t="inlineStr">
        <is>
          <t>결함수분석</t>
        </is>
      </c>
      <c r="M865" s="32" t="inlineStr">
        <is>
          <t>FTA 기호·구조</t>
        </is>
      </c>
      <c r="N865" s="32" t="inlineStr">
        <is>
          <t>억제 게이트</t>
        </is>
      </c>
      <c r="O865" s="32" t="inlineStr">
        <is>
          <t>FTA 수정게이트</t>
        </is>
      </c>
      <c r="P865" s="32" t="n">
        <v>2</v>
      </c>
      <c r="Q865" s="32" t="n">
        <v>1</v>
      </c>
      <c r="R865" s="32" t="inlineStr">
        <is>
          <t>개념형</t>
        </is>
      </c>
      <c r="S865" s="32" t="inlineStr"/>
      <c r="T865" s="32" t="inlineStr">
        <is>
          <t>원본 시행일 2011.03.20 · 2019.03.03 (2회 출제) | 자동판정 빈출도2 · 개념형 · 난이도1</t>
        </is>
      </c>
      <c r="U865" s="32" t="inlineStr">
        <is>
          <t>FT도에 사용되는 다음 게이트의 명칭은?</t>
        </is>
      </c>
      <c r="V865" s="32" t="inlineStr"/>
      <c r="W865" s="32" t="inlineStr">
        <is>
          <t>safe_A_2025_04_023_stem1.png</t>
        </is>
      </c>
      <c r="X865" s="32" t="inlineStr">
        <is>
          <t>부정 게이트</t>
        </is>
      </c>
      <c r="Y865" s="32" t="inlineStr"/>
      <c r="Z865" s="32" t="inlineStr">
        <is>
          <t>억제 게이트</t>
        </is>
      </c>
      <c r="AA865" s="32" t="inlineStr"/>
      <c r="AB865" s="32" t="inlineStr">
        <is>
          <t>배타적 OR 게이트</t>
        </is>
      </c>
      <c r="AC865" s="32" t="inlineStr"/>
      <c r="AD865" s="32" t="inlineStr">
        <is>
          <t>우선적 AND 게이트</t>
        </is>
      </c>
      <c r="AE865" s="32" t="inlineStr"/>
      <c r="AF865" s="32" t="n">
        <v>2</v>
      </c>
      <c r="AG865" s="32" t="inlineStr">
        <is>
          <t>&lt;strong&gt;억제 게이트&lt;/strong&gt;다. &lt;strong&gt;육각형에 조건(P)을 옆으로 매달아&lt;/strong&gt; 그 조건이 만족될 때만 입력이 출력으로 넘어간다.&lt;div style="margin:12px 0 2px;font-weight:700"&gt;FTA 게이트의 생김새&lt;/div&gt;&lt;div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12px;vertical-align:middle;text-align:center;background:#f1f5f9;font-weight:700;"&gt;모양&lt;/th&gt;&lt;th style="border:1px solid #cbd5e1;padding:7px 12px;vertical-align:middle;text-align:center;background:#f1f5f9;font-weight:700;"&gt;특징&lt;/th&gt;&lt;/tr&gt;&lt;/thead&gt;&lt;tbody&gt;&lt;tr&gt;&lt;td style="border:1px solid #cbd5e1;padding:7px 12px;vertical-align:middle;text-align:center;"&gt;&lt;u&gt;AND&lt;/u&gt;&lt;/td&gt;&lt;td style="border:1px solid #cbd5e1;padding:7px 12px;vertical-align:middle;text-align:left;"&gt;&lt;u&gt;반원 아래가 평평&lt;/u&gt;&lt;/td&gt;&lt;td style="border:1px solid #cbd5e1;padding:7px 12px;vertical-align:middle;text-align:left;"&gt;입력이 모두 있어야&lt;/td&gt;&lt;/tr&gt;&lt;tr&gt;&lt;td style="border:1px solid #cbd5e1;padding:7px 12px;vertical-align:middle;text-align:center;"&gt;&lt;u&gt;OR&lt;/u&gt;&lt;/td&gt;&lt;td style="border:1px solid #cbd5e1;padding:7px 12px;vertical-align:middle;text-align:left;"&gt;&lt;u&gt;아래가 오목한 곡선&lt;/u&gt;&lt;/td&gt;&lt;td style="border:1px solid #cbd5e1;padding:7px 12px;vertical-align:middle;text-align:left;"&gt;하나만 있어도&lt;/td&gt;&lt;/tr&gt;&lt;tr&gt;&lt;td style="border:1px solid #cbd5e1;padding:7px 12px;vertical-align:middle;text-align:center;"&gt;&lt;u&gt;억제&lt;/u&gt;&lt;/td&gt;&lt;td style="border:1px solid #cbd5e1;padding:7px 12px;vertical-align:middle;text-align:left;"&gt;&lt;u&gt;육각형 + 옆에 조건&lt;/u&gt;&lt;/td&gt;&lt;td style="border:1px solid #cbd5e1;padding:7px 12px;vertical-align:middle;text-align:left;"&gt;&lt;u&gt;조건이 만족될 때만&lt;/u&gt;&lt;/td&gt;&lt;/tr&gt;&lt;tr&gt;&lt;td style="border:1px solid #cbd5e1;padding:7px 12px;vertical-align:middle;text-align:center;"&gt;&lt;u&gt;부정&lt;/u&gt;&lt;/td&gt;&lt;td style="border:1px solid #cbd5e1;padding:7px 12px;vertical-align:middle;text-align:left;"&gt;&lt;u&gt;작은 동그라미&lt;/u&gt;&lt;/td&gt;&lt;td style="border:1px solid #cbd5e1;padding:7px 12px;vertical-align:middle;text-align:left;"&gt;값을 뒤집는다&lt;/td&gt;&lt;/tr&gt;&lt;tr&gt;&lt;td style="border:1px solid #cbd5e1;padding:7px 12px;vertical-align:middle;text-align:center;"&gt;&lt;u&gt;수정기호&lt;/u&gt;&lt;/td&gt;&lt;td style="border:1px solid #cbd5e1;padding:7px 12px;vertical-align:middle;text-align:left;"&gt;&lt;u&gt;육각형&lt;/u&gt;&lt;/td&gt;&lt;td style="border:1px solid #cbd5e1;padding:7px 12px;vertical-align:middle;text-align:left;"&gt;조건을 적어 매단다&lt;/td&gt;&lt;/tr&gt;&lt;/tbody&gt;&lt;/table&gt;&lt;/div&gt;&lt;img src="safe_A_2025_04_023_exp1.png"&gt;&lt;em&gt;억제 게이트 — 육각형 옆에 조건을 매단다&lt;/em&gt;</t>
        </is>
      </c>
      <c r="AH865" s="32" t="inlineStr">
        <is>
          <t>① 부정 게이트는 작은 동그라미로 값을 뒤집는다.&lt;br&gt;③ 배타적 OR 게이트는 OR 옆에 「동시 발생이 없음」을 매단다.&lt;br&gt;④ 우선적 AND 게이트는 AND 옆에 순서 조건을 매단다.</t>
        </is>
      </c>
      <c r="AI865" s="32" t="inlineStr">
        <is>
          <t>&lt;strong&gt;억제 게이트&lt;/strong&gt;&lt;br&gt;&lt;strong&gt;육각형은 「조건」을 뜻하는 수정기호&lt;/strong&gt;다. 그 안에 무슨 조건을 적느냐에 따라 &lt;strong&gt;억제 · 배타적 OR · 조합 AND · 우선적 AND&lt;/strong&gt;로 갈린다. 억제 게이트는 &lt;strong&gt;조건 자체가 게이트가 된&lt;/strong&gt; 경우다.&lt;p&gt;&lt;strong&gt;◈ 암기&lt;/strong&gt; &lt;u&gt;육각형에 조건이 붙으면 억제 게이트&lt;/u&gt;.&lt;/p&gt;</t>
        </is>
      </c>
    </row>
    <row r="866" ht="160" customHeight="1">
      <c r="A866" s="32" t="inlineStr">
        <is>
          <t>산업안전기사</t>
        </is>
      </c>
      <c r="B866" s="32" t="n">
        <v>2025</v>
      </c>
      <c r="C866" s="32" t="n">
        <v>4</v>
      </c>
      <c r="D866" s="32" t="n">
        <v>24</v>
      </c>
      <c r="E866" s="32" t="inlineStr">
        <is>
          <t>산업안전기사 필기 기출 재배열</t>
        </is>
      </c>
      <c r="F866" s="32" t="inlineStr">
        <is>
          <t>A</t>
        </is>
      </c>
      <c r="G866" s="32" t="inlineStr">
        <is>
          <t>safe_A_2025_04_024</t>
        </is>
      </c>
      <c r="H866" s="32" t="inlineStr"/>
      <c r="I866" s="32" t="inlineStr">
        <is>
          <t>card_erg_t108</t>
        </is>
      </c>
      <c r="J866" s="32" t="inlineStr"/>
      <c r="K866" s="32" t="inlineStr">
        <is>
          <t>인간공학 및 시스템안전공학</t>
        </is>
      </c>
      <c r="L866" s="32" t="inlineStr"/>
      <c r="M866" s="32" t="inlineStr"/>
      <c r="N866" s="32" t="inlineStr">
        <is>
          <t>인간공학의 목적</t>
        </is>
      </c>
      <c r="O866" s="32" t="inlineStr">
        <is>
          <t>인간공학의 목적</t>
        </is>
      </c>
      <c r="P866" s="32" t="n">
        <v>1</v>
      </c>
      <c r="Q866" s="32" t="n">
        <v>1</v>
      </c>
      <c r="R866" s="32" t="inlineStr">
        <is>
          <t>개념형</t>
        </is>
      </c>
      <c r="S866" s="32" t="inlineStr"/>
      <c r="T866" s="32" t="inlineStr">
        <is>
          <t>원본 시행일 2019.03.03 (1회 출제) | 자동판정 빈출도1 · 개념형 · 난이도1 | 분류 미상</t>
        </is>
      </c>
      <c r="U866" s="32" t="inlineStr">
        <is>
          <t>인간-기계시스템의 연구 목적으로 가장 적절한 것은?</t>
        </is>
      </c>
      <c r="V866" s="32" t="inlineStr"/>
      <c r="W866" s="32" t="inlineStr"/>
      <c r="X866" s="32" t="inlineStr">
        <is>
          <t>정보 저장의 극대화</t>
        </is>
      </c>
      <c r="Y866" s="32" t="inlineStr"/>
      <c r="Z866" s="32" t="inlineStr">
        <is>
          <t>운전시 피로의 평준화</t>
        </is>
      </c>
      <c r="AA866" s="32" t="inlineStr"/>
      <c r="AB866" s="32" t="inlineStr">
        <is>
          <t>시스템의 신뢰성 극대화</t>
        </is>
      </c>
      <c r="AC866" s="32" t="inlineStr"/>
      <c r="AD866" s="32" t="inlineStr">
        <is>
          <t>안전의 극대화 및 생산능률의 향상</t>
        </is>
      </c>
      <c r="AE866" s="32" t="inlineStr"/>
      <c r="AF866" s="32" t="n">
        <v>4</v>
      </c>
      <c r="AG866" s="32" t="inlineStr">
        <is>
          <t>&lt;strong&gt;안전의 극대화와 생산능률의 향상&lt;/strong&gt;이다. 인간공학의 궁극적 목적이 바로 이것이다.&lt;div style="margin:12px 0 2px;font-weight:700"&gt;인간공학의 목적&lt;/div&gt;&lt;div style="overflow-x:auto"&gt;&lt;table style="border-collapse:collapse;margin:10px auto;font-size:.96em"&gt;&lt;thead&gt;&lt;tr&gt;&lt;th style="border:1px solid #cbd5e1;padding:7px 12px;vertical-align:middle;text-align:center;background:#f1f5f9;font-weight:700;"&gt;목적&lt;/th&gt;&lt;th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12px;vertical-align:middle;text-align:center;"&gt;&lt;u&gt;안전성 향상과 사고 방지&lt;/u&gt;&lt;/td&gt;&lt;td style="border:1px solid #cbd5e1;padding:7px 12px;vertical-align:middle;text-align:left;"&gt;&lt;u&gt;사람이 다치지 않게&lt;/u&gt;&lt;/td&gt;&lt;td style="border:1px solid #cbd5e1;padding:7px 12px;vertical-align:middle;text-align:left;"&gt;&lt;u&gt;첫째 목적&lt;/u&gt;&lt;/td&gt;&lt;/tr&gt;&lt;tr&gt;&lt;td style="border:1px solid #cbd5e1;padding:7px 12px;vertical-align:middle;text-align:center;"&gt;&lt;u&gt;기계 조작의 능률성과 생산성 향상&lt;/u&gt;&lt;/td&gt;&lt;td style="border:1px solid #cbd5e1;padding:7px 12px;vertical-align:middle;text-align:left;"&gt;&lt;u&gt;일이 잘되게&lt;/u&gt;&lt;/td&gt;&lt;td style="border:1px solid #cbd5e1;padding:7px 12px;vertical-align:middle;text-align:left;"&gt;&lt;/td&gt;&lt;/tr&gt;&lt;tr&gt;&lt;td style="border:1px solid #cbd5e1;padding:7px 12px;vertical-align:middle;text-align:center;"&gt;&lt;u&gt;쾌적성 향상&lt;/u&gt;&lt;/td&gt;&lt;td style="border:1px solid #cbd5e1;padding:7px 12px;vertical-align:middle;text-align:left;"&gt;&lt;u&gt;편하게 일하게&lt;/u&gt;&lt;/td&gt;&lt;td style="border:1px solid #cbd5e1;padding:7px 12px;vertical-align:middle;text-align:left;"&gt;&lt;/td&gt;&lt;/tr&gt;&lt;/tbody&gt;&lt;/table&gt;&lt;/div&gt;</t>
        </is>
      </c>
      <c r="AH866" s="32" t="inlineStr">
        <is>
          <t>① 정보 저장의 극대화는 기계 쪽의 특성이지 목적이 아니다.&lt;br&gt;② 피로의 평준화는 목적이 아니라 수단의 일부다.&lt;br&gt;③ 시스템의 신뢰성은 수단이지 궁극적 목적이 아니다.</t>
        </is>
      </c>
      <c r="AI866" s="32" t="inlineStr">
        <is>
          <t>&lt;strong&gt;인간공학의 목적&lt;/strong&gt;&lt;br&gt;인간공학은 &lt;strong&gt;「기계를 사람에게 맞춘다(fitting the task to the man)」&lt;/strong&gt;는 생각에서 출발한다. 그 결과가 &lt;strong&gt;안전과 능률&lt;/strong&gt;이다.&lt;p&gt;&lt;strong&gt;◈ 암기&lt;/strong&gt; &lt;u&gt;안전 극대화 + 생산능률 향상&lt;/u&gt;.&lt;/p&gt;</t>
        </is>
      </c>
    </row>
    <row r="867" ht="160" customHeight="1">
      <c r="A867" s="32" t="inlineStr">
        <is>
          <t>산업안전기사</t>
        </is>
      </c>
      <c r="B867" s="32" t="n">
        <v>2025</v>
      </c>
      <c r="C867" s="32" t="n">
        <v>4</v>
      </c>
      <c r="D867" s="32" t="n">
        <v>25</v>
      </c>
      <c r="E867" s="32" t="inlineStr">
        <is>
          <t>산업안전기사 필기 기출 재배열</t>
        </is>
      </c>
      <c r="F867" s="32" t="inlineStr">
        <is>
          <t>A</t>
        </is>
      </c>
      <c r="G867" s="32" t="inlineStr">
        <is>
          <t>safe_A_2025_04_025</t>
        </is>
      </c>
      <c r="H867" s="32" t="inlineStr"/>
      <c r="I867" s="32" t="inlineStr">
        <is>
          <t>card_erg_t109</t>
        </is>
      </c>
      <c r="J867" s="32" t="inlineStr"/>
      <c r="K867" s="32" t="inlineStr">
        <is>
          <t>인간공학 및 시스템안전공학</t>
        </is>
      </c>
      <c r="L867" s="32" t="inlineStr"/>
      <c r="M867" s="32" t="inlineStr"/>
      <c r="N867" s="32" t="inlineStr">
        <is>
          <t>위험처리 기술</t>
        </is>
      </c>
      <c r="O867" s="32" t="inlineStr">
        <is>
          <t>위험처리 기술</t>
        </is>
      </c>
      <c r="P867" s="32" t="n">
        <v>1</v>
      </c>
      <c r="Q867" s="32" t="n">
        <v>1</v>
      </c>
      <c r="R867" s="32" t="inlineStr">
        <is>
          <t>개념형</t>
        </is>
      </c>
      <c r="S867" s="32" t="inlineStr"/>
      <c r="T867" s="32" t="inlineStr">
        <is>
          <t>원본 시행일 2018.08.19 (1회 출제) | 자동판정 빈출도1 · 개념형 · 난이도1 | 분류 미상</t>
        </is>
      </c>
      <c r="U867" s="32" t="inlineStr">
        <is>
          <t>섬유유연제 생산 공정이 복잡하게 연결되어 있어 작업자의 불안전한 행동을 유발하는 상황이 발생하고 있다. 이것을 해결하기 위한 위험처리 기술에 해당하지 않는 것은?</t>
        </is>
      </c>
      <c r="V867" s="32" t="inlineStr"/>
      <c r="W867" s="32" t="inlineStr"/>
      <c r="X867" s="32" t="inlineStr">
        <is>
          <t>Transfer(위험전가)</t>
        </is>
      </c>
      <c r="Y867" s="32" t="inlineStr"/>
      <c r="Z867" s="32" t="inlineStr">
        <is>
          <t>Retention(위험보류)</t>
        </is>
      </c>
      <c r="AA867" s="32" t="inlineStr"/>
      <c r="AB867" s="32" t="inlineStr">
        <is>
          <t>Reduction(위험감축)</t>
        </is>
      </c>
      <c r="AC867" s="32" t="inlineStr"/>
      <c r="AD867" s="32" t="inlineStr">
        <is>
          <t>Rearrange(작업순서의 변경 및 재배열)</t>
        </is>
      </c>
      <c r="AE867" s="32" t="inlineStr"/>
      <c r="AF867" s="32" t="n">
        <v>4</v>
      </c>
      <c r="AG867" s="32" t="inlineStr">
        <is>
          <t>&lt;strong&gt;Rearrange(재배열)&lt;/strong&gt;는 &lt;strong&gt;작업개선의 원리 ECRS&lt;/strong&gt;에 속하는 말이지 위험처리 기술이 아니다.&lt;div style="margin:12px 0 2px;font-weight:700"&gt;위험처리 기술 네 가지&lt;/div&gt;&lt;div style="overflow-x:auto"&gt;&lt;table style="border-collapse:collapse;margin:10px auto;font-size:.96em"&gt;&lt;thead&gt;&lt;tr&gt;&lt;th style="border:1px solid #cbd5e1;padding:7px 12px;vertical-align:middle;text-align:center;background:#f1f5f9;font-weight:700;"&gt;기술&lt;/th&gt;&lt;th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12px;vertical-align:middle;text-align:center;"&gt;&lt;u&gt;Avoidance(회피)&lt;/u&gt;&lt;/td&gt;&lt;td style="border:1px solid #cbd5e1;padding:7px 12px;vertical-align:middle;text-align:left;"&gt;&lt;u&gt;위험한 일을 아예 하지 않는다&lt;/u&gt;&lt;/td&gt;&lt;td style="border:1px solid #cbd5e1;padding:7px 12px;vertical-align:middle;text-align:left;"&gt;공정 자체를 없앤다&lt;/td&gt;&lt;/tr&gt;&lt;tr&gt;&lt;td style="border:1px solid #cbd5e1;padding:7px 12px;vertical-align:middle;text-align:center;"&gt;&lt;u&gt;Reduction(감축·경감)&lt;/u&gt;&lt;/td&gt;&lt;td style="border:1px solid #cbd5e1;padding:7px 12px;vertical-align:middle;text-align:left;"&gt;&lt;u&gt;위험을 줄인다&lt;/u&gt;&lt;/td&gt;&lt;td style="border:1px solid #cbd5e1;padding:7px 12px;vertical-align:middle;text-align:left;"&gt;방호장치 · 교육&lt;/td&gt;&lt;/tr&gt;&lt;tr&gt;&lt;td style="border:1px solid #cbd5e1;padding:7px 12px;vertical-align:middle;text-align:center;"&gt;&lt;u&gt;Retention(보류)&lt;/u&gt;&lt;/td&gt;&lt;td style="border:1px solid #cbd5e1;padding:7px 12px;vertical-align:middle;text-align:left;"&gt;&lt;u&gt;스스로 떠안는다&lt;/u&gt;&lt;/td&gt;&lt;td style="border:1px solid #cbd5e1;padding:7px 12px;vertical-align:middle;text-align:left;"&gt;자가보험 · 준비금&lt;/td&gt;&lt;/tr&gt;&lt;tr&gt;&lt;td style="border:1px solid #cbd5e1;padding:7px 12px;vertical-align:middle;text-align:center;"&gt;&lt;u&gt;Transfer(전가)&lt;/u&gt;&lt;/td&gt;&lt;td style="border:1px solid #cbd5e1;padding:7px 12px;vertical-align:middle;text-align:left;"&gt;&lt;u&gt;남에게 넘긴다&lt;/u&gt;&lt;/td&gt;&lt;td style="border:1px solid #cbd5e1;padding:7px 12px;vertical-align:middle;text-align:left;"&gt;보험 가입 · 외주&lt;/td&gt;&lt;/tr&gt;&lt;/tbody&gt;&lt;/table&gt;&lt;/div&gt;</t>
        </is>
      </c>
      <c r="AH867" s="32" t="inlineStr">
        <is>
          <t>① Transfer(위험전가)는 위험처리 기술이다.&lt;br&gt;② Retention(위험보류)도 그렇다.&lt;br&gt;③ Reduction(위험감축)도 그렇다.</t>
        </is>
      </c>
      <c r="AI867" s="32" t="inlineStr">
        <is>
          <t>&lt;strong&gt;위험처리 기술&lt;/strong&gt;&lt;br&gt;네 가지를 &lt;strong&gt;피하거나 · 줄이거나 · 떠안거나 · 넘긴다&lt;/strong&gt;로 새긴다. &lt;strong&gt;ECRS(없애고 · 합치고 · 순서 바꾸고 · 단순하게)&lt;/strong&gt;는 작업개선 쪽이라 결이 다르다.&lt;p&gt;&lt;strong&gt;◈ 암기&lt;/strong&gt; &lt;u&gt;회피 · 감축 · 보류 · 전가&lt;/u&gt; 넷.&lt;/p&gt;</t>
        </is>
      </c>
    </row>
    <row r="868" ht="160" customHeight="1">
      <c r="A868" s="32" t="inlineStr">
        <is>
          <t>산업안전기사</t>
        </is>
      </c>
      <c r="B868" s="32" t="n">
        <v>2025</v>
      </c>
      <c r="C868" s="32" t="n">
        <v>4</v>
      </c>
      <c r="D868" s="32" t="n">
        <v>26</v>
      </c>
      <c r="E868" s="32" t="inlineStr">
        <is>
          <t>산업안전기사 필기 기출 재배열</t>
        </is>
      </c>
      <c r="F868" s="32" t="inlineStr">
        <is>
          <t>A</t>
        </is>
      </c>
      <c r="G868" s="32" t="inlineStr">
        <is>
          <t>safe_A_2025_04_026</t>
        </is>
      </c>
      <c r="H868" s="32" t="inlineStr"/>
      <c r="I868" s="32" t="inlineStr">
        <is>
          <t>card_erg_t110</t>
        </is>
      </c>
      <c r="J868" s="32" t="inlineStr"/>
      <c r="K868" s="32" t="inlineStr">
        <is>
          <t>인간공학 및 시스템안전공학</t>
        </is>
      </c>
      <c r="L868" s="32" t="inlineStr"/>
      <c r="M868" s="32" t="inlineStr"/>
      <c r="N868" s="32" t="inlineStr">
        <is>
          <t>근육의 활주설(sliding filament theory)</t>
        </is>
      </c>
      <c r="O868" s="32" t="inlineStr">
        <is>
          <t>근육의 구조</t>
        </is>
      </c>
      <c r="P868" s="32" t="n">
        <v>1</v>
      </c>
      <c r="Q868" s="32" t="n">
        <v>2</v>
      </c>
      <c r="R868" s="32" t="inlineStr">
        <is>
          <t>개념형</t>
        </is>
      </c>
      <c r="S868" s="32" t="inlineStr"/>
      <c r="T868" s="32" t="inlineStr">
        <is>
          <t>원본 시행일 2018.08.19 (1회 출제) | 자동판정 빈출도1 · 개념형 · 난이도2 | 분류 미상</t>
        </is>
      </c>
      <c r="U868" s="32" t="inlineStr">
        <is>
          <t>다음 내용의 ( )안에 들어갈 내용을 순서대로 정리한 것은?</t>
        </is>
      </c>
      <c r="V868" s="32" t="inlineStr">
        <is>
          <t>인체 골격근의 수축단위는 ( A )(이)라 하는데, 이것은 두 가지 기본형의 단백질 필라멘트로 구성되어 있으며, ( B )이(가) ( C ) 사이로 미끄러져 들어가는 현상으로 근육의 수축을 설명하기도 한다.</t>
        </is>
      </c>
      <c r="W868" s="32" t="inlineStr"/>
      <c r="X868" s="32" t="inlineStr">
        <is>
          <t>A: 근막, B: 마이오신, C: 액틴</t>
        </is>
      </c>
      <c r="Y868" s="32" t="inlineStr"/>
      <c r="Z868" s="32" t="inlineStr">
        <is>
          <t>A: 근막, B: 액틴, C: 마이오신</t>
        </is>
      </c>
      <c r="AA868" s="32" t="inlineStr"/>
      <c r="AB868" s="32" t="inlineStr">
        <is>
          <t>A: 근원섬유, B: 근막, C: 근섬유</t>
        </is>
      </c>
      <c r="AC868" s="32" t="inlineStr"/>
      <c r="AD868" s="32" t="inlineStr">
        <is>
          <t>A: 근원섬유, B: 액틴, C: 마이오신</t>
        </is>
      </c>
      <c r="AE868" s="32" t="inlineStr"/>
      <c r="AF868" s="32" t="n">
        <v>4</v>
      </c>
      <c r="AG868" s="32" t="inlineStr">
        <is>
          <t>&lt;strong&gt;A 는 근원섬유(근절), B 는 액틴, C 는 마이오신&lt;/strong&gt;이다. &lt;strong&gt;가는 액틴이 굵은 마이오신 사이로 미끄러져 들어가&lt;/strong&gt; 근육이 줄어든다.&lt;div style="margin:12px 0 2px;font-weight:700"&gt;근육의 구조와 수축&lt;/div&gt;&lt;div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12px;vertical-align:middle;text-align:center;"&gt;&lt;u&gt;근막&lt;/u&gt;&lt;/td&gt;&lt;td style="border:1px solid #cbd5e1;padding:7px 12px;vertical-align:middle;text-align:left;"&gt;&lt;u&gt;근육 전체를 싸는 막&lt;/u&gt;&lt;/td&gt;&lt;td style="border:1px solid #cbd5e1;padding:7px 12px;vertical-align:middle;text-align:left;"&gt;수축단위가 아니다&lt;/td&gt;&lt;/tr&gt;&lt;tr&gt;&lt;td style="border:1px solid #cbd5e1;padding:7px 12px;vertical-align:middle;text-align:center;"&gt;&lt;u&gt;근섬유&lt;/u&gt;&lt;/td&gt;&lt;td style="border:1px solid #cbd5e1;padding:7px 12px;vertical-align:middle;text-align:left;"&gt;&lt;u&gt;근육을 이루는 세포 하나&lt;/u&gt;&lt;/td&gt;&lt;td style="border:1px solid #cbd5e1;padding:7px 12px;vertical-align:middle;text-align:left;"&gt;&lt;/td&gt;&lt;/tr&gt;&lt;tr&gt;&lt;td style="border:1px solid #cbd5e1;padding:7px 12px;vertical-align:middle;text-align:center;"&gt;&lt;u&gt;근원섬유(근절)&lt;/u&gt;&lt;/td&gt;&lt;td style="border:1px solid #cbd5e1;padding:7px 12px;vertical-align:middle;text-align:left;"&gt;&lt;u&gt;수축의 기본 단위&lt;/u&gt;&lt;/td&gt;&lt;td style="border:1px solid #cbd5e1;padding:7px 12px;vertical-align:middle;text-align:left;"&gt;&lt;u&gt;A&lt;/u&gt;&lt;/td&gt;&lt;/tr&gt;&lt;tr&gt;&lt;td style="border:1px solid #cbd5e1;padding:7px 12px;vertical-align:middle;text-align:center;"&gt;&lt;u&gt;액틴&lt;/u&gt;&lt;/td&gt;&lt;td style="border:1px solid #cbd5e1;padding:7px 12px;vertical-align:middle;text-align:left;"&gt;&lt;u&gt;가는 필라멘트&lt;/u&gt;&lt;/td&gt;&lt;td style="border:1px solid #cbd5e1;padding:7px 12px;vertical-align:middle;text-align:left;"&gt;&lt;u&gt;B&lt;/u&gt; — 미끄러져 들어간다&lt;/td&gt;&lt;/tr&gt;&lt;tr&gt;&lt;td style="border:1px solid #cbd5e1;padding:7px 12px;vertical-align:middle;text-align:center;"&gt;&lt;u&gt;마이오신&lt;/u&gt;&lt;/td&gt;&lt;td style="border:1px solid #cbd5e1;padding:7px 12px;vertical-align:middle;text-align:left;"&gt;&lt;u&gt;굵은 필라멘트&lt;/u&gt;&lt;/td&gt;&lt;td style="border:1px solid #cbd5e1;padding:7px 12px;vertical-align:middle;text-align:left;"&gt;&lt;u&gt;C&lt;/u&gt; — 그 사이로&lt;/td&gt;&lt;/tr&gt;&lt;/tbody&gt;&lt;/table&gt;&lt;/div&gt;</t>
        </is>
      </c>
      <c r="AH868" s="32" t="inlineStr">
        <is>
          <t>① A 는 근막이 아니라 근원섬유다.&lt;br&gt;② B 와 C 가 서로 바뀌었다.&lt;br&gt;③ B 와 C 가 필라멘트 이름이 아니다.</t>
        </is>
      </c>
      <c r="AI868" s="32" t="inlineStr">
        <is>
          <t>&lt;strong&gt;근육의 활주설(sliding filament theory)&lt;/strong&gt;&lt;br&gt;&lt;strong&gt;가는 것(액틴)이 굵은 것(마이오신) 사이로 미끄러진다&lt;/strong&gt; — 방향을 거꾸로 적은 보기가 함정이다. &lt;strong&gt;근막 → 근섬유 → 근원섬유 → 필라멘트&lt;/strong&gt; 순으로 작아진다.&lt;p&gt;&lt;strong&gt;◈ 암기&lt;/strong&gt; &lt;u&gt;액틴이 마이오신 사이로&lt;/u&gt;.&lt;/p&gt;</t>
        </is>
      </c>
    </row>
    <row r="869" ht="160" customHeight="1">
      <c r="A869" s="32" t="inlineStr">
        <is>
          <t>산업안전기사</t>
        </is>
      </c>
      <c r="B869" s="32" t="n">
        <v>2025</v>
      </c>
      <c r="C869" s="32" t="n">
        <v>4</v>
      </c>
      <c r="D869" s="32" t="n">
        <v>27</v>
      </c>
      <c r="E869" s="32" t="inlineStr">
        <is>
          <t>산업안전기사 필기 기출 재배열</t>
        </is>
      </c>
      <c r="F869" s="32" t="inlineStr">
        <is>
          <t>A</t>
        </is>
      </c>
      <c r="G869" s="32" t="inlineStr">
        <is>
          <t>safe_A_2025_04_027</t>
        </is>
      </c>
      <c r="H869" s="32" t="inlineStr"/>
      <c r="I869" s="32" t="inlineStr">
        <is>
          <t>card_erg_t083</t>
        </is>
      </c>
      <c r="J869" s="32" t="inlineStr"/>
      <c r="K869" s="32" t="inlineStr">
        <is>
          <t>인간공학 및 시스템안전공학</t>
        </is>
      </c>
      <c r="L869" s="32" t="inlineStr">
        <is>
          <t>기계 일반</t>
        </is>
      </c>
      <c r="M869" s="32" t="inlineStr">
        <is>
          <t>소음·진동</t>
        </is>
      </c>
      <c r="N869" s="32" t="inlineStr">
        <is>
          <t>소음의 방지대책</t>
        </is>
      </c>
      <c r="O869" s="32" t="inlineStr">
        <is>
          <t>소음 대책</t>
        </is>
      </c>
      <c r="P869" s="32" t="n">
        <v>1</v>
      </c>
      <c r="Q869" s="32" t="n">
        <v>1</v>
      </c>
      <c r="R869" s="32" t="inlineStr">
        <is>
          <t>개념형</t>
        </is>
      </c>
      <c r="S869" s="32" t="inlineStr"/>
      <c r="T869" s="32" t="inlineStr">
        <is>
          <t>원본 시행일 2018.08.19 (1회 출제) | 자동판정 빈출도1 · 개념형 · 난이도1</t>
        </is>
      </c>
      <c r="U869" s="32" t="inlineStr">
        <is>
          <t>소음 발생에 있어 음원에 대한 대책으로 볼 수 없는 것은?</t>
        </is>
      </c>
      <c r="V869" s="32" t="inlineStr"/>
      <c r="W869" s="32" t="inlineStr"/>
      <c r="X869" s="32" t="inlineStr">
        <is>
          <t>설비의 격리</t>
        </is>
      </c>
      <c r="Y869" s="32" t="inlineStr"/>
      <c r="Z869" s="32" t="inlineStr">
        <is>
          <t>적절한 재배치</t>
        </is>
      </c>
      <c r="AA869" s="32" t="inlineStr"/>
      <c r="AB869" s="32" t="inlineStr">
        <is>
          <t>저소음 설비 사용</t>
        </is>
      </c>
      <c r="AC869" s="32" t="inlineStr"/>
      <c r="AD869" s="32" t="inlineStr">
        <is>
          <t>귀마개 및 귀덮개 사용</t>
        </is>
      </c>
      <c r="AE869" s="32" t="inlineStr"/>
      <c r="AF869" s="32" t="n">
        <v>4</v>
      </c>
      <c r="AG869" s="32" t="inlineStr">
        <is>
          <t>&lt;strong&gt;귀마개와 귀덮개&lt;/strong&gt;는 &lt;strong&gt;수음자(사람) 대책&lt;/strong&gt;이다. 가장 소극적인 방법이다.</t>
        </is>
      </c>
      <c r="AH869" s="32" t="inlineStr">
        <is>
          <t>① 설비의 격리는 음원 대책이다.&lt;br&gt;② 적절한 재배치도 음원 대책이다.&lt;br&gt;③ 저소음 설비 사용도 음원 대책이다.</t>
        </is>
      </c>
      <c r="AI869" s="32" t="inlineStr">
        <is>
          <t>&lt;strong&gt;소음의 방지대책&lt;/strong&gt;&lt;br&gt;&lt;strong&gt;음원 → 전파경로 → 수음자&lt;/strong&gt; 순으로 대책을 세운다. &lt;strong&gt;보호구는 언제나 마지막&lt;/strong&gt;이며, 위험관리의 우선순위와 같은 논리다.&lt;p&gt;&lt;strong&gt;◈ 암기&lt;/strong&gt; &lt;u&gt;귀마개는 사람 쪽 대책&lt;/u&gt;.&lt;/p&gt;</t>
        </is>
      </c>
    </row>
    <row r="870" ht="160" customHeight="1">
      <c r="A870" s="32" t="inlineStr">
        <is>
          <t>산업안전기사</t>
        </is>
      </c>
      <c r="B870" s="32" t="n">
        <v>2025</v>
      </c>
      <c r="C870" s="32" t="n">
        <v>4</v>
      </c>
      <c r="D870" s="32" t="n">
        <v>28</v>
      </c>
      <c r="E870" s="32" t="inlineStr">
        <is>
          <t>산업안전기사 필기 기출 재배열</t>
        </is>
      </c>
      <c r="F870" s="32" t="inlineStr">
        <is>
          <t>A</t>
        </is>
      </c>
      <c r="G870" s="32" t="inlineStr">
        <is>
          <t>safe_A_2025_04_028</t>
        </is>
      </c>
      <c r="H870" s="32" t="inlineStr"/>
      <c r="I870" s="32" t="inlineStr">
        <is>
          <t>card_erg_t111</t>
        </is>
      </c>
      <c r="J870" s="32" t="inlineStr"/>
      <c r="K870" s="32" t="inlineStr">
        <is>
          <t>인간공학 및 시스템안전공학</t>
        </is>
      </c>
      <c r="L870" s="32" t="inlineStr">
        <is>
          <t>시스템 위험분석</t>
        </is>
      </c>
      <c r="M870" s="32" t="inlineStr">
        <is>
          <t>PHA·FHA·FMEA</t>
        </is>
      </c>
      <c r="N870" s="32" t="inlineStr">
        <is>
          <t>예비위험분석(PHA)의 위험 범주</t>
        </is>
      </c>
      <c r="O870" s="32" t="inlineStr">
        <is>
          <t>예비위험분석</t>
        </is>
      </c>
      <c r="P870" s="32" t="n">
        <v>2</v>
      </c>
      <c r="Q870" s="32" t="n">
        <v>1</v>
      </c>
      <c r="R870" s="32" t="inlineStr">
        <is>
          <t>개념형</t>
        </is>
      </c>
      <c r="S870" s="32" t="inlineStr"/>
      <c r="T870" s="32" t="inlineStr">
        <is>
          <t>원본 시행일 2016.05.08 · 2020.09.26 (2회 출제) | 자동판정 빈출도2 · 개념형 · 난이도1</t>
        </is>
      </c>
      <c r="U870" s="32" t="inlineStr">
        <is>
          <t>시스템 안전분석 방법 중 예비위험분석(PHA) 단계에서 식별하는 4가지 범주에 속하지 않는 것은?</t>
        </is>
      </c>
      <c r="V870" s="32" t="inlineStr"/>
      <c r="W870" s="32" t="inlineStr"/>
      <c r="X870" s="32" t="inlineStr">
        <is>
          <t>위기상태</t>
        </is>
      </c>
      <c r="Y870" s="32" t="inlineStr"/>
      <c r="Z870" s="32" t="inlineStr">
        <is>
          <t>무시가능상태</t>
        </is>
      </c>
      <c r="AA870" s="32" t="inlineStr"/>
      <c r="AB870" s="32" t="inlineStr">
        <is>
          <t>파국적상태</t>
        </is>
      </c>
      <c r="AC870" s="32" t="inlineStr"/>
      <c r="AD870" s="32" t="inlineStr">
        <is>
          <t>예비조처상태</t>
        </is>
      </c>
      <c r="AE870" s="32" t="inlineStr"/>
      <c r="AF870" s="32" t="n">
        <v>4</v>
      </c>
      <c r="AG870" s="32" t="inlineStr">
        <is>
          <t>&lt;strong&gt;「예비조처상태」&lt;/strong&gt;라는 범주는 없다. 네 범주는 &lt;strong&gt;파국적 · 위기적(중대) · 한계적 · 무시가능&lt;/strong&gt;이다.&lt;div style="margin:12px 0 2px;font-weight:700"&gt;PHA 의 위험 4범주&lt;/div&gt;&lt;div style="overflow-x:auto"&gt;&lt;table style="border-collapse:collapse;margin:10px auto;font-size:.96em"&gt;&lt;thead&gt;&lt;tr&gt;&lt;th style="border:1px solid #cbd5e1;padding:7px 12px;vertical-align:middle;text-align:center;background:#f1f5f9;font-weight:700;"&gt;범주&lt;/th&gt;&lt;th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12px;vertical-align:middle;text-align:center;"&gt;&lt;u&gt;파국적(catastrophic)&lt;/u&gt;&lt;/td&gt;&lt;td style="border:1px solid #cbd5e1;padding:7px 12px;vertical-align:middle;text-align:left;"&gt;&lt;u&gt;사망 또는 시스템 완전 손실&lt;/u&gt;&lt;/td&gt;&lt;td style="border:1px solid #cbd5e1;padding:7px 12px;vertical-align:middle;text-align:left;"&gt;가장 심각&lt;/td&gt;&lt;/tr&gt;&lt;tr&gt;&lt;td style="border:1px solid #cbd5e1;padding:7px 12px;vertical-align:middle;text-align:center;"&gt;&lt;u&gt;위기적·중대(critical)&lt;/u&gt;&lt;/td&gt;&lt;td style="border:1px solid #cbd5e1;padding:7px 12px;vertical-align:middle;text-align:left;"&gt;&lt;u&gt;중대한 상해나 시스템 중대 손상&lt;/u&gt;&lt;/td&gt;&lt;td style="border:1px solid #cbd5e1;padding:7px 12px;vertical-align:middle;text-align:left;"&gt;즉시 조치 필요&lt;/td&gt;&lt;/tr&gt;&lt;tr&gt;&lt;td style="border:1px solid #cbd5e1;padding:7px 12px;vertical-align:middle;text-align:center;"&gt;&lt;u&gt;한계적(marginal)&lt;/u&gt;&lt;/td&gt;&lt;td style="border:1px solid #cbd5e1;padding:7px 12px;vertical-align:middle;text-align:left;"&gt;&lt;u&gt;경미한 상해, 제어 가능&lt;/u&gt;&lt;/td&gt;&lt;td style="border:1px solid #cbd5e1;padding:7px 12px;vertical-align:middle;text-align:left;"&gt;&lt;/td&gt;&lt;/tr&gt;&lt;tr&gt;&lt;td style="border:1px solid #cbd5e1;padding:7px 12px;vertical-align:middle;text-align:center;"&gt;&lt;u&gt;무시가능(negligible)&lt;/u&gt;&lt;/td&gt;&lt;td style="border:1px solid #cbd5e1;padding:7px 12px;vertical-align:middle;text-align:left;"&gt;&lt;u&gt;상해나 손상이 거의 없다&lt;/u&gt;&lt;/td&gt;&lt;td style="border:1px solid #cbd5e1;padding:7px 12px;vertical-align:middle;text-align:left;"&gt;&lt;/td&gt;&lt;/tr&gt;&lt;/tbody&gt;&lt;/table&gt;&lt;/div&gt;</t>
        </is>
      </c>
      <c r="AH870" s="32" t="inlineStr">
        <is>
          <t>① 위기상태는 4범주에 든다.&lt;br&gt;② 무시가능상태도 그렇다.&lt;br&gt;③ 파국적상태도 그렇다.</t>
        </is>
      </c>
      <c r="AI870" s="32" t="inlineStr">
        <is>
          <t>&lt;strong&gt;예비위험분석(PHA)의 위험 범주&lt;/strong&gt;&lt;br&gt;PHA 는 &lt;strong&gt;시스템 수명주기의 맨 처음(구상단계)&lt;/strong&gt;에 하는 &lt;strong&gt;정성적&lt;/strong&gt; 분석이다. 그래서 이름에 &lt;strong&gt;「예비(preliminary)」&lt;/strong&gt;가 붙었다.&lt;p&gt;&lt;strong&gt;◈ 암기&lt;/strong&gt; &lt;u&gt;파국 · 위기 · 한계 · 무시가능&lt;/u&gt; 넷.&lt;/p&gt;</t>
        </is>
      </c>
    </row>
    <row r="871" ht="160" customHeight="1">
      <c r="A871" s="32" t="inlineStr">
        <is>
          <t>산업안전기사</t>
        </is>
      </c>
      <c r="B871" s="32" t="n">
        <v>2025</v>
      </c>
      <c r="C871" s="32" t="n">
        <v>4</v>
      </c>
      <c r="D871" s="32" t="n">
        <v>29</v>
      </c>
      <c r="E871" s="32" t="inlineStr">
        <is>
          <t>산업안전기사 필기 기출 재배열</t>
        </is>
      </c>
      <c r="F871" s="32" t="inlineStr">
        <is>
          <t>A</t>
        </is>
      </c>
      <c r="G871" s="32" t="inlineStr">
        <is>
          <t>safe_A_2025_04_029</t>
        </is>
      </c>
      <c r="H871" s="32" t="inlineStr"/>
      <c r="I871" s="32" t="inlineStr">
        <is>
          <t>card_erg_t112</t>
        </is>
      </c>
      <c r="J871" s="32" t="inlineStr"/>
      <c r="K871" s="32" t="inlineStr">
        <is>
          <t>인간공학 및 시스템안전공학</t>
        </is>
      </c>
      <c r="L871" s="32" t="inlineStr">
        <is>
          <t>시스템 위험분석</t>
        </is>
      </c>
      <c r="M871" s="32" t="inlineStr">
        <is>
          <t>PHA·FHA·FMEA</t>
        </is>
      </c>
      <c r="N871" s="32" t="inlineStr">
        <is>
          <t>인간 신뢰도의 평가 방법</t>
        </is>
      </c>
      <c r="O871" s="32" t="inlineStr">
        <is>
          <t>인간 신뢰도</t>
        </is>
      </c>
      <c r="P871" s="32" t="n">
        <v>1</v>
      </c>
      <c r="Q871" s="32" t="n">
        <v>1</v>
      </c>
      <c r="R871" s="32" t="inlineStr">
        <is>
          <t>개념형</t>
        </is>
      </c>
      <c r="S871" s="32" t="inlineStr"/>
      <c r="T871" s="32" t="inlineStr">
        <is>
          <t>원본 시행일 2016.03.06 (1회 출제) | 자동판정 빈출도1 · 개념형 · 난이도1</t>
        </is>
      </c>
      <c r="U871" s="32" t="inlineStr">
        <is>
          <t>다음 중 인간 신뢰도(Human Reliability)의 평가 방법으로 가장 적합하지 않은 것은?</t>
        </is>
      </c>
      <c r="V871" s="32" t="inlineStr"/>
      <c r="W871" s="32" t="inlineStr"/>
      <c r="X871" s="32" t="inlineStr">
        <is>
          <t>HCR</t>
        </is>
      </c>
      <c r="Y871" s="32" t="inlineStr"/>
      <c r="Z871" s="32" t="inlineStr">
        <is>
          <t>THERP</t>
        </is>
      </c>
      <c r="AA871" s="32" t="inlineStr"/>
      <c r="AB871" s="32" t="inlineStr">
        <is>
          <t>SLIM</t>
        </is>
      </c>
      <c r="AC871" s="32" t="inlineStr"/>
      <c r="AD871" s="32" t="inlineStr">
        <is>
          <t>FMECA</t>
        </is>
      </c>
      <c r="AE871" s="32" t="inlineStr"/>
      <c r="AF871" s="32" t="n">
        <v>4</v>
      </c>
      <c r="AG871" s="32" t="inlineStr">
        <is>
          <t>&lt;strong&gt;FMECA&lt;/strong&gt;는 &lt;strong&gt;설비의 고장&lt;/strong&gt;을 분석하는 기법이다. 사람의 신뢰도를 재는 방법이 아니다.&lt;div style="margin:12px 0 2px;font-weight:700"&gt;인간 신뢰도 평가 방법&lt;/div&gt;&lt;div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12px;vertical-align:middle;text-align:center;"&gt;&lt;u&gt;THERP&lt;/u&gt;&lt;/td&gt;&lt;td style="border:1px solid #cbd5e1;padding:7px 12px;vertical-align:middle;text-align:left;"&gt;&lt;u&gt;인간 과오율 예측기법&lt;/u&gt;&lt;/td&gt;&lt;td style="border:1px solid #cbd5e1;padding:7px 12px;vertical-align:middle;text-align:left;"&gt;사건나무로 과오 확률을 계산&lt;/td&gt;&lt;/tr&gt;&lt;tr&gt;&lt;td style="border:1px solid #cbd5e1;padding:7px 12px;vertical-align:middle;text-align:center;"&gt;&lt;u&gt;HCR&lt;/u&gt;&lt;/td&gt;&lt;td style="border:1px solid #cbd5e1;padding:7px 12px;vertical-align:middle;text-align:left;"&gt;&lt;u&gt;인간 인지 신뢰도&lt;/u&gt;&lt;/td&gt;&lt;td style="border:1px solid #cbd5e1;padding:7px 12px;vertical-align:middle;text-align:left;"&gt;주어진 시간 안에 알아채고 대응할 확률&lt;/td&gt;&lt;/tr&gt;&lt;tr&gt;&lt;td style="border:1px solid #cbd5e1;padding:7px 12px;vertical-align:middle;text-align:center;"&gt;&lt;u&gt;SLIM&lt;/u&gt;&lt;/td&gt;&lt;td style="border:1px solid #cbd5e1;padding:7px 12px;vertical-align:middle;text-align:left;"&gt;&lt;u&gt;성공가능성 지수법&lt;/u&gt;&lt;/td&gt;&lt;td style="border:1px solid #cbd5e1;padding:7px 12px;vertical-align:middle;text-align:left;"&gt;전문가 판단으로 지수를 매긴다&lt;/td&gt;&lt;/tr&gt;&lt;tr&gt;&lt;td style="border:1px solid #cbd5e1;padding:7px 12px;vertical-align:middle;text-align:center;"&gt;&lt;u&gt;CIT · TCRAM&lt;/u&gt;&lt;/td&gt;&lt;td style="border:1px solid #cbd5e1;padding:7px 12px;vertical-align:middle;text-align:left;"&gt;기타 인간 신뢰도 기법&lt;/td&gt;&lt;td style="border:1px solid #cbd5e1;padding:7px 12px;vertical-align:middle;text-align:left;"&gt;&lt;/td&gt;&lt;/tr&gt;&lt;tr&gt;&lt;td style="border:1px solid #cbd5e1;padding:7px 12px;vertical-align:middle;text-align:center;"&gt;&lt;u&gt;FMECA&lt;/u&gt;&lt;/td&gt;&lt;td style="border:1px solid #cbd5e1;padding:7px 12px;vertical-align:middle;text-align:left;"&gt;&lt;u&gt;고장형태·영향·치명도 분석&lt;/u&gt;&lt;/td&gt;&lt;td style="border:1px solid #cbd5e1;padding:7px 12px;vertical-align:middle;text-align:left;"&gt;&lt;u&gt;설비 쪽&lt;/u&gt; — 사람이 아니다&lt;/td&gt;&lt;/tr&gt;&lt;/tbody&gt;&lt;/table&gt;&lt;/div&gt;</t>
        </is>
      </c>
      <c r="AH871" s="32" t="inlineStr">
        <is>
          <t>① HCR 은 인간 인지 신뢰도 평가 방법이다.&lt;br&gt;② THERP 는 인간 과오율 예측기법이다.&lt;br&gt;③ SLIM 은 성공가능성 지수법이다.</t>
        </is>
      </c>
      <c r="AI871" s="32" t="inlineStr">
        <is>
          <t>&lt;strong&gt;인간 신뢰도의 평가 방법&lt;/strong&gt;&lt;br&gt;&lt;strong&gt;FMEA·FMECA·FTA 는 물적 요소&lt;/strong&gt;를 다루고, &lt;strong&gt;THERP·HCR·SLIM 은 인적 요소&lt;/strong&gt;를 다룬다. &lt;strong&gt;「사람인가 물건인가」&lt;/strong&gt;로 가른다.&lt;p&gt;&lt;strong&gt;◈ 암기&lt;/strong&gt; &lt;u&gt;FMECA 만 설비 쪽&lt;/u&gt;.&lt;/p&gt;</t>
        </is>
      </c>
    </row>
    <row r="872" ht="160" customHeight="1">
      <c r="A872" s="32" t="inlineStr">
        <is>
          <t>산업안전기사</t>
        </is>
      </c>
      <c r="B872" s="32" t="n">
        <v>2025</v>
      </c>
      <c r="C872" s="32" t="n">
        <v>4</v>
      </c>
      <c r="D872" s="32" t="n">
        <v>30</v>
      </c>
      <c r="E872" s="32" t="inlineStr">
        <is>
          <t>산업안전기사 필기 기출 재배열</t>
        </is>
      </c>
      <c r="F872" s="32" t="inlineStr">
        <is>
          <t>A</t>
        </is>
      </c>
      <c r="G872" s="32" t="inlineStr">
        <is>
          <t>safe_A_2025_04_030</t>
        </is>
      </c>
      <c r="H872" s="32" t="inlineStr"/>
      <c r="I872" s="32" t="inlineStr">
        <is>
          <t>card_erg_t113</t>
        </is>
      </c>
      <c r="J872" s="32" t="inlineStr"/>
      <c r="K872" s="32" t="inlineStr">
        <is>
          <t>인간공학 및 시스템안전공학</t>
        </is>
      </c>
      <c r="L872" s="32" t="inlineStr">
        <is>
          <t>신뢰성</t>
        </is>
      </c>
      <c r="M872" s="32" t="inlineStr">
        <is>
          <t>신뢰도 계산</t>
        </is>
      </c>
      <c r="N872" s="32" t="inlineStr">
        <is>
          <t>욕조곡선과 초기고장 대책</t>
        </is>
      </c>
      <c r="O872" s="32" t="inlineStr">
        <is>
          <t>욕조곡선</t>
        </is>
      </c>
      <c r="P872" s="32" t="n">
        <v>1</v>
      </c>
      <c r="Q872" s="32" t="n">
        <v>1</v>
      </c>
      <c r="R872" s="32" t="inlineStr">
        <is>
          <t>개념형</t>
        </is>
      </c>
      <c r="S872" s="32" t="inlineStr"/>
      <c r="T872" s="32" t="inlineStr">
        <is>
          <t>원본 시행일 2018.03.04 (1회 출제) | 자동판정 빈출도1 · 개념형 · 난이도1</t>
        </is>
      </c>
      <c r="U872" s="32" t="inlineStr">
        <is>
          <t>기계설비 고장 유형 중 기계의 초기결함을 찾아내 고장률을 안정시키는 기간은?</t>
        </is>
      </c>
      <c r="V872" s="32" t="inlineStr"/>
      <c r="W872" s="32" t="inlineStr"/>
      <c r="X872" s="32" t="inlineStr">
        <is>
          <t>마모고장 기간</t>
        </is>
      </c>
      <c r="Y872" s="32" t="inlineStr"/>
      <c r="Z872" s="32" t="inlineStr">
        <is>
          <t>우발고장 기간</t>
        </is>
      </c>
      <c r="AA872" s="32" t="inlineStr"/>
      <c r="AB872" s="32" t="inlineStr">
        <is>
          <t>에이징(aging) 기간</t>
        </is>
      </c>
      <c r="AC872" s="32" t="inlineStr"/>
      <c r="AD872" s="32" t="inlineStr">
        <is>
          <t>디버깅(debugging) 기간</t>
        </is>
      </c>
      <c r="AE872" s="32" t="inlineStr"/>
      <c r="AF872" s="32" t="n">
        <v>4</v>
      </c>
      <c r="AG872" s="32" t="inlineStr">
        <is>
          <t>&lt;strong&gt;디버깅 기간&lt;/strong&gt;이다. &lt;strong&gt;초기결함을 찾아 없애&lt;/strong&gt; 고장률을 안정시킨다.&lt;div style="margin:12px 0 2px;font-weight:700"&gt;초기고장을 걸러 내는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12px;vertical-align:middle;text-align:center;"&gt;&lt;u&gt;디버깅(debugging)&lt;/u&gt;&lt;/td&gt;&lt;td style="border:1px solid #cbd5e1;padding:7px 12px;vertical-align:middle;text-align:left;"&gt;&lt;u&gt;초기결함을 찾아 없앤다&lt;/u&gt;&lt;/td&gt;&lt;td style="border:1px solid #cbd5e1;padding:7px 12px;vertical-align:middle;text-align:left;"&gt;고장률을 안정시킨다&lt;/td&gt;&lt;/tr&gt;&lt;tr&gt;&lt;td style="border:1px solid #cbd5e1;padding:7px 12px;vertical-align:middle;text-align:center;"&gt;&lt;u&gt;번인(burn-in)&lt;/u&gt;&lt;/td&gt;&lt;td style="border:1px solid #cbd5e1;padding:7px 12px;vertical-align:middle;text-align:left;"&gt;&lt;u&gt;고온에서 미리 돌려 본다&lt;/u&gt;&lt;/td&gt;&lt;td style="border:1px solid #cbd5e1;padding:7px 12px;vertical-align:middle;text-align:left;"&gt;불량품을 미리 태워 낸다&lt;/td&gt;&lt;/tr&gt;&lt;tr&gt;&lt;td style="border:1px solid #cbd5e1;padding:7px 12px;vertical-align:middle;text-align:center;"&gt;&lt;u&gt;스크리닝(screening)&lt;/u&gt;&lt;/td&gt;&lt;td style="border:1px solid #cbd5e1;padding:7px 12px;vertical-align:middle;text-align:left;"&gt;&lt;u&gt;선별해 걸러 낸다&lt;/u&gt;&lt;/td&gt;&lt;td style="border:1px solid #cbd5e1;padding:7px 12px;vertical-align:middle;text-align:left;"&gt;&lt;/td&gt;&lt;/tr&gt;&lt;/tbody&gt;&lt;/table&gt;&lt;/div&gt;&lt;img src="safe_A_2025_04_030_exp1.png"&gt;&lt;em&gt;욕조곡선 — 구간마다 대책이 다르다&lt;/em&gt;</t>
        </is>
      </c>
      <c r="AH872" s="32" t="inlineStr">
        <is>
          <t>① 마모고장 기간은 노후로 고장률이 올라가는 구간이다.&lt;br&gt;② 우발고장 기간은 고장률이 일정한 구간이다.&lt;br&gt;③ 「에이징 기간」은 욕조곡선의 정식 용어가 아니다.</t>
        </is>
      </c>
      <c r="AI872" s="32" t="inlineStr">
        <is>
          <t>&lt;strong&gt;욕조곡선과 초기고장 대책&lt;/strong&gt;&lt;br&gt;세 방법 모두 &lt;strong&gt;쓰기 전에 불량품을 걸러 낸다&lt;/strong&gt;는 한 가지다. &lt;strong&gt;마모고장 대책은 예방보전(PM)&lt;/strong&gt; 하나로 잡아 둔다.&lt;p&gt;&lt;strong&gt;◈ 암기&lt;/strong&gt; &lt;u&gt;초기결함을 없애면 디버깅&lt;/u&gt;.&lt;/p&gt;</t>
        </is>
      </c>
    </row>
    <row r="873" ht="160" customHeight="1">
      <c r="A873" s="32" t="inlineStr">
        <is>
          <t>산업안전기사</t>
        </is>
      </c>
      <c r="B873" s="32" t="n">
        <v>2025</v>
      </c>
      <c r="C873" s="32" t="n">
        <v>4</v>
      </c>
      <c r="D873" s="32" t="n">
        <v>31</v>
      </c>
      <c r="E873" s="32" t="inlineStr">
        <is>
          <t>산업안전기사 필기 기출 재배열</t>
        </is>
      </c>
      <c r="F873" s="32" t="inlineStr">
        <is>
          <t>A</t>
        </is>
      </c>
      <c r="G873" s="32" t="inlineStr">
        <is>
          <t>safe_A_2025_04_031</t>
        </is>
      </c>
      <c r="H873" s="32" t="inlineStr"/>
      <c r="I873" s="32" t="inlineStr">
        <is>
          <t>card_erg_t114</t>
        </is>
      </c>
      <c r="J873" s="32" t="inlineStr"/>
      <c r="K873" s="32" t="inlineStr">
        <is>
          <t>인간공학 및 시스템안전공학</t>
        </is>
      </c>
      <c r="L873" s="32" t="inlineStr">
        <is>
          <t>신뢰성</t>
        </is>
      </c>
      <c r="M873" s="32" t="inlineStr">
        <is>
          <t>신뢰도 계산</t>
        </is>
      </c>
      <c r="N873" s="32" t="inlineStr">
        <is>
          <t>보전기록 자료</t>
        </is>
      </c>
      <c r="O873" s="32" t="inlineStr">
        <is>
          <t>보전기록</t>
        </is>
      </c>
      <c r="P873" s="32" t="n">
        <v>1</v>
      </c>
      <c r="Q873" s="32" t="n">
        <v>1</v>
      </c>
      <c r="R873" s="32" t="inlineStr">
        <is>
          <t>개념형</t>
        </is>
      </c>
      <c r="S873" s="32" t="inlineStr"/>
      <c r="T873" s="32" t="inlineStr">
        <is>
          <t>원본 시행일 2018.03.04 (1회 출제) | 자동판정 빈출도1 · 개념형 · 난이도1</t>
        </is>
      </c>
      <c r="U873" s="32" t="inlineStr">
        <is>
          <t>신뢰성과 보전성 개선을 목적으로 한 효과적인 보전기록자료에 해당하는 것은?</t>
        </is>
      </c>
      <c r="V873" s="32" t="inlineStr"/>
      <c r="W873" s="32" t="inlineStr"/>
      <c r="X873" s="32" t="inlineStr">
        <is>
          <t>자재관리표</t>
        </is>
      </c>
      <c r="Y873" s="32" t="inlineStr"/>
      <c r="Z873" s="32" t="inlineStr">
        <is>
          <t>주유지시서</t>
        </is>
      </c>
      <c r="AA873" s="32" t="inlineStr"/>
      <c r="AB873" s="32" t="inlineStr">
        <is>
          <t>재고관리표</t>
        </is>
      </c>
      <c r="AC873" s="32" t="inlineStr"/>
      <c r="AD873" s="32" t="inlineStr">
        <is>
          <t>MTBF 분석표</t>
        </is>
      </c>
      <c r="AE873" s="32" t="inlineStr"/>
      <c r="AF873" s="32" t="n">
        <v>4</v>
      </c>
      <c r="AG873" s="32" t="inlineStr">
        <is>
          <t>&lt;strong&gt;MTBF 분석표&lt;/strong&gt;다. &lt;strong&gt;평균고장간격&lt;/strong&gt;을 기록해 두어야 신뢰성과 보전성을 개선할 수 있다.</t>
        </is>
      </c>
      <c r="AH873" s="32" t="inlineStr">
        <is>
          <t>① 자재관리표는 자재의 수량과 소재를 적는 문서다.&lt;br&gt;② 주유지시서는 어디에 언제 기름을 넣을지 적는 문서다.&lt;br&gt;③ 재고관리표는 재고 수량을 적는 문서다.</t>
        </is>
      </c>
      <c r="AI873" s="32" t="inlineStr">
        <is>
          <t>&lt;strong&gt;보전기록 자료&lt;/strong&gt;&lt;br&gt;세 가지가 대표다 — &lt;strong&gt;설비이력카드 · MTBF 분석표 · 고장원인 대책표&lt;/strong&gt;. 모두 &lt;strong&gt;언제 왜 고장 났는가&lt;/strong&gt;를 남긴다. &lt;strong&gt;자재·재고·주유는 관리 문서&lt;/strong&gt;이지 신뢰성 자료가 아니다.&lt;p&gt;&lt;strong&gt;◈ 암기&lt;/strong&gt; &lt;u&gt;설비이력카드 · MTBF 분석표 · 고장원인 대책표&lt;/u&gt;.&lt;/p&gt;</t>
        </is>
      </c>
    </row>
    <row r="874" ht="160" customHeight="1">
      <c r="A874" s="32" t="inlineStr">
        <is>
          <t>산업안전기사</t>
        </is>
      </c>
      <c r="B874" s="32" t="n">
        <v>2025</v>
      </c>
      <c r="C874" s="32" t="n">
        <v>4</v>
      </c>
      <c r="D874" s="32" t="n">
        <v>32</v>
      </c>
      <c r="E874" s="32" t="inlineStr">
        <is>
          <t>산업안전기사 필기 기출 재배열</t>
        </is>
      </c>
      <c r="F874" s="32" t="inlineStr">
        <is>
          <t>A</t>
        </is>
      </c>
      <c r="G874" s="32" t="inlineStr">
        <is>
          <t>safe_A_2025_04_032</t>
        </is>
      </c>
      <c r="H874" s="32" t="inlineStr"/>
      <c r="I874" s="32" t="inlineStr">
        <is>
          <t>card_erg_t115</t>
        </is>
      </c>
      <c r="J874" s="32" t="inlineStr"/>
      <c r="K874" s="32" t="inlineStr">
        <is>
          <t>인간공학 및 시스템안전공학</t>
        </is>
      </c>
      <c r="L874" s="32" t="inlineStr">
        <is>
          <t>인간계측·작업공간</t>
        </is>
      </c>
      <c r="M874" s="32" t="inlineStr">
        <is>
          <t>생리·에너지</t>
        </is>
      </c>
      <c r="N874" s="32" t="inlineStr">
        <is>
          <t>Murrell 의 휴식시간 산정식</t>
        </is>
      </c>
      <c r="O874" s="32" t="inlineStr">
        <is>
          <t>휴식시간</t>
        </is>
      </c>
      <c r="P874" s="32" t="n">
        <v>1</v>
      </c>
      <c r="Q874" s="32" t="n">
        <v>3</v>
      </c>
      <c r="R874" s="32" t="inlineStr">
        <is>
          <t>계산형</t>
        </is>
      </c>
      <c r="S874" s="32" t="inlineStr"/>
      <c r="T874" s="32" t="inlineStr">
        <is>
          <t>원본 시행일 2019.08.04 (1회 출제) | 자동판정 빈출도1 · 계산형 · 난이도3</t>
        </is>
      </c>
      <c r="U874" s="32" t="inlineStr">
        <is>
          <t>8시간 근무를 기준으로 남성작업자 A의 대사량을 측정한 결과, 산소소비량이 1.3 L/min으로 측정되었다. Murrell 방법으로 계산 시, 8시간의 총 근로시간에 포함되어야 할 휴식시간은?</t>
        </is>
      </c>
      <c r="V874" s="32" t="inlineStr"/>
      <c r="W874" s="32" t="inlineStr"/>
      <c r="X874" s="32" t="inlineStr">
        <is>
          <t>124분</t>
        </is>
      </c>
      <c r="Y874" s="32" t="inlineStr"/>
      <c r="Z874" s="32" t="inlineStr">
        <is>
          <t>134분</t>
        </is>
      </c>
      <c r="AA874" s="32" t="inlineStr"/>
      <c r="AB874" s="32" t="inlineStr">
        <is>
          <t>144분</t>
        </is>
      </c>
      <c r="AC874" s="32" t="inlineStr"/>
      <c r="AD874" s="32" t="inlineStr">
        <is>
          <t>154분</t>
        </is>
      </c>
      <c r="AE874" s="32" t="inlineStr"/>
      <c r="AF874" s="32" t="n">
        <v>3</v>
      </c>
      <c r="AG874" s="32" t="inlineStr">
        <is>
          <t>산소 1 [L] 는 약 5 [kcal] 이므로 작업 에너지는 $1.3 \times 5 = 6.5$ [kcal/min] 이다. $R = \dfrac{T ( E - S )}{E - 1.5}$ 에 $T = 480$, $S = 5$, $E = 6.5$ 을 넣으면 $R = \dfrac{480 \times ( 6.5 - 5 )}{6.5 - 1.5} = \dfrac{720}{5} = 144$ 분이다.</t>
        </is>
      </c>
      <c r="AH874" s="32" t="inlineStr">
        <is>
          <t>① 124분은 계산과 맞지 않는다.&lt;br&gt;② 134분도 맞지 않는다.&lt;br&gt;④ 154분도 맞지 않는다.</t>
        </is>
      </c>
      <c r="AI874" s="32" t="inlineStr">
        <is>
          <t>&lt;strong&gt;Murrell 의 휴식시간 산정식&lt;/strong&gt;&lt;br&gt;$R = \dfrac{T ( E - S )}{E - 1.5}$ 다. &lt;strong&gt;T 는 총 작업시간(분), E 는 작업의 에너지소비량, S 는 표준 에너지소비량(남성 5 [kcal/min]), 1.5 는 휴식 중 에너지소비량&lt;/strong&gt;이다. &lt;strong&gt;산소 1 [L] = 5 [kcal]&lt;/strong&gt;이라는 환산이 앞에 온다.&lt;p&gt;&lt;strong&gt;◈ 암기&lt;/strong&gt; &lt;u&gt;산소 1 [L] 는 5 [kcal]&lt;/u&gt;.&lt;/p&gt;</t>
        </is>
      </c>
    </row>
    <row r="875" ht="160" customHeight="1">
      <c r="A875" s="32" t="inlineStr">
        <is>
          <t>산업안전기사</t>
        </is>
      </c>
      <c r="B875" s="32" t="n">
        <v>2025</v>
      </c>
      <c r="C875" s="32" t="n">
        <v>4</v>
      </c>
      <c r="D875" s="32" t="n">
        <v>33</v>
      </c>
      <c r="E875" s="32" t="inlineStr">
        <is>
          <t>산업안전기사 필기 기출 재배열</t>
        </is>
      </c>
      <c r="F875" s="32" t="inlineStr">
        <is>
          <t>A</t>
        </is>
      </c>
      <c r="G875" s="32" t="inlineStr">
        <is>
          <t>safe_A_2025_04_033</t>
        </is>
      </c>
      <c r="H875" s="32" t="inlineStr"/>
      <c r="I875" s="32" t="inlineStr">
        <is>
          <t>card_erg_t032</t>
        </is>
      </c>
      <c r="J875" s="32" t="inlineStr"/>
      <c r="K875" s="32" t="inlineStr">
        <is>
          <t>인간공학 및 시스템안전공학</t>
        </is>
      </c>
      <c r="L875" s="32" t="inlineStr">
        <is>
          <t>인간계측·작업공간</t>
        </is>
      </c>
      <c r="M875" s="32" t="inlineStr">
        <is>
          <t>인체계측</t>
        </is>
      </c>
      <c r="N875" s="32" t="inlineStr">
        <is>
          <t>인체계측 자료의 응용원칙</t>
        </is>
      </c>
      <c r="O875" s="32" t="inlineStr">
        <is>
          <t>인체계측 응용</t>
        </is>
      </c>
      <c r="P875" s="32" t="n">
        <v>1</v>
      </c>
      <c r="Q875" s="32" t="n">
        <v>2</v>
      </c>
      <c r="R875" s="32" t="inlineStr">
        <is>
          <t>개념형</t>
        </is>
      </c>
      <c r="S875" s="32" t="inlineStr"/>
      <c r="T875" s="32" t="inlineStr">
        <is>
          <t>원본 시행일 2019.03.03 (1회 출제) | 자동판정 빈출도1 · 개념형 · 난이도2</t>
        </is>
      </c>
      <c r="U875" s="32" t="inlineStr">
        <is>
          <t>인체계측자료의 응용원칙 중 조절 범위에서 수용하는 통상의 범위는 얼마인가?</t>
        </is>
      </c>
      <c r="V875" s="32" t="inlineStr"/>
      <c r="W875" s="32" t="inlineStr"/>
      <c r="X875" s="32" t="inlineStr">
        <is>
          <t>5 ~ 95 %tile</t>
        </is>
      </c>
      <c r="Y875" s="32" t="inlineStr"/>
      <c r="Z875" s="32" t="inlineStr">
        <is>
          <t>20 ~ 80 %tile</t>
        </is>
      </c>
      <c r="AA875" s="32" t="inlineStr"/>
      <c r="AB875" s="32" t="inlineStr">
        <is>
          <t>30 ~ 70 %tile</t>
        </is>
      </c>
      <c r="AC875" s="32" t="inlineStr"/>
      <c r="AD875" s="32" t="inlineStr">
        <is>
          <t>40 ~ 60 %tile</t>
        </is>
      </c>
      <c r="AE875" s="32" t="inlineStr"/>
      <c r="AF875" s="32" t="n">
        <v>1</v>
      </c>
      <c r="AG875" s="32" t="inlineStr">
        <is>
          <t>&lt;strong&gt;5 ~ 95 백분위수&lt;/strong&gt;를 담는 것이 통상의 범위다. 곧 &lt;strong&gt;전체의 90 [%]&lt;/strong&gt;를 수용한다.&lt;div style="margin:12px 0 2px;font-weight:700"&gt;인체계측 자료의 응용원칙&lt;/div&gt;&lt;div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12px;vertical-align:middle;text-align:center;background:#f1f5f9;font-weight:700;"&gt;기준값&lt;/th&gt;&lt;th style="border:1px solid #cbd5e1;padding:7px 12px;vertical-align:middle;text-align:center;background:#f1f5f9;font-weight:700;"&gt;보기&lt;/th&gt;&lt;/tr&gt;&lt;/thead&gt;&lt;tbody&gt;&lt;tr&gt;&lt;td style="border:1px solid #cbd5e1;padding:7px 12px;vertical-align:middle;text-align:center;"&gt;&lt;u&gt;조절식 설계&lt;/u&gt;&lt;/td&gt;&lt;td style="border:1px solid #cbd5e1;padding:7px 12px;vertical-align:middle;text-align:left;"&gt;&lt;u&gt;5 ~ 95 백분위수&lt;/u&gt;&lt;/td&gt;&lt;td style="border:1px solid #cbd5e1;padding:7px 12px;vertical-align:middle;text-align:left;"&gt;&lt;u&gt;의자 높이 · 책상 · 자동차 시트&lt;/u&gt;&lt;/td&gt;&lt;/tr&gt;&lt;tr&gt;&lt;td style="border:1px solid #cbd5e1;padding:7px 12px;vertical-align:middle;text-align:center;"&gt;&lt;u&gt;극단치 — 최대치&lt;/u&gt;&lt;/td&gt;&lt;td style="border:1px solid #cbd5e1;padding:7px 12px;vertical-align:middle;text-align:left;"&gt;&lt;u&gt;95 백분위수&lt;/u&gt;&lt;/td&gt;&lt;td style="border:1px solid #cbd5e1;padding:7px 12px;vertical-align:middle;text-align:left;"&gt;출입문 · 통로 — &lt;u&gt;큰 사람도 들어가야&lt;/u&gt;&lt;/td&gt;&lt;/tr&gt;&lt;tr&gt;&lt;td style="border:1px solid #cbd5e1;padding:7px 12px;vertical-align:middle;text-align:center;"&gt;&lt;u&gt;극단치 — 최소치&lt;/u&gt;&lt;/td&gt;&lt;td style="border:1px solid #cbd5e1;padding:7px 12px;vertical-align:middle;text-align:left;"&gt;&lt;u&gt;5 백분위수&lt;/u&gt;&lt;/td&gt;&lt;td style="border:1px solid #cbd5e1;padding:7px 12px;vertical-align:middle;text-align:left;"&gt;선반 높이 · 조종장치 거리 — &lt;u&gt;작은 사람도 닿아야&lt;/u&gt;&lt;/td&gt;&lt;/tr&gt;&lt;tr&gt;&lt;td style="border:1px solid #cbd5e1;padding:7px 12px;vertical-align:middle;text-align:center;"&gt;&lt;u&gt;평균치 설계&lt;/u&gt;&lt;/td&gt;&lt;td style="border:1px solid #cbd5e1;padding:7px 12px;vertical-align:middle;text-align:left;"&gt;&lt;u&gt;50 백분위수&lt;/u&gt;&lt;/td&gt;&lt;td style="border:1px solid #cbd5e1;padding:7px 12px;vertical-align:middle;text-align:left;"&gt;은행 창구 — 마지막 수단&lt;/td&gt;&lt;/tr&gt;&lt;/tbody&gt;&lt;/table&gt;&lt;/div&gt;</t>
        </is>
      </c>
      <c r="AH875" s="32" t="inlineStr">
        <is>
          <t>② 20 ~ 80 백분위수는 너무 좁아 많은 사람이 빠진다.&lt;br&gt;③ 30 ~ 70 백분위수도 마찬가지다.&lt;br&gt;④ 40 ~ 60 백분위수는 사실상 평균치에 가깝다.</t>
        </is>
      </c>
      <c r="AI875" s="32" t="inlineStr">
        <is>
          <t>&lt;strong&gt;인체계측 자료의 응용원칙&lt;/strong&gt;&lt;br&gt;&lt;strong&gt;5 와 95 라는 숫자가 세 원칙 모두에 쓰인다&lt;/strong&gt; — 조절식은 그 사이를, 최대치 설계는 95 를, 최소치 설계는 5 를 쓴다.&lt;p&gt;&lt;strong&gt;◈ 암기&lt;/strong&gt; &lt;u&gt;5 ~ 95 백분위수&lt;/u&gt;.&lt;/p&gt;</t>
        </is>
      </c>
    </row>
    <row r="876" ht="160" customHeight="1">
      <c r="A876" s="32" t="inlineStr">
        <is>
          <t>산업안전기사</t>
        </is>
      </c>
      <c r="B876" s="32" t="n">
        <v>2025</v>
      </c>
      <c r="C876" s="32" t="n">
        <v>4</v>
      </c>
      <c r="D876" s="32" t="n">
        <v>34</v>
      </c>
      <c r="E876" s="32" t="inlineStr">
        <is>
          <t>산업안전기사 필기 기출 재배열</t>
        </is>
      </c>
      <c r="F876" s="32" t="inlineStr">
        <is>
          <t>A</t>
        </is>
      </c>
      <c r="G876" s="32" t="inlineStr">
        <is>
          <t>safe_A_2025_04_034</t>
        </is>
      </c>
      <c r="H876" s="32" t="inlineStr"/>
      <c r="I876" s="32" t="inlineStr">
        <is>
          <t>card_erg_t103</t>
        </is>
      </c>
      <c r="J876" s="32" t="inlineStr"/>
      <c r="K876" s="32" t="inlineStr">
        <is>
          <t>인간공학 및 시스템안전공학</t>
        </is>
      </c>
      <c r="L876" s="32" t="inlineStr">
        <is>
          <t>작업환경관리</t>
        </is>
      </c>
      <c r="M876" s="32" t="inlineStr">
        <is>
          <t>온열·조명·진동</t>
        </is>
      </c>
      <c r="N876" s="32" t="inlineStr">
        <is>
          <t>실내 표면의 추천반사율</t>
        </is>
      </c>
      <c r="O876" s="32" t="inlineStr">
        <is>
          <t>추천반사율</t>
        </is>
      </c>
      <c r="P876" s="32" t="n">
        <v>1</v>
      </c>
      <c r="Q876" s="32" t="n">
        <v>2</v>
      </c>
      <c r="R876" s="32" t="inlineStr">
        <is>
          <t>개념형</t>
        </is>
      </c>
      <c r="S876" s="32" t="inlineStr"/>
      <c r="T876" s="32" t="inlineStr">
        <is>
          <t>원본 시행일 2018.03.04 (1회 출제) | 자동판정 빈출도1 · 개념형 · 난이도2</t>
        </is>
      </c>
      <c r="U876" s="32" t="inlineStr">
        <is>
          <t>보기의 실내면에서 빛의 반사율이 낮은 곳에서부터 높은 순서대로 나열한 것은?</t>
        </is>
      </c>
      <c r="V876" s="32" t="inlineStr">
        <is>
          <t>A : 바닥      B : 천정      C : 가구      D : 벽</t>
        </is>
      </c>
      <c r="W876" s="32" t="inlineStr"/>
      <c r="X876" s="32" t="inlineStr">
        <is>
          <t>A＜B＜C＜D</t>
        </is>
      </c>
      <c r="Y876" s="32" t="inlineStr"/>
      <c r="Z876" s="32" t="inlineStr">
        <is>
          <t>A＜C＜B＜D</t>
        </is>
      </c>
      <c r="AA876" s="32" t="inlineStr"/>
      <c r="AB876" s="32" t="inlineStr">
        <is>
          <t>A＜C＜D＜B</t>
        </is>
      </c>
      <c r="AC876" s="32" t="inlineStr"/>
      <c r="AD876" s="32" t="inlineStr">
        <is>
          <t>A＜D＜C＜B</t>
        </is>
      </c>
      <c r="AE876" s="32" t="inlineStr"/>
      <c r="AF876" s="32" t="n">
        <v>3</v>
      </c>
      <c r="AG876" s="32" t="inlineStr">
        <is>
          <t>&lt;strong&gt;바닥 &amp;lt; 가구 &amp;lt; 벽 &amp;lt; 천장&lt;/strong&gt;이므로 &lt;strong&gt;A &amp;lt; C &amp;lt; D &amp;lt; B&lt;/strong&gt;다. &lt;strong&gt;위로 갈수록 밝게&lt;/strong&gt; 한다.&lt;div style="margin:12px 0 2px;font-weight:700"&gt;실내 표면의 추천반사율&lt;/div&gt;&lt;div style="overflow-x:auto"&gt;&lt;table style="border-collapse:collapse;margin:10px auto;font-size:.96em"&gt;&lt;thead&gt;&lt;tr&gt;&lt;th style="border:1px solid #cbd5e1;padding:7px 12px;vertical-align:middle;text-align:center;background:#f1f5f9;font-weight:700;"&gt;표면&lt;/th&gt;&lt;th style="border:1px solid #cbd5e1;padding:7px 12px;vertical-align:middle;text-align:center;background:#f1f5f9;font-weight:700;"&gt;추천반사율&lt;/th&gt;&lt;th style="border:1px solid #cbd5e1;padding:7px 12px;vertical-align:middle;text-align:center;background:#f1f5f9;font-weight:700;"&gt;까닭&lt;/th&gt;&lt;/tr&gt;&lt;/thead&gt;&lt;tbody&gt;&lt;tr&gt;&lt;td style="border:1px solid #cbd5e1;padding:7px 12px;vertical-align:middle;text-align:center;"&gt;&lt;u&gt;천장 B&lt;/u&gt;&lt;/td&gt;&lt;td style="border:1px solid #cbd5e1;padding:7px 12px;vertical-align:middle;text-align:left;"&gt;&lt;u&gt;80 ~ 90 [%]&lt;/u&gt;&lt;/td&gt;&lt;td style="border:1px solid #cbd5e1;padding:7px 12px;vertical-align:middle;text-align:left;"&gt;&lt;u&gt;가장 밝게&lt;/u&gt; — 빛을 아래로 되돌린다&lt;/td&gt;&lt;/tr&gt;&lt;tr&gt;&lt;td style="border:1px solid #cbd5e1;padding:7px 12px;vertical-align:middle;text-align:center;"&gt;&lt;u&gt;벽 D&lt;/u&gt;&lt;/td&gt;&lt;td style="border:1px solid #cbd5e1;padding:7px 12px;vertical-align:middle;text-align:left;"&gt;&lt;u&gt;40 ~ 60 [%]&lt;/u&gt;&lt;/td&gt;&lt;td style="border:1px solid #cbd5e1;padding:7px 12px;vertical-align:middle;text-align:left;"&gt;&lt;/td&gt;&lt;/tr&gt;&lt;tr&gt;&lt;td style="border:1px solid #cbd5e1;padding:7px 12px;vertical-align:middle;text-align:center;"&gt;&lt;u&gt;가구 C&lt;/u&gt;&lt;/td&gt;&lt;td style="border:1px solid #cbd5e1;padding:7px 12px;vertical-align:middle;text-align:left;"&gt;&lt;u&gt;25 ~ 45 [%]&lt;/u&gt;&lt;/td&gt;&lt;td style="border:1px solid #cbd5e1;padding:7px 12px;vertical-align:middle;text-align:left;"&gt;&lt;/td&gt;&lt;/tr&gt;&lt;tr&gt;&lt;td style="border:1px solid #cbd5e1;padding:7px 12px;vertical-align:middle;text-align:center;"&gt;&lt;u&gt;바닥 A&lt;/u&gt;&lt;/td&gt;&lt;td style="border:1px solid #cbd5e1;padding:7px 12px;vertical-align:middle;text-align:left;"&gt;&lt;u&gt;20 ~ 40 [%]&lt;/u&gt;&lt;/td&gt;&lt;td style="border:1px solid #cbd5e1;padding:7px 12px;vertical-align:middle;text-align:left;"&gt;&lt;u&gt;가장 어둡게&lt;/u&gt; — 눈부심을 막는다&lt;/td&gt;&lt;/tr&gt;&lt;/tbody&gt;&lt;/table&gt;&lt;/div&gt;</t>
        </is>
      </c>
      <c r="AH876" s="32" t="inlineStr">
        <is>
          <t>① B(천장)가 가장 높아야 하므로 두 번째에 올 수 없다.&lt;br&gt;② B 와 D 의 순서가 어긋난다.&lt;br&gt;④ C 와 D 의 순서가 어긋난다.</t>
        </is>
      </c>
      <c r="AI876" s="32" t="inlineStr">
        <is>
          <t>&lt;strong&gt;실내 표면의 추천반사율&lt;/strong&gt;&lt;br&gt;&lt;strong&gt;천장 → 벽 → 가구 → 바닥&lt;/strong&gt; 순으로 낮아진다. 위쪽을 밝게 해야 &lt;strong&gt;빛이 아래로 고루 퍼지고&lt;/strong&gt;, 바닥이 너무 밝으면 &lt;strong&gt;반사 눈부심&lt;/strong&gt;이 생긴다.&lt;p&gt;&lt;strong&gt;◈ 암기&lt;/strong&gt; &lt;u&gt;위로 갈수록 밝게&lt;/u&gt;.&lt;/p&gt;</t>
        </is>
      </c>
    </row>
    <row r="877" ht="160" customHeight="1">
      <c r="A877" s="32" t="inlineStr">
        <is>
          <t>산업안전기사</t>
        </is>
      </c>
      <c r="B877" s="32" t="n">
        <v>2025</v>
      </c>
      <c r="C877" s="32" t="n">
        <v>4</v>
      </c>
      <c r="D877" s="32" t="n">
        <v>35</v>
      </c>
      <c r="E877" s="32" t="inlineStr">
        <is>
          <t>산업안전기사 필기 기출 재배열</t>
        </is>
      </c>
      <c r="F877" s="32" t="inlineStr">
        <is>
          <t>A</t>
        </is>
      </c>
      <c r="G877" s="32" t="inlineStr">
        <is>
          <t>safe_A_2025_04_035</t>
        </is>
      </c>
      <c r="H877" s="32" t="inlineStr"/>
      <c r="I877" s="32" t="inlineStr">
        <is>
          <t>card_erg_t116</t>
        </is>
      </c>
      <c r="J877" s="32" t="inlineStr"/>
      <c r="K877" s="32" t="inlineStr">
        <is>
          <t>인간공학 및 시스템안전공학</t>
        </is>
      </c>
      <c r="L877" s="32" t="inlineStr">
        <is>
          <t>정보입력표시</t>
        </is>
      </c>
      <c r="M877" s="32" t="inlineStr">
        <is>
          <t>시각</t>
        </is>
      </c>
      <c r="N877" s="32" t="inlineStr">
        <is>
          <t>반사율과 소요조명</t>
        </is>
      </c>
      <c r="O877" s="32" t="inlineStr">
        <is>
          <t>조명과 휘도</t>
        </is>
      </c>
      <c r="P877" s="32" t="n">
        <v>2</v>
      </c>
      <c r="Q877" s="32" t="n">
        <v>3</v>
      </c>
      <c r="R877" s="32" t="inlineStr">
        <is>
          <t>계산형</t>
        </is>
      </c>
      <c r="S877" s="32" t="inlineStr"/>
      <c r="T877" s="32" t="inlineStr">
        <is>
          <t>원본 시행일 2011.06.12 · 2018.03.04 (2회 출제) | 자동판정 빈출도2 · 계산형 · 난이도3</t>
        </is>
      </c>
      <c r="U877" s="32" t="inlineStr">
        <is>
          <t>반사율이 60%인 작업 대상물에 대하여 근로자가 검사작업을 수행할 때 휘도(luminance)가 90fL 이라면 이 작업에서의 소요조명(fc)은 얼마인가?</t>
        </is>
      </c>
      <c r="V877" s="32" t="inlineStr"/>
      <c r="W877" s="32" t="inlineStr"/>
      <c r="X877" s="32" t="inlineStr">
        <is>
          <t>75</t>
        </is>
      </c>
      <c r="Y877" s="32" t="inlineStr"/>
      <c r="Z877" s="32" t="inlineStr">
        <is>
          <t>150</t>
        </is>
      </c>
      <c r="AA877" s="32" t="inlineStr"/>
      <c r="AB877" s="32" t="inlineStr">
        <is>
          <t>200</t>
        </is>
      </c>
      <c r="AC877" s="32" t="inlineStr"/>
      <c r="AD877" s="32" t="inlineStr">
        <is>
          <t>300</t>
        </is>
      </c>
      <c r="AE877" s="32" t="inlineStr"/>
      <c r="AF877" s="32" t="n">
        <v>2</v>
      </c>
      <c r="AG877" s="32" t="inlineStr">
        <is>
          <t>$\text{소요조명} = \dfrac{\text{휘도}}{\text{반사율}} \times 100 = \dfrac{90}{60} \times 100 = 150$ [fc] 다.</t>
        </is>
      </c>
      <c r="AH877" s="32" t="inlineStr">
        <is>
          <t>① 75 [fc] 는 계산과 맞지 않는다.&lt;br&gt;③ 200 [fc] 도 맞지 않는다.&lt;br&gt;④ 300 [fc] 도 맞지 않는다.</t>
        </is>
      </c>
      <c r="AI877" s="32" t="inlineStr">
        <is>
          <t>&lt;strong&gt;반사율과 소요조명&lt;/strong&gt;&lt;br&gt;$\text{반사율} [ \% ] = \dfrac{\text{휘도}}{\text{조도}} \times 100$ 을 조도에 대해 푼 식이다. &lt;strong&gt;반사율이 낮은 대상일수록 더 밝게 비춰야&lt;/strong&gt; 같은 휘도를 얻는다.&lt;p&gt;&lt;strong&gt;◈ 암기&lt;/strong&gt; &lt;u&gt;휘도 ÷ 반사율 × 100&lt;/u&gt;.&lt;/p&gt;</t>
        </is>
      </c>
    </row>
    <row r="878" ht="160" customHeight="1">
      <c r="A878" s="32" t="inlineStr">
        <is>
          <t>산업안전기사</t>
        </is>
      </c>
      <c r="B878" s="32" t="n">
        <v>2025</v>
      </c>
      <c r="C878" s="32" t="n">
        <v>4</v>
      </c>
      <c r="D878" s="32" t="n">
        <v>36</v>
      </c>
      <c r="E878" s="32" t="inlineStr">
        <is>
          <t>산업안전기사 필기 기출 재배열</t>
        </is>
      </c>
      <c r="F878" s="32" t="inlineStr">
        <is>
          <t>A</t>
        </is>
      </c>
      <c r="G878" s="32" t="inlineStr">
        <is>
          <t>safe_A_2025_04_036</t>
        </is>
      </c>
      <c r="H878" s="32" t="inlineStr"/>
      <c r="I878" s="32" t="inlineStr">
        <is>
          <t>card_erg_t117</t>
        </is>
      </c>
      <c r="J878" s="32" t="inlineStr"/>
      <c r="K878" s="32" t="inlineStr">
        <is>
          <t>인간공학 및 시스템안전공학</t>
        </is>
      </c>
      <c r="L878" s="32" t="inlineStr">
        <is>
          <t>정보입력표시</t>
        </is>
      </c>
      <c r="M878" s="32" t="inlineStr">
        <is>
          <t>청각·경보</t>
        </is>
      </c>
      <c r="N878" s="32" t="inlineStr">
        <is>
          <t>청각적 경보신호의 설계지침</t>
        </is>
      </c>
      <c r="O878" s="32" t="inlineStr">
        <is>
          <t>경보신호 설계</t>
        </is>
      </c>
      <c r="P878" s="32" t="n">
        <v>2</v>
      </c>
      <c r="Q878" s="32" t="n">
        <v>2</v>
      </c>
      <c r="R878" s="32" t="inlineStr">
        <is>
          <t>개념형</t>
        </is>
      </c>
      <c r="S878" s="32" t="inlineStr"/>
      <c r="T878" s="32" t="inlineStr">
        <is>
          <t>원본 시행일 2018.03.04 · 2022.04.24 (2회 출제) | 자동판정 빈출도2 · 개념형 · 난이도2</t>
        </is>
      </c>
      <c r="U878" s="32" t="inlineStr">
        <is>
          <t>경계 및 경보신호의 설계지침으로 틀린 것은?</t>
        </is>
      </c>
      <c r="V878" s="32" t="inlineStr"/>
      <c r="W878" s="32" t="inlineStr"/>
      <c r="X878" s="32" t="inlineStr">
        <is>
          <t>주의를 환기시키기 위하여 변조된 신호를 사용한다.</t>
        </is>
      </c>
      <c r="Y878" s="32" t="inlineStr"/>
      <c r="Z878" s="32" t="inlineStr">
        <is>
          <t>배경소음의 진동수와 다른 진동수의 신호를 사용한다.</t>
        </is>
      </c>
      <c r="AA878" s="32" t="inlineStr"/>
      <c r="AB878" s="32" t="inlineStr">
        <is>
          <t>귀는 중음역에 민감하므로 500 ~ 3000Hz 의 진동수를 사용한다.</t>
        </is>
      </c>
      <c r="AC878" s="32" t="inlineStr"/>
      <c r="AD878" s="32" t="inlineStr">
        <is>
          <t>300 m 이상의 장거리용으로는 1000Hz 를 초과하는 진동수를 사용한다.</t>
        </is>
      </c>
      <c r="AE878" s="32" t="inlineStr"/>
      <c r="AF878" s="32" t="n">
        <v>4</v>
      </c>
      <c r="AG878" s="32" t="inlineStr">
        <is>
          <t>장거리용으로는 &lt;strong&gt;1,000 [Hz] 아래&lt;/strong&gt;를 써야 한다. &lt;strong&gt;높은 주파수는 공기 중에서 빨리 줄어들어&lt;/strong&gt; 멀리 못 간다.&lt;div style="margin:12px 0 2px;font-weight:700"&gt;경계 및 경보신호의 설계지침&lt;/div&gt;&lt;div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12px;vertical-align:middle;text-align:center;background:#f1f5f9;font-weight:700;"&gt;쓰는 진동수&lt;/th&gt;&lt;th style="border:1px solid #cbd5e1;padding:7px 12px;vertical-align:middle;text-align:center;background:#f1f5f9;font-weight:700;"&gt;까닭&lt;/th&gt;&lt;/tr&gt;&lt;/thead&gt;&lt;tbody&gt;&lt;tr&gt;&lt;td style="border:1px solid #cbd5e1;padding:7px 12px;vertical-align:middle;text-align:center;"&gt;&lt;u&gt;일반&lt;/u&gt;&lt;/td&gt;&lt;td style="border:1px solid #cbd5e1;padding:7px 12px;vertical-align:middle;text-align:left;"&gt;&lt;u&gt;500 ~ 3,000 [Hz]&lt;/u&gt;&lt;/td&gt;&lt;td style="border:1px solid #cbd5e1;padding:7px 12px;vertical-align:middle;text-align:left;"&gt;&lt;u&gt;귀가 가장 민감한 대역&lt;/u&gt;&lt;/td&gt;&lt;/tr&gt;&lt;tr&gt;&lt;td style="border:1px solid #cbd5e1;padding:7px 12px;vertical-align:middle;text-align:center;"&gt;&lt;u&gt;300 [m] 이상 장거리&lt;/u&gt;&lt;/td&gt;&lt;td style="border:1px solid #cbd5e1;padding:7px 12px;vertical-align:middle;text-align:left;"&gt;&lt;u&gt;1,000 [Hz] 이하&lt;/u&gt;&lt;/td&gt;&lt;td style="border:1px solid #cbd5e1;padding:7px 12px;vertical-align:middle;text-align:left;"&gt;&lt;u&gt;높은 소리는 멀리 못 간다&lt;/u&gt;&lt;/td&gt;&lt;/tr&gt;&lt;tr&gt;&lt;td style="border:1px solid #cbd5e1;padding:7px 12px;vertical-align:middle;text-align:center;"&gt;&lt;u&gt;장애물을 돌아가야 할 때&lt;/u&gt;&lt;/td&gt;&lt;td style="border:1px solid #cbd5e1;padding:7px 12px;vertical-align:middle;text-align:left;"&gt;&lt;u&gt;500 [Hz] 이하&lt;/u&gt;&lt;/td&gt;&lt;td style="border:1px solid #cbd5e1;padding:7px 12px;vertical-align:middle;text-align:left;"&gt;낮은 소리가 잘 휘어 든다&lt;/td&gt;&lt;/tr&gt;&lt;tr&gt;&lt;td style="border:1px solid #cbd5e1;padding:7px 12px;vertical-align:middle;text-align:center;"&gt;&lt;u&gt;주의 환기&lt;/u&gt;&lt;/td&gt;&lt;td style="border:1px solid #cbd5e1;padding:7px 12px;vertical-align:middle;text-align:left;"&gt;&lt;u&gt;변조된 신호&lt;/u&gt;&lt;/td&gt;&lt;td style="border:1px solid #cbd5e1;padding:7px 12px;vertical-align:middle;text-align:left;"&gt;1초에 1~8회 오르내리게&lt;/td&gt;&lt;/tr&gt;&lt;tr&gt;&lt;td style="border:1px solid #cbd5e1;padding:7px 12px;vertical-align:middle;text-align:center;"&gt;&lt;u&gt;배경소음&lt;/u&gt;&lt;/td&gt;&lt;td style="border:1px solid #cbd5e1;padding:7px 12px;vertical-align:middle;text-align:left;"&gt;&lt;u&gt;다른 진동수&lt;/u&gt;&lt;/td&gt;&lt;td style="border:1px solid #cbd5e1;padding:7px 12px;vertical-align:middle;text-align:left;"&gt;묻히지 않게&lt;/td&gt;&lt;/tr&gt;&lt;/tbody&gt;&lt;/table&gt;&lt;/div&gt;</t>
        </is>
      </c>
      <c r="AH878" s="32" t="inlineStr">
        <is>
          <t>① 주의 환기를 위해 변조된 신호를 쓰는 것은 맞다.&lt;br&gt;② 배경소음과 다른 진동수를 쓰는 것도 맞다.&lt;br&gt;③ 500 ~ 3,000 [Hz] 를 쓰는 것도 맞다.</t>
        </is>
      </c>
      <c r="AI878" s="32" t="inlineStr">
        <is>
          <t>&lt;strong&gt;청각적 경보신호의 설계지침&lt;/strong&gt;&lt;br&gt;핵심은 &lt;strong&gt;거리가 멀수록 · 장애물이 많을수록 낮은 소리&lt;/strong&gt;를 쓴다는 것이다. 낮은 소리는 &lt;strong&gt;덜 줄어들고 잘 휘어 들기&lt;/strong&gt; 때문이다. 뱃고동이 낮은 것도 같은 이유다.&lt;p&gt;&lt;strong&gt;◈ 암기&lt;/strong&gt; &lt;u&gt;멀리 보내려면 낮은 소리&lt;/u&gt;.&lt;/p&gt;</t>
        </is>
      </c>
    </row>
    <row r="879" ht="160" customHeight="1">
      <c r="A879" s="32" t="inlineStr">
        <is>
          <t>산업안전기사</t>
        </is>
      </c>
      <c r="B879" s="32" t="n">
        <v>2025</v>
      </c>
      <c r="C879" s="32" t="n">
        <v>4</v>
      </c>
      <c r="D879" s="32" t="n">
        <v>37</v>
      </c>
      <c r="E879" s="32" t="inlineStr">
        <is>
          <t>산업안전기사 필기 기출 재배열</t>
        </is>
      </c>
      <c r="F879" s="32" t="inlineStr">
        <is>
          <t>A</t>
        </is>
      </c>
      <c r="G879" s="32" t="inlineStr">
        <is>
          <t>safe_A_2025_04_037</t>
        </is>
      </c>
      <c r="H879" s="32" t="inlineStr"/>
      <c r="I879" s="32" t="inlineStr">
        <is>
          <t>card_erg_t118</t>
        </is>
      </c>
      <c r="J879" s="32" t="inlineStr"/>
      <c r="K879" s="32" t="inlineStr">
        <is>
          <t>인간공학 및 시스템안전공학</t>
        </is>
      </c>
      <c r="L879" s="32" t="inlineStr">
        <is>
          <t>정보입력표시</t>
        </is>
      </c>
      <c r="M879" s="32" t="inlineStr">
        <is>
          <t>표시장치·조종장치</t>
        </is>
      </c>
      <c r="N879" s="32" t="inlineStr">
        <is>
          <t>정량적 표시장치의 종류</t>
        </is>
      </c>
      <c r="O879" s="32" t="inlineStr">
        <is>
          <t>표시장치</t>
        </is>
      </c>
      <c r="P879" s="32" t="n">
        <v>1</v>
      </c>
      <c r="Q879" s="32" t="n">
        <v>2</v>
      </c>
      <c r="R879" s="32" t="inlineStr">
        <is>
          <t>개념형</t>
        </is>
      </c>
      <c r="S879" s="32" t="inlineStr"/>
      <c r="T879" s="32" t="inlineStr">
        <is>
          <t>원본 시행일 2018.03.04 (1회 출제) | 자동판정 빈출도1 · 개념형 · 난이도2</t>
        </is>
      </c>
      <c r="U879" s="32" t="inlineStr">
        <is>
          <t>정량적 표시장치에 관한 설명으로 맞는 것은?</t>
        </is>
      </c>
      <c r="V879" s="32" t="inlineStr"/>
      <c r="W879" s="32" t="inlineStr"/>
      <c r="X879" s="32" t="inlineStr">
        <is>
          <t>정확한 값을 읽어야 하는 경우 일반적으로 디지털보다 아날로그 표시장치가 유리하다.</t>
        </is>
      </c>
      <c r="Y879" s="32" t="inlineStr"/>
      <c r="Z879" s="32" t="inlineStr">
        <is>
          <t>동목(moving scale)형 아날로그 표시장치는 표시장치의 면적을 최소화할 수 있는 장점이 있다.</t>
        </is>
      </c>
      <c r="AA879" s="32" t="inlineStr"/>
      <c r="AB879" s="32" t="inlineStr">
        <is>
          <t>연속적으로 변화하는 양을 나타내는 데에는 일반적으로 아날로그보다 디지털 표시장치가 유리하다.</t>
        </is>
      </c>
      <c r="AC879" s="32" t="inlineStr"/>
      <c r="AD879" s="32" t="inlineStr">
        <is>
          <t>동침(moving pointer)형 아날로그 표시장치는 바늘의 진행 방향과 증감 속도에 대한 인식적인 암시 신호를 얻는 것이 불가능한 단점이 있다.</t>
        </is>
      </c>
      <c r="AE879" s="32" t="inlineStr"/>
      <c r="AF879" s="32" t="n">
        <v>2</v>
      </c>
      <c r="AG879" s="32" t="inlineStr">
        <is>
          <t>&lt;strong&gt;동목형&lt;/strong&gt;은 &lt;strong&gt;눈금이 움직이고 바늘이 고정&lt;/strong&gt; 되어 있어, &lt;strong&gt;창(窓)만큼만 보이면 되므로 면적을 줄일 수 있다&lt;/strong&gt;.&lt;div style="margin:12px 0 2px;font-weight:700"&gt;정량적 표시장치의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12px;vertical-align:middle;text-align:center;background:#f1f5f9;font-weight:700;"&gt;무엇이 움직이나&lt;/th&gt;&lt;th style="border:1px solid #cbd5e1;padding:7px 12px;vertical-align:middle;text-align:center;background:#f1f5f9;font-weight:700;"&gt;특징&lt;/th&gt;&lt;/tr&gt;&lt;/thead&gt;&lt;tbody&gt;&lt;tr&gt;&lt;td style="border:1px solid #cbd5e1;padding:7px 12px;vertical-align:middle;text-align:center;"&gt;&lt;u&gt;동침형(moving pointer)&lt;/u&gt;&lt;/td&gt;&lt;td style="border:1px solid #cbd5e1;padding:7px 12px;vertical-align:middle;text-align:left;"&gt;&lt;u&gt;바늘이 움직이고 눈금이 고정&lt;/u&gt;&lt;/td&gt;&lt;td style="border:1px solid #cbd5e1;padding:7px 12px;vertical-align:middle;text-align:left;"&gt;&lt;u&gt;변화의 방향과 속도를 알기 쉽다&lt;/u&gt; — 가장 널리 쓰인다&lt;/td&gt;&lt;/tr&gt;&lt;tr&gt;&lt;td style="border:1px solid #cbd5e1;padding:7px 12px;vertical-align:middle;text-align:center;"&gt;&lt;u&gt;동목형(moving scale)&lt;/u&gt;&lt;/td&gt;&lt;td style="border:1px solid #cbd5e1;padding:7px 12px;vertical-align:middle;text-align:left;"&gt;&lt;u&gt;눈금이 움직이고 바늘이 고정&lt;/u&gt;&lt;/td&gt;&lt;td style="border:1px solid #cbd5e1;padding:7px 12px;vertical-align:middle;text-align:left;"&gt;&lt;u&gt;면적을 줄일 수 있다&lt;/u&gt; · 변화를 알기 어렵다&lt;/td&gt;&lt;/tr&gt;&lt;tr&gt;&lt;td style="border:1px solid #cbd5e1;padding:7px 12px;vertical-align:middle;text-align:center;"&gt;&lt;u&gt;계수형(digital)&lt;/u&gt;&lt;/td&gt;&lt;td style="border:1px solid #cbd5e1;padding:7px 12px;vertical-align:middle;text-align:left;"&gt;&lt;u&gt;숫자로 표시&lt;/u&gt;&lt;/td&gt;&lt;td style="border:1px solid #cbd5e1;padding:7px 12px;vertical-align:middle;text-align:left;"&gt;&lt;u&gt;정확한 값을 읽기에 가장 좋다&lt;/u&gt; · 변화 추세는 못 본다&lt;/td&gt;&lt;/tr&gt;&lt;/tbody&gt;&lt;/table&gt;&lt;/div&gt;</t>
        </is>
      </c>
      <c r="AH879" s="32" t="inlineStr">
        <is>
          <t>① 정확한 값을 읽으려면 아날로그가 아니라 디지털이 유리하다.&lt;br&gt;③ 연속적으로 변하는 양은 디지털이 아니라 아날로그가 유리하다.&lt;br&gt;④ 동침형은 오히려 진행 방향과 증감 속도를 알기 쉬운 것이 장점이다.</t>
        </is>
      </c>
      <c r="AI879" s="32" t="inlineStr">
        <is>
          <t>&lt;strong&gt;정량적 표시장치의 종류&lt;/strong&gt;&lt;br&gt;&lt;strong&gt;정확한 값은 디지털, 변화 추세는 아날로그&lt;/strong&gt;다. 아날로그 안에서는 &lt;strong&gt;동침형이 변화를 잘 보여 주고, 동목형이 자리를 덜 차지한다&lt;/strong&gt;.&lt;p&gt;&lt;strong&gt;◈ 암기&lt;/strong&gt; &lt;u&gt;동목형은 면적을 아낀다&lt;/u&gt;.&lt;/p&gt;</t>
        </is>
      </c>
    </row>
    <row r="880" ht="160" customHeight="1">
      <c r="A880" s="32" t="inlineStr">
        <is>
          <t>산업안전기사</t>
        </is>
      </c>
      <c r="B880" s="32" t="n">
        <v>2025</v>
      </c>
      <c r="C880" s="32" t="n">
        <v>4</v>
      </c>
      <c r="D880" s="32" t="n">
        <v>38</v>
      </c>
      <c r="E880" s="32" t="inlineStr">
        <is>
          <t>산업안전기사 필기 기출 재배열</t>
        </is>
      </c>
      <c r="F880" s="32" t="inlineStr">
        <is>
          <t>A</t>
        </is>
      </c>
      <c r="G880" s="32" t="inlineStr">
        <is>
          <t>safe_A_2025_04_038</t>
        </is>
      </c>
      <c r="H880" s="32" t="inlineStr"/>
      <c r="I880" s="32" t="inlineStr">
        <is>
          <t>card_erg_t104</t>
        </is>
      </c>
      <c r="J880" s="32" t="inlineStr"/>
      <c r="K880" s="32" t="inlineStr">
        <is>
          <t>인간공학 및 시스템안전공학</t>
        </is>
      </c>
      <c r="L880" s="32" t="inlineStr">
        <is>
          <t>정보입력표시</t>
        </is>
      </c>
      <c r="M880" s="32" t="inlineStr">
        <is>
          <t>표시장치·조종장치</t>
        </is>
      </c>
      <c r="N880" s="32" t="inlineStr">
        <is>
          <t>FTA 의 특징</t>
        </is>
      </c>
      <c r="O880" s="32" t="inlineStr">
        <is>
          <t>FTA의 특징</t>
        </is>
      </c>
      <c r="P880" s="32" t="n">
        <v>1</v>
      </c>
      <c r="Q880" s="32" t="n">
        <v>1</v>
      </c>
      <c r="R880" s="32" t="inlineStr">
        <is>
          <t>개념형</t>
        </is>
      </c>
      <c r="S880" s="32" t="inlineStr"/>
      <c r="T880" s="32" t="inlineStr">
        <is>
          <t>원본 시행일 2017.08.26 (1회 출제) | 자동판정 빈출도1 · 개념형 · 난이도1</t>
        </is>
      </c>
      <c r="U880" s="32" t="inlineStr">
        <is>
          <t>FTA에 대한 설명으로 틀린 것은?</t>
        </is>
      </c>
      <c r="V880" s="32" t="inlineStr"/>
      <c r="W880" s="32" t="inlineStr"/>
      <c r="X880" s="32" t="inlineStr">
        <is>
          <t>정성적 분석만 가능하다.</t>
        </is>
      </c>
      <c r="Y880" s="32" t="inlineStr"/>
      <c r="Z880" s="32" t="inlineStr">
        <is>
          <t>하향식(top-down) 방법이다.</t>
        </is>
      </c>
      <c r="AA880" s="32" t="inlineStr"/>
      <c r="AB880" s="32" t="inlineStr">
        <is>
          <t>짧은 시간에 점검할 수 있다.</t>
        </is>
      </c>
      <c r="AC880" s="32" t="inlineStr"/>
      <c r="AD880" s="32" t="inlineStr">
        <is>
          <t>비전문가라도 쉽게 할 수 있다.</t>
        </is>
      </c>
      <c r="AE880" s="32" t="inlineStr"/>
      <c r="AF880" s="32" t="n">
        <v>1</v>
      </c>
      <c r="AG880" s="32" t="inlineStr">
        <is>
          <t>FTA 는 &lt;strong&gt;정성적 분석과 정량적 분석이 모두&lt;/strong&gt; 가능하다. 오히려 &lt;strong&gt;정량화가 되는 것이 FTA 의 강점&lt;/strong&gt;이다.</t>
        </is>
      </c>
      <c r="AH880" s="32" t="inlineStr">
        <is>
          <t>② 하향식 방법인 것은 맞다.&lt;br&gt;③ 짧은 시간에 점검할 수 있는 것도 맞다.&lt;br&gt;④ 논리기호가 단순해 비전문가도 익히면 할 수 있다.</t>
        </is>
      </c>
      <c r="AI880" s="32" t="inlineStr">
        <is>
          <t>&lt;strong&gt;FTA 의 특징&lt;/strong&gt;&lt;br&gt;&lt;strong&gt;FTA 는 정량 가능, FMEA 는 정성적&lt;/strong&gt;이다. 「정성적만 가능하다」는 FMEA 의 특징을 FTA 에 갖다 붙인 것이다.&lt;p&gt;&lt;strong&gt;◈ 암기&lt;/strong&gt; &lt;u&gt;FTA 는 정량도 된다&lt;/u&gt;.&lt;/p&gt;</t>
        </is>
      </c>
    </row>
    <row r="881" ht="160" customHeight="1">
      <c r="A881" s="32" t="inlineStr">
        <is>
          <t>산업안전기사</t>
        </is>
      </c>
      <c r="B881" s="32" t="n">
        <v>2025</v>
      </c>
      <c r="C881" s="32" t="n">
        <v>4</v>
      </c>
      <c r="D881" s="32" t="n">
        <v>39</v>
      </c>
      <c r="E881" s="32" t="inlineStr">
        <is>
          <t>산업안전기사 필기 기출 재배열</t>
        </is>
      </c>
      <c r="F881" s="32" t="inlineStr">
        <is>
          <t>A</t>
        </is>
      </c>
      <c r="G881" s="32" t="inlineStr">
        <is>
          <t>safe_A_2025_04_039</t>
        </is>
      </c>
      <c r="H881" s="32" t="inlineStr"/>
      <c r="I881" s="32" t="inlineStr">
        <is>
          <t>card_erg_t119</t>
        </is>
      </c>
      <c r="J881" s="32" t="inlineStr"/>
      <c r="K881" s="32" t="inlineStr">
        <is>
          <t>인간공학 및 시스템안전공학</t>
        </is>
      </c>
      <c r="L881" s="32" t="inlineStr">
        <is>
          <t>정보입력표시</t>
        </is>
      </c>
      <c r="M881" s="32" t="inlineStr">
        <is>
          <t>청각·경보</t>
        </is>
      </c>
      <c r="N881" s="32" t="inlineStr">
        <is>
          <t>초음파 소음</t>
        </is>
      </c>
      <c r="O881" s="32" t="inlineStr">
        <is>
          <t>초음파 소음</t>
        </is>
      </c>
      <c r="P881" s="32" t="n">
        <v>1</v>
      </c>
      <c r="Q881" s="32" t="n">
        <v>2</v>
      </c>
      <c r="R881" s="32" t="inlineStr">
        <is>
          <t>개념형</t>
        </is>
      </c>
      <c r="S881" s="32" t="inlineStr"/>
      <c r="T881" s="32" t="inlineStr">
        <is>
          <t>원본 시행일 2017.08.26 (1회 출제) | 자동판정 빈출도1 · 개념형 · 난이도2</t>
        </is>
      </c>
      <c r="U881" s="32" t="inlineStr">
        <is>
          <t>초음파 소음(ultrasonic noise)에 대한 설명으로 잘못된 것은?</t>
        </is>
      </c>
      <c r="V881" s="32" t="inlineStr"/>
      <c r="W881" s="32" t="inlineStr"/>
      <c r="X881" s="32" t="inlineStr">
        <is>
          <t>전형적으로 20000 Hz 이상이다.</t>
        </is>
      </c>
      <c r="Y881" s="32" t="inlineStr"/>
      <c r="Z881" s="32" t="inlineStr">
        <is>
          <t>가청영역 위의 주파수를 갖는 소음이다.</t>
        </is>
      </c>
      <c r="AA881" s="32" t="inlineStr"/>
      <c r="AB881" s="32" t="inlineStr">
        <is>
          <t>소음의 3dB 증가하면 허용기간은 반감한다.</t>
        </is>
      </c>
      <c r="AC881" s="32" t="inlineStr"/>
      <c r="AD881" s="32" t="inlineStr">
        <is>
          <t>20000 Hz 이상에서 노출 제한은 110 dB 이다.</t>
        </is>
      </c>
      <c r="AE881" s="32" t="inlineStr"/>
      <c r="AF881" s="32" t="n">
        <v>3</v>
      </c>
      <c r="AG881" s="32" t="inlineStr">
        <is>
          <t>초음파 소음은 &lt;strong&gt;3 [dB] 이 아니라 하루 노출한도가 따로&lt;/strong&gt; 정해진다. 우리 기준에서 &lt;strong&gt;5 [dB] 오를 때마다 허용시간이 절반&lt;/strong&gt;이 되는 것은 &lt;strong&gt;가청 소음&lt;/strong&gt;이다.&lt;div style="margin:12px 0 2px;font-weight:700"&gt;소음의 허용기준&lt;/div&gt;&lt;div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12px;vertical-align:middle;text-align:center;"&gt;&lt;u&gt;가청 소음(강렬한 소음작업)&lt;/u&gt;&lt;/td&gt;&lt;td style="border:1px solid #cbd5e1;padding:7px 12px;vertical-align:middle;text-align:left;"&gt;&lt;u&gt;90 [dB] 8시간&lt;/u&gt; — &lt;u&gt;5 [dB] 오르면 절반&lt;/u&gt;&lt;/td&gt;&lt;td style="border:1px solid #cbd5e1;padding:7px 12px;vertical-align:middle;text-align:left;"&gt;95 → 4시간, 100 → 2시간&lt;/td&gt;&lt;/tr&gt;&lt;tr&gt;&lt;td style="border:1px solid #cbd5e1;padding:7px 12px;vertical-align:middle;text-align:center;"&gt;&lt;u&gt;충격소음&lt;/u&gt;&lt;/td&gt;&lt;td style="border:1px solid #cbd5e1;padding:7px 12px;vertical-align:middle;text-align:left;"&gt;&lt;u&gt;120 [dB] 초과 1만회 · 130 초과 1천회 · 140 초과 100회&lt;/u&gt;&lt;/td&gt;&lt;td style="border:1px solid #cbd5e1;padding:7px 12px;vertical-align:middle;text-align:left;"&gt;&lt;/td&gt;&lt;/tr&gt;&lt;tr&gt;&lt;td style="border:1px solid #cbd5e1;padding:7px 12px;vertical-align:middle;text-align:center;"&gt;&lt;u&gt;초음파 소음&lt;/u&gt;&lt;/td&gt;&lt;td style="border:1px solid #cbd5e1;padding:7px 12px;vertical-align:middle;text-align:left;"&gt;&lt;u&gt;20,000 [Hz] 이상에서 110 [dB] 노출 제한&lt;/u&gt;&lt;/td&gt;&lt;td style="border:1px solid #cbd5e1;padding:7px 12px;vertical-align:middle;text-align:left;"&gt;가청영역 위&lt;/td&gt;&lt;/tr&gt;&lt;/tbody&gt;&lt;/table&gt;&lt;/div&gt;</t>
        </is>
      </c>
      <c r="AH881" s="32" t="inlineStr">
        <is>
          <t>① 전형적으로 20,000 [Hz] 이상인 것은 맞다.&lt;br&gt;② 가청영역 위의 주파수를 갖는 소음인 것도 맞다.&lt;br&gt;④ 20,000 [Hz] 이상에서 노출 제한이 110 [dB] 인 것도 맞다.</t>
        </is>
      </c>
      <c r="AI881" s="32" t="inlineStr">
        <is>
          <t>&lt;strong&gt;초음파 소음&lt;/strong&gt;&lt;br&gt;&lt;strong&gt;5 [dB] 마다 절반&lt;/strong&gt;이라는 규칙은 &lt;strong&gt;가청 소음&lt;/strong&gt;의 것이다. 보기는 이 숫자만 3 으로 바꿔 놓았다.&lt;p&gt;&lt;strong&gt;◈ 암기&lt;/strong&gt; &lt;u&gt;5 [dB] 마다 절반&lt;/u&gt; — 3 이 아니다.&lt;/p&gt;</t>
        </is>
      </c>
    </row>
    <row r="882" ht="160" customHeight="1">
      <c r="A882" s="32" t="inlineStr">
        <is>
          <t>산업안전기사</t>
        </is>
      </c>
      <c r="B882" s="32" t="n">
        <v>2025</v>
      </c>
      <c r="C882" s="32" t="n">
        <v>4</v>
      </c>
      <c r="D882" s="32" t="n">
        <v>40</v>
      </c>
      <c r="E882" s="32" t="inlineStr">
        <is>
          <t>산업안전기사 필기 기출 재배열</t>
        </is>
      </c>
      <c r="F882" s="32" t="inlineStr">
        <is>
          <t>A</t>
        </is>
      </c>
      <c r="G882" s="32" t="inlineStr">
        <is>
          <t>safe_A_2025_04_040</t>
        </is>
      </c>
      <c r="H882" s="32" t="inlineStr"/>
      <c r="I882" s="32" t="inlineStr">
        <is>
          <t>card_erg_t120</t>
        </is>
      </c>
      <c r="J882" s="32" t="inlineStr"/>
      <c r="K882" s="32" t="inlineStr">
        <is>
          <t>인간공학 및 시스템안전공학</t>
        </is>
      </c>
      <c r="L882" s="32" t="inlineStr">
        <is>
          <t>정보입력표시</t>
        </is>
      </c>
      <c r="M882" s="32" t="inlineStr">
        <is>
          <t>표시장치·조종장치</t>
        </is>
      </c>
      <c r="N882" s="32" t="inlineStr">
        <is>
          <t>고령자를 위한 인간공학적 설계</t>
        </is>
      </c>
      <c r="O882" s="32" t="inlineStr">
        <is>
          <t>고령자 설계</t>
        </is>
      </c>
      <c r="P882" s="32" t="n">
        <v>1</v>
      </c>
      <c r="Q882" s="32" t="n">
        <v>2</v>
      </c>
      <c r="R882" s="32" t="inlineStr">
        <is>
          <t>개념형</t>
        </is>
      </c>
      <c r="S882" s="32" t="inlineStr"/>
      <c r="T882" s="32" t="inlineStr">
        <is>
          <t>원본 시행일 2017.05.07 (1회 출제) | 자동판정 빈출도1 · 개념형 · 난이도2</t>
        </is>
      </c>
      <c r="U882" s="32" t="inlineStr">
        <is>
          <t>고령자의 정보처리 과업을 설계할 경우 지켜야 할 지침으로 틀린 것은?</t>
        </is>
      </c>
      <c r="V882" s="32" t="inlineStr"/>
      <c r="W882" s="32" t="inlineStr"/>
      <c r="X882" s="32" t="inlineStr">
        <is>
          <t>표시 신호를 더 크게 하거나 밝게 한다.</t>
        </is>
      </c>
      <c r="Y882" s="32" t="inlineStr"/>
      <c r="Z882" s="32" t="inlineStr">
        <is>
          <t>개념, 공간, 운동 양립성을 높은 수준으로 유지한다.</t>
        </is>
      </c>
      <c r="AA882" s="32" t="inlineStr"/>
      <c r="AB882" s="32" t="inlineStr">
        <is>
          <t>정보처리 능력에 한계가 있으므로 시분할 요구량을 늘린다.</t>
        </is>
      </c>
      <c r="AC882" s="32" t="inlineStr"/>
      <c r="AD882" s="32" t="inlineStr">
        <is>
          <t>제어표시장치를 설계할 때 불필요한 세부내용을 줄인다.</t>
        </is>
      </c>
      <c r="AE882" s="32" t="inlineStr"/>
      <c r="AF882" s="32" t="n">
        <v>3</v>
      </c>
      <c r="AG882" s="32" t="inlineStr">
        <is>
          <t>&lt;strong&gt;시분할 요구량을 줄여야&lt;/strong&gt; 한다. 여러 일을 한꺼번에 시키면 고령자에게 부담이 크다.&lt;div style="margin:12px 0 2px;font-weight:700"&gt;고령자를 위한 설계 지침&lt;/div&gt;&lt;div style="overflow-x:auto"&gt;&lt;table style="border-collapse:collapse;margin:10px auto;font-size:.96em"&gt;&lt;thead&gt;&lt;tr&gt;&lt;th style="border:1px solid #cbd5e1;padding:7px 12px;vertical-align:middle;text-align:center;background:#f1f5f9;font-weight:700;"&gt;지침&lt;/th&gt;&lt;th style="border:1px solid #cbd5e1;padding:7px 12px;vertical-align:middle;text-align:center;background:#f1f5f9;font-weight:700;"&gt;까닭&lt;/th&gt;&lt;/tr&gt;&lt;/thead&gt;&lt;tbody&gt;&lt;tr&gt;&lt;td style="border:1px solid #cbd5e1;padding:7px 12px;vertical-align:middle;text-align:center;"&gt;&lt;u&gt;표시 신호를 더 크고 밝게&lt;/u&gt;&lt;/td&gt;&lt;td style="border:1px solid #cbd5e1;padding:7px 12px;vertical-align:middle;text-align:left;"&gt;&lt;u&gt;시력과 대비 감도가 떨어진다&lt;/u&gt;&lt;/td&gt;&lt;/tr&gt;&lt;tr&gt;&lt;td style="border:1px solid #cbd5e1;padding:7px 12px;vertical-align:middle;text-align:center;"&gt;&lt;u&gt;양립성을 높은 수준으로 유지&lt;/u&gt;&lt;/td&gt;&lt;td style="border:1px solid #cbd5e1;padding:7px 12px;vertical-align:middle;text-align:left;"&gt;&lt;u&gt;몸에 밴 기대를 거스르지 않게&lt;/u&gt;&lt;/td&gt;&lt;/tr&gt;&lt;tr&gt;&lt;td style="border:1px solid #cbd5e1;padding:7px 12px;vertical-align:middle;text-align:center;"&gt;&lt;u&gt;시분할 요구량을 줄인다&lt;/u&gt;&lt;/td&gt;&lt;td style="border:1px solid #cbd5e1;padding:7px 12px;vertical-align:middle;text-align:left;"&gt;&lt;u&gt;한꺼번에 여러 일을 하기 어렵다&lt;/u&gt;&lt;/td&gt;&lt;/tr&gt;&lt;tr&gt;&lt;td style="border:1px solid #cbd5e1;padding:7px 12px;vertical-align:middle;text-align:center;"&gt;&lt;u&gt;불필요한 세부내용을 줄인다&lt;/u&gt;&lt;/td&gt;&lt;td style="border:1px solid #cbd5e1;padding:7px 12px;vertical-align:middle;text-align:left;"&gt;&lt;u&gt;꼭 필요한 것만 보이게&lt;/u&gt;&lt;/td&gt;&lt;/tr&gt;&lt;tr&gt;&lt;td style="border:1px solid #cbd5e1;padding:7px 12px;vertical-align:middle;text-align:center;"&gt;&lt;u&gt;반응에 걸리는 시간을 넉넉히&lt;/u&gt;&lt;/td&gt;&lt;td style="border:1px solid #cbd5e1;padding:7px 12px;vertical-align:middle;text-align:left;"&gt;반응속도가 느려진다&lt;/td&gt;&lt;/tr&gt;&lt;/tbody&gt;&lt;/table&gt;&lt;/div&gt;</t>
        </is>
      </c>
      <c r="AH882" s="32" t="inlineStr">
        <is>
          <t>① 표시 신호를 더 크게 하거나 밝게 하는 것은 맞다.&lt;br&gt;② 양립성을 높은 수준으로 유지하는 것도 맞다.&lt;br&gt;④ 불필요한 세부내용을 줄이는 것도 맞다.</t>
        </is>
      </c>
      <c r="AI882" s="32" t="inlineStr">
        <is>
          <t>&lt;strong&gt;고령자를 위한 인간공학적 설계&lt;/strong&gt;&lt;br&gt;네 지침이 모두 &lt;strong&gt;부담을 덜어 준다&lt;/strong&gt;는 한 가지를 향한다. &lt;strong&gt;「늘린다」&lt;/strong&gt;라는 말이 붙으면 방향이 반대일 가능성이 크다.&lt;p&gt;&lt;strong&gt;◈ 암기&lt;/strong&gt; &lt;u&gt;시분할 요구량은 줄인다&lt;/u&gt;.&lt;/p&gt;</t>
        </is>
      </c>
    </row>
    <row r="883" ht="160" customHeight="1">
      <c r="A883" s="32" t="inlineStr">
        <is>
          <t>산업안전기사</t>
        </is>
      </c>
      <c r="B883" s="32" t="n">
        <v>2025</v>
      </c>
      <c r="C883" s="32" t="n">
        <v>4</v>
      </c>
      <c r="D883" s="32" t="n">
        <v>41</v>
      </c>
      <c r="E883" s="32" t="inlineStr">
        <is>
          <t>산업안전기사 필기 기출 재배열</t>
        </is>
      </c>
      <c r="F883" s="32" t="inlineStr">
        <is>
          <t>A</t>
        </is>
      </c>
      <c r="G883" s="32" t="inlineStr">
        <is>
          <t>safe_A_2025_04_041</t>
        </is>
      </c>
      <c r="H883" s="32" t="inlineStr"/>
      <c r="I883" s="32" t="inlineStr">
        <is>
          <t>card_mac_t075</t>
        </is>
      </c>
      <c r="J883" s="32" t="inlineStr"/>
      <c r="K883" s="32" t="inlineStr">
        <is>
          <t>기계위험방지기술</t>
        </is>
      </c>
      <c r="L883" s="32" t="inlineStr">
        <is>
          <t>공작기계</t>
        </is>
      </c>
      <c r="M883" s="32" t="inlineStr">
        <is>
          <t>연삭기</t>
        </is>
      </c>
      <c r="N883" s="32" t="inlineStr">
        <is>
          <t>연삭기 덮개</t>
        </is>
      </c>
      <c r="O883" s="32" t="inlineStr">
        <is>
          <t>연삭기 방호장치</t>
        </is>
      </c>
      <c r="P883" s="32" t="n">
        <v>2</v>
      </c>
      <c r="Q883" s="32" t="n">
        <v>1</v>
      </c>
      <c r="R883" s="32" t="inlineStr">
        <is>
          <t>개념형</t>
        </is>
      </c>
      <c r="S883" s="32" t="inlineStr"/>
      <c r="T883" s="32" t="inlineStr">
        <is>
          <t>원본 시행일 2016.05.08 · 2019.04.27 (2회 출제) | 자동판정 빈출도2 · 개념형 · 난이도1</t>
        </is>
      </c>
      <c r="U883" s="32" t="inlineStr">
        <is>
          <t>회전 중인 연삭숫돌이 근로자에게 위험을 미칠 우려가 있을 시 덮개를 설치하여야 할 연삭숫돌의 최소 지름은?</t>
        </is>
      </c>
      <c r="V883" s="32" t="inlineStr"/>
      <c r="W883" s="32" t="inlineStr"/>
      <c r="X883" s="32" t="inlineStr">
        <is>
          <t>지름이 5cm 이상인 것</t>
        </is>
      </c>
      <c r="Y883" s="32" t="inlineStr"/>
      <c r="Z883" s="32" t="inlineStr">
        <is>
          <t>지름이 10cm 이상인 것</t>
        </is>
      </c>
      <c r="AA883" s="32" t="inlineStr"/>
      <c r="AB883" s="32" t="inlineStr">
        <is>
          <t>지름이 15cm 이상인 것</t>
        </is>
      </c>
      <c r="AC883" s="32" t="inlineStr"/>
      <c r="AD883" s="32" t="inlineStr">
        <is>
          <t>지름이 20cm 이상인 것</t>
        </is>
      </c>
      <c r="AE883" s="32" t="inlineStr"/>
      <c r="AF883" s="32" t="n">
        <v>1</v>
      </c>
      <c r="AG883" s="32" t="inlineStr">
        <is>
          <t>&lt;strong&gt;지름 5 [cm] 이상&lt;/strong&gt;인 숫돌에는 덮개를 설치한다.&lt;img src="safe_A_2025_04_041_exp1.png"&gt;&lt;em&gt;연삭기의 숫자 묶음&lt;/em&gt;</t>
        </is>
      </c>
      <c r="AH883" s="32" t="inlineStr">
        <is>
          <t>② 10 [cm] 이상이라는 기준은 없다.&lt;br&gt;③ 15 [cm] 이상도 아니다.&lt;br&gt;④ 20 [cm] 이상도 아니다.</t>
        </is>
      </c>
      <c r="AI883" s="32" t="inlineStr">
        <is>
          <t>&lt;strong&gt;안전보건규칙 제122조 — 연삭기 덮개&lt;/strong&gt;&lt;br&gt;연삭기의 숫자 묶음 — &lt;strong&gt;덮개는 지름 5 [cm] 이상 · 플랜지는 숫돌 지름의 1/3 이상 · 작업 전 1분, 교체 후 3분 시운전 · 워크레스트와 숫돌 사이 3 [mm] 이내 · 조정편과 숫돌 사이 5 [mm] 이내&lt;/strong&gt;.&lt;p&gt;&lt;strong&gt;◈ 암기&lt;/strong&gt; &lt;u&gt;5 [cm] 이상이면 덮개&lt;/u&gt;.&lt;/p&gt;&lt;p&gt;&lt;strong&gt;⚖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 ① 사업주는 회전 중인 연삭숫돌(지름이 &lt;strong&gt;5센티미터&lt;/strong&gt; 이상인 것으로 한정한다)이 근로자에게 위험을 미칠 우려가 있는 경우에 그 부위에 덮개를 설치하여야 한다.&lt;br&gt;② 사업주는 연삭숫돌을 사용하는 작업의 경우 작업을 시작하기 전에는 1분 이상, 연삭숫돌을 교체한 후에는 3분 이상 시험운전을 하고 해당 기계에 이상이 있는지를 확인하여야 한다.&lt;br&gt;③ 제2항에 따른 시험운전에 사용하는 연삭숫돌은 작업시작 전에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t>
        </is>
      </c>
    </row>
    <row r="884" ht="160" customHeight="1">
      <c r="A884" s="32" t="inlineStr">
        <is>
          <t>산업안전기사</t>
        </is>
      </c>
      <c r="B884" s="32" t="n">
        <v>2025</v>
      </c>
      <c r="C884" s="32" t="n">
        <v>4</v>
      </c>
      <c r="D884" s="32" t="n">
        <v>42</v>
      </c>
      <c r="E884" s="32" t="inlineStr">
        <is>
          <t>산업안전기사 필기 기출 재배열</t>
        </is>
      </c>
      <c r="F884" s="32" t="inlineStr">
        <is>
          <t>A</t>
        </is>
      </c>
      <c r="G884" s="32" t="inlineStr">
        <is>
          <t>safe_A_2025_04_042</t>
        </is>
      </c>
      <c r="H884" s="32" t="inlineStr"/>
      <c r="I884" s="32" t="inlineStr">
        <is>
          <t>card_mac_t048</t>
        </is>
      </c>
      <c r="J884" s="32" t="inlineStr"/>
      <c r="K884" s="32" t="inlineStr">
        <is>
          <t>기계위험방지기술</t>
        </is>
      </c>
      <c r="L884" s="32" t="inlineStr">
        <is>
          <t>공작기계</t>
        </is>
      </c>
      <c r="M884" s="32" t="inlineStr">
        <is>
          <t>선반·밀링·드릴</t>
        </is>
      </c>
      <c r="N884" s="32" t="inlineStr">
        <is>
          <t>선반 작업의 안전수칙</t>
        </is>
      </c>
      <c r="O884" s="32" t="inlineStr">
        <is>
          <t>선반 작업</t>
        </is>
      </c>
      <c r="P884" s="32" t="n">
        <v>1</v>
      </c>
      <c r="Q884" s="32" t="n">
        <v>2</v>
      </c>
      <c r="R884" s="32" t="inlineStr">
        <is>
          <t>개념형</t>
        </is>
      </c>
      <c r="S884" s="32" t="inlineStr"/>
      <c r="T884" s="32" t="inlineStr">
        <is>
          <t>원본 시행일 2019.04.27 (1회 출제) | 자동판정 빈출도1 · 개념형 · 난이도2</t>
        </is>
      </c>
      <c r="U884" s="32" t="inlineStr">
        <is>
          <t>다음 중 선반 작업 시 지켜야 할 안전수칙으로 거리가 먼 것은?</t>
        </is>
      </c>
      <c r="V884" s="32" t="inlineStr"/>
      <c r="W884" s="32" t="inlineStr"/>
      <c r="X884" s="32" t="inlineStr">
        <is>
          <t>작업 중 절삭칩이 눈에 들어가지 않도록 보안경을 착용한다.</t>
        </is>
      </c>
      <c r="Y884" s="32" t="inlineStr"/>
      <c r="Z884" s="32" t="inlineStr">
        <is>
          <t>공작물 세팅에 필요한 공구는 세팅이 끝난 후 바로 제거한다.</t>
        </is>
      </c>
      <c r="AA884" s="32" t="inlineStr"/>
      <c r="AB884" s="32" t="inlineStr">
        <is>
          <t>상의의 옷자락은 안으로 넣고, 끈을 이용하여 소맷자락을 묶어 작업을 준비한다.</t>
        </is>
      </c>
      <c r="AC884" s="32" t="inlineStr"/>
      <c r="AD884" s="32" t="inlineStr">
        <is>
          <t>공작물은 전원스위치를 끄고 바이트를 충분히 멀리 위치시킨 후 고정한다.</t>
        </is>
      </c>
      <c r="AE884" s="32" t="inlineStr"/>
      <c r="AF884" s="32" t="n">
        <v>3</v>
      </c>
      <c r="AG884" s="32" t="inlineStr">
        <is>
          <t>&lt;strong&gt;끈으로 소맷자락을 묶는 것&lt;/strong&gt;은 위험하다. 끈이 &lt;strong&gt;회전부에 말려들면 손째 끌려 들어간다&lt;/strong&gt;. 소매는 &lt;strong&gt;단추로 여미거나 걷어&lt;/strong&gt; 붙인다.</t>
        </is>
      </c>
      <c r="AH884" s="32" t="inlineStr">
        <is>
          <t>① 보안경을 착용해 튀는 칩을 막는다.&lt;br&gt;② 세팅용 공구는 끝나면 바로 제거한다.&lt;br&gt;④ 공작물은 전원을 끄고 바이트를 멀리 둔 뒤 고정한다.</t>
        </is>
      </c>
      <c r="AI884" s="32" t="inlineStr">
        <is>
          <t>&lt;strong&gt;선반 작업의 안전수칙&lt;/strong&gt;&lt;br&gt;회전 기계에서는 &lt;strong&gt;늘어지거나 매달린 것을 모두 없앤다&lt;/strong&gt;는 것이 대원칙이다. &lt;strong&gt;장갑 · 넥타이 · 목걸이 · 끈&lt;/strong&gt;이 모두 금지 대상이며, 끈으로 묶는 것도 새로운 끈을 만드는 셈이다.&lt;p&gt;&lt;strong&gt;◈ 암기&lt;/strong&gt; &lt;u&gt;끈으로 묶지 말고 여미거나 걷는다&lt;/u&gt;.&lt;/p&gt;</t>
        </is>
      </c>
    </row>
    <row r="885" ht="160" customHeight="1">
      <c r="A885" s="32" t="inlineStr">
        <is>
          <t>산업안전기사</t>
        </is>
      </c>
      <c r="B885" s="32" t="n">
        <v>2025</v>
      </c>
      <c r="C885" s="32" t="n">
        <v>4</v>
      </c>
      <c r="D885" s="32" t="n">
        <v>43</v>
      </c>
      <c r="E885" s="32" t="inlineStr">
        <is>
          <t>산업안전기사 필기 기출 재배열</t>
        </is>
      </c>
      <c r="F885" s="32" t="inlineStr">
        <is>
          <t>A</t>
        </is>
      </c>
      <c r="G885" s="32" t="inlineStr">
        <is>
          <t>safe_A_2025_04_043</t>
        </is>
      </c>
      <c r="H885" s="32" t="inlineStr"/>
      <c r="I885" s="32" t="inlineStr">
        <is>
          <t>card_mac_t098</t>
        </is>
      </c>
      <c r="J885" s="32" t="inlineStr"/>
      <c r="K885" s="32" t="inlineStr">
        <is>
          <t>기계위험방지기술</t>
        </is>
      </c>
      <c r="L885" s="32" t="inlineStr">
        <is>
          <t>공작기계</t>
        </is>
      </c>
      <c r="M885" s="32" t="inlineStr">
        <is>
          <t>선반·밀링·드릴</t>
        </is>
      </c>
      <c r="N885" s="32" t="inlineStr">
        <is>
          <t>작업별 장갑 착용 여부</t>
        </is>
      </c>
      <c r="O885" s="32" t="inlineStr">
        <is>
          <t>보호구 착용</t>
        </is>
      </c>
      <c r="P885" s="32" t="n">
        <v>1</v>
      </c>
      <c r="Q885" s="32" t="n">
        <v>1</v>
      </c>
      <c r="R885" s="32" t="inlineStr">
        <is>
          <t>개념형</t>
        </is>
      </c>
      <c r="S885" s="32" t="inlineStr"/>
      <c r="T885" s="32" t="inlineStr">
        <is>
          <t>원본 시행일 2019.04.27 (1회 출제) | 자동판정 빈출도1 · 개념형 · 난이도1</t>
        </is>
      </c>
      <c r="U885" s="32" t="inlineStr">
        <is>
          <t>일반적으로 장갑을 착용해야 하는 작업은?</t>
        </is>
      </c>
      <c r="V885" s="32" t="inlineStr"/>
      <c r="W885" s="32" t="inlineStr"/>
      <c r="X885" s="32" t="inlineStr">
        <is>
          <t>드릴작업</t>
        </is>
      </c>
      <c r="Y885" s="32" t="inlineStr"/>
      <c r="Z885" s="32" t="inlineStr">
        <is>
          <t>밀링작업</t>
        </is>
      </c>
      <c r="AA885" s="32" t="inlineStr"/>
      <c r="AB885" s="32" t="inlineStr">
        <is>
          <t>선반작업</t>
        </is>
      </c>
      <c r="AC885" s="32" t="inlineStr"/>
      <c r="AD885" s="32" t="inlineStr">
        <is>
          <t>전기용접작업</t>
        </is>
      </c>
      <c r="AE885" s="32" t="inlineStr"/>
      <c r="AF885" s="32" t="n">
        <v>4</v>
      </c>
      <c r="AG885" s="32" t="inlineStr">
        <is>
          <t>&lt;strong&gt;전기용접&lt;/strong&gt;은 &lt;strong&gt;불꽃과 스패터, 고열, 자외선&lt;/strong&gt; 으로부터 손을 지켜야 하므로 &lt;strong&gt;가죽장갑을 반드시&lt;/strong&gt; 낀다. 나머지 셋은 회전 기계라 장갑이 금지된다.&lt;div style="margin:12px 0 2px;font-weight:700"&gt;장갑을 껴야 하는가&lt;/div&gt;&lt;div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12px;vertical-align:middle;text-align:center;background:#f1f5f9;font-weight:700;"&gt;장갑&lt;/th&gt;&lt;th style="border:1px solid #cbd5e1;padding:7px 12px;vertical-align:middle;text-align:center;background:#f1f5f9;font-weight:700;"&gt;까닭&lt;/th&gt;&lt;/tr&gt;&lt;/thead&gt;&lt;tbody&gt;&lt;tr&gt;&lt;td style="border:1px solid #cbd5e1;padding:7px 12px;vertical-align:middle;text-align:center;"&gt;&lt;u&gt;드릴 · 밀링 · 선반 · 연삭&lt;/u&gt;&lt;/td&gt;&lt;td style="border:1px solid #cbd5e1;padding:7px 12px;vertical-align:middle;text-align:left;"&gt;&lt;u&gt;금지&lt;/u&gt;&lt;/td&gt;&lt;td style="border:1px solid #cbd5e1;padding:7px 12px;vertical-align:middle;text-align:left;"&gt;&lt;u&gt;회전부에 말려든다&lt;/u&gt;&lt;/td&gt;&lt;/tr&gt;&lt;tr&gt;&lt;td style="border:1px solid #cbd5e1;padding:7px 12px;vertical-align:middle;text-align:center;"&gt;&lt;u&gt;전기용접 · 가스용접&lt;/u&gt;&lt;/td&gt;&lt;td style="border:1px solid #cbd5e1;padding:7px 12px;vertical-align:middle;text-align:left;"&gt;&lt;u&gt;착용&lt;/u&gt;&lt;/td&gt;&lt;td style="border:1px solid #cbd5e1;padding:7px 12px;vertical-align:middle;text-align:left;"&gt;&lt;u&gt;불꽃 · 스패터 · 고열 · 자외선&lt;/u&gt;&lt;/td&gt;&lt;/tr&gt;&lt;tr&gt;&lt;td style="border:1px solid #cbd5e1;padding:7px 12px;vertical-align:middle;text-align:center;"&gt;&lt;u&gt;중량물 취급 · 유리 취급&lt;/u&gt;&lt;/td&gt;&lt;td style="border:1px solid #cbd5e1;padding:7px 12px;vertical-align:middle;text-align:left;"&gt;&lt;u&gt;착용&lt;/u&gt;&lt;/td&gt;&lt;td style="border:1px solid #cbd5e1;padding:7px 12px;vertical-align:middle;text-align:left;"&gt;베임과 미끄러짐 방지&lt;/td&gt;&lt;/tr&gt;&lt;tr&gt;&lt;td style="border:1px solid #cbd5e1;padding:7px 12px;vertical-align:middle;text-align:center;"&gt;&lt;u&gt;전기작업&lt;/u&gt;&lt;/td&gt;&lt;td style="border:1px solid #cbd5e1;padding:7px 12px;vertical-align:middle;text-align:left;"&gt;&lt;u&gt;절연장갑 착용&lt;/u&gt;&lt;/td&gt;&lt;td style="border:1px solid #cbd5e1;padding:7px 12px;vertical-align:middle;text-align:left;"&gt;감전 방지&lt;/td&gt;&lt;/tr&gt;&lt;/tbody&gt;&lt;/table&gt;&lt;/div&gt;</t>
        </is>
      </c>
      <c r="AH885" s="32" t="inlineStr">
        <is>
          <t>① 드릴작업은 장갑이 회전축에 말려들 수 있어 금지다.&lt;br&gt;② 밀링작업도 커터에 말려들 수 있어 금지다.&lt;br&gt;③ 선반작업도 금지다.</t>
        </is>
      </c>
      <c r="AI885" s="32" t="inlineStr">
        <is>
          <t>&lt;strong&gt;작업별 장갑 착용 여부&lt;/strong&gt;&lt;br&gt;가르는 물음 하나 — &lt;strong&gt;회전하는 것이 있는가&lt;/strong&gt;. 있으면 금지, 없으면 착용이다. &lt;strong&gt;용접은 회전부가 없고 열과 불티가 있다&lt;/strong&gt;.&lt;p&gt;&lt;strong&gt;◈ 암기&lt;/strong&gt; &lt;u&gt;회전하면 금지, 뜨거우면 착용&lt;/u&gt;.&lt;/p&gt;</t>
        </is>
      </c>
    </row>
    <row r="886" ht="160" customHeight="1">
      <c r="A886" s="32" t="inlineStr">
        <is>
          <t>산업안전기사</t>
        </is>
      </c>
      <c r="B886" s="32" t="n">
        <v>2025</v>
      </c>
      <c r="C886" s="32" t="n">
        <v>4</v>
      </c>
      <c r="D886" s="32" t="n">
        <v>44</v>
      </c>
      <c r="E886" s="32" t="inlineStr">
        <is>
          <t>산업안전기사 필기 기출 재배열</t>
        </is>
      </c>
      <c r="F886" s="32" t="inlineStr">
        <is>
          <t>A</t>
        </is>
      </c>
      <c r="G886" s="32" t="inlineStr">
        <is>
          <t>safe_A_2025_04_044</t>
        </is>
      </c>
      <c r="H886" s="32" t="inlineStr"/>
      <c r="I886" s="32" t="inlineStr">
        <is>
          <t>card_mac_t099</t>
        </is>
      </c>
      <c r="J886" s="32" t="inlineStr"/>
      <c r="K886" s="32" t="inlineStr">
        <is>
          <t>기계위험방지기술</t>
        </is>
      </c>
      <c r="L886" s="32" t="inlineStr">
        <is>
          <t>기계 일반</t>
        </is>
      </c>
      <c r="M886" s="32" t="inlineStr">
        <is>
          <t>재료·강도시험</t>
        </is>
      </c>
      <c r="N886" s="32" t="inlineStr">
        <is>
          <t>비파괴검사의 선택</t>
        </is>
      </c>
      <c r="O886" s="32" t="inlineStr">
        <is>
          <t>비파괴검사</t>
        </is>
      </c>
      <c r="P886" s="32" t="n">
        <v>1</v>
      </c>
      <c r="Q886" s="32" t="n">
        <v>1</v>
      </c>
      <c r="R886" s="32" t="inlineStr">
        <is>
          <t>개념형</t>
        </is>
      </c>
      <c r="S886" s="32" t="inlineStr"/>
      <c r="T886" s="32" t="inlineStr">
        <is>
          <t>원본 시행일 2018.08.19 (1회 출제) | 자동판정 빈출도1 · 개념형 · 난이도1</t>
        </is>
      </c>
      <c r="U886" s="32" t="inlineStr">
        <is>
          <t>다음 중 기계 설비에서 재료 내부의 균열결함을 확인할 수 있는 가장 적절한 검사 방법은?</t>
        </is>
      </c>
      <c r="V886" s="32" t="inlineStr"/>
      <c r="W886" s="32" t="inlineStr"/>
      <c r="X886" s="32" t="inlineStr">
        <is>
          <t>육안검사</t>
        </is>
      </c>
      <c r="Y886" s="32" t="inlineStr"/>
      <c r="Z886" s="32" t="inlineStr">
        <is>
          <t>초음파탐상검사</t>
        </is>
      </c>
      <c r="AA886" s="32" t="inlineStr"/>
      <c r="AB886" s="32" t="inlineStr">
        <is>
          <t>피로검사</t>
        </is>
      </c>
      <c r="AC886" s="32" t="inlineStr"/>
      <c r="AD886" s="32" t="inlineStr">
        <is>
          <t>액체침투탐상검사</t>
        </is>
      </c>
      <c r="AE886" s="32" t="inlineStr"/>
      <c r="AF886" s="32" t="n">
        <v>2</v>
      </c>
      <c r="AG886" s="32" t="inlineStr">
        <is>
          <t>&lt;strong&gt;초음파탐상검사&lt;/strong&gt;다. 소리를 넣어 &lt;strong&gt;안쪽에서 되돌아오는 반사파&lt;/strong&gt;로 내부 결함을 찾는다.&lt;div style="margin:12px 0 2px;font-weight:700"&gt;비파괴검사 — 어디를 보나&lt;/div&gt;&lt;div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12px;vertical-align:middle;text-align:center;background:#f1f5f9;font-weight:700;"&gt;찾는 곳&lt;/th&gt;&lt;th style="border:1px solid #cbd5e1;padding:7px 12px;vertical-align:middle;text-align:center;background:#f1f5f9;font-weight:700;"&gt;비고&lt;/th&gt;&lt;/tr&gt;&lt;/thead&gt;&lt;tbody&gt;&lt;tr&gt;&lt;td style="border:1px solid #cbd5e1;padding:7px 12px;vertical-align:middle;text-align:center;"&gt;&lt;u&gt;초음파탐상 UT&lt;/u&gt;&lt;/td&gt;&lt;td style="border:1px solid #cbd5e1;padding:7px 12px;vertical-align:middle;text-align:left;"&gt;&lt;u&gt;내부&lt;/u&gt;&lt;/td&gt;&lt;td style="border:1px solid #cbd5e1;padding:7px 12px;vertical-align:middle;text-align:left;"&gt;두께도 잰다 · 미세균열에 강하다&lt;/td&gt;&lt;/tr&gt;&lt;tr&gt;&lt;td style="border:1px solid #cbd5e1;padding:7px 12px;vertical-align:middle;text-align:center;"&gt;&lt;u&gt;방사선투과 RT&lt;/u&gt;&lt;/td&gt;&lt;td style="border:1px solid #cbd5e1;padding:7px 12px;vertical-align:middle;text-align:left;"&gt;&lt;u&gt;내부&lt;/u&gt;&lt;/td&gt;&lt;td style="border:1px solid #cbd5e1;padding:7px 12px;vertical-align:middle;text-align:left;"&gt;필름에 비친다&lt;/td&gt;&lt;/tr&gt;&lt;tr&gt;&lt;td style="border:1px solid #cbd5e1;padding:7px 12px;vertical-align:middle;text-align:center;"&gt;&lt;u&gt;자분탐상 MT&lt;/u&gt;&lt;/td&gt;&lt;td style="border:1px solid #cbd5e1;padding:7px 12px;vertical-align:middle;text-align:left;"&gt;&lt;u&gt;표면과 표면 바로 밑&lt;/u&gt;&lt;/td&gt;&lt;td style="border:1px solid #cbd5e1;padding:7px 12px;vertical-align:middle;text-align:left;"&gt;강자성체만&lt;/td&gt;&lt;/tr&gt;&lt;tr&gt;&lt;td style="border:1px solid #cbd5e1;padding:7px 12px;vertical-align:middle;text-align:center;"&gt;&lt;u&gt;침투탐상 PT&lt;/u&gt;&lt;/td&gt;&lt;td style="border:1px solid #cbd5e1;padding:7px 12px;vertical-align:middle;text-align:left;"&gt;&lt;u&gt;표면에 열린 결함&lt;/u&gt;&lt;/td&gt;&lt;td style="border:1px solid #cbd5e1;padding:7px 12px;vertical-align:middle;text-align:left;"&gt;재질을 가리지 않는다&lt;/td&gt;&lt;/tr&gt;&lt;tr&gt;&lt;td style="border:1px solid #cbd5e1;padding:7px 12px;vertical-align:middle;text-align:center;"&gt;&lt;u&gt;육안검사 VT&lt;/u&gt;&lt;/td&gt;&lt;td style="border:1px solid #cbd5e1;padding:7px 12px;vertical-align:middle;text-align:left;"&gt;&lt;u&gt;표면&lt;/u&gt;&lt;/td&gt;&lt;td style="border:1px solid #cbd5e1;padding:7px 12px;vertical-align:middle;text-align:left;"&gt;가장 기본&lt;/td&gt;&lt;/tr&gt;&lt;/tbody&gt;&lt;/table&gt;&lt;/div&gt;</t>
        </is>
      </c>
      <c r="AH886" s="32" t="inlineStr">
        <is>
          <t>① 육안검사는 표면만 볼 수 있다.&lt;br&gt;③ 피로검사는 반복 하중에 견디는 횟수를 재는 파괴시험이다.&lt;br&gt;④ 액체침투탐상검사는 표면에 열린 결함만 찾는다.</t>
        </is>
      </c>
      <c r="AI886" s="32" t="inlineStr">
        <is>
          <t>&lt;strong&gt;비파괴검사의 선택&lt;/strong&gt;&lt;br&gt;&lt;strong&gt;내부는 UT·RT, 표면은 MT·PT·VT&lt;/strong&gt;다. 그 가운데 &lt;strong&gt;미세균열과 용입부족·융합불량&lt;/strong&gt;처럼 &lt;strong&gt;면 모양의 결함&lt;/strong&gt;은 초음파가 가장 잘 잡아낸다.&lt;p&gt;&lt;strong&gt;◈ 암기&lt;/strong&gt; &lt;u&gt;내부 균열은 초음파&lt;/u&gt;.&lt;/p&gt;</t>
        </is>
      </c>
    </row>
    <row r="887" ht="160" customHeight="1">
      <c r="A887" s="32" t="inlineStr">
        <is>
          <t>산업안전기사</t>
        </is>
      </c>
      <c r="B887" s="32" t="n">
        <v>2025</v>
      </c>
      <c r="C887" s="32" t="n">
        <v>4</v>
      </c>
      <c r="D887" s="32" t="n">
        <v>45</v>
      </c>
      <c r="E887" s="32" t="inlineStr">
        <is>
          <t>산업안전기사 필기 기출 재배열</t>
        </is>
      </c>
      <c r="F887" s="32" t="inlineStr">
        <is>
          <t>A</t>
        </is>
      </c>
      <c r="G887" s="32" t="inlineStr">
        <is>
          <t>safe_A_2025_04_045</t>
        </is>
      </c>
      <c r="H887" s="32" t="inlineStr"/>
      <c r="I887" s="32" t="inlineStr">
        <is>
          <t>card_mac_t076</t>
        </is>
      </c>
      <c r="J887" s="32" t="inlineStr"/>
      <c r="K887" s="32" t="inlineStr">
        <is>
          <t>기계위험방지기술</t>
        </is>
      </c>
      <c r="L887" s="32" t="inlineStr">
        <is>
          <t>기계 일반</t>
        </is>
      </c>
      <c r="M887" s="32" t="inlineStr">
        <is>
          <t>위험점·방호</t>
        </is>
      </c>
      <c r="N887" s="32" t="inlineStr">
        <is>
          <t>방호장치의 분류</t>
        </is>
      </c>
      <c r="O887" s="32" t="inlineStr">
        <is>
          <t>방호장치의 분류</t>
        </is>
      </c>
      <c r="P887" s="32" t="n">
        <v>2</v>
      </c>
      <c r="Q887" s="32" t="n">
        <v>1</v>
      </c>
      <c r="R887" s="32" t="inlineStr">
        <is>
          <t>개념형</t>
        </is>
      </c>
      <c r="S887" s="32" t="inlineStr"/>
      <c r="T887" s="32" t="inlineStr">
        <is>
          <t>원본 시행일 2011.06.12 · 2018.04.28 (2회 출제) | 자동판정 빈출도2 · 개념형 · 난이도1</t>
        </is>
      </c>
      <c r="U887" s="32" t="inlineStr">
        <is>
          <t>작업자의 신체부위가 위험한계 내로 접근하였을 때 기계적인 작용에 의하여 접근을 못하도록 하는 방호장치는?</t>
        </is>
      </c>
      <c r="V887" s="32" t="inlineStr"/>
      <c r="W887" s="32" t="inlineStr"/>
      <c r="X887" s="32" t="inlineStr">
        <is>
          <t>위치제한형 방호장치</t>
        </is>
      </c>
      <c r="Y887" s="32" t="inlineStr"/>
      <c r="Z887" s="32" t="inlineStr">
        <is>
          <t>접근거부형 방호장치</t>
        </is>
      </c>
      <c r="AA887" s="32" t="inlineStr"/>
      <c r="AB887" s="32" t="inlineStr">
        <is>
          <t>접근반응형 방호장치</t>
        </is>
      </c>
      <c r="AC887" s="32" t="inlineStr"/>
      <c r="AD887" s="32" t="inlineStr">
        <is>
          <t>감지형 방호장치</t>
        </is>
      </c>
      <c r="AE887" s="32" t="inlineStr"/>
      <c r="AF887" s="32" t="n">
        <v>2</v>
      </c>
      <c r="AG887" s="32" t="inlineStr">
        <is>
          <t>&lt;strong&gt;접근거부형&lt;/strong&gt;이다. &lt;strong&gt;손이 들어오면 기계적으로 밀어내거나 잡아당긴다&lt;/strong&gt;. 손쳐내기식과 수인식이 여기 든다.&lt;div style="margin:12px 0 2px;font-weight:700"&gt;방호장치의 분류&lt;/div&gt;&lt;div style="overflow-x:auto"&gt;&lt;table style="border-collapse:collapse;margin:10px auto;font-size:.96em"&gt;&lt;thead&gt;&lt;tr&gt;&lt;th style="border:1px solid #cbd5e1;padding:7px 12px;vertical-align:middle;text-align:center;background:#f1f5f9;font-weight:700;"&gt;분류&lt;/th&gt;&lt;th style="border:1px solid #cbd5e1;padding:7px 12px;vertical-align:middle;text-align:center;background:#f1f5f9;font-weight:700;"&gt;원리&lt;/th&gt;&lt;th style="border:1px solid #cbd5e1;padding:7px 12px;vertical-align:middle;text-align:center;background:#f1f5f9;font-weight:700;"&gt;보기&lt;/th&gt;&lt;/tr&gt;&lt;/thead&gt;&lt;tbody&gt;&lt;tr&gt;&lt;td style="border:1px solid #cbd5e1;padding:7px 12px;vertical-align:middle;text-align:center;"&gt;&lt;u&gt;격리형&lt;/u&gt;&lt;/td&gt;&lt;td style="border:1px solid #cbd5e1;padding:7px 12px;vertical-align:middle;text-align:left;"&gt;&lt;u&gt;사이를 막는다&lt;/u&gt;&lt;/td&gt;&lt;td style="border:1px solid #cbd5e1;padding:7px 12px;vertical-align:middle;text-align:left;"&gt;완전차단형 · 덮개형 · 게이트 가드식&lt;/td&gt;&lt;/tr&gt;&lt;tr&gt;&lt;td style="border:1px solid #cbd5e1;padding:7px 12px;vertical-align:middle;text-align:center;"&gt;&lt;u&gt;위치제한형&lt;/u&gt;&lt;/td&gt;&lt;td style="border:1px solid #cbd5e1;padding:7px 12px;vertical-align:middle;text-align:left;"&gt;&lt;u&gt;손이 갈 수 없는 자리에 둔다&lt;/u&gt;&lt;/td&gt;&lt;td style="border:1px solid #cbd5e1;padding:7px 12px;vertical-align:middle;text-align:left;"&gt;&lt;u&gt;양수조작식&lt;/u&gt;&lt;/td&gt;&lt;/tr&gt;&lt;tr&gt;&lt;td style="border:1px solid #cbd5e1;padding:7px 12px;vertical-align:middle;text-align:center;"&gt;&lt;u&gt;접근거부형&lt;/u&gt;&lt;/td&gt;&lt;td style="border:1px solid #cbd5e1;padding:7px 12px;vertical-align:middle;text-align:left;"&gt;&lt;u&gt;기계적으로 밀어내거나 당긴다&lt;/u&gt;&lt;/td&gt;&lt;td style="border:1px solid #cbd5e1;padding:7px 12px;vertical-align:middle;text-align:left;"&gt;&lt;u&gt;손쳐내기식 · 수인식&lt;/u&gt;&lt;/td&gt;&lt;/tr&gt;&lt;tr&gt;&lt;td style="border:1px solid #cbd5e1;padding:7px 12px;vertical-align:middle;text-align:center;"&gt;&lt;u&gt;접근반응형&lt;/u&gt;&lt;/td&gt;&lt;td style="border:1px solid #cbd5e1;padding:7px 12px;vertical-align:middle;text-align:left;"&gt;&lt;u&gt;다가가면 멈춘다&lt;/u&gt;&lt;/td&gt;&lt;td style="border:1px solid #cbd5e1;padding:7px 12px;vertical-align:middle;text-align:left;"&gt;&lt;u&gt;광전자식(감응식)&lt;/u&gt;&lt;/td&gt;&lt;/tr&gt;&lt;tr&gt;&lt;td style="border:1px solid #cbd5e1;padding:7px 12px;vertical-align:middle;text-align:center;"&gt;&lt;u&gt;포집형&lt;/u&gt;&lt;/td&gt;&lt;td style="border:1px solid #cbd5e1;padding:7px 12px;vertical-align:middle;text-align:left;"&gt;&lt;u&gt;날아오는 것을 받는다&lt;/u&gt;&lt;/td&gt;&lt;td style="border:1px solid #cbd5e1;padding:7px 12px;vertical-align:middle;text-align:left;"&gt;연삭기 덮개&lt;/td&gt;&lt;/tr&gt;&lt;/tbody&gt;&lt;/table&gt;&lt;/div&gt;&lt;img src="safe_A_2025_04_045_exp1.png"&gt;&lt;em&gt;방호장치의 분류 — 접근거부형은 밀어내고 접근반응형은 멈춘다&lt;/em&gt;</t>
        </is>
      </c>
      <c r="AH887" s="32" t="inlineStr">
        <is>
          <t>① 위치제한형은 손이 닿지 않는 자리에 조작부를 두는 방식이다.&lt;br&gt;③ 접근반응형은 다가가면 기계를 멈추는 방식이다.&lt;br&gt;④ 「감지형 방호장치」는 접근반응형의 다른 이름이다.</t>
        </is>
      </c>
      <c r="AI887" s="32" t="inlineStr">
        <is>
          <t>&lt;strong&gt;방호장치의 분류&lt;/strong&gt;&lt;br&gt;&lt;strong&gt;거부형은 손을 밀어내고, 반응형은 기계를 멈춘다&lt;/strong&gt;. &lt;strong&gt;무엇을 움직이는가&lt;/strong&gt;로 갈린다.&lt;p&gt;&lt;strong&gt;◈ 암기&lt;/strong&gt; &lt;u&gt;밀어내면 거부형, 멈추면 반응형&lt;/u&gt;.&lt;/p&gt;</t>
        </is>
      </c>
    </row>
    <row r="888" ht="160" customHeight="1">
      <c r="A888" s="32" t="inlineStr">
        <is>
          <t>산업안전기사</t>
        </is>
      </c>
      <c r="B888" s="32" t="n">
        <v>2025</v>
      </c>
      <c r="C888" s="32" t="n">
        <v>4</v>
      </c>
      <c r="D888" s="32" t="n">
        <v>46</v>
      </c>
      <c r="E888" s="32" t="inlineStr">
        <is>
          <t>산업안전기사 필기 기출 재배열</t>
        </is>
      </c>
      <c r="F888" s="32" t="inlineStr">
        <is>
          <t>A</t>
        </is>
      </c>
      <c r="G888" s="32" t="inlineStr">
        <is>
          <t>safe_A_2025_04_046</t>
        </is>
      </c>
      <c r="H888" s="32" t="inlineStr"/>
      <c r="I888" s="32" t="inlineStr">
        <is>
          <t>card_mac_t100</t>
        </is>
      </c>
      <c r="J888" s="32" t="inlineStr"/>
      <c r="K888" s="32" t="inlineStr">
        <is>
          <t>기계위험방지기술</t>
        </is>
      </c>
      <c r="L888" s="32" t="inlineStr">
        <is>
          <t>기계 일반</t>
        </is>
      </c>
      <c r="M888" s="32" t="inlineStr">
        <is>
          <t>위험점·방호</t>
        </is>
      </c>
      <c r="N888" s="32" t="inlineStr">
        <is>
          <t>아세틸렌 발생기실</t>
        </is>
      </c>
      <c r="O888" s="32" t="inlineStr">
        <is>
          <t>아세틸렌 용접장치</t>
        </is>
      </c>
      <c r="P888" s="32" t="n">
        <v>3</v>
      </c>
      <c r="Q888" s="32" t="n">
        <v>2</v>
      </c>
      <c r="R888" s="32" t="inlineStr">
        <is>
          <t>개념형</t>
        </is>
      </c>
      <c r="S888" s="32" t="inlineStr"/>
      <c r="T888" s="32" t="inlineStr">
        <is>
          <t>원본 시행일 2012.05.20 · 2015.05.31 · 2018.04.28 (3회 출제) | 자동판정 빈출도3 · 개념형 · 난이도2</t>
        </is>
      </c>
      <c r="U888" s="32" t="inlineStr">
        <is>
          <t>다음 중 산업안전보건법령상 아세틸렌 가스용접장치에 관한 기준으로 틀린 것은?</t>
        </is>
      </c>
      <c r="V888" s="32" t="inlineStr"/>
      <c r="W888" s="32" t="inlineStr"/>
      <c r="X888" s="32" t="inlineStr">
        <is>
          <t>전용의 발생기실은 건물의 최상층에 위치하여야 하며, 화기를 사용하는 설비로부터 1m를 초과하는 장소에 설치하여야 한다.</t>
        </is>
      </c>
      <c r="Y888" s="32" t="inlineStr"/>
      <c r="Z888" s="32" t="inlineStr">
        <is>
          <t>전용의 발생기실을 옥외에 설치한 경우에는 그 개구부를 다른 건축물로부터 1.5m 이상 떨어지도록 하여야 한다.</t>
        </is>
      </c>
      <c r="AA888" s="32" t="inlineStr"/>
      <c r="AB888" s="32" t="inlineStr">
        <is>
          <t>아세틸렌 용접장치를 사용하여 금속의 용접ㆍ용단 또는 가열작업을 하는 경우에는 게이지 압력이 127kPa을 초과하는 압력의 아세틸렌을 발생시켜 사용해서는 아니된다.</t>
        </is>
      </c>
      <c r="AC888" s="32" t="inlineStr"/>
      <c r="AD888" s="32" t="inlineStr">
        <is>
          <t>전용의 발생기실을 설치하는 경우 벽은 불연성 재료로 하고 철근 콘크리트 또는 그 밖에 이와 동등하거나 그 이상의 강도를 가진 구조로 하여야 한다.</t>
        </is>
      </c>
      <c r="AE888" s="32" t="inlineStr"/>
      <c r="AF888" s="32" t="n">
        <v>1</v>
      </c>
      <c r="AG888" s="32" t="inlineStr">
        <is>
          <t>화기를 사용하는 설비로부터 &lt;strong&gt;3 [m] 를 초과하는 장소&lt;/strong&gt;에 설치해야 한다. 1 [m] 가 아니다.&lt;div style="margin:12px 0 2px;font-weight:700"&gt;아세틸렌 발생기실의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12px;vertical-align:middle;text-align:center;"&gt;&lt;u&gt;위치&lt;/u&gt;&lt;/td&gt;&lt;td style="border:1px solid #cbd5e1;padding:7px 12px;vertical-align:middle;text-align:left;"&gt;&lt;u&gt;건물의 최상층&lt;/u&gt;&lt;/td&gt;&lt;td style="border:1px solid #cbd5e1;padding:7px 12px;vertical-align:middle;text-align:left;"&gt;위로 새게&lt;/td&gt;&lt;/tr&gt;&lt;tr&gt;&lt;td style="border:1px solid #cbd5e1;padding:7px 12px;vertical-align:middle;text-align:center;"&gt;&lt;u&gt;화기를 사용하는 설비로부터&lt;/u&gt;&lt;/td&gt;&lt;td style="border:1px solid #cbd5e1;padding:7px 12px;vertical-align:middle;text-align:left;"&gt;&lt;u&gt;3 [m] 를 초과하는 장소&lt;/u&gt;&lt;/td&gt;&lt;td style="border:1px solid #cbd5e1;padding:7px 12px;vertical-align:middle;text-align:left;"&gt;&lt;u&gt;1 [m] 가 아니다&lt;/u&gt;&lt;/td&gt;&lt;/tr&gt;&lt;tr&gt;&lt;td style="border:1px solid #cbd5e1;padding:7px 12px;vertical-align:middle;text-align:center;"&gt;&lt;u&gt;옥외 설치 시 개구부 ↔ 다른 건축물&lt;/u&gt;&lt;/td&gt;&lt;td style="border:1px solid #cbd5e1;padding:7px 12px;vertical-align:middle;text-align:left;"&gt;&lt;u&gt;1.5 [m] 이상&lt;/u&gt;&lt;/td&gt;&lt;td style="border:1px solid #cbd5e1;padding:7px 12px;vertical-align:middle;text-align:left;"&gt;&lt;/td&gt;&lt;/tr&gt;&lt;tr&gt;&lt;td style="border:1px solid #cbd5e1;padding:7px 12px;vertical-align:middle;text-align:center;"&gt;&lt;u&gt;벽 ↔ 발생기실&lt;/u&gt;&lt;/td&gt;&lt;td style="border:1px solid #cbd5e1;padding:7px 12px;vertical-align:middle;text-align:left;"&gt;&lt;u&gt;1.5 [m] 이상&lt;/u&gt;&lt;/td&gt;&lt;td style="border:1px solid #cbd5e1;padding:7px 12px;vertical-align:middle;text-align:left;"&gt;&lt;/td&gt;&lt;/tr&gt;&lt;tr&gt;&lt;td style="border:1px solid #cbd5e1;padding:7px 12px;vertical-align:middle;text-align:center;"&gt;&lt;u&gt;구조&lt;/u&gt;&lt;/td&gt;&lt;td style="border:1px solid #cbd5e1;padding:7px 12px;vertical-align:middle;text-align:left;"&gt;&lt;u&gt;불연성 재료 · 철근 콘크리트 이상&lt;/u&gt;&lt;/td&gt;&lt;td style="border:1px solid #cbd5e1;padding:7px 12px;vertical-align:middle;text-align:left;"&gt;&lt;/td&gt;&lt;/tr&gt;&lt;tr&gt;&lt;td style="border:1px solid #cbd5e1;padding:7px 12px;vertical-align:middle;text-align:center;"&gt;&lt;u&gt;게이지 압력&lt;/u&gt;&lt;/td&gt;&lt;td style="border:1px solid #cbd5e1;padding:7px 12px;vertical-align:middle;text-align:left;"&gt;&lt;u&gt;127 [kPa] 초과 금지&lt;/u&gt;&lt;/td&gt;&lt;td style="border:1px solid #cbd5e1;padding:7px 12px;vertical-align:middle;text-align:left;"&gt;&lt;/td&gt;&lt;/tr&gt;&lt;/tbody&gt;&lt;/table&gt;&lt;/div&gt;</t>
        </is>
      </c>
      <c r="AH888" s="32" t="inlineStr">
        <is>
          <t>② 옥외 설치 시 개구부를 다른 건축물로부터 1.5 [m] 이상 떨어뜨리는 것은 맞다.&lt;br&gt;③ 게이지 압력 127 [kPa] 초과 금지도 맞다.&lt;br&gt;④ 벽을 불연성 재료로 하고 철근 콘크리트 이상의 강도로 하는 것도 맞다.</t>
        </is>
      </c>
      <c r="AI888" s="32" t="inlineStr">
        <is>
          <t>&lt;strong&gt;안전보건규칙 제286조 이하 — 아세틸렌 발생기실&lt;/strong&gt;&lt;br&gt;아세틸렌의 거리 숫자 — &lt;strong&gt;발생기로부터 5 [m] · 발생기실로부터 3 [m] 이내 화기 금지&lt;/strong&gt;, &lt;strong&gt;발생기실은 화기 설비로부터 3 [m] 초과 지점에&lt;/strong&gt;, &lt;strong&gt;벽에서 1.5 [m] 이상&lt;/strong&gt;.&lt;p&gt;&lt;strong&gt;◈ 암기&lt;/strong&gt; &lt;u&gt;화기 설비에서 3 [m] 초과&lt;/u&gt;.&lt;/p&gt;&lt;p&gt;&lt;strong&gt;⚖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href="https://www.law.go.kr/법령/%EC%82%B0%EC%97%85%EC%95%88%EC%A0%84%EB%B3%B4%EA%B1%B4%EA%B8%B0%EC%A4%80%EC%97%90%EA%B4%80%ED%95%9C%EA%B7%9C%EC%B9%99/%EC%A0%9C286%EC%A1%B0" target="_blank"&gt;제286조(발생기실의 설치장소 등)&lt;/a&gt;&lt;span class=eff&gt;산업안전보건기준에 관한 규칙 · 시행 2026. 3. 2.&lt;/span&gt;&lt;/div&gt;&lt;div class=t&gt;① 사업주는 아세틸렌 용접장치의 아세틸렌 발생기(이하 "발생기"라 한다)를 설치하는 경우에는 전용의 발생기실에 설치하여야 한다.&lt;br&gt;▶ ② 제1항의 발생기실은 건물의 최상층에 위치하여야 하며, 화기를 사용하는 &lt;strong&gt;설비로부터 3&lt;/strong&gt;미터&lt;strong&gt;를 초과하는 장소&lt;/strong&gt;에 설치하여야 한다.&lt;br&gt;③ 제1항의 발생기실을 옥외에 설치한 경우에는 그 개구부를 다른 건축물로부터 1.5미터 이상 떨어지도록 하여야 한다.&lt;/div&gt;&lt;/div&gt;</t>
        </is>
      </c>
    </row>
    <row r="889" ht="160" customHeight="1">
      <c r="A889" s="32" t="inlineStr">
        <is>
          <t>산업안전기사</t>
        </is>
      </c>
      <c r="B889" s="32" t="n">
        <v>2025</v>
      </c>
      <c r="C889" s="32" t="n">
        <v>4</v>
      </c>
      <c r="D889" s="32" t="n">
        <v>47</v>
      </c>
      <c r="E889" s="32" t="inlineStr">
        <is>
          <t>산업안전기사 필기 기출 재배열</t>
        </is>
      </c>
      <c r="F889" s="32" t="inlineStr">
        <is>
          <t>A</t>
        </is>
      </c>
      <c r="G889" s="32" t="inlineStr">
        <is>
          <t>safe_A_2025_04_047</t>
        </is>
      </c>
      <c r="H889" s="32" t="inlineStr"/>
      <c r="I889" s="32" t="inlineStr">
        <is>
          <t>card_mac_t101</t>
        </is>
      </c>
      <c r="J889" s="32" t="inlineStr"/>
      <c r="K889" s="32" t="inlineStr">
        <is>
          <t>기계위험방지기술</t>
        </is>
      </c>
      <c r="L889" s="32" t="inlineStr">
        <is>
          <t>기계 일반</t>
        </is>
      </c>
      <c r="M889" s="32" t="inlineStr">
        <is>
          <t>동력전달·통로</t>
        </is>
      </c>
      <c r="N889" s="32" t="inlineStr">
        <is>
          <t>포터블 벨트 컨베이어의 안전</t>
        </is>
      </c>
      <c r="O889" s="32" t="inlineStr">
        <is>
          <t>컨베이어</t>
        </is>
      </c>
      <c r="P889" s="32" t="n">
        <v>1</v>
      </c>
      <c r="Q889" s="32" t="n">
        <v>2</v>
      </c>
      <c r="R889" s="32" t="inlineStr">
        <is>
          <t>개념형</t>
        </is>
      </c>
      <c r="S889" s="32" t="inlineStr"/>
      <c r="T889" s="32" t="inlineStr">
        <is>
          <t>원본 시행일 2018.04.28 (1회 출제) | 자동판정 빈출도1 · 개념형 · 난이도2</t>
        </is>
      </c>
      <c r="U889" s="32" t="inlineStr">
        <is>
          <t>다음 중 포터블 벨트 컨베이어(potable belt conveyor)의 안전 사항과 관련한 설명으로 옳지 않은 것은?</t>
        </is>
      </c>
      <c r="V889" s="32" t="inlineStr"/>
      <c r="W889" s="32" t="inlineStr"/>
      <c r="X889" s="32" t="inlineStr">
        <is>
          <t>포터블 벨트 컨베이어의 차륜간의 거리는 전도 위험이 최소가 되도록 하여야 한다.</t>
        </is>
      </c>
      <c r="Y889" s="32" t="inlineStr"/>
      <c r="Z889" s="32" t="inlineStr">
        <is>
          <t>기복장치는 포터블 벨트 컨베이어의 옆면에서만 조작하도록 한다.</t>
        </is>
      </c>
      <c r="AA889" s="32" t="inlineStr"/>
      <c r="AB889" s="32" t="inlineStr">
        <is>
          <t>포터블 벨트 컨베이어를 사용하는 경우는 차륜을 고정하여야 한다.</t>
        </is>
      </c>
      <c r="AC889" s="32" t="inlineStr"/>
      <c r="AD889" s="32" t="inlineStr">
        <is>
          <t>전동식 포터블 벨트 컨베이어를 이동하는 경우는 먼저 전원을 내린 후 컨베이어를 이동시킨 다음 컨베이어를 최저의 위치로 내린다.</t>
        </is>
      </c>
      <c r="AE889" s="32" t="inlineStr"/>
      <c r="AF889" s="32" t="n">
        <v>4</v>
      </c>
      <c r="AG889" s="32" t="inlineStr">
        <is>
          <t>순서가 거꾸로다. &lt;strong&gt;컨베이어를 가장 낮은 위치로 내린 뒤&lt;/strong&gt; 전원을 끄고 옮겨야 한다. 높이 든 채 옮기면 &lt;strong&gt;무게중심이 높아 넘어진다&lt;/strong&gt;.</t>
        </is>
      </c>
      <c r="AH889" s="32" t="inlineStr">
        <is>
          <t>① 차륜 간 거리를 넓혀 전도 위험을 줄이는 것은 맞다.&lt;br&gt;② 기복장치를 옆면에서만 조작하는 것도 맞다.&lt;br&gt;③ 사용 중에는 차륜을 고정하는 것도 맞다.</t>
        </is>
      </c>
      <c r="AI889" s="32" t="inlineStr">
        <is>
          <t>&lt;strong&gt;포터블 벨트 컨베이어의 안전&lt;/strong&gt;&lt;br&gt;바퀴 달린 장비를 옮길 때의 대원칙은 &lt;strong&gt;무게중심을 낮춘 뒤 움직인다&lt;/strong&gt;는 것이다. 지게차가 &lt;strong&gt;포크를 내리고 주행&lt;/strong&gt; 하는 것, 불도저가 &lt;strong&gt;삽날을 내려놓는&lt;/strong&gt; 것과 같은 이치다.&lt;p&gt;&lt;strong&gt;◈ 암기&lt;/strong&gt; &lt;u&gt;내린 뒤에 옮긴다&lt;/u&gt;.&lt;/p&gt;</t>
        </is>
      </c>
    </row>
    <row r="890" ht="160" customHeight="1">
      <c r="A890" s="32" t="inlineStr">
        <is>
          <t>산업안전기사</t>
        </is>
      </c>
      <c r="B890" s="32" t="n">
        <v>2025</v>
      </c>
      <c r="C890" s="32" t="n">
        <v>4</v>
      </c>
      <c r="D890" s="32" t="n">
        <v>48</v>
      </c>
      <c r="E890" s="32" t="inlineStr">
        <is>
          <t>산업안전기사 필기 기출 재배열</t>
        </is>
      </c>
      <c r="F890" s="32" t="inlineStr">
        <is>
          <t>A</t>
        </is>
      </c>
      <c r="G890" s="32" t="inlineStr">
        <is>
          <t>safe_A_2025_04_048</t>
        </is>
      </c>
      <c r="H890" s="32" t="inlineStr"/>
      <c r="I890" s="32" t="inlineStr">
        <is>
          <t>card_mac_t022</t>
        </is>
      </c>
      <c r="J890" s="32" t="inlineStr"/>
      <c r="K890" s="32" t="inlineStr">
        <is>
          <t>기계위험방지기술</t>
        </is>
      </c>
      <c r="L890" s="32" t="inlineStr">
        <is>
          <t>기계 일반</t>
        </is>
      </c>
      <c r="M890" s="32" t="inlineStr">
        <is>
          <t>위험점·방호</t>
        </is>
      </c>
      <c r="N890" s="32" t="inlineStr">
        <is>
          <t>양중기 과부하방지장치</t>
        </is>
      </c>
      <c r="O890" s="32" t="inlineStr">
        <is>
          <t>과부하방지장치</t>
        </is>
      </c>
      <c r="P890" s="32" t="n">
        <v>1</v>
      </c>
      <c r="Q890" s="32" t="n">
        <v>2</v>
      </c>
      <c r="R890" s="32" t="inlineStr">
        <is>
          <t>개념형</t>
        </is>
      </c>
      <c r="S890" s="32" t="inlineStr"/>
      <c r="T890" s="32" t="inlineStr">
        <is>
          <t>원본 시행일 2018.04.28 (1회 출제) | 자동판정 빈출도1 · 개념형 · 난이도2</t>
        </is>
      </c>
      <c r="U890" s="32" t="inlineStr">
        <is>
          <t>양중기의 과부하장치에서 요구하는 일반적인 성능기준으로 틀린 것은?</t>
        </is>
      </c>
      <c r="V890" s="32" t="inlineStr"/>
      <c r="W890" s="32" t="inlineStr"/>
      <c r="X890" s="32" t="inlineStr">
        <is>
          <t>과부하방지장치 작동 시 경보음과 경보램프가 작동되어야 하며 양중기는 작동이 되지 않아야 한다.</t>
        </is>
      </c>
      <c r="Y890" s="32" t="inlineStr"/>
      <c r="Z890" s="32" t="inlineStr">
        <is>
          <t>외함의 전선 접촉부분은 고무 등으로 밀폐되어 물과 먼지 등이 들어가지 않도록 한다.</t>
        </is>
      </c>
      <c r="AA890" s="32" t="inlineStr"/>
      <c r="AB890" s="32" t="inlineStr">
        <is>
          <t>과부하방지장치와 타 방호장치는 기능에 서로 장애를 주지 않도록 부착할 수 있는 구조이어야 한다.</t>
        </is>
      </c>
      <c r="AC890" s="32" t="inlineStr"/>
      <c r="AD890" s="32" t="inlineStr">
        <is>
          <t>방호장치의 기능을 제거하더라도 양중기는 원활하게 작동시킬 수 있는 구조이여야 한다.</t>
        </is>
      </c>
      <c r="AE890" s="32" t="inlineStr"/>
      <c r="AF890" s="32" t="n">
        <v>4</v>
      </c>
      <c r="AG890" s="32" t="inlineStr">
        <is>
          <t>&lt;strong&gt;방호장치의 기능을 없애면 양중기가 작동하지 않아야&lt;/strong&gt; 한다. 「제거해도 작동한다」면 방호장치를 달아 둔 뜻이 사라진다.</t>
        </is>
      </c>
      <c r="AH890" s="32" t="inlineStr">
        <is>
          <t>① 작동 시 경보음과 경보램프가 켜지고 양중기가 서야 하는 것은 맞다.&lt;br&gt;② 전선 접촉부를 고무 등으로 밀폐하는 것도 맞다.&lt;br&gt;③ 다른 방호장치와 서로 장애를 주지 않게 부착하는 것도 맞다.</t>
        </is>
      </c>
      <c r="AI890" s="32" t="inlineStr">
        <is>
          <t>&lt;strong&gt;방호장치 안전인증 고시 — 양중기 과부하방지장치&lt;/strong&gt;&lt;br&gt;방호장치의 대원칙은 &lt;strong&gt;떼어 내면 기계가 서야 한다&lt;/strong&gt;는 것이다. &lt;strong&gt;인터록(연동)&lt;/strong&gt;의 기본 생각이며, &lt;strong&gt;「제거해도 작동」·「해제할 수 있는」&lt;/strong&gt;이라는 말이 붙으면 대개 오답이다.&lt;p&gt;&lt;strong&gt;◈ 암기&lt;/strong&gt; &lt;u&gt;방호장치를 떼면 기계도 선다&lt;/u&gt;.&lt;/p&gt;</t>
        </is>
      </c>
    </row>
    <row r="891" ht="160" customHeight="1">
      <c r="A891" s="32" t="inlineStr">
        <is>
          <t>산업안전기사</t>
        </is>
      </c>
      <c r="B891" s="32" t="n">
        <v>2025</v>
      </c>
      <c r="C891" s="32" t="n">
        <v>4</v>
      </c>
      <c r="D891" s="32" t="n">
        <v>49</v>
      </c>
      <c r="E891" s="32" t="inlineStr">
        <is>
          <t>산업안전기사 필기 기출 재배열</t>
        </is>
      </c>
      <c r="F891" s="32" t="inlineStr">
        <is>
          <t>A</t>
        </is>
      </c>
      <c r="G891" s="32" t="inlineStr">
        <is>
          <t>safe_A_2025_04_049</t>
        </is>
      </c>
      <c r="H891" s="32" t="inlineStr"/>
      <c r="I891" s="32" t="inlineStr">
        <is>
          <t>card_mac_t102</t>
        </is>
      </c>
      <c r="J891" s="32" t="inlineStr"/>
      <c r="K891" s="32" t="inlineStr">
        <is>
          <t>기계위험방지기술</t>
        </is>
      </c>
      <c r="L891" s="32" t="inlineStr">
        <is>
          <t>기계 일반</t>
        </is>
      </c>
      <c r="M891" s="32" t="inlineStr">
        <is>
          <t>재료·강도시험</t>
        </is>
      </c>
      <c r="N891" s="32" t="inlineStr">
        <is>
          <t>욕조곡선의 세 구간</t>
        </is>
      </c>
      <c r="O891" s="32" t="inlineStr">
        <is>
          <t>욕조곡선</t>
        </is>
      </c>
      <c r="P891" s="32" t="n">
        <v>1</v>
      </c>
      <c r="Q891" s="32" t="n">
        <v>1</v>
      </c>
      <c r="R891" s="32" t="inlineStr">
        <is>
          <t>개념형</t>
        </is>
      </c>
      <c r="S891" s="32" t="inlineStr"/>
      <c r="T891" s="32" t="inlineStr">
        <is>
          <t>원본 시행일 2018.04.28 (1회 출제) | 자동판정 빈출도1 · 개념형 · 난이도1</t>
        </is>
      </c>
      <c r="U891" s="32" t="inlineStr">
        <is>
          <t>설비의 고장형태를 크게 초기고장, 우발고장, 마모고장으로 구분할 때 다음 중 마모고장과 가장 거리가 먼 것은?</t>
        </is>
      </c>
      <c r="V891" s="32" t="inlineStr"/>
      <c r="W891" s="32" t="inlineStr"/>
      <c r="X891" s="32" t="inlineStr">
        <is>
          <t>부품, 부재의 마모</t>
        </is>
      </c>
      <c r="Y891" s="32" t="inlineStr"/>
      <c r="Z891" s="32" t="inlineStr">
        <is>
          <t>열화에 생기는 고장</t>
        </is>
      </c>
      <c r="AA891" s="32" t="inlineStr"/>
      <c r="AB891" s="32" t="inlineStr">
        <is>
          <t>부품, 부재의 반복피로</t>
        </is>
      </c>
      <c r="AC891" s="32" t="inlineStr"/>
      <c r="AD891" s="32" t="inlineStr">
        <is>
          <t>순간적 외력에 의한 파손</t>
        </is>
      </c>
      <c r="AE891" s="32" t="inlineStr"/>
      <c r="AF891" s="32" t="n">
        <v>4</v>
      </c>
      <c r="AG891" s="32" t="inlineStr">
        <is>
          <t>&lt;strong&gt;순간적 외력에 의한 파손&lt;/strong&gt;은 &lt;strong&gt;우발고장&lt;/strong&gt;이다. 예상치 못한 과부하가 갑자기 걸린 경우다.&lt;div style="margin:12px 0 2px;font-weight:700"&gt;욕조곡선의 세 구간&lt;/div&gt;&lt;div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12px;vertical-align:middle;text-align:center;background:#f1f5f9;font-weight:700;"&gt;고장률&lt;/th&gt;&lt;th style="border:1px solid #cbd5e1;padding:7px 12px;vertical-align:middle;text-align:center;background:#f1f5f9;font-weight:700;"&gt;원인&lt;/th&gt;&lt;th style="border:1px solid #cbd5e1;padding:7px 12px;vertical-align:middle;text-align:center;background:#f1f5f9;font-weight:700;"&gt;대책&lt;/th&gt;&lt;/tr&gt;&lt;/thead&gt;&lt;tbody&gt;&lt;tr&gt;&lt;td style="border:1px solid #cbd5e1;padding:7px 12px;vertical-align:middle;text-align:center;"&gt;&lt;u&gt;초기고장&lt;/u&gt;&lt;/td&gt;&lt;td style="border:1px solid #cbd5e1;padding:7px 12px;vertical-align:middle;text-align:left;"&gt;&lt;u&gt;감소형&lt;/u&gt;&lt;/td&gt;&lt;td style="border:1px solid #cbd5e1;padding:7px 12px;vertical-align:middle;text-align:left;"&gt;&lt;u&gt;설계·제조 결함&lt;/u&gt;&lt;/td&gt;&lt;td style="border:1px solid #cbd5e1;padding:7px 12px;vertical-align:middle;text-align:left;"&gt;번인 · 디버깅 · 스크리닝&lt;/td&gt;&lt;/tr&gt;&lt;tr&gt;&lt;td style="border:1px solid #cbd5e1;padding:7px 12px;vertical-align:middle;text-align:center;"&gt;&lt;u&gt;우발고장&lt;/u&gt;&lt;/td&gt;&lt;td style="border:1px solid #cbd5e1;padding:7px 12px;vertical-align:middle;text-align:left;"&gt;&lt;u&gt;일정형&lt;/u&gt;&lt;/td&gt;&lt;td style="border:1px solid #cbd5e1;padding:7px 12px;vertical-align:middle;text-align:left;"&gt;&lt;u&gt;순간적 외력 · 우연한 과부하 · 사용자 과오&lt;/u&gt;&lt;/td&gt;&lt;td style="border:1px solid #cbd5e1;padding:7px 12px;vertical-align:middle;text-align:left;"&gt;&lt;u&gt;예비품 준비&lt;/u&gt; · 안전계수&lt;/td&gt;&lt;/tr&gt;&lt;tr&gt;&lt;td style="border:1px solid #cbd5e1;padding:7px 12px;vertical-align:middle;text-align:center;"&gt;&lt;u&gt;마모고장&lt;/u&gt;&lt;/td&gt;&lt;td style="border:1px solid #cbd5e1;padding:7px 12px;vertical-align:middle;text-align:left;"&gt;&lt;u&gt;증가형&lt;/u&gt;&lt;/td&gt;&lt;td style="border:1px solid #cbd5e1;padding:7px 12px;vertical-align:middle;text-align:left;"&gt;&lt;u&gt;마모 · 열화 · 반복피로 · 부식 · 노화&lt;/u&gt;&lt;/td&gt;&lt;td style="border:1px solid #cbd5e1;padding:7px 12px;vertical-align:middle;text-align:left;"&gt;&lt;u&gt;예방보전(PM)&lt;/u&gt;&lt;/td&gt;&lt;/tr&gt;&lt;/tbody&gt;&lt;/table&gt;&lt;/div&gt;&lt;img src="safe_A_2025_04_049_exp1.png"&gt;&lt;em&gt;욕조곡선 — 구간마다 대책이 다르다&lt;/em&gt;</t>
        </is>
      </c>
      <c r="AH891" s="32" t="inlineStr">
        <is>
          <t>① 부품과 부재의 마모는 마모고장이다.&lt;br&gt;② 열화에 의한 고장도 마모고장이다.&lt;br&gt;③ 반복피로도 마모고장이다.</t>
        </is>
      </c>
      <c r="AI891" s="32" t="inlineStr">
        <is>
          <t>&lt;strong&gt;욕조곡선의 세 구간&lt;/strong&gt;&lt;br&gt;&lt;strong&gt;마모고장은 「시간이 쌓여」 생기고, 우발고장은 「갑자기」 생긴다&lt;/strong&gt;. &lt;strong&gt;「순간적」·「우연한」&lt;/strong&gt;이라는 말이 붙으면 우발고장이다.&lt;p&gt;&lt;strong&gt;◈ 암기&lt;/strong&gt; &lt;u&gt;갑자기면 우발, 쌓이면 마모&lt;/u&gt;.&lt;/p&gt;</t>
        </is>
      </c>
    </row>
    <row r="892" ht="160" customHeight="1">
      <c r="A892" s="32" t="inlineStr">
        <is>
          <t>산업안전기사</t>
        </is>
      </c>
      <c r="B892" s="32" t="n">
        <v>2025</v>
      </c>
      <c r="C892" s="32" t="n">
        <v>4</v>
      </c>
      <c r="D892" s="32" t="n">
        <v>50</v>
      </c>
      <c r="E892" s="32" t="inlineStr">
        <is>
          <t>산업안전기사 필기 기출 재배열</t>
        </is>
      </c>
      <c r="F892" s="32" t="inlineStr">
        <is>
          <t>A</t>
        </is>
      </c>
      <c r="G892" s="32" t="inlineStr">
        <is>
          <t>safe_A_2025_04_050</t>
        </is>
      </c>
      <c r="H892" s="32" t="inlineStr"/>
      <c r="I892" s="32" t="inlineStr">
        <is>
          <t>card_mac_t103</t>
        </is>
      </c>
      <c r="J892" s="32" t="inlineStr"/>
      <c r="K892" s="32" t="inlineStr">
        <is>
          <t>기계위험방지기술</t>
        </is>
      </c>
      <c r="L892" s="32" t="inlineStr">
        <is>
          <t>기계 일반</t>
        </is>
      </c>
      <c r="M892" s="32" t="inlineStr">
        <is>
          <t>위험점·방호</t>
        </is>
      </c>
      <c r="N892" s="32" t="inlineStr">
        <is>
          <t>셰이퍼(형삭기)의 방호장치</t>
        </is>
      </c>
      <c r="O892" s="32" t="inlineStr">
        <is>
          <t>셰이퍼</t>
        </is>
      </c>
      <c r="P892" s="32" t="n">
        <v>2</v>
      </c>
      <c r="Q892" s="32" t="n">
        <v>1</v>
      </c>
      <c r="R892" s="32" t="inlineStr">
        <is>
          <t>개념형</t>
        </is>
      </c>
      <c r="S892" s="32" t="inlineStr"/>
      <c r="T892" s="32" t="inlineStr">
        <is>
          <t>원본 시행일 2012.03.04 · 2018.03.04 (2회 출제) | 자동판정 빈출도2 · 개념형 · 난이도1</t>
        </is>
      </c>
      <c r="U892" s="32" t="inlineStr">
        <is>
          <t>다음 중 셰이퍼에서 근로자의 보호를 위한 방호장치가 아닌 것은?</t>
        </is>
      </c>
      <c r="V892" s="32" t="inlineStr"/>
      <c r="W892" s="32" t="inlineStr"/>
      <c r="X892" s="32" t="inlineStr">
        <is>
          <t>방책</t>
        </is>
      </c>
      <c r="Y892" s="32" t="inlineStr"/>
      <c r="Z892" s="32" t="inlineStr">
        <is>
          <t>칩받이</t>
        </is>
      </c>
      <c r="AA892" s="32" t="inlineStr"/>
      <c r="AB892" s="32" t="inlineStr">
        <is>
          <t>칸막이</t>
        </is>
      </c>
      <c r="AC892" s="32" t="inlineStr"/>
      <c r="AD892" s="32" t="inlineStr">
        <is>
          <t>급속귀환장치</t>
        </is>
      </c>
      <c r="AE892" s="32" t="inlineStr"/>
      <c r="AF892" s="32" t="n">
        <v>4</v>
      </c>
      <c r="AG892" s="32" t="inlineStr">
        <is>
          <t>&lt;strong&gt;급속귀환장치&lt;/strong&gt;는 &lt;strong&gt;일을 빨리 하려고 만든 기구&lt;/strong&gt;다. 램이 돌아올 때 빠르게 움직여 시간을 아낀다. 방호장치가 아니다.&lt;div style="margin:12px 0 2px;font-weight:700"&gt;셰이퍼(형삭기)의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12px;vertical-align:middle;text-align:center;background:#f1f5f9;font-weight:700;"&gt;비고&lt;/th&gt;&lt;/tr&gt;&lt;/thead&gt;&lt;tbody&gt;&lt;tr&gt;&lt;td style="border:1px solid #cbd5e1;padding:7px 12px;vertical-align:middle;text-align:center;"&gt;&lt;u&gt;방책(울)&lt;/u&gt;&lt;/td&gt;&lt;td style="border:1px solid #cbd5e1;padding:7px 12px;vertical-align:middle;text-align:left;"&gt;&lt;u&gt;램의 왕복 범위 접근&lt;/u&gt;&lt;/td&gt;&lt;td style="border:1px solid #cbd5e1;padding:7px 12px;vertical-align:middle;text-align:left;"&gt;&lt;/td&gt;&lt;/tr&gt;&lt;tr&gt;&lt;td style="border:1px solid #cbd5e1;padding:7px 12px;vertical-align:middle;text-align:center;"&gt;&lt;u&gt;칩받이&lt;/u&gt;&lt;/td&gt;&lt;td style="border:1px solid #cbd5e1;padding:7px 12px;vertical-align:middle;text-align:left;"&gt;&lt;u&gt;날아가는 칩&lt;/u&gt;&lt;/td&gt;&lt;td style="border:1px solid #cbd5e1;padding:7px 12px;vertical-align:middle;text-align:left;"&gt;&lt;/td&gt;&lt;/tr&gt;&lt;tr&gt;&lt;td style="border:1px solid #cbd5e1;padding:7px 12px;vertical-align:middle;text-align:center;"&gt;&lt;u&gt;칸막이(방호판)&lt;/u&gt;&lt;/td&gt;&lt;td style="border:1px solid #cbd5e1;padding:7px 12px;vertical-align:middle;text-align:left;"&gt;&lt;u&gt;작업자와 램 사이&lt;/u&gt;&lt;/td&gt;&lt;td style="border:1px solid #cbd5e1;padding:7px 12px;vertical-align:middle;text-align:left;"&gt;&lt;/td&gt;&lt;/tr&gt;&lt;tr&gt;&lt;td style="border:1px solid #cbd5e1;padding:7px 12px;vertical-align:middle;text-align:center;"&gt;&lt;u&gt;가드&lt;/u&gt;&lt;/td&gt;&lt;td style="border:1px solid #cbd5e1;padding:7px 12px;vertical-align:middle;text-align:left;"&gt;&lt;u&gt;공구대 · 바이트&lt;/u&gt;&lt;/td&gt;&lt;td style="border:1px solid #cbd5e1;padding:7px 12px;vertical-align:middle;text-align:left;"&gt;&lt;/td&gt;&lt;/tr&gt;&lt;tr&gt;&lt;td style="border:1px solid #cbd5e1;padding:7px 12px;vertical-align:middle;text-align:center;"&gt;&lt;u&gt;급속귀환장치&lt;/u&gt;&lt;/td&gt;&lt;td style="border:1px solid #cbd5e1;padding:7px 12px;vertical-align:middle;text-align:left;"&gt;&lt;u&gt;작업 효율을 위한 기구&lt;/u&gt;&lt;/td&gt;&lt;td style="border:1px solid #cbd5e1;padding:7px 12px;vertical-align:middle;text-align:left;"&gt;&lt;u&gt;방호장치가 아니다&lt;/u&gt;&lt;/td&gt;&lt;/tr&gt;&lt;/tbody&gt;&lt;/table&gt;&lt;/div&gt;</t>
        </is>
      </c>
      <c r="AH892" s="32" t="inlineStr">
        <is>
          <t>① 방책은 셰이퍼의 방호장치다.&lt;br&gt;② 칩받이도 그렇다.&lt;br&gt;③ 칸막이도 그렇다.</t>
        </is>
      </c>
      <c r="AI892" s="32" t="inlineStr">
        <is>
          <t>&lt;strong&gt;셰이퍼(형삭기)의 방호장치&lt;/strong&gt;&lt;br&gt;셰이퍼는 &lt;strong&gt;램이 앞뒤로 왕복&lt;/strong&gt; 하며 깎는 기계라 &lt;strong&gt;협착점&lt;/strong&gt;이 생긴다. 그래서 방호장치가 모두 &lt;strong&gt;램에 다가가지 못하게 막는&lt;/strong&gt; 쪽이다.&lt;p&gt;&lt;strong&gt;◈ 암기&lt;/strong&gt; &lt;u&gt;급속귀환장치는 능률용&lt;/u&gt;.&lt;/p&gt;</t>
        </is>
      </c>
    </row>
    <row r="893" ht="160" customHeight="1">
      <c r="A893" s="32" t="inlineStr">
        <is>
          <t>산업안전기사</t>
        </is>
      </c>
      <c r="B893" s="32" t="n">
        <v>2025</v>
      </c>
      <c r="C893" s="32" t="n">
        <v>4</v>
      </c>
      <c r="D893" s="32" t="n">
        <v>51</v>
      </c>
      <c r="E893" s="32" t="inlineStr">
        <is>
          <t>산업안전기사 필기 기출 재배열</t>
        </is>
      </c>
      <c r="F893" s="32" t="inlineStr">
        <is>
          <t>A</t>
        </is>
      </c>
      <c r="G893" s="32" t="inlineStr">
        <is>
          <t>safe_A_2025_04_051</t>
        </is>
      </c>
      <c r="H893" s="32" t="inlineStr"/>
      <c r="I893" s="32" t="inlineStr">
        <is>
          <t>card_mac_t007</t>
        </is>
      </c>
      <c r="J893" s="32" t="inlineStr"/>
      <c r="K893" s="32" t="inlineStr">
        <is>
          <t>기계위험방지기술</t>
        </is>
      </c>
      <c r="L893" s="32" t="inlineStr">
        <is>
          <t>기계 일반</t>
        </is>
      </c>
      <c r="M893" s="32" t="inlineStr">
        <is>
          <t>위험점·방호</t>
        </is>
      </c>
      <c r="N893" s="32" t="inlineStr">
        <is>
          <t>선반의 방호장치</t>
        </is>
      </c>
      <c r="O893" s="32" t="inlineStr">
        <is>
          <t>선반 방호장치</t>
        </is>
      </c>
      <c r="P893" s="32" t="n">
        <v>2</v>
      </c>
      <c r="Q893" s="32" t="n">
        <v>1</v>
      </c>
      <c r="R893" s="32" t="inlineStr">
        <is>
          <t>개념형</t>
        </is>
      </c>
      <c r="S893" s="32" t="inlineStr"/>
      <c r="T893" s="32" t="inlineStr">
        <is>
          <t>원본 시행일 2013.03.10 · 2018.03.04 (2회 출제) | 자동판정 빈출도2 · 개념형 · 난이도1</t>
        </is>
      </c>
      <c r="U893" s="32" t="inlineStr">
        <is>
          <t>다음 중 선반에서 절삭가공시 발생하는 칩을 짧게 끊어지도록 공구에 설치되어 있는 방호장치의 일종인 칩 제거기구를 무엇이라 하는가?</t>
        </is>
      </c>
      <c r="V893" s="32" t="inlineStr"/>
      <c r="W893" s="32" t="inlineStr"/>
      <c r="X893" s="32" t="inlineStr">
        <is>
          <t>칩 브레이커</t>
        </is>
      </c>
      <c r="Y893" s="32" t="inlineStr"/>
      <c r="Z893" s="32" t="inlineStr">
        <is>
          <t>칩 받침</t>
        </is>
      </c>
      <c r="AA893" s="32" t="inlineStr"/>
      <c r="AB893" s="32" t="inlineStr">
        <is>
          <t>칩 쉴드</t>
        </is>
      </c>
      <c r="AC893" s="32" t="inlineStr"/>
      <c r="AD893" s="32" t="inlineStr">
        <is>
          <t>칩 커터</t>
        </is>
      </c>
      <c r="AE893" s="32" t="inlineStr"/>
      <c r="AF893" s="32" t="n">
        <v>1</v>
      </c>
      <c r="AG893" s="32" t="inlineStr">
        <is>
          <t>&lt;strong&gt;칩 브레이커&lt;/strong&gt;다. &lt;strong&gt;바이트에 홈이나 턱을 두어&lt;/strong&gt; 길게 이어지는 칩을 잘게 끊는다.</t>
        </is>
      </c>
      <c r="AH893" s="32" t="inlineStr">
        <is>
          <t>② 「칩 받침」이라는 방호장치는 없다.&lt;br&gt;③ 칩 쉴드는 칩이 튀는 것을 막는 투명판이다.&lt;br&gt;④ 「칩 커터」라는 이름도 쓰지 않는다.</t>
        </is>
      </c>
      <c r="AI893" s="32" t="inlineStr">
        <is>
          <t>&lt;strong&gt;선반의 방호장치&lt;/strong&gt;&lt;br&gt;선반의 방호장치 넷 — &lt;strong&gt;쉴드(칩과 절삭유 튐) · 척 커버(회전하는 척) · 칩 브레이커(긴 칩) · 브레이크(관성 회전)&lt;/strong&gt;. &lt;strong&gt;「끊는다」면 브레이커, 「막는다」면 쉴드&lt;/strong&gt;다.&lt;p&gt;&lt;strong&gt;◈ 암기&lt;/strong&gt; &lt;u&gt;끊으면 브레이커, 막으면 쉴드&lt;/u&gt;.&lt;/p&gt;</t>
        </is>
      </c>
    </row>
    <row r="894" ht="160" customHeight="1">
      <c r="A894" s="32" t="inlineStr">
        <is>
          <t>산업안전기사</t>
        </is>
      </c>
      <c r="B894" s="32" t="n">
        <v>2025</v>
      </c>
      <c r="C894" s="32" t="n">
        <v>4</v>
      </c>
      <c r="D894" s="32" t="n">
        <v>52</v>
      </c>
      <c r="E894" s="32" t="inlineStr">
        <is>
          <t>산업안전기사 필기 기출 재배열</t>
        </is>
      </c>
      <c r="F894" s="32" t="inlineStr">
        <is>
          <t>A</t>
        </is>
      </c>
      <c r="G894" s="32" t="inlineStr">
        <is>
          <t>safe_A_2025_04_052</t>
        </is>
      </c>
      <c r="H894" s="32" t="inlineStr"/>
      <c r="I894" s="32" t="inlineStr">
        <is>
          <t>card_mac_t104</t>
        </is>
      </c>
      <c r="J894" s="32" t="inlineStr"/>
      <c r="K894" s="32" t="inlineStr">
        <is>
          <t>기계위험방지기술</t>
        </is>
      </c>
      <c r="L894" s="32" t="inlineStr">
        <is>
          <t>기계 일반</t>
        </is>
      </c>
      <c r="M894" s="32" t="inlineStr">
        <is>
          <t>위험점·방호</t>
        </is>
      </c>
      <c r="N894" s="32" t="inlineStr">
        <is>
          <t>목재가공용 기계</t>
        </is>
      </c>
      <c r="O894" s="32" t="inlineStr">
        <is>
          <t>목재가공기계</t>
        </is>
      </c>
      <c r="P894" s="32" t="n">
        <v>1</v>
      </c>
      <c r="Q894" s="32" t="n">
        <v>1</v>
      </c>
      <c r="R894" s="32" t="inlineStr">
        <is>
          <t>개념형</t>
        </is>
      </c>
      <c r="S894" s="32" t="inlineStr"/>
      <c r="T894" s="32" t="inlineStr">
        <is>
          <t>원본 시행일 2018.03.04 (1회 출제) | 자동판정 빈출도1 · 개념형 · 난이도1</t>
        </is>
      </c>
      <c r="U894" s="32" t="inlineStr">
        <is>
          <t>다음 목재가공용 기계에 사용되는 방호장치의 연결이 옳지 않은 것은?</t>
        </is>
      </c>
      <c r="V894" s="32" t="inlineStr"/>
      <c r="W894" s="32" t="inlineStr"/>
      <c r="X894" s="32" t="inlineStr">
        <is>
          <t>둥근톱기계 : 톱날접촉예방장치</t>
        </is>
      </c>
      <c r="Y894" s="32" t="inlineStr"/>
      <c r="Z894" s="32" t="inlineStr">
        <is>
          <t>띠톱기계 : 날접촉예방장치</t>
        </is>
      </c>
      <c r="AA894" s="32" t="inlineStr"/>
      <c r="AB894" s="32" t="inlineStr">
        <is>
          <t>모떼기기계 : 날접촉예방장치</t>
        </is>
      </c>
      <c r="AC894" s="32" t="inlineStr"/>
      <c r="AD894" s="32" t="inlineStr">
        <is>
          <t>동력식 수동대패기계 : 반발예방장치</t>
        </is>
      </c>
      <c r="AE894" s="32" t="inlineStr"/>
      <c r="AF894" s="32" t="n">
        <v>4</v>
      </c>
      <c r="AG894" s="32" t="inlineStr">
        <is>
          <t>동력식 수동대패기계의 방호장치는 &lt;strong&gt;날접촉예방장치&lt;/strong&gt;다. &lt;strong&gt;반발예방장치는 둥근톱&lt;/strong&gt;의 것이다.&lt;div style="margin:12px 0 2px;font-weight:700"&gt;목재가공용 기계의 방호장치&lt;/div&gt;&lt;div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12px;vertical-align:middle;text-align:center;background:#f1f5f9;font-weight:700;"&gt;방호장치&lt;/th&gt;&lt;th style="border:1px solid #cbd5e1;padding:7px 12px;vertical-align:middle;text-align:center;background:#f1f5f9;font-weight:700;"&gt;비고&lt;/th&gt;&lt;/tr&gt;&lt;/thead&gt;&lt;tbody&gt;&lt;tr&gt;&lt;td style="border:1px solid #cbd5e1;padding:7px 12px;vertical-align:middle;text-align:center;"&gt;&lt;u&gt;둥근톱기계&lt;/u&gt;&lt;/td&gt;&lt;td style="border:1px solid #cbd5e1;padding:7px 12px;vertical-align:middle;text-align:left;"&gt;&lt;u&gt;톱날접촉예방장치 + 반발예방장치(분할날)&lt;/u&gt;&lt;/td&gt;&lt;td style="border:1px solid #cbd5e1;padding:7px 12px;vertical-align:middle;text-align:left;"&gt;&lt;u&gt;둘 다 있다&lt;/u&gt;&lt;/td&gt;&lt;/tr&gt;&lt;tr&gt;&lt;td style="border:1px solid #cbd5e1;padding:7px 12px;vertical-align:middle;text-align:center;"&gt;&lt;u&gt;띠톱기계&lt;/u&gt;&lt;/td&gt;&lt;td style="border:1px solid #cbd5e1;padding:7px 12px;vertical-align:middle;text-align:left;"&gt;&lt;u&gt;날접촉예방장치&lt;/u&gt;&lt;/td&gt;&lt;td style="border:1px solid #cbd5e1;padding:7px 12px;vertical-align:middle;text-align:left;"&gt;&lt;/td&gt;&lt;/tr&gt;&lt;tr&gt;&lt;td style="border:1px solid #cbd5e1;padding:7px 12px;vertical-align:middle;text-align:center;"&gt;&lt;u&gt;모떼기기계&lt;/u&gt;&lt;/td&gt;&lt;td style="border:1px solid #cbd5e1;padding:7px 12px;vertical-align:middle;text-align:left;"&gt;&lt;u&gt;날접촉예방장치&lt;/u&gt;&lt;/td&gt;&lt;td style="border:1px solid #cbd5e1;padding:7px 12px;vertical-align:middle;text-align:left;"&gt;&lt;/td&gt;&lt;/tr&gt;&lt;tr&gt;&lt;td style="border:1px solid #cbd5e1;padding:7px 12px;vertical-align:middle;text-align:center;"&gt;&lt;u&gt;동력식 수동대패기계&lt;/u&gt;&lt;/td&gt;&lt;td style="border:1px solid #cbd5e1;padding:7px 12px;vertical-align:middle;text-align:left;"&gt;&lt;u&gt;날접촉예방장치&lt;/u&gt;&lt;/td&gt;&lt;td style="border:1px solid #cbd5e1;padding:7px 12px;vertical-align:middle;text-align:left;"&gt;&lt;u&gt;반발예방장치가 아니다&lt;/u&gt;&lt;/td&gt;&lt;/tr&gt;&lt;tr&gt;&lt;td style="border:1px solid #cbd5e1;padding:7px 12px;vertical-align:middle;text-align:center;"&gt;&lt;u&gt;radial 톱기계&lt;/u&gt;&lt;/td&gt;&lt;td style="border:1px solid #cbd5e1;padding:7px 12px;vertical-align:middle;text-align:left;"&gt;&lt;u&gt;반발예방장치&lt;/u&gt;&lt;/td&gt;&lt;td style="border:1px solid #cbd5e1;padding:7px 12px;vertical-align:middle;text-align:left;"&gt;&lt;/td&gt;&lt;/tr&gt;&lt;/tbody&gt;&lt;/table&gt;&lt;/div&gt;</t>
        </is>
      </c>
      <c r="AH894" s="32" t="inlineStr">
        <is>
          <t>① 둥근톱기계에 톱날접촉예방장치를 다는 것은 맞다.&lt;br&gt;② 띠톱기계에 날접촉예방장치를 다는 것도 맞다.&lt;br&gt;③ 모떼기기계에 날접촉예방장치를 다는 것도 맞다.</t>
        </is>
      </c>
      <c r="AI894" s="32" t="inlineStr">
        <is>
          <t>&lt;strong&gt;안전보건규칙 제105조~제113조 — 목재가공용 기계&lt;/strong&gt;&lt;br&gt;&lt;strong&gt;반발예방장치가 필요한 것은 둥근톱&lt;/strong&gt;이다. 톱날이 재료를 뒤로 튕겨 내는 현상이 둥근톱 특유의 위험이기 때문이다. &lt;strong&gt;대패는 날이 밑에 있어 반발이 생기지 않는다&lt;/strong&gt;.&lt;p&gt;&lt;strong&gt;◈ 암기&lt;/strong&gt; &lt;u&gt;반발예방장치는 둥근톱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href="https://www.law.go.kr/법령/%EC%82%B0%EC%97%85%EC%95%88%EC%A0%84%EB%B3%B4%EA%B1%B4%EA%B8%B0%EC%A4%80%EC%97%90%EA%B4%80%ED%95%9C%EA%B7%9C%EC%B9%99/%EC%A0%9C105%EC%A1%B0" target="_blank"&gt;제105조(둥근톱기계의 반발예방장치)&lt;/a&gt;&lt;span class=eff&gt;산업안전보건기준에 관한 규칙 · 시행 2026. 3. 2.&lt;/span&gt;&lt;/div&gt;&lt;div class=t&gt;제105조(둥근톱기계의 반발예방장치) 사업주는 목재가공용 둥근톱기계[(가로 절단용 둥근톱기계 및 반발(反撥)에 의하여 근로자에게 위험을 미칠 우려가 없는 것은 제외한다)]에 분할날 등 반발예방장치를 설치하여야 한다.&lt;/div&gt;&lt;/div&gt;&lt;div class=lawart&gt;&lt;div class=h&gt;&lt;a href="https://www.law.go.kr/법령/%EC%82%B0%EC%97%85%EC%95%88%EC%A0%84%EB%B3%B4%EA%B1%B4%EA%B8%B0%EC%A4%80%EC%97%90%EA%B4%80%ED%95%9C%EA%B7%9C%EC%B9%99/%EC%A0%9C113%EC%A1%B0" target="_blank"&gt;제113조(폭발성 물질 등의 취급 시 조치)&lt;/a&gt;&lt;span class=eff&gt;산업안전보건기준에 관한 규칙 · 시행 2026. 3. 2.&lt;/span&gt;&lt;/div&gt;&lt;div class=t&gt;제113조(폭발성 물질 등의 취급 시 조치) 사업주는 분쇄기등으로 별표 1 제1호에서 정하는 폭발성 물질, 유기과산화물을 취급하거나 분진이 발생할 우려가 있는 작업을 하는 경우 폭발 등에 의한 산업재해를 예방하기 위하여 제225조제1호의 행위를 제한하는 등 필요한 조치를 하여야 한다.&lt;/div&gt;&lt;/div&gt;</t>
        </is>
      </c>
    </row>
    <row r="895" ht="160" customHeight="1">
      <c r="A895" s="32" t="inlineStr">
        <is>
          <t>산업안전기사</t>
        </is>
      </c>
      <c r="B895" s="32" t="n">
        <v>2025</v>
      </c>
      <c r="C895" s="32" t="n">
        <v>4</v>
      </c>
      <c r="D895" s="32" t="n">
        <v>53</v>
      </c>
      <c r="E895" s="32" t="inlineStr">
        <is>
          <t>산업안전기사 필기 기출 재배열</t>
        </is>
      </c>
      <c r="F895" s="32" t="inlineStr">
        <is>
          <t>A</t>
        </is>
      </c>
      <c r="G895" s="32" t="inlineStr">
        <is>
          <t>safe_A_2025_04_053</t>
        </is>
      </c>
      <c r="H895" s="32" t="inlineStr"/>
      <c r="I895" s="32" t="inlineStr">
        <is>
          <t>card_mac_t105</t>
        </is>
      </c>
      <c r="J895" s="32" t="inlineStr"/>
      <c r="K895" s="32" t="inlineStr">
        <is>
          <t>기계위험방지기술</t>
        </is>
      </c>
      <c r="L895" s="32" t="inlineStr">
        <is>
          <t>산업용 기계</t>
        </is>
      </c>
      <c r="M895" s="32" t="inlineStr">
        <is>
          <t>보일러·압력용기</t>
        </is>
      </c>
      <c r="N895" s="32" t="inlineStr">
        <is>
          <t>보일러의 화염검출기</t>
        </is>
      </c>
      <c r="O895" s="32" t="inlineStr">
        <is>
          <t>화염검출기</t>
        </is>
      </c>
      <c r="P895" s="32" t="n">
        <v>1</v>
      </c>
      <c r="Q895" s="32" t="n">
        <v>1</v>
      </c>
      <c r="R895" s="32" t="inlineStr">
        <is>
          <t>개념형</t>
        </is>
      </c>
      <c r="S895" s="32" t="inlineStr"/>
      <c r="T895" s="32" t="inlineStr">
        <is>
          <t>원본 시행일 2018.03.04 (1회 출제) | 자동판정 빈출도1 · 개념형 · 난이도1</t>
        </is>
      </c>
      <c r="U895" s="32" t="inlineStr">
        <is>
          <t>보일러에서 폭발사고를 미연에 방지하기 위해 화염 상태를 검출할 수 있는 장치가 필요하다. 이 중 바이메탈을 이용하여 화염을 검출하는 것은?</t>
        </is>
      </c>
      <c r="V895" s="32" t="inlineStr"/>
      <c r="W895" s="32" t="inlineStr"/>
      <c r="X895" s="32" t="inlineStr">
        <is>
          <t>프레임 아이</t>
        </is>
      </c>
      <c r="Y895" s="32" t="inlineStr"/>
      <c r="Z895" s="32" t="inlineStr">
        <is>
          <t>스택 스위치</t>
        </is>
      </c>
      <c r="AA895" s="32" t="inlineStr"/>
      <c r="AB895" s="32" t="inlineStr">
        <is>
          <t>전자 개폐기</t>
        </is>
      </c>
      <c r="AC895" s="32" t="inlineStr"/>
      <c r="AD895" s="32" t="inlineStr">
        <is>
          <t>프레임 로드</t>
        </is>
      </c>
      <c r="AE895" s="32" t="inlineStr"/>
      <c r="AF895" s="32" t="n">
        <v>2</v>
      </c>
      <c r="AG895" s="32" t="inlineStr">
        <is>
          <t>&lt;strong&gt;스택 스위치&lt;/strong&gt;다. &lt;strong&gt;연도(stack)의 열로 바이메탈이 휘는 것&lt;/strong&gt;을 보고 불이 붙었는지 판단한다.&lt;div style="margin:12px 0 2px;font-weight:700"&gt;화염검출기의 세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12px;vertical-align:middle;text-align:center;background:#f1f5f9;font-weight:700;"&gt;무엇으로 검출&lt;/th&gt;&lt;th style="border:1px solid #cbd5e1;padding:7px 12px;vertical-align:middle;text-align:center;background:#f1f5f9;font-weight:700;"&gt;비고&lt;/th&gt;&lt;/tr&gt;&lt;/thead&gt;&lt;tbody&gt;&lt;tr&gt;&lt;td style="border:1px solid #cbd5e1;padding:7px 12px;vertical-align:middle;text-align:center;"&gt;&lt;u&gt;스택 스위치&lt;/u&gt;&lt;/td&gt;&lt;td style="border:1px solid #cbd5e1;padding:7px 12px;vertical-align:middle;text-align:left;"&gt;&lt;u&gt;열&lt;/u&gt; — 바이메탈이 휘는 것&lt;/td&gt;&lt;td style="border:1px solid #cbd5e1;padding:7px 12px;vertical-align:middle;text-align:left;"&gt;&lt;u&gt;반응이 느리다&lt;/u&gt; · 소형 보일러&lt;/td&gt;&lt;/tr&gt;&lt;tr&gt;&lt;td style="border:1px solid #cbd5e1;padding:7px 12px;vertical-align:middle;text-align:center;"&gt;&lt;u&gt;프레임 아이&lt;/u&gt;&lt;/td&gt;&lt;td style="border:1px solid #cbd5e1;padding:7px 12px;vertical-align:middle;text-align:left;"&gt;&lt;u&gt;빛&lt;/u&gt; — 불꽃의 빛을 광전관으로&lt;/td&gt;&lt;td style="border:1px solid #cbd5e1;padding:7px 12px;vertical-align:middle;text-align:left;"&gt;가장 널리 쓰인다&lt;/td&gt;&lt;/tr&gt;&lt;tr&gt;&lt;td style="border:1px solid #cbd5e1;padding:7px 12px;vertical-align:middle;text-align:center;"&gt;&lt;u&gt;프레임 로드&lt;/u&gt;&lt;/td&gt;&lt;td style="border:1px solid #cbd5e1;padding:7px 12px;vertical-align:middle;text-align:left;"&gt;&lt;u&gt;전기전도&lt;/u&gt; — 불꽃의 이온화 성질&lt;/td&gt;&lt;td style="border:1px solid #cbd5e1;padding:7px 12px;vertical-align:middle;text-align:left;"&gt;가스 버너&lt;/td&gt;&lt;/tr&gt;&lt;/tbody&gt;&lt;/table&gt;&lt;/div&gt;</t>
        </is>
      </c>
      <c r="AH895" s="32" t="inlineStr">
        <is>
          <t>① 프레임 아이는 불꽃의 빛을 보고 검출한다.&lt;br&gt;③ 전자 개폐기는 화염검출기가 아니다.&lt;br&gt;④ 프레임 로드는 불꽃의 전기전도성을 이용한다.</t>
        </is>
      </c>
      <c r="AI895" s="32" t="inlineStr">
        <is>
          <t>&lt;strong&gt;보일러의 화염검출기&lt;/strong&gt;&lt;br&gt;세 가지를 &lt;strong&gt;열(스택 스위치) · 빛(프레임 아이) · 전기(프레임 로드)&lt;/strong&gt;로 가른다. &lt;strong&gt;「바이메탈」이 나오면 열이므로 스택 스위치&lt;/strong&gt;다.&lt;p&gt;&lt;strong&gt;◈ 암기&lt;/strong&gt; &lt;u&gt;바이메탈이면 스택 스위치&lt;/u&gt;.&lt;/p&gt;</t>
        </is>
      </c>
    </row>
    <row r="896" ht="160" customHeight="1">
      <c r="A896" s="32" t="inlineStr">
        <is>
          <t>산업안전기사</t>
        </is>
      </c>
      <c r="B896" s="32" t="n">
        <v>2025</v>
      </c>
      <c r="C896" s="32" t="n">
        <v>4</v>
      </c>
      <c r="D896" s="32" t="n">
        <v>54</v>
      </c>
      <c r="E896" s="32" t="inlineStr">
        <is>
          <t>산업안전기사 필기 기출 재배열</t>
        </is>
      </c>
      <c r="F896" s="32" t="inlineStr">
        <is>
          <t>A</t>
        </is>
      </c>
      <c r="G896" s="32" t="inlineStr">
        <is>
          <t>safe_A_2025_04_054</t>
        </is>
      </c>
      <c r="H896" s="32" t="inlineStr"/>
      <c r="I896" s="32" t="inlineStr">
        <is>
          <t>card_mac_t106</t>
        </is>
      </c>
      <c r="J896" s="32" t="inlineStr"/>
      <c r="K896" s="32" t="inlineStr">
        <is>
          <t>기계위험방지기술</t>
        </is>
      </c>
      <c r="L896" s="32" t="inlineStr">
        <is>
          <t>산업용 기계</t>
        </is>
      </c>
      <c r="M896" s="32" t="inlineStr">
        <is>
          <t>보일러·압력용기</t>
        </is>
      </c>
      <c r="N896" s="32" t="inlineStr">
        <is>
          <t>보일러의 프라이밍과 포밍</t>
        </is>
      </c>
      <c r="O896" s="32" t="inlineStr">
        <is>
          <t>보일러 이상현상</t>
        </is>
      </c>
      <c r="P896" s="32" t="n">
        <v>1</v>
      </c>
      <c r="Q896" s="32" t="n">
        <v>1</v>
      </c>
      <c r="R896" s="32" t="inlineStr">
        <is>
          <t>개념형</t>
        </is>
      </c>
      <c r="S896" s="32" t="inlineStr"/>
      <c r="T896" s="32" t="inlineStr">
        <is>
          <t>원본 시행일 2017.08.26 (1회 출제) | 자동판정 빈출도1 · 개념형 · 난이도1</t>
        </is>
      </c>
      <c r="U896" s="32" t="inlineStr">
        <is>
          <t>보일러에서 프라이밍(Priming)과 포오밍(Foaming)의 발생 원인으로 가장 거리가 먼 것은?</t>
        </is>
      </c>
      <c r="V896" s="32" t="inlineStr"/>
      <c r="W896" s="32" t="inlineStr"/>
      <c r="X896" s="32" t="inlineStr">
        <is>
          <t>역화가 발생되었을 경우</t>
        </is>
      </c>
      <c r="Y896" s="32" t="inlineStr"/>
      <c r="Z896" s="32" t="inlineStr">
        <is>
          <t>기계적 결함이 있을 경우</t>
        </is>
      </c>
      <c r="AA896" s="32" t="inlineStr"/>
      <c r="AB896" s="32" t="inlineStr">
        <is>
          <t>보일러가 과부하로 사용될 경우</t>
        </is>
      </c>
      <c r="AC896" s="32" t="inlineStr"/>
      <c r="AD896" s="32" t="inlineStr">
        <is>
          <t>보일러 수에 불순물이 많이 포함되었을 경우</t>
        </is>
      </c>
      <c r="AE896" s="32" t="inlineStr"/>
      <c r="AF896" s="32" t="n">
        <v>1</v>
      </c>
      <c r="AG896" s="32" t="inlineStr">
        <is>
          <t>&lt;strong&gt;역화(백파이어)&lt;/strong&gt;는 &lt;strong&gt;연소 쪽&lt;/strong&gt;의 문제다. 프라이밍과 포밍은 &lt;strong&gt;보일러 물 쪽&lt;/strong&gt;의 문제라 결이 다르다.&lt;div style="margin:12px 0 2px;font-weight:700"&gt;보일러의 이상현상&lt;/div&gt;&lt;div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12px;vertical-align:middle;text-align:center;background:#f1f5f9;font-weight:700;"&gt;원인&lt;/th&gt;&lt;/tr&gt;&lt;/thead&gt;&lt;tbody&gt;&lt;tr&gt;&lt;td style="border:1px solid #cbd5e1;padding:7px 12px;vertical-align:middle;text-align:center;"&gt;&lt;u&gt;프라이밍(비수)&lt;/u&gt;&lt;/td&gt;&lt;td style="border:1px solid #cbd5e1;padding:7px 12px;vertical-align:middle;text-align:left;"&gt;&lt;u&gt;물이 갑자기 끓어올라 물방울이 증기에 섞인다&lt;/u&gt;&lt;/td&gt;&lt;td style="border:1px solid #cbd5e1;padding:7px 12px;vertical-align:middle;text-align:left;"&gt;&lt;u&gt;과부하 · 수위 과다 · 불순물 · 기계적 결함&lt;/u&gt;&lt;/td&gt;&lt;/tr&gt;&lt;tr&gt;&lt;td style="border:1px solid #cbd5e1;padding:7px 12px;vertical-align:middle;text-align:center;"&gt;&lt;u&gt;포밍(물거품)&lt;/u&gt;&lt;/td&gt;&lt;td style="border:1px solid #cbd5e1;padding:7px 12px;vertical-align:middle;text-align:left;"&gt;&lt;u&gt;수면에 거품이 층을 이룬다&lt;/u&gt;&lt;/td&gt;&lt;td style="border:1px solid #cbd5e1;padding:7px 12px;vertical-align:middle;text-align:left;"&gt;&lt;u&gt;유지분·불순물&lt;/u&gt; · 알칼리 과다&lt;/td&gt;&lt;/tr&gt;&lt;tr&gt;&lt;td style="border:1px solid #cbd5e1;padding:7px 12px;vertical-align:middle;text-align:center;"&gt;&lt;u&gt;캐리오버&lt;/u&gt;&lt;/td&gt;&lt;td style="border:1px solid #cbd5e1;padding:7px 12px;vertical-align:middle;text-align:left;"&gt;&lt;u&gt;물방울이 증기와 함께 실려 나간다&lt;/u&gt;&lt;/td&gt;&lt;td style="border:1px solid #cbd5e1;padding:7px 12px;vertical-align:middle;text-align:left;"&gt;프라이밍·포밍의 결과&lt;/td&gt;&lt;/tr&gt;&lt;tr&gt;&lt;td style="border:1px solid #cbd5e1;padding:7px 12px;vertical-align:middle;text-align:center;"&gt;&lt;u&gt;워터해머&lt;/u&gt;&lt;/td&gt;&lt;td style="border:1px solid #cbd5e1;padding:7px 12px;vertical-align:middle;text-align:left;"&gt;&lt;u&gt;배관이 물에 얻어맞아 충격&lt;/u&gt;&lt;/td&gt;&lt;td style="border:1px solid #cbd5e1;padding:7px 12px;vertical-align:middle;text-align:left;"&gt;캐리오버의 결과&lt;/td&gt;&lt;/tr&gt;&lt;tr&gt;&lt;td style="border:1px solid #cbd5e1;padding:7px 12px;vertical-align:middle;text-align:center;"&gt;&lt;u&gt;역화&lt;/u&gt;&lt;/td&gt;&lt;td style="border:1px solid #cbd5e1;padding:7px 12px;vertical-align:middle;text-align:left;"&gt;&lt;u&gt;불꽃이 거꾸로 분출&lt;/u&gt;&lt;/td&gt;&lt;td style="border:1px solid #cbd5e1;padding:7px 12px;vertical-align:middle;text-align:left;"&gt;&lt;u&gt;연소 쪽 문제&lt;/u&gt; — 공기 부족 · 댐퍼 불량&lt;/td&gt;&lt;/tr&gt;&lt;/tbody&gt;&lt;/table&gt;&lt;/div&gt;</t>
        </is>
      </c>
      <c r="AH896" s="32" t="inlineStr">
        <is>
          <t>② 기계적 결함은 프라이밍의 원인이다.&lt;br&gt;③ 과부하도 원인이다.&lt;br&gt;④ 보일러 수의 불순물도 원인이다.</t>
        </is>
      </c>
      <c r="AI896" s="32" t="inlineStr">
        <is>
          <t>&lt;strong&gt;보일러의 프라이밍과 포밍&lt;/strong&gt;&lt;br&gt;&lt;strong&gt;물 쪽 문제(프라이밍 · 포밍 · 캐리오버 · 워터해머)와 불 쪽 문제(역화 · 실화)&lt;/strong&gt;를 갈라 둔다. 이 문항은 물 쪽을 묻는데 불 쪽 하나를 끼워 넣었다.&lt;p&gt;&lt;strong&gt;◈ 암기&lt;/strong&gt; &lt;u&gt;역화는 불 쪽 문제&lt;/u&gt;.&lt;/p&gt;</t>
        </is>
      </c>
    </row>
    <row r="897" ht="160" customHeight="1">
      <c r="A897" s="32" t="inlineStr">
        <is>
          <t>산업안전기사</t>
        </is>
      </c>
      <c r="B897" s="32" t="n">
        <v>2025</v>
      </c>
      <c r="C897" s="32" t="n">
        <v>4</v>
      </c>
      <c r="D897" s="32" t="n">
        <v>55</v>
      </c>
      <c r="E897" s="32" t="inlineStr">
        <is>
          <t>산업안전기사 필기 기출 재배열</t>
        </is>
      </c>
      <c r="F897" s="32" t="inlineStr">
        <is>
          <t>A</t>
        </is>
      </c>
      <c r="G897" s="32" t="inlineStr">
        <is>
          <t>safe_A_2025_04_055</t>
        </is>
      </c>
      <c r="H897" s="32" t="inlineStr"/>
      <c r="I897" s="32" t="inlineStr">
        <is>
          <t>card_mac_t107</t>
        </is>
      </c>
      <c r="J897" s="32" t="inlineStr"/>
      <c r="K897" s="32" t="inlineStr">
        <is>
          <t>기계위험방지기술</t>
        </is>
      </c>
      <c r="L897" s="32" t="inlineStr">
        <is>
          <t>산업용 기계</t>
        </is>
      </c>
      <c r="M897" s="32" t="inlineStr">
        <is>
          <t>아세틸렌·용접</t>
        </is>
      </c>
      <c r="N897" s="32" t="inlineStr">
        <is>
          <t>초음파탐상검사(UT)</t>
        </is>
      </c>
      <c r="O897" s="32" t="inlineStr">
        <is>
          <t>비파괴검사</t>
        </is>
      </c>
      <c r="P897" s="32" t="n">
        <v>1</v>
      </c>
      <c r="Q897" s="32" t="n">
        <v>1</v>
      </c>
      <c r="R897" s="32" t="inlineStr">
        <is>
          <t>개념형</t>
        </is>
      </c>
      <c r="S897" s="32" t="inlineStr"/>
      <c r="T897" s="32" t="inlineStr">
        <is>
          <t>원본 시행일 2017.08.26 (1회 출제) | 자동판정 빈출도1 · 개념형 · 난이도1</t>
        </is>
      </c>
      <c r="U897" s="32" t="inlineStr">
        <is>
          <t>다음 중 용접부에 발생한 미세균열, 용입부족, 융합불량의 검출에 가장 적합한 비파괴검사법은?</t>
        </is>
      </c>
      <c r="V897" s="32" t="inlineStr"/>
      <c r="W897" s="32" t="inlineStr"/>
      <c r="X897" s="32" t="inlineStr">
        <is>
          <t>방사선투과 검사</t>
        </is>
      </c>
      <c r="Y897" s="32" t="inlineStr"/>
      <c r="Z897" s="32" t="inlineStr">
        <is>
          <t>침투탐상 검사</t>
        </is>
      </c>
      <c r="AA897" s="32" t="inlineStr"/>
      <c r="AB897" s="32" t="inlineStr">
        <is>
          <t>자분탐상 검사</t>
        </is>
      </c>
      <c r="AC897" s="32" t="inlineStr"/>
      <c r="AD897" s="32" t="inlineStr">
        <is>
          <t>초음파탐상 검사</t>
        </is>
      </c>
      <c r="AE897" s="32" t="inlineStr"/>
      <c r="AF897" s="32" t="n">
        <v>4</v>
      </c>
      <c r="AG897" s="32" t="inlineStr">
        <is>
          <t>&lt;strong&gt;초음파탐상검사&lt;/strong&gt;다. &lt;strong&gt;미세균열 · 용입부족 · 융합불량&lt;/strong&gt;처럼 &lt;strong&gt;면 모양으로 얇게 벌어진 결함&lt;/strong&gt;은 초음파가 가장 잘 잡는다.</t>
        </is>
      </c>
      <c r="AH897" s="32" t="inlineStr">
        <is>
          <t>① 방사선투과는 기공·개재물 같은 부피형 결함에 강하고 면 모양 결함에는 약하다.&lt;br&gt;② 침투탐상은 표면에 열린 결함만 찾는다.&lt;br&gt;③ 자분탐상은 표면과 표면 바로 밑만 본다.</t>
        </is>
      </c>
      <c r="AI897" s="32" t="inlineStr">
        <is>
          <t>&lt;strong&gt;초음파탐상검사(UT)&lt;/strong&gt;&lt;br&gt;&lt;strong&gt;방사선(RT)은 부피형 결함(기공·개재물), 초음파(UT)는 면 모양 결함(균열·융합불량)&lt;/strong&gt;에 강하다. &lt;strong&gt;「균열」·「용입부족」·「융합불량」이 나오면 UT&lt;/strong&gt;다.&lt;p&gt;&lt;strong&gt;◈ 암기&lt;/strong&gt; &lt;u&gt;면 모양 결함은 초음파&lt;/u&gt;.&lt;/p&gt;</t>
        </is>
      </c>
    </row>
    <row r="898" ht="160" customHeight="1">
      <c r="A898" s="32" t="inlineStr">
        <is>
          <t>산업안전기사</t>
        </is>
      </c>
      <c r="B898" s="32" t="n">
        <v>2025</v>
      </c>
      <c r="C898" s="32" t="n">
        <v>4</v>
      </c>
      <c r="D898" s="32" t="n">
        <v>56</v>
      </c>
      <c r="E898" s="32" t="inlineStr">
        <is>
          <t>산업안전기사 필기 기출 재배열</t>
        </is>
      </c>
      <c r="F898" s="32" t="inlineStr">
        <is>
          <t>A</t>
        </is>
      </c>
      <c r="G898" s="32" t="inlineStr">
        <is>
          <t>safe_A_2025_04_056</t>
        </is>
      </c>
      <c r="H898" s="32" t="inlineStr"/>
      <c r="I898" s="32" t="inlineStr">
        <is>
          <t>card_mac_t108</t>
        </is>
      </c>
      <c r="J898" s="32" t="inlineStr"/>
      <c r="K898" s="32" t="inlineStr">
        <is>
          <t>기계위험방지기술</t>
        </is>
      </c>
      <c r="L898" s="32" t="inlineStr">
        <is>
          <t>설비진단</t>
        </is>
      </c>
      <c r="M898" s="32" t="inlineStr">
        <is>
          <t>비파괴검사</t>
        </is>
      </c>
      <c r="N898" s="32" t="inlineStr">
        <is>
          <t>초음파탐상법의 종류</t>
        </is>
      </c>
      <c r="O898" s="32" t="inlineStr">
        <is>
          <t>초음파탐상</t>
        </is>
      </c>
      <c r="P898" s="32" t="n">
        <v>2</v>
      </c>
      <c r="Q898" s="32" t="n">
        <v>1</v>
      </c>
      <c r="R898" s="32" t="inlineStr">
        <is>
          <t>개념형</t>
        </is>
      </c>
      <c r="S898" s="32" t="inlineStr"/>
      <c r="T898" s="32" t="inlineStr">
        <is>
          <t>원본 시행일 2011.03.20 · 2018.03.04 (2회 출제) | 자동판정 빈출도2 · 개념형 · 난이도1</t>
        </is>
      </c>
      <c r="U898" s="32" t="inlineStr">
        <is>
          <t>초음파 탐상법의 종류에 해당하지 않는 것은?</t>
        </is>
      </c>
      <c r="V898" s="32" t="inlineStr"/>
      <c r="W898" s="32" t="inlineStr"/>
      <c r="X898" s="32" t="inlineStr">
        <is>
          <t>반사식</t>
        </is>
      </c>
      <c r="Y898" s="32" t="inlineStr"/>
      <c r="Z898" s="32" t="inlineStr">
        <is>
          <t>투과식</t>
        </is>
      </c>
      <c r="AA898" s="32" t="inlineStr"/>
      <c r="AB898" s="32" t="inlineStr">
        <is>
          <t>공진식</t>
        </is>
      </c>
      <c r="AC898" s="32" t="inlineStr"/>
      <c r="AD898" s="32" t="inlineStr">
        <is>
          <t>침투식</t>
        </is>
      </c>
      <c r="AE898" s="32" t="inlineStr"/>
      <c r="AF898" s="32" t="n">
        <v>4</v>
      </c>
      <c r="AG898" s="32" t="inlineStr">
        <is>
          <t>&lt;strong&gt;침투식&lt;/strong&gt;은 초음파탐상의 종류가 아니다. &lt;strong&gt;침투탐상(PT)&lt;/strong&gt;은 아예 다른 검사법이다.&lt;div style="margin:12px 0 2px;font-weight:700"&gt;초음파탐상법의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12px;vertical-align:middle;text-align:center;background:#f1f5f9;font-weight:700;"&gt;원리&lt;/th&gt;&lt;th style="border:1px solid #cbd5e1;padding:7px 12px;vertical-align:middle;text-align:center;background:#f1f5f9;font-weight:700;"&gt;비고&lt;/th&gt;&lt;/tr&gt;&lt;/thead&gt;&lt;tbody&gt;&lt;tr&gt;&lt;td style="border:1px solid #cbd5e1;padding:7px 12px;vertical-align:middle;text-align:center;"&gt;&lt;u&gt;반사식(펄스반사법)&lt;/u&gt;&lt;/td&gt;&lt;td style="border:1px solid #cbd5e1;padding:7px 12px;vertical-align:middle;text-align:left;"&gt;&lt;u&gt;보낸 소리가 되돌아오는 것&lt;/u&gt;&lt;/td&gt;&lt;td style="border:1px solid #cbd5e1;padding:7px 12px;vertical-align:middle;text-align:left;"&gt;&lt;u&gt;가장 널리 쓰인다&lt;/u&gt;&lt;/td&gt;&lt;/tr&gt;&lt;tr&gt;&lt;td style="border:1px solid #cbd5e1;padding:7px 12px;vertical-align:middle;text-align:center;"&gt;&lt;u&gt;투과식&lt;/u&gt;&lt;/td&gt;&lt;td style="border:1px solid #cbd5e1;padding:7px 12px;vertical-align:middle;text-align:left;"&gt;&lt;u&gt;반대편에서 받는다&lt;/u&gt;&lt;/td&gt;&lt;td style="border:1px solid #cbd5e1;padding:7px 12px;vertical-align:middle;text-align:left;"&gt;탐촉자 두 개&lt;/td&gt;&lt;/tr&gt;&lt;tr&gt;&lt;td style="border:1px solid #cbd5e1;padding:7px 12px;vertical-align:middle;text-align:center;"&gt;&lt;u&gt;공진식&lt;/u&gt;&lt;/td&gt;&lt;td style="border:1px solid #cbd5e1;padding:7px 12px;vertical-align:middle;text-align:left;"&gt;&lt;u&gt;두께에 맞는 진동수에서 공진&lt;/u&gt;&lt;/td&gt;&lt;td style="border:1px solid #cbd5e1;padding:7px 12px;vertical-align:middle;text-align:left;"&gt;두께 측정&lt;/td&gt;&lt;/tr&gt;&lt;/tbody&gt;&lt;/table&gt;&lt;/div&gt;</t>
        </is>
      </c>
      <c r="AH898" s="32" t="inlineStr">
        <is>
          <t>① 반사식은 초음파탐상법의 하나다.&lt;br&gt;② 투과식도 그렇다.&lt;br&gt;③ 공진식도 그렇다.</t>
        </is>
      </c>
      <c r="AI898" s="32" t="inlineStr">
        <is>
          <t>&lt;strong&gt;초음파탐상법의 종류&lt;/strong&gt;&lt;br&gt;세 가지를 &lt;strong&gt;되돌아오는가(반사) · 통과하는가(투과) · 울리는가(공진)&lt;/strong&gt;로 가른다. &lt;strong&gt;「침투」는 액체를 스며들게 하는 PT&lt;/strong&gt;라 결이 전혀 다르다.&lt;p&gt;&lt;strong&gt;◈ 암기&lt;/strong&gt; &lt;u&gt;반사 · 투과 · 공진&lt;/u&gt; 셋.&lt;/p&gt;</t>
        </is>
      </c>
    </row>
    <row r="899" ht="160" customHeight="1">
      <c r="A899" s="32" t="inlineStr">
        <is>
          <t>산업안전기사</t>
        </is>
      </c>
      <c r="B899" s="32" t="n">
        <v>2025</v>
      </c>
      <c r="C899" s="32" t="n">
        <v>4</v>
      </c>
      <c r="D899" s="32" t="n">
        <v>57</v>
      </c>
      <c r="E899" s="32" t="inlineStr">
        <is>
          <t>산업안전기사 필기 기출 재배열</t>
        </is>
      </c>
      <c r="F899" s="32" t="inlineStr">
        <is>
          <t>A</t>
        </is>
      </c>
      <c r="G899" s="32" t="inlineStr">
        <is>
          <t>safe_A_2025_04_057</t>
        </is>
      </c>
      <c r="H899" s="32" t="inlineStr"/>
      <c r="I899" s="32" t="inlineStr">
        <is>
          <t>card_mac_t072</t>
        </is>
      </c>
      <c r="J899" s="32" t="inlineStr"/>
      <c r="K899" s="32" t="inlineStr">
        <is>
          <t>기계위험방지기술</t>
        </is>
      </c>
      <c r="L899" s="32" t="inlineStr">
        <is>
          <t>운반·양중기</t>
        </is>
      </c>
      <c r="M899" s="32" t="inlineStr">
        <is>
          <t>지게차·차량계</t>
        </is>
      </c>
      <c r="N899" s="32" t="inlineStr">
        <is>
          <t>지게차의 안정도</t>
        </is>
      </c>
      <c r="O899" s="32" t="inlineStr">
        <is>
          <t>지게차 안정도</t>
        </is>
      </c>
      <c r="P899" s="32" t="n">
        <v>2</v>
      </c>
      <c r="Q899" s="32" t="n">
        <v>2</v>
      </c>
      <c r="R899" s="32" t="inlineStr">
        <is>
          <t>개념형</t>
        </is>
      </c>
      <c r="S899" s="32" t="inlineStr"/>
      <c r="T899" s="32" t="inlineStr">
        <is>
          <t>원본 시행일 2011.06.12 · 2017.05.07 (2회 출제) | 자동판정 빈출도2 · 개념형 · 난이도2</t>
        </is>
      </c>
      <c r="U899" s="32" t="inlineStr">
        <is>
          <t>지게차의 안정을 유지하기 위한 안정도 기준으로 틀린 것은?</t>
        </is>
      </c>
      <c r="V899" s="32" t="inlineStr"/>
      <c r="W899" s="32" t="inlineStr"/>
      <c r="X899" s="32" t="inlineStr">
        <is>
          <t>5톤 미만의 부하 상태에서 하역작업시의 전후안정도는 4% 이내이어야 한다.</t>
        </is>
      </c>
      <c r="Y899" s="32" t="inlineStr"/>
      <c r="Z899" s="32" t="inlineStr">
        <is>
          <t>부하 상태에서 하역작업시의 좌우 안정도는 10% 이내이어야 한다.</t>
        </is>
      </c>
      <c r="AA899" s="32" t="inlineStr"/>
      <c r="AB899" s="32" t="inlineStr">
        <is>
          <t>무부하 상태에서 주행시의 좌우 안정도는 (15 + 1.1×V)% 이내이어야 한다.(단, V는 구내 최고속도[km/h])</t>
        </is>
      </c>
      <c r="AC899" s="32" t="inlineStr"/>
      <c r="AD899" s="32" t="inlineStr">
        <is>
          <t>부하 상태에서 주행시 전후 안정도는 18%이내이어야 한다.</t>
        </is>
      </c>
      <c r="AE899" s="32" t="inlineStr"/>
      <c r="AF899" s="32" t="n">
        <v>2</v>
      </c>
      <c r="AG899" s="32" t="inlineStr">
        <is>
          <t>하역작업 시 좌우 안정도는 &lt;strong&gt;6 [%] 이내&lt;/strong&gt;다. 10 [%] 가 아니다.&lt;div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12px;vertical-align:middle;text-align:center;background:#f1f5f9;font-weight:700;"&gt;안정도&lt;/th&gt;&lt;th style="border:1px solid #cbd5e1;padding:7px 12px;vertical-align:middle;text-align:center;background:#f1f5f9;font-weight:700;"&gt;비고&lt;/th&gt;&lt;/tr&gt;&lt;/thead&gt;&lt;tbody&gt;&lt;tr&gt;&lt;td style="border:1px solid #cbd5e1;padding:7px 12px;vertical-align:middle;text-align:center;"&gt;&lt;u&gt;하역작업 — 전후&lt;/u&gt;&lt;/td&gt;&lt;td style="border:1px solid #cbd5e1;padding:7px 12px;vertical-align:middle;text-align:left;"&gt;&lt;u&gt;4 [%] 이내&lt;/u&gt;&lt;/td&gt;&lt;td style="border:1px solid #cbd5e1;padding:7px 12px;vertical-align:middle;text-align:left;"&gt;&lt;u&gt;5톤 이상은 3.5 [%]&lt;/u&gt;&lt;/td&gt;&lt;/tr&gt;&lt;tr&gt;&lt;td style="border:1px solid #cbd5e1;padding:7px 12px;vertical-align:middle;text-align:center;"&gt;&lt;u&gt;하역작업 — 좌우&lt;/u&gt;&lt;/td&gt;&lt;td style="border:1px solid #cbd5e1;padding:7px 12px;vertical-align:middle;text-align:left;"&gt;&lt;u&gt;6 [%] 이내&lt;/u&gt;&lt;/td&gt;&lt;td style="border:1px solid #cbd5e1;padding:7px 12px;vertical-align:middle;text-align:left;"&gt;&lt;u&gt;10 [%] 가 아니다&lt;/u&gt;&lt;/td&gt;&lt;/tr&gt;&lt;tr&gt;&lt;td style="border:1px solid #cbd5e1;padding:7px 12px;vertical-align:middle;text-align:center;"&gt;&lt;u&gt;주행 — 전후&lt;/u&gt;&lt;/td&gt;&lt;td style="border:1px solid #cbd5e1;padding:7px 12px;vertical-align:middle;text-align:left;"&gt;&lt;u&gt;18 [%] 이내&lt;/u&gt;&lt;/td&gt;&lt;td style="border:1px solid #cbd5e1;padding:7px 12px;vertical-align:middle;text-align:left;"&gt;&lt;/td&gt;&lt;/tr&gt;&lt;tr&gt;&lt;td style="border:1px solid #cbd5e1;padding:7px 12px;vertical-align:middle;text-align:center;"&gt;&lt;u&gt;주행 — 좌우&lt;/u&gt;&lt;/td&gt;&lt;td style="border:1px solid #cbd5e1;padding:7px 12px;vertical-align:middle;text-align:left;"&gt;&lt;u&gt;(15 + 1.1V) [%] 이내&lt;/u&gt;&lt;/td&gt;&lt;td style="border:1px solid #cbd5e1;padding:7px 12px;vertical-align:middle;text-align:left;"&gt;V 는 [km/h]&lt;/td&gt;&lt;/tr&gt;&lt;/tbody&gt;&lt;/table&gt;&lt;/div&gt;&lt;img src="safe_A_2025_04_057_exp1.png"&gt;&lt;em&gt;지게차 안정도 — 하역은 작고 주행은 크다&lt;/em&gt;</t>
        </is>
      </c>
      <c r="AH899" s="32" t="inlineStr">
        <is>
          <t>① 5톤 미만 하역작업 전후 안정도 4 [%] 이내는 맞다.&lt;br&gt;③ 무부하 주행 좌우 안정도 (15 + 1.1V) [%] 이내도 맞다.&lt;br&gt;④ 부하 상태 주행 전후 안정도 18 [%] 이내도 맞다.</t>
        </is>
      </c>
      <c r="AI899" s="32" t="inlineStr">
        <is>
          <t>&lt;strong&gt;지게차의 안정도&lt;/strong&gt;&lt;br&gt;&lt;strong&gt;하역은 작고(4 · 6) 주행은 크다(18 · 15+1.1V)&lt;/strong&gt;. 짐을 들고 있을 때 무게중심이 높아 훨씬 위험하기 때문이다.&lt;p&gt;&lt;strong&gt;◈ 암기&lt;/strong&gt; &lt;u&gt;4 · 6 · 18 · (15+1.1V)&lt;/u&gt;.&lt;/p&gt;</t>
        </is>
      </c>
    </row>
    <row r="900" ht="160" customHeight="1">
      <c r="A900" s="32" t="inlineStr">
        <is>
          <t>산업안전기사</t>
        </is>
      </c>
      <c r="B900" s="32" t="n">
        <v>2025</v>
      </c>
      <c r="C900" s="32" t="n">
        <v>4</v>
      </c>
      <c r="D900" s="32" t="n">
        <v>58</v>
      </c>
      <c r="E900" s="32" t="inlineStr">
        <is>
          <t>산업안전기사 필기 기출 재배열</t>
        </is>
      </c>
      <c r="F900" s="32" t="inlineStr">
        <is>
          <t>A</t>
        </is>
      </c>
      <c r="G900" s="32" t="inlineStr">
        <is>
          <t>safe_A_2025_04_058</t>
        </is>
      </c>
      <c r="H900" s="32" t="inlineStr"/>
      <c r="I900" s="32" t="inlineStr">
        <is>
          <t>card_mac_t109</t>
        </is>
      </c>
      <c r="J900" s="32" t="inlineStr"/>
      <c r="K900" s="32" t="inlineStr">
        <is>
          <t>기계위험방지기술</t>
        </is>
      </c>
      <c r="L900" s="32" t="inlineStr">
        <is>
          <t>운반·양중기</t>
        </is>
      </c>
      <c r="M900" s="32" t="inlineStr">
        <is>
          <t>리프트·곤돌라·승강기</t>
        </is>
      </c>
      <c r="N900" s="32" t="inlineStr">
        <is>
          <t>정격하중 등의 표시</t>
        </is>
      </c>
      <c r="O900" s="32" t="inlineStr">
        <is>
          <t>양중기 표시</t>
        </is>
      </c>
      <c r="P900" s="32" t="n">
        <v>1</v>
      </c>
      <c r="Q900" s="32" t="n">
        <v>1</v>
      </c>
      <c r="R900" s="32" t="inlineStr">
        <is>
          <t>개념형</t>
        </is>
      </c>
      <c r="S900" s="32" t="inlineStr"/>
      <c r="T900" s="32" t="inlineStr">
        <is>
          <t>원본 시행일 2017.03.05 (1회 출제) | 자동판정 빈출도1 · 개념형 · 난이도1</t>
        </is>
      </c>
      <c r="U900" s="32" t="inlineStr">
        <is>
          <t>양중기(승강기를 제외한다.)를 사용하여 작업하는 운전자 또는 작업자가 보기 쉬운 곳에 해당 양중기에 대해 표시하여야 할 내용이 아닌 것은?</t>
        </is>
      </c>
      <c r="V900" s="32" t="inlineStr"/>
      <c r="W900" s="32" t="inlineStr"/>
      <c r="X900" s="32" t="inlineStr">
        <is>
          <t>정격 하중</t>
        </is>
      </c>
      <c r="Y900" s="32" t="inlineStr"/>
      <c r="Z900" s="32" t="inlineStr">
        <is>
          <t>운전 속도</t>
        </is>
      </c>
      <c r="AA900" s="32" t="inlineStr"/>
      <c r="AB900" s="32" t="inlineStr">
        <is>
          <t>경고 표시</t>
        </is>
      </c>
      <c r="AC900" s="32" t="inlineStr"/>
      <c r="AD900" s="32" t="inlineStr">
        <is>
          <t>최대 인양 높이</t>
        </is>
      </c>
      <c r="AE900" s="32" t="inlineStr"/>
      <c r="AF900" s="32" t="n">
        <v>4</v>
      </c>
      <c r="AG900" s="32" t="inlineStr">
        <is>
          <t>&lt;strong&gt;최대 인양 높이&lt;/strong&gt;는 표시 대상이 아니다. 표시하는 것은 &lt;strong&gt;정격하중 · 운전속도 · 경고표시&lt;/strong&gt; 셋이다.</t>
        </is>
      </c>
      <c r="AH900" s="32" t="inlineStr">
        <is>
          <t>① 정격 하중은 표시 대상이다.&lt;br&gt;② 운전 속도도 그렇다.&lt;br&gt;③ 경고 표시도 그렇다.</t>
        </is>
      </c>
      <c r="AI900" s="32" t="inlineStr">
        <is>
          <t>&lt;strong&gt;안전보건규칙 제133조 — 정격하중 등의 표시&lt;/strong&gt;&lt;br&gt;세 가지가 각각 &lt;strong&gt;얼마나 들 수 있나(정격하중) · 얼마나 빠른가(운전속도) · 무엇을 조심하나(경고표시)&lt;/strong&gt;를 알린다. &lt;strong&gt;승강기는 「최대 적재하중」&lt;/strong&gt;을 따로 표시한다.&lt;p&gt;&lt;strong&gt;◈ 암기&lt;/strong&gt; &lt;u&gt;정격하중 · 운전속도 · 경고표시&lt;/u&gt;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href="https://www.law.go.kr/법령/%EC%82%B0%EC%97%85%EC%95%88%EC%A0%84%EB%B3%B4%EA%B1%B4%EA%B8%B0%EC%A4%80%EC%97%90%EA%B4%80%ED%95%9C%EA%B7%9C%EC%B9%99/%EC%A0%9C133%EC%A1%B0" target="_blank"&gt;제133조(정격하중 등의 표시)&lt;/a&gt;&lt;span class=eff&gt;산업안전보건기준에 관한 규칙 · 시행 2026. 3. 2.&lt;/span&gt;&lt;/div&gt;&lt;div class=t&gt;제133조(정격하중 등의 표시) 사업주는 양중기(승강기는 제외한다) 및 달기구를 사용하여 작업하는 운전자 또는 작업자가 보기 쉬운 곳에 해당 기계의 정격하중, 운전속도, 경고표시 등을 부착하여야 한다. 다만, 달기구는 정격하중만 표시한다.&lt;/div&gt;&lt;/div&gt;</t>
        </is>
      </c>
    </row>
    <row r="901" ht="160" customHeight="1">
      <c r="A901" s="32" t="inlineStr">
        <is>
          <t>산업안전기사</t>
        </is>
      </c>
      <c r="B901" s="32" t="n">
        <v>2025</v>
      </c>
      <c r="C901" s="32" t="n">
        <v>4</v>
      </c>
      <c r="D901" s="32" t="n">
        <v>59</v>
      </c>
      <c r="E901" s="32" t="inlineStr">
        <is>
          <t>산업안전기사 필기 기출 재배열</t>
        </is>
      </c>
      <c r="F901" s="32" t="inlineStr">
        <is>
          <t>A</t>
        </is>
      </c>
      <c r="G901" s="32" t="inlineStr">
        <is>
          <t>safe_A_2025_04_059</t>
        </is>
      </c>
      <c r="H901" s="32" t="inlineStr"/>
      <c r="I901" s="32" t="inlineStr">
        <is>
          <t>card_mac_t034</t>
        </is>
      </c>
      <c r="J901" s="32" t="inlineStr"/>
      <c r="K901" s="32" t="inlineStr">
        <is>
          <t>기계위험방지기술</t>
        </is>
      </c>
      <c r="L901" s="32" t="inlineStr">
        <is>
          <t>프레스·전단기</t>
        </is>
      </c>
      <c r="M901" s="32" t="inlineStr">
        <is>
          <t>프레스</t>
        </is>
      </c>
      <c r="N901" s="32" t="inlineStr">
        <is>
          <t>프레스등의 작업시작 전 점검</t>
        </is>
      </c>
      <c r="O901" s="32" t="inlineStr">
        <is>
          <t>프레스 작업시작 전 점검</t>
        </is>
      </c>
      <c r="P901" s="32" t="n">
        <v>1</v>
      </c>
      <c r="Q901" s="32" t="n">
        <v>1</v>
      </c>
      <c r="R901" s="32" t="inlineStr">
        <is>
          <t>개념형</t>
        </is>
      </c>
      <c r="S901" s="32" t="inlineStr"/>
      <c r="T901" s="32" t="inlineStr">
        <is>
          <t>원본 시행일 2017.08.26 (1회 출제) | 자동판정 빈출도1 · 개념형 · 난이도1</t>
        </is>
      </c>
      <c r="U901" s="32" t="inlineStr">
        <is>
          <t>프레스의 작업 시작 전 점검 사항이 아닌 것은?</t>
        </is>
      </c>
      <c r="V901" s="32" t="inlineStr"/>
      <c r="W901" s="32" t="inlineStr"/>
      <c r="X901" s="32" t="inlineStr">
        <is>
          <t>권과방지장치 및 그 밖의 경보장치의 기능</t>
        </is>
      </c>
      <c r="Y901" s="32" t="inlineStr"/>
      <c r="Z901" s="32" t="inlineStr">
        <is>
          <t>슬라이드 또는 칼날에 의한 위험방지 기구의 기능</t>
        </is>
      </c>
      <c r="AA901" s="32" t="inlineStr"/>
      <c r="AB901" s="32" t="inlineStr">
        <is>
          <t>프레스기의 금형 및 고정볼트 상태</t>
        </is>
      </c>
      <c r="AC901" s="32" t="inlineStr"/>
      <c r="AD901" s="32" t="inlineStr">
        <is>
          <t>전단기의 칼날 및 테이블의 상태</t>
        </is>
      </c>
      <c r="AE901" s="32" t="inlineStr"/>
      <c r="AF901" s="32" t="n">
        <v>1</v>
      </c>
      <c r="AG901" s="32" t="inlineStr">
        <is>
          <t>&lt;strong&gt;권과방지장치&lt;/strong&gt;는 &lt;strong&gt;양중기&lt;/strong&gt;의 방호장치다. 프레스에는 없다.</t>
        </is>
      </c>
      <c r="AH901" s="32" t="inlineStr">
        <is>
          <t>② 슬라이드나 칼날에 의한 위험방지 기구의 기능은 점검 사항이다.&lt;br&gt;③ 프레스기의 금형 및 고정볼트 상태도 그렇다.&lt;br&gt;④ 전단기의 칼날 및 테이블의 상태도 그렇다.</t>
        </is>
      </c>
      <c r="AI901" s="32" t="inlineStr">
        <is>
          <t>&lt;strong&gt;안전보건규칙 별표3 — 프레스등의 작업시작 전 점검&lt;/strong&gt;&lt;br&gt;&lt;strong&gt;「권과」·「과부하」·「압력」&lt;/strong&gt;이라는 말이 나오면 프레스가 아니다. 앞의 둘은 양중기, 마지막은 보일러·압력용기의 것이다.&lt;p&gt;&lt;strong&gt;◈ 암기&lt;/strong&gt; &lt;u&gt;권과방지장치는 양중기 것&lt;/u&gt;.&lt;/p&gt;&lt;p&gt;&lt;strong&gt;⚖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902" ht="160" customHeight="1">
      <c r="A902" s="32" t="inlineStr">
        <is>
          <t>산업안전기사</t>
        </is>
      </c>
      <c r="B902" s="32" t="n">
        <v>2025</v>
      </c>
      <c r="C902" s="32" t="n">
        <v>4</v>
      </c>
      <c r="D902" s="32" t="n">
        <v>60</v>
      </c>
      <c r="E902" s="32" t="inlineStr">
        <is>
          <t>산업안전기사 필기 기출 재배열</t>
        </is>
      </c>
      <c r="F902" s="32" t="inlineStr">
        <is>
          <t>A</t>
        </is>
      </c>
      <c r="G902" s="32" t="inlineStr">
        <is>
          <t>safe_A_2025_04_060</t>
        </is>
      </c>
      <c r="H902" s="32" t="inlineStr"/>
      <c r="I902" s="32" t="inlineStr">
        <is>
          <t>card_mac_t034</t>
        </is>
      </c>
      <c r="J902" s="32" t="inlineStr"/>
      <c r="K902" s="32" t="inlineStr">
        <is>
          <t>기계위험방지기술</t>
        </is>
      </c>
      <c r="L902" s="32" t="inlineStr">
        <is>
          <t>프레스·전단기</t>
        </is>
      </c>
      <c r="M902" s="32" t="inlineStr">
        <is>
          <t>프레스</t>
        </is>
      </c>
      <c r="N902" s="32" t="inlineStr">
        <is>
          <t>프레스등의 작업시작 전 점검</t>
        </is>
      </c>
      <c r="O902" s="32" t="inlineStr">
        <is>
          <t>프레스 작업시작 전 점검</t>
        </is>
      </c>
      <c r="P902" s="32" t="n">
        <v>2</v>
      </c>
      <c r="Q902" s="32" t="n">
        <v>1</v>
      </c>
      <c r="R902" s="32" t="inlineStr">
        <is>
          <t>개념형</t>
        </is>
      </c>
      <c r="S902" s="32" t="inlineStr"/>
      <c r="T902" s="32" t="inlineStr">
        <is>
          <t>원본 시행일 2013.03.10 · 2017.05.07 (2회 출제) | 자동판정 빈출도2 · 개념형 · 난이도1</t>
        </is>
      </c>
      <c r="U902" s="32" t="inlineStr">
        <is>
          <t>다음 중 산업안전보건법령상 프레스 등을 사용하여 작업을 할 대에 작업시작 전 점검 사항으로 볼 수 없는 것은?</t>
        </is>
      </c>
      <c r="V902" s="32" t="inlineStr"/>
      <c r="W902" s="32" t="inlineStr"/>
      <c r="X902" s="32" t="inlineStr">
        <is>
          <t>압력방출장치의 기능</t>
        </is>
      </c>
      <c r="Y902" s="32" t="inlineStr"/>
      <c r="Z902" s="32" t="inlineStr">
        <is>
          <t>클러치 및 브레이크의 기능</t>
        </is>
      </c>
      <c r="AA902" s="32" t="inlineStr"/>
      <c r="AB902" s="32" t="inlineStr">
        <is>
          <t>프레스의 금형 및 고정볼트 상태</t>
        </is>
      </c>
      <c r="AC902" s="32" t="inlineStr"/>
      <c r="AD902" s="32" t="inlineStr">
        <is>
          <t>1행정 1정지기구·급정지장치 및 비상정지장치의 기능</t>
        </is>
      </c>
      <c r="AE902" s="32" t="inlineStr"/>
      <c r="AF902" s="32" t="n">
        <v>1</v>
      </c>
      <c r="AG902" s="32" t="inlineStr">
        <is>
          <t>&lt;strong&gt;압력방출장치&lt;/strong&gt;는 보일러·압력용기의 것이다. 프레스 점검 사항이 아니다.&lt;div style="margin:12px 0 2px;font-weight:700"&gt;프레스등의 작업시작 전 점검 여섯 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12px;vertical-align:middle;text-align:center;"&gt;&lt;u&gt;클러치 및 브레이크의 기능&lt;/u&gt;&lt;/td&gt;&lt;td style="border:1px solid #cbd5e1;padding:7px 12px;vertical-align:middle;text-align:left;"&gt;멈춰야 할 때 멈추는가&lt;/td&gt;&lt;/tr&gt;&lt;tr&gt;&lt;td style="border:1px solid #cbd5e1;padding:7px 12px;vertical-align:middle;text-align:center;"&gt;&lt;u&gt;크랭크축·플라이휠·슬라이드·연결봉·연결나사&lt;/u&gt;의 풀림 여부&lt;/td&gt;&lt;td style="border:1px solid #cbd5e1;padding:7px 12px;vertical-align:middle;text-align:left;"&gt;헐거워지지 않았는가&lt;/td&gt;&lt;/tr&gt;&lt;tr&gt;&lt;td style="border:1px solid #cbd5e1;padding:7px 12px;vertical-align:middle;text-align:center;"&gt;&lt;u&gt;1행정 1정지기구 · 급정지장치 · 비상정지장치&lt;/u&gt;의 기능&lt;/td&gt;&lt;td style="border:1px solid #cbd5e1;padding:7px 12px;vertical-align:middle;text-align:left;"&gt;한 번 눌러 한 번만&lt;/td&gt;&lt;/tr&gt;&lt;tr&gt;&lt;td style="border:1px solid #cbd5e1;padding:7px 12px;vertical-align:middle;text-align:center;"&gt;&lt;u&gt;슬라이드 또는 칼날에 의한 위험방지 기구&lt;/u&gt;의 기능&lt;/td&gt;&lt;td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12px;vertical-align:middle;text-align:left;"&gt;&lt;/td&gt;&lt;/tr&gt;&lt;tr&gt;&lt;td style="border:1px solid #cbd5e1;padding:7px 12px;vertical-align:middle;text-align:center;"&gt;&lt;u&gt;방호장치&lt;/u&gt;의 기능&lt;/td&gt;&lt;td style="border:1px solid #cbd5e1;padding:7px 12px;vertical-align:middle;text-align:left;"&gt;&lt;/td&gt;&lt;/tr&gt;&lt;tr&gt;&lt;td style="border:1px solid #cbd5e1;padding:7px 12px;vertical-align:middle;text-align:center;"&gt;&lt;u&gt;전단기의 칼날 및 테이블의 상태&lt;/u&gt;&lt;/td&gt;&lt;td style="border:1px solid #cbd5e1;padding:7px 12px;vertical-align:middle;text-align:left;"&gt;전단기의 경우&lt;/td&gt;&lt;/tr&gt;&lt;/tbody&gt;&lt;/table&gt;&lt;/div&gt;</t>
        </is>
      </c>
      <c r="AH902" s="32" t="inlineStr">
        <is>
          <t>② 클러치 및 브레이크의 기능은 점검 사항이다.&lt;br&gt;③ 프레스의 금형 및 고정볼트 상태도 그렇다.&lt;br&gt;④ 1행정 1정지기구·급정지장치·비상정지장치의 기능도 그렇다.</t>
        </is>
      </c>
      <c r="AI902" s="32" t="inlineStr">
        <is>
          <t>&lt;strong&gt;안전보건규칙 별표3 — 프레스등의 작업시작 전 점검&lt;/strong&gt;&lt;br&gt;59번과 짝이다. 점검 항목은 모두 &lt;strong&gt;슬라이드가 제때 서는가 · 부품이 헐겁지 않은가 · 금형이 단단한가&lt;/strong&gt;를 본다.&lt;p&gt;&lt;strong&gt;◈ 암기&lt;/strong&gt; &lt;u&gt;프레스에 압력방출장치는 없다&lt;/u&gt;.&lt;/p&gt;&lt;p&gt;&lt;strong&gt;⚖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903" ht="160" customHeight="1">
      <c r="A903" s="32" t="inlineStr">
        <is>
          <t>산업안전기사</t>
        </is>
      </c>
      <c r="B903" s="32" t="n">
        <v>2025</v>
      </c>
      <c r="C903" s="32" t="n">
        <v>4</v>
      </c>
      <c r="D903" s="32" t="n">
        <v>61</v>
      </c>
      <c r="E903" s="32" t="inlineStr">
        <is>
          <t>산업안전기사 필기 기출 재배열</t>
        </is>
      </c>
      <c r="F903" s="32" t="inlineStr">
        <is>
          <t>A</t>
        </is>
      </c>
      <c r="G903" s="32" t="inlineStr">
        <is>
          <t>safe_A_2025_04_061</t>
        </is>
      </c>
      <c r="H903" s="32" t="inlineStr"/>
      <c r="I903" s="32" t="inlineStr">
        <is>
          <t>card_ele_t055</t>
        </is>
      </c>
      <c r="J903" s="32" t="inlineStr"/>
      <c r="K903" s="32" t="inlineStr">
        <is>
          <t>전기위험방지기술</t>
        </is>
      </c>
      <c r="L903" s="32" t="inlineStr">
        <is>
          <t>감전재해</t>
        </is>
      </c>
      <c r="M903" s="32" t="inlineStr">
        <is>
          <t>인체 영향</t>
        </is>
      </c>
      <c r="N903" s="32" t="inlineStr">
        <is>
          <t>심실세동 한계에너지</t>
        </is>
      </c>
      <c r="O903" s="32" t="inlineStr">
        <is>
          <t>심실세동 에너지</t>
        </is>
      </c>
      <c r="P903" s="32" t="n">
        <v>2</v>
      </c>
      <c r="Q903" s="32" t="n">
        <v>3</v>
      </c>
      <c r="R903" s="32" t="inlineStr">
        <is>
          <t>계산형</t>
        </is>
      </c>
      <c r="S903" s="32" t="inlineStr"/>
      <c r="T903" s="32" t="inlineStr">
        <is>
          <t>원본 시행일 2018.03.04 · 2021.08.14 (2회 출제) | 자동판정 빈출도2 · 계산형 · 난이도3</t>
        </is>
      </c>
      <c r="U903" s="32" t="inlineStr">
        <is>
          <t>인체저항을 500Ω이라 한다면, 심실세동을 일으키는 위험한계 에너지는 약 몇 J 인가? (단, 심실세동전류값 I = 165/√T mA 의 Dalziel의 식을 이용하며, 통전시간은 1초로 한다.)</t>
        </is>
      </c>
      <c r="V903" s="32" t="inlineStr"/>
      <c r="W903" s="32" t="inlineStr"/>
      <c r="X903" s="32" t="inlineStr">
        <is>
          <t>11.5</t>
        </is>
      </c>
      <c r="Y903" s="32" t="inlineStr"/>
      <c r="Z903" s="32" t="inlineStr">
        <is>
          <t>13.6</t>
        </is>
      </c>
      <c r="AA903" s="32" t="inlineStr"/>
      <c r="AB903" s="32" t="inlineStr">
        <is>
          <t>15.3</t>
        </is>
      </c>
      <c r="AC903" s="32" t="inlineStr"/>
      <c r="AD903" s="32" t="inlineStr">
        <is>
          <t>16.2</t>
        </is>
      </c>
      <c r="AE903" s="32" t="inlineStr"/>
      <c r="AF903" s="32" t="n">
        <v>2</v>
      </c>
      <c r="AG903" s="32" t="inlineStr">
        <is>
          <t>$W = I^{2} R T = ( 165 \times 10^{-3} )^{2} \times 500 \times 1 = 0.027225 \times 500 \fallingdotseq 13.6$ [J] 이다.</t>
        </is>
      </c>
      <c r="AH903" s="32" t="inlineStr">
        <is>
          <t>① 11.5 [J] 는 계산과 맞지 않는다.&lt;br&gt;③ 15.3 [J] 도 맞지 않는다.&lt;br&gt;④ 16.2 [J] 도 맞지 않는다.</t>
        </is>
      </c>
      <c r="AI903" s="32" t="inlineStr">
        <is>
          <t>&lt;strong&gt;심실세동 한계에너지&lt;/strong&gt;&lt;br&gt;$I = 165 / \sqrt{T}$ 를 넣으면 $T$&lt;strong&gt; 가 약분되어 사라진다&lt;/strong&gt;. 그래서 &lt;strong&gt;통전시간과 무관하게 저항 500 [Ω] 에서는 언제나 약 13.6 [J]&lt;/strong&gt;이 나온다.&lt;p&gt;&lt;strong&gt;◈ 암기&lt;/strong&gt; &lt;u&gt;500 [Ω] 이면 13.6 [J]&lt;/u&gt;.&lt;/p&gt;</t>
        </is>
      </c>
    </row>
    <row r="904" ht="160" customHeight="1">
      <c r="A904" s="32" t="inlineStr">
        <is>
          <t>산업안전기사</t>
        </is>
      </c>
      <c r="B904" s="32" t="n">
        <v>2025</v>
      </c>
      <c r="C904" s="32" t="n">
        <v>4</v>
      </c>
      <c r="D904" s="32" t="n">
        <v>62</v>
      </c>
      <c r="E904" s="32" t="inlineStr">
        <is>
          <t>산업안전기사 필기 기출 재배열</t>
        </is>
      </c>
      <c r="F904" s="32" t="inlineStr">
        <is>
          <t>A</t>
        </is>
      </c>
      <c r="G904" s="32" t="inlineStr">
        <is>
          <t>safe_A_2025_04_062</t>
        </is>
      </c>
      <c r="H904" s="32" t="inlineStr"/>
      <c r="I904" s="32" t="inlineStr">
        <is>
          <t>card_ele_t072</t>
        </is>
      </c>
      <c r="J904" s="32" t="inlineStr"/>
      <c r="K904" s="32" t="inlineStr">
        <is>
          <t>전기위험방지기술</t>
        </is>
      </c>
      <c r="L904" s="32" t="inlineStr">
        <is>
          <t>감전재해</t>
        </is>
      </c>
      <c r="M904" s="32" t="inlineStr">
        <is>
          <t>인체 영향</t>
        </is>
      </c>
      <c r="N904" s="32" t="inlineStr">
        <is>
          <t>인체의 전기저항</t>
        </is>
      </c>
      <c r="O904" s="32" t="inlineStr">
        <is>
          <t>인체 전기저항</t>
        </is>
      </c>
      <c r="P904" s="32" t="n">
        <v>2</v>
      </c>
      <c r="Q904" s="32" t="n">
        <v>2</v>
      </c>
      <c r="R904" s="32" t="inlineStr">
        <is>
          <t>개념형</t>
        </is>
      </c>
      <c r="S904" s="32" t="inlineStr"/>
      <c r="T904" s="32" t="inlineStr">
        <is>
          <t>원본 시행일 2014.05.25 · 2017.08.26 (2회 출제) | 자동판정 빈출도2 · 개념형 · 난이도2</t>
        </is>
      </c>
      <c r="U904" s="32" t="inlineStr">
        <is>
          <t>인체저항에 대한 설명으로 옳지 않은 것은?</t>
        </is>
      </c>
      <c r="V904" s="32" t="inlineStr"/>
      <c r="W904" s="32" t="inlineStr"/>
      <c r="X904" s="32" t="inlineStr">
        <is>
          <t>인체저항은 접촉면적에 따라 변한다.</t>
        </is>
      </c>
      <c r="Y904" s="32" t="inlineStr"/>
      <c r="Z904" s="32" t="inlineStr">
        <is>
          <t>피부저항은 물에 젖어 있는 경우 건조시의 약 1/12로 저하된다.</t>
        </is>
      </c>
      <c r="AA904" s="32" t="inlineStr"/>
      <c r="AB904" s="32" t="inlineStr">
        <is>
          <t>인체저항은 한 개의 단일 저항체로 보아 최악의 상태를 적용한다.</t>
        </is>
      </c>
      <c r="AC904" s="32" t="inlineStr"/>
      <c r="AD904" s="32" t="inlineStr">
        <is>
          <t>인체에 전압이 인가되면 체내로 전류가 흐르게 되어 전격의 정도를 결정한다.</t>
        </is>
      </c>
      <c r="AE904" s="32" t="inlineStr"/>
      <c r="AF904" s="32" t="n">
        <v>2</v>
      </c>
      <c r="AG904" s="32" t="inlineStr">
        <is>
          <t>물에 젖으면 &lt;strong&gt;약 1/25 로&lt;/strong&gt; 떨어진다. 1/12 는 &lt;strong&gt;땀에 젖었을 때&lt;/strong&gt;의 값이다.&lt;div style="margin:12px 0 2px;font-weight:700"&gt;인체저항이 떨어지는 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12px;vertical-align:middle;text-align:center;background:#f1f5f9;font-weight:700;"&gt;저항&lt;/th&gt;&lt;th style="border:1px solid #cbd5e1;padding:7px 12px;vertical-align:middle;text-align:center;background:#f1f5f9;font-weight:700;"&gt;비고&lt;/th&gt;&lt;/tr&gt;&lt;/thead&gt;&lt;tbody&gt;&lt;tr&gt;&lt;td style="border:1px solid #cbd5e1;padding:7px 12px;vertical-align:middle;text-align:center;"&gt;&lt;u&gt;건조한 피부&lt;/u&gt;&lt;/td&gt;&lt;td style="border:1px solid #cbd5e1;padding:7px 12px;vertical-align:middle;text-align:left;"&gt;&lt;u&gt;약 2,500 [Ω]&lt;/u&gt;&lt;/td&gt;&lt;td style="border:1px solid #cbd5e1;padding:7px 12px;vertical-align:middle;text-align:left;"&gt;내부 저항은 약 500 [Ω]&lt;/td&gt;&lt;/tr&gt;&lt;tr&gt;&lt;td style="border:1px solid #cbd5e1;padding:7px 12px;vertical-align:middle;text-align:center;"&gt;&lt;u&gt;땀에 젖은 경우&lt;/u&gt;&lt;/td&gt;&lt;td style="border:1px solid #cbd5e1;padding:7px 12px;vertical-align:middle;text-align:left;"&gt;&lt;u&gt;1/12&lt;/u&gt;&lt;/td&gt;&lt;td style="border:1px solid #cbd5e1;padding:7px 12px;vertical-align:middle;text-align:left;"&gt;약 200 [Ω]&lt;/td&gt;&lt;/tr&gt;&lt;tr&gt;&lt;td style="border:1px solid #cbd5e1;padding:7px 12px;vertical-align:middle;text-align:center;"&gt;&lt;u&gt;물에 젖은 경우&lt;/u&gt;&lt;/td&gt;&lt;td style="border:1px solid #cbd5e1;padding:7px 12px;vertical-align:middle;text-align:left;"&gt;&lt;u&gt;1/25&lt;/u&gt;&lt;/td&gt;&lt;td style="border:1px solid #cbd5e1;padding:7px 12px;vertical-align:middle;text-align:left;"&gt;&lt;u&gt;1/12 가 아니다&lt;/u&gt;&lt;/td&gt;&lt;/tr&gt;&lt;tr&gt;&lt;td style="border:1px solid #cbd5e1;padding:7px 12px;vertical-align:middle;text-align:center;"&gt;&lt;u&gt;땀에 젖고 물에도 젖은 경우&lt;/u&gt;&lt;/td&gt;&lt;td style="border:1px solid #cbd5e1;padding:7px 12px;vertical-align:middle;text-align:left;"&gt;&lt;u&gt;1/25 보다 더&lt;/u&gt;&lt;/td&gt;&lt;td style="border:1px solid #cbd5e1;padding:7px 12px;vertical-align:middle;text-align:left;"&gt;&lt;/td&gt;&lt;/tr&gt;&lt;/tbody&gt;&lt;/table&gt;&lt;/div&gt;</t>
        </is>
      </c>
      <c r="AH904" s="32" t="inlineStr">
        <is>
          <t>① 인체저항이 접촉면적에 따라 변하는 것은 맞다.&lt;br&gt;③ 단일 저항체로 보아 최악의 상태를 적용하는 것도 맞다.&lt;br&gt;④ 전압이 걸리면 체내로 전류가 흘러 전격의 정도를 정하는 것도 맞다.</t>
        </is>
      </c>
      <c r="AI904" s="32" t="inlineStr">
        <is>
          <t>&lt;strong&gt;인체의 전기저항&lt;/strong&gt;&lt;br&gt;&lt;strong&gt;땀은 1/12, 물은 1/25&lt;/strong&gt; 두 숫자를 짝으로 잡아 둔다. &lt;strong&gt;젖을수록 훨씬 위험&lt;/strong&gt; 하다는 것이 요지이며, 물기 있는 장소의 누전차단기를 &lt;strong&gt;15 [mA]&lt;/strong&gt;로 낮추는 근거이기도 하다.&lt;p&gt;&lt;strong&gt;◈ 암기&lt;/strong&gt; &lt;u&gt;땀 1/12, 물 1/25&lt;/u&gt;.&lt;/p&gt;</t>
        </is>
      </c>
    </row>
    <row r="905" ht="160" customHeight="1">
      <c r="A905" s="32" t="inlineStr">
        <is>
          <t>산업안전기사</t>
        </is>
      </c>
      <c r="B905" s="32" t="n">
        <v>2025</v>
      </c>
      <c r="C905" s="32" t="n">
        <v>4</v>
      </c>
      <c r="D905" s="32" t="n">
        <v>63</v>
      </c>
      <c r="E905" s="32" t="inlineStr">
        <is>
          <t>산업안전기사 필기 기출 재배열</t>
        </is>
      </c>
      <c r="F905" s="32" t="inlineStr">
        <is>
          <t>A</t>
        </is>
      </c>
      <c r="G905" s="32" t="inlineStr">
        <is>
          <t>safe_A_2025_04_063</t>
        </is>
      </c>
      <c r="H905" s="32" t="inlineStr"/>
      <c r="I905" s="32" t="inlineStr">
        <is>
          <t>card_ele_t002</t>
        </is>
      </c>
      <c r="J905" s="32" t="inlineStr"/>
      <c r="K905" s="32" t="inlineStr">
        <is>
          <t>전기위험방지기술</t>
        </is>
      </c>
      <c r="L905" s="32" t="inlineStr">
        <is>
          <t>감전재해</t>
        </is>
      </c>
      <c r="M905" s="32" t="inlineStr">
        <is>
          <t>누전차단기</t>
        </is>
      </c>
      <c r="N905" s="32" t="inlineStr">
        <is>
          <t>누전차단기의 시설</t>
        </is>
      </c>
      <c r="O905" s="32" t="inlineStr">
        <is>
          <t>누전차단기</t>
        </is>
      </c>
      <c r="P905" s="32" t="n">
        <v>1</v>
      </c>
      <c r="Q905" s="32" t="n">
        <v>2</v>
      </c>
      <c r="R905" s="32" t="inlineStr">
        <is>
          <t>개념형</t>
        </is>
      </c>
      <c r="S905" s="32" t="inlineStr"/>
      <c r="T905" s="32" t="inlineStr">
        <is>
          <t>원본 시행일 2017.08.26 (1회 출제) | 자동판정 빈출도1 · 개념형 · 난이도2</t>
        </is>
      </c>
      <c r="U905" s="32" t="inlineStr">
        <is>
          <t>욕실 등 물기가 많은 장소에서 인체감전보호형 누전차단기의 정격감도전류와 동작시간은?</t>
        </is>
      </c>
      <c r="V905" s="32" t="inlineStr"/>
      <c r="W905" s="32" t="inlineStr"/>
      <c r="X905" s="32" t="inlineStr">
        <is>
          <t>정격감도전류 30mA, 동작시간 0.01 초 이내</t>
        </is>
      </c>
      <c r="Y905" s="32" t="inlineStr"/>
      <c r="Z905" s="32" t="inlineStr">
        <is>
          <t>정격감도전류 30mA, 동작시간 0.03초 이내</t>
        </is>
      </c>
      <c r="AA905" s="32" t="inlineStr"/>
      <c r="AB905" s="32" t="inlineStr">
        <is>
          <t>정격감도전류 15mA, 동작시간 0.01 초 이내</t>
        </is>
      </c>
      <c r="AC905" s="32" t="inlineStr"/>
      <c r="AD905" s="32" t="inlineStr">
        <is>
          <t>정격감도전류 15mA, 동작시간 0.03 초 이내</t>
        </is>
      </c>
      <c r="AE905" s="32" t="inlineStr"/>
      <c r="AF905" s="32" t="n">
        <v>4</v>
      </c>
      <c r="AG905" s="32" t="inlineStr">
        <is>
          <t>&lt;strong&gt;15 [mA], 0.03초 이내&lt;/strong&gt;다. 물기가 있으면 &lt;strong&gt;인체 저항이 1/25 로 떨어져&lt;/strong&gt; 기준을 절반으로 낮춘다.&lt;div style="margin:12px 0 2px;font-weight:700"&gt;누전차단기의 정격감도전류&lt;/div&gt;&lt;div style="overflow-x:auto"&gt;&lt;table style="border-collapse:collapse;margin:10px auto;font-size:.96em"&gt;&lt;thead&gt;&lt;tr&gt;&lt;th style="border:1px solid #cbd5e1;padding:7px 12px;vertical-align:middle;text-align:center;background:#f1f5f9;font-weight:700;"&gt;설치 장소&lt;/th&gt;&lt;th style="border:1px solid #cbd5e1;padding:7px 12px;vertical-align:middle;text-align:center;background:#f1f5f9;font-weight:700;"&gt;정격감도전류&lt;/th&gt;&lt;th style="border:1px solid #cbd5e1;padding:7px 12px;vertical-align:middle;text-align:center;background:#f1f5f9;font-weight:700;"&gt;동작시간&lt;/th&gt;&lt;/tr&gt;&lt;/thead&gt;&lt;tbody&gt;&lt;tr&gt;&lt;td style="border:1px solid #cbd5e1;padding:7px 12px;vertical-align:middle;text-align:center;"&gt;&lt;u&gt;일반 장소&lt;/u&gt;&lt;/td&gt;&lt;td style="border:1px solid #cbd5e1;padding:7px 12px;vertical-align:middle;text-align:left;"&gt;&lt;u&gt;30 [mA] 이하&lt;/u&gt;&lt;/td&gt;&lt;td style="border:1px solid #cbd5e1;padding:7px 12px;vertical-align:middle;text-align:left;"&gt;&lt;u&gt;0.03초 이내&lt;/u&gt;&lt;/td&gt;&lt;/tr&gt;&lt;tr&gt;&lt;td style="border:1px solid #cbd5e1;padding:7px 12px;vertical-align:middle;text-align:center;"&gt;&lt;u&gt;물기 있는 장소&lt;/u&gt; (욕실·화장실 등)&lt;/td&gt;&lt;td style="border:1px solid #cbd5e1;padding:7px 12px;vertical-align:middle;text-align:left;"&gt;&lt;u&gt;15 [mA] 이하&lt;/u&gt;&lt;/td&gt;&lt;td style="border:1px solid #cbd5e1;padding:7px 12px;vertical-align:middle;text-align:left;"&gt;&lt;u&gt;0.03초 이내&lt;/u&gt;&lt;/td&gt;&lt;/tr&gt;&lt;/tbody&gt;&lt;/table&gt;&lt;/div&gt;</t>
        </is>
      </c>
      <c r="AH905" s="32" t="inlineStr">
        <is>
          <t>① 30 [mA] 는 일반 장소의 기준이며 0.01초라는 시간도 없다.&lt;br&gt;② 30 [mA] 는 물기 있는 장소의 기준이 아니다.&lt;br&gt;③ 동작시간은 0.01초가 아니라 0.03초다.</t>
        </is>
      </c>
      <c r="AI905" s="32" t="inlineStr">
        <is>
          <t>&lt;strong&gt;한국전기설비규정(KEC) 211.2.4 — 누전차단기의 시설&lt;/strong&gt;&lt;br&gt;&lt;strong&gt;전류는 장소에 따라 달라지지만 시간은 언제나 0.03초&lt;/strong&gt;다. 이 대비를 잡아 두면 네 보기가 바로 갈린다.&lt;p&gt;&lt;strong&gt;◈ 암기&lt;/strong&gt; &lt;u&gt;일반 30, 물기 15 — 시간은 둘 다 0.03초&lt;/u&gt;.&lt;/p&gt;</t>
        </is>
      </c>
    </row>
    <row r="906" ht="160" customHeight="1">
      <c r="A906" s="32" t="inlineStr">
        <is>
          <t>산업안전기사</t>
        </is>
      </c>
      <c r="B906" s="32" t="n">
        <v>2025</v>
      </c>
      <c r="C906" s="32" t="n">
        <v>4</v>
      </c>
      <c r="D906" s="32" t="n">
        <v>64</v>
      </c>
      <c r="E906" s="32" t="inlineStr">
        <is>
          <t>산업안전기사 필기 기출 재배열</t>
        </is>
      </c>
      <c r="F906" s="32" t="inlineStr">
        <is>
          <t>A</t>
        </is>
      </c>
      <c r="G906" s="32" t="inlineStr">
        <is>
          <t>safe_A_2025_04_064</t>
        </is>
      </c>
      <c r="H906" s="32" t="inlineStr"/>
      <c r="I906" s="32" t="inlineStr">
        <is>
          <t>card_ele_t097</t>
        </is>
      </c>
      <c r="J906" s="32" t="inlineStr"/>
      <c r="K906" s="32" t="inlineStr">
        <is>
          <t>전기위험방지기술</t>
        </is>
      </c>
      <c r="L906" s="32" t="inlineStr">
        <is>
          <t>감전재해</t>
        </is>
      </c>
      <c r="M906" s="32" t="inlineStr">
        <is>
          <t>인체 영향</t>
        </is>
      </c>
      <c r="N906" s="32" t="inlineStr">
        <is>
          <t>전격 위험도의 결정 인자</t>
        </is>
      </c>
      <c r="O906" s="32" t="inlineStr">
        <is>
          <t>전격의 위험도</t>
        </is>
      </c>
      <c r="P906" s="32" t="n">
        <v>2</v>
      </c>
      <c r="Q906" s="32" t="n">
        <v>2</v>
      </c>
      <c r="R906" s="32" t="inlineStr">
        <is>
          <t>공식형</t>
        </is>
      </c>
      <c r="S906" s="32" t="inlineStr"/>
      <c r="T906" s="32" t="inlineStr">
        <is>
          <t>원본 시행일 2017.08.26 · 2022.03.05 (2회 출제) | 자동판정 빈출도2 · 공식형 · 난이도2</t>
        </is>
      </c>
      <c r="U906" s="32" t="inlineStr">
        <is>
          <t>전격의 위험을 결정하는 주된 인자로 가장 거리가 먼 것은?</t>
        </is>
      </c>
      <c r="V906" s="32" t="inlineStr"/>
      <c r="W906" s="32" t="inlineStr"/>
      <c r="X906" s="32" t="inlineStr">
        <is>
          <t>통전전류</t>
        </is>
      </c>
      <c r="Y906" s="32" t="inlineStr"/>
      <c r="Z906" s="32" t="inlineStr">
        <is>
          <t>통전시간</t>
        </is>
      </c>
      <c r="AA906" s="32" t="inlineStr"/>
      <c r="AB906" s="32" t="inlineStr">
        <is>
          <t>통전경로</t>
        </is>
      </c>
      <c r="AC906" s="32" t="inlineStr"/>
      <c r="AD906" s="32" t="inlineStr">
        <is>
          <t>통전전압</t>
        </is>
      </c>
      <c r="AE906" s="32" t="inlineStr"/>
      <c r="AF906" s="32" t="n">
        <v>4</v>
      </c>
      <c r="AG906" s="32" t="inlineStr">
        <is>
          <t>&lt;strong&gt;전압&lt;/strong&gt;은 주된 인자가 아니다. 셋은 &lt;strong&gt;통전전류 · 통전시간 · 통전경로&lt;/strong&gt;다.&lt;div style="margin:12px 0 2px;font-weight:700"&gt;감전 위험도를 정하는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12px;vertical-align:middle;text-align:center;background:#f1f5f9;font-weight:700;"&gt;비고&lt;/th&gt;&lt;/tr&gt;&lt;/thead&gt;&lt;tbody&gt;&lt;tr&gt;&lt;td style="border:1px solid #cbd5e1;padding:7px 12px;vertical-align:middle;text-align:center;"&gt;&lt;u&gt;통전전류의 크기&lt;/u&gt;&lt;/td&gt;&lt;td style="border:1px solid #cbd5e1;padding:7px 12px;vertical-align:middle;text-align:left;"&gt;&lt;u&gt;1차적이고 가장 중요&lt;/u&gt;&lt;/td&gt;&lt;/tr&gt;&lt;tr&gt;&lt;td style="border:1px solid #cbd5e1;padding:7px 12px;vertical-align:middle;text-align:center;"&gt;&lt;u&gt;통전시간&lt;/u&gt;&lt;/td&gt;&lt;td style="border:1px solid #cbd5e1;padding:7px 12px;vertical-align:middle;text-align:left;"&gt;$I = 165 / \sqrt{T}$ — 짧을수록 견딘다&lt;/td&gt;&lt;/tr&gt;&lt;tr&gt;&lt;td style="border:1px solid #cbd5e1;padding:7px 12px;vertical-align:middle;text-align:center;"&gt;&lt;u&gt;통전경로&lt;/u&gt;&lt;/td&gt;&lt;td style="border:1px solid #cbd5e1;padding:7px 12px;vertical-align:middle;text-align:left;"&gt;&lt;u&gt;왼손 → 가슴이 가장 위험(1.5)&lt;/u&gt;&lt;/td&gt;&lt;/tr&gt;&lt;tr&gt;&lt;td style="border:1px solid #cbd5e1;padding:7px 12px;vertical-align:middle;text-align:center;"&gt;&lt;u&gt;전원의 종류&lt;/u&gt;&lt;/td&gt;&lt;td style="border:1px solid #cbd5e1;padding:7px 12px;vertical-align:middle;text-align:left;"&gt;교류가 직류보다 위험 — &lt;u&gt;2차 인자&lt;/u&gt;&lt;/td&gt;&lt;/tr&gt;&lt;tr&gt;&lt;td style="border:1px solid #cbd5e1;padding:7px 12px;vertical-align:middle;text-align:center;"&gt;&lt;u&gt;주파수와 파형&lt;/u&gt;&lt;/td&gt;&lt;td style="border:1px solid #cbd5e1;padding:7px 12px;vertical-align:middle;text-align:left;"&gt;상용주파수(60 [Hz])가 위험 — &lt;u&gt;2차 인자&lt;/u&gt;&lt;/td&gt;&lt;/tr&gt;&lt;/tbody&gt;&lt;/table&gt;&lt;/div&gt;</t>
        </is>
      </c>
      <c r="AH906" s="32" t="inlineStr">
        <is>
          <t>① 통전전류는 가장 중요한 인자다.&lt;br&gt;② 통전시간도 주된 인자다.&lt;br&gt;③ 통전경로도 주된 인자다.</t>
        </is>
      </c>
      <c r="AI906" s="32" t="inlineStr">
        <is>
          <t>&lt;strong&gt;전격 위험도의 결정 인자&lt;/strong&gt;&lt;br&gt;전압은 &lt;strong&gt;인체저항과 함께 전류를 만드는 재료&lt;/strong&gt; 일 뿐이다. 같은 전압이라도 &lt;strong&gt;젖어 있으면 전류가 25배&lt;/strong&gt;로 커진다. 결국 &lt;strong&gt;몸에 실제로 흐른 전류&lt;/strong&gt;가 위험을 정한다.&lt;p&gt;&lt;strong&gt;◈ 암기&lt;/strong&gt; &lt;u&gt;전압이 아니라 전류 · 시간 · 경로&lt;/u&gt;.&lt;/p&gt;</t>
        </is>
      </c>
    </row>
    <row r="907" ht="160" customHeight="1">
      <c r="A907" s="32" t="inlineStr">
        <is>
          <t>산업안전기사</t>
        </is>
      </c>
      <c r="B907" s="32" t="n">
        <v>2025</v>
      </c>
      <c r="C907" s="32" t="n">
        <v>4</v>
      </c>
      <c r="D907" s="32" t="n">
        <v>65</v>
      </c>
      <c r="E907" s="32" t="inlineStr">
        <is>
          <t>산업안전기사 필기 기출 재배열</t>
        </is>
      </c>
      <c r="F907" s="32" t="inlineStr">
        <is>
          <t>A</t>
        </is>
      </c>
      <c r="G907" s="32" t="inlineStr">
        <is>
          <t>safe_A_2025_04_065</t>
        </is>
      </c>
      <c r="H907" s="32" t="inlineStr"/>
      <c r="I907" s="32" t="inlineStr">
        <is>
          <t>card_ele_t095</t>
        </is>
      </c>
      <c r="J907" s="32" t="inlineStr"/>
      <c r="K907" s="32" t="inlineStr">
        <is>
          <t>전기위험방지기술</t>
        </is>
      </c>
      <c r="L907" s="32" t="inlineStr">
        <is>
          <t>감전재해</t>
        </is>
      </c>
      <c r="M907" s="32" t="inlineStr">
        <is>
          <t>응급처치</t>
        </is>
      </c>
      <c r="N907" s="32" t="inlineStr">
        <is>
          <t>감전사의 메커니즘</t>
        </is>
      </c>
      <c r="O907" s="32" t="inlineStr">
        <is>
          <t>감전사의 메커니즘</t>
        </is>
      </c>
      <c r="P907" s="32" t="n">
        <v>1</v>
      </c>
      <c r="Q907" s="32" t="n">
        <v>2</v>
      </c>
      <c r="R907" s="32" t="inlineStr">
        <is>
          <t>개념형</t>
        </is>
      </c>
      <c r="S907" s="32" t="inlineStr"/>
      <c r="T907" s="32" t="inlineStr">
        <is>
          <t>원본 시행일 2017.08.26 (1회 출제) | 자동판정 빈출도1 · 개념형 · 난이도2</t>
        </is>
      </c>
      <c r="U907" s="32" t="inlineStr">
        <is>
          <t>감전되어 사망하는 주된 메커니즘으로 틀린 것은?</t>
        </is>
      </c>
      <c r="V907" s="32" t="inlineStr"/>
      <c r="W907" s="32" t="inlineStr"/>
      <c r="X907" s="32" t="inlineStr">
        <is>
          <t>심장부에 전류가 흘러 심실세동이 발생하여 혈액순환기능이 상실되어 일어난 것</t>
        </is>
      </c>
      <c r="Y907" s="32" t="inlineStr"/>
      <c r="Z907" s="32" t="inlineStr">
        <is>
          <t>흉골에 전류가 흘러 혈압이 약해져 뇌에 산소 공급기능이 정지되어 일어난 것</t>
        </is>
      </c>
      <c r="AA907" s="32" t="inlineStr"/>
      <c r="AB907" s="32" t="inlineStr">
        <is>
          <t>뇌의 호흡중추 신경에 전류가 흘러 호흡기능이 정지되어 일어난 것</t>
        </is>
      </c>
      <c r="AC907" s="32" t="inlineStr"/>
      <c r="AD907" s="32" t="inlineStr">
        <is>
          <t>흉부에 전류가 흘러 흉부수축에 의한 질식으로 일어난 것</t>
        </is>
      </c>
      <c r="AE907" s="32" t="inlineStr"/>
      <c r="AF907" s="32" t="n">
        <v>2</v>
      </c>
      <c r="AG907" s="32" t="inlineStr">
        <is>
          <t>&lt;strong&gt;흉골에 전류가 흘러 혈압이 약해진다&lt;/strong&gt;는 메커니즘은 없다. 세 가지는 &lt;strong&gt;심실세동 · 흉부수축에 의한 질식 · 호흡중추신경 마비&lt;/strong&gt;다.&lt;div style="margin:12px 0 2px;font-weight:700"&gt;감전사(전격사)의 세 가지 메커니즘&lt;/div&gt;&lt;div style="overflow-x:auto"&gt;&lt;table style="border-collapse:collapse;margin:10px auto;font-size:.96em"&gt;&lt;thead&gt;&lt;tr&gt;&lt;th style="border:1px solid #cbd5e1;padding:7px 12px;vertical-align:middle;text-align:center;background:#f1f5f9;font-weight:700;"&gt;메커니즘&lt;/th&gt;&lt;th style="border:1px solid #cbd5e1;padding:7px 12px;vertical-align:middle;text-align:center;background:#f1f5f9;font-weight:700;"&gt;무엇이 멈추나&lt;/th&gt;&lt;th style="border:1px solid #cbd5e1;padding:7px 12px;vertical-align:middle;text-align:center;background:#f1f5f9;font-weight:700;"&gt;비고&lt;/th&gt;&lt;/tr&gt;&lt;/thead&gt;&lt;tbody&gt;&lt;tr&gt;&lt;td style="border:1px solid #cbd5e1;padding:7px 12px;vertical-align:middle;text-align:center;"&gt;&lt;u&gt;심실세동&lt;/u&gt;&lt;/td&gt;&lt;td style="border:1px solid #cbd5e1;padding:7px 12px;vertical-align:middle;text-align:left;"&gt;&lt;u&gt;심장의 펌프 기능&lt;/u&gt;&lt;/td&gt;&lt;td style="border:1px solid #cbd5e1;padding:7px 12px;vertical-align:middle;text-align:left;"&gt;&lt;u&gt;가장 흔하다&lt;/u&gt;&lt;/td&gt;&lt;/tr&gt;&lt;tr&gt;&lt;td style="border:1px solid #cbd5e1;padding:7px 12px;vertical-align:middle;text-align:center;"&gt;&lt;u&gt;흉부 근육 수축에 의한 질식&lt;/u&gt;&lt;/td&gt;&lt;td style="border:1px solid #cbd5e1;padding:7px 12px;vertical-align:middle;text-align:left;"&gt;&lt;u&gt;숨쉬기(가슴)&lt;/u&gt;&lt;/td&gt;&lt;td style="border:1px solid #cbd5e1;padding:7px 12px;vertical-align:middle;text-align:left;"&gt;근육이 굳는다&lt;/td&gt;&lt;/tr&gt;&lt;tr&gt;&lt;td style="border:1px solid #cbd5e1;padding:7px 12px;vertical-align:middle;text-align:center;"&gt;&lt;u&gt;호흡중추신경 마비&lt;/u&gt;&lt;/td&gt;&lt;td style="border:1px solid #cbd5e1;padding:7px 12px;vertical-align:middle;text-align:left;"&gt;&lt;u&gt;숨쉬기(뇌)&lt;/u&gt;&lt;/td&gt;&lt;td style="border:1px solid #cbd5e1;padding:7px 12px;vertical-align:middle;text-align:left;"&gt;머리를 지나는 통전&lt;/td&gt;&lt;/tr&gt;&lt;/tbody&gt;&lt;/table&gt;&lt;/div&gt;</t>
        </is>
      </c>
      <c r="AH907" s="32" t="inlineStr">
        <is>
          <t>① 심실세동에 의한 혈액순환 기능 상실은 맞다.&lt;br&gt;③ 호흡중추 신경 마비에 따른 호흡기능 정지도 맞다.&lt;br&gt;④ 흉부수축에 의한 질식도 맞다.</t>
        </is>
      </c>
      <c r="AI907" s="32" t="inlineStr">
        <is>
          <t>&lt;strong&gt;감전사의 메커니즘&lt;/strong&gt;&lt;br&gt;세 가지 모두 &lt;strong&gt;심장이 멈추거나 숨이 멎는&lt;/strong&gt; 것이다. &lt;strong&gt;「혈압이 약해져」&lt;/strong&gt;라는 표현은 어느 메커니즘에도 없다.&lt;p&gt;&lt;strong&gt;◈ 암기&lt;/strong&gt; &lt;u&gt;심실세동 · 흉부수축 · 호흡중추 마비&lt;/u&gt; 셋.&lt;/p&gt;</t>
        </is>
      </c>
    </row>
    <row r="908" ht="160" customHeight="1">
      <c r="A908" s="32" t="inlineStr">
        <is>
          <t>산업안전기사</t>
        </is>
      </c>
      <c r="B908" s="32" t="n">
        <v>2025</v>
      </c>
      <c r="C908" s="32" t="n">
        <v>4</v>
      </c>
      <c r="D908" s="32" t="n">
        <v>66</v>
      </c>
      <c r="E908" s="32" t="inlineStr">
        <is>
          <t>산업안전기사 필기 기출 재배열</t>
        </is>
      </c>
      <c r="F908" s="32" t="inlineStr">
        <is>
          <t>A</t>
        </is>
      </c>
      <c r="G908" s="32" t="inlineStr">
        <is>
          <t>safe_A_2025_04_066</t>
        </is>
      </c>
      <c r="H908" s="32" t="inlineStr"/>
      <c r="I908" s="32" t="inlineStr">
        <is>
          <t>card_ele_t109</t>
        </is>
      </c>
      <c r="J908" s="32" t="inlineStr"/>
      <c r="K908" s="32" t="inlineStr">
        <is>
          <t>전기위험방지기술</t>
        </is>
      </c>
      <c r="L908" s="32" t="inlineStr">
        <is>
          <t>감전재해</t>
        </is>
      </c>
      <c r="M908" s="32" t="inlineStr">
        <is>
          <t>감전 방지대책</t>
        </is>
      </c>
      <c r="N908" s="32" t="inlineStr">
        <is>
          <t>아크용접 작업의 감전 방지</t>
        </is>
      </c>
      <c r="O908" s="32" t="inlineStr">
        <is>
          <t>용접 감전 방지</t>
        </is>
      </c>
      <c r="P908" s="32" t="n">
        <v>1</v>
      </c>
      <c r="Q908" s="32" t="n">
        <v>1</v>
      </c>
      <c r="R908" s="32" t="inlineStr">
        <is>
          <t>개념형</t>
        </is>
      </c>
      <c r="S908" s="32" t="inlineStr"/>
      <c r="T908" s="32" t="inlineStr">
        <is>
          <t>원본 시행일 2017.08.26 (1회 출제) | 자동판정 빈출도1 · 개념형 · 난이도1</t>
        </is>
      </c>
      <c r="U908" s="32" t="inlineStr">
        <is>
          <t>아크용접 작업 시 감전사고 방지대책으로 틀린 것은?</t>
        </is>
      </c>
      <c r="V908" s="32" t="inlineStr"/>
      <c r="W908" s="32" t="inlineStr"/>
      <c r="X908" s="32" t="inlineStr">
        <is>
          <t>절연 장갑의 사용</t>
        </is>
      </c>
      <c r="Y908" s="32" t="inlineStr"/>
      <c r="Z908" s="32" t="inlineStr">
        <is>
          <t>절연 용접봉의 사용</t>
        </is>
      </c>
      <c r="AA908" s="32" t="inlineStr"/>
      <c r="AB908" s="32" t="inlineStr">
        <is>
          <t>적정한 케이블의 사용</t>
        </is>
      </c>
      <c r="AC908" s="32" t="inlineStr"/>
      <c r="AD908" s="32" t="inlineStr">
        <is>
          <t>절연 용접봉의 홀더의 사용</t>
        </is>
      </c>
      <c r="AE908" s="32" t="inlineStr"/>
      <c r="AF908" s="32" t="n">
        <v>2</v>
      </c>
      <c r="AG908" s="32" t="inlineStr">
        <is>
          <t>&lt;strong&gt;용접봉은 절연하면 안 된다&lt;/strong&gt;. 용접봉은 &lt;strong&gt;전류가 흘러 아크를 만드는 전극&lt;/strong&gt;이라 절연하면 용접 자체가 되지 않는다.</t>
        </is>
      </c>
      <c r="AH908" s="32" t="inlineStr">
        <is>
          <t>① 절연 장갑의 사용은 감전 방지대책이다.&lt;br&gt;③ 적정한 케이블의 사용도 그렇다.&lt;br&gt;④ 절연 용접봉 홀더의 사용도 그렇다.</t>
        </is>
      </c>
      <c r="AI908" s="32" t="inlineStr">
        <is>
          <t>&lt;strong&gt;아크용접 작업의 감전 방지&lt;/strong&gt;&lt;br&gt;&lt;strong&gt;절연해야 하는 것은 사람이 잡는 부분&lt;/strong&gt;이다 — &lt;strong&gt;홀더 · 장갑 · 케이블 피복&lt;/strong&gt;. &lt;strong&gt;용접봉 자체는 전극&lt;/strong&gt;이라 절연 대상이 아니다. 여기에 &lt;strong&gt;자동전격방지장치&lt;/strong&gt;를 더한다.&lt;p&gt;&lt;strong&gt;◈ 암기&lt;/strong&gt; &lt;u&gt;홀더는 절연, 용접봉은 아니다&lt;/u&gt;.&lt;/p&gt;</t>
        </is>
      </c>
    </row>
    <row r="909" ht="160" customHeight="1">
      <c r="A909" s="32" t="inlineStr">
        <is>
          <t>산업안전기사</t>
        </is>
      </c>
      <c r="B909" s="32" t="n">
        <v>2025</v>
      </c>
      <c r="C909" s="32" t="n">
        <v>4</v>
      </c>
      <c r="D909" s="32" t="n">
        <v>67</v>
      </c>
      <c r="E909" s="32" t="inlineStr">
        <is>
          <t>산업안전기사 필기 기출 재배열</t>
        </is>
      </c>
      <c r="F909" s="32" t="inlineStr">
        <is>
          <t>A</t>
        </is>
      </c>
      <c r="G909" s="32" t="inlineStr">
        <is>
          <t>safe_A_2025_04_067</t>
        </is>
      </c>
      <c r="H909" s="32" t="inlineStr"/>
      <c r="I909" s="32" t="inlineStr">
        <is>
          <t>card_ele_t110</t>
        </is>
      </c>
      <c r="J909" s="32" t="inlineStr"/>
      <c r="K909" s="32" t="inlineStr">
        <is>
          <t>전기위험방지기술</t>
        </is>
      </c>
      <c r="L909" s="32" t="inlineStr">
        <is>
          <t>전기 방폭</t>
        </is>
      </c>
      <c r="M909" s="32" t="inlineStr">
        <is>
          <t>방폭구조</t>
        </is>
      </c>
      <c r="N909" s="32" t="inlineStr">
        <is>
          <t>방폭의 기본 개념</t>
        </is>
      </c>
      <c r="O909" s="32" t="inlineStr">
        <is>
          <t>방폭의 기본 개념</t>
        </is>
      </c>
      <c r="P909" s="32" t="n">
        <v>2</v>
      </c>
      <c r="Q909" s="32" t="n">
        <v>1</v>
      </c>
      <c r="R909" s="32" t="inlineStr">
        <is>
          <t>개념형</t>
        </is>
      </c>
      <c r="S909" s="32" t="inlineStr"/>
      <c r="T909" s="32" t="inlineStr">
        <is>
          <t>원본 시행일 2013.06.02 · 2019.03.03 (2회 출제) | 자동판정 빈출도2 · 개념형 · 난이도1</t>
        </is>
      </c>
      <c r="U909" s="32" t="inlineStr">
        <is>
          <t>전기기기 방폭의 기본 개념이 아닌 것은?</t>
        </is>
      </c>
      <c r="V909" s="32" t="inlineStr"/>
      <c r="W909" s="32" t="inlineStr"/>
      <c r="X909" s="32" t="inlineStr">
        <is>
          <t>점화원의 방폭적 격리</t>
        </is>
      </c>
      <c r="Y909" s="32" t="inlineStr"/>
      <c r="Z909" s="32" t="inlineStr">
        <is>
          <t>전기기기의 안전도 증강</t>
        </is>
      </c>
      <c r="AA909" s="32" t="inlineStr"/>
      <c r="AB909" s="32" t="inlineStr">
        <is>
          <t>점화능력의 본질적 억제</t>
        </is>
      </c>
      <c r="AC909" s="32" t="inlineStr"/>
      <c r="AD909" s="32" t="inlineStr">
        <is>
          <t>전기설비 주위 공기의 절연능력 향상</t>
        </is>
      </c>
      <c r="AE909" s="32" t="inlineStr"/>
      <c r="AF909" s="32" t="n">
        <v>4</v>
      </c>
      <c r="AG909" s="32" t="inlineStr">
        <is>
          <t>&lt;strong&gt;주위 공기의 절연능력을 높인다&lt;/strong&gt;는 개념은 없다. 세 가지는 &lt;strong&gt;격리 · 증강 · 억제&lt;/strong&gt;다.&lt;div style="margin:12px 0 2px;font-weight:700"&gt;방폭의 세 가지 기본 개념&lt;/div&gt;&lt;div style="overflow-x:auto"&gt;&lt;table style="border-collapse:collapse;margin:10px auto;font-size:.96em"&gt;&lt;thead&gt;&lt;tr&gt;&lt;th style="border:1px solid #cbd5e1;padding:7px 12px;vertical-align:middle;text-align:center;background:#f1f5f9;font-weight:700;"&gt;개념&lt;/th&gt;&lt;th style="border:1px solid #cbd5e1;padding:7px 12px;vertical-align:middle;text-align:center;background:#f1f5f9;font-weight:700;"&gt;무엇을 하나&lt;/th&gt;&lt;th style="border:1px solid #cbd5e1;padding:7px 12px;vertical-align:middle;text-align:center;background:#f1f5f9;font-weight:700;"&gt;해당 구조&lt;/th&gt;&lt;/tr&gt;&lt;/thead&gt;&lt;tbody&gt;&lt;tr&gt;&lt;td style="border:1px solid #cbd5e1;padding:7px 12px;vertical-align:middle;text-align:center;"&gt;&lt;u&gt;점화원의 방폭적 격리&lt;/u&gt;&lt;/td&gt;&lt;td style="border:1px solid #cbd5e1;padding:7px 12px;vertical-align:middle;text-align:left;"&gt;&lt;u&gt;불꽃을 가두거나 가스와 떼어 놓는다&lt;/u&gt;&lt;/td&gt;&lt;td style="border:1px solid #cbd5e1;padding:7px 12px;vertical-align:middle;text-align:left;"&gt;&lt;u&gt;내압(d) · 압력(p) · 유입(o) · 몰드(m) · 충전(q)&lt;/u&gt;&lt;/td&gt;&lt;/tr&gt;&lt;tr&gt;&lt;td style="border:1px solid #cbd5e1;padding:7px 12px;vertical-align:middle;text-align:center;"&gt;&lt;u&gt;전기기기의 안전도 증강&lt;/u&gt;&lt;/td&gt;&lt;td style="border:1px solid #cbd5e1;padding:7px 12px;vertical-align:middle;text-align:left;"&gt;&lt;u&gt;애초에 불꽃이 나지 않게 튼튼히&lt;/u&gt;&lt;/td&gt;&lt;td style="border:1px solid #cbd5e1;padding:7px 12px;vertical-align:middle;text-align:left;"&gt;&lt;u&gt;안전증(e)&lt;/u&gt;&lt;/td&gt;&lt;/tr&gt;&lt;tr&gt;&lt;td style="border:1px solid #cbd5e1;padding:7px 12px;vertical-align:middle;text-align:center;"&gt;&lt;u&gt;점화능력의 본질적 억제&lt;/u&gt;&lt;/td&gt;&lt;td style="border:1px solid #cbd5e1;padding:7px 12px;vertical-align:middle;text-align:left;"&gt;&lt;u&gt;에너지 자체를 점화 아래로&lt;/u&gt;&lt;/td&gt;&lt;td style="border:1px solid #cbd5e1;padding:7px 12px;vertical-align:middle;text-align:left;"&gt;&lt;u&gt;본질안전(ia · ib)&lt;/u&gt;&lt;/td&gt;&lt;/tr&gt;&lt;/tbody&gt;&lt;/table&gt;&lt;/div&gt;</t>
        </is>
      </c>
      <c r="AH909" s="32" t="inlineStr">
        <is>
          <t>① 점화원의 방폭적 격리는 기본 개념이다.&lt;br&gt;② 전기기기의 안전도 증강도 그렇다.&lt;br&gt;③ 점화능력의 본질적 억제도 그렇다.</t>
        </is>
      </c>
      <c r="AI909" s="32" t="inlineStr">
        <is>
          <t>&lt;strong&gt;방폭의 기본 개념&lt;/strong&gt;&lt;br&gt;세 개념을 &lt;strong&gt;가두거나 · 안 나게 하거나 · 힘을 뺀다&lt;/strong&gt;로 새긴다. &lt;strong&gt;공기의 절연능력은 사람이 바꿀 수 없다&lt;/strong&gt;는 점에서도 보기 ④는 성립하지 않는다.&lt;p&gt;&lt;strong&gt;◈ 암기&lt;/strong&gt; &lt;u&gt;격리 · 증강 · 억제&lt;/u&gt; 셋.&lt;/p&gt;</t>
        </is>
      </c>
    </row>
    <row r="910" ht="160" customHeight="1">
      <c r="A910" s="32" t="inlineStr">
        <is>
          <t>산업안전기사</t>
        </is>
      </c>
      <c r="B910" s="32" t="n">
        <v>2025</v>
      </c>
      <c r="C910" s="32" t="n">
        <v>4</v>
      </c>
      <c r="D910" s="32" t="n">
        <v>68</v>
      </c>
      <c r="E910" s="32" t="inlineStr">
        <is>
          <t>산업안전기사 필기 기출 재배열</t>
        </is>
      </c>
      <c r="F910" s="32" t="inlineStr">
        <is>
          <t>A</t>
        </is>
      </c>
      <c r="G910" s="32" t="inlineStr">
        <is>
          <t>safe_A_2025_04_068</t>
        </is>
      </c>
      <c r="H910" s="32" t="inlineStr"/>
      <c r="I910" s="32" t="inlineStr">
        <is>
          <t>card_ele_t055</t>
        </is>
      </c>
      <c r="J910" s="32" t="inlineStr"/>
      <c r="K910" s="32" t="inlineStr">
        <is>
          <t>전기위험방지기술</t>
        </is>
      </c>
      <c r="L910" s="32" t="inlineStr">
        <is>
          <t>감전재해</t>
        </is>
      </c>
      <c r="M910" s="32" t="inlineStr">
        <is>
          <t>인체 영향</t>
        </is>
      </c>
      <c r="N910" s="32" t="inlineStr">
        <is>
          <t>심실세동 한계에너지</t>
        </is>
      </c>
      <c r="O910" s="32" t="inlineStr">
        <is>
          <t>심실세동 에너지</t>
        </is>
      </c>
      <c r="P910" s="32" t="n">
        <v>1</v>
      </c>
      <c r="Q910" s="32" t="n">
        <v>3</v>
      </c>
      <c r="R910" s="32" t="inlineStr">
        <is>
          <t>계산형</t>
        </is>
      </c>
      <c r="S910" s="32" t="inlineStr"/>
      <c r="T910" s="32" t="inlineStr">
        <is>
          <t>원본 시행일 2019.03.03 (1회 출제) | 자동판정 빈출도1 · 계산형 · 난이도3</t>
        </is>
      </c>
      <c r="U910" s="32" t="inlineStr">
        <is>
          <t>인체의 전기저항 R을 1000Ω 이라고 할 때 위험 한계 에너지의 최저는 약 몇 J 인가? (단, 통전 시간은 1초이고, 심실세동전류 I = 165/√T mA 이다.)</t>
        </is>
      </c>
      <c r="V910" s="32" t="inlineStr"/>
      <c r="W910" s="32" t="inlineStr"/>
      <c r="X910" s="32" t="inlineStr">
        <is>
          <t>17.23</t>
        </is>
      </c>
      <c r="Y910" s="32" t="inlineStr"/>
      <c r="Z910" s="32" t="inlineStr">
        <is>
          <t>27.23</t>
        </is>
      </c>
      <c r="AA910" s="32" t="inlineStr"/>
      <c r="AB910" s="32" t="inlineStr">
        <is>
          <t>37.23</t>
        </is>
      </c>
      <c r="AC910" s="32" t="inlineStr"/>
      <c r="AD910" s="32" t="inlineStr">
        <is>
          <t>47.23</t>
        </is>
      </c>
      <c r="AE910" s="32" t="inlineStr"/>
      <c r="AF910" s="32" t="n">
        <v>2</v>
      </c>
      <c r="AG910" s="32" t="inlineStr">
        <is>
          <t>$W = I^{2} R T = ( 165 \times 10^{-3} )^{2} \times 1 {,} 000 \times 1 = 0.027225 \times 1 {,} 000 \fallingdotseq 27.2$ [J] 이다.</t>
        </is>
      </c>
      <c r="AH910" s="32" t="inlineStr">
        <is>
          <t>① 17.23 [J] 는 계산과 맞지 않는다.&lt;br&gt;③ 37.23 [J] 도 맞지 않는다.&lt;br&gt;④ 47.23 [J] 도 맞지 않는다.</t>
        </is>
      </c>
      <c r="AI910" s="32" t="inlineStr">
        <is>
          <t>&lt;strong&gt;심실세동 한계에너지&lt;/strong&gt;&lt;br&gt;61번과 짝이다. &lt;strong&gt;저항이 두 배(500 → 1,000)면 에너지도 두 배(13.6 → 27.2)&lt;/strong&gt;다. $W = I^{2} R T$ 에서 &lt;strong&gt;에너지가 저항에 비례&lt;/strong&gt; 하기 때문이다.&lt;p&gt;&lt;strong&gt;◈ 암기&lt;/strong&gt; &lt;u&gt;1,000 [Ω] 이면 27.2 [J]&lt;/u&gt;.&lt;/p&gt;</t>
        </is>
      </c>
    </row>
    <row r="911" ht="160" customHeight="1">
      <c r="A911" s="32" t="inlineStr">
        <is>
          <t>산업안전기사</t>
        </is>
      </c>
      <c r="B911" s="32" t="n">
        <v>2025</v>
      </c>
      <c r="C911" s="32" t="n">
        <v>4</v>
      </c>
      <c r="D911" s="32" t="n">
        <v>69</v>
      </c>
      <c r="E911" s="32" t="inlineStr">
        <is>
          <t>산업안전기사 필기 기출 재배열</t>
        </is>
      </c>
      <c r="F911" s="32" t="inlineStr">
        <is>
          <t>A</t>
        </is>
      </c>
      <c r="G911" s="32" t="inlineStr">
        <is>
          <t>safe_A_2025_04_069</t>
        </is>
      </c>
      <c r="H911" s="32" t="inlineStr"/>
      <c r="I911" s="32" t="inlineStr">
        <is>
          <t>card_ele_t111</t>
        </is>
      </c>
      <c r="J911" s="32" t="inlineStr"/>
      <c r="K911" s="32" t="inlineStr">
        <is>
          <t>전기위험방지기술</t>
        </is>
      </c>
      <c r="L911" s="32" t="inlineStr">
        <is>
          <t>전기 방폭</t>
        </is>
      </c>
      <c r="M911" s="32" t="inlineStr">
        <is>
          <t>방폭구조</t>
        </is>
      </c>
      <c r="N911" s="32" t="inlineStr">
        <is>
          <t>방폭구조의 기호</t>
        </is>
      </c>
      <c r="O911" s="32" t="inlineStr">
        <is>
          <t>방폭구조의 기호</t>
        </is>
      </c>
      <c r="P911" s="32" t="n">
        <v>1</v>
      </c>
      <c r="Q911" s="32" t="n">
        <v>1</v>
      </c>
      <c r="R911" s="32" t="inlineStr">
        <is>
          <t>개념형</t>
        </is>
      </c>
      <c r="S911" s="32" t="inlineStr"/>
      <c r="T911" s="32" t="inlineStr">
        <is>
          <t>원본 시행일 2017.08.26 (1회 출제) | 자동판정 빈출도1 · 개념형 · 난이도1</t>
        </is>
      </c>
      <c r="U911" s="32" t="inlineStr">
        <is>
          <t>방폭구조와 기호의 연결이 틀린 것은?</t>
        </is>
      </c>
      <c r="V911" s="32" t="inlineStr"/>
      <c r="W911" s="32" t="inlineStr"/>
      <c r="X911" s="32" t="inlineStr">
        <is>
          <t>압력방폭구조 : p</t>
        </is>
      </c>
      <c r="Y911" s="32" t="inlineStr"/>
      <c r="Z911" s="32" t="inlineStr">
        <is>
          <t>내압방폭구조 : d</t>
        </is>
      </c>
      <c r="AA911" s="32" t="inlineStr"/>
      <c r="AB911" s="32" t="inlineStr">
        <is>
          <t>안전증방폭구조 : s</t>
        </is>
      </c>
      <c r="AC911" s="32" t="inlineStr"/>
      <c r="AD911" s="32" t="inlineStr">
        <is>
          <t>본질안전방폭구조 : ia 또는 ib</t>
        </is>
      </c>
      <c r="AE911" s="32" t="inlineStr"/>
      <c r="AF911" s="32" t="n">
        <v>3</v>
      </c>
      <c r="AG911" s="32" t="inlineStr">
        <is>
          <t>안전증 방폭구조의 기호는 &lt;strong&gt;e&lt;/strong&gt;다. &lt;strong&gt;s 는 특수방폭구조&lt;/strong&gt;의 기호다.&lt;div style="margin:12px 0 2px;font-weight:700"&gt;방폭구조와 기호&lt;/div&gt;&lt;div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12px;vertical-align:middle;text-align:center;background:#f1f5f9;font-weight:700;"&gt;기호&lt;/th&gt;&lt;th style="border:1px solid #cbd5e1;padding:7px 12px;vertical-align:middle;text-align:center;background:#f1f5f9;font-weight:700;"&gt;영문&lt;/th&gt;&lt;th style="border:1px solid #cbd5e1;padding:7px 12px;vertical-align:middle;text-align:center;background:#f1f5f9;font-weight:700;"&gt;원리&lt;/th&gt;&lt;/tr&gt;&lt;/thead&gt;&lt;tbody&gt;&lt;tr&gt;&lt;td style="border:1px solid #cbd5e1;padding:7px 12px;vertical-align:middle;text-align:center;"&gt;&lt;u&gt;내압&lt;/u&gt;&lt;/td&gt;&lt;td style="border:1px solid #cbd5e1;padding:7px 12px;vertical-align:middle;text-align:left;"&gt;&lt;u&gt;d&lt;/u&gt;&lt;/td&gt;&lt;td style="border:1px solid #cbd5e1;padding:7px 12px;vertical-align:middle;text-align:left;"&gt;flameproof&lt;/td&gt;&lt;td style="border:1px solid #cbd5e1;padding:7px 12px;vertical-align:middle;text-align:left;"&gt;안에서 터져도 밖으로 안 샌다&lt;/td&gt;&lt;/tr&gt;&lt;tr&gt;&lt;td style="border:1px solid #cbd5e1;padding:7px 12px;vertical-align:middle;text-align:center;"&gt;&lt;u&gt;압력&lt;/u&gt;&lt;/td&gt;&lt;td style="border:1px solid #cbd5e1;padding:7px 12px;vertical-align:middle;text-align:left;"&gt;&lt;u&gt;p&lt;/u&gt;&lt;/td&gt;&lt;td style="border:1px solid #cbd5e1;padding:7px 12px;vertical-align:middle;text-align:left;"&gt;pressurized&lt;/td&gt;&lt;td style="border:1px solid #cbd5e1;padding:7px 12px;vertical-align:middle;text-align:left;"&gt;깨끗한 공기를 밀어 넣는다&lt;/td&gt;&lt;/tr&gt;&lt;tr&gt;&lt;td style="border:1px solid #cbd5e1;padding:7px 12px;vertical-align:middle;text-align:center;"&gt;&lt;u&gt;유입&lt;/u&gt;&lt;/td&gt;&lt;td style="border:1px solid #cbd5e1;padding:7px 12px;vertical-align:middle;text-align:left;"&gt;&lt;u&gt;o&lt;/u&gt;&lt;/td&gt;&lt;td style="border:1px solid #cbd5e1;padding:7px 12px;vertical-align:middle;text-align:left;"&gt;oil-immersed&lt;/td&gt;&lt;td style="border:1px solid #cbd5e1;padding:7px 12px;vertical-align:middle;text-align:left;"&gt;기름 속에 담근다&lt;/td&gt;&lt;/tr&gt;&lt;tr&gt;&lt;td style="border:1px solid #cbd5e1;padding:7px 12px;vertical-align:middle;text-align:center;"&gt;&lt;u&gt;안전증&lt;/u&gt;&lt;/td&gt;&lt;td style="border:1px solid #cbd5e1;padding:7px 12px;vertical-align:middle;text-align:left;"&gt;&lt;u&gt;e&lt;/u&gt;&lt;/td&gt;&lt;td style="border:1px solid #cbd5e1;padding:7px 12px;vertical-align:middle;text-align:left;"&gt;increased safety&lt;/td&gt;&lt;td style="border:1px solid #cbd5e1;padding:7px 12px;vertical-align:middle;text-align:left;"&gt;&lt;u&gt;s 가 아니다&lt;/u&gt;&lt;/td&gt;&lt;/tr&gt;&lt;tr&gt;&lt;td style="border:1px solid #cbd5e1;padding:7px 12px;vertical-align:middle;text-align:center;"&gt;&lt;u&gt;본질안전&lt;/u&gt;&lt;/td&gt;&lt;td style="border:1px solid #cbd5e1;padding:7px 12px;vertical-align:middle;text-align:left;"&gt;&lt;u&gt;ia · ib&lt;/u&gt;&lt;/td&gt;&lt;td style="border:1px solid #cbd5e1;padding:7px 12px;vertical-align:middle;text-align:left;"&gt;intrinsic safety&lt;/td&gt;&lt;td style="border:1px solid #cbd5e1;padding:7px 12px;vertical-align:middle;text-align:left;"&gt;에너지를 낮춘다&lt;/td&gt;&lt;/tr&gt;&lt;tr&gt;&lt;td style="border:1px solid #cbd5e1;padding:7px 12px;vertical-align:middle;text-align:center;"&gt;&lt;u&gt;몰드&lt;/u&gt;&lt;/td&gt;&lt;td style="border:1px solid #cbd5e1;padding:7px 12px;vertical-align:middle;text-align:left;"&gt;&lt;u&gt;m&lt;/u&gt;&lt;/td&gt;&lt;td style="border:1px solid #cbd5e1;padding:7px 12px;vertical-align:middle;text-align:left;"&gt;moulded&lt;/td&gt;&lt;td style="border:1px solid #cbd5e1;padding:7px 12px;vertical-align:middle;text-align:left;"&gt;수지로 굳힌다&lt;/td&gt;&lt;/tr&gt;&lt;tr&gt;&lt;td style="border:1px solid #cbd5e1;padding:7px 12px;vertical-align:middle;text-align:center;"&gt;&lt;u&gt;충전&lt;/u&gt;&lt;/td&gt;&lt;td style="border:1px solid #cbd5e1;padding:7px 12px;vertical-align:middle;text-align:left;"&gt;&lt;u&gt;q&lt;/u&gt;&lt;/td&gt;&lt;td style="border:1px solid #cbd5e1;padding:7px 12px;vertical-align:middle;text-align:left;"&gt;powder filled&lt;/td&gt;&lt;td style="border:1px solid #cbd5e1;padding:7px 12px;vertical-align:middle;text-align:left;"&gt;모래로 채운다&lt;/td&gt;&lt;/tr&gt;&lt;tr&gt;&lt;td style="border:1px solid #cbd5e1;padding:7px 12px;vertical-align:middle;text-align:center;"&gt;&lt;u&gt;비점화&lt;/u&gt;&lt;/td&gt;&lt;td style="border:1px solid #cbd5e1;padding:7px 12px;vertical-align:middle;text-align:left;"&gt;&lt;u&gt;n&lt;/u&gt;&lt;/td&gt;&lt;td style="border:1px solid #cbd5e1;padding:7px 12px;vertical-align:middle;text-align:left;"&gt;non-sparking&lt;/td&gt;&lt;td style="border:1px solid #cbd5e1;padding:7px 12px;vertical-align:middle;text-align:left;"&gt;2종 장소용&lt;/td&gt;&lt;/tr&gt;&lt;tr&gt;&lt;td style="border:1px solid #cbd5e1;padding:7px 12px;vertical-align:middle;text-align:center;"&gt;&lt;u&gt;특수&lt;/u&gt;&lt;/td&gt;&lt;td style="border:1px solid #cbd5e1;padding:7px 12px;vertical-align:middle;text-align:left;"&gt;&lt;u&gt;s&lt;/u&gt;&lt;/td&gt;&lt;td style="border:1px solid #cbd5e1;padding:7px 12px;vertical-align:middle;text-align:left;"&gt;special&lt;/td&gt;&lt;td style="border:1px solid #cbd5e1;padding:7px 12px;vertical-align:middle;text-align:left;"&gt;&lt;/td&gt;&lt;/tr&gt;&lt;/tbody&gt;&lt;/table&gt;&lt;/div&gt;</t>
        </is>
      </c>
      <c r="AH911" s="32" t="inlineStr">
        <is>
          <t>① 압력방폭구조가 p 인 것은 맞다.&lt;br&gt;② 내압방폭구조가 d 인 것도 맞다.&lt;br&gt;④ 본질안전방폭구조가 ia 또는 ib 인 것도 맞다.</t>
        </is>
      </c>
      <c r="AI911" s="32" t="inlineStr">
        <is>
          <t>&lt;strong&gt;방폭구조의 기호&lt;/strong&gt;&lt;br&gt;영문 첫 글자로 새긴다 — &lt;strong&gt;d(flameproof) · p(pressurized) · o(oil) · e(increased safety) · m(moulded) · q(quartz/powder) · n(non-sparking) · s(special)&lt;/strong&gt;. &lt;strong&gt;e 와 s 를 바꿔 놓는&lt;/strong&gt; 것이 단골 함정이다.&lt;p&gt;&lt;strong&gt;◈ 암기&lt;/strong&gt; &lt;u&gt;안전증은 e, 특수는 s&lt;/u&gt;.&lt;/p&gt;</t>
        </is>
      </c>
    </row>
    <row r="912" ht="160" customHeight="1">
      <c r="A912" s="32" t="inlineStr">
        <is>
          <t>산업안전기사</t>
        </is>
      </c>
      <c r="B912" s="32" t="n">
        <v>2025</v>
      </c>
      <c r="C912" s="32" t="n">
        <v>4</v>
      </c>
      <c r="D912" s="32" t="n">
        <v>70</v>
      </c>
      <c r="E912" s="32" t="inlineStr">
        <is>
          <t>산업안전기사 필기 기출 재배열</t>
        </is>
      </c>
      <c r="F912" s="32" t="inlineStr">
        <is>
          <t>A</t>
        </is>
      </c>
      <c r="G912" s="32" t="inlineStr">
        <is>
          <t>safe_A_2025_04_070</t>
        </is>
      </c>
      <c r="H912" s="32" t="inlineStr"/>
      <c r="I912" s="32" t="inlineStr">
        <is>
          <t>card_ele_t112</t>
        </is>
      </c>
      <c r="J912" s="32" t="inlineStr"/>
      <c r="K912" s="32" t="inlineStr">
        <is>
          <t>전기위험방지기술</t>
        </is>
      </c>
      <c r="L912" s="32" t="inlineStr">
        <is>
          <t>전기 방폭</t>
        </is>
      </c>
      <c r="M912" s="32" t="inlineStr">
        <is>
          <t>분진 방폭</t>
        </is>
      </c>
      <c r="N912" s="32" t="inlineStr">
        <is>
          <t>분진방폭 배선시설</t>
        </is>
      </c>
      <c r="O912" s="32" t="inlineStr">
        <is>
          <t>분진방폭 배선</t>
        </is>
      </c>
      <c r="P912" s="32" t="n">
        <v>1</v>
      </c>
      <c r="Q912" s="32" t="n">
        <v>1</v>
      </c>
      <c r="R912" s="32" t="inlineStr">
        <is>
          <t>개념형</t>
        </is>
      </c>
      <c r="S912" s="32" t="inlineStr"/>
      <c r="T912" s="32" t="inlineStr">
        <is>
          <t>원본 시행일 2017.05.07 (1회 출제) | 자동판정 빈출도1 · 개념형 · 난이도1</t>
        </is>
      </c>
      <c r="U912" s="32" t="inlineStr">
        <is>
          <t>분진방폭 배선시설에 분진침투 방지재료로 가장 적합한 것은?</t>
        </is>
      </c>
      <c r="V912" s="32" t="inlineStr"/>
      <c r="W912" s="32" t="inlineStr"/>
      <c r="X912" s="32" t="inlineStr">
        <is>
          <t>분진침투 케이블</t>
        </is>
      </c>
      <c r="Y912" s="32" t="inlineStr"/>
      <c r="Z912" s="32" t="inlineStr">
        <is>
          <t>컴파운드(compound)</t>
        </is>
      </c>
      <c r="AA912" s="32" t="inlineStr"/>
      <c r="AB912" s="32" t="inlineStr">
        <is>
          <t>자기융착성 테이프</t>
        </is>
      </c>
      <c r="AC912" s="32" t="inlineStr"/>
      <c r="AD912" s="32" t="inlineStr">
        <is>
          <t>씰링피팅(sealing fitting)</t>
        </is>
      </c>
      <c r="AE912" s="32" t="inlineStr"/>
      <c r="AF912" s="32" t="n">
        <v>3</v>
      </c>
      <c r="AG912" s="32" t="inlineStr">
        <is>
          <t>&lt;strong&gt;자기융착성 테이프&lt;/strong&gt;다. 감아 두면 &lt;strong&gt;스스로 녹아 붙어 틈 없이 밀봉&lt;/strong&gt; 되므로 분진이 들어가지 못한다.</t>
        </is>
      </c>
      <c r="AH912" s="32" t="inlineStr">
        <is>
          <t>① 「분진침투 케이블」은 오히려 분진이 스며드는 것을 뜻하는 말이 되어 어색하다.&lt;br&gt;② 컴파운드는 가스방폭에서 실링에 채우는 밀봉재다.&lt;br&gt;④ 씰링피팅은 가스방폭 배선에서 관 사이를 막는 부속이다.</t>
        </is>
      </c>
      <c r="AI912" s="32" t="inlineStr">
        <is>
          <t>&lt;strong&gt;분진방폭 배선시설&lt;/strong&gt;&lt;br&gt;&lt;strong&gt;가스 방폭은 씰링피팅과 컴파운드로 관을 막고, 분진 방폭은 자기융착성 테이프로 틈을 감는다&lt;/strong&gt;. 막을 대상이 &lt;strong&gt;기체인가 가루인가&lt;/strong&gt;에 따라 방법이 다르다.&lt;p&gt;&lt;strong&gt;◈ 암기&lt;/strong&gt; &lt;u&gt;분진은 자기융착성 테이프&lt;/u&gt;.&lt;/p&gt;</t>
        </is>
      </c>
    </row>
    <row r="913" ht="160" customHeight="1">
      <c r="A913" s="32" t="inlineStr">
        <is>
          <t>산업안전기사</t>
        </is>
      </c>
      <c r="B913" s="32" t="n">
        <v>2025</v>
      </c>
      <c r="C913" s="32" t="n">
        <v>4</v>
      </c>
      <c r="D913" s="32" t="n">
        <v>71</v>
      </c>
      <c r="E913" s="32" t="inlineStr">
        <is>
          <t>산업안전기사 필기 기출 재배열</t>
        </is>
      </c>
      <c r="F913" s="32" t="inlineStr">
        <is>
          <t>A</t>
        </is>
      </c>
      <c r="G913" s="32" t="inlineStr">
        <is>
          <t>safe_A_2025_04_071</t>
        </is>
      </c>
      <c r="H913" s="32" t="inlineStr"/>
      <c r="I913" s="32" t="inlineStr">
        <is>
          <t>card_ele_t045</t>
        </is>
      </c>
      <c r="J913" s="32" t="inlineStr"/>
      <c r="K913" s="32" t="inlineStr">
        <is>
          <t>전기위험방지기술</t>
        </is>
      </c>
      <c r="L913" s="32" t="inlineStr">
        <is>
          <t>전기 방폭</t>
        </is>
      </c>
      <c r="M913" s="32" t="inlineStr">
        <is>
          <t>방폭구조</t>
        </is>
      </c>
      <c r="N913" s="32" t="inlineStr">
        <is>
          <t>방폭기기 표시의 읽는 법</t>
        </is>
      </c>
      <c r="O913" s="32" t="inlineStr">
        <is>
          <t>방폭 표시</t>
        </is>
      </c>
      <c r="P913" s="32" t="n">
        <v>1</v>
      </c>
      <c r="Q913" s="32" t="n">
        <v>2</v>
      </c>
      <c r="R913" s="32" t="inlineStr">
        <is>
          <t>개념형</t>
        </is>
      </c>
      <c r="S913" s="32" t="inlineStr"/>
      <c r="T913" s="32" t="inlineStr">
        <is>
          <t>원본 시행일 2017.05.07 (1회 출제) | 자동판정 빈출도1 · 개념형 · 난이도2</t>
        </is>
      </c>
      <c r="U913" s="32" t="inlineStr">
        <is>
          <t>방폭 전기기기의 성능을 나타내는 기호표시로 EX P Ⅱ A T5를 나타내었을 때 관계가 없는 표시 내용은?</t>
        </is>
      </c>
      <c r="V913" s="32" t="inlineStr"/>
      <c r="W913" s="32" t="inlineStr"/>
      <c r="X913" s="32" t="inlineStr">
        <is>
          <t>온도등급</t>
        </is>
      </c>
      <c r="Y913" s="32" t="inlineStr"/>
      <c r="Z913" s="32" t="inlineStr">
        <is>
          <t>폭발성능</t>
        </is>
      </c>
      <c r="AA913" s="32" t="inlineStr"/>
      <c r="AB913" s="32" t="inlineStr">
        <is>
          <t>방폭구조</t>
        </is>
      </c>
      <c r="AC913" s="32" t="inlineStr"/>
      <c r="AD913" s="32" t="inlineStr">
        <is>
          <t>폭발등급</t>
        </is>
      </c>
      <c r="AE913" s="32" t="inlineStr"/>
      <c r="AF913" s="32" t="n">
        <v>2</v>
      </c>
      <c r="AG913" s="32" t="inlineStr">
        <is>
          <t>&lt;strong&gt;「폭발성능」&lt;/strong&gt;이라는 표시 항목은 없다. 표시는 &lt;strong&gt;방폭구조(p) · 폭발등급(ⅡA) · 온도등급(T5)&lt;/strong&gt;을 나타낸다.&lt;div style="margin:12px 0 2px;font-weight:700"&gt;「Ex p ⅡA T5」 읽는 법&lt;/div&gt;&lt;div style="overflow-x:auto"&gt;&lt;table style="border-collapse:collapse;margin:10px auto;font-size:.96em"&gt;&lt;thead&gt;&lt;tr&gt;&lt;th style="border:1px solid #cbd5e1;padding:7px 12px;vertical-align:middle;text-align:center;background:#f1f5f9;font-weight:700;"&gt;자리&lt;/th&gt;&lt;th style="border:1px solid #cbd5e1;padding:7px 12px;vertical-align:middle;text-align:center;background:#f1f5f9;font-weight:700;"&gt;무엇&lt;/th&gt;&lt;th style="border:1px solid #cbd5e1;padding:7px 12px;vertical-align:middle;text-align:center;background:#f1f5f9;font-weight:700;"&gt;이 표시에서는&lt;/th&gt;&lt;/tr&gt;&lt;/thead&gt;&lt;tbody&gt;&lt;tr&gt;&lt;td style="border:1px solid #cbd5e1;padding:7px 12px;vertical-align:middle;text-align:center;"&gt;&lt;u&gt;Ex&lt;/u&gt;&lt;/td&gt;&lt;td style="border:1px solid #cbd5e1;padding:7px 12px;vertical-align:middle;text-align:left;"&gt;&lt;u&gt;방폭기기임을 나타내는 기호&lt;/u&gt;&lt;/td&gt;&lt;td style="border:1px solid #cbd5e1;padding:7px 12px;vertical-align:middle;text-align:left;"&gt;&lt;/td&gt;&lt;/tr&gt;&lt;tr&gt;&lt;td style="border:1px solid #cbd5e1;padding:7px 12px;vertical-align:middle;text-align:center;"&gt;&lt;u&gt;p&lt;/u&gt;&lt;/td&gt;&lt;td style="border:1px solid #cbd5e1;padding:7px 12px;vertical-align:middle;text-align:left;"&gt;&lt;u&gt;방폭구조&lt;/u&gt;&lt;/td&gt;&lt;td style="border:1px solid #cbd5e1;padding:7px 12px;vertical-align:middle;text-align:left;"&gt;&lt;u&gt;압력 방폭구조&lt;/u&gt;&lt;/td&gt;&lt;/tr&gt;&lt;tr&gt;&lt;td style="border:1px solid #cbd5e1;padding:7px 12px;vertical-align:middle;text-align:center;"&gt;&lt;u&gt;ⅡA&lt;/u&gt;&lt;/td&gt;&lt;td style="border:1px solid #cbd5e1;padding:7px 12px;vertical-align:middle;text-align:left;"&gt;&lt;u&gt;기기그룹(폭발등급)&lt;/u&gt;&lt;/td&gt;&lt;td style="border:1px solid #cbd5e1;padding:7px 12px;vertical-align:middle;text-align:left;"&gt;&lt;u&gt;프로판 급&lt;/u&gt;&lt;/td&gt;&lt;/tr&gt;&lt;tr&gt;&lt;td style="border:1px solid #cbd5e1;padding:7px 12px;vertical-align:middle;text-align:center;"&gt;&lt;u&gt;T5&lt;/u&gt;&lt;/td&gt;&lt;td style="border:1px solid #cbd5e1;padding:7px 12px;vertical-align:middle;text-align:left;"&gt;&lt;u&gt;온도등급&lt;/u&gt;&lt;/td&gt;&lt;td style="border:1px solid #cbd5e1;padding:7px 12px;vertical-align:middle;text-align:left;"&gt;&lt;u&gt;최고표면온도 100 [℃] 이하&lt;/u&gt;&lt;/td&gt;&lt;/tr&gt;&lt;/tbody&gt;&lt;/table&gt;&lt;/div&gt;</t>
        </is>
      </c>
      <c r="AH913" s="32" t="inlineStr">
        <is>
          <t>① T5 는 온도등급을 나타낸다.&lt;br&gt;③ p 는 방폭구조를 나타낸다.&lt;br&gt;④ ⅡA 는 폭발등급(기기그룹)을 나타낸다.</t>
        </is>
      </c>
      <c r="AI913" s="32" t="inlineStr">
        <is>
          <t>&lt;strong&gt;방폭기기 표시의 읽는 법&lt;/strong&gt;&lt;br&gt;&lt;strong&gt;Ex − 구조 − 그룹 − 온도등급 − (기기보호등급)&lt;/strong&gt; 순으로 읽는다. 각 자리가 무엇을 뜻하는지만 알면 어느 자리를 물어도 풀린다.&lt;p&gt;&lt;strong&gt;◈ 암기&lt;/strong&gt; &lt;u&gt;구조 · 그룹 · 온도등급&lt;/u&gt; 셋.&lt;/p&gt;</t>
        </is>
      </c>
    </row>
    <row r="914" ht="160" customHeight="1">
      <c r="A914" s="32" t="inlineStr">
        <is>
          <t>산업안전기사</t>
        </is>
      </c>
      <c r="B914" s="32" t="n">
        <v>2025</v>
      </c>
      <c r="C914" s="32" t="n">
        <v>4</v>
      </c>
      <c r="D914" s="32" t="n">
        <v>72</v>
      </c>
      <c r="E914" s="32" t="inlineStr">
        <is>
          <t>산업안전기사 필기 기출 재배열</t>
        </is>
      </c>
      <c r="F914" s="32" t="inlineStr">
        <is>
          <t>A</t>
        </is>
      </c>
      <c r="G914" s="32" t="inlineStr">
        <is>
          <t>safe_A_2025_04_072</t>
        </is>
      </c>
      <c r="H914" s="32" t="inlineStr"/>
      <c r="I914" s="32" t="inlineStr">
        <is>
          <t>card_ele_t113</t>
        </is>
      </c>
      <c r="J914" s="32" t="inlineStr"/>
      <c r="K914" s="32" t="inlineStr">
        <is>
          <t>전기위험방지기술</t>
        </is>
      </c>
      <c r="L914" s="32" t="inlineStr">
        <is>
          <t>전기 일반</t>
        </is>
      </c>
      <c r="M914" s="32" t="inlineStr">
        <is>
          <t>용접기·기타</t>
        </is>
      </c>
      <c r="N914" s="32" t="inlineStr">
        <is>
          <t>전기 기계·기구의 조작 시 등의 안전조치</t>
        </is>
      </c>
      <c r="O914" s="32" t="inlineStr">
        <is>
          <t>작업공간 확보</t>
        </is>
      </c>
      <c r="P914" s="32" t="n">
        <v>1</v>
      </c>
      <c r="Q914" s="32" t="n">
        <v>2</v>
      </c>
      <c r="R914" s="32" t="inlineStr">
        <is>
          <t>개념형</t>
        </is>
      </c>
      <c r="S914" s="32" t="inlineStr"/>
      <c r="T914" s="32" t="inlineStr">
        <is>
          <t>원본 시행일 2018.08.19 (1회 출제) | 자동판정 빈출도1 · 개념형 · 난이도2</t>
        </is>
      </c>
      <c r="U914" s="32" t="inlineStr">
        <is>
          <t>전기기계·기구의 조작 시 안전조치로서 사업주는 근로자가 안전하게 작업할 수 있도록 전기 기계·기구로부터 폭 얼마 이상의 작업공간을 확보하여야 하는가?</t>
        </is>
      </c>
      <c r="V914" s="32" t="inlineStr"/>
      <c r="W914" s="32" t="inlineStr"/>
      <c r="X914" s="32" t="inlineStr">
        <is>
          <t>30cm</t>
        </is>
      </c>
      <c r="Y914" s="32" t="inlineStr"/>
      <c r="Z914" s="32" t="inlineStr">
        <is>
          <t>50cm</t>
        </is>
      </c>
      <c r="AA914" s="32" t="inlineStr"/>
      <c r="AB914" s="32" t="inlineStr">
        <is>
          <t>70cm</t>
        </is>
      </c>
      <c r="AC914" s="32" t="inlineStr"/>
      <c r="AD914" s="32" t="inlineStr">
        <is>
          <t>100cm</t>
        </is>
      </c>
      <c r="AE914" s="32" t="inlineStr"/>
      <c r="AF914" s="32" t="n">
        <v>3</v>
      </c>
      <c r="AG914" s="32" t="inlineStr">
        <is>
          <t>&lt;strong&gt;폭 70 [cm] 이상&lt;/strong&gt;의 작업공간을 확보해야 한다.</t>
        </is>
      </c>
      <c r="AH914" s="32" t="inlineStr">
        <is>
          <t>① 30 [cm] 로는 사람이 설 수 없다.&lt;br&gt;② 50 [cm] 도 기준에 못 미친다.&lt;br&gt;④ 100 [cm] 는 기준보다 넓다.</t>
        </is>
      </c>
      <c r="AI914" s="32" t="inlineStr">
        <is>
          <t>&lt;strong&gt;안전보건규칙 제310조 — 전기 기계·기구의 조작 시 등의 안전조치&lt;/strong&gt;&lt;br&gt;같은 조문에 &lt;strong&gt;전기적 불꽃 또는 아크에 의한 화상의 우려가 있는 고압 이상의 충전전로 작업에는 방염처리된 작업복이나 난연성능을 가진 작업복을 입힐 것&lt;/strong&gt;이 함께 나온다.&lt;p&gt;&lt;strong&gt;◈ 암기&lt;/strong&gt; &lt;u&gt;작업공간 폭 70 [cm]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href="https://www.law.go.kr/법령/%EC%82%B0%EC%97%85%EC%95%88%EC%A0%84%EB%B3%B4%EA%B1%B4%EA%B8%B0%EC%A4%80%EC%97%90%EA%B4%80%ED%95%9C%EA%B7%9C%EC%B9%99/%EC%A0%9C310%EC%A1%B0" target="_blank"&gt;제310조(전기 기계ㆍ기구의 조작 시 등의 안전조치)&lt;/a&gt;&lt;span class=eff&gt;산업안전보건기준에 관한 규칙 · 시행 2026. 3. 2.&lt;/span&gt;&lt;/div&gt;&lt;div class=t&gt;▶ ① 사업주는 전기기계ㆍ기구의 조작부분을 점검하거나 보수하는 경우에는 근로자가 안전하게 작업할 수 있도록 전기 기계ㆍ기구로부터 폭 &lt;strong&gt;70센티미터&lt;/strong&gt; 이상의 작업공간을 확보하여야 한다. 다만, 작업공간을 확보하는 것이 곤란하여 근로자에게 절연용 보호구를 착용하도록 한 경우에는 그러하지 아니하다.&lt;br&gt;▶ ② 사업주는 &lt;strong&gt;전기적 불꽃 또는 아크에 의한 화상의 우려가 있는 고압 이상의 충전전로&lt;/strong&gt; 작업에 근로자를 종사시키는 경우에는 방염처리된 작업복 또는 난연(難燃)성능을 가진 작업복을 착용시켜야 한다.&lt;/div&gt;&lt;/div&gt;</t>
        </is>
      </c>
    </row>
    <row r="915" ht="160" customHeight="1">
      <c r="A915" s="32" t="inlineStr">
        <is>
          <t>산업안전기사</t>
        </is>
      </c>
      <c r="B915" s="32" t="n">
        <v>2025</v>
      </c>
      <c r="C915" s="32" t="n">
        <v>4</v>
      </c>
      <c r="D915" s="32" t="n">
        <v>73</v>
      </c>
      <c r="E915" s="32" t="inlineStr">
        <is>
          <t>산업안전기사 필기 기출 재배열</t>
        </is>
      </c>
      <c r="F915" s="32" t="inlineStr">
        <is>
          <t>A</t>
        </is>
      </c>
      <c r="G915" s="32" t="inlineStr">
        <is>
          <t>safe_A_2025_04_073</t>
        </is>
      </c>
      <c r="H915" s="32" t="inlineStr"/>
      <c r="I915" s="32" t="inlineStr">
        <is>
          <t>card_ele_t114</t>
        </is>
      </c>
      <c r="J915" s="32" t="inlineStr"/>
      <c r="K915" s="32" t="inlineStr">
        <is>
          <t>전기위험방지기술</t>
        </is>
      </c>
      <c r="L915" s="32" t="inlineStr">
        <is>
          <t>전기설비</t>
        </is>
      </c>
      <c r="M915" s="32" t="inlineStr">
        <is>
          <t>정전작업·활선</t>
        </is>
      </c>
      <c r="N915" s="32" t="inlineStr">
        <is>
          <t>정전작업 시의 잔류전하 방전</t>
        </is>
      </c>
      <c r="O915" s="32" t="inlineStr">
        <is>
          <t>정전작업</t>
        </is>
      </c>
      <c r="P915" s="32" t="n">
        <v>2</v>
      </c>
      <c r="Q915" s="32" t="n">
        <v>1</v>
      </c>
      <c r="R915" s="32" t="inlineStr">
        <is>
          <t>개념형</t>
        </is>
      </c>
      <c r="S915" s="32" t="inlineStr"/>
      <c r="T915" s="32" t="inlineStr">
        <is>
          <t>원본 시행일 2012.05.20 · 2018.04.28 (2회 출제) | 자동판정 빈출도2 · 개념형 · 난이도1</t>
        </is>
      </c>
      <c r="U915" s="32" t="inlineStr">
        <is>
          <t>정전작업 시 정전시킨 전로에 잔류전하를 방전할 필요가 있다. 전원차단 이후에도 잔류 전하가 남아 있을 가능성이 가장 낮은 것은?</t>
        </is>
      </c>
      <c r="V915" s="32" t="inlineStr"/>
      <c r="W915" s="32" t="inlineStr"/>
      <c r="X915" s="32" t="inlineStr">
        <is>
          <t>방전 코일</t>
        </is>
      </c>
      <c r="Y915" s="32" t="inlineStr"/>
      <c r="Z915" s="32" t="inlineStr">
        <is>
          <t>전력 케이블</t>
        </is>
      </c>
      <c r="AA915" s="32" t="inlineStr"/>
      <c r="AB915" s="32" t="inlineStr">
        <is>
          <t>전력용 콘덴서</t>
        </is>
      </c>
      <c r="AC915" s="32" t="inlineStr"/>
      <c r="AD915" s="32" t="inlineStr">
        <is>
          <t>용량이 큰 부하기기</t>
        </is>
      </c>
      <c r="AE915" s="32" t="inlineStr"/>
      <c r="AF915" s="32" t="n">
        <v>1</v>
      </c>
      <c r="AG915" s="32" t="inlineStr">
        <is>
          <t>&lt;strong&gt;방전 코일&lt;/strong&gt;은 애초에 &lt;strong&gt;잔류전하를 빼내려고 붙여 놓은 장치&lt;/strong&gt;다. 전하가 남을 가능성이 가장 낮다.&lt;div style="margin:12px 0 2px;font-weight:700"&gt;잔류전하가 남는 곳&lt;/div&gt;&lt;div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12px;vertical-align:middle;text-align:center;background:#f1f5f9;font-weight:700;"&gt;왜 남나&lt;/th&gt;&lt;/tr&gt;&lt;/thead&gt;&lt;tbody&gt;&lt;tr&gt;&lt;td style="border:1px solid #cbd5e1;padding:7px 12px;vertical-align:middle;text-align:center;"&gt;&lt;u&gt;전력용 콘덴서&lt;/u&gt;&lt;/td&gt;&lt;td style="border:1px solid #cbd5e1;padding:7px 12px;vertical-align:middle;text-align:left;"&gt;&lt;u&gt;전하를 저장하는 것이 본디 역할&lt;/u&gt;&lt;/td&gt;&lt;/tr&gt;&lt;tr&gt;&lt;td style="border:1px solid #cbd5e1;padding:7px 12px;vertical-align:middle;text-align:center;"&gt;&lt;u&gt;전력 케이블&lt;/u&gt;&lt;/td&gt;&lt;td style="border:1px solid #cbd5e1;padding:7px 12px;vertical-align:middle;text-align:left;"&gt;&lt;u&gt;긴 도체가 정전용량을 갖는다&lt;/u&gt;&lt;/td&gt;&lt;/tr&gt;&lt;tr&gt;&lt;td style="border:1px solid #cbd5e1;padding:7px 12px;vertical-align:middle;text-align:center;"&gt;&lt;u&gt;용량이 큰 부하기기&lt;/u&gt;&lt;/td&gt;&lt;td style="border:1px solid #cbd5e1;padding:7px 12px;vertical-align:middle;text-align:left;"&gt;&lt;u&gt;내부에 콘덴서 성분&lt;/u&gt;&lt;/td&gt;&lt;/tr&gt;&lt;tr&gt;&lt;td style="border:1px solid #cbd5e1;padding:7px 12px;vertical-align:middle;text-align:center;"&gt;&lt;u&gt;방전 코일&lt;/u&gt;&lt;/td&gt;&lt;td style="border:1px solid #cbd5e1;padding:7px 12px;vertical-align:middle;text-align:left;"&gt;&lt;u&gt;전하를 빼내는 장치&lt;/u&gt; — 남지 않는다&lt;/td&gt;&lt;/tr&gt;&lt;/tbody&gt;&lt;/table&gt;&lt;/div&gt;</t>
        </is>
      </c>
      <c r="AH915" s="32" t="inlineStr">
        <is>
          <t>② 전력 케이블은 정전용량이 커 전하가 남는다.&lt;br&gt;③ 전력용 콘덴서는 전하를 저장하는 장치라 반드시 남는다.&lt;br&gt;④ 용량이 큰 부하기기에도 전하가 남는다.</t>
        </is>
      </c>
      <c r="AI915" s="32" t="inlineStr">
        <is>
          <t>&lt;strong&gt;정전작업 시의 잔류전하 방전&lt;/strong&gt;&lt;br&gt;&lt;strong&gt;방전 코일(DC)&lt;/strong&gt;은 콘덴서와 함께 설치해 &lt;strong&gt;전원을 끊으면 자동으로 전하를 빼내는&lt;/strong&gt; 장치다. 그래도 &lt;strong&gt;검전기로 확인하는 절차&lt;/strong&gt;는 건너뛰지 않는다.&lt;p&gt;&lt;strong&gt;◈ 암기&lt;/strong&gt; &lt;u&gt;방전 코일은 빼내는 쪽&lt;/u&gt;.&lt;/p&gt;</t>
        </is>
      </c>
    </row>
    <row r="916" ht="160" customHeight="1">
      <c r="A916" s="32" t="inlineStr">
        <is>
          <t>산업안전기사</t>
        </is>
      </c>
      <c r="B916" s="32" t="n">
        <v>2025</v>
      </c>
      <c r="C916" s="32" t="n">
        <v>4</v>
      </c>
      <c r="D916" s="32" t="n">
        <v>74</v>
      </c>
      <c r="E916" s="32" t="inlineStr">
        <is>
          <t>산업안전기사 필기 기출 재배열</t>
        </is>
      </c>
      <c r="F916" s="32" t="inlineStr">
        <is>
          <t>A</t>
        </is>
      </c>
      <c r="G916" s="32" t="inlineStr">
        <is>
          <t>safe_A_2025_04_074</t>
        </is>
      </c>
      <c r="H916" s="32" t="inlineStr"/>
      <c r="I916" s="32" t="inlineStr">
        <is>
          <t>card_ele_t115</t>
        </is>
      </c>
      <c r="J916" s="32" t="inlineStr"/>
      <c r="K916" s="32" t="inlineStr">
        <is>
          <t>전기위험방지기술</t>
        </is>
      </c>
      <c r="L916" s="32" t="inlineStr">
        <is>
          <t>전기설비</t>
        </is>
      </c>
      <c r="M916" s="32" t="inlineStr">
        <is>
          <t>차단기·개폐기</t>
        </is>
      </c>
      <c r="N916" s="32" t="inlineStr">
        <is>
          <t>차단기(CB)와 개폐기의 차이</t>
        </is>
      </c>
      <c r="O916" s="32" t="inlineStr">
        <is>
          <t>차단기와 개폐기</t>
        </is>
      </c>
      <c r="P916" s="32" t="n">
        <v>2</v>
      </c>
      <c r="Q916" s="32" t="n">
        <v>1</v>
      </c>
      <c r="R916" s="32" t="inlineStr">
        <is>
          <t>개념형</t>
        </is>
      </c>
      <c r="S916" s="32" t="inlineStr"/>
      <c r="T916" s="32" t="inlineStr">
        <is>
          <t>원본 시행일 2014.08.17 · 2018.04.28 (2회 출제) | 자동판정 빈출도2 · 개념형 · 난이도1</t>
        </is>
      </c>
      <c r="U916" s="32" t="inlineStr">
        <is>
          <t>고장전류와 같은 대전류를 차단할 수 있는 것은?</t>
        </is>
      </c>
      <c r="V916" s="32" t="inlineStr"/>
      <c r="W916" s="32" t="inlineStr"/>
      <c r="X916" s="32" t="inlineStr">
        <is>
          <t>차단기(CB)</t>
        </is>
      </c>
      <c r="Y916" s="32" t="inlineStr"/>
      <c r="Z916" s="32" t="inlineStr">
        <is>
          <t>유입 개폐기(OS)</t>
        </is>
      </c>
      <c r="AA916" s="32" t="inlineStr"/>
      <c r="AB916" s="32" t="inlineStr">
        <is>
          <t>단로기(DS)</t>
        </is>
      </c>
      <c r="AC916" s="32" t="inlineStr"/>
      <c r="AD916" s="32" t="inlineStr">
        <is>
          <t>선로 개폐기(LS)</t>
        </is>
      </c>
      <c r="AE916" s="32" t="inlineStr"/>
      <c r="AF916" s="32" t="n">
        <v>1</v>
      </c>
      <c r="AG916" s="32" t="inlineStr">
        <is>
          <t>&lt;strong&gt;차단기(CB)&lt;/strong&gt;다. &lt;strong&gt;소호장치가 있어 고장전류 같은 큰 전류도 끊을 수&lt;/strong&gt; 있다.&lt;div style="margin:12px 0 2px;font-weight:700"&gt;차단기와 개폐기의 차단 능력&lt;/div&gt;&lt;div style="overflow-x:auto"&gt;&lt;table style="border-collapse:collapse;margin:10px auto;font-size:.96em"&gt;&lt;thead&gt;&lt;tr&gt;&lt;th style="border:1px solid #cbd5e1;padding:7px 12px;vertical-align:middle;text-align:center;background:#f1f5f9;font-weight:700;"&gt;기기&lt;/th&gt;&lt;th style="border:1px solid #cbd5e1;padding:7px 12px;vertical-align:middle;text-align:center;background:#f1f5f9;font-weight:700;"&gt;끊을 수 있는 것&lt;/th&gt;&lt;th style="border:1px solid #cbd5e1;padding:7px 12px;vertical-align:middle;text-align:center;background:#f1f5f9;font-weight:700;"&gt;비고&lt;/th&gt;&lt;/tr&gt;&lt;/thead&gt;&lt;tbody&gt;&lt;tr&gt;&lt;td style="border:1px solid #cbd5e1;padding:7px 12px;vertical-align:middle;text-align:center;"&gt;&lt;u&gt;차단기 CB&lt;/u&gt;&lt;/td&gt;&lt;td style="border:1px solid #cbd5e1;padding:7px 12px;vertical-align:middle;text-align:left;"&gt;&lt;u&gt;부하전류 + 고장전류&lt;/u&gt;&lt;/td&gt;&lt;td style="border:1px solid #cbd5e1;padding:7px 12px;vertical-align:middle;text-align:left;"&gt;&lt;u&gt;소호장치가 있다&lt;/u&gt;&lt;/td&gt;&lt;/tr&gt;&lt;tr&gt;&lt;td style="border:1px solid #cbd5e1;padding:7px 12px;vertical-align:middle;text-align:center;"&gt;&lt;u&gt;유입 개폐기 OS&lt;/u&gt;&lt;/td&gt;&lt;td style="border:1px solid #cbd5e1;padding:7px 12px;vertical-align:middle;text-align:left;"&gt;&lt;u&gt;부하전류&lt;/u&gt;&lt;/td&gt;&lt;td style="border:1px solid #cbd5e1;padding:7px 12px;vertical-align:middle;text-align:left;"&gt;고장전류는 못 끊는다&lt;/td&gt;&lt;/tr&gt;&lt;tr&gt;&lt;td style="border:1px solid #cbd5e1;padding:7px 12px;vertical-align:middle;text-align:center;"&gt;&lt;u&gt;선로 개폐기 LS&lt;/u&gt;&lt;/td&gt;&lt;td style="border:1px solid #cbd5e1;padding:7px 12px;vertical-align:middle;text-align:left;"&gt;&lt;u&gt;부하전류&lt;/u&gt;&lt;/td&gt;&lt;td style="border:1px solid #cbd5e1;padding:7px 12px;vertical-align:middle;text-align:left;"&gt;보수 점검용&lt;/td&gt;&lt;/tr&gt;&lt;tr&gt;&lt;td style="border:1px solid #cbd5e1;padding:7px 12px;vertical-align:middle;text-align:center;"&gt;&lt;u&gt;단로기 DS&lt;/u&gt;&lt;/td&gt;&lt;td style="border:1px solid #cbd5e1;padding:7px 12px;vertical-align:middle;text-align:left;"&gt;&lt;u&gt;무부하 상태에서만&lt;/u&gt;&lt;/td&gt;&lt;td style="border:1px solid #cbd5e1;padding:7px 12px;vertical-align:middle;text-align:left;"&gt;&lt;u&gt;전류를 끊지 못한다&lt;/u&gt;&lt;/td&gt;&lt;/tr&gt;&lt;/tbody&gt;&lt;/table&gt;&lt;/div&gt;</t>
        </is>
      </c>
      <c r="AH916" s="32" t="inlineStr">
        <is>
          <t>② 유입 개폐기는 부하전류까지만 끊을 수 있다.&lt;br&gt;③ 단로기는 무부하 상태에서만 조작한다.&lt;br&gt;④ 선로 개폐기도 고장전류는 끊지 못한다.</t>
        </is>
      </c>
      <c r="AI916" s="32" t="inlineStr">
        <is>
          <t>&lt;strong&gt;차단기(CB)와 개폐기의 차이&lt;/strong&gt;&lt;br&gt;&lt;strong&gt;고장전류까지 끊는 것은 차단기뿐&lt;/strong&gt;이다. 개폐기는 &lt;strong&gt;정상 부하전류만&lt;/strong&gt;, 단로기는 &lt;strong&gt;아예 전류를 끊지 못한다&lt;/strong&gt;. 세 단계로 새긴다.&lt;p&gt;&lt;strong&gt;◈ 암기&lt;/strong&gt; &lt;u&gt;고장전류는 차단기만&lt;/u&gt;.&lt;/p&gt;</t>
        </is>
      </c>
    </row>
    <row r="917" ht="160" customHeight="1">
      <c r="A917" s="32" t="inlineStr">
        <is>
          <t>산업안전기사</t>
        </is>
      </c>
      <c r="B917" s="32" t="n">
        <v>2025</v>
      </c>
      <c r="C917" s="32" t="n">
        <v>4</v>
      </c>
      <c r="D917" s="32" t="n">
        <v>75</v>
      </c>
      <c r="E917" s="32" t="inlineStr">
        <is>
          <t>산업안전기사 필기 기출 재배열</t>
        </is>
      </c>
      <c r="F917" s="32" t="inlineStr">
        <is>
          <t>A</t>
        </is>
      </c>
      <c r="G917" s="32" t="inlineStr">
        <is>
          <t>safe_A_2025_04_075</t>
        </is>
      </c>
      <c r="H917" s="32" t="inlineStr"/>
      <c r="I917" s="32" t="inlineStr">
        <is>
          <t>card_ele_t050</t>
        </is>
      </c>
      <c r="J917" s="32" t="inlineStr"/>
      <c r="K917" s="32" t="inlineStr">
        <is>
          <t>전기위험방지기술</t>
        </is>
      </c>
      <c r="L917" s="32" t="inlineStr">
        <is>
          <t>전기설비</t>
        </is>
      </c>
      <c r="M917" s="32" t="inlineStr">
        <is>
          <t>절연·측정</t>
        </is>
      </c>
      <c r="N917" s="32" t="inlineStr">
        <is>
          <t>전로의 절연저항</t>
        </is>
      </c>
      <c r="O917" s="32" t="inlineStr">
        <is>
          <t>절연저항</t>
        </is>
      </c>
      <c r="P917" s="32" t="n">
        <v>2</v>
      </c>
      <c r="Q917" s="32" t="n">
        <v>1</v>
      </c>
      <c r="R917" s="32" t="inlineStr">
        <is>
          <t>개념형</t>
        </is>
      </c>
      <c r="S917" s="32" t="inlineStr"/>
      <c r="T917" s="32" t="inlineStr">
        <is>
          <t>원본 시행일 2018.03.04 · 2022.03.05 (2회 출제) | 자동판정 빈출도2 · 개념형 · 난이도1</t>
        </is>
      </c>
      <c r="U917" s="32" t="inlineStr">
        <is>
          <t>저압전로의 절연성능 시험에서 전로의 사용전압이 380V인 경우 전로의 전선 상호간 및 전로와 대지 사이의 절연저항은 최소 몇 MΩ 이상이어야 하는가?</t>
        </is>
      </c>
      <c r="V917" s="32" t="inlineStr"/>
      <c r="W917" s="32" t="inlineStr"/>
      <c r="X917" s="32" t="inlineStr">
        <is>
          <t>0.2MΩ</t>
        </is>
      </c>
      <c r="Y917" s="32" t="inlineStr"/>
      <c r="Z917" s="32" t="inlineStr">
        <is>
          <t>0.3MΩ</t>
        </is>
      </c>
      <c r="AA917" s="32" t="inlineStr"/>
      <c r="AB917" s="32" t="inlineStr">
        <is>
          <t>0.5 MΩ</t>
        </is>
      </c>
      <c r="AC917" s="32" t="inlineStr"/>
      <c r="AD917" s="32" t="inlineStr">
        <is>
          <t>1.0 MΩ</t>
        </is>
      </c>
      <c r="AE917" s="32" t="inlineStr"/>
      <c r="AF917" s="32" t="n">
        <v>4</v>
      </c>
      <c r="AG917" s="32" t="inlineStr">
        <is>
          <t>&lt;strong&gt;1.0 [MΩ] 이상&lt;/strong&gt;이다. 380 [V] 는 &lt;strong&gt;FELV 또는 500 [V] 이하&lt;/strong&gt; 구간에 든다.&lt;div style="margin:12px 0 2px;font-weight:700"&gt;저압전로의 절연저항 (KEC 132)&lt;/div&gt;&lt;div style="overflow-x:auto"&gt;&lt;table style="border-collapse:collapse;margin:10px auto;font-size:.96em"&gt;&lt;thead&gt;&lt;tr&gt;&lt;th style="border:1px solid #cbd5e1;padding:7px 12px;vertical-align:middle;text-align:center;background:#f1f5f9;font-weight:700;"&gt;전로의 사용전압&lt;/th&gt;&lt;th style="border:1px solid #cbd5e1;padding:7px 12px;vertical-align:middle;text-align:center;background:#f1f5f9;font-weight:700;"&gt;DC 시험전압&lt;/th&gt;&lt;th style="border:1px solid #cbd5e1;padding:7px 12px;vertical-align:middle;text-align:center;background:#f1f5f9;font-weight:700;"&gt;절연저항&lt;/th&gt;&lt;/tr&gt;&lt;/thead&gt;&lt;tbody&gt;&lt;tr&gt;&lt;td style="border:1px solid #cbd5e1;padding:7px 12px;vertical-align:middle;text-align:center;"&gt;&lt;u&gt;SELV 및 PELV&lt;/u&gt;&lt;/td&gt;&lt;td style="border:1px solid #cbd5e1;padding:7px 12px;vertical-align:middle;text-align:left;"&gt;&lt;u&gt;250 [V]&lt;/u&gt;&lt;/td&gt;&lt;td style="border:1px solid #cbd5e1;padding:7px 12px;vertical-align:middle;text-align:left;"&gt;&lt;u&gt;0.5 [MΩ] 이상&lt;/u&gt;&lt;/td&gt;&lt;/tr&gt;&lt;tr&gt;&lt;td style="border:1px solid #cbd5e1;padding:7px 12px;vertical-align:middle;text-align:center;"&gt;&lt;u&gt;FELV, 500 [V] 이하&lt;/u&gt;&lt;/td&gt;&lt;td style="border:1px solid #cbd5e1;padding:7px 12px;vertical-align:middle;text-align:left;"&gt;&lt;u&gt;500 [V]&lt;/u&gt;&lt;/td&gt;&lt;td style="border:1px solid #cbd5e1;padding:7px 12px;vertical-align:middle;text-align:left;"&gt;&lt;u&gt;1.0 [MΩ] 이상&lt;/u&gt;&lt;/td&gt;&lt;/tr&gt;&lt;tr&gt;&lt;td style="border:1px solid #cbd5e1;padding:7px 12px;vertical-align:middle;text-align:center;"&gt;&lt;u&gt;500 [V] 초과&lt;/u&gt;&lt;/td&gt;&lt;td style="border:1px solid #cbd5e1;padding:7px 12px;vertical-align:middle;text-align:left;"&gt;&lt;u&gt;1,000 [V]&lt;/u&gt;&lt;/td&gt;&lt;td style="border:1px solid #cbd5e1;padding:7px 12px;vertical-align:middle;text-align:left;"&gt;&lt;u&gt;1.0 [MΩ] 이상&lt;/u&gt;&lt;/td&gt;&lt;/tr&gt;&lt;/tbody&gt;&lt;/table&gt;&lt;/div&gt;</t>
        </is>
      </c>
      <c r="AH917" s="32" t="inlineStr">
        <is>
          <t>① 0.2 [MΩ] 은 옛 기준(대지전압 300 [V] 이하)의 값이다.&lt;br&gt;② 0.3 [MΩ] 은 어느 기준에도 없다.&lt;br&gt;③ 0.5 [MΩ] 은 SELV·PELV 의 값이다.</t>
        </is>
      </c>
      <c r="AI917" s="32" t="inlineStr">
        <is>
          <t>&lt;strong&gt;한국전기설비규정(KEC) 132 — 전로의 절연저항&lt;/strong&gt;&lt;br&gt;&lt;strong&gt;0.5 · 1.0 · 1.0&lt;/strong&gt; 세 값뿐이다. &lt;strong&gt;500 [V] 를 넘어도 절연저항은 1.0 [MΩ] 그대로&lt;/strong&gt;이고 &lt;strong&gt;시험전압만 1,000 [V] 로 올라간다&lt;/strong&gt;.&lt;p&gt;&lt;strong&gt;◈ 암기&lt;/strong&gt; &lt;u&gt;0.5 · 1.0 · 1.0&lt;/u&gt;.&lt;/p&gt;&lt;p&gt;&lt;strong&gt;⚠ 주의사항&lt;/strong&gt; 옛 기준(전기설비기술기준)은 &lt;u&gt;대지전압 150 [V] 이하 0.1 [MΩ] · 300 [V] 이하 0.2 [MΩ] · 400 [V] 미만 0.3 [MΩ] · 400 [V] 이상 0.4 [MΩ]&lt;/u&gt; 이었으나, &lt;u&gt;2021. 1. 1. KEC 시행&lt;/u&gt;으로 위 표처럼 바뀌었다. 옛 숫자를 외우고 있으면 틀린다.&lt;/p&gt;</t>
        </is>
      </c>
    </row>
    <row r="918" ht="160" customHeight="1">
      <c r="A918" s="32" t="inlineStr">
        <is>
          <t>산업안전기사</t>
        </is>
      </c>
      <c r="B918" s="32" t="n">
        <v>2025</v>
      </c>
      <c r="C918" s="32" t="n">
        <v>4</v>
      </c>
      <c r="D918" s="32" t="n">
        <v>76</v>
      </c>
      <c r="E918" s="32" t="inlineStr">
        <is>
          <t>산업안전기사 필기 기출 재배열</t>
        </is>
      </c>
      <c r="F918" s="32" t="inlineStr">
        <is>
          <t>A</t>
        </is>
      </c>
      <c r="G918" s="32" t="inlineStr">
        <is>
          <t>safe_A_2025_04_076</t>
        </is>
      </c>
      <c r="H918" s="32" t="inlineStr"/>
      <c r="I918" s="32" t="inlineStr">
        <is>
          <t>card_ele_t067</t>
        </is>
      </c>
      <c r="J918" s="32" t="inlineStr"/>
      <c r="K918" s="32" t="inlineStr">
        <is>
          <t>전기위험방지기술</t>
        </is>
      </c>
      <c r="L918" s="32" t="inlineStr">
        <is>
          <t>전기화재</t>
        </is>
      </c>
      <c r="M918" s="32" t="inlineStr">
        <is>
          <t>전기화재·피뢰</t>
        </is>
      </c>
      <c r="N918" s="32" t="inlineStr">
        <is>
          <t>피뢰기의 보호여유도</t>
        </is>
      </c>
      <c r="O918" s="32" t="inlineStr">
        <is>
          <t>피뢰기 보호여유도</t>
        </is>
      </c>
      <c r="P918" s="32" t="n">
        <v>3</v>
      </c>
      <c r="Q918" s="32" t="n">
        <v>2</v>
      </c>
      <c r="R918" s="32" t="inlineStr">
        <is>
          <t>계산형</t>
        </is>
      </c>
      <c r="S918" s="32" t="inlineStr"/>
      <c r="T918" s="32" t="inlineStr">
        <is>
          <t>원본 시행일 2011.03.20 · 2014.03.02 · 2017.03.05 · 2020.06.06 (4회 출제) | 자동판정 빈출도3 · 계산형 · 난이도2</t>
        </is>
      </c>
      <c r="U918" s="32" t="inlineStr">
        <is>
          <t>피뢰침의 제한전압이 800kV, 충격절연강도가 1000kV라 할 때, 보호여유도는 몇 % 인가?</t>
        </is>
      </c>
      <c r="V918" s="32" t="inlineStr"/>
      <c r="W918" s="32" t="inlineStr"/>
      <c r="X918" s="32" t="inlineStr">
        <is>
          <t>25</t>
        </is>
      </c>
      <c r="Y918" s="32" t="inlineStr"/>
      <c r="Z918" s="32" t="inlineStr">
        <is>
          <t>33</t>
        </is>
      </c>
      <c r="AA918" s="32" t="inlineStr"/>
      <c r="AB918" s="32" t="inlineStr">
        <is>
          <t>47</t>
        </is>
      </c>
      <c r="AC918" s="32" t="inlineStr"/>
      <c r="AD918" s="32" t="inlineStr">
        <is>
          <t>63</t>
        </is>
      </c>
      <c r="AE918" s="32" t="inlineStr"/>
      <c r="AF918" s="32" t="n">
        <v>1</v>
      </c>
      <c r="AG918" s="32" t="inlineStr">
        <is>
          <t>$\text{여유도} = \dfrac{\text{충격절연강도} - \text{제한전압}}{\text{제한전압}} \times 100 = \dfrac{1 {,} 000 - 800}{800} \times 100 = 25$ [%] 다.</t>
        </is>
      </c>
      <c r="AH918" s="32" t="inlineStr">
        <is>
          <t>② 33 [%] 는 분모를 잘못 잡았을 때 나온다.&lt;br&gt;③ 47 [%] 는 계산과 맞지 않는다.&lt;br&gt;④ 63 [%] 도 맞지 않는다.</t>
        </is>
      </c>
      <c r="AI918" s="32" t="inlineStr">
        <is>
          <t>&lt;strong&gt;피뢰기의 보호여유도&lt;/strong&gt;&lt;br&gt;&lt;strong&gt;분모가 제한전압&lt;/strong&gt;이라는 점이 갈림길이다. 충격절연강도로 나누면 20 [%] 가 나와 오답이 된다. 실무에서는 &lt;strong&gt;20 [%] 이상&lt;/strong&gt;을 확보한다.&lt;p&gt;&lt;strong&gt;◈ 암기&lt;/strong&gt; &lt;u&gt;(BIL − 제한전압) ÷ 제한전압&lt;/u&gt;.&lt;/p&gt;</t>
        </is>
      </c>
    </row>
    <row r="919" ht="160" customHeight="1">
      <c r="A919" s="32" t="inlineStr">
        <is>
          <t>산업안전기사</t>
        </is>
      </c>
      <c r="B919" s="32" t="n">
        <v>2025</v>
      </c>
      <c r="C919" s="32" t="n">
        <v>4</v>
      </c>
      <c r="D919" s="32" t="n">
        <v>77</v>
      </c>
      <c r="E919" s="32" t="inlineStr">
        <is>
          <t>산업안전기사 필기 기출 재배열</t>
        </is>
      </c>
      <c r="F919" s="32" t="inlineStr">
        <is>
          <t>A</t>
        </is>
      </c>
      <c r="G919" s="32" t="inlineStr">
        <is>
          <t>safe_A_2025_04_077</t>
        </is>
      </c>
      <c r="H919" s="32" t="inlineStr"/>
      <c r="I919" s="32" t="inlineStr">
        <is>
          <t>card_ele_t116</t>
        </is>
      </c>
      <c r="J919" s="32" t="inlineStr"/>
      <c r="K919" s="32" t="inlineStr">
        <is>
          <t>전기위험방지기술</t>
        </is>
      </c>
      <c r="L919" s="32" t="inlineStr">
        <is>
          <t>접지</t>
        </is>
      </c>
      <c r="M919" s="32" t="inlineStr">
        <is>
          <t>접지 일반</t>
        </is>
      </c>
      <c r="N919" s="32" t="inlineStr">
        <is>
          <t>접지선의 종류와 단면적 (옛 전기설비기술기준)</t>
        </is>
      </c>
      <c r="O919" s="32" t="inlineStr">
        <is>
          <t>접지선</t>
        </is>
      </c>
      <c r="P919" s="32" t="n">
        <v>2</v>
      </c>
      <c r="Q919" s="32" t="n">
        <v>2</v>
      </c>
      <c r="R919" s="32" t="inlineStr">
        <is>
          <t>개념형</t>
        </is>
      </c>
      <c r="S919" s="32" t="inlineStr"/>
      <c r="T919" s="32" t="inlineStr">
        <is>
          <t>원본 시행일 2013.06.02 · 2019.08.04 (2회 출제) | 자동판정 빈출도2 · 개념형 · 난이도2 | 원본 수정: 종별접지(제1~3종·특별 제3종)는 폐지됐다. 현행은 계통접지·보호접지·피뢰시스템 접지로 나누고, 접지저항 값이 아니라 감전보호 조건으로 판정한다. (KEC / 2021. 1. 1. 시행)</t>
        </is>
      </c>
      <c r="U919" s="32" t="inlineStr">
        <is>
          <t>이동하여 사용하는 전기기계기구의 금속제 외함등에 제1종 접지공사를 하는 경우, 접지선 중 가요성을 요하는 부분의 접지선 종류와 단면적의 기준으로 옳은 것은?</t>
        </is>
      </c>
      <c r="V919" s="32" t="inlineStr"/>
      <c r="W919" s="32" t="inlineStr"/>
      <c r="X919" s="32" t="inlineStr">
        <is>
          <t>다심코드, 0.75mm2 이상</t>
        </is>
      </c>
      <c r="Y919" s="32" t="inlineStr"/>
      <c r="Z919" s="32" t="inlineStr">
        <is>
          <t>다심캡타이어 케이블, 2.5mm2 이상</t>
        </is>
      </c>
      <c r="AA919" s="32" t="inlineStr"/>
      <c r="AB919" s="32" t="inlineStr">
        <is>
          <t>3종 클로로프렌캡타이어 케이블, 4mm2 이상</t>
        </is>
      </c>
      <c r="AC919" s="32" t="inlineStr"/>
      <c r="AD919" s="32" t="inlineStr">
        <is>
          <t>3종 클로로프렌캡타이어 케이블, 10mm2 이상</t>
        </is>
      </c>
      <c r="AE919" s="32" t="inlineStr"/>
      <c r="AF919" s="32" t="n">
        <v>4</v>
      </c>
      <c r="AG919" s="32" t="inlineStr">
        <is>
          <t>옛 기준으로 &lt;strong&gt;제1종 접지공사의 가요성 부분은 3종 클로로프렌캡타이어 케이블 10 [㎟] 이상&lt;/strong&gt; 이었다. 다만 &lt;strong&gt;이 종별 구분 자체가 지금은 폐지되었다&lt;/strong&gt;.&lt;div style="margin:12px 0 2px;font-weight:700"&gt;옛 접지공사 종별 가요성 접지선 (지금은 폐지)&lt;/div&gt;&lt;div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12px;vertical-align:middle;text-align:center;background:#f1f5f9;font-weight:700;"&gt;접지선&lt;/th&gt;&lt;th style="border:1px solid #cbd5e1;padding:7px 12px;vertical-align:middle;text-align:center;background:#f1f5f9;font-weight:700;"&gt;단면적&lt;/th&gt;&lt;/tr&gt;&lt;/thead&gt;&lt;tbody&gt;&lt;tr&gt;&lt;td style="border:1px solid #cbd5e1;padding:7px 12px;vertical-align:middle;text-align:center;"&gt;&lt;u&gt;제1종 · 제2종&lt;/u&gt;&lt;/td&gt;&lt;td style="border:1px solid #cbd5e1;padding:7px 12px;vertical-align:middle;text-align:left;"&gt;&lt;u&gt;3종 클로로프렌캡타이어 케이블&lt;/u&gt; 등&lt;/td&gt;&lt;td style="border:1px solid #cbd5e1;padding:7px 12px;vertical-align:middle;text-align:left;"&gt;&lt;u&gt;10 [㎟] 이상&lt;/u&gt;&lt;/td&gt;&lt;/tr&gt;&lt;tr&gt;&lt;td style="border:1px solid #cbd5e1;padding:7px 12px;vertical-align:middle;text-align:center;"&gt;&lt;u&gt;제3종 · 특별 제3종&lt;/u&gt;&lt;/td&gt;&lt;td style="border:1px solid #cbd5e1;padding:7px 12px;vertical-align:middle;text-align:left;"&gt;&lt;u&gt;다심코드 · 다심캡타이어 케이블&lt;/u&gt;&lt;/td&gt;&lt;td style="border:1px solid #cbd5e1;padding:7px 12px;vertical-align:middle;text-align:left;"&gt;&lt;u&gt;0.75 [㎟] 이상&lt;/u&gt;&lt;/td&gt;&lt;/tr&gt;&lt;/tbody&gt;&lt;/table&gt;&lt;/div&gt;</t>
        </is>
      </c>
      <c r="AH919" s="32" t="inlineStr">
        <is>
          <t>① 다심코드 0.75 [㎟] 이상은 제3종·특별 제3종의 기준이다.&lt;br&gt;② 다심캡타이어 케이블 2.5 [㎟] 라는 기준은 없다.&lt;br&gt;③ 4 [㎟] 이상이라는 기준도 없다.</t>
        </is>
      </c>
      <c r="AI919" s="32" t="inlineStr">
        <is>
          <t>&lt;strong&gt;접지선의 종류와 단면적 (옛 전기설비기술기준)&lt;/strong&gt;&lt;br&gt;&lt;strong&gt;위험한 쪽(제1·2종)일수록 굵다(10 [㎟])&lt;/strong&gt;. 이 대비만 잡으면 두 줄짜리 표로 정리된다.&lt;p&gt;&lt;strong&gt;◈ 암기&lt;/strong&gt; &lt;u&gt;제1·2종은 10 [㎟], 제3종은 0.75 [㎟]&lt;/u&gt;.&lt;/p&gt;&lt;p&gt;&lt;strong&gt;⚠ 주의사항&lt;/strong&gt; &lt;u&gt;2021. 1. 1. 한국전기설비규정(KEC) 시행&lt;/u&gt;으로 &lt;u&gt;제1종·제2종·제3종·특별 제3종이라는 접지공사 종별 구분이 폐지&lt;/u&gt; 되었다. 지금은 &lt;u&gt;보호도체의 단면적을 상도체 단면적에 따라&lt;/u&gt; 정한다(상도체 16 [㎟] 이하면 상도체와 같게 등). 이 문항은 &lt;u&gt;옛 기준으로 푸는 문항&lt;/u&gt;이다.&lt;/p&gt;</t>
        </is>
      </c>
    </row>
    <row r="920" ht="160" customHeight="1">
      <c r="A920" s="32" t="inlineStr">
        <is>
          <t>산업안전기사</t>
        </is>
      </c>
      <c r="B920" s="32" t="n">
        <v>2025</v>
      </c>
      <c r="C920" s="32" t="n">
        <v>4</v>
      </c>
      <c r="D920" s="32" t="n">
        <v>78</v>
      </c>
      <c r="E920" s="32" t="inlineStr">
        <is>
          <t>산업안전기사 필기 기출 재배열</t>
        </is>
      </c>
      <c r="F920" s="32" t="inlineStr">
        <is>
          <t>A</t>
        </is>
      </c>
      <c r="G920" s="32" t="inlineStr">
        <is>
          <t>safe_A_2025_04_078</t>
        </is>
      </c>
      <c r="H920" s="32" t="inlineStr"/>
      <c r="I920" s="32" t="inlineStr">
        <is>
          <t>card_ele_t117</t>
        </is>
      </c>
      <c r="J920" s="32" t="inlineStr"/>
      <c r="K920" s="32" t="inlineStr">
        <is>
          <t>전기위험방지기술</t>
        </is>
      </c>
      <c r="L920" s="32" t="inlineStr">
        <is>
          <t>접지</t>
        </is>
      </c>
      <c r="M920" s="32" t="inlineStr">
        <is>
          <t>접지 일반</t>
        </is>
      </c>
      <c r="N920" s="32" t="inlineStr">
        <is>
          <t>정전기의 방지대책</t>
        </is>
      </c>
      <c r="O920" s="32" t="inlineStr">
        <is>
          <t>정전기 대책</t>
        </is>
      </c>
      <c r="P920" s="32" t="n">
        <v>1</v>
      </c>
      <c r="Q920" s="32" t="n">
        <v>1</v>
      </c>
      <c r="R920" s="32" t="inlineStr">
        <is>
          <t>개념형</t>
        </is>
      </c>
      <c r="S920" s="32" t="inlineStr"/>
      <c r="T920" s="32" t="inlineStr">
        <is>
          <t>원본 시행일 2019.08.04 (1회 출제) | 자동판정 빈출도1 · 개념형 · 난이도1</t>
        </is>
      </c>
      <c r="U920" s="32" t="inlineStr">
        <is>
          <t>정전기 발생에 대한 방지대책의 설명으로 틀린 것은?</t>
        </is>
      </c>
      <c r="V920" s="32" t="inlineStr"/>
      <c r="W920" s="32" t="inlineStr"/>
      <c r="X920" s="32" t="inlineStr">
        <is>
          <t>가스용기, 탱크 등의 도체부는 전부 접지한다.</t>
        </is>
      </c>
      <c r="Y920" s="32" t="inlineStr"/>
      <c r="Z920" s="32" t="inlineStr">
        <is>
          <t>배관 내 액체의 유속을 제한한다.</t>
        </is>
      </c>
      <c r="AA920" s="32" t="inlineStr"/>
      <c r="AB920" s="32" t="inlineStr">
        <is>
          <t>화학섬유의 작업복을 착용한다.</t>
        </is>
      </c>
      <c r="AC920" s="32" t="inlineStr"/>
      <c r="AD920" s="32" t="inlineStr">
        <is>
          <t>대전 방지제 또는 제전기를 사용한다.</t>
        </is>
      </c>
      <c r="AE920" s="32" t="inlineStr"/>
      <c r="AF920" s="32" t="n">
        <v>3</v>
      </c>
      <c r="AG920" s="32" t="inlineStr">
        <is>
          <t>&lt;strong&gt;화학섬유는 정전기가 잘 생긴다&lt;/strong&gt;. &lt;strong&gt;면이나 대전방지 처리를 한 제전복&lt;/strong&gt;을 입어야 한다.</t>
        </is>
      </c>
      <c r="AH920" s="32" t="inlineStr">
        <is>
          <t>① 도체부를 모두 접지하는 것은 맞다.&lt;br&gt;② 배관 내 액체의 유속을 제한하는 것도 맞다.&lt;br&gt;④ 대전 방지제나 제전기를 쓰는 것도 맞다.</t>
        </is>
      </c>
      <c r="AI920" s="32" t="inlineStr">
        <is>
          <t>&lt;strong&gt;정전기의 방지대책&lt;/strong&gt;&lt;br&gt;대책은 세 갈래다 — &lt;strong&gt;덜 생기게(유속 제한 · 면 소재) · 쌓이지 않게(접지 · 도전성 재료 · 가습) · 안전하게 빼기(제전기)&lt;/strong&gt;. &lt;strong&gt;화학섬유는 첫째 갈래를 정면으로 거스른다&lt;/strong&gt;.&lt;p&gt;&lt;strong&gt;◈ 암기&lt;/strong&gt; &lt;u&gt;화학섬유는 정전기를 부른다&lt;/u&gt;.&lt;/p&gt;</t>
        </is>
      </c>
    </row>
    <row r="921" ht="160" customHeight="1">
      <c r="A921" s="32" t="inlineStr">
        <is>
          <t>산업안전기사</t>
        </is>
      </c>
      <c r="B921" s="32" t="n">
        <v>2025</v>
      </c>
      <c r="C921" s="32" t="n">
        <v>4</v>
      </c>
      <c r="D921" s="32" t="n">
        <v>79</v>
      </c>
      <c r="E921" s="32" t="inlineStr">
        <is>
          <t>산업안전기사 필기 기출 재배열</t>
        </is>
      </c>
      <c r="F921" s="32" t="inlineStr">
        <is>
          <t>A</t>
        </is>
      </c>
      <c r="G921" s="32" t="inlineStr">
        <is>
          <t>safe_A_2025_04_079</t>
        </is>
      </c>
      <c r="H921" s="32" t="inlineStr"/>
      <c r="I921" s="32" t="inlineStr">
        <is>
          <t>card_ele_t118</t>
        </is>
      </c>
      <c r="J921" s="32" t="inlineStr"/>
      <c r="K921" s="32" t="inlineStr">
        <is>
          <t>전기위험방지기술</t>
        </is>
      </c>
      <c r="L921" s="32" t="inlineStr">
        <is>
          <t>정전기</t>
        </is>
      </c>
      <c r="M921" s="32" t="inlineStr">
        <is>
          <t>정전기 발생·방전</t>
        </is>
      </c>
      <c r="N921" s="32" t="inlineStr">
        <is>
          <t>정전기의 대전과 방전</t>
        </is>
      </c>
      <c r="O921" s="32" t="inlineStr">
        <is>
          <t>정전기 방전</t>
        </is>
      </c>
      <c r="P921" s="32" t="n">
        <v>2</v>
      </c>
      <c r="Q921" s="32" t="n">
        <v>1</v>
      </c>
      <c r="R921" s="32" t="inlineStr">
        <is>
          <t>개념형</t>
        </is>
      </c>
      <c r="S921" s="32" t="inlineStr"/>
      <c r="T921" s="32" t="inlineStr">
        <is>
          <t>원본 시행일 2018.03.04 · 2021.08.14 (2회 출제) | 자동판정 빈출도2 · 개념형 · 난이도1</t>
        </is>
      </c>
      <c r="U921" s="32" t="inlineStr">
        <is>
          <t>다음은 무슨 현상을 설명한 것인가?</t>
        </is>
      </c>
      <c r="V921" s="32" t="inlineStr">
        <is>
          <t>전위차가 있는 2개의 대전체가 특정거리에 접근하게 되면 등전위가 되기 위하여 전하가 절연공간을 깨고 순간적으로 빛과 열을 발생하며 이동하는 현상</t>
        </is>
      </c>
      <c r="W921" s="32" t="inlineStr"/>
      <c r="X921" s="32" t="inlineStr">
        <is>
          <t>대전</t>
        </is>
      </c>
      <c r="Y921" s="32" t="inlineStr"/>
      <c r="Z921" s="32" t="inlineStr">
        <is>
          <t>충전</t>
        </is>
      </c>
      <c r="AA921" s="32" t="inlineStr"/>
      <c r="AB921" s="32" t="inlineStr">
        <is>
          <t>방전</t>
        </is>
      </c>
      <c r="AC921" s="32" t="inlineStr"/>
      <c r="AD921" s="32" t="inlineStr">
        <is>
          <t>열전</t>
        </is>
      </c>
      <c r="AE921" s="32" t="inlineStr"/>
      <c r="AF921" s="32" t="n">
        <v>3</v>
      </c>
      <c r="AG921" s="32" t="inlineStr">
        <is>
          <t>&lt;strong&gt;방전&lt;/strong&gt;이다. &lt;strong&gt;절연이 깨지며 전하가 한꺼번에 옮겨 가는&lt;/strong&gt; 현상이다. 이때 나는 &lt;strong&gt;빛과 열&lt;/strong&gt;이 곧 점화원이 된다.&lt;div style="margin:12px 0 2px;font-weight:700"&gt;대전과 방전&lt;/div&gt;&lt;div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12px;vertical-align:middle;text-align:center;background:#f1f5f9;font-weight:700;"&gt;대전&lt;/th&gt;&lt;th style="border:1px solid #cbd5e1;padding:7px 12px;vertical-align:middle;text-align:center;background:#f1f5f9;font-weight:700;"&gt;방전&lt;/th&gt;&lt;/tr&gt;&lt;/thead&gt;&lt;tbody&gt;&lt;tr&gt;&lt;td style="border:1px solid #cbd5e1;padding:7px 12px;vertical-align:middle;text-align:center;"&gt;무엇&lt;/td&gt;&lt;td style="border:1px solid #cbd5e1;padding:7px 12px;vertical-align:middle;text-align:left;"&gt;&lt;u&gt;전하가 물체에 쌓인다&lt;/u&gt;&lt;/td&gt;&lt;td style="border:1px solid #cbd5e1;padding:7px 12px;vertical-align:middle;text-align:left;"&gt;&lt;u&gt;쌓인 전하가 한꺼번에 옮겨 간다&lt;/u&gt;&lt;/td&gt;&lt;/tr&gt;&lt;tr&gt;&lt;td style="border:1px solid #cbd5e1;padding:7px 12px;vertical-align:middle;text-align:center;"&gt;언제&lt;/td&gt;&lt;td style="border:1px solid #cbd5e1;padding:7px 12px;vertical-align:middle;text-align:left;"&gt;마찰 · 박리 · 유동 · 분출 · 충돌 · 파괴&lt;/td&gt;&lt;td style="border:1px solid #cbd5e1;padding:7px 12px;vertical-align:middle;text-align:left;"&gt;전위차가 커져 절연이 깨질 때&lt;/td&gt;&lt;/tr&gt;&lt;tr&gt;&lt;td style="border:1px solid #cbd5e1;padding:7px 12px;vertical-align:middle;text-align:center;"&gt;위험&lt;/td&gt;&lt;td style="border:1px solid #cbd5e1;padding:7px 12px;vertical-align:middle;text-align:left;"&gt;그 자체로는 위험이 적다&lt;/td&gt;&lt;td style="border:1px solid #cbd5e1;padding:7px 12px;vertical-align:middle;text-align:left;"&gt;&lt;u&gt;빛과 열이 점화원&lt;/u&gt;이 된다&lt;/td&gt;&lt;/tr&gt;&lt;/tbody&gt;&lt;/table&gt;&lt;/div&gt;</t>
        </is>
      </c>
      <c r="AH921" s="32" t="inlineStr">
        <is>
          <t>① 대전은 전하가 물체에 쌓이는 것이다.&lt;br&gt;② 충전은 전하를 채우는 것을 뜻한다.&lt;br&gt;④ 열전은 온도차로 기전력이 생기는 현상(제벡 효과)이다.</t>
        </is>
      </c>
      <c r="AI921" s="32" t="inlineStr">
        <is>
          <t>&lt;strong&gt;정전기의 대전과 방전&lt;/strong&gt;&lt;br&gt;&lt;strong&gt;정전기 재해는 대전이 아니라 방전에서 일어난다&lt;/strong&gt;. 그래서 대책도 &lt;strong&gt;쌓이지 않게 하거나(대전 방지) 안전하게 빼내는(제전)&lt;/strong&gt; 두 갈래다.&lt;p&gt;&lt;strong&gt;◈ 암기&lt;/strong&gt; &lt;u&gt;쌓이면 대전, 튀면 방전&lt;/u&gt;.&lt;/p&gt;</t>
        </is>
      </c>
    </row>
    <row r="922" ht="160" customHeight="1">
      <c r="A922" s="32" t="inlineStr">
        <is>
          <t>산업안전기사</t>
        </is>
      </c>
      <c r="B922" s="32" t="n">
        <v>2025</v>
      </c>
      <c r="C922" s="32" t="n">
        <v>4</v>
      </c>
      <c r="D922" s="32" t="n">
        <v>80</v>
      </c>
      <c r="E922" s="32" t="inlineStr">
        <is>
          <t>산업안전기사 필기 기출 재배열</t>
        </is>
      </c>
      <c r="F922" s="32" t="inlineStr">
        <is>
          <t>A</t>
        </is>
      </c>
      <c r="G922" s="32" t="inlineStr">
        <is>
          <t>safe_A_2025_04_080</t>
        </is>
      </c>
      <c r="H922" s="32" t="inlineStr"/>
      <c r="I922" s="32" t="inlineStr">
        <is>
          <t>card_ele_t081</t>
        </is>
      </c>
      <c r="J922" s="32" t="inlineStr"/>
      <c r="K922" s="32" t="inlineStr">
        <is>
          <t>전기위험방지기술</t>
        </is>
      </c>
      <c r="L922" s="32" t="inlineStr">
        <is>
          <t>정전기</t>
        </is>
      </c>
      <c r="M922" s="32" t="inlineStr">
        <is>
          <t>정전기 발생·방전</t>
        </is>
      </c>
      <c r="N922" s="32" t="inlineStr">
        <is>
          <t>정전기 대전의 종류</t>
        </is>
      </c>
      <c r="O922" s="32" t="inlineStr">
        <is>
          <t>정전기 대전</t>
        </is>
      </c>
      <c r="P922" s="32" t="n">
        <v>1</v>
      </c>
      <c r="Q922" s="32" t="n">
        <v>2</v>
      </c>
      <c r="R922" s="32" t="inlineStr">
        <is>
          <t>개념형</t>
        </is>
      </c>
      <c r="S922" s="32" t="inlineStr"/>
      <c r="T922" s="32" t="inlineStr">
        <is>
          <t>원본 시행일 2017.05.07 (1회 출제) | 자동판정 빈출도1 · 개념형 · 난이도2</t>
        </is>
      </c>
      <c r="U922" s="32" t="inlineStr">
        <is>
          <t>정전기 대전현상의 설명으로 틀린 것은?</t>
        </is>
      </c>
      <c r="V922" s="32" t="inlineStr"/>
      <c r="W922" s="32" t="inlineStr"/>
      <c r="X922" s="32" t="inlineStr">
        <is>
          <t>충돌대전 : 분체류와 같은 입자 상호간이나 입자와 고체와의 충돌에 의해 빠른 접촉 또는 분리가 행하여짐으로써 정전기가 발생되는 현상</t>
        </is>
      </c>
      <c r="Y922" s="32" t="inlineStr"/>
      <c r="Z922" s="32" t="inlineStr">
        <is>
          <t>유동대전 : 액체류가 파이프 등 내부에서 유동할 때 액체와 관 벽 사이에서 정전기가 발생되는 현상</t>
        </is>
      </c>
      <c r="AA922" s="32" t="inlineStr"/>
      <c r="AB922" s="32" t="inlineStr">
        <is>
          <t>박리대전 : 고체나 분체류와 같은 물체가 파괴되었을 때 전하분리에 의해 정전기가 발생되는 현상</t>
        </is>
      </c>
      <c r="AC922" s="32" t="inlineStr"/>
      <c r="AD922" s="32" t="inlineStr">
        <is>
          <t>분출대전 : 분체류, 액체류, 기체류가 단면적이 작은 분출구를 통해 공기 중으로 분출될 때 분출하는 물질과 분출구의 마찰로 인해 정전기가 발생되는 현상</t>
        </is>
      </c>
      <c r="AE922" s="32" t="inlineStr"/>
      <c r="AF922" s="32" t="n">
        <v>3</v>
      </c>
      <c r="AG922" s="32" t="inlineStr">
        <is>
          <t>&lt;strong&gt;물체가 파괴될 때&lt;/strong&gt; 생기는 것은 &lt;strong&gt;파괴대전&lt;/strong&gt;이다. &lt;strong&gt;박리대전은 붙어 있던 두 물체가 떨어질 때&lt;/strong&gt; 생긴다.&lt;div style="margin:12px 0 2px;font-weight:700"&gt;정전기 대전의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 생기나&lt;/th&gt;&lt;th style="border:1px solid #cbd5e1;padding:7px 12px;vertical-align:middle;text-align:center;background:#f1f5f9;font-weight:700;"&gt;보기&lt;/th&gt;&lt;/tr&gt;&lt;/thead&gt;&lt;tbody&gt;&lt;tr&gt;&lt;td style="border:1px solid #cbd5e1;padding:7px 12px;vertical-align:middle;text-align:center;"&gt;&lt;u&gt;마찰 대전&lt;/u&gt;&lt;/td&gt;&lt;td style="border:1px solid #cbd5e1;padding:7px 12px;vertical-align:middle;text-align:left;"&gt;&lt;u&gt;문지를 때&lt;/u&gt;&lt;/td&gt;&lt;td style="border:1px solid #cbd5e1;padding:7px 12px;vertical-align:middle;text-align:left;"&gt;옷을 벗을 때&lt;/td&gt;&lt;/tr&gt;&lt;tr&gt;&lt;td style="border:1px solid #cbd5e1;padding:7px 12px;vertical-align:middle;text-align:center;"&gt;&lt;u&gt;박리 대전&lt;/u&gt;&lt;/td&gt;&lt;td style="border:1px solid #cbd5e1;padding:7px 12px;vertical-align:middle;text-align:left;"&gt;&lt;u&gt;붙어 있던 것이 떨어질 때&lt;/u&gt;&lt;/td&gt;&lt;td style="border:1px solid #cbd5e1;padding:7px 12px;vertical-align:middle;text-align:left;"&gt;&lt;u&gt;대전량이 가장 크다&lt;/u&gt; · 테이프 떼기&lt;/td&gt;&lt;/tr&gt;&lt;tr&gt;&lt;td style="border:1px solid #cbd5e1;padding:7px 12px;vertical-align:middle;text-align:center;"&gt;&lt;u&gt;유동 대전&lt;/u&gt;&lt;/td&gt;&lt;td style="border:1px solid #cbd5e1;padding:7px 12px;vertical-align:middle;text-align:left;"&gt;&lt;u&gt;액체가 관을 흐를 때&lt;/u&gt;&lt;/td&gt;&lt;td style="border:1px solid #cbd5e1;padding:7px 12px;vertical-align:middle;text-align:left;"&gt;석유 배관&lt;/td&gt;&lt;/tr&gt;&lt;tr&gt;&lt;td style="border:1px solid #cbd5e1;padding:7px 12px;vertical-align:middle;text-align:center;"&gt;&lt;u&gt;분출 대전&lt;/u&gt;&lt;/td&gt;&lt;td style="border:1px solid #cbd5e1;padding:7px 12px;vertical-align:middle;text-align:left;"&gt;&lt;u&gt;좁은 구멍으로 뿜을 때&lt;/u&gt;&lt;/td&gt;&lt;td style="border:1px solid #cbd5e1;padding:7px 12px;vertical-align:middle;text-align:left;"&gt;분체·가스 분출&lt;/td&gt;&lt;/tr&gt;&lt;tr&gt;&lt;td style="border:1px solid #cbd5e1;padding:7px 12px;vertical-align:middle;text-align:center;"&gt;&lt;u&gt;충돌 대전&lt;/u&gt;&lt;/td&gt;&lt;td style="border:1px solid #cbd5e1;padding:7px 12px;vertical-align:middle;text-align:left;"&gt;&lt;u&gt;입자끼리 부딪칠 때&lt;/u&gt;&lt;/td&gt;&lt;td style="border:1px solid #cbd5e1;padding:7px 12px;vertical-align:middle;text-align:left;"&gt;분체 이송&lt;/td&gt;&lt;/tr&gt;&lt;tr&gt;&lt;td style="border:1px solid #cbd5e1;padding:7px 12px;vertical-align:middle;text-align:center;"&gt;&lt;u&gt;파괴 대전&lt;/u&gt;&lt;/td&gt;&lt;td style="border:1px solid #cbd5e1;padding:7px 12px;vertical-align:middle;text-align:left;"&gt;&lt;u&gt;고체가 깨질 때&lt;/u&gt;&lt;/td&gt;&lt;td style="border:1px solid #cbd5e1;padding:7px 12px;vertical-align:middle;text-align:left;"&gt;&lt;u&gt;박리대전이 아니다&lt;/u&gt;&lt;/td&gt;&lt;/tr&gt;&lt;tr&gt;&lt;td style="border:1px solid #cbd5e1;padding:7px 12px;vertical-align:middle;text-align:center;"&gt;&lt;u&gt;교반 · 침강 대전&lt;/u&gt;&lt;/td&gt;&lt;td style="border:1px solid #cbd5e1;padding:7px 12px;vertical-align:middle;text-align:left;"&gt;&lt;u&gt;휘젓거나 가라앉을 때&lt;/u&gt;&lt;/td&gt;&lt;td style="border:1px solid #cbd5e1;padding:7px 12px;vertical-align:middle;text-align:left;"&gt;&lt;/td&gt;&lt;/tr&gt;&lt;/tbody&gt;&lt;/table&gt;&lt;/div&gt;</t>
        </is>
      </c>
      <c r="AH922" s="32" t="inlineStr">
        <is>
          <t>① 충돌대전의 설명은 맞다.&lt;br&gt;② 유동대전의 설명도 맞다.&lt;br&gt;④ 분출대전의 설명도 맞다.</t>
        </is>
      </c>
      <c r="AI922" s="32" t="inlineStr">
        <is>
          <t>&lt;strong&gt;정전기 대전의 종류&lt;/strong&gt;&lt;br&gt;&lt;strong&gt;박리는 「떨어질 때」, 파괴는 「깨질 때」&lt;/strong&gt;다. 두 낱말의 뜻을 바꿔 놓는 것이 이 유형의 단골 함정이다. &lt;strong&gt;박리대전이 대전량이 가장 크다&lt;/strong&gt;는 것도 함께 나온다.&lt;p&gt;&lt;strong&gt;◈ 암기&lt;/strong&gt; &lt;u&gt;떨어지면 박리, 깨지면 파괴&lt;/u&gt;.&lt;/p&gt;</t>
        </is>
      </c>
    </row>
    <row r="923" ht="160" customHeight="1">
      <c r="A923" s="32" t="inlineStr">
        <is>
          <t>산업안전기사</t>
        </is>
      </c>
      <c r="B923" s="32" t="n">
        <v>2025</v>
      </c>
      <c r="C923" s="32" t="n">
        <v>4</v>
      </c>
      <c r="D923" s="32" t="n">
        <v>81</v>
      </c>
      <c r="E923" s="32" t="inlineStr">
        <is>
          <t>산업안전기사 필기 기출 재배열</t>
        </is>
      </c>
      <c r="F923" s="32" t="inlineStr">
        <is>
          <t>A</t>
        </is>
      </c>
      <c r="G923" s="32" t="inlineStr">
        <is>
          <t>safe_A_2025_04_081</t>
        </is>
      </c>
      <c r="H923" s="32" t="inlineStr"/>
      <c r="I923" s="32" t="inlineStr">
        <is>
          <t>card_chm_t108</t>
        </is>
      </c>
      <c r="J923" s="32" t="inlineStr"/>
      <c r="K923" s="32" t="inlineStr">
        <is>
          <t>화학설비위험방지기술</t>
        </is>
      </c>
      <c r="L923" s="32" t="inlineStr">
        <is>
          <t>유해화학물질</t>
        </is>
      </c>
      <c r="M923" s="32" t="inlineStr">
        <is>
          <t>물질 식별</t>
        </is>
      </c>
      <c r="N923" s="32" t="inlineStr">
        <is>
          <t>아세틸렌의 용해 저장</t>
        </is>
      </c>
      <c r="O923" s="32" t="inlineStr">
        <is>
          <t>아세틸렌 저장</t>
        </is>
      </c>
      <c r="P923" s="32" t="n">
        <v>3</v>
      </c>
      <c r="Q923" s="32" t="n">
        <v>1</v>
      </c>
      <c r="R923" s="32" t="inlineStr">
        <is>
          <t>개념형</t>
        </is>
      </c>
      <c r="S923" s="32" t="inlineStr"/>
      <c r="T923" s="32" t="inlineStr">
        <is>
          <t>원본 시행일 2012.05.20 · 2017.05.07 · 2020.08.22 (3회 출제) | 자동판정 빈출도3 · 개념형 · 난이도1</t>
        </is>
      </c>
      <c r="U923" s="32" t="inlineStr">
        <is>
          <t>다음 중 아세틸렌을 용해가스로 만들 때 사용되는 용제로 가장 적합한 것은?</t>
        </is>
      </c>
      <c r="V923" s="32" t="inlineStr"/>
      <c r="W923" s="32" t="inlineStr"/>
      <c r="X923" s="32" t="inlineStr">
        <is>
          <t>아세톤</t>
        </is>
      </c>
      <c r="Y923" s="32" t="inlineStr"/>
      <c r="Z923" s="32" t="inlineStr">
        <is>
          <t>메탄</t>
        </is>
      </c>
      <c r="AA923" s="32" t="inlineStr"/>
      <c r="AB923" s="32" t="inlineStr">
        <is>
          <t>부탄</t>
        </is>
      </c>
      <c r="AC923" s="32" t="inlineStr"/>
      <c r="AD923" s="32" t="inlineStr">
        <is>
          <t>프로판</t>
        </is>
      </c>
      <c r="AE923" s="32" t="inlineStr"/>
      <c r="AF923" s="32" t="n">
        <v>1</v>
      </c>
      <c r="AG923" s="32" t="inlineStr">
        <is>
          <t>&lt;strong&gt;아세톤&lt;/strong&gt;이다. 아세틸렌은 그대로 압축하면 &lt;strong&gt;분해폭발&lt;/strong&gt; 하므로, 용기에 &lt;strong&gt;다공성 물질(규조토 등)&lt;/strong&gt;을 채우고 &lt;strong&gt;아세톤에 녹여&lt;/strong&gt; 담는다.</t>
        </is>
      </c>
      <c r="AH923" s="32" t="inlineStr">
        <is>
          <t>② 메탄은 용제가 아니라 가연성 가스다.&lt;br&gt;③ 부탄도 마찬가지다.&lt;br&gt;④ 프로판도 마찬가지다.</t>
        </is>
      </c>
      <c r="AI923" s="32" t="inlineStr">
        <is>
          <t>&lt;strong&gt;아세틸렌의 용해 저장&lt;/strong&gt;&lt;br&gt;&lt;strong&gt;아세톤 1 [L] 에 아세틸렌이 약 25 [L] 녹는다&lt;/strong&gt;(15 [℃], 1기압). 이 때문에 &lt;strong&gt;용기를 눕히면 아세톤이 함께 흘러나와&lt;/strong&gt; 위험해지므로 &lt;strong&gt;반드시 세워서&lt;/strong&gt; 쓴다.&lt;p&gt;&lt;strong&gt;◈ 암기&lt;/strong&gt; &lt;u&gt;아세톤에 녹여 다공질에 담는다&lt;/u&gt;.&lt;/p&gt;</t>
        </is>
      </c>
    </row>
    <row r="924" ht="160" customHeight="1">
      <c r="A924" s="32" t="inlineStr">
        <is>
          <t>산업안전기사</t>
        </is>
      </c>
      <c r="B924" s="32" t="n">
        <v>2025</v>
      </c>
      <c r="C924" s="32" t="n">
        <v>4</v>
      </c>
      <c r="D924" s="32" t="n">
        <v>82</v>
      </c>
      <c r="E924" s="32" t="inlineStr">
        <is>
          <t>산업안전기사 필기 기출 재배열</t>
        </is>
      </c>
      <c r="F924" s="32" t="inlineStr">
        <is>
          <t>A</t>
        </is>
      </c>
      <c r="G924" s="32" t="inlineStr">
        <is>
          <t>safe_A_2025_04_082</t>
        </is>
      </c>
      <c r="H924" s="32" t="inlineStr"/>
      <c r="I924" s="32" t="inlineStr">
        <is>
          <t>card_chm_t109</t>
        </is>
      </c>
      <c r="J924" s="32" t="inlineStr"/>
      <c r="K924" s="32" t="inlineStr">
        <is>
          <t>화학설비위험방지기술</t>
        </is>
      </c>
      <c r="L924" s="32" t="inlineStr"/>
      <c r="M924" s="32" t="inlineStr"/>
      <c r="N924" s="32" t="inlineStr">
        <is>
          <t>질산의 분해</t>
        </is>
      </c>
      <c r="O924" s="32" t="inlineStr">
        <is>
          <t>질산</t>
        </is>
      </c>
      <c r="P924" s="32" t="n">
        <v>1</v>
      </c>
      <c r="Q924" s="32" t="n">
        <v>2</v>
      </c>
      <c r="R924" s="32" t="inlineStr">
        <is>
          <t>공식형</t>
        </is>
      </c>
      <c r="S924" s="32" t="inlineStr"/>
      <c r="T924" s="32" t="inlineStr">
        <is>
          <t>원본 시행일 2020.08.22 (1회 출제) | 자동판정 빈출도1 · 공식형 · 난이도2 | 분류 미상</t>
        </is>
      </c>
      <c r="U924" s="32" t="inlineStr">
        <is>
          <t>진한 질산이 공기 중에서 햇빛에 의해 분해되었을 때 발생하는 갈색증기는?</t>
        </is>
      </c>
      <c r="V924" s="32" t="inlineStr"/>
      <c r="W924" s="32" t="inlineStr"/>
      <c r="X924" s="32" t="inlineStr">
        <is>
          <t>N2</t>
        </is>
      </c>
      <c r="Y924" s="32" t="inlineStr"/>
      <c r="Z924" s="32" t="inlineStr">
        <is>
          <t>NO2</t>
        </is>
      </c>
      <c r="AA924" s="32" t="inlineStr"/>
      <c r="AB924" s="32" t="inlineStr">
        <is>
          <t>NH3</t>
        </is>
      </c>
      <c r="AC924" s="32" t="inlineStr"/>
      <c r="AD924" s="32" t="inlineStr">
        <is>
          <t>NH2</t>
        </is>
      </c>
      <c r="AE924" s="32" t="inlineStr"/>
      <c r="AF924" s="32" t="n">
        <v>2</v>
      </c>
      <c r="AG924" s="32" t="inlineStr">
        <is>
          <t>&lt;strong&gt;이산화질소(NO₂)&lt;/strong&gt;다. $4 \mathrm{HNO}_{3} \rightarrow 4 NO_{2} + 2 H_{2} O + O_{2}$ 로 &lt;strong&gt;적갈색 유독 기체&lt;/strong&gt;가 나온다.</t>
        </is>
      </c>
      <c r="AH924" s="32" t="inlineStr">
        <is>
          <t>① N₂(질소)는 무색이며 분해 생성물이 아니다.&lt;br&gt;③ NH₃(암모니아)는 자극취가 있는 무색 기체다.&lt;br&gt;④ 「NH₂」는 화합물이 아니라 작용기다.</t>
        </is>
      </c>
      <c r="AI924" s="32" t="inlineStr">
        <is>
          <t>&lt;strong&gt;질산의 분해&lt;/strong&gt;&lt;br&gt;질산은 &lt;strong&gt;빛에 분해되므로 갈색병에 넣어 어두운 곳&lt;/strong&gt;에 둔다. &lt;strong&gt;제6류 산화성 액체&lt;/strong&gt;이며 &lt;strong&gt;NO₂ 는 허용농도 3 [ppm]&lt;/strong&gt;의 유독 기체다.&lt;p&gt;&lt;strong&gt;◈ 암기&lt;/strong&gt; &lt;u&gt;갈색 증기면 이산화질소&lt;/u&gt;.&lt;/p&gt;</t>
        </is>
      </c>
    </row>
    <row r="925" ht="160" customHeight="1">
      <c r="A925" s="32" t="inlineStr">
        <is>
          <t>산업안전기사</t>
        </is>
      </c>
      <c r="B925" s="32" t="n">
        <v>2025</v>
      </c>
      <c r="C925" s="32" t="n">
        <v>4</v>
      </c>
      <c r="D925" s="32" t="n">
        <v>83</v>
      </c>
      <c r="E925" s="32" t="inlineStr">
        <is>
          <t>산업안전기사 필기 기출 재배열</t>
        </is>
      </c>
      <c r="F925" s="32" t="inlineStr">
        <is>
          <t>A</t>
        </is>
      </c>
      <c r="G925" s="32" t="inlineStr">
        <is>
          <t>safe_A_2025_04_083</t>
        </is>
      </c>
      <c r="H925" s="32" t="inlineStr"/>
      <c r="I925" s="32" t="inlineStr">
        <is>
          <t>card_chm_t082</t>
        </is>
      </c>
      <c r="J925" s="32" t="inlineStr"/>
      <c r="K925" s="32" t="inlineStr">
        <is>
          <t>화학설비위험방지기술</t>
        </is>
      </c>
      <c r="L925" s="32" t="inlineStr">
        <is>
          <t>연소·폭발</t>
        </is>
      </c>
      <c r="M925" s="32" t="inlineStr">
        <is>
          <t>연소 이론</t>
        </is>
      </c>
      <c r="N925" s="32" t="inlineStr">
        <is>
          <t>주요 가스의 폭발범위</t>
        </is>
      </c>
      <c r="O925" s="32" t="inlineStr">
        <is>
          <t>폭발범위</t>
        </is>
      </c>
      <c r="P925" s="32" t="n">
        <v>1</v>
      </c>
      <c r="Q925" s="32" t="n">
        <v>1</v>
      </c>
      <c r="R925" s="32" t="inlineStr">
        <is>
          <t>개념형</t>
        </is>
      </c>
      <c r="S925" s="32" t="inlineStr"/>
      <c r="T925" s="32" t="inlineStr">
        <is>
          <t>원본 시행일 2017.08.26 (1회 출제) | 자동판정 빈출도1 · 개념형 · 난이도1</t>
        </is>
      </c>
      <c r="U925" s="32" t="inlineStr">
        <is>
          <t>다음 물질 중 공기에서 폭발상한계 값이 가장 큰 것은?</t>
        </is>
      </c>
      <c r="V925" s="32" t="inlineStr"/>
      <c r="W925" s="32" t="inlineStr"/>
      <c r="X925" s="32" t="inlineStr">
        <is>
          <t>사이클로헥산</t>
        </is>
      </c>
      <c r="Y925" s="32" t="inlineStr"/>
      <c r="Z925" s="32" t="inlineStr">
        <is>
          <t>산화에틸렌</t>
        </is>
      </c>
      <c r="AA925" s="32" t="inlineStr"/>
      <c r="AB925" s="32" t="inlineStr">
        <is>
          <t>수소</t>
        </is>
      </c>
      <c r="AC925" s="32" t="inlineStr"/>
      <c r="AD925" s="32" t="inlineStr">
        <is>
          <t>이황화탄소</t>
        </is>
      </c>
      <c r="AE925" s="32" t="inlineStr"/>
      <c r="AF925" s="32" t="n">
        <v>2</v>
      </c>
      <c r="AG925" s="32" t="inlineStr">
        <is>
          <t>&lt;strong&gt;산화에틸렌&lt;/strong&gt;이 &lt;strong&gt;3 ~ 80 [vol%]&lt;/strong&gt;로 상한이 가장 높다. 수소(75)보다도 높다.&lt;div style="margin:12px 0 2px;font-weight:700"&gt;주요 물질의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12px;vertical-align:middle;text-align:center;background:#f1f5f9;font-weight:700;"&gt;비고&lt;/th&gt;&lt;/tr&gt;&lt;/thead&gt;&lt;tbody&gt;&lt;tr&gt;&lt;td style="border:1px solid #cbd5e1;padding:7px 12px;vertical-align:middle;text-align:center;"&gt;&lt;u&gt;아세틸렌&lt;/u&gt;&lt;/td&gt;&lt;td style="border:1px solid #cbd5e1;padding:7px 12px;vertical-align:middle;text-align:left;"&gt;&lt;u&gt;2.5 ~ 81&lt;/u&gt;&lt;/td&gt;&lt;td style="border:1px solid #cbd5e1;padding:7px 12px;vertical-align:middle;text-align:left;"&gt;가장 넓다&lt;/td&gt;&lt;/tr&gt;&lt;tr&gt;&lt;td style="border:1px solid #cbd5e1;padding:7px 12px;vertical-align:middle;text-align:center;"&gt;&lt;u&gt;산화에틸렌&lt;/u&gt;&lt;/td&gt;&lt;td style="border:1px solid #cbd5e1;padding:7px 12px;vertical-align:middle;text-align:left;"&gt;&lt;u&gt;3 ~ 80&lt;/u&gt;&lt;/td&gt;&lt;td style="border:1px solid #cbd5e1;padding:7px 12px;vertical-align:middle;text-align:left;"&gt;&lt;u&gt;이 문항&lt;/u&gt; — 분해폭발성&lt;/td&gt;&lt;/tr&gt;&lt;tr&gt;&lt;td style="border:1px solid #cbd5e1;padding:7px 12px;vertical-align:middle;text-align:center;"&gt;&lt;u&gt;수소&lt;/u&gt;&lt;/td&gt;&lt;td style="border:1px solid #cbd5e1;padding:7px 12px;vertical-align:middle;text-align:left;"&gt;&lt;u&gt;4 ~ 75&lt;/u&gt;&lt;/td&gt;&lt;td style="border:1px solid #cbd5e1;padding:7px 12px;vertical-align:middle;text-align:left;"&gt;&lt;/td&gt;&lt;/tr&gt;&lt;tr&gt;&lt;td style="border:1px solid #cbd5e1;padding:7px 12px;vertical-align:middle;text-align:center;"&gt;&lt;u&gt;이황화탄소&lt;/u&gt;&lt;/td&gt;&lt;td style="border:1px solid #cbd5e1;padding:7px 12px;vertical-align:middle;text-align:left;"&gt;&lt;u&gt;1.2 ~ 44&lt;/u&gt;&lt;/td&gt;&lt;td style="border:1px solid #cbd5e1;padding:7px 12px;vertical-align:middle;text-align:left;"&gt;하한이 낮다&lt;/td&gt;&lt;/tr&gt;&lt;tr&gt;&lt;td style="border:1px solid #cbd5e1;padding:7px 12px;vertical-align:middle;text-align:center;"&gt;&lt;u&gt;사이클로헥산&lt;/u&gt;&lt;/td&gt;&lt;td style="border:1px solid #cbd5e1;padding:7px 12px;vertical-align:middle;text-align:left;"&gt;&lt;u&gt;1.3 ~ 8&lt;/u&gt;&lt;/td&gt;&lt;td style="border:1px solid #cbd5e1;padding:7px 12px;vertical-align:middle;text-align:left;"&gt;좁다&lt;/td&gt;&lt;/tr&gt;&lt;/tbody&gt;&lt;/table&gt;&lt;/div&gt;</t>
        </is>
      </c>
      <c r="AH925" s="32" t="inlineStr">
        <is>
          <t>① 사이클로헥산은 1.3 ~ 8 [vol%] 로 좁다.&lt;br&gt;③ 수소는 상한이 75 [vol%] 로 산화에틸렌보다 낮다.&lt;br&gt;④ 이황화탄소는 상한이 44 [vol%] 다.</t>
        </is>
      </c>
      <c r="AI925" s="32" t="inlineStr">
        <is>
          <t>&lt;strong&gt;주요 가스의 폭발범위&lt;/strong&gt;&lt;br&gt;&lt;strong&gt;상한이 80 [%] 를 넘는 것은 아세틸렌(81)과 산화에틸렌(80)&lt;/strong&gt; 둘뿐이다. 둘 다 &lt;strong&gt;공기 없이도 스스로 분해하며 터지는&lt;/strong&gt; 분해폭발성 물질이라는 공통점이 있다.&lt;p&gt;&lt;strong&gt;◈ 암기&lt;/strong&gt; &lt;u&gt;산화에틸렌 3 ~ 80&lt;/u&gt;.&lt;/p&gt;</t>
        </is>
      </c>
    </row>
    <row r="926" ht="160" customHeight="1">
      <c r="A926" s="32" t="inlineStr">
        <is>
          <t>산업안전기사</t>
        </is>
      </c>
      <c r="B926" s="32" t="n">
        <v>2025</v>
      </c>
      <c r="C926" s="32" t="n">
        <v>4</v>
      </c>
      <c r="D926" s="32" t="n">
        <v>84</v>
      </c>
      <c r="E926" s="32" t="inlineStr">
        <is>
          <t>산업안전기사 필기 기출 재배열</t>
        </is>
      </c>
      <c r="F926" s="32" t="inlineStr">
        <is>
          <t>A</t>
        </is>
      </c>
      <c r="G926" s="32" t="inlineStr">
        <is>
          <t>safe_A_2025_04_084</t>
        </is>
      </c>
      <c r="H926" s="32" t="inlineStr"/>
      <c r="I926" s="32" t="inlineStr">
        <is>
          <t>card_chm_t110</t>
        </is>
      </c>
      <c r="J926" s="32" t="inlineStr"/>
      <c r="K926" s="32" t="inlineStr">
        <is>
          <t>화학설비위험방지기술</t>
        </is>
      </c>
      <c r="L926" s="32" t="inlineStr">
        <is>
          <t>연소·폭발</t>
        </is>
      </c>
      <c r="M926" s="32" t="inlineStr">
        <is>
          <t>자연발화</t>
        </is>
      </c>
      <c r="N926" s="32" t="inlineStr">
        <is>
          <t>자연발화의 조건과 방지법</t>
        </is>
      </c>
      <c r="O926" s="32" t="inlineStr">
        <is>
          <t>자연발화</t>
        </is>
      </c>
      <c r="P926" s="32" t="n">
        <v>1</v>
      </c>
      <c r="Q926" s="32" t="n">
        <v>2</v>
      </c>
      <c r="R926" s="32" t="inlineStr">
        <is>
          <t>개념형</t>
        </is>
      </c>
      <c r="S926" s="32" t="inlineStr"/>
      <c r="T926" s="32" t="inlineStr">
        <is>
          <t>원본 시행일 2017.08.26 (1회 출제) | 자동판정 빈출도1 · 개념형 · 난이도2</t>
        </is>
      </c>
      <c r="U926" s="32" t="inlineStr">
        <is>
          <t>다음 중 자연발화에 대한 설명으로 틀린 것은?</t>
        </is>
      </c>
      <c r="V926" s="32" t="inlineStr"/>
      <c r="W926" s="32" t="inlineStr"/>
      <c r="X926" s="32" t="inlineStr">
        <is>
          <t>분해열에 의해 자연발화가 발생할 수 있다.</t>
        </is>
      </c>
      <c r="Y926" s="32" t="inlineStr"/>
      <c r="Z926" s="32" t="inlineStr">
        <is>
          <t>입자의 표면적이 넓을수록 자연발화가 발생하기 쉽다.</t>
        </is>
      </c>
      <c r="AA926" s="32" t="inlineStr"/>
      <c r="AB926" s="32" t="inlineStr">
        <is>
          <t>자연발화가 발생하지 않기 위해 습도를 가능한 한 높게 유지시킨다.</t>
        </is>
      </c>
      <c r="AC926" s="32" t="inlineStr"/>
      <c r="AD926" s="32" t="inlineStr">
        <is>
          <t>열의 축적은 자연발화를 일으킬 수 있는 인자이다.</t>
        </is>
      </c>
      <c r="AE926" s="32" t="inlineStr"/>
      <c r="AF926" s="32" t="n">
        <v>3</v>
      </c>
      <c r="AG926" s="32" t="inlineStr">
        <is>
          <t>습도는 &lt;strong&gt;낮게&lt;/strong&gt; 유지해야 한다. &lt;strong&gt;적당한 수분은 오히려 미생물과 반응을 도와&lt;/strong&gt; 자연발화를 부른다.</t>
        </is>
      </c>
      <c r="AH926" s="32" t="inlineStr">
        <is>
          <t>① 분해열에 의한 자연발화는 실제로 일어난다(질화면 등).&lt;br&gt;② 표면적이 넓을수록 산화가 활발해 자연발화가 쉽다.&lt;br&gt;④ 열의 축적은 자연발화의 핵심 인자다.</t>
        </is>
      </c>
      <c r="AI926" s="32" t="inlineStr">
        <is>
          <t>&lt;strong&gt;자연발화의 조건과 방지법&lt;/strong&gt;&lt;br&gt;자연발화는 &lt;strong&gt;발열 &amp;gt; 방열&lt;/strong&gt; 일 때 일어난다. 발열의 종류로는 &lt;strong&gt;산화열(건성유·석탄) · 분해열(질화면) · 미생물열(퇴비) · 흡착열(활성탄) · 중합열(단량체)&lt;/strong&gt;이 있다.&lt;p&gt;&lt;strong&gt;◈ 암기&lt;/strong&gt; &lt;u&gt;습도는 낮게&lt;/u&gt;.&lt;/p&gt;</t>
        </is>
      </c>
    </row>
    <row r="927" ht="160" customHeight="1">
      <c r="A927" s="32" t="inlineStr">
        <is>
          <t>산업안전기사</t>
        </is>
      </c>
      <c r="B927" s="32" t="n">
        <v>2025</v>
      </c>
      <c r="C927" s="32" t="n">
        <v>4</v>
      </c>
      <c r="D927" s="32" t="n">
        <v>85</v>
      </c>
      <c r="E927" s="32" t="inlineStr">
        <is>
          <t>산업안전기사 필기 기출 재배열</t>
        </is>
      </c>
      <c r="F927" s="32" t="inlineStr">
        <is>
          <t>A</t>
        </is>
      </c>
      <c r="G927" s="32" t="inlineStr">
        <is>
          <t>safe_A_2025_04_085</t>
        </is>
      </c>
      <c r="H927" s="32" t="inlineStr"/>
      <c r="I927" s="32" t="inlineStr">
        <is>
          <t>card_chm_t111</t>
        </is>
      </c>
      <c r="J927" s="32" t="inlineStr"/>
      <c r="K927" s="32" t="inlineStr">
        <is>
          <t>화학설비위험방지기술</t>
        </is>
      </c>
      <c r="L927" s="32" t="inlineStr">
        <is>
          <t>연소·폭발</t>
        </is>
      </c>
      <c r="M927" s="32" t="inlineStr">
        <is>
          <t>자연발화</t>
        </is>
      </c>
      <c r="N927" s="32" t="inlineStr">
        <is>
          <t>반응성 화학물질의 위험성 평가</t>
        </is>
      </c>
      <c r="O927" s="32" t="inlineStr">
        <is>
          <t>반응 위험성 평가</t>
        </is>
      </c>
      <c r="P927" s="32" t="n">
        <v>1</v>
      </c>
      <c r="Q927" s="32" t="n">
        <v>2</v>
      </c>
      <c r="R927" s="32" t="inlineStr">
        <is>
          <t>개념형</t>
        </is>
      </c>
      <c r="S927" s="32" t="inlineStr"/>
      <c r="T927" s="32" t="inlineStr">
        <is>
          <t>원본 시행일 2017.08.26 (1회 출제) | 자동판정 빈출도1 · 개념형 · 난이도2</t>
        </is>
      </c>
      <c r="U927" s="32" t="inlineStr">
        <is>
          <t>반응성 화학물질의 위험성은 실험에 의한 평가 대신 문헌조사 등을 통해 계산에 의해 평가하는 방법을 사용할 수 있다. 이에 관한 설명으로 옳지 않은 것은?</t>
        </is>
      </c>
      <c r="V927" s="32" t="inlineStr"/>
      <c r="W927" s="32" t="inlineStr"/>
      <c r="X927" s="32" t="inlineStr">
        <is>
          <t>위험성이 너무 커서 물성을 측정할 수 없는 경우 계산에 의한 평가 방법을 사용할 수도 있다.</t>
        </is>
      </c>
      <c r="Y927" s="32" t="inlineStr"/>
      <c r="Z927" s="32" t="inlineStr">
        <is>
          <t>연소열, 분해열, 폭발열 등의 크기에 의해 그 물질의 폭발 또는 발화의 위험예측이 가능하다.</t>
        </is>
      </c>
      <c r="AA927" s="32" t="inlineStr"/>
      <c r="AB927" s="32" t="inlineStr">
        <is>
          <t>계산에 의한 평가를 하기 위해서는 폭발 또는 분해에 따른 생성물의 예측이 이루어져야 한다.</t>
        </is>
      </c>
      <c r="AC927" s="32" t="inlineStr"/>
      <c r="AD927" s="32" t="inlineStr">
        <is>
          <t>계산에 의한 위험성 예측은 모든 물질에 대해 정확성이 있으므로 더 이상의 실험을 필요로 하지 않는다.</t>
        </is>
      </c>
      <c r="AE927" s="32" t="inlineStr"/>
      <c r="AF927" s="32" t="n">
        <v>4</v>
      </c>
      <c r="AG927" s="32" t="inlineStr">
        <is>
          <t>계산은 &lt;strong&gt;어림값을 주는 보조 수단&lt;/strong&gt;이다. &lt;strong&gt;모든 물질에 정확하지 않으며 실험을 대신할 수 없다&lt;/strong&gt;.</t>
        </is>
      </c>
      <c r="AH927" s="32" t="inlineStr">
        <is>
          <t>① 위험성이 너무 커서 측정할 수 없으면 계산으로 평가할 수 있다.&lt;br&gt;② 연소열·분해열·폭발열의 크기로 위험을 예측할 수 있다.&lt;br&gt;③ 계산하려면 생성물의 예측이 앞서야 한다.</t>
        </is>
      </c>
      <c r="AI927" s="32" t="inlineStr">
        <is>
          <t>&lt;strong&gt;반응성 화학물질의 위험성 평가&lt;/strong&gt;&lt;br&gt;&lt;strong&gt;「모든」·「더 이상 필요 없다」&lt;/strong&gt; 같은 절대적 표현이 붙은 보기는 대개 오답이다. 계산은 &lt;strong&gt;실험이 어려울 때의 대안&lt;/strong&gt;이지 실험을 없애는 방법이 아니다.&lt;p&gt;&lt;strong&gt;◈ 암기&lt;/strong&gt; &lt;u&gt;계산은 실험을 대신하지 못한다&lt;/u&gt;.&lt;/p&gt;</t>
        </is>
      </c>
    </row>
    <row r="928" ht="160" customHeight="1">
      <c r="A928" s="32" t="inlineStr">
        <is>
          <t>산업안전기사</t>
        </is>
      </c>
      <c r="B928" s="32" t="n">
        <v>2025</v>
      </c>
      <c r="C928" s="32" t="n">
        <v>4</v>
      </c>
      <c r="D928" s="32" t="n">
        <v>86</v>
      </c>
      <c r="E928" s="32" t="inlineStr">
        <is>
          <t>산업안전기사 필기 기출 재배열</t>
        </is>
      </c>
      <c r="F928" s="32" t="inlineStr">
        <is>
          <t>A</t>
        </is>
      </c>
      <c r="G928" s="32" t="inlineStr">
        <is>
          <t>safe_A_2025_04_086</t>
        </is>
      </c>
      <c r="H928" s="32" t="inlineStr"/>
      <c r="I928" s="32" t="inlineStr">
        <is>
          <t>card_chm_t045</t>
        </is>
      </c>
      <c r="J928" s="32" t="inlineStr"/>
      <c r="K928" s="32" t="inlineStr">
        <is>
          <t>화학설비위험방지기술</t>
        </is>
      </c>
      <c r="L928" s="32" t="inlineStr">
        <is>
          <t>연소·폭발</t>
        </is>
      </c>
      <c r="M928" s="32" t="inlineStr">
        <is>
          <t>연소 이론</t>
        </is>
      </c>
      <c r="N928" s="32" t="inlineStr">
        <is>
          <t>인화점의 크기 비교</t>
        </is>
      </c>
      <c r="O928" s="32" t="inlineStr">
        <is>
          <t>인화점</t>
        </is>
      </c>
      <c r="P928" s="32" t="n">
        <v>3</v>
      </c>
      <c r="Q928" s="32" t="n">
        <v>1</v>
      </c>
      <c r="R928" s="32" t="inlineStr">
        <is>
          <t>개념형</t>
        </is>
      </c>
      <c r="S928" s="32" t="inlineStr"/>
      <c r="T928" s="32" t="inlineStr">
        <is>
          <t>원본 시행일 2014.05.25 · 2017.05.07 · 2018.04.28 · 2022.03.05 (4회 출제) | 자동판정 빈출도3 · 개념형 · 난이도1</t>
        </is>
      </c>
      <c r="U928" s="32" t="inlineStr">
        <is>
          <t>다음 중 인화점이 가장 낮은 것은?</t>
        </is>
      </c>
      <c r="V928" s="32" t="inlineStr"/>
      <c r="W928" s="32" t="inlineStr"/>
      <c r="X928" s="32" t="inlineStr">
        <is>
          <t>벤젠</t>
        </is>
      </c>
      <c r="Y928" s="32" t="inlineStr"/>
      <c r="Z928" s="32" t="inlineStr">
        <is>
          <t>메탄올</t>
        </is>
      </c>
      <c r="AA928" s="32" t="inlineStr"/>
      <c r="AB928" s="32" t="inlineStr">
        <is>
          <t>이황화탄소</t>
        </is>
      </c>
      <c r="AC928" s="32" t="inlineStr"/>
      <c r="AD928" s="32" t="inlineStr">
        <is>
          <t>경유</t>
        </is>
      </c>
      <c r="AE928" s="32" t="inlineStr"/>
      <c r="AF928" s="32" t="n">
        <v>3</v>
      </c>
      <c r="AG928" s="32" t="inlineStr">
        <is>
          <t>&lt;strong&gt;이황화탄소가 −30 [℃]&lt;/strong&gt;로 가장 낮다.&lt;div style="margin:12px 0 2px;font-weight:700"&gt;주요 물질의 인화점&lt;/div&gt;&lt;div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12px;vertical-align:middle;text-align:center;background:#f1f5f9;font-weight:700;"&gt;인화점&lt;/th&gt;&lt;th style="border:1px solid #cbd5e1;padding:7px 12px;vertical-align:middle;text-align:center;background:#f1f5f9;font-weight:700;"&gt;비고&lt;/th&gt;&lt;/tr&gt;&lt;/thead&gt;&lt;tbody&gt;&lt;tr&gt;&lt;td style="border:1px solid #cbd5e1;padding:7px 12px;vertical-align:middle;text-align:center;"&gt;&lt;u&gt;이황화탄소&lt;/u&gt;&lt;/td&gt;&lt;td style="border:1px solid #cbd5e1;padding:7px 12px;vertical-align:middle;text-align:left;"&gt;&lt;u&gt;−30 [℃]&lt;/u&gt;&lt;/td&gt;&lt;td style="border:1px solid #cbd5e1;padding:7px 12px;vertical-align:middle;text-align:left;"&gt;&lt;u&gt;이 문항&lt;/u&gt; · 물속에 저장&lt;/td&gt;&lt;/tr&gt;&lt;tr&gt;&lt;td style="border:1px solid #cbd5e1;padding:7px 12px;vertical-align:middle;text-align:center;"&gt;&lt;u&gt;벤젠&lt;/u&gt;&lt;/td&gt;&lt;td style="border:1px solid #cbd5e1;padding:7px 12px;vertical-align:middle;text-align:left;"&gt;&lt;u&gt;−11 [℃]&lt;/u&gt;&lt;/td&gt;&lt;td style="border:1px solid #cbd5e1;padding:7px 12px;vertical-align:middle;text-align:left;"&gt;&lt;/td&gt;&lt;/tr&gt;&lt;tr&gt;&lt;td style="border:1px solid #cbd5e1;padding:7px 12px;vertical-align:middle;text-align:center;"&gt;&lt;u&gt;메탄올&lt;/u&gt;&lt;/td&gt;&lt;td style="border:1px solid #cbd5e1;padding:7px 12px;vertical-align:middle;text-align:left;"&gt;&lt;u&gt;11 [℃]&lt;/u&gt;&lt;/td&gt;&lt;td style="border:1px solid #cbd5e1;padding:7px 12px;vertical-align:middle;text-align:left;"&gt;영상&lt;/td&gt;&lt;/tr&gt;&lt;tr&gt;&lt;td style="border:1px solid #cbd5e1;padding:7px 12px;vertical-align:middle;text-align:center;"&gt;&lt;u&gt;경유&lt;/u&gt;&lt;/td&gt;&lt;td style="border:1px solid #cbd5e1;padding:7px 12px;vertical-align:middle;text-align:left;"&gt;&lt;u&gt;50 ~ 70 [℃]&lt;/u&gt;&lt;/td&gt;&lt;td style="border:1px solid #cbd5e1;padding:7px 12px;vertical-align:middle;text-align:left;"&gt;제2석유류&lt;/td&gt;&lt;/tr&gt;&lt;/tbody&gt;&lt;/table&gt;&lt;/div&gt;</t>
        </is>
      </c>
      <c r="AH928" s="32" t="inlineStr">
        <is>
          <t>① 벤젠은 −11 [℃] 다.&lt;br&gt;② 메탄올은 11 [℃] 다.&lt;br&gt;④ 경유는 50 ~ 70 [℃] 다.</t>
        </is>
      </c>
      <c r="AI928" s="32" t="inlineStr">
        <is>
          <t>&lt;strong&gt;인화점의 크기 비교&lt;/strong&gt;&lt;br&gt;이황화탄소는 &lt;strong&gt;인화점 −30 [℃] 에 최소발화에너지 0.009 [mJ]&lt;/strong&gt;로 둘 다 가장 위험한 축이다. 그래서 &lt;strong&gt;물속에 저장하고 유속을 1 [m/s] 이하&lt;/strong&gt;로 제한한다.&lt;p&gt;&lt;strong&gt;◈ 암기&lt;/strong&gt; &lt;u&gt;이황화탄소 −30 [℃]&lt;/u&gt;.&lt;/p&gt;</t>
        </is>
      </c>
    </row>
    <row r="929" ht="160" customHeight="1">
      <c r="A929" s="32" t="inlineStr">
        <is>
          <t>산업안전기사</t>
        </is>
      </c>
      <c r="B929" s="32" t="n">
        <v>2025</v>
      </c>
      <c r="C929" s="32" t="n">
        <v>4</v>
      </c>
      <c r="D929" s="32" t="n">
        <v>87</v>
      </c>
      <c r="E929" s="32" t="inlineStr">
        <is>
          <t>산업안전기사 필기 기출 재배열</t>
        </is>
      </c>
      <c r="F929" s="32" t="inlineStr">
        <is>
          <t>A</t>
        </is>
      </c>
      <c r="G929" s="32" t="inlineStr">
        <is>
          <t>safe_A_2025_04_087</t>
        </is>
      </c>
      <c r="H929" s="32" t="inlineStr"/>
      <c r="I929" s="32" t="inlineStr">
        <is>
          <t>card_chm_t087</t>
        </is>
      </c>
      <c r="J929" s="32" t="inlineStr"/>
      <c r="K929" s="32" t="inlineStr">
        <is>
          <t>화학설비위험방지기술</t>
        </is>
      </c>
      <c r="L929" s="32" t="inlineStr">
        <is>
          <t>연소·폭발</t>
        </is>
      </c>
      <c r="M929" s="32" t="inlineStr">
        <is>
          <t>혼합가스 계산</t>
        </is>
      </c>
      <c r="N929" s="32" t="inlineStr">
        <is>
          <t>화학양론조성(C_{st})</t>
        </is>
      </c>
      <c r="O929" s="32" t="inlineStr">
        <is>
          <t>화학양론조성</t>
        </is>
      </c>
      <c r="P929" s="32" t="n">
        <v>2</v>
      </c>
      <c r="Q929" s="32" t="n">
        <v>3</v>
      </c>
      <c r="R929" s="32" t="inlineStr">
        <is>
          <t>계산형</t>
        </is>
      </c>
      <c r="S929" s="32" t="inlineStr"/>
      <c r="T929" s="32" t="inlineStr">
        <is>
          <t>원본 시행일 2014.08.17 · 2017.05.07 (2회 출제) | 자동판정 빈출도2 · 계산형 · 난이도3</t>
        </is>
      </c>
      <c r="U929" s="32" t="inlineStr">
        <is>
          <t>프로판(C3H8) 가스가 공기 중 연소할 때의 화학양론농도는 약 얼마인가? (단, 공기 중의 산소농도는 21vol% 이다.)</t>
        </is>
      </c>
      <c r="V929" s="32" t="inlineStr"/>
      <c r="W929" s="32" t="inlineStr"/>
      <c r="X929" s="32" t="inlineStr">
        <is>
          <t>2.5vol%</t>
        </is>
      </c>
      <c r="Y929" s="32" t="inlineStr"/>
      <c r="Z929" s="32" t="inlineStr">
        <is>
          <t>4.0vol%</t>
        </is>
      </c>
      <c r="AA929" s="32" t="inlineStr"/>
      <c r="AB929" s="32" t="inlineStr">
        <is>
          <t>5.6vol%</t>
        </is>
      </c>
      <c r="AC929" s="32" t="inlineStr"/>
      <c r="AD929" s="32" t="inlineStr">
        <is>
          <t>9.5vol%</t>
        </is>
      </c>
      <c r="AE929" s="32" t="inlineStr"/>
      <c r="AF929" s="32" t="n">
        <v>2</v>
      </c>
      <c r="AG929" s="32" t="inlineStr">
        <is>
          <t>$C_{\mathrm{st}} = \dfrac{100}{1 + 4.773 ( n + \dfrac{m}{4} )}$ 다. 프로판은 $3 + 8 / 4 = 5$ 이므로 $C_{\mathrm{st}} = 100 / ( 1 + 4.773 \times 5 ) = 100 / 24.87 \fallingdotseq 4.02$ [vol%] 다.</t>
        </is>
      </c>
      <c r="AH929" s="32" t="inlineStr">
        <is>
          <t>① 2.5 [vol%] 는 계산과 맞지 않는다.&lt;br&gt;③ 5.6 [vol%] 도 맞지 않는다.&lt;br&gt;④ 9.5 [vol%] 는 프로판의 폭발상한계 값이다.</t>
        </is>
      </c>
      <c r="AI929" s="32" t="inlineStr">
        <is>
          <t>&lt;strong&gt;화학양론조성($C_{\mathrm{st}}$)&lt;/strong&gt;&lt;br&gt;4.773 은 $1 / 0.21$ 에서 나왔다. &lt;strong&gt;메탄은 9.5, 프로판은 4.0&lt;/strong&gt;으로 &lt;strong&gt;탄소가 많을수록 낮아진다&lt;/strong&gt; — 산소가 더 많이 필요하기 때문이다.&lt;p&gt;&lt;strong&gt;◈ 암기&lt;/strong&gt; $C_{\mathrm{st}} = 100 \div ( 1 + 4.773 \times ( n + m / 4 ) )$.&lt;/p&gt;</t>
        </is>
      </c>
    </row>
    <row r="930" ht="160" customHeight="1">
      <c r="A930" s="32" t="inlineStr">
        <is>
          <t>산업안전기사</t>
        </is>
      </c>
      <c r="B930" s="32" t="n">
        <v>2025</v>
      </c>
      <c r="C930" s="32" t="n">
        <v>4</v>
      </c>
      <c r="D930" s="32" t="n">
        <v>88</v>
      </c>
      <c r="E930" s="32" t="inlineStr">
        <is>
          <t>산업안전기사 필기 기출 재배열</t>
        </is>
      </c>
      <c r="F930" s="32" t="inlineStr">
        <is>
          <t>A</t>
        </is>
      </c>
      <c r="G930" s="32" t="inlineStr">
        <is>
          <t>safe_A_2025_04_088</t>
        </is>
      </c>
      <c r="H930" s="32" t="inlineStr"/>
      <c r="I930" s="32" t="inlineStr">
        <is>
          <t>card_chm_t112</t>
        </is>
      </c>
      <c r="J930" s="32" t="inlineStr"/>
      <c r="K930" s="32" t="inlineStr">
        <is>
          <t>화학설비위험방지기술</t>
        </is>
      </c>
      <c r="L930" s="32" t="inlineStr">
        <is>
          <t>연소·폭발</t>
        </is>
      </c>
      <c r="M930" s="32" t="inlineStr">
        <is>
          <t>연소 이론</t>
        </is>
      </c>
      <c r="N930" s="32" t="inlineStr">
        <is>
          <t>불활성화(퍼지)에 쓰는 가스</t>
        </is>
      </c>
      <c r="O930" s="32" t="inlineStr">
        <is>
          <t>불활성화</t>
        </is>
      </c>
      <c r="P930" s="32" t="n">
        <v>1</v>
      </c>
      <c r="Q930" s="32" t="n">
        <v>1</v>
      </c>
      <c r="R930" s="32" t="inlineStr">
        <is>
          <t>개념형</t>
        </is>
      </c>
      <c r="S930" s="32" t="inlineStr"/>
      <c r="T930" s="32" t="inlineStr">
        <is>
          <t>원본 시행일 2017.05.07 (1회 출제) | 자동판정 빈출도1 · 개념형 · 난이도1</t>
        </is>
      </c>
      <c r="U930" s="32" t="inlineStr">
        <is>
          <t>다음 중 화학공장에서 주로 사용되는 불활성 가스는?</t>
        </is>
      </c>
      <c r="V930" s="32" t="inlineStr"/>
      <c r="W930" s="32" t="inlineStr"/>
      <c r="X930" s="32" t="inlineStr">
        <is>
          <t>수소</t>
        </is>
      </c>
      <c r="Y930" s="32" t="inlineStr"/>
      <c r="Z930" s="32" t="inlineStr">
        <is>
          <t>수증기</t>
        </is>
      </c>
      <c r="AA930" s="32" t="inlineStr"/>
      <c r="AB930" s="32" t="inlineStr">
        <is>
          <t>질소</t>
        </is>
      </c>
      <c r="AC930" s="32" t="inlineStr"/>
      <c r="AD930" s="32" t="inlineStr">
        <is>
          <t>일산화탄소</t>
        </is>
      </c>
      <c r="AE930" s="32" t="inlineStr"/>
      <c r="AF930" s="32" t="n">
        <v>3</v>
      </c>
      <c r="AG930" s="32" t="inlineStr">
        <is>
          <t>&lt;strong&gt;질소&lt;/strong&gt;다. &lt;strong&gt;값이 싸고 구하기 쉬우며 대부분의 물질과 반응하지 않는다&lt;/strong&gt;.</t>
        </is>
      </c>
      <c r="AH930" s="32" t="inlineStr">
        <is>
          <t>① 수소는 가연성 가스다.&lt;br&gt;② 수증기는 응축되어 물이 되므로 지속적인 불활성화에 알맞지 않다.&lt;br&gt;④ 일산화탄소는 가연성이면서 독성인 가스다.</t>
        </is>
      </c>
      <c r="AI930" s="32" t="inlineStr">
        <is>
          <t>&lt;strong&gt;불활성화(퍼지)에 쓰는 가스&lt;/strong&gt;&lt;br&gt;주로 쓰는 것은 &lt;strong&gt;질소와 이산화탄소&lt;/strong&gt;다. &lt;strong&gt;질소는 값이 싸고, 이산화탄소는 무거워 아래에 깔린다&lt;/strong&gt;. 다만 &lt;strong&gt;이산화탄소는 분출 시 정전기&lt;/strong&gt;를 일으킬 수 있어 주의한다.&lt;p&gt;&lt;strong&gt;◈ 암기&lt;/strong&gt; &lt;u&gt;화학공장의 기본은 질소&lt;/u&gt;.&lt;/p&gt;</t>
        </is>
      </c>
    </row>
    <row r="931" ht="160" customHeight="1">
      <c r="A931" s="32" t="inlineStr">
        <is>
          <t>산업안전기사</t>
        </is>
      </c>
      <c r="B931" s="32" t="n">
        <v>2025</v>
      </c>
      <c r="C931" s="32" t="n">
        <v>4</v>
      </c>
      <c r="D931" s="32" t="n">
        <v>89</v>
      </c>
      <c r="E931" s="32" t="inlineStr">
        <is>
          <t>산업안전기사 필기 기출 재배열</t>
        </is>
      </c>
      <c r="F931" s="32" t="inlineStr">
        <is>
          <t>A</t>
        </is>
      </c>
      <c r="G931" s="32" t="inlineStr">
        <is>
          <t>safe_A_2025_04_089</t>
        </is>
      </c>
      <c r="H931" s="32" t="inlineStr"/>
      <c r="I931" s="32" t="inlineStr">
        <is>
          <t>card_chm_t113</t>
        </is>
      </c>
      <c r="J931" s="32" t="inlineStr"/>
      <c r="K931" s="32" t="inlineStr">
        <is>
          <t>화학설비위험방지기술</t>
        </is>
      </c>
      <c r="L931" s="32" t="inlineStr">
        <is>
          <t>위험물</t>
        </is>
      </c>
      <c r="M931" s="32" t="inlineStr">
        <is>
          <t>위험물 분류·저장</t>
        </is>
      </c>
      <c r="N931" s="32" t="inlineStr">
        <is>
          <t>금속화재의 소화</t>
        </is>
      </c>
      <c r="O931" s="32" t="inlineStr">
        <is>
          <t>위험물의 소화</t>
        </is>
      </c>
      <c r="P931" s="32" t="n">
        <v>1</v>
      </c>
      <c r="Q931" s="32" t="n">
        <v>2</v>
      </c>
      <c r="R931" s="32" t="inlineStr">
        <is>
          <t>공식형</t>
        </is>
      </c>
      <c r="S931" s="32" t="inlineStr"/>
      <c r="T931" s="32" t="inlineStr">
        <is>
          <t>원본 시행일 2019.04.27 (1회 출제) | 자동판정 빈출도1 · 공식형 · 난이도2</t>
        </is>
      </c>
      <c r="U931" s="32" t="inlineStr">
        <is>
          <t>다음 중 위험물과 그 소화방법이 잘못 연결된 것은?</t>
        </is>
      </c>
      <c r="V931" s="32" t="inlineStr"/>
      <c r="W931" s="32" t="inlineStr"/>
      <c r="X931" s="32" t="inlineStr">
        <is>
          <t>염소산칼륨 - 다량의 물로 냉각소화</t>
        </is>
      </c>
      <c r="Y931" s="32" t="inlineStr"/>
      <c r="Z931" s="32" t="inlineStr">
        <is>
          <t>마그네슘 - 건조사 등에 의한 질식소화</t>
        </is>
      </c>
      <c r="AA931" s="32" t="inlineStr"/>
      <c r="AB931" s="32" t="inlineStr">
        <is>
          <t>칼륨 - 이산화탄소에 의한 질식소화</t>
        </is>
      </c>
      <c r="AC931" s="32" t="inlineStr"/>
      <c r="AD931" s="32" t="inlineStr">
        <is>
          <t>아세트알데히드 - 다량의 물에 의한 희석소화</t>
        </is>
      </c>
      <c r="AE931" s="32" t="inlineStr"/>
      <c r="AF931" s="32" t="n">
        <v>3</v>
      </c>
      <c r="AG931" s="32" t="inlineStr">
        <is>
          <t>칼륨 화재에 &lt;strong&gt;이산화탄소를 쓰면 안 된다&lt;/strong&gt;. $4 K + 3 CO_{2} \rightarrow 2 K_{2} CO_{3} + C$ 로 &lt;strong&gt;이산화탄소를 분해하며 계속 탄다&lt;/strong&gt;. &lt;strong&gt;건조사나 팽창질석&lt;/strong&gt;으로 덮어야 한다.&lt;div style="margin:12px 0 2px;font-weight:700"&gt;금속화재(D급)에 쓸 수 없는 소화약제&lt;/div&gt;&lt;div style="overflow-x:auto"&gt;&lt;table style="border-collapse:collapse;margin:10px auto;font-size:.96em"&gt;&lt;thead&gt;&lt;tr&gt;&lt;th style="border:1px solid #cbd5e1;padding:7px 12px;vertical-align:middle;text-align:center;background:#f1f5f9;font-weight:700;"&gt;약제&lt;/th&gt;&lt;th style="border:1px solid #cbd5e1;padding:7px 12px;vertical-align:middle;text-align:center;background:#f1f5f9;font-weight:700;"&gt;왜 안 되나&lt;/th&gt;&lt;/tr&gt;&lt;/thead&gt;&lt;tbody&gt;&lt;tr&gt;&lt;td style="border:1px solid #cbd5e1;padding:7px 12px;vertical-align:middle;text-align:center;"&gt;&lt;u&gt;물&lt;/u&gt;&lt;/td&gt;&lt;td style="border:1px solid #cbd5e1;padding:7px 12px;vertical-align:middle;text-align:left;"&gt;&lt;u&gt;수소를 내며 폭발&lt;/u&gt; 한다&lt;/td&gt;&lt;/tr&gt;&lt;tr&gt;&lt;td style="border:1px solid #cbd5e1;padding:7px 12px;vertical-align:middle;text-align:center;"&gt;&lt;u&gt;이산화탄소&lt;/u&gt;&lt;/td&gt;&lt;td style="border:1px solid #cbd5e1;padding:7px 12px;vertical-align:middle;text-align:left;"&gt;&lt;u&gt;금속이 CO₂ 를 분해&lt;/u&gt; 하며 탄다&lt;/td&gt;&lt;/tr&gt;&lt;tr&gt;&lt;td style="border:1px solid #cbd5e1;padding:7px 12px;vertical-align:middle;text-align:center;"&gt;&lt;u&gt;할론&lt;/u&gt;&lt;/td&gt;&lt;td style="border:1px solid #cbd5e1;padding:7px 12px;vertical-align:middle;text-align:left;"&gt;&lt;u&gt;금속과 반응&lt;/u&gt; 한다&lt;/td&gt;&lt;/tr&gt;&lt;tr&gt;&lt;td style="border:1px solid #cbd5e1;padding:7px 12px;vertical-align:middle;text-align:center;"&gt;&lt;u&gt;건조사 · 팽창질석 · 금속화재용 분말&lt;/u&gt;&lt;/td&gt;&lt;td style="border:1px solid #cbd5e1;padding:7px 12px;vertical-align:middle;text-align:left;"&gt;&lt;u&gt;덮어서 산소를 끊는다&lt;/u&gt; — 이것만 가능&lt;/td&gt;&lt;/tr&gt;&lt;/tbody&gt;&lt;/table&gt;&lt;/div&gt;</t>
        </is>
      </c>
      <c r="AH931" s="32" t="inlineStr">
        <is>
          <t>① 염소산칼륨은 산화성 고체라 다량의 물로 냉각소화한다.&lt;br&gt;② 마그네슘은 건조사로 질식소화한다.&lt;br&gt;④ 아세트알데히드는 물에 잘 녹아 다량의 물로 희석소화한다.</t>
        </is>
      </c>
      <c r="AI931" s="32" t="inlineStr">
        <is>
          <t>&lt;strong&gt;금속화재의 소화&lt;/strong&gt;&lt;br&gt;&lt;strong&gt;「칼륨」과 「염소산칼륨」은 전혀 다르다&lt;/strong&gt;. 앞의 것은 &lt;strong&gt;금속 칼륨(제3류 금수성)&lt;/strong&gt;이고 뒤의 것은 &lt;strong&gt;염(제1류 산화성 고체)&lt;/strong&gt;이다. 이름이 비슷해 헷갈리기 쉽다.&lt;p&gt;&lt;strong&gt;◈ 암기&lt;/strong&gt; &lt;u&gt;금속 칼륨에 이산화탄소는 금물&lt;/u&gt;.&lt;/p&gt;</t>
        </is>
      </c>
    </row>
    <row r="932" ht="160" customHeight="1">
      <c r="A932" s="32" t="inlineStr">
        <is>
          <t>산업안전기사</t>
        </is>
      </c>
      <c r="B932" s="32" t="n">
        <v>2025</v>
      </c>
      <c r="C932" s="32" t="n">
        <v>4</v>
      </c>
      <c r="D932" s="32" t="n">
        <v>90</v>
      </c>
      <c r="E932" s="32" t="inlineStr">
        <is>
          <t>산업안전기사 필기 기출 재배열</t>
        </is>
      </c>
      <c r="F932" s="32" t="inlineStr">
        <is>
          <t>A</t>
        </is>
      </c>
      <c r="G932" s="32" t="inlineStr">
        <is>
          <t>safe_A_2025_04_090</t>
        </is>
      </c>
      <c r="H932" s="32" t="inlineStr"/>
      <c r="I932" s="32" t="inlineStr">
        <is>
          <t>card_chm_t114</t>
        </is>
      </c>
      <c r="J932" s="32" t="inlineStr"/>
      <c r="K932" s="32" t="inlineStr">
        <is>
          <t>화학설비위험방지기술</t>
        </is>
      </c>
      <c r="L932" s="32" t="inlineStr">
        <is>
          <t>위험물</t>
        </is>
      </c>
      <c r="M932" s="32" t="inlineStr">
        <is>
          <t>위험물 분류·저장</t>
        </is>
      </c>
      <c r="N932" s="32" t="inlineStr">
        <is>
          <t>산화성 물질과 가연성 물질</t>
        </is>
      </c>
      <c r="O932" s="32" t="inlineStr">
        <is>
          <t>산화성 물질</t>
        </is>
      </c>
      <c r="P932" s="32" t="n">
        <v>1</v>
      </c>
      <c r="Q932" s="32" t="n">
        <v>2</v>
      </c>
      <c r="R932" s="32" t="inlineStr">
        <is>
          <t>개념형</t>
        </is>
      </c>
      <c r="S932" s="32" t="inlineStr"/>
      <c r="T932" s="32" t="inlineStr">
        <is>
          <t>원본 시행일 2019.04.27 (1회 출제) | 자동판정 빈출도1 · 개념형 · 난이도2</t>
        </is>
      </c>
      <c r="U932" s="32" t="inlineStr">
        <is>
          <t>다음 중 산화성 물질이 아닌 것은?</t>
        </is>
      </c>
      <c r="V932" s="32" t="inlineStr"/>
      <c r="W932" s="32" t="inlineStr"/>
      <c r="X932" s="32" t="inlineStr">
        <is>
          <t>KNO3</t>
        </is>
      </c>
      <c r="Y932" s="32" t="inlineStr"/>
      <c r="Z932" s="32" t="inlineStr">
        <is>
          <t>NH4CIO3</t>
        </is>
      </c>
      <c r="AA932" s="32" t="inlineStr"/>
      <c r="AB932" s="32" t="inlineStr">
        <is>
          <t>HNO3</t>
        </is>
      </c>
      <c r="AC932" s="32" t="inlineStr"/>
      <c r="AD932" s="32" t="inlineStr">
        <is>
          <t>P4S3</t>
        </is>
      </c>
      <c r="AE932" s="32" t="inlineStr"/>
      <c r="AF932" s="32" t="n">
        <v>4</v>
      </c>
      <c r="AG932" s="32" t="inlineStr">
        <is>
          <t>&lt;strong&gt;삼황화인(P₄S₃)&lt;/strong&gt;은 &lt;strong&gt;가연성 고체&lt;/strong&gt;다. 스스로 타는 쪽이지 남을 태우는 쪽이 아니다.&lt;div style="margin:12px 0 2px;font-weight:700"&gt;보기 물질의 분류&lt;/div&gt;&lt;div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12px;vertical-align:middle;text-align:center;background:#f1f5f9;font-weight:700;"&gt;분류&lt;/th&gt;&lt;th style="border:1px solid #cbd5e1;padding:7px 12px;vertical-align:middle;text-align:center;background:#f1f5f9;font-weight:700;"&gt;비고&lt;/th&gt;&lt;/tr&gt;&lt;/thead&gt;&lt;tbody&gt;&lt;tr&gt;&lt;td style="border:1px solid #cbd5e1;padding:7px 12px;vertical-align:middle;text-align:center;"&gt;&lt;u&gt;KNO₃ 질산칼륨&lt;/u&gt;&lt;/td&gt;&lt;td style="border:1px solid #cbd5e1;padding:7px 12px;vertical-align:middle;text-align:left;"&gt;&lt;u&gt;산화성 고체(제1류)&lt;/u&gt;&lt;/td&gt;&lt;td style="border:1px solid #cbd5e1;padding:7px 12px;vertical-align:middle;text-align:left;"&gt;흑색화약의 원료&lt;/td&gt;&lt;/tr&gt;&lt;tr&gt;&lt;td style="border:1px solid #cbd5e1;padding:7px 12px;vertical-align:middle;text-align:center;"&gt;&lt;u&gt;NH₄ClO₃ 염소산암모늄&lt;/u&gt;&lt;/td&gt;&lt;td style="border:1px solid #cbd5e1;padding:7px 12px;vertical-align:middle;text-align:left;"&gt;&lt;u&gt;산화성 고체(제1류)&lt;/u&gt;&lt;/td&gt;&lt;td style="border:1px solid #cbd5e1;padding:7px 12px;vertical-align:middle;text-align:left;"&gt;&lt;/td&gt;&lt;/tr&gt;&lt;tr&gt;&lt;td style="border:1px solid #cbd5e1;padding:7px 12px;vertical-align:middle;text-align:center;"&gt;&lt;u&gt;HNO₃ 질산&lt;/u&gt;&lt;/td&gt;&lt;td style="border:1px solid #cbd5e1;padding:7px 12px;vertical-align:middle;text-align:left;"&gt;&lt;u&gt;산화성 액체(제6류)&lt;/u&gt;&lt;/td&gt;&lt;td style="border:1px solid #cbd5e1;padding:7px 12px;vertical-align:middle;text-align:left;"&gt;&lt;/td&gt;&lt;/tr&gt;&lt;tr&gt;&lt;td style="border:1px solid #cbd5e1;padding:7px 12px;vertical-align:middle;text-align:center;"&gt;&lt;u&gt;P₄S₃ 삼황화인&lt;/u&gt;&lt;/td&gt;&lt;td style="border:1px solid #cbd5e1;padding:7px 12px;vertical-align:middle;text-align:left;"&gt;&lt;u&gt;가연성 고체(제2류)&lt;/u&gt;&lt;/td&gt;&lt;td style="border:1px solid #cbd5e1;padding:7px 12px;vertical-align:middle;text-align:left;"&gt;&lt;u&gt;남을 태우지 않는다&lt;/u&gt;&lt;/td&gt;&lt;/tr&gt;&lt;/tbody&gt;&lt;/table&gt;&lt;/div&gt;</t>
        </is>
      </c>
      <c r="AH932" s="32" t="inlineStr">
        <is>
          <t>① KNO₃(질산칼륨)는 산화성 고체다.&lt;br&gt;② NH₄ClO₃(염소산암모늄)도 산화성 고체다.&lt;br&gt;③ HNO₃(질산)는 산화성 액체다.</t>
        </is>
      </c>
      <c r="AI932" s="32" t="inlineStr">
        <is>
          <t>&lt;strong&gt;산화성 물질과 가연성 물질&lt;/strong&gt;&lt;br&gt;&lt;strong&gt;분자에 산소(O)가 많이 붙어 있으면 산화성&lt;/strong&gt; 이라고 보면 대체로 맞는다. &lt;strong&gt;P₄S₃ 에는 산소가 없다&lt;/strong&gt; — 인과 황은 둘 다 잘 타는 원소다.&lt;p&gt;&lt;strong&gt;◈ 암기&lt;/strong&gt; &lt;u&gt;산소가 없으면 산화성이 아니다&lt;/u&gt;.&lt;/p&gt;</t>
        </is>
      </c>
    </row>
    <row r="933" ht="160" customHeight="1">
      <c r="A933" s="32" t="inlineStr">
        <is>
          <t>산업안전기사</t>
        </is>
      </c>
      <c r="B933" s="32" t="n">
        <v>2025</v>
      </c>
      <c r="C933" s="32" t="n">
        <v>4</v>
      </c>
      <c r="D933" s="32" t="n">
        <v>91</v>
      </c>
      <c r="E933" s="32" t="inlineStr">
        <is>
          <t>산업안전기사 필기 기출 재배열</t>
        </is>
      </c>
      <c r="F933" s="32" t="inlineStr">
        <is>
          <t>A</t>
        </is>
      </c>
      <c r="G933" s="32" t="inlineStr">
        <is>
          <t>safe_A_2025_04_091</t>
        </is>
      </c>
      <c r="H933" s="32" t="inlineStr"/>
      <c r="I933" s="32" t="inlineStr">
        <is>
          <t>card_chm_t115</t>
        </is>
      </c>
      <c r="J933" s="32" t="inlineStr"/>
      <c r="K933" s="32" t="inlineStr">
        <is>
          <t>화학설비위험방지기술</t>
        </is>
      </c>
      <c r="L933" s="32" t="inlineStr">
        <is>
          <t>유해화학물질</t>
        </is>
      </c>
      <c r="M933" s="32" t="inlineStr">
        <is>
          <t>응급처치·중독</t>
        </is>
      </c>
      <c r="N933" s="32" t="inlineStr">
        <is>
          <t>감압병(잠함병)</t>
        </is>
      </c>
      <c r="O933" s="32" t="inlineStr">
        <is>
          <t>이상기압 장해</t>
        </is>
      </c>
      <c r="P933" s="32" t="n">
        <v>1</v>
      </c>
      <c r="Q933" s="32" t="n">
        <v>1</v>
      </c>
      <c r="R933" s="32" t="inlineStr">
        <is>
          <t>개념형</t>
        </is>
      </c>
      <c r="S933" s="32" t="inlineStr"/>
      <c r="T933" s="32" t="inlineStr">
        <is>
          <t>원본 시행일 2019.03.03 (1회 출제) | 자동판정 빈출도1 · 개념형 · 난이도1</t>
        </is>
      </c>
      <c r="U933" s="32" t="inlineStr">
        <is>
          <t>고압의 환경에서 장시간 작업하는 경우에 발생할 수 있는 잠함병(潛函病) 또는 잠수병(潛水病)은 다음 중 어떤 물질에 의하여 중독현상이 일어나는가?</t>
        </is>
      </c>
      <c r="V933" s="32" t="inlineStr"/>
      <c r="W933" s="32" t="inlineStr"/>
      <c r="X933" s="32" t="inlineStr">
        <is>
          <t>질소</t>
        </is>
      </c>
      <c r="Y933" s="32" t="inlineStr"/>
      <c r="Z933" s="32" t="inlineStr">
        <is>
          <t>황화수소</t>
        </is>
      </c>
      <c r="AA933" s="32" t="inlineStr"/>
      <c r="AB933" s="32" t="inlineStr">
        <is>
          <t>일산화탄소</t>
        </is>
      </c>
      <c r="AC933" s="32" t="inlineStr"/>
      <c r="AD933" s="32" t="inlineStr">
        <is>
          <t>이산화탄소</t>
        </is>
      </c>
      <c r="AE933" s="32" t="inlineStr"/>
      <c r="AF933" s="32" t="n">
        <v>1</v>
      </c>
      <c r="AG933" s="32" t="inlineStr">
        <is>
          <t>&lt;strong&gt;질소&lt;/strong&gt;다. 고압에서 &lt;strong&gt;혈액에 녹아 있던 질소가 감압 때 기포가 되어&lt;/strong&gt; 혈관을 막는다.&lt;div style="margin:12px 0 2px;font-weight:700"&gt;이상기압에 의한 장해&lt;/div&gt;&lt;div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12px;vertical-align:middle;text-align:center;"&gt;&lt;u&gt;감압병(잠함병·잠수병)&lt;/u&gt;&lt;/td&gt;&lt;td style="border:1px solid #cbd5e1;padding:7px 12px;vertical-align:middle;text-align:left;"&gt;&lt;u&gt;녹아 있던 질소가 기포가 된다&lt;/u&gt;&lt;/td&gt;&lt;td style="border:1px solid #cbd5e1;padding:7px 12px;vertical-align:middle;text-align:left;"&gt;&lt;u&gt;천천히 감압&lt;/u&gt; 하면 막을 수 있다&lt;/td&gt;&lt;/tr&gt;&lt;tr&gt;&lt;td style="border:1px solid #cbd5e1;padding:7px 12px;vertical-align:middle;text-align:center;"&gt;&lt;u&gt;질소마취&lt;/u&gt;&lt;/td&gt;&lt;td style="border:1px solid #cbd5e1;padding:7px 12px;vertical-align:middle;text-align:left;"&gt;&lt;u&gt;고압의 질소가 마취 작용&lt;/u&gt;&lt;/td&gt;&lt;td style="border:1px solid #cbd5e1;padding:7px 12px;vertical-align:middle;text-align:left;"&gt;수심 30 [m] 넘으면&lt;/td&gt;&lt;/tr&gt;&lt;tr&gt;&lt;td style="border:1px solid #cbd5e1;padding:7px 12px;vertical-align:middle;text-align:center;"&gt;&lt;u&gt;산소중독&lt;/u&gt;&lt;/td&gt;&lt;td style="border:1px solid #cbd5e1;padding:7px 12px;vertical-align:middle;text-align:left;"&gt;&lt;u&gt;고압의 산소가 독으로&lt;/u&gt;&lt;/td&gt;&lt;td style="border:1px solid #cbd5e1;padding:7px 12px;vertical-align:middle;text-align:left;"&gt;&lt;/td&gt;&lt;/tr&gt;&lt;tr&gt;&lt;td style="border:1px solid #cbd5e1;padding:7px 12px;vertical-align:middle;text-align:center;"&gt;&lt;u&gt;고산병&lt;/u&gt;&lt;/td&gt;&lt;td style="border:1px solid #cbd5e1;padding:7px 12px;vertical-align:middle;text-align:left;"&gt;&lt;u&gt;저압에서 산소 부족&lt;/u&gt;&lt;/td&gt;&lt;td style="border:1px solid #cbd5e1;padding:7px 12px;vertical-align:middle;text-align:left;"&gt;반대 방향&lt;/td&gt;&lt;/tr&gt;&lt;/tbody&gt;&lt;/table&gt;&lt;/div&gt;</t>
        </is>
      </c>
      <c r="AH933" s="32" t="inlineStr">
        <is>
          <t>② 황화수소는 밀폐공간의 독성가스다.&lt;br&gt;③ 일산화탄소는 불완전연소로 생기는 독성가스다.&lt;br&gt;④ 이산화탄소는 밀폐공간에서 산소를 밀어낸다.</t>
        </is>
      </c>
      <c r="AI933" s="32" t="inlineStr">
        <is>
          <t>&lt;strong&gt;감압병(잠함병)&lt;/strong&gt;&lt;br&gt;원리는 &lt;strong&gt;탄산음료의 뚜껑을 여는 것&lt;/strong&gt;과 같다. 압력이 갑자기 낮아지면 녹아 있던 기체가 거품이 된다. 그래서 &lt;strong&gt;천천히 감압&lt;/strong&gt; 하는 것이 유일한 예방책이다.&lt;p&gt;&lt;strong&gt;◈ 암기&lt;/strong&gt; &lt;u&gt;감압병은 질소 기포&lt;/u&gt;.&lt;/p&gt;</t>
        </is>
      </c>
    </row>
    <row r="934" ht="160" customHeight="1">
      <c r="A934" s="32" t="inlineStr">
        <is>
          <t>산업안전기사</t>
        </is>
      </c>
      <c r="B934" s="32" t="n">
        <v>2025</v>
      </c>
      <c r="C934" s="32" t="n">
        <v>4</v>
      </c>
      <c r="D934" s="32" t="n">
        <v>92</v>
      </c>
      <c r="E934" s="32" t="inlineStr">
        <is>
          <t>산업안전기사 필기 기출 재배열</t>
        </is>
      </c>
      <c r="F934" s="32" t="inlineStr">
        <is>
          <t>A</t>
        </is>
      </c>
      <c r="G934" s="32" t="inlineStr">
        <is>
          <t>safe_A_2025_04_092</t>
        </is>
      </c>
      <c r="H934" s="32" t="inlineStr"/>
      <c r="I934" s="32" t="inlineStr">
        <is>
          <t>card_chm_t116</t>
        </is>
      </c>
      <c r="J934" s="32" t="inlineStr"/>
      <c r="K934" s="32" t="inlineStr">
        <is>
          <t>화학설비위험방지기술</t>
        </is>
      </c>
      <c r="L934" s="32" t="inlineStr">
        <is>
          <t>유해화학물질</t>
        </is>
      </c>
      <c r="M934" s="32" t="inlineStr">
        <is>
          <t>물질 식별</t>
        </is>
      </c>
      <c r="N934" s="32" t="inlineStr">
        <is>
          <t>할론 소화약제의 명명법</t>
        </is>
      </c>
      <c r="O934" s="32" t="inlineStr">
        <is>
          <t>할론 소화약제</t>
        </is>
      </c>
      <c r="P934" s="32" t="n">
        <v>1</v>
      </c>
      <c r="Q934" s="32" t="n">
        <v>2</v>
      </c>
      <c r="R934" s="32" t="inlineStr">
        <is>
          <t>개념형</t>
        </is>
      </c>
      <c r="S934" s="32" t="inlineStr"/>
      <c r="T934" s="32" t="inlineStr">
        <is>
          <t>원본 시행일 2018.08.19 (1회 출제) | 자동판정 빈출도1 · 개념형 · 난이도2</t>
        </is>
      </c>
      <c r="U934" s="32" t="inlineStr">
        <is>
          <t>할론 소화약제 중 Halon 2402 의 화학식으로 옳은 것은?</t>
        </is>
      </c>
      <c r="V934" s="32" t="inlineStr"/>
      <c r="W934" s="32" t="inlineStr"/>
      <c r="X934" s="32" t="inlineStr">
        <is>
          <t>C2F4Br2</t>
        </is>
      </c>
      <c r="Y934" s="32" t="inlineStr"/>
      <c r="Z934" s="32" t="inlineStr">
        <is>
          <t>C2H4Br2</t>
        </is>
      </c>
      <c r="AA934" s="32" t="inlineStr"/>
      <c r="AB934" s="32" t="inlineStr">
        <is>
          <t>C2Br4H2</t>
        </is>
      </c>
      <c r="AC934" s="32" t="inlineStr"/>
      <c r="AD934" s="32" t="inlineStr">
        <is>
          <t>C2Br4F2</t>
        </is>
      </c>
      <c r="AE934" s="32" t="inlineStr"/>
      <c r="AF934" s="32" t="n">
        <v>1</v>
      </c>
      <c r="AG934" s="32" t="inlineStr">
        <is>
          <t>&lt;strong&gt;C₂F₄Br₂&lt;/strong&gt;다. 할론 번호는 &lt;strong&gt;탄소 · 불소 · 염소 · 브롬&lt;/strong&gt;의 원자 수를 차례로 적은 것이므로 &lt;strong&gt;2402 = C 2개, F 4개, Cl 0개, Br 2개&lt;/strong&gt;다.&lt;div style="margin:12px 0 2px;font-weight:700"&gt;할론 번호 읽는 법&lt;/div&gt;&lt;div style="overflow-x:auto"&gt;&lt;table style="border-collapse:collapse;margin:10px auto;font-size:.96em"&gt;&lt;thead&gt;&lt;tr&gt;&lt;th style="border:1px solid #cbd5e1;padding:7px 12px;vertical-align:middle;text-align:center;background:#f1f5f9;font-weight:700;"&gt;번호&lt;/th&gt;&lt;th style="border:1px solid #cbd5e1;padding:7px 12px;vertical-align:middle;text-align:center;background:#f1f5f9;font-weight:700;"&gt;화학식&lt;/th&gt;&lt;th style="border:1px solid #cbd5e1;padding:7px 12px;vertical-align:middle;text-align:center;background:#f1f5f9;font-weight:700;"&gt;자릿수의 뜻&lt;/th&gt;&lt;/tr&gt;&lt;/thead&gt;&lt;tbody&gt;&lt;tr&gt;&lt;td style="border:1px solid #cbd5e1;padding:7px 12px;vertical-align:middle;text-align:center;"&gt;&lt;u&gt;Halon 1301&lt;/u&gt;&lt;/td&gt;&lt;td style="border:1px solid #cbd5e1;padding:7px 12px;vertical-align:middle;text-align:left;"&gt;&lt;u&gt;CF₃Br&lt;/u&gt;&lt;/td&gt;&lt;td style="border:1px solid #cbd5e1;padding:7px 12px;vertical-align:middle;text-align:left;"&gt;&lt;u&gt;C1 F3 Cl0 Br1&lt;/u&gt; — 가장 널리 쓰인다&lt;/td&gt;&lt;/tr&gt;&lt;tr&gt;&lt;td style="border:1px solid #cbd5e1;padding:7px 12px;vertical-align:middle;text-align:center;"&gt;&lt;u&gt;Halon 1211&lt;/u&gt;&lt;/td&gt;&lt;td style="border:1px solid #cbd5e1;padding:7px 12px;vertical-align:middle;text-align:left;"&gt;&lt;u&gt;CF₂ClBr&lt;/u&gt;&lt;/td&gt;&lt;td style="border:1px solid #cbd5e1;padding:7px 12px;vertical-align:middle;text-align:left;"&gt;C1 F2 Cl1 Br1&lt;/td&gt;&lt;/tr&gt;&lt;tr&gt;&lt;td style="border:1px solid #cbd5e1;padding:7px 12px;vertical-align:middle;text-align:center;"&gt;&lt;u&gt;Halon 2402&lt;/u&gt;&lt;/td&gt;&lt;td style="border:1px solid #cbd5e1;padding:7px 12px;vertical-align:middle;text-align:left;"&gt;&lt;u&gt;C₂F₄Br₂&lt;/u&gt;&lt;/td&gt;&lt;td style="border:1px solid #cbd5e1;padding:7px 12px;vertical-align:middle;text-align:left;"&gt;&lt;u&gt;C2 F4 Cl0 Br2&lt;/u&gt;&lt;/td&gt;&lt;/tr&gt;&lt;tr&gt;&lt;td style="border:1px solid #cbd5e1;padding:7px 12px;vertical-align:middle;text-align:center;"&gt;&lt;u&gt;Halon 1011&lt;/u&gt;&lt;/td&gt;&lt;td style="border:1px solid #cbd5e1;padding:7px 12px;vertical-align:middle;text-align:left;"&gt;&lt;u&gt;CH₂ClBr&lt;/u&gt;&lt;/td&gt;&lt;td style="border:1px solid #cbd5e1;padding:7px 12px;vertical-align:middle;text-align:left;"&gt;C1 F0 Cl1 Br1&lt;/td&gt;&lt;/tr&gt;&lt;/tbody&gt;&lt;/table&gt;&lt;/div&gt;</t>
        </is>
      </c>
      <c r="AH934" s="32" t="inlineStr">
        <is>
          <t>② C₂H₄Br₂ 는 불소가 없어 할론 번호와 맞지 않는다.&lt;br&gt;③ C₂Br₄H₂ 도 자릿수와 어긋난다.&lt;br&gt;④ C₂Br₄F₂ 는 불소와 브롬의 수가 뒤바뀌었다.</t>
        </is>
      </c>
      <c r="AI934" s="32" t="inlineStr">
        <is>
          <t>&lt;strong&gt;할론 소화약제의 명명법&lt;/strong&gt;&lt;br&gt;&lt;strong&gt;C · F · Cl · Br&lt;/strong&gt; 순서로 읽는다. &lt;strong&gt;수소(H)는 번호에 나타나지 않고&lt;/strong&gt; 남은 자리를 채운다. 할론은 &lt;strong&gt;억제소화(부촉매)&lt;/strong&gt;로 불을 끈다.&lt;p&gt;&lt;strong&gt;◈ 암기&lt;/strong&gt; &lt;u&gt;탄 · 불 · 염 · 브 순서&lt;/u&gt;.&lt;/p&gt;</t>
        </is>
      </c>
    </row>
    <row r="935" ht="160" customHeight="1">
      <c r="A935" s="32" t="inlineStr">
        <is>
          <t>산업안전기사</t>
        </is>
      </c>
      <c r="B935" s="32" t="n">
        <v>2025</v>
      </c>
      <c r="C935" s="32" t="n">
        <v>4</v>
      </c>
      <c r="D935" s="32" t="n">
        <v>93</v>
      </c>
      <c r="E935" s="32" t="inlineStr">
        <is>
          <t>산업안전기사 필기 기출 재배열</t>
        </is>
      </c>
      <c r="F935" s="32" t="inlineStr">
        <is>
          <t>A</t>
        </is>
      </c>
      <c r="G935" s="32" t="inlineStr">
        <is>
          <t>safe_A_2025_04_093</t>
        </is>
      </c>
      <c r="H935" s="32" t="inlineStr"/>
      <c r="I935" s="32" t="inlineStr">
        <is>
          <t>card_chm_t058</t>
        </is>
      </c>
      <c r="J935" s="32" t="inlineStr"/>
      <c r="K935" s="32" t="inlineStr">
        <is>
          <t>화학설비위험방지기술</t>
        </is>
      </c>
      <c r="L935" s="32" t="inlineStr">
        <is>
          <t>화재·소화</t>
        </is>
      </c>
      <c r="M935" s="32" t="inlineStr">
        <is>
          <t>소화 이론·설비</t>
        </is>
      </c>
      <c r="N935" s="32" t="inlineStr">
        <is>
          <t>이산화탄소 소화약제</t>
        </is>
      </c>
      <c r="O935" s="32" t="inlineStr">
        <is>
          <t>소화약제</t>
        </is>
      </c>
      <c r="P935" s="32" t="n">
        <v>1</v>
      </c>
      <c r="Q935" s="32" t="n">
        <v>2</v>
      </c>
      <c r="R935" s="32" t="inlineStr">
        <is>
          <t>개념형</t>
        </is>
      </c>
      <c r="S935" s="32" t="inlineStr"/>
      <c r="T935" s="32" t="inlineStr">
        <is>
          <t>원본 시행일 2017.05.07 (1회 출제) | 자동판정 빈출도1 · 개념형 · 난이도2</t>
        </is>
      </c>
      <c r="U935" s="32" t="inlineStr">
        <is>
          <t>다음 중 CO2 소화약제의 장점으로 볼 수 없는 것은?</t>
        </is>
      </c>
      <c r="V935" s="32" t="inlineStr"/>
      <c r="W935" s="32" t="inlineStr"/>
      <c r="X935" s="32" t="inlineStr">
        <is>
          <t>기체 팽창률 및 기화 잠열이 작다.</t>
        </is>
      </c>
      <c r="Y935" s="32" t="inlineStr"/>
      <c r="Z935" s="32" t="inlineStr">
        <is>
          <t>액화하여 용기에 보관할 수 있다.</t>
        </is>
      </c>
      <c r="AA935" s="32" t="inlineStr"/>
      <c r="AB935" s="32" t="inlineStr">
        <is>
          <t>전기에 대해 부도체이다.</t>
        </is>
      </c>
      <c r="AC935" s="32" t="inlineStr"/>
      <c r="AD935" s="32" t="inlineStr">
        <is>
          <t>자체 증기압이 높기 때문에 자체 압력으로 방사가 가능하다.</t>
        </is>
      </c>
      <c r="AE935" s="32" t="inlineStr"/>
      <c r="AF935" s="32" t="n">
        <v>1</v>
      </c>
      <c r="AG935" s="32" t="inlineStr">
        <is>
          <t>이산화탄소는 &lt;strong&gt;기체 팽창률과 기화 잠열이 크다&lt;/strong&gt;. 그 덕분에 &lt;strong&gt;적은 양으로 넓은 공간을 채우고 주위 열을 빼앗는다&lt;/strong&gt; — 오히려 장점이다.</t>
        </is>
      </c>
      <c r="AH935" s="32" t="inlineStr">
        <is>
          <t>② 액화해 용기에 보관할 수 있는 것은 장점이다.&lt;br&gt;③ 전기 부도체라 C급 화재에 쓸 수 있는 것도 장점이다.&lt;br&gt;④ 자체 증기압으로 방사되는 것도 장점이다.</t>
        </is>
      </c>
      <c r="AI935" s="32" t="inlineStr">
        <is>
          <t>&lt;strong&gt;이산화탄소 소화약제&lt;/strong&gt;&lt;br&gt;장점 넷 — &lt;strong&gt;오염이 없고 · 변질되지 않고 · 자체 압력으로 나가고 · 전기 부도체&lt;/strong&gt;. 단점은 &lt;strong&gt;밀폐공간의 질식 위험과 소음&lt;/strong&gt;이다. 주된 소화효과는 &lt;strong&gt;질식&lt;/strong&gt;이다.&lt;p&gt;&lt;strong&gt;◈ 암기&lt;/strong&gt; &lt;u&gt;팽창률과 기화 잠열은 크다&lt;/u&gt;.&lt;/p&gt;</t>
        </is>
      </c>
    </row>
    <row r="936" ht="160" customHeight="1">
      <c r="A936" s="32" t="inlineStr">
        <is>
          <t>산업안전기사</t>
        </is>
      </c>
      <c r="B936" s="32" t="n">
        <v>2025</v>
      </c>
      <c r="C936" s="32" t="n">
        <v>4</v>
      </c>
      <c r="D936" s="32" t="n">
        <v>94</v>
      </c>
      <c r="E936" s="32" t="inlineStr">
        <is>
          <t>산업안전기사 필기 기출 재배열</t>
        </is>
      </c>
      <c r="F936" s="32" t="inlineStr">
        <is>
          <t>A</t>
        </is>
      </c>
      <c r="G936" s="32" t="inlineStr">
        <is>
          <t>safe_A_2025_04_094</t>
        </is>
      </c>
      <c r="H936" s="32" t="inlineStr"/>
      <c r="I936" s="32" t="inlineStr">
        <is>
          <t>card_chm_t117</t>
        </is>
      </c>
      <c r="J936" s="32" t="inlineStr"/>
      <c r="K936" s="32" t="inlineStr">
        <is>
          <t>화학설비위험방지기술</t>
        </is>
      </c>
      <c r="L936" s="32" t="inlineStr">
        <is>
          <t>화재·소화</t>
        </is>
      </c>
      <c r="M936" s="32" t="inlineStr">
        <is>
          <t>감지기·경보</t>
        </is>
      </c>
      <c r="N936" s="32" t="inlineStr">
        <is>
          <t>열감지기의 종류</t>
        </is>
      </c>
      <c r="O936" s="32" t="inlineStr">
        <is>
          <t>화재감지기</t>
        </is>
      </c>
      <c r="P936" s="32" t="n">
        <v>2</v>
      </c>
      <c r="Q936" s="32" t="n">
        <v>1</v>
      </c>
      <c r="R936" s="32" t="inlineStr">
        <is>
          <t>개념형</t>
        </is>
      </c>
      <c r="S936" s="32" t="inlineStr"/>
      <c r="T936" s="32" t="inlineStr">
        <is>
          <t>원본 시행일 2014.03.02 · 2017.03.05 (2회 출제) | 자동판정 빈출도2 · 개념형 · 난이도1</t>
        </is>
      </c>
      <c r="U936" s="32" t="inlineStr">
        <is>
          <t>화재 감지에 있어서 열감지 방식 중 차동식에 해당하지 않는 것은?</t>
        </is>
      </c>
      <c r="V936" s="32" t="inlineStr"/>
      <c r="W936" s="32" t="inlineStr"/>
      <c r="X936" s="32" t="inlineStr">
        <is>
          <t>공기관식</t>
        </is>
      </c>
      <c r="Y936" s="32" t="inlineStr"/>
      <c r="Z936" s="32" t="inlineStr">
        <is>
          <t>열전대식</t>
        </is>
      </c>
      <c r="AA936" s="32" t="inlineStr"/>
      <c r="AB936" s="32" t="inlineStr">
        <is>
          <t>바이메탈식</t>
        </is>
      </c>
      <c r="AC936" s="32" t="inlineStr"/>
      <c r="AD936" s="32" t="inlineStr">
        <is>
          <t>열반도체식</t>
        </is>
      </c>
      <c r="AE936" s="32" t="inlineStr"/>
      <c r="AF936" s="32" t="n">
        <v>3</v>
      </c>
      <c r="AG936" s="32" t="inlineStr">
        <is>
          <t>&lt;strong&gt;바이메탈식&lt;/strong&gt;은 &lt;strong&gt;정온식&lt;/strong&gt;이다. 정해진 온도에 이르면 바이메탈이 휘어 접점을 닫는다.&lt;div style="margin:12px 0 2px;font-weight:700"&gt;열감지기의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12px;vertical-align:middle;text-align:center;background:#f1f5f9;font-weight:700;"&gt;무엇을 보나&lt;/th&gt;&lt;th style="border:1px solid #cbd5e1;padding:7px 12px;vertical-align:middle;text-align:center;background:#f1f5f9;font-weight:700;"&gt;방식&lt;/th&gt;&lt;/tr&gt;&lt;/thead&gt;&lt;tbody&gt;&lt;tr&gt;&lt;td style="border:1px solid #cbd5e1;padding:7px 12px;vertical-align:middle;text-align:center;"&gt;&lt;u&gt;차동식&lt;/u&gt;&lt;/td&gt;&lt;td style="border:1px solid #cbd5e1;padding:7px 12px;vertical-align:middle;text-align:left;"&gt;&lt;u&gt;온도가 오르는 속도&lt;/u&gt;&lt;/td&gt;&lt;td style="border:1px solid #cbd5e1;padding:7px 12px;vertical-align:middle;text-align:left;"&gt;&lt;u&gt;공기관식 · 열전대식 · 열반도체식&lt;/u&gt;&lt;/td&gt;&lt;/tr&gt;&lt;tr&gt;&lt;td style="border:1px solid #cbd5e1;padding:7px 12px;vertical-align:middle;text-align:center;"&gt;&lt;u&gt;정온식&lt;/u&gt;&lt;/td&gt;&lt;td style="border:1px solid #cbd5e1;padding:7px 12px;vertical-align:middle;text-align:left;"&gt;&lt;u&gt;정해진 온도에 이르렀는가&lt;/u&gt;&lt;/td&gt;&lt;td style="border:1px solid #cbd5e1;padding:7px 12px;vertical-align:middle;text-align:left;"&gt;&lt;u&gt;바이메탈식&lt;/u&gt; · 금속의 팽창계수차 이용&lt;/td&gt;&lt;/tr&gt;&lt;tr&gt;&lt;td style="border:1px solid #cbd5e1;padding:7px 12px;vertical-align:middle;text-align:center;"&gt;&lt;u&gt;보상식&lt;/u&gt;&lt;/td&gt;&lt;td style="border:1px solid #cbd5e1;padding:7px 12px;vertical-align:middle;text-align:left;"&gt;&lt;u&gt;차동식 + 정온식&lt;/u&gt;&lt;/td&gt;&lt;td style="border:1px solid #cbd5e1;padding:7px 12px;vertical-align:middle;text-align:left;"&gt;둘의 장점을 함께&lt;/td&gt;&lt;/tr&gt;&lt;/tbody&gt;&lt;/table&gt;&lt;/div&gt;</t>
        </is>
      </c>
      <c r="AH936" s="32" t="inlineStr">
        <is>
          <t>① 공기관식은 차동식이다.&lt;br&gt;② 열전대식도 차동식이다.&lt;br&gt;④ 열반도체식도 차동식이다.</t>
        </is>
      </c>
      <c r="AI936" s="32" t="inlineStr">
        <is>
          <t>&lt;strong&gt;열감지기의 종류&lt;/strong&gt;&lt;br&gt;&lt;strong&gt;차동은 「빠르기」, 정온은 「도달」&lt;/strong&gt;이다. 주방이나 보일러실처럼 &lt;strong&gt;평소에도 온도가 오르내리는 곳&lt;/strong&gt;은 차동식이 오작동하므로 &lt;strong&gt;정온식&lt;/strong&gt;을 쓴다.&lt;p&gt;&lt;strong&gt;◈ 암기&lt;/strong&gt; &lt;u&gt;바이메탈은 정온식&lt;/u&gt;.&lt;/p&gt;</t>
        </is>
      </c>
    </row>
    <row r="937" ht="160" customHeight="1">
      <c r="A937" s="32" t="inlineStr">
        <is>
          <t>산업안전기사</t>
        </is>
      </c>
      <c r="B937" s="32" t="n">
        <v>2025</v>
      </c>
      <c r="C937" s="32" t="n">
        <v>4</v>
      </c>
      <c r="D937" s="32" t="n">
        <v>95</v>
      </c>
      <c r="E937" s="32" t="inlineStr">
        <is>
          <t>산업안전기사 필기 기출 재배열</t>
        </is>
      </c>
      <c r="F937" s="32" t="inlineStr">
        <is>
          <t>A</t>
        </is>
      </c>
      <c r="G937" s="32" t="inlineStr">
        <is>
          <t>safe_A_2025_04_095</t>
        </is>
      </c>
      <c r="H937" s="32" t="inlineStr"/>
      <c r="I937" s="32" t="inlineStr">
        <is>
          <t>card_chm_t118</t>
        </is>
      </c>
      <c r="J937" s="32" t="inlineStr"/>
      <c r="K937" s="32" t="inlineStr">
        <is>
          <t>화학설비위험방지기술</t>
        </is>
      </c>
      <c r="L937" s="32" t="inlineStr">
        <is>
          <t>화학설비</t>
        </is>
      </c>
      <c r="M937" s="32" t="inlineStr">
        <is>
          <t>건조·열전달</t>
        </is>
      </c>
      <c r="N937" s="32" t="inlineStr">
        <is>
          <t>건조설비의 사용</t>
        </is>
      </c>
      <c r="O937" s="32" t="inlineStr">
        <is>
          <t>건조설비</t>
        </is>
      </c>
      <c r="P937" s="32" t="n">
        <v>1</v>
      </c>
      <c r="Q937" s="32" t="n">
        <v>2</v>
      </c>
      <c r="R937" s="32" t="inlineStr">
        <is>
          <t>개념형</t>
        </is>
      </c>
      <c r="S937" s="32" t="inlineStr"/>
      <c r="T937" s="32" t="inlineStr">
        <is>
          <t>원본 시행일 2019.08.04 (1회 출제) | 자동판정 빈출도1 · 개념형 · 난이도2</t>
        </is>
      </c>
      <c r="U937" s="32" t="inlineStr">
        <is>
          <t>산업안전보건법령상 건조설비를 사용하여 작업을 하는 경우 폭발 또는 화재를 예방하기 위하여 준수하여야 하는 사항으로 적절하지 않은 것은?</t>
        </is>
      </c>
      <c r="V937" s="32" t="inlineStr"/>
      <c r="W937" s="32" t="inlineStr"/>
      <c r="X937" s="32" t="inlineStr">
        <is>
          <t>위험물 건조설비를 사용하는 때에는 미리 내부를 청소하거나 환기할 것</t>
        </is>
      </c>
      <c r="Y937" s="32" t="inlineStr"/>
      <c r="Z937" s="32" t="inlineStr">
        <is>
          <t>위험물 건조설비를 사용하는 때에는 건조로 인하여 발생하는 가스ㆍ증기 또는 분진에 의하여 폭발ㆍ화재의 위험이 있는 물질을 안전한 장소로 배출시킬 것</t>
        </is>
      </c>
      <c r="AA937" s="32" t="inlineStr"/>
      <c r="AB937" s="32" t="inlineStr">
        <is>
          <t>위험물 건조설비를 사용하여 가열건조하는 건조물은 쉽게 이탈되도록 할 것</t>
        </is>
      </c>
      <c r="AC937" s="32" t="inlineStr"/>
      <c r="AD937" s="32" t="inlineStr">
        <is>
          <t>고온으로 가열건조한 가연성 물질은 발화의 위험이 없는 온도로 냉각한 후에 격납시킬 것</t>
        </is>
      </c>
      <c r="AE937" s="32" t="inlineStr"/>
      <c r="AF937" s="32" t="n">
        <v>3</v>
      </c>
      <c r="AG937" s="32" t="inlineStr">
        <is>
          <t>건조물은 &lt;strong&gt;쉽게 이탈되지 않도록&lt;/strong&gt; 해야 한다. 「쉽게 이탈되도록」은 정반대다.</t>
        </is>
      </c>
      <c r="AH937" s="32" t="inlineStr">
        <is>
          <t>① 사용 전에 내부를 청소하거나 환기하는 것은 맞다.&lt;br&gt;② 가스·증기·분진을 안전한 장소로 배출하는 것도 맞다.&lt;br&gt;④ 고온으로 가열건조한 가연성 물질을 냉각한 뒤 격납하는 것도 맞다.</t>
        </is>
      </c>
      <c r="AI937" s="32" t="inlineStr">
        <is>
          <t>&lt;strong&gt;안전보건규칙 제283조 — 건조설비의 사용&lt;/strong&gt;&lt;br&gt;건조물이 이탈해 &lt;strong&gt;가열부에 떨어지면 그대로 발화&lt;/strong&gt; 한다. 그래서 「쉽게 이탈되지 않도록」이 조문의 표현이다. &lt;strong&gt;「~되도록」과 「~되지 않도록」&lt;/strong&gt;을 뒤집는 것이 단골 함정이다.&lt;p&gt;&lt;strong&gt;◈ 암기&lt;/strong&gt; &lt;u&gt;이탈되지 않도록&lt;/u&gt;.&lt;/p&gt;&lt;p&gt;&lt;strong&gt;⚖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href="https://www.law.go.kr/법령/%EC%82%B0%EC%97%85%EC%95%88%EC%A0%84%EB%B3%B4%EA%B1%B4%EA%B8%B0%EC%A4%80%EC%97%90%EA%B4%80%ED%95%9C%EA%B7%9C%EC%B9%99/%EC%A0%9C283%EC%A1%B0" target="_blank"&gt;제283조(건조설비의 사용)&lt;/a&gt;&lt;span class=eff&gt;산업안전보건기준에 관한 규칙 · 시행 2026. 3. 2.&lt;/span&gt;&lt;/div&gt;&lt;div class=t&gt;사업주는 건조설비를 사용하여 작업을 하는 경우에 폭발이나 화재를 예방하기 위하여 다음 각 호의 사항을 준수하여야 한다.&lt;br&gt; 1. 위험물 건조설비를 사용하는 경우에는 미리 내부를 청소하거나 환기할 것&lt;br&gt; 2. 위험물 건조설비를 사용하는 경우에는 건조로 인하여 발생하는 가스ㆍ증기 또는 분진에 의하여 폭발ㆍ화재의 위험이 있는 물질을 안전한 장소로 배출시킬 것&lt;br&gt;▶  3. &lt;strong&gt;위험물 건조설비를 사용하여 가열건조하는 건조물은 쉽게 이탈되지 않도록&lt;/strong&gt; 할 것&lt;br&gt; 4. 고온으로 가열건조한 인화성 액체는 발화의 위험이 없는 온도로 냉각한 후에 격납시킬 것&lt;br&gt; 5. 건조설비(바깥 면이 현저히 고온이 되는 설비만 해당한다)에 가까운 장소에는 인화성 액체를 두지 않도록 할 것&lt;/div&gt;&lt;/div&gt;</t>
        </is>
      </c>
    </row>
    <row r="938" ht="160" customHeight="1">
      <c r="A938" s="32" t="inlineStr">
        <is>
          <t>산업안전기사</t>
        </is>
      </c>
      <c r="B938" s="32" t="n">
        <v>2025</v>
      </c>
      <c r="C938" s="32" t="n">
        <v>4</v>
      </c>
      <c r="D938" s="32" t="n">
        <v>96</v>
      </c>
      <c r="E938" s="32" t="inlineStr">
        <is>
          <t>산업안전기사 필기 기출 재배열</t>
        </is>
      </c>
      <c r="F938" s="32" t="inlineStr">
        <is>
          <t>A</t>
        </is>
      </c>
      <c r="G938" s="32" t="inlineStr">
        <is>
          <t>safe_A_2025_04_096</t>
        </is>
      </c>
      <c r="H938" s="32" t="inlineStr"/>
      <c r="I938" s="32" t="inlineStr">
        <is>
          <t>card_chm_t118</t>
        </is>
      </c>
      <c r="J938" s="32" t="inlineStr"/>
      <c r="K938" s="32" t="inlineStr">
        <is>
          <t>화학설비위험방지기술</t>
        </is>
      </c>
      <c r="L938" s="32" t="inlineStr">
        <is>
          <t>화학설비</t>
        </is>
      </c>
      <c r="M938" s="32" t="inlineStr">
        <is>
          <t>건조·열전달</t>
        </is>
      </c>
      <c r="N938" s="32" t="inlineStr">
        <is>
          <t>건조설비의 사용</t>
        </is>
      </c>
      <c r="O938" s="32" t="inlineStr">
        <is>
          <t>건조설비</t>
        </is>
      </c>
      <c r="P938" s="32" t="n">
        <v>2</v>
      </c>
      <c r="Q938" s="32" t="n">
        <v>1</v>
      </c>
      <c r="R938" s="32" t="inlineStr">
        <is>
          <t>개념형</t>
        </is>
      </c>
      <c r="S938" s="32" t="inlineStr"/>
      <c r="T938" s="32" t="inlineStr">
        <is>
          <t>원본 시행일 2017.03.05 · 2019.04.27 (2회 출제) | 자동판정 빈출도2 · 개념형 · 난이도1</t>
        </is>
      </c>
      <c r="U938" s="32" t="inlineStr">
        <is>
          <t>건조설비를 사용하여 작업을 하는 경우에 폭발이나 화재를 예방하기 위하여 준수하여야 하는 사항으로 틀린 것은?</t>
        </is>
      </c>
      <c r="V938" s="32" t="inlineStr"/>
      <c r="W938" s="32" t="inlineStr"/>
      <c r="X938" s="32" t="inlineStr">
        <is>
          <t>위험물 건조설비를 사용하는 경우에는 미리 내부를 청소하거나 환기 할 것</t>
        </is>
      </c>
      <c r="Y938" s="32" t="inlineStr"/>
      <c r="Z938" s="32" t="inlineStr">
        <is>
          <t>위험물 건조설비를 사용하여 가열건조하는 건조물은 쉽게 이탈되도록 할 것</t>
        </is>
      </c>
      <c r="AA938" s="32" t="inlineStr"/>
      <c r="AB938" s="32" t="inlineStr">
        <is>
          <t>고온으로 가열건조한 인화성 액체는 발화의 위험이 없는 온도로 냉각한 후에 격납시킬 것</t>
        </is>
      </c>
      <c r="AC938" s="32" t="inlineStr"/>
      <c r="AD938" s="32" t="inlineStr">
        <is>
          <t>바깥 면이 현저히 고온이 되는 건조설비에 가까운 장소에는 인화성 액체를 두지 않도록 할 것</t>
        </is>
      </c>
      <c r="AE938" s="32" t="inlineStr"/>
      <c r="AF938" s="32" t="n">
        <v>2</v>
      </c>
      <c r="AG938" s="32" t="inlineStr">
        <is>
          <t>95번과 같다. 건조물은 &lt;strong&gt;쉽게 이탈되지 않도록&lt;/strong&gt; 해야 한다.&lt;div style="margin:12px 0 2px;font-weight:700"&gt;건조설비 사용 시의 준수사항 (규칙 제283조)&lt;/div&gt;&lt;div style="overflow-x:auto"&gt;&lt;table style="border-collapse:collapse;margin:10px auto;font-size:.96em"&gt;&lt;thead&gt;&lt;tr&gt;&lt;th style="border:1px solid #cbd5e1;padding:7px 12px;vertical-align:middle;text-align:center;background:#f1f5f9;font-weight:700;"&gt;준수사항&lt;/th&gt;&lt;th style="border:1px solid #cbd5e1;padding:7px 12px;vertical-align:middle;text-align:center;background:#f1f5f9;font-weight:700;"&gt;비고&lt;/th&gt;&lt;/tr&gt;&lt;/thead&gt;&lt;tbody&gt;&lt;tr&gt;&lt;td style="border:1px solid #cbd5e1;padding:7px 12px;vertical-align:middle;text-align:center;"&gt;&lt;u&gt;사용 전에 내부를 청소하거나 환기할 것&lt;/u&gt;&lt;/td&gt;&lt;td style="border:1px solid #cbd5e1;padding:7px 12px;vertical-align:middle;text-align:left;"&gt;잔류 증기 제거&lt;/td&gt;&lt;/tr&gt;&lt;tr&gt;&lt;td style="border:1px solid #cbd5e1;padding:7px 12px;vertical-align:middle;text-align:center;"&gt;&lt;u&gt;가스·증기·분진을 안전한 장소로 배출할 것&lt;/u&gt;&lt;/td&gt;&lt;td style="border:1px solid #cbd5e1;padding:7px 12px;vertical-align:middle;text-align:left;"&gt;&lt;/td&gt;&lt;/tr&gt;&lt;tr&gt;&lt;td style="border:1px solid #cbd5e1;padding:7px 12px;vertical-align:middle;text-align:center;"&gt;&lt;u&gt;건조물이 쉽게 이탈되지 않도록 할 것&lt;/u&gt;&lt;/td&gt;&lt;td style="border:1px solid #cbd5e1;padding:7px 12px;vertical-align:middle;text-align:left;"&gt;&lt;u&gt;「되도록」이 아니다&lt;/u&gt;&lt;/td&gt;&lt;/tr&gt;&lt;tr&gt;&lt;td style="border:1px solid #cbd5e1;padding:7px 12px;vertical-align:middle;text-align:center;"&gt;&lt;u&gt;고온으로 가열건조한 인화성 액체는 냉각한 뒤 격납할 것&lt;/u&gt;&lt;/td&gt;&lt;td style="border:1px solid #cbd5e1;padding:7px 12px;vertical-align:middle;text-align:left;"&gt;&lt;/td&gt;&lt;/tr&gt;&lt;tr&gt;&lt;td style="border:1px solid #cbd5e1;padding:7px 12px;vertical-align:middle;text-align:center;"&gt;&lt;u&gt;바깥 면이 현저히 고온이 되는 건조설비 가까이에 인화성 액체를 두지 말 것&lt;/u&gt;&lt;/td&gt;&lt;td style="border:1px solid #cbd5e1;padding:7px 12px;vertical-align:middle;text-align:left;"&gt;&lt;/td&gt;&lt;/tr&gt;&lt;/tbody&gt;&lt;/table&gt;&lt;/div&gt;</t>
        </is>
      </c>
      <c r="AH938" s="32" t="inlineStr">
        <is>
          <t>① 사용 전 내부를 청소하거나 환기하는 것은 맞다.&lt;br&gt;③ 고온으로 가열건조한 인화성 액체를 냉각 후 격납하는 것도 맞다.&lt;br&gt;④ 고온이 되는 건조설비 가까이에 인화성 액체를 두지 않는 것도 맞다.</t>
        </is>
      </c>
      <c r="AI938" s="32" t="inlineStr">
        <is>
          <t>&lt;strong&gt;안전보건규칙 제283조 — 건조설비의 사용&lt;/strong&gt;&lt;br&gt;위험물 건조설비는 &lt;strong&gt;간접 가열&lt;/strong&gt;이 원칙이다. 직화식은 &lt;strong&gt;불꽃이 건조실 안의 가연성 증기와 직접 만날 수&lt;/strong&gt; 있어 위험하다.&lt;p&gt;&lt;strong&gt;◈ 암기&lt;/strong&gt; &lt;u&gt;이탈되지 않도록&lt;/u&gt;.&lt;/p&gt;&lt;p&gt;&lt;strong&gt;⚖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href="https://www.law.go.kr/법령/%EC%82%B0%EC%97%85%EC%95%88%EC%A0%84%EB%B3%B4%EA%B1%B4%EA%B8%B0%EC%A4%80%EC%97%90%EA%B4%80%ED%95%9C%EA%B7%9C%EC%B9%99/%EC%A0%9C283%EC%A1%B0" target="_blank"&gt;제283조(건조설비의 사용)&lt;/a&gt;&lt;span class=eff&gt;산업안전보건기준에 관한 규칙 · 시행 2026. 3. 2.&lt;/span&gt;&lt;/div&gt;&lt;div class=t&gt;사업주는 건조설비를 사용하여 작업을 하는 경우에 폭발이나 화재를 예방하기 위하여 다음 각 호의 사항을 준수하여야 한다.&lt;br&gt; 1. 위험물 건조설비를 사용하는 경우에는 미리 내부를 청소하거나 환기할 것&lt;br&gt; 2. 위험물 건조설비를 사용하는 경우에는 건조로 인하여 발생하는 가스ㆍ증기 또는 분진에 의하여 폭발ㆍ화재의 위험이 있는 물질을 안전한 장소로 배출시킬 것&lt;br&gt;▶  3. &lt;strong&gt;위험물 건조설비를 사용하여 가열건조하는 건조물은 쉽게 이탈되지 않도록&lt;/strong&gt; 할 것&lt;br&gt; 4. 고온으로 가열건조한 인화성 액체는 발화의 위험이 없는 온도로 냉각한 후에 격납시킬 것&lt;br&gt; 5. 건조설비(바깥 면이 현저히 고온이 되는 설비만 해당한다)에 가까운 장소에는 인화성 액체를 두지 않도록 할 것&lt;/div&gt;&lt;/div&gt;</t>
        </is>
      </c>
    </row>
    <row r="939" ht="160" customHeight="1">
      <c r="A939" s="32" t="inlineStr">
        <is>
          <t>산업안전기사</t>
        </is>
      </c>
      <c r="B939" s="32" t="n">
        <v>2025</v>
      </c>
      <c r="C939" s="32" t="n">
        <v>4</v>
      </c>
      <c r="D939" s="32" t="n">
        <v>97</v>
      </c>
      <c r="E939" s="32" t="inlineStr">
        <is>
          <t>산업안전기사 필기 기출 재배열</t>
        </is>
      </c>
      <c r="F939" s="32" t="inlineStr">
        <is>
          <t>A</t>
        </is>
      </c>
      <c r="G939" s="32" t="inlineStr">
        <is>
          <t>safe_A_2025_04_097</t>
        </is>
      </c>
      <c r="H939" s="32" t="inlineStr"/>
      <c r="I939" s="32" t="inlineStr">
        <is>
          <t>card_chm_t094</t>
        </is>
      </c>
      <c r="J939" s="32" t="inlineStr"/>
      <c r="K939" s="32" t="inlineStr">
        <is>
          <t>화학설비위험방지기술</t>
        </is>
      </c>
      <c r="L939" s="32" t="inlineStr">
        <is>
          <t>화학설비</t>
        </is>
      </c>
      <c r="M939" s="32" t="inlineStr">
        <is>
          <t>계측·제어</t>
        </is>
      </c>
      <c r="N939" s="32" t="inlineStr">
        <is>
          <t>화학설비 및 그 부속설비</t>
        </is>
      </c>
      <c r="O939" s="32" t="inlineStr">
        <is>
          <t>화학설비와 부속설비</t>
        </is>
      </c>
      <c r="P939" s="32" t="n">
        <v>1</v>
      </c>
      <c r="Q939" s="32" t="n">
        <v>2</v>
      </c>
      <c r="R939" s="32" t="inlineStr">
        <is>
          <t>개념형</t>
        </is>
      </c>
      <c r="S939" s="32" t="inlineStr"/>
      <c r="T939" s="32" t="inlineStr">
        <is>
          <t>원본 시행일 2019.04.27 (1회 출제) | 자동판정 빈출도1 · 개념형 · 난이도2</t>
        </is>
      </c>
      <c r="U939" s="32" t="inlineStr">
        <is>
          <t>산업안전보건법령상 화학설비와 화학설비의 부속설비를 구분할 때 화학설비에 해당하는 것은?</t>
        </is>
      </c>
      <c r="V939" s="32" t="inlineStr"/>
      <c r="W939" s="32" t="inlineStr"/>
      <c r="X939" s="32" t="inlineStr">
        <is>
          <t>응축기ㆍ냉각기ㆍ가열기ㆍ증발기 등 열 교환기류</t>
        </is>
      </c>
      <c r="Y939" s="32" t="inlineStr"/>
      <c r="Z939" s="32" t="inlineStr">
        <is>
          <t>사이클론ㆍ백필터ㆍ전기집진기 등 분진처리설비</t>
        </is>
      </c>
      <c r="AA939" s="32" t="inlineStr"/>
      <c r="AB939" s="32" t="inlineStr">
        <is>
          <t>온도ㆍ압력ㆍ유량 등을 지시ㆍ기록 등을 하는 자동제어 관련설비</t>
        </is>
      </c>
      <c r="AC939" s="32" t="inlineStr"/>
      <c r="AD939" s="32" t="inlineStr">
        <is>
          <t>안전밸브ㆍ안전판ㆍ긴급차단 또는 방출밸브 등 비상조치 관련설비</t>
        </is>
      </c>
      <c r="AE939" s="32" t="inlineStr"/>
      <c r="AF939" s="32" t="n">
        <v>1</v>
      </c>
      <c r="AG939" s="32" t="inlineStr">
        <is>
          <t>&lt;strong&gt;열교환기류&lt;/strong&gt;는 &lt;strong&gt;화학설비 본체&lt;/strong&gt;다. 나머지 셋은 모두 부속설비다.&lt;div style="margin:12px 0 2px;font-weight:700"&gt;화학설비와 그 부속설비 (규칙 별표7)&lt;/div&gt;&lt;div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12px;vertical-align:middle;text-align:center;background:#f1f5f9;font-weight:700;"&gt;화학설비&lt;/th&gt;&lt;th style="border:1px solid #cbd5e1;padding:7px 12px;vertical-align:middle;text-align:center;background:#f1f5f9;font-weight:700;"&gt;부속설비&lt;/th&gt;&lt;/tr&gt;&lt;/thead&gt;&lt;tbody&gt;&lt;tr&gt;&lt;td style="border:1px solid #cbd5e1;padding:7px 12px;vertical-align:middle;text-align:center;"&gt;무엇&lt;/td&gt;&lt;td style="border:1px solid #cbd5e1;padding:7px 12px;vertical-align:middle;text-align:left;"&gt;&lt;u&gt;물질을 만들고 바꾸는 것&lt;/u&gt;&lt;/td&gt;&lt;td style="border:1px solid #cbd5e1;padding:7px 12px;vertical-align:middle;text-align:left;"&gt;&lt;u&gt;그 둘레에서 돕는 것&lt;/u&gt;&lt;/td&gt;&lt;/tr&gt;&lt;tr&gt;&lt;td style="border:1px solid #cbd5e1;padding:7px 12px;vertical-align:middle;text-align:center;"&gt;보기&lt;/td&gt;&lt;td style="border:1px solid #cbd5e1;padding:7px 12px;vertical-align:middle;text-align:left;"&gt;&lt;u&gt;반응기 · 혼합조 · 증류탑 · 흡수탑 · 열교환기류 · 저장탱크 · 펌프류 · 압축기 · 화학제품 가공설비&lt;/u&gt;&lt;/td&gt;&lt;td style="border:1px solid #cbd5e1;padding:7px 12px;vertical-align:middle;text-align:left;"&gt;&lt;u&gt;배관·밸브·플랜지 · 자동제어 관련설비 · 안전밸브·긴급차단장치 등 비상조치 관련설비 · 냉각·가열·환기·소화 설비 · 정전기 제거장치 · 분진처리설비 · 폐가스처리설비&lt;/u&gt;&lt;/td&gt;&lt;/tr&gt;&lt;/tbody&gt;&lt;/table&gt;&lt;/div&gt;</t>
        </is>
      </c>
      <c r="AH939" s="32" t="inlineStr">
        <is>
          <t>② 사이클론·백필터·전기집진기 등 분진처리설비는 부속설비다.&lt;br&gt;③ 자동제어 관련설비도 부속설비다.&lt;br&gt;④ 비상조치 관련설비도 부속설비다.</t>
        </is>
      </c>
      <c r="AI939" s="32" t="inlineStr">
        <is>
          <t>&lt;strong&gt;안전보건규칙 별표7 — 화학설비 및 그 부속설비&lt;/strong&gt;&lt;br&gt;가르는 물음 — &lt;strong&gt;물질 자체를 다루는가, 그 둘레를 돌보는가&lt;/strong&gt;. &lt;strong&gt;「처리」·「제어」·「비상조치」·「공급」&lt;/strong&gt;이 붙으면 부속설비다.&lt;p&gt;&lt;strong&gt;◈ 암기&lt;/strong&gt; &lt;u&gt;열교환기는 화학설비 본체&lt;/u&gt;.&lt;/p&gt;&lt;p&gt;&lt;strong&gt;⚖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7&lt;/a&gt; — 별표는 법제처 원문에서 봅니다&lt;/div&gt;</t>
        </is>
      </c>
    </row>
    <row r="940" ht="160" customHeight="1">
      <c r="A940" s="32" t="inlineStr">
        <is>
          <t>산업안전기사</t>
        </is>
      </c>
      <c r="B940" s="32" t="n">
        <v>2025</v>
      </c>
      <c r="C940" s="32" t="n">
        <v>4</v>
      </c>
      <c r="D940" s="32" t="n">
        <v>98</v>
      </c>
      <c r="E940" s="32" t="inlineStr">
        <is>
          <t>산업안전기사 필기 기출 재배열</t>
        </is>
      </c>
      <c r="F940" s="32" t="inlineStr">
        <is>
          <t>A</t>
        </is>
      </c>
      <c r="G940" s="32" t="inlineStr">
        <is>
          <t>safe_A_2025_04_098</t>
        </is>
      </c>
      <c r="H940" s="32" t="inlineStr"/>
      <c r="I940" s="32" t="inlineStr">
        <is>
          <t>card_chm_t119</t>
        </is>
      </c>
      <c r="J940" s="32" t="inlineStr"/>
      <c r="K940" s="32" t="inlineStr">
        <is>
          <t>화학설비위험방지기술</t>
        </is>
      </c>
      <c r="L940" s="32" t="inlineStr">
        <is>
          <t>연소·폭발</t>
        </is>
      </c>
      <c r="M940" s="32" t="inlineStr">
        <is>
          <t>연소 이론</t>
        </is>
      </c>
      <c r="N940" s="32" t="inlineStr">
        <is>
          <t>아세톤(CH₃COCH₃)의 성질</t>
        </is>
      </c>
      <c r="O940" s="32" t="inlineStr">
        <is>
          <t>아세톤</t>
        </is>
      </c>
      <c r="P940" s="32" t="n">
        <v>2</v>
      </c>
      <c r="Q940" s="32" t="n">
        <v>2</v>
      </c>
      <c r="R940" s="32" t="inlineStr">
        <is>
          <t>개념형</t>
        </is>
      </c>
      <c r="S940" s="32" t="inlineStr"/>
      <c r="T940" s="32" t="inlineStr">
        <is>
          <t>원본 시행일 2017.05.07 · 2021.05.15 (2회 출제) | 자동판정 빈출도2 · 개념형 · 난이도2</t>
        </is>
      </c>
      <c r="U940" s="32" t="inlineStr">
        <is>
          <t>아세톤에 대한 설명으로 틀린 것은?</t>
        </is>
      </c>
      <c r="V940" s="32" t="inlineStr"/>
      <c r="W940" s="32" t="inlineStr"/>
      <c r="X940" s="32" t="inlineStr">
        <is>
          <t>증기는 유독하므로 흡입하지 않도록 주의해야 한다.</t>
        </is>
      </c>
      <c r="Y940" s="32" t="inlineStr"/>
      <c r="Z940" s="32" t="inlineStr">
        <is>
          <t>무색이고 휘발성이 강한 액체이다.</t>
        </is>
      </c>
      <c r="AA940" s="32" t="inlineStr"/>
      <c r="AB940" s="32" t="inlineStr">
        <is>
          <t>비중이 0.79 이므로 물보다 가볍다.</t>
        </is>
      </c>
      <c r="AC940" s="32" t="inlineStr"/>
      <c r="AD940" s="32" t="inlineStr">
        <is>
          <t>인화점이 20°C 이므로 여름철에 더 인화 위험이 높다.</t>
        </is>
      </c>
      <c r="AE940" s="32" t="inlineStr"/>
      <c r="AF940" s="32" t="n">
        <v>4</v>
      </c>
      <c r="AG940" s="32" t="inlineStr">
        <is>
          <t>아세톤의 인화점은 &lt;strong&gt;−18 [℃]&lt;/strong&gt;다. 20 [℃] 가 아니며, &lt;strong&gt;겨울에도 증기가 나와 늘 위험&lt;/strong&gt; 하다.&lt;div style="margin:12px 0 2px;font-weight:700"&gt;아세톤의 성질&lt;/div&gt;&lt;div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12px;vertical-align:middle;text-align:center;background:#f1f5f9;font-weight:700;"&gt;값&lt;/th&gt;&lt;th style="border:1px solid #cbd5e1;padding:7px 12px;vertical-align:middle;text-align:center;background:#f1f5f9;font-weight:700;"&gt;비고&lt;/th&gt;&lt;/tr&gt;&lt;/thead&gt;&lt;tbody&gt;&lt;tr&gt;&lt;td style="border:1px solid #cbd5e1;padding:7px 12px;vertical-align:middle;text-align:center;"&gt;&lt;u&gt;인화점&lt;/u&gt;&lt;/td&gt;&lt;td style="border:1px solid #cbd5e1;padding:7px 12px;vertical-align:middle;text-align:left;"&gt;&lt;u&gt;−18 [℃]&lt;/u&gt;&lt;/td&gt;&lt;td style="border:1px solid #cbd5e1;padding:7px 12px;vertical-align:middle;text-align:left;"&gt;&lt;u&gt;20 [℃] 가 아니다&lt;/u&gt;&lt;/td&gt;&lt;/tr&gt;&lt;tr&gt;&lt;td style="border:1px solid #cbd5e1;padding:7px 12px;vertical-align:middle;text-align:center;"&gt;&lt;u&gt;발화점&lt;/u&gt;&lt;/td&gt;&lt;td style="border:1px solid #cbd5e1;padding:7px 12px;vertical-align:middle;text-align:left;"&gt;&lt;u&gt;465 [℃]&lt;/u&gt;&lt;/td&gt;&lt;td style="border:1px solid #cbd5e1;padding:7px 12px;vertical-align:middle;text-align:left;"&gt;&lt;/td&gt;&lt;/tr&gt;&lt;tr&gt;&lt;td style="border:1px solid #cbd5e1;padding:7px 12px;vertical-align:middle;text-align:center;"&gt;&lt;u&gt;폭발범위&lt;/u&gt;&lt;/td&gt;&lt;td style="border:1px solid #cbd5e1;padding:7px 12px;vertical-align:middle;text-align:left;"&gt;&lt;u&gt;2.5 ~ 12.8 [vol%]&lt;/u&gt;&lt;/td&gt;&lt;td style="border:1px solid #cbd5e1;padding:7px 12px;vertical-align:middle;text-align:left;"&gt;&lt;/td&gt;&lt;/tr&gt;&lt;tr&gt;&lt;td style="border:1px solid #cbd5e1;padding:7px 12px;vertical-align:middle;text-align:center;"&gt;&lt;u&gt;비중&lt;/u&gt;&lt;/td&gt;&lt;td style="border:1px solid #cbd5e1;padding:7px 12px;vertical-align:middle;text-align:left;"&gt;&lt;u&gt;0.79&lt;/u&gt;&lt;/td&gt;&lt;td style="border:1px solid #cbd5e1;padding:7px 12px;vertical-align:middle;text-align:left;"&gt;물보다 가볍다&lt;/td&gt;&lt;/tr&gt;&lt;tr&gt;&lt;td style="border:1px solid #cbd5e1;padding:7px 12px;vertical-align:middle;text-align:center;"&gt;&lt;u&gt;증기비중&lt;/u&gt;&lt;/td&gt;&lt;td style="border:1px solid #cbd5e1;padding:7px 12px;vertical-align:middle;text-align:left;"&gt;&lt;u&gt;2.0&lt;/u&gt;&lt;/td&gt;&lt;td style="border:1px solid #cbd5e1;padding:7px 12px;vertical-align:middle;text-align:left;"&gt;공기보다 무겁다&lt;/td&gt;&lt;/tr&gt;&lt;tr&gt;&lt;td style="border:1px solid #cbd5e1;padding:7px 12px;vertical-align:middle;text-align:center;"&gt;&lt;u&gt;물 용해도&lt;/u&gt;&lt;/td&gt;&lt;td style="border:1px solid #cbd5e1;padding:7px 12px;vertical-align:middle;text-align:left;"&gt;&lt;u&gt;잘 녹는다&lt;/u&gt;&lt;/td&gt;&lt;td style="border:1px solid #cbd5e1;padding:7px 12px;vertical-align:middle;text-align:left;"&gt;아세틸렌 용제로도 쓴다&lt;/td&gt;&lt;/tr&gt;&lt;/tbody&gt;&lt;/table&gt;&lt;/div&gt;</t>
        </is>
      </c>
      <c r="AH940" s="32" t="inlineStr">
        <is>
          <t>① 증기가 유독하므로 흡입하지 않도록 주의해야 하는 것은 맞다.&lt;br&gt;② 무색이고 휘발성이 강한 액체인 것도 맞다.&lt;br&gt;③ 비중 0.79 로 물보다 가벼운 것도 맞다.</t>
        </is>
      </c>
      <c r="AI940" s="32" t="inlineStr">
        <is>
          <t>&lt;strong&gt;아세톤(CH₃COCH₃)의 성질&lt;/strong&gt;&lt;br&gt;아세톤은 &lt;strong&gt;인화점이 영하라 계절을 가리지 않고 위험&lt;/strong&gt; 하다. &lt;strong&gt;물에 잘 녹아&lt;/strong&gt; 아세틸렌 용제로 쓰이고, &lt;strong&gt;증기비중 2.0&lt;/strong&gt;이라 증기가 바닥에 깔린다.&lt;p&gt;&lt;strong&gt;◈ 암기&lt;/strong&gt; &lt;u&gt;아세톤 인화점 −18 [℃]&lt;/u&gt;.&lt;/p&gt;</t>
        </is>
      </c>
    </row>
    <row r="941" ht="160" customHeight="1">
      <c r="A941" s="32" t="inlineStr">
        <is>
          <t>산업안전기사</t>
        </is>
      </c>
      <c r="B941" s="32" t="n">
        <v>2025</v>
      </c>
      <c r="C941" s="32" t="n">
        <v>4</v>
      </c>
      <c r="D941" s="32" t="n">
        <v>99</v>
      </c>
      <c r="E941" s="32" t="inlineStr">
        <is>
          <t>산업안전기사 필기 기출 재배열</t>
        </is>
      </c>
      <c r="F941" s="32" t="inlineStr">
        <is>
          <t>A</t>
        </is>
      </c>
      <c r="G941" s="32" t="inlineStr">
        <is>
          <t>safe_A_2025_04_099</t>
        </is>
      </c>
      <c r="H941" s="32" t="inlineStr"/>
      <c r="I941" s="32" t="inlineStr">
        <is>
          <t>card_chm_t120</t>
        </is>
      </c>
      <c r="J941" s="32" t="inlineStr"/>
      <c r="K941" s="32" t="inlineStr">
        <is>
          <t>화학설비위험방지기술</t>
        </is>
      </c>
      <c r="L941" s="32" t="inlineStr">
        <is>
          <t>연소·폭발</t>
        </is>
      </c>
      <c r="M941" s="32" t="inlineStr">
        <is>
          <t>자연발화</t>
        </is>
      </c>
      <c r="N941" s="32" t="inlineStr">
        <is>
          <t>자연발열의 다섯 가지 원인</t>
        </is>
      </c>
      <c r="O941" s="32" t="inlineStr">
        <is>
          <t>자연발화</t>
        </is>
      </c>
      <c r="P941" s="32" t="n">
        <v>1</v>
      </c>
      <c r="Q941" s="32" t="n">
        <v>1</v>
      </c>
      <c r="R941" s="32" t="inlineStr">
        <is>
          <t>개념형</t>
        </is>
      </c>
      <c r="S941" s="32" t="inlineStr"/>
      <c r="T941" s="32" t="inlineStr">
        <is>
          <t>원본 시행일 2017.03.05 (1회 출제) | 자동판정 빈출도1 · 개념형 · 난이도1</t>
        </is>
      </c>
      <c r="U941" s="32" t="inlineStr">
        <is>
          <t>자연 발화성을 가진 물질이 자연발열을 일으키는 원인으로 거리가 먼 것은?</t>
        </is>
      </c>
      <c r="V941" s="32" t="inlineStr"/>
      <c r="W941" s="32" t="inlineStr"/>
      <c r="X941" s="32" t="inlineStr">
        <is>
          <t>분해열</t>
        </is>
      </c>
      <c r="Y941" s="32" t="inlineStr"/>
      <c r="Z941" s="32" t="inlineStr">
        <is>
          <t>증발열</t>
        </is>
      </c>
      <c r="AA941" s="32" t="inlineStr"/>
      <c r="AB941" s="32" t="inlineStr">
        <is>
          <t>산화열</t>
        </is>
      </c>
      <c r="AC941" s="32" t="inlineStr"/>
      <c r="AD941" s="32" t="inlineStr">
        <is>
          <t>중합열</t>
        </is>
      </c>
      <c r="AE941" s="32" t="inlineStr"/>
      <c r="AF941" s="32" t="n">
        <v>2</v>
      </c>
      <c r="AG941" s="32" t="inlineStr">
        <is>
          <t>&lt;strong&gt;증발열&lt;/strong&gt;은 오히려 &lt;strong&gt;주위의 열을 빼앗는(흡열)&lt;/strong&gt; 현상이다. 열을 내지 않는다.&lt;div style="margin:12px 0 2px;font-weight:700"&gt;자연발열의 원인&lt;/div&gt;&lt;div style="overflow-x:auto"&gt;&lt;table style="border-collapse:collapse;margin:10px auto;font-size:.96em"&gt;&lt;thead&gt;&lt;tr&gt;&lt;th style="border:1px solid #cbd5e1;padding:7px 12px;vertical-align:middle;text-align:center;background:#f1f5f9;font-weight:700;"&gt;발열&lt;/th&gt;&lt;th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12px;vertical-align:middle;text-align:center;"&gt;&lt;u&gt;산화열&lt;/u&gt;&lt;/td&gt;&lt;td style="border:1px solid #cbd5e1;padding:7px 12px;vertical-align:middle;text-align:left;"&gt;&lt;u&gt;공기 중 산소와 서서히 반응&lt;/u&gt;&lt;/td&gt;&lt;td style="border:1px solid #cbd5e1;padding:7px 12px;vertical-align:middle;text-align:left;"&gt;&lt;u&gt;건성유(아마인유) · 석탄 · 고무분말&lt;/u&gt;&lt;/td&gt;&lt;/tr&gt;&lt;tr&gt;&lt;td style="border:1px solid #cbd5e1;padding:7px 12px;vertical-align:middle;text-align:center;"&gt;&lt;u&gt;분해열&lt;/u&gt;&lt;/td&gt;&lt;td style="border:1px solid #cbd5e1;padding:7px 12px;vertical-align:middle;text-align:left;"&gt;&lt;u&gt;스스로 분해하며&lt;/u&gt;&lt;/td&gt;&lt;td style="border:1px solid #cbd5e1;padding:7px 12px;vertical-align:middle;text-align:left;"&gt;&lt;u&gt;질화면 · 셀룰로이드&lt;/u&gt;&lt;/td&gt;&lt;/tr&gt;&lt;tr&gt;&lt;td style="border:1px solid #cbd5e1;padding:7px 12px;vertical-align:middle;text-align:center;"&gt;&lt;u&gt;미생물열(발효열)&lt;/u&gt;&lt;/td&gt;&lt;td style="border:1px solid #cbd5e1;padding:7px 12px;vertical-align:middle;text-align:left;"&gt;&lt;u&gt;미생물이 활동하며&lt;/u&gt;&lt;/td&gt;&lt;td style="border:1px solid #cbd5e1;padding:7px 12px;vertical-align:middle;text-align:left;"&gt;&lt;u&gt;퇴비 · 먼지&lt;/u&gt;&lt;/td&gt;&lt;/tr&gt;&lt;tr&gt;&lt;td style="border:1px solid #cbd5e1;padding:7px 12px;vertical-align:middle;text-align:center;"&gt;&lt;u&gt;흡착열&lt;/u&gt;&lt;/td&gt;&lt;td style="border:1px solid #cbd5e1;padding:7px 12px;vertical-align:middle;text-align:left;"&gt;&lt;u&gt;표면에 달라붙으며&lt;/u&gt;&lt;/td&gt;&lt;td style="border:1px solid #cbd5e1;padding:7px 12px;vertical-align:middle;text-align:left;"&gt;&lt;u&gt;활성탄 · 목탄분말&lt;/u&gt;&lt;/td&gt;&lt;/tr&gt;&lt;tr&gt;&lt;td style="border:1px solid #cbd5e1;padding:7px 12px;vertical-align:middle;text-align:center;"&gt;&lt;u&gt;중합열&lt;/u&gt;&lt;/td&gt;&lt;td style="border:1px solid #cbd5e1;padding:7px 12px;vertical-align:middle;text-align:left;"&gt;&lt;u&gt;단량체가 이어 붙으며&lt;/u&gt;&lt;/td&gt;&lt;td style="border:1px solid #cbd5e1;padding:7px 12px;vertical-align:middle;text-align:left;"&gt;&lt;u&gt;시안화수소 · 산화에틸렌&lt;/u&gt;&lt;/td&gt;&lt;/tr&gt;&lt;tr&gt;&lt;td style="border:1px solid #cbd5e1;padding:7px 12px;vertical-align:middle;text-align:center;"&gt;&lt;u&gt;증발열&lt;/u&gt;&lt;/td&gt;&lt;td style="border:1px solid #cbd5e1;padding:7px 12px;vertical-align:middle;text-align:left;"&gt;&lt;u&gt;열을 빼앗는다&lt;/u&gt;&lt;/td&gt;&lt;td style="border:1px solid #cbd5e1;padding:7px 12px;vertical-align:middle;text-align:left;"&gt;&lt;u&gt;발열 원인이 아니다&lt;/u&gt;&lt;/td&gt;&lt;/tr&gt;&lt;/tbody&gt;&lt;/table&gt;&lt;/div&gt;</t>
        </is>
      </c>
      <c r="AH941" s="32" t="inlineStr">
        <is>
          <t>① 분해열은 자연발열의 원인이다.&lt;br&gt;③ 산화열도 그렇다.&lt;br&gt;④ 중합열도 그렇다.</t>
        </is>
      </c>
      <c r="AI941" s="32" t="inlineStr">
        <is>
          <t>&lt;strong&gt;자연발열의 다섯 가지 원인&lt;/strong&gt;&lt;br&gt;다섯을 &lt;strong&gt;산 · 분 · 미 · 흡 · 중&lt;/strong&gt;으로 새긴다. &lt;strong&gt;증발은 흡열&lt;/strong&gt;이라 반대편에 있다. 얼음물에 손을 담그면 시원한 것과 같은 이치다.&lt;p&gt;&lt;strong&gt;◈ 암기&lt;/strong&gt; &lt;u&gt;증발열은 흡열&lt;/u&gt;.&lt;/p&gt;</t>
        </is>
      </c>
    </row>
    <row r="942" ht="160" customHeight="1">
      <c r="A942" s="32" t="inlineStr">
        <is>
          <t>산업안전기사</t>
        </is>
      </c>
      <c r="B942" s="32" t="n">
        <v>2025</v>
      </c>
      <c r="C942" s="32" t="n">
        <v>4</v>
      </c>
      <c r="D942" s="32" t="n">
        <v>100</v>
      </c>
      <c r="E942" s="32" t="inlineStr">
        <is>
          <t>산업안전기사 필기 기출 재배열</t>
        </is>
      </c>
      <c r="F942" s="32" t="inlineStr">
        <is>
          <t>A</t>
        </is>
      </c>
      <c r="G942" s="32" t="inlineStr">
        <is>
          <t>safe_A_2025_04_100</t>
        </is>
      </c>
      <c r="H942" s="32" t="inlineStr"/>
      <c r="I942" s="32" t="inlineStr">
        <is>
          <t>card_chm_t121</t>
        </is>
      </c>
      <c r="J942" s="32" t="inlineStr"/>
      <c r="K942" s="32" t="inlineStr">
        <is>
          <t>화학설비위험방지기술</t>
        </is>
      </c>
      <c r="L942" s="32" t="inlineStr">
        <is>
          <t>연소·폭발</t>
        </is>
      </c>
      <c r="M942" s="32" t="inlineStr">
        <is>
          <t>연소 이론</t>
        </is>
      </c>
      <c r="N942" s="32" t="inlineStr">
        <is>
          <t>누설 발화형 폭발재해의 예방</t>
        </is>
      </c>
      <c r="O942" s="32" t="inlineStr">
        <is>
          <t>폭발재해 예방</t>
        </is>
      </c>
      <c r="P942" s="32" t="n">
        <v>2</v>
      </c>
      <c r="Q942" s="32" t="n">
        <v>1</v>
      </c>
      <c r="R942" s="32" t="inlineStr">
        <is>
          <t>개념형</t>
        </is>
      </c>
      <c r="S942" s="32" t="inlineStr"/>
      <c r="T942" s="32" t="inlineStr">
        <is>
          <t>원본 시행일 2017.03.05 · 2021.03.07 (2회 출제) | 자동판정 빈출도2 · 개념형 · 난이도1</t>
        </is>
      </c>
      <c r="U942" s="32" t="inlineStr">
        <is>
          <t>다음 중 누설 발화형 폭발재해의 예방 대책으로 가장 거리가 먼 것은?</t>
        </is>
      </c>
      <c r="V942" s="32" t="inlineStr"/>
      <c r="W942" s="32" t="inlineStr"/>
      <c r="X942" s="32" t="inlineStr">
        <is>
          <t>발화원 관리</t>
        </is>
      </c>
      <c r="Y942" s="32" t="inlineStr"/>
      <c r="Z942" s="32" t="inlineStr">
        <is>
          <t>밸브의 오동작 방지</t>
        </is>
      </c>
      <c r="AA942" s="32" t="inlineStr"/>
      <c r="AB942" s="32" t="inlineStr">
        <is>
          <t>가연성 가스의 연소</t>
        </is>
      </c>
      <c r="AC942" s="32" t="inlineStr"/>
      <c r="AD942" s="32" t="inlineStr">
        <is>
          <t>누설물질의 검지 경보</t>
        </is>
      </c>
      <c r="AE942" s="32" t="inlineStr"/>
      <c r="AF942" s="32" t="n">
        <v>3</v>
      </c>
      <c r="AG942" s="32" t="inlineStr">
        <is>
          <t>&lt;strong&gt;가연성 가스의 연소&lt;/strong&gt;는 대책이 아니라 &lt;strong&gt;사고 그 자체&lt;/strong&gt;다.&lt;div style="margin:12px 0 2px;font-weight:700"&gt;누설 발화형 폭발재해의 예방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12px;vertical-align:middle;text-align:center;background:#f1f5f9;font-weight:700;"&gt;무엇을 막나&lt;/th&gt;&lt;/tr&gt;&lt;/thead&gt;&lt;tbody&gt;&lt;tr&gt;&lt;td style="border:1px solid #cbd5e1;padding:7px 12px;vertical-align:middle;text-align:center;"&gt;&lt;u&gt;위험물 누설 방지&lt;/u&gt;&lt;/td&gt;&lt;td style="border:1px solid #cbd5e1;padding:7px 12px;vertical-align:middle;text-align:left;"&gt;&lt;u&gt;새지 않게&lt;/u&gt; — 밸브 오동작 방지 · 배관 관리&lt;/td&gt;&lt;/tr&gt;&lt;tr&gt;&lt;td style="border:1px solid #cbd5e1;padding:7px 12px;vertical-align:middle;text-align:center;"&gt;&lt;u&gt;밸브의 오동작 방지&lt;/u&gt;&lt;/td&gt;&lt;td style="border:1px solid #cbd5e1;padding:7px 12px;vertical-align:middle;text-align:left;"&gt;&lt;u&gt;잘못 여는 일이 없게&lt;/u&gt;&lt;/td&gt;&lt;/tr&gt;&lt;tr&gt;&lt;td style="border:1px solid #cbd5e1;padding:7px 12px;vertical-align:middle;text-align:center;"&gt;&lt;u&gt;누설물질의 검지 경보&lt;/u&gt;&lt;/td&gt;&lt;td style="border:1px solid #cbd5e1;padding:7px 12px;vertical-align:middle;text-align:left;"&gt;&lt;u&gt;새면 곧바로 알게&lt;/u&gt;&lt;/td&gt;&lt;/tr&gt;&lt;tr&gt;&lt;td style="border:1px solid #cbd5e1;padding:7px 12px;vertical-align:middle;text-align:center;"&gt;&lt;u&gt;발화원 관리&lt;/u&gt;&lt;/td&gt;&lt;td style="border:1px solid #cbd5e1;padding:7px 12px;vertical-align:middle;text-align:left;"&gt;&lt;u&gt;새어도 불이 붙지 않게&lt;/u&gt;&lt;/td&gt;&lt;/tr&gt;&lt;/tbody&gt;&lt;/table&gt;&lt;/div&gt;</t>
        </is>
      </c>
      <c r="AH942" s="32" t="inlineStr">
        <is>
          <t>① 발화원 관리는 예방 대책이다.&lt;br&gt;② 밸브의 오동작 방지도 그렇다.&lt;br&gt;④ 누설물질의 검지 경보도 그렇다.</t>
        </is>
      </c>
      <c r="AI942" s="32" t="inlineStr">
        <is>
          <t>&lt;strong&gt;누설 발화형 폭발재해의 예방&lt;/strong&gt;&lt;br&gt;세 대책이 &lt;strong&gt;새지 않게 · 새면 알게 · 새어도 안 붙게&lt;/strong&gt; 세 단계로 겹쳐 있다. &lt;strong&gt;「연소」는 막아야 할 결과&lt;/strong&gt;이지 대책이 될 수 없다.&lt;p&gt;&lt;strong&gt;◈ 암기&lt;/strong&gt; &lt;u&gt;연소는 결과이지 대책이 아니다&lt;/u&gt;.&lt;/p&gt;</t>
        </is>
      </c>
    </row>
    <row r="943" ht="160" customHeight="1">
      <c r="A943" s="32" t="inlineStr">
        <is>
          <t>산업안전기사</t>
        </is>
      </c>
      <c r="B943" s="32" t="n">
        <v>2025</v>
      </c>
      <c r="C943" s="32" t="n">
        <v>4</v>
      </c>
      <c r="D943" s="32" t="n">
        <v>101</v>
      </c>
      <c r="E943" s="32" t="inlineStr">
        <is>
          <t>산업안전기사 필기 기출 재배열</t>
        </is>
      </c>
      <c r="F943" s="32" t="inlineStr">
        <is>
          <t>A</t>
        </is>
      </c>
      <c r="G943" s="32" t="inlineStr">
        <is>
          <t>safe_A_2025_04_101</t>
        </is>
      </c>
      <c r="H943" s="32" t="inlineStr"/>
      <c r="I943" s="32" t="inlineStr">
        <is>
          <t>card_con_t022</t>
        </is>
      </c>
      <c r="J943" s="32" t="inlineStr"/>
      <c r="K943" s="32" t="inlineStr">
        <is>
          <t>건설안전기술</t>
        </is>
      </c>
      <c r="L943" s="32" t="inlineStr">
        <is>
          <t>가시설물</t>
        </is>
      </c>
      <c r="M943" s="32" t="inlineStr">
        <is>
          <t>비계</t>
        </is>
      </c>
      <c r="N943" s="32" t="inlineStr">
        <is>
          <t>강관비계의 구조</t>
        </is>
      </c>
      <c r="O943" s="32" t="inlineStr">
        <is>
          <t>강관비계</t>
        </is>
      </c>
      <c r="P943" s="32" t="n">
        <v>1</v>
      </c>
      <c r="Q943" s="32" t="n">
        <v>2</v>
      </c>
      <c r="R943" s="32" t="inlineStr">
        <is>
          <t>개념형</t>
        </is>
      </c>
      <c r="S943" s="32" t="inlineStr"/>
      <c r="T943" s="32" t="inlineStr">
        <is>
          <t>원본 시행일 2019.04.27 (1회 출제) | 자동판정 빈출도1 · 개념형 · 난이도2</t>
        </is>
      </c>
      <c r="U943" s="32" t="inlineStr">
        <is>
          <t>강관비계의 설치 기준으로 옳은 것은?</t>
        </is>
      </c>
      <c r="V943" s="32" t="inlineStr"/>
      <c r="W943" s="32" t="inlineStr"/>
      <c r="X943" s="32" t="inlineStr">
        <is>
          <t>비계기둥의 간격은 띠장방향에서는 1.5m이상 1.8m 이하로 하고, 장선방향에서는 2.0m이하로 한다.</t>
        </is>
      </c>
      <c r="Y943" s="32" t="inlineStr"/>
      <c r="Z943" s="32" t="inlineStr">
        <is>
          <t>띠장 간격은 1.8m이하로 설치하되, 첫 번째 띠장은 지상으로부터 2m 이하의 위치에 설치한다.</t>
        </is>
      </c>
      <c r="AA943" s="32" t="inlineStr"/>
      <c r="AB943" s="32" t="inlineStr">
        <is>
          <t>비계기둥 간의 적재하중은 400kg을 초과하지 않도록 한다.</t>
        </is>
      </c>
      <c r="AC943" s="32" t="inlineStr"/>
      <c r="AD943" s="32" t="inlineStr">
        <is>
          <t>비계기둥의 제일 윗부분으로부터 21m되는 지점 밑부분의 비계기둥은 2개의 강관으로 묶어 세운다.</t>
        </is>
      </c>
      <c r="AE943" s="32" t="inlineStr"/>
      <c r="AF943" s="32" t="n">
        <v>3</v>
      </c>
      <c r="AG943" s="32" t="inlineStr">
        <is>
          <t>&lt;strong&gt;비계기둥 간의 적재하중은 400 [kg] 이하&lt;/strong&gt;가 맞다.&lt;div style="margin:12px 0 2px;font-weight:700"&gt;강관비계의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12px;vertical-align:middle;text-align:center;background:#f1f5f9;font-weight:700;"&gt;보기와의 대응&lt;/th&gt;&lt;/tr&gt;&lt;/thead&gt;&lt;tbody&gt;&lt;tr&gt;&lt;td style="border:1px solid #cbd5e1;padding:7px 12px;vertical-align:middle;text-align:center;"&gt;&lt;u&gt;비계기둥 간격 — 띠장 방향&lt;/u&gt;&lt;/td&gt;&lt;td style="border:1px solid #cbd5e1;padding:7px 12px;vertical-align:middle;text-align:left;"&gt;&lt;u&gt;1.85 [m] 이하&lt;/u&gt;&lt;/td&gt;&lt;td style="border:1px solid #cbd5e1;padding:7px 12px;vertical-align:middle;text-align:left;"&gt;&lt;u&gt;①이 어긋난다&lt;/u&gt;&lt;/td&gt;&lt;/tr&gt;&lt;tr&gt;&lt;td style="border:1px solid #cbd5e1;padding:7px 12px;vertical-align:middle;text-align:center;"&gt;&lt;u&gt;비계기둥 간격 — 장선 방향&lt;/u&gt;&lt;/td&gt;&lt;td style="border:1px solid #cbd5e1;padding:7px 12px;vertical-align:middle;text-align:left;"&gt;&lt;u&gt;1.5 [m] 이하&lt;/u&gt;&lt;/td&gt;&lt;td style="border:1px solid #cbd5e1;padding:7px 12px;vertical-align:middle;text-align:left;"&gt;&lt;u&gt;①이 어긋난다&lt;/u&gt;&lt;/td&gt;&lt;/tr&gt;&lt;tr&gt;&lt;td style="border:1px solid #cbd5e1;padding:7px 12px;vertical-align:middle;text-align:center;"&gt;&lt;u&gt;띠장 간격&lt;/u&gt;&lt;/td&gt;&lt;td style="border:1px solid #cbd5e1;padding:7px 12px;vertical-align:middle;text-align:left;"&gt;&lt;u&gt;2.0 [m] 이하&lt;/u&gt;&lt;/td&gt;&lt;td style="border:1px solid #cbd5e1;padding:7px 12px;vertical-align:middle;text-align:left;"&gt;&lt;u&gt;②가 어긋난다&lt;/u&gt;&lt;/td&gt;&lt;/tr&gt;&lt;tr&gt;&lt;td style="border:1px solid #cbd5e1;padding:7px 12px;vertical-align:middle;text-align:center;"&gt;&lt;u&gt;비계기둥 간 적재하중&lt;/u&gt;&lt;/td&gt;&lt;td style="border:1px solid #cbd5e1;padding:7px 12px;vertical-align:middle;text-align:left;"&gt;&lt;u&gt;400 [kg] 이하&lt;/u&gt;&lt;/td&gt;&lt;td style="border:1px solid #cbd5e1;padding:7px 12px;vertical-align:middle;text-align:left;"&gt;&lt;u&gt;③이 맞다&lt;/u&gt;&lt;/td&gt;&lt;/tr&gt;&lt;tr&gt;&lt;td style="border:1px solid #cbd5e1;padding:7px 12px;vertical-align:middle;text-align:center;"&gt;&lt;u&gt;묶어 세우는 구간&lt;/u&gt;&lt;/td&gt;&lt;td style="border:1px solid #cbd5e1;padding:7px 12px;vertical-align:middle;text-align:left;"&gt;&lt;u&gt;맨 윗부분에서 31 [m] 되는 지점 아래&lt;/u&gt;&lt;/td&gt;&lt;td style="border:1px solid #cbd5e1;padding:7px 12px;vertical-align:middle;text-align:left;"&gt;&lt;u&gt;④가 어긋난다&lt;/u&gt;&lt;/td&gt;&lt;/tr&gt;&lt;/tbody&gt;&lt;/table&gt;&lt;/div&gt;</t>
        </is>
      </c>
      <c r="AH943" s="32" t="inlineStr">
        <is>
          <t>① 띠장 방향은 1.85 [m] 이하, 장선 방향은 1.5 [m] 이하다.&lt;br&gt;② 띠장 간격은 1.8 [m] 가 아니라 2.0 [m] 이하다.&lt;br&gt;④ 21 [m] 가 아니라 31 [m] 되는 지점 아래다.</t>
        </is>
      </c>
      <c r="AI943" s="32" t="inlineStr">
        <is>
          <t>&lt;strong&gt;안전보건규칙 제60조 — 강관비계의 구조&lt;/strong&gt;&lt;br&gt;다섯 숫자를 통째로 잡아 둔다 — &lt;strong&gt;1.85 · 1.5 · 2.0 · 400 · 31&lt;/strong&gt;. 이 문항처럼 &lt;strong&gt;네 보기에 하나씩 흩어 놓고 하나만 맞게&lt;/strong&gt; 하는 유형이 잦다.&lt;p&gt;&lt;strong&gt;◈ 암기&lt;/strong&gt; &lt;u&gt;1.85 · 1.5 · 2.0 · 400 · 31&lt;/u&gt;.&lt;/p&gt;&lt;p&gt;&lt;strong&gt;⚖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href="https://www.law.go.kr/법령/%EC%82%B0%EC%97%85%EC%95%88%EC%A0%84%EB%B3%B4%EA%B1%B4%EA%B8%B0%EC%A4%80%EC%97%90%EA%B4%80%ED%95%9C%EA%B7%9C%EC%B9%99/%EC%A0%9C60%EC%A1%B0" target="_blank"&gt;제60조(강관비계의 구조)&lt;/a&gt;&lt;span class=eff&gt;산업안전보건기준에 관한 규칙 · 시행 2026. 3. 2.&lt;/span&gt;&lt;/div&gt;&lt;div class=t&gt;사업주는 강관을 사용하여 비계를 구성하는 경우 다음 각 호의 사항을 준수해야 한다. &amp;lt;개정 2012.5.31, 2019.10.15, 2019.12.26, 2023.11.14&amp;gt;&lt;br&gt; 1. 비계기둥의 간격은 띠장 방향에서는 1.85미터 이하, 장선(長線) 방향에서는 1.5미터 이하로 할 것. 다만, 다음 각 목의 어느 하나에 해당하는 작업의 경우에는 안전성에 대한 구조검토를 실시하고 조립도를 작성하면 띠장 방향 및 장선 방향으로 각각 2.7미터 이하로 할 수 있다.&lt;br&gt; 가. 선박 및 보트 건조작업&lt;br&gt; 나. 그 밖에 장비 반입ㆍ반출을 위하여 공간 등을 확보할 필요가 있는 등 작업의 성질상 비계기둥 간격에 관한 기준을 준수하기 곤란한 작업&lt;br&gt; 2. 띠장 간격은 2.0미터 이하로 할 것. 다만, 작업의 성질상 이를 준수하기가 곤란하여 쌍기둥틀 등에 의하여 해당 부분을 보강한 경우에는 그러하지 아니하다.&lt;br&gt; 3. 비계기둥의 제일 윗부분으로부터 31미터되는 지점 밑부분의 비계기둥은 2개의 강관으로 묶어 세울 것. 다만, 브라켓(bracket, 까치발) 등으로 보강하여 2개의 강관으로 묶을 경우 이상의 강도가 유지되는 경우에는 그러하지 아니하다.&lt;br&gt;▶  4. &lt;strong&gt;비계기둥 간의 적재하중은 400&lt;/strong&gt;킬로그램을 초과하지 않도록 할 것&lt;/div&gt;&lt;/div&gt;</t>
        </is>
      </c>
    </row>
    <row r="944" ht="160" customHeight="1">
      <c r="A944" s="32" t="inlineStr">
        <is>
          <t>산업안전기사</t>
        </is>
      </c>
      <c r="B944" s="32" t="n">
        <v>2025</v>
      </c>
      <c r="C944" s="32" t="n">
        <v>4</v>
      </c>
      <c r="D944" s="32" t="n">
        <v>102</v>
      </c>
      <c r="E944" s="32" t="inlineStr">
        <is>
          <t>산업안전기사 필기 기출 재배열</t>
        </is>
      </c>
      <c r="F944" s="32" t="inlineStr">
        <is>
          <t>A</t>
        </is>
      </c>
      <c r="G944" s="32" t="inlineStr">
        <is>
          <t>safe_A_2025_04_102</t>
        </is>
      </c>
      <c r="H944" s="32" t="inlineStr"/>
      <c r="I944" s="32" t="inlineStr">
        <is>
          <t>card_con_t004</t>
        </is>
      </c>
      <c r="J944" s="32" t="inlineStr"/>
      <c r="K944" s="32" t="inlineStr">
        <is>
          <t>건설안전기술</t>
        </is>
      </c>
      <c r="L944" s="32" t="inlineStr">
        <is>
          <t>가시설물</t>
        </is>
      </c>
      <c r="M944" s="32" t="inlineStr">
        <is>
          <t>추락방호망·방망사</t>
        </is>
      </c>
      <c r="N944" s="32" t="inlineStr">
        <is>
          <t>방망사의 인장강도</t>
        </is>
      </c>
      <c r="O944" s="32" t="inlineStr">
        <is>
          <t>방망사 인장강도</t>
        </is>
      </c>
      <c r="P944" s="32" t="n">
        <v>2</v>
      </c>
      <c r="Q944" s="32" t="n">
        <v>1</v>
      </c>
      <c r="R944" s="32" t="inlineStr">
        <is>
          <t>개념형</t>
        </is>
      </c>
      <c r="S944" s="32" t="inlineStr"/>
      <c r="T944" s="32" t="inlineStr">
        <is>
          <t>원본 시행일 2012.03.04 · 2019.03.03 (2회 출제) | 자동판정 빈출도2 · 개념형 · 난이도1</t>
        </is>
      </c>
      <c r="U944" s="32" t="inlineStr">
        <is>
          <t>추락방지용 방망의 그물코의 크기가 10cm인 신품 매듭방망사의 인장강도는 몇 킬로그램 이상이어야 하는가?</t>
        </is>
      </c>
      <c r="V944" s="32" t="inlineStr"/>
      <c r="W944" s="32" t="inlineStr"/>
      <c r="X944" s="32" t="inlineStr">
        <is>
          <t>80</t>
        </is>
      </c>
      <c r="Y944" s="32" t="inlineStr"/>
      <c r="Z944" s="32" t="inlineStr">
        <is>
          <t>110</t>
        </is>
      </c>
      <c r="AA944" s="32" t="inlineStr"/>
      <c r="AB944" s="32" t="inlineStr">
        <is>
          <t>150</t>
        </is>
      </c>
      <c r="AC944" s="32" t="inlineStr"/>
      <c r="AD944" s="32" t="inlineStr">
        <is>
          <t>200</t>
        </is>
      </c>
      <c r="AE944" s="32" t="inlineStr"/>
      <c r="AF944" s="32" t="n">
        <v>4</v>
      </c>
      <c r="AG944" s="32" t="inlineStr">
        <is>
          <t>그물코 10 [cm], &lt;strong&gt;매듭 있는 방망&lt;/strong&gt;의 &lt;strong&gt;신품&lt;/strong&gt; 인장강도는 &lt;strong&gt;200 [kgf]&lt;/strong&gt;다.&lt;div style="margin:12px 0 2px;font-weight:700"&gt;방망사의 인장강도 (단위 [kgf])&lt;/div&gt;&lt;div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 없는 방망&lt;/th&gt;&lt;th style="border:1px solid #cbd5e1;padding:7px 12px;vertical-align:middle;text-align:center;background:#f1f5f9;font-weight:700;"&gt;매듭 있는 방망&lt;/th&gt;&lt;th style="border:1px solid #cbd5e1;padding:7px 12px;vertical-align:middle;text-align:center;background:#f1f5f9;font-weight:700;"&gt;비고&lt;/th&gt;&lt;/tr&gt;&lt;/thead&gt;&lt;tbody&gt;&lt;tr&gt;&lt;td style="border:1px solid #cbd5e1;padding:7px 12px;vertical-align:middle;text-align:center;"&gt;&lt;u&gt;10 [cm] 신품&lt;/u&gt;&lt;/td&gt;&lt;td style="border:1px solid #cbd5e1;padding:7px 12px;vertical-align:middle;text-align:left;"&gt;&lt;u&gt;240&lt;/u&gt;&lt;/td&gt;&lt;td style="border:1px solid #cbd5e1;padding:7px 12px;vertical-align:middle;text-align:left;"&gt;&lt;u&gt;200&lt;/u&gt;&lt;/td&gt;&lt;td style="border:1px solid #cbd5e1;padding:7px 12px;vertical-align:middle;text-align:left;"&gt;&lt;u&gt;이 문항&lt;/u&gt;&lt;/td&gt;&lt;/tr&gt;&lt;tr&gt;&lt;td style="border:1px solid #cbd5e1;padding:7px 12px;vertical-align:middle;text-align:center;"&gt;&lt;u&gt;10 [cm] 폐기시&lt;/u&gt;&lt;/td&gt;&lt;td style="border:1px solid #cbd5e1;padding:7px 12px;vertical-align:middle;text-align:left;"&gt;&lt;u&gt;150&lt;/u&gt;&lt;/td&gt;&lt;td style="border:1px solid #cbd5e1;padding:7px 12px;vertical-align:middle;text-align:left;"&gt;&lt;u&gt;135&lt;/u&gt;&lt;/td&gt;&lt;td style="border:1px solid #cbd5e1;padding:7px 12px;vertical-align:middle;text-align:left;"&gt;&lt;/td&gt;&lt;/tr&gt;&lt;tr&gt;&lt;td style="border:1px solid #cbd5e1;padding:7px 12px;vertical-align:middle;text-align:center;"&gt;&lt;u&gt;5 [cm] 신품&lt;/u&gt;&lt;/td&gt;&lt;td style="border:1px solid #cbd5e1;padding:7px 12px;vertical-align:middle;text-align:left;"&gt;—&lt;/td&gt;&lt;td style="border:1px solid #cbd5e1;padding:7px 12px;vertical-align:middle;text-align:left;"&gt;&lt;u&gt;110&lt;/u&gt;&lt;/td&gt;&lt;td style="border:1px solid #cbd5e1;padding:7px 12px;vertical-align:middle;text-align:left;"&gt;&lt;/td&gt;&lt;/tr&gt;&lt;tr&gt;&lt;td style="border:1px solid #cbd5e1;padding:7px 12px;vertical-align:middle;text-align:center;"&gt;&lt;u&gt;5 [cm] 폐기시&lt;/u&gt;&lt;/td&gt;&lt;td style="border:1px solid #cbd5e1;padding:7px 12px;vertical-align:middle;text-align:left;"&gt;—&lt;/td&gt;&lt;td style="border:1px solid #cbd5e1;padding:7px 12px;vertical-align:middle;text-align:left;"&gt;&lt;u&gt;60&lt;/u&gt;&lt;/td&gt;&lt;td style="border:1px solid #cbd5e1;padding:7px 12px;vertical-align:middle;text-align:left;"&gt;&lt;/td&gt;&lt;/tr&gt;&lt;/tbody&gt;&lt;/table&gt;&lt;/div&gt;&lt;img src="safe_A_2025_04_102_exp1.png"&gt;&lt;em&gt;방망사 인장강도 — 그물코가 작을수록 요구 강도도 낮다&lt;/em&gt;</t>
        </is>
      </c>
      <c r="AH944" s="32" t="inlineStr">
        <is>
          <t>① 80 [kgf] 는 어느 칸에도 없다.&lt;br&gt;② 110 [kgf] 는 5 [cm] 매듭 있는 방망의 신품 값이다.&lt;br&gt;③ 150 [kgf] 는 10 [cm] 매듭 없는 방망의 폐기 값이다.</t>
        </is>
      </c>
      <c r="AI944" s="32" t="inlineStr">
        <is>
          <t>&lt;strong&gt;추락재해방지 표준안전작업지침 — 방망사의 인장강도&lt;/strong&gt;&lt;br&gt;네 숫자를 표로 통째로 외운다 — &lt;strong&gt;240 · 200 / 150 · 135 / 110 / 60&lt;/strong&gt;. &lt;strong&gt;매듭 없는 쪽이 더 높고, 폐기 기준은 신품의 60~70 [%]&lt;/strong&gt; 쯤이다.&lt;p&gt;&lt;strong&gt;◈ 암기&lt;/strong&gt; &lt;u&gt;10 [cm] 매듭 신품 200&lt;/u&gt;.&lt;/p&gt;</t>
        </is>
      </c>
    </row>
    <row r="945" ht="160" customHeight="1">
      <c r="A945" s="32" t="inlineStr">
        <is>
          <t>산업안전기사</t>
        </is>
      </c>
      <c r="B945" s="32" t="n">
        <v>2025</v>
      </c>
      <c r="C945" s="32" t="n">
        <v>4</v>
      </c>
      <c r="D945" s="32" t="n">
        <v>103</v>
      </c>
      <c r="E945" s="32" t="inlineStr">
        <is>
          <t>산업안전기사 필기 기출 재배열</t>
        </is>
      </c>
      <c r="F945" s="32" t="inlineStr">
        <is>
          <t>A</t>
        </is>
      </c>
      <c r="G945" s="32" t="inlineStr">
        <is>
          <t>safe_A_2025_04_103</t>
        </is>
      </c>
      <c r="H945" s="32" t="inlineStr"/>
      <c r="I945" s="32" t="inlineStr">
        <is>
          <t>card_con_t101</t>
        </is>
      </c>
      <c r="J945" s="32" t="inlineStr"/>
      <c r="K945" s="32" t="inlineStr">
        <is>
          <t>건설안전기술</t>
        </is>
      </c>
      <c r="L945" s="32" t="inlineStr">
        <is>
          <t>가시설물</t>
        </is>
      </c>
      <c r="M945" s="32" t="inlineStr">
        <is>
          <t>추락방호망·방망사</t>
        </is>
      </c>
      <c r="N945" s="32" t="inlineStr">
        <is>
          <t>추락방호망의 표시</t>
        </is>
      </c>
      <c r="O945" s="32" t="inlineStr">
        <is>
          <t>추락방호망</t>
        </is>
      </c>
      <c r="P945" s="32" t="n">
        <v>2</v>
      </c>
      <c r="Q945" s="32" t="n">
        <v>1</v>
      </c>
      <c r="R945" s="32" t="inlineStr">
        <is>
          <t>개념형</t>
        </is>
      </c>
      <c r="S945" s="32" t="inlineStr"/>
      <c r="T945" s="32" t="inlineStr">
        <is>
          <t>원본 시행일 2015.03.08 · 2019.03.03 (2회 출제) | 자동판정 빈출도2 · 개념형 · 난이도1</t>
        </is>
      </c>
      <c r="U945" s="32" t="inlineStr">
        <is>
          <t>다음 중 방망에 표시해야할 사항이 아닌 것은?</t>
        </is>
      </c>
      <c r="V945" s="32" t="inlineStr"/>
      <c r="W945" s="32" t="inlineStr"/>
      <c r="X945" s="32" t="inlineStr">
        <is>
          <t>방망의 신축성</t>
        </is>
      </c>
      <c r="Y945" s="32" t="inlineStr"/>
      <c r="Z945" s="32" t="inlineStr">
        <is>
          <t>제조자명</t>
        </is>
      </c>
      <c r="AA945" s="32" t="inlineStr"/>
      <c r="AB945" s="32" t="inlineStr">
        <is>
          <t>제조년월</t>
        </is>
      </c>
      <c r="AC945" s="32" t="inlineStr"/>
      <c r="AD945" s="32" t="inlineStr">
        <is>
          <t>재봉 치수</t>
        </is>
      </c>
      <c r="AE945" s="32" t="inlineStr"/>
      <c r="AF945" s="32" t="n">
        <v>1</v>
      </c>
      <c r="AG945" s="32" t="inlineStr">
        <is>
          <t>&lt;strong&gt;방망의 신축성&lt;/strong&gt;은 표시 사항이 아니다. 표시하는 것은 &lt;strong&gt;제조자명 · 제조연월 · 재봉 치수 · 그물코 · 신품일 때의 방망 강도&lt;/strong&gt;다.&lt;div style="margin:12px 0 2px;font-weight:700"&gt;방망에 표시할 사항&lt;/div&gt;&lt;div style="overflow-x:auto"&gt;&lt;table style="border-collapse:collapse;margin:10px auto;font-size:.96em"&gt;&lt;thead&gt;&lt;tr&gt;&lt;th style="border:1px solid #cbd5e1;padding:7px 12px;vertical-align:middle;text-align:center;background:#f1f5f9;font-weight:700;"&gt;표시 사항&lt;/th&gt;&lt;th style="border:1px solid #cbd5e1;padding:7px 12px;vertical-align:middle;text-align:center;background:#f1f5f9;font-weight:700;"&gt;비고&lt;/th&gt;&lt;/tr&gt;&lt;/thead&gt;&lt;tbody&gt;&lt;tr&gt;&lt;td style="border:1px solid #cbd5e1;padding:7px 12px;vertical-align:middle;text-align:center;"&gt;&lt;u&gt;제조자명&lt;/u&gt;&lt;/td&gt;&lt;td style="border:1px solid #cbd5e1;padding:7px 12px;vertical-align:middle;text-align:left;"&gt;&lt;/td&gt;&lt;/tr&gt;&lt;tr&gt;&lt;td style="border:1px solid #cbd5e1;padding:7px 12px;vertical-align:middle;text-align:center;"&gt;&lt;u&gt;제조연월&lt;/u&gt;&lt;/td&gt;&lt;td style="border:1px solid #cbd5e1;padding:7px 12px;vertical-align:middle;text-align:left;"&gt;&lt;u&gt;정기시험의 기산점&lt;/u&gt;&lt;/td&gt;&lt;/tr&gt;&lt;tr&gt;&lt;td style="border:1px solid #cbd5e1;padding:7px 12px;vertical-align:middle;text-align:center;"&gt;&lt;u&gt;재봉 치수&lt;/u&gt;&lt;/td&gt;&lt;td style="border:1px solid #cbd5e1;padding:7px 12px;vertical-align:middle;text-align:left;"&gt;&lt;/td&gt;&lt;/tr&gt;&lt;tr&gt;&lt;td style="border:1px solid #cbd5e1;padding:7px 12px;vertical-align:middle;text-align:center;"&gt;&lt;u&gt;그물코&lt;/u&gt;&lt;/td&gt;&lt;td style="border:1px solid #cbd5e1;padding:7px 12px;vertical-align:middle;text-align:left;"&gt;5 [cm] 또는 10 [cm]&lt;/td&gt;&lt;/tr&gt;&lt;tr&gt;&lt;td style="border:1px solid #cbd5e1;padding:7px 12px;vertical-align:middle;text-align:center;"&gt;&lt;u&gt;신품일 때의 방망 강도&lt;/u&gt;&lt;/td&gt;&lt;td style="border:1px solid #cbd5e1;padding:7px 12px;vertical-align:middle;text-align:left;"&gt;&lt;u&gt;폐기 판정의 기준&lt;/u&gt;&lt;/td&gt;&lt;/tr&gt;&lt;/tbody&gt;&lt;/table&gt;&lt;/div&gt;</t>
        </is>
      </c>
      <c r="AH945" s="32" t="inlineStr">
        <is>
          <t>② 제조자명은 표시 사항이다.&lt;br&gt;③ 제조년월도 그렇다.&lt;br&gt;④ 재봉 치수도 그렇다.</t>
        </is>
      </c>
      <c r="AI945" s="32" t="inlineStr">
        <is>
          <t>&lt;strong&gt;추락방호망의 표시&lt;/strong&gt;&lt;br&gt;표시 사항은 모두 &lt;strong&gt;언제 만들었고 얼마나 세며 언제 버려야 하는가&lt;/strong&gt;를 알려 준다. &lt;strong&gt;정기시험은 사용 개시 후 1년 이내, 그 뒤 6개월마다&lt;/strong&gt; 한다.&lt;p&gt;&lt;strong&gt;◈ 암기&lt;/strong&gt; &lt;u&gt;제조자명 · 제조연월 · 재봉 치수 · 그물코 · 신품 강도&lt;/u&gt;.&lt;/p&gt;</t>
        </is>
      </c>
    </row>
    <row r="946" ht="160" customHeight="1">
      <c r="A946" s="32" t="inlineStr">
        <is>
          <t>산업안전기사</t>
        </is>
      </c>
      <c r="B946" s="32" t="n">
        <v>2025</v>
      </c>
      <c r="C946" s="32" t="n">
        <v>4</v>
      </c>
      <c r="D946" s="32" t="n">
        <v>104</v>
      </c>
      <c r="E946" s="32" t="inlineStr">
        <is>
          <t>산업안전기사 필기 기출 재배열</t>
        </is>
      </c>
      <c r="F946" s="32" t="inlineStr">
        <is>
          <t>A</t>
        </is>
      </c>
      <c r="G946" s="32" t="inlineStr">
        <is>
          <t>safe_A_2025_04_104</t>
        </is>
      </c>
      <c r="H946" s="32" t="inlineStr"/>
      <c r="I946" s="32" t="inlineStr">
        <is>
          <t>card_con_t024</t>
        </is>
      </c>
      <c r="J946" s="32" t="inlineStr"/>
      <c r="K946" s="32" t="inlineStr">
        <is>
          <t>건설안전기술</t>
        </is>
      </c>
      <c r="L946" s="32" t="inlineStr">
        <is>
          <t>가시설물</t>
        </is>
      </c>
      <c r="M946" s="32" t="inlineStr">
        <is>
          <t>거푸집·동바리</t>
        </is>
      </c>
      <c r="N946" s="32" t="inlineStr">
        <is>
          <t>거푸집 동바리 조립 시 안전조치</t>
        </is>
      </c>
      <c r="O946" s="32" t="inlineStr">
        <is>
          <t>거푸집 동바리</t>
        </is>
      </c>
      <c r="P946" s="32" t="n">
        <v>1</v>
      </c>
      <c r="Q946" s="32" t="n">
        <v>2</v>
      </c>
      <c r="R946" s="32" t="inlineStr">
        <is>
          <t>개념형</t>
        </is>
      </c>
      <c r="S946" s="32" t="inlineStr"/>
      <c r="T946" s="32" t="inlineStr">
        <is>
          <t>원본 시행일 2018.08.19 (1회 출제) | 자동판정 빈출도1 · 개념형 · 난이도2</t>
        </is>
      </c>
      <c r="U946" s="32" t="inlineStr">
        <is>
          <t>다음은 산업안전보건법령에 따른 동바리로 사용하는 파이프 서포트에 관한 사항이다. ( )안에 들어갈 내용을 순서대로 옳게 나타낸 것은?</t>
        </is>
      </c>
      <c r="V946" s="32" t="inlineStr">
        <is>
          <t>· 파이프 서포트를 ( A ) 이상 이어서 사용하지 않도록 할 것&lt;br&gt;· 파이프 서포트를 이어서 사용하는 경우에는 ( B ) 이상의 볼트 또는 전용철물을 사용하여 이을 것</t>
        </is>
      </c>
      <c r="W946" s="32" t="inlineStr"/>
      <c r="X946" s="32" t="inlineStr">
        <is>
          <t>A: 2개, B: 2개</t>
        </is>
      </c>
      <c r="Y946" s="32" t="inlineStr"/>
      <c r="Z946" s="32" t="inlineStr">
        <is>
          <t>A: 3개, B: 4개</t>
        </is>
      </c>
      <c r="AA946" s="32" t="inlineStr"/>
      <c r="AB946" s="32" t="inlineStr">
        <is>
          <t>A: 4개, B: 3개</t>
        </is>
      </c>
      <c r="AC946" s="32" t="inlineStr"/>
      <c r="AD946" s="32" t="inlineStr">
        <is>
          <t>A: 4개, B: 4개</t>
        </is>
      </c>
      <c r="AE946" s="32" t="inlineStr"/>
      <c r="AF946" s="32" t="n">
        <v>2</v>
      </c>
      <c r="AG946" s="32" t="inlineStr">
        <is>
          <t>&lt;strong&gt;A 는 3개, B 는 4개&lt;/strong&gt;다. &lt;strong&gt;3개 이상 이어 쓰지 않고, 이을 때는 볼트 4개 이상&lt;/strong&gt;으로 조인다.&lt;div style="margin:12px 0 2px;font-weight:700"&gt;파이프 서포트 동바리의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12px;vertical-align:middle;text-align:center;background:#f1f5f9;font-weight:700;"&gt;까닭&lt;/th&gt;&lt;/tr&gt;&lt;/thead&gt;&lt;tbody&gt;&lt;tr&gt;&lt;td style="border:1px solid #cbd5e1;padding:7px 12px;vertical-align:middle;text-align:center;"&gt;&lt;u&gt;이어서 쓰는 개수&lt;/u&gt;&lt;/td&gt;&lt;td style="border:1px solid #cbd5e1;padding:7px 12px;vertical-align:middle;text-align:left;"&gt;&lt;u&gt;3개 이상 금지&lt;/u&gt;&lt;/td&gt;&lt;td style="border:1px solid #cbd5e1;padding:7px 12px;vertical-align:middle;text-align:left;"&gt;&lt;u&gt;이을수록 좌굴에 약하다&lt;/u&gt;&lt;/td&gt;&lt;/tr&gt;&lt;tr&gt;&lt;td style="border:1px solid #cbd5e1;padding:7px 12px;vertical-align:middle;text-align:center;"&gt;&lt;u&gt;이을 때 볼트·전용철물&lt;/u&gt;&lt;/td&gt;&lt;td style="border:1px solid #cbd5e1;padding:7px 12px;vertical-align:middle;text-align:left;"&gt;&lt;u&gt;4개 이상&lt;/u&gt;&lt;/td&gt;&lt;td style="border:1px solid #cbd5e1;padding:7px 12px;vertical-align:middle;text-align:left;"&gt;&lt;u&gt;이음부가 벌어지지 않게&lt;/u&gt;&lt;/td&gt;&lt;/tr&gt;&lt;tr&gt;&lt;td style="border:1px solid #cbd5e1;padding:7px 12px;vertical-align:middle;text-align:center;"&gt;&lt;u&gt;높이 3.5 [m] 초과 시&lt;/u&gt;&lt;/td&gt;&lt;td style="border:1px solid #cbd5e1;padding:7px 12px;vertical-align:middle;text-align:left;"&gt;&lt;u&gt;2 [m] 이내마다 수평연결재 2방향&lt;/u&gt;&lt;/td&gt;&lt;td style="border:1px solid #cbd5e1;padding:7px 12px;vertical-align:middle;text-align:left;"&gt;중간을 잡아 준다&lt;/td&gt;&lt;/tr&gt;&lt;/tbody&gt;&lt;/table&gt;&lt;/div&gt;</t>
        </is>
      </c>
      <c r="AH946" s="32" t="inlineStr">
        <is>
          <t>① A 가 2개면 두 개도 이을 수 없게 되어 지나치게 엄격하다.&lt;br&gt;③ A 와 B 가 서로 바뀌었다.&lt;br&gt;④ A 가 4개면 세 개까지 이을 수 있게 되어 기준과 다르다.</t>
        </is>
      </c>
      <c r="AI946" s="32" t="inlineStr">
        <is>
          <t>&lt;strong&gt;안전보건규칙 제332조 — 거푸집 동바리 조립 시 안전조치&lt;/strong&gt;&lt;br&gt;&lt;strong&gt;3 과 4&lt;/strong&gt;를 짝으로 잡는다 — &lt;strong&gt;이어 쓰는 개수는 3(금지), 조이는 볼트는 4(이상)&lt;/strong&gt;. 두 숫자를 바꿔 놓는 것이 단골 함정이다.&lt;p&gt;&lt;strong&gt;◈ 암기&lt;/strong&gt; &lt;u&gt;이음 3개 금지, 볼트 4개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받침목이나 깔판의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동바리의 이음은 같은 품질의 재료를 사용할 것&lt;br&gt; 7. 강재의 접속부 및 교차부는 볼트ㆍ클램프 등 전용철물을 사용하여 단단히 연결할 것&lt;br&gt; 8. 거푸집의 형상에 따른 부득이한 경우를 제외하고는 깔판이나 받침목은 2단 이상 끼우지 않도록 할 것&lt;br&gt; 9. 깔판이나 받침목을 이어서 사용하는 경우에는 그 깔판ㆍ받침목을 단단히 연결할 것&lt;/div&gt;&lt;/div&gt;</t>
        </is>
      </c>
    </row>
    <row r="947" ht="160" customHeight="1">
      <c r="A947" s="32" t="inlineStr">
        <is>
          <t>산업안전기사</t>
        </is>
      </c>
      <c r="B947" s="32" t="n">
        <v>2025</v>
      </c>
      <c r="C947" s="32" t="n">
        <v>4</v>
      </c>
      <c r="D947" s="32" t="n">
        <v>105</v>
      </c>
      <c r="E947" s="32" t="inlineStr">
        <is>
          <t>산업안전기사 필기 기출 재배열</t>
        </is>
      </c>
      <c r="F947" s="32" t="inlineStr">
        <is>
          <t>A</t>
        </is>
      </c>
      <c r="G947" s="32" t="inlineStr">
        <is>
          <t>safe_A_2025_04_105</t>
        </is>
      </c>
      <c r="H947" s="32" t="inlineStr"/>
      <c r="I947" s="32" t="inlineStr">
        <is>
          <t>card_con_t081</t>
        </is>
      </c>
      <c r="J947" s="32" t="inlineStr"/>
      <c r="K947" s="32" t="inlineStr">
        <is>
          <t>건설안전기술</t>
        </is>
      </c>
      <c r="L947" s="32" t="inlineStr">
        <is>
          <t>건설공구·장비</t>
        </is>
      </c>
      <c r="M947" s="32" t="inlineStr">
        <is>
          <t>굴착기계</t>
        </is>
      </c>
      <c r="N947" s="32" t="inlineStr">
        <is>
          <t>굴착기계의 종류와 용도</t>
        </is>
      </c>
      <c r="O947" s="32" t="inlineStr">
        <is>
          <t>건설기계</t>
        </is>
      </c>
      <c r="P947" s="32" t="n">
        <v>2</v>
      </c>
      <c r="Q947" s="32" t="n">
        <v>1</v>
      </c>
      <c r="R947" s="32" t="inlineStr">
        <is>
          <t>개념형</t>
        </is>
      </c>
      <c r="S947" s="32" t="inlineStr"/>
      <c r="T947" s="32" t="inlineStr">
        <is>
          <t>원본 시행일 2014.05.25 · 2020.08.22 (2회 출제) | 자동판정 빈출도2 · 개념형 · 난이도1</t>
        </is>
      </c>
      <c r="U947" s="32" t="inlineStr">
        <is>
          <t>장비 자체보다 높은 장소의 땅을 굴착하는 데 적합한 장비는?</t>
        </is>
      </c>
      <c r="V947" s="32" t="inlineStr"/>
      <c r="W947" s="32" t="inlineStr"/>
      <c r="X947" s="32" t="inlineStr">
        <is>
          <t>파워 쇼벨(Power Shovel)</t>
        </is>
      </c>
      <c r="Y947" s="32" t="inlineStr"/>
      <c r="Z947" s="32" t="inlineStr">
        <is>
          <t>불도저(Bulldozer)</t>
        </is>
      </c>
      <c r="AA947" s="32" t="inlineStr"/>
      <c r="AB947" s="32" t="inlineStr">
        <is>
          <t>드래그라인(Drag line)</t>
        </is>
      </c>
      <c r="AC947" s="32" t="inlineStr"/>
      <c r="AD947" s="32" t="inlineStr">
        <is>
          <t>클램쉘(Clam Shell)</t>
        </is>
      </c>
      <c r="AE947" s="32" t="inlineStr"/>
      <c r="AF947" s="32" t="n">
        <v>1</v>
      </c>
      <c r="AG947" s="32" t="inlineStr">
        <is>
          <t>&lt;strong&gt;파워 쇼벨&lt;/strong&gt;이다. 버킷이 &lt;strong&gt;바깥으로 밀리며&lt;/strong&gt; 기계보다 높은 곳을 판다.&lt;div style="margin:12px 0 2px;font-weight:700"&gt;굴착기계 — 어디를 파는가&lt;/div&gt;&lt;div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12px;vertical-align:middle;text-align:center;background:#f1f5f9;font-weight:700;"&gt;파는 위치&lt;/th&gt;&lt;th style="border:1px solid #cbd5e1;padding:7px 12px;vertical-align:middle;text-align:center;background:#f1f5f9;font-weight:700;"&gt;특징&lt;/th&gt;&lt;/tr&gt;&lt;/thead&gt;&lt;tbody&gt;&lt;tr&gt;&lt;td style="border:1px solid #cbd5e1;padding:7px 12px;vertical-align:middle;text-align:center;"&gt;&lt;u&gt;파워 쇼벨&lt;/u&gt;&lt;/td&gt;&lt;td style="border:1px solid #cbd5e1;padding:7px 12px;vertical-align:middle;text-align:left;"&gt;&lt;u&gt;기계보다 높은 곳&lt;/u&gt;&lt;/td&gt;&lt;td style="border:1px solid #cbd5e1;padding:7px 12px;vertical-align:middle;text-align:left;"&gt;&lt;u&gt;버킷이 바깥으로 밀린다&lt;/u&gt;&lt;/td&gt;&lt;/tr&gt;&lt;tr&gt;&lt;td style="border:1px solid #cbd5e1;padding:7px 12px;vertical-align:middle;text-align:center;"&gt;&lt;u&gt;백호(드래그 셔블)&lt;/u&gt;&lt;/td&gt;&lt;td style="border:1px solid #cbd5e1;padding:7px 12px;vertical-align:middle;text-align:left;"&gt;&lt;u&gt;기계보다 낮은 곳&lt;/u&gt;&lt;/td&gt;&lt;td style="border:1px solid #cbd5e1;padding:7px 12px;vertical-align:middle;text-align:left;"&gt;가장 널리 쓰인다 · 수중굴착 가능&lt;/td&gt;&lt;/tr&gt;&lt;tr&gt;&lt;td style="border:1px solid #cbd5e1;padding:7px 12px;vertical-align:middle;text-align:center;"&gt;&lt;u&gt;드래그라인&lt;/u&gt;&lt;/td&gt;&lt;td style="border:1px solid #cbd5e1;padding:7px 12px;vertical-align:middle;text-align:left;"&gt;&lt;u&gt;기계보다 낮고 넓은 곳&lt;/u&gt;&lt;/td&gt;&lt;td style="border:1px solid #cbd5e1;padding:7px 12px;vertical-align:middle;text-align:left;"&gt;연약지반 · 수중&lt;/td&gt;&lt;/tr&gt;&lt;tr&gt;&lt;td style="border:1px solid #cbd5e1;padding:7px 12px;vertical-align:middle;text-align:center;"&gt;&lt;u&gt;클램셸&lt;/u&gt;&lt;/td&gt;&lt;td style="border:1px solid #cbd5e1;padding:7px 12px;vertical-align:middle;text-align:left;"&gt;&lt;u&gt;좁고 깊은 수직 굴착&lt;/u&gt;&lt;/td&gt;&lt;td style="border:1px solid #cbd5e1;padding:7px 12px;vertical-align:middle;text-align:left;"&gt;우물통 · 잠함&lt;/td&gt;&lt;/tr&gt;&lt;tr&gt;&lt;td style="border:1px solid #cbd5e1;padding:7px 12px;vertical-align:middle;text-align:center;"&gt;&lt;u&gt;불도저&lt;/u&gt;&lt;/td&gt;&lt;td style="border:1px solid #cbd5e1;padding:7px 12px;vertical-align:middle;text-align:left;"&gt;&lt;u&gt;밀어서 깎기&lt;/u&gt;&lt;/td&gt;&lt;td style="border:1px solid #cbd5e1;padding:7px 12px;vertical-align:middle;text-align:left;"&gt;싣지는 못한다&lt;/td&gt;&lt;/tr&gt;&lt;/tbody&gt;&lt;/table&gt;&lt;/div&gt;</t>
        </is>
      </c>
      <c r="AH947" s="32" t="inlineStr">
        <is>
          <t>② 불도저는 밀어서 깎는 기계로 높은 곳을 파지 못한다.&lt;br&gt;③ 드래그라인은 기계보다 낮고 넓은 곳을 판다.&lt;br&gt;④ 클램셸은 좁고 깊은 수직 굴착에 쓴다.</t>
        </is>
      </c>
      <c r="AI947" s="32" t="inlineStr">
        <is>
          <t>&lt;strong&gt;굴착기계의 종류와 용도&lt;/strong&gt;&lt;br&gt;&lt;strong&gt;파워 셔블은 위, 백호는 아래&lt;/strong&gt;다. &lt;strong&gt;버킷이 바깥으로 밀리는가 안으로 당겨지는가&lt;/strong&gt;로 갈린다.&lt;p&gt;&lt;strong&gt;◈ 암기&lt;/strong&gt; &lt;u&gt;높은 곳은 파워 셔블&lt;/u&gt;.&lt;/p&gt;</t>
        </is>
      </c>
    </row>
    <row r="948" ht="160" customHeight="1">
      <c r="A948" s="32" t="inlineStr">
        <is>
          <t>산업안전기사</t>
        </is>
      </c>
      <c r="B948" s="32" t="n">
        <v>2025</v>
      </c>
      <c r="C948" s="32" t="n">
        <v>4</v>
      </c>
      <c r="D948" s="32" t="n">
        <v>106</v>
      </c>
      <c r="E948" s="32" t="inlineStr">
        <is>
          <t>산업안전기사 필기 기출 재배열</t>
        </is>
      </c>
      <c r="F948" s="32" t="inlineStr">
        <is>
          <t>A</t>
        </is>
      </c>
      <c r="G948" s="32" t="inlineStr">
        <is>
          <t>safe_A_2025_04_106</t>
        </is>
      </c>
      <c r="H948" s="32" t="inlineStr"/>
      <c r="I948" s="32" t="inlineStr">
        <is>
          <t>card_con_t102</t>
        </is>
      </c>
      <c r="J948" s="32" t="inlineStr"/>
      <c r="K948" s="32" t="inlineStr">
        <is>
          <t>건설안전기술</t>
        </is>
      </c>
      <c r="L948" s="32" t="inlineStr">
        <is>
          <t>건설공사 안전개요</t>
        </is>
      </c>
      <c r="M948" s="32" t="inlineStr">
        <is>
          <t>안전율·응력</t>
        </is>
      </c>
      <c r="N948" s="32" t="inlineStr">
        <is>
          <t>와이어로프 등 달기구의 안전계수</t>
        </is>
      </c>
      <c r="O948" s="32" t="inlineStr">
        <is>
          <t>안전계수</t>
        </is>
      </c>
      <c r="P948" s="32" t="n">
        <v>1</v>
      </c>
      <c r="Q948" s="32" t="n">
        <v>2</v>
      </c>
      <c r="R948" s="32" t="inlineStr">
        <is>
          <t>개념형</t>
        </is>
      </c>
      <c r="S948" s="32" t="inlineStr"/>
      <c r="T948" s="32" t="inlineStr">
        <is>
          <t>원본 시행일 2016.08.21 (1회 출제) | 자동판정 빈출도1 · 개념형 · 난이도2</t>
        </is>
      </c>
      <c r="U948" s="32" t="inlineStr">
        <is>
          <t>화물의 하중을 직접 지지하는 달기 와이어로프의 안전계수 기준은?</t>
        </is>
      </c>
      <c r="V948" s="32" t="inlineStr"/>
      <c r="W948" s="32" t="inlineStr"/>
      <c r="X948" s="32" t="inlineStr">
        <is>
          <t>2이상</t>
        </is>
      </c>
      <c r="Y948" s="32" t="inlineStr"/>
      <c r="Z948" s="32" t="inlineStr">
        <is>
          <t>3이상</t>
        </is>
      </c>
      <c r="AA948" s="32" t="inlineStr"/>
      <c r="AB948" s="32" t="inlineStr">
        <is>
          <t>5이상</t>
        </is>
      </c>
      <c r="AC948" s="32" t="inlineStr"/>
      <c r="AD948" s="32" t="inlineStr">
        <is>
          <t>10이상</t>
        </is>
      </c>
      <c r="AE948" s="32" t="inlineStr"/>
      <c r="AF948" s="32" t="n">
        <v>3</v>
      </c>
      <c r="AG948" s="32" t="inlineStr">
        <is>
          <t>&lt;strong&gt;5 이상&lt;/strong&gt;이다. 양중기 달기구의 기본 안전계수다.&lt;div style="margin:12px 0 2px;font-weight:700"&gt;양중기 달기구의 안전계수 (규칙 제163조)&lt;/div&gt;&lt;div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12px;vertical-align:middle;text-align:center;background:#f1f5f9;font-weight:700;"&gt;안전계수&lt;/th&gt;&lt;th style="border:1px solid #cbd5e1;padding:7px 12px;vertical-align:middle;text-align:center;background:#f1f5f9;font-weight:700;"&gt;비고&lt;/th&gt;&lt;/tr&gt;&lt;/thead&gt;&lt;tbody&gt;&lt;tr&gt;&lt;td style="border:1px solid #cbd5e1;padding:7px 12px;vertical-align:middle;text-align:center;"&gt;&lt;u&gt;근로자가 탑승하는 운반구를 지지하는 달기 와이어로프·달기 체인&lt;/u&gt;&lt;/td&gt;&lt;td style="border:1px solid #cbd5e1;padding:7px 12px;vertical-align:middle;text-align:left;"&gt;&lt;u&gt;10 이상&lt;/u&gt;&lt;/td&gt;&lt;td style="border:1px solid #cbd5e1;padding:7px 12px;vertical-align:middle;text-align:left;"&gt;&lt;u&gt;사람이 타면 10&lt;/u&gt;&lt;/td&gt;&lt;/tr&gt;&lt;tr&gt;&lt;td style="border:1px solid #cbd5e1;padding:7px 12px;vertical-align:middle;text-align:center;"&gt;&lt;u&gt;화물의 하중을 직접 지지하는 달기 와이어로프·달기 체인&lt;/u&gt;&lt;/td&gt;&lt;td style="border:1px solid #cbd5e1;padding:7px 12px;vertical-align:middle;text-align:left;"&gt;&lt;u&gt;5 이상&lt;/u&gt;&lt;/td&gt;&lt;td style="border:1px solid #cbd5e1;padding:7px 12px;vertical-align:middle;text-align:left;"&gt;&lt;u&gt;이 문항&lt;/u&gt;&lt;/td&gt;&lt;/tr&gt;&lt;tr&gt;&lt;td style="border:1px solid #cbd5e1;padding:7px 12px;vertical-align:middle;text-align:center;"&gt;&lt;u&gt;훅 · 섀클 · 클램프 · 리프팅 빔&lt;/u&gt;&lt;/td&gt;&lt;td style="border:1px solid #cbd5e1;padding:7px 12px;vertical-align:middle;text-align:left;"&gt;&lt;u&gt;3 이상&lt;/u&gt;&lt;/td&gt;&lt;td style="border:1px solid #cbd5e1;padding:7px 12px;vertical-align:middle;text-align:left;"&gt;&lt;/td&gt;&lt;/tr&gt;&lt;tr&gt;&lt;td style="border:1px solid #cbd5e1;padding:7px 12px;vertical-align:middle;text-align:center;"&gt;&lt;u&gt;그 밖의 경우&lt;/u&gt;&lt;/td&gt;&lt;td style="border:1px solid #cbd5e1;padding:7px 12px;vertical-align:middle;text-align:left;"&gt;&lt;u&gt;4 이상&lt;/u&gt;&lt;/td&gt;&lt;td style="border:1px solid #cbd5e1;padding:7px 12px;vertical-align:middle;text-align:left;"&gt;&lt;/td&gt;&lt;/tr&gt;&lt;/tbody&gt;&lt;/table&gt;&lt;/div&gt;</t>
        </is>
      </c>
      <c r="AH948" s="32" t="inlineStr">
        <is>
          <t>① 2 이상이라는 기준은 없다.&lt;br&gt;② 3 이상은 훅·섀클·클램프·리프팅 빔의 기준이다.&lt;br&gt;④ 10 이상은 근로자가 탑승하는 운반구를 지지하는 경우다.</t>
        </is>
      </c>
      <c r="AI948" s="32" t="inlineStr">
        <is>
          <t>&lt;strong&gt;안전보건규칙 제163조 — 와이어로프 등 달기구의 안전계수&lt;/strong&gt;&lt;br&gt;&lt;strong&gt;사람이 타면 10, 짐만 걸면 5, 금속 부속은 3, 나머지는 4&lt;/strong&gt;다. &lt;strong&gt;사람이 매달릴수록 여유를 크게&lt;/strong&gt; 잡는다.&lt;p&gt;&lt;strong&gt;◈ 암기&lt;/strong&gt; &lt;u&gt;사람 10 · 화물 5 · 훅 3 · 그 밖 4&lt;/u&gt;.&lt;/p&gt;&lt;p&gt;&lt;strong&gt;⚖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href="https://www.law.go.kr/법령/%EC%82%B0%EC%97%85%EC%95%88%EC%A0%84%EB%B3%B4%EA%B1%B4%EA%B8%B0%EC%A4%80%EC%97%90%EA%B4%80%ED%95%9C%EA%B7%9C%EC%B9%99/%EC%A0%9C163%EC%A1%B0" target="_blank"&gt;제163조(와이어로프 등 달기구의 안전계수)&lt;/a&gt;&lt;span class=eff&gt;산업안전보건기준에 관한 규칙 · 시행 2026. 3. 2.&lt;/span&gt;&lt;/div&gt;&lt;div class=t&gt;① 사업주는 양중기의 와이어로프 등 달기구의 안전계수(달기구 절단하중의 값을 그 달기구에 걸리는 하중의 최대값으로 나눈 값을 말한다)가 다음 각 호의 구분에 따른 기준에 맞지 아니한 경우에는 이를 사용해서는 아니 된다.&lt;br&gt; 1. 근로자가 탑승하는 운반구를 지지하는 달기와이어로프 또는 달기체인의 경우: 10 이상&lt;br&gt; 2. 화물의 하중을 직접 지지하는 달기와이어로프 또는 달기체인의 경우: 5 이상&lt;br&gt; 3. 훅, 샤클, 클램프, 리프팅 빔의 경우: 3 이상&lt;br&gt; 4. 그 밖의 경우: 4 이상&lt;br&gt;② 사업주는 달기구의 경우 최대허용하중 등의 표식이 견고하게 붙어 있는 것을 사용하여야 한다.&lt;/div&gt;&lt;/div&gt;</t>
        </is>
      </c>
    </row>
    <row r="949" ht="160" customHeight="1">
      <c r="A949" s="32" t="inlineStr">
        <is>
          <t>산업안전기사</t>
        </is>
      </c>
      <c r="B949" s="32" t="n">
        <v>2025</v>
      </c>
      <c r="C949" s="32" t="n">
        <v>4</v>
      </c>
      <c r="D949" s="32" t="n">
        <v>107</v>
      </c>
      <c r="E949" s="32" t="inlineStr">
        <is>
          <t>산업안전기사 필기 기출 재배열</t>
        </is>
      </c>
      <c r="F949" s="32" t="inlineStr">
        <is>
          <t>A</t>
        </is>
      </c>
      <c r="G949" s="32" t="inlineStr">
        <is>
          <t>safe_A_2025_04_107</t>
        </is>
      </c>
      <c r="H949" s="32" t="inlineStr"/>
      <c r="I949" s="32" t="inlineStr">
        <is>
          <t>card_con_t020</t>
        </is>
      </c>
      <c r="J949" s="32" t="inlineStr"/>
      <c r="K949" s="32" t="inlineStr">
        <is>
          <t>건설안전기술</t>
        </is>
      </c>
      <c r="L949" s="32" t="inlineStr">
        <is>
          <t>건설공사 안전개요</t>
        </is>
      </c>
      <c r="M949" s="32" t="inlineStr">
        <is>
          <t>지반·토질</t>
        </is>
      </c>
      <c r="N949" s="32" t="inlineStr">
        <is>
          <t>콘크리트 타설작업</t>
        </is>
      </c>
      <c r="O949" s="32" t="inlineStr">
        <is>
          <t>콘크리트 타설</t>
        </is>
      </c>
      <c r="P949" s="32" t="n">
        <v>1</v>
      </c>
      <c r="Q949" s="32" t="n">
        <v>2</v>
      </c>
      <c r="R949" s="32" t="inlineStr">
        <is>
          <t>개념형</t>
        </is>
      </c>
      <c r="S949" s="32" t="inlineStr"/>
      <c r="T949" s="32" t="inlineStr">
        <is>
          <t>원본 시행일 2016.08.21 (1회 출제) | 자동판정 빈출도1 · 개념형 · 난이도2</t>
        </is>
      </c>
      <c r="U949" s="32" t="inlineStr">
        <is>
          <t>다음은 산업안전보건기준에 관한 규칙의 콘크리트 타설작업에 관한 사항이다. 빈칸에 들어갈 적절한 용어는?</t>
        </is>
      </c>
      <c r="V949" s="32" t="inlineStr">
        <is>
          <t>당일의 작업을 시작하기 전에 해당 작업에 관한 거푸집동바리등의 ( A )ㆍ변위 및 ( B ) 등을 점검하고 이상이 있으면 보수할 것</t>
        </is>
      </c>
      <c r="W949" s="32" t="inlineStr"/>
      <c r="X949" s="32" t="inlineStr">
        <is>
          <t>A : 변형, B : 지반의 침하유무</t>
        </is>
      </c>
      <c r="Y949" s="32" t="inlineStr"/>
      <c r="Z949" s="32" t="inlineStr">
        <is>
          <t>A : 변형, B : 개구부 방호설비</t>
        </is>
      </c>
      <c r="AA949" s="32" t="inlineStr"/>
      <c r="AB949" s="32" t="inlineStr">
        <is>
          <t>A : 균열, B : 깔판</t>
        </is>
      </c>
      <c r="AC949" s="32" t="inlineStr"/>
      <c r="AD949" s="32" t="inlineStr">
        <is>
          <t>A : 균열, B : 지주의 침하</t>
        </is>
      </c>
      <c r="AE949" s="32" t="inlineStr"/>
      <c r="AF949" s="32" t="n">
        <v>1</v>
      </c>
      <c r="AG949" s="32" t="inlineStr">
        <is>
          <t>&lt;strong&gt;A 는 변형, B 는 지반의 침하 유무&lt;/strong&gt;다.&lt;div style="margin:12px 0 2px;font-weight:700"&gt;콘크리트 타설작업 시의 준수사항 (규칙 제334조)&lt;/div&gt;&lt;div style="overflow-x:auto"&gt;&lt;table style="border-collapse:collapse;margin:10px auto;font-size:.96em"&gt;&lt;thead&gt;&lt;tr&gt;&lt;th style="border:1px solid #cbd5e1;padding:7px 12px;vertical-align:middle;text-align:center;background:#f1f5f9;font-weight:700;"&gt;준수사항&lt;/th&gt;&lt;th style="border:1px solid #cbd5e1;padding:7px 12px;vertical-align:middle;text-align:center;background:#f1f5f9;font-weight:700;"&gt;비고&lt;/th&gt;&lt;/tr&gt;&lt;/thead&gt;&lt;tbody&gt;&lt;tr&gt;&lt;td style="border:1px solid #cbd5e1;padding:7px 12px;vertical-align:middle;text-align:center;"&gt;&lt;u&gt;작업 시작 전 거푸집동바리등의 변형·변위 및 지반의 침하 유무를 점검하고 이상이 있으면 보수할 것&lt;/u&gt;&lt;/td&gt;&lt;td style="border:1px solid #cbd5e1;padding:7px 12px;vertical-align:middle;text-align:left;"&gt;&lt;u&gt;A: 변형, B: 지반의 침하 유무&lt;/u&gt;&lt;/td&gt;&lt;/tr&gt;&lt;tr&gt;&lt;td style="border:1px solid #cbd5e1;padding:7px 12px;vertical-align:middle;text-align:center;"&gt;&lt;u&gt;작업 중에는 감시자를 배치하는 등 이상을 발견하면 즉시 작업을 중지하고 근로자를 대피시킬 것&lt;/u&gt;&lt;/td&gt;&lt;td style="border:1px solid #cbd5e1;padding:7px 12px;vertical-align:middle;text-align:left;"&gt;&lt;/td&gt;&lt;/tr&gt;&lt;tr&gt;&lt;td style="border:1px solid #cbd5e1;padding:7px 12px;vertical-align:middle;text-align:center;"&gt;&lt;u&gt;콘크리트 타설작업 시 거푸집 붕괴의 위험이 발생할 우려가 있으면 충분한 보강조치를 할 것&lt;/u&gt;&lt;/td&gt;&lt;td style="border:1px solid #cbd5e1;padding:7px 12px;vertical-align:middle;text-align:left;"&gt;&lt;/td&gt;&lt;/tr&gt;&lt;tr&gt;&lt;td style="border:1px solid #cbd5e1;padding:7px 12px;vertical-align:middle;text-align:center;"&gt;&lt;u&gt;설계도서상의 콘크리트 양생기간을 준수하여 거푸집동바리등을 해체할 것&lt;/u&gt;&lt;/td&gt;&lt;td style="border:1px solid #cbd5e1;padding:7px 12px;vertical-align:middle;text-align:left;"&gt;&lt;/td&gt;&lt;/tr&gt;&lt;tr&gt;&lt;td style="border:1px solid #cbd5e1;padding:7px 12px;vertical-align:middle;text-align:center;"&gt;&lt;u&gt;편심이 발생하지 않도록 골고루 분산하여 타설할 것&lt;/u&gt;&lt;/td&gt;&lt;td style="border:1px solid #cbd5e1;padding:7px 12px;vertical-align:middle;text-align:left;"&gt;&lt;/td&gt;&lt;/tr&gt;&lt;/tbody&gt;&lt;/table&gt;&lt;/div&gt;</t>
        </is>
      </c>
      <c r="AH949" s="32" t="inlineStr">
        <is>
          <t>② 「개구부 방호설비」는 이 조문에 나오지 않는다.&lt;br&gt;③ A 는 균열이 아니라 변형이다.&lt;br&gt;④ A 와 B 둘 다 어긋난다.</t>
        </is>
      </c>
      <c r="AI949" s="32" t="inlineStr">
        <is>
          <t>&lt;strong&gt;안전보건규칙 제334조 — 콘크리트 타설작업&lt;/strong&gt;&lt;br&gt;&lt;strong&gt;위(거푸집동바리)와 아래(지반)를 함께 본다&lt;/strong&gt;는 것이 이 조문의 요지다. 동바리가 아무리 튼튼해도 &lt;strong&gt;발밑이 가라앉으면&lt;/strong&gt; 소용이 없기 때문이다.&lt;p&gt;&lt;strong&gt;◈ 암기&lt;/strong&gt; &lt;u&gt;변형 · 변위 · 지반 침하&lt;/u&gt;.&lt;/p&gt;&lt;p&gt;&lt;strong&gt;⚖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href="https://www.law.go.kr/법령/%EC%82%B0%EC%97%85%EC%95%88%EC%A0%84%EB%B3%B4%EA%B1%B4%EA%B8%B0%EC%A4%80%EC%97%90%EA%B4%80%ED%95%9C%EA%B7%9C%EC%B9%99/%EC%A0%9C334%EC%A1%B0" target="_blank"&gt;제334조(콘크리트의 타설작업)&lt;/a&gt;&lt;span class=eff&gt;산업안전보건기준에 관한 규칙 · 시행 2026. 3. 2.&lt;/span&gt;&lt;/div&gt;&lt;div class=t&gt;사업주는 콘크리트 타설작업을 하는 경우에는 다음 각 호의 사항을 준수해야 한다. &amp;lt;개정 2023.11.14&amp;gt;&lt;br&gt;▶  1. 당일의 작업을 시작하기 전에 해당 작업에 관한 거푸집 및 동바리의 &lt;strong&gt;변형ㆍ변위&lt;/strong&gt; 및 &lt;strong&gt;지반의 침하 유무&lt;/strong&gt; 등을 점검하고 이상이 있으면 보수할 것&lt;br&gt;▶  2. 작업 중에는 감시자를 배치하는 등의 방법으로 거푸집 및 동바리의 &lt;strong&gt;변형ㆍ변위&lt;/strong&gt; 및 침하 유무 등을 확인해야 하며, 이상이 있으면 작업을 중지하고 근로자를 대피시킬 것&lt;br&gt; 3. 콘크리트 타설작업 시 거푸집 붕괴의 위험이 발생할 우려가 있으면 충분한 보강조치를 할 것&lt;br&gt; 4. 설계도서상의 콘크리트 양생기간을 준수하여 거푸집 및 동바리를 해체할 것&lt;br&gt; 5. 콘크리트를 타설하는 경우에는 편심이 발생하지 않도록 골고루 분산하여 타설할 것&lt;/div&gt;&lt;/div&gt;</t>
        </is>
      </c>
    </row>
    <row r="950" ht="160" customHeight="1">
      <c r="A950" s="32" t="inlineStr">
        <is>
          <t>산업안전기사</t>
        </is>
      </c>
      <c r="B950" s="32" t="n">
        <v>2025</v>
      </c>
      <c r="C950" s="32" t="n">
        <v>4</v>
      </c>
      <c r="D950" s="32" t="n">
        <v>108</v>
      </c>
      <c r="E950" s="32" t="inlineStr">
        <is>
          <t>산업안전기사 필기 기출 재배열</t>
        </is>
      </c>
      <c r="F950" s="32" t="inlineStr">
        <is>
          <t>A</t>
        </is>
      </c>
      <c r="G950" s="32" t="inlineStr">
        <is>
          <t>safe_A_2025_04_108</t>
        </is>
      </c>
      <c r="H950" s="32" t="inlineStr"/>
      <c r="I950" s="32" t="inlineStr">
        <is>
          <t>card_con_t103</t>
        </is>
      </c>
      <c r="J950" s="32" t="inlineStr"/>
      <c r="K950" s="32" t="inlineStr">
        <is>
          <t>건설안전기술</t>
        </is>
      </c>
      <c r="L950" s="32" t="inlineStr">
        <is>
          <t>건설공사 안전개요</t>
        </is>
      </c>
      <c r="M950" s="32" t="inlineStr">
        <is>
          <t>지반·토질</t>
        </is>
      </c>
      <c r="N950" s="32" t="inlineStr">
        <is>
          <t>벌킹(bulking) 현상</t>
        </is>
      </c>
      <c r="O950" s="32" t="inlineStr">
        <is>
          <t>흙의 성질</t>
        </is>
      </c>
      <c r="P950" s="32" t="n">
        <v>1</v>
      </c>
      <c r="Q950" s="32" t="n">
        <v>1</v>
      </c>
      <c r="R950" s="32" t="inlineStr">
        <is>
          <t>개념형</t>
        </is>
      </c>
      <c r="S950" s="32" t="inlineStr"/>
      <c r="T950" s="32" t="inlineStr">
        <is>
          <t>원본 시행일 2016.08.21 (1회 출제) | 자동판정 빈출도1 · 개념형 · 난이도1</t>
        </is>
      </c>
      <c r="U950" s="32" t="inlineStr">
        <is>
          <t>표면장력이 흙입자의 이동을 막고 조밀하게 다져지는 것을 방해하는 현상과 관계 깊은 것은?</t>
        </is>
      </c>
      <c r="V950" s="32" t="inlineStr"/>
      <c r="W950" s="32" t="inlineStr"/>
      <c r="X950" s="32" t="inlineStr">
        <is>
          <t>흙의 압밀(consolidation)</t>
        </is>
      </c>
      <c r="Y950" s="32" t="inlineStr"/>
      <c r="Z950" s="32" t="inlineStr">
        <is>
          <t>흙의 침하(settlement)</t>
        </is>
      </c>
      <c r="AA950" s="32" t="inlineStr"/>
      <c r="AB950" s="32" t="inlineStr">
        <is>
          <t>벌킹(bulking)</t>
        </is>
      </c>
      <c r="AC950" s="32" t="inlineStr"/>
      <c r="AD950" s="32" t="inlineStr">
        <is>
          <t>과다짐(over compaction)</t>
        </is>
      </c>
      <c r="AE950" s="32" t="inlineStr"/>
      <c r="AF950" s="32" t="n">
        <v>3</v>
      </c>
      <c r="AG950" s="32" t="inlineStr">
        <is>
          <t>&lt;strong&gt;벌킹(bulking)&lt;/strong&gt;이다. &lt;strong&gt;모래에 물이 조금 섞이면 표면장력이 흙알갱이를 붙들어&lt;/strong&gt; 부피가 늘고 잘 다져지지 않는다.&lt;div style="margin:12px 0 2px;font-weight:700"&gt;흙에서 일어나는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12px;vertical-align:middle;text-align:center;"&gt;&lt;u&gt;벌킹(bulking)&lt;/u&gt;&lt;/td&gt;&lt;td style="border:1px solid #cbd5e1;padding:7px 12px;vertical-align:middle;text-align:left;"&gt;&lt;u&gt;표면장력으로 부피가 늘고 다져지지 않는다&lt;/u&gt;&lt;/td&gt;&lt;td style="border:1px solid #cbd5e1;padding:7px 12px;vertical-align:middle;text-align:left;"&gt;&lt;u&gt;모래에 소량의 물&lt;/u&gt;&lt;/td&gt;&lt;/tr&gt;&lt;tr&gt;&lt;td style="border:1px solid #cbd5e1;padding:7px 12px;vertical-align:middle;text-align:center;"&gt;&lt;u&gt;압밀(consolidation)&lt;/u&gt;&lt;/td&gt;&lt;td style="border:1px solid #cbd5e1;padding:7px 12px;vertical-align:middle;text-align:left;"&gt;&lt;u&gt;하중으로 물이 빠지며 부피가 준다&lt;/u&gt;&lt;/td&gt;&lt;td style="border:1px solid #cbd5e1;padding:7px 12px;vertical-align:middle;text-align:left;"&gt;점토&lt;/td&gt;&lt;/tr&gt;&lt;tr&gt;&lt;td style="border:1px solid #cbd5e1;padding:7px 12px;vertical-align:middle;text-align:center;"&gt;&lt;u&gt;침하(settlement)&lt;/u&gt;&lt;/td&gt;&lt;td style="border:1px solid #cbd5e1;padding:7px 12px;vertical-align:middle;text-align:left;"&gt;&lt;u&gt;지반이 가라앉는다&lt;/u&gt;&lt;/td&gt;&lt;td style="border:1px solid #cbd5e1;padding:7px 12px;vertical-align:middle;text-align:left;"&gt;압밀의 결과&lt;/td&gt;&lt;/tr&gt;&lt;tr&gt;&lt;td style="border:1px solid #cbd5e1;padding:7px 12px;vertical-align:middle;text-align:center;"&gt;&lt;u&gt;과다짐&lt;/u&gt;&lt;/td&gt;&lt;td style="border:1px solid #cbd5e1;padding:7px 12px;vertical-align:middle;text-align:left;"&gt;&lt;u&gt;지나치게 다져 오히려 강도가 떨어진다&lt;/u&gt;&lt;/td&gt;&lt;td style="border:1px solid #cbd5e1;padding:7px 12px;vertical-align:middle;text-align:left;"&gt;&lt;/td&gt;&lt;/tr&gt;&lt;/tbody&gt;&lt;/table&gt;&lt;/div&gt;</t>
        </is>
      </c>
      <c r="AH950" s="32" t="inlineStr">
        <is>
          <t>① 압밀은 하중으로 간극수가 빠지며 부피가 줄어드는 현상이다.&lt;br&gt;② 침하는 지반이 가라앉는 현상이다.&lt;br&gt;④ 과다짐은 지나치게 다져 강도가 떨어지는 것이다.</t>
        </is>
      </c>
      <c r="AI950" s="32" t="inlineStr">
        <is>
          <t>&lt;strong&gt;벌킹(bulking) 현상&lt;/strong&gt;&lt;br&gt;젖은 모래로 모래성을 쌓을 수 있는 것이 바로 벌킹이다. &lt;strong&gt;물이 아주 적을 때만&lt;/strong&gt; 생기며, &lt;strong&gt;물을 더 부으면 표면장력이 사라져&lt;/strong&gt; 다시 무너진다.&lt;p&gt;&lt;strong&gt;◈ 암기&lt;/strong&gt; &lt;u&gt;모래에 물이 조금 섞이면 벌킹&lt;/u&gt;.&lt;/p&gt;</t>
        </is>
      </c>
    </row>
    <row r="951" ht="160" customHeight="1">
      <c r="A951" s="32" t="inlineStr">
        <is>
          <t>산업안전기사</t>
        </is>
      </c>
      <c r="B951" s="32" t="n">
        <v>2025</v>
      </c>
      <c r="C951" s="32" t="n">
        <v>4</v>
      </c>
      <c r="D951" s="32" t="n">
        <v>109</v>
      </c>
      <c r="E951" s="32" t="inlineStr">
        <is>
          <t>산업안전기사 필기 기출 재배열</t>
        </is>
      </c>
      <c r="F951" s="32" t="inlineStr">
        <is>
          <t>A</t>
        </is>
      </c>
      <c r="G951" s="32" t="inlineStr">
        <is>
          <t>safe_A_2025_04_109</t>
        </is>
      </c>
      <c r="H951" s="32" t="inlineStr"/>
      <c r="I951" s="32" t="inlineStr">
        <is>
          <t>card_con_t104</t>
        </is>
      </c>
      <c r="J951" s="32" t="inlineStr"/>
      <c r="K951" s="32" t="inlineStr">
        <is>
          <t>건설안전기술</t>
        </is>
      </c>
      <c r="L951" s="32" t="inlineStr">
        <is>
          <t>건설공사 안전개요</t>
        </is>
      </c>
      <c r="M951" s="32" t="inlineStr">
        <is>
          <t>지반·토질</t>
        </is>
      </c>
      <c r="N951" s="32" t="inlineStr">
        <is>
          <t>아터버그 한계(Atterberg limits)</t>
        </is>
      </c>
      <c r="O951" s="32" t="inlineStr">
        <is>
          <t>토질시험</t>
        </is>
      </c>
      <c r="P951" s="32" t="n">
        <v>1</v>
      </c>
      <c r="Q951" s="32" t="n">
        <v>2</v>
      </c>
      <c r="R951" s="32" t="inlineStr">
        <is>
          <t>공식형</t>
        </is>
      </c>
      <c r="S951" s="32" t="inlineStr"/>
      <c r="T951" s="32" t="inlineStr">
        <is>
          <t>원본 시행일 2016.05.08 (1회 출제) | 자동판정 빈출도1 · 공식형 · 난이도2</t>
        </is>
      </c>
      <c r="U951" s="32" t="inlineStr">
        <is>
          <t>토질시험 중 액체 상태의 흙이 건조되어 가면서 액성, 소성, 반고체, 고체 상태의 경계선과 관련된 시험의 명칭은?</t>
        </is>
      </c>
      <c r="V951" s="32" t="inlineStr"/>
      <c r="W951" s="32" t="inlineStr"/>
      <c r="X951" s="32" t="inlineStr">
        <is>
          <t>아터버그 한계시험</t>
        </is>
      </c>
      <c r="Y951" s="32" t="inlineStr"/>
      <c r="Z951" s="32" t="inlineStr">
        <is>
          <t>압밀 시험</t>
        </is>
      </c>
      <c r="AA951" s="32" t="inlineStr"/>
      <c r="AB951" s="32" t="inlineStr">
        <is>
          <t>삼축압축시험</t>
        </is>
      </c>
      <c r="AC951" s="32" t="inlineStr"/>
      <c r="AD951" s="32" t="inlineStr">
        <is>
          <t>투수시험</t>
        </is>
      </c>
      <c r="AE951" s="32" t="inlineStr"/>
      <c r="AF951" s="32" t="n">
        <v>1</v>
      </c>
      <c r="AG951" s="32" t="inlineStr">
        <is>
          <t>&lt;strong&gt;아터버그 한계시험&lt;/strong&gt;이다. 흙이 마르면서 &lt;strong&gt;액체 → 소성 → 반고체 → 고체&lt;/strong&gt;로 바뀌는 &lt;strong&gt;경계 함수비&lt;/strong&gt;를 잰다.&lt;div style="margin:12px 0 2px;font-weight:700"&gt;아터버그 한계&lt;/div&gt;&lt;div style="overflow-x:auto"&gt;&lt;table style="border-collapse:collapse;margin:10px auto;font-size:.96em"&gt;&lt;thead&gt;&lt;tr&gt;&lt;th style="border:1px solid #cbd5e1;padding:7px 12px;vertical-align:middle;text-align:center;background:#f1f5f9;font-weight:700;"&gt;한계&lt;/th&gt;&lt;th style="border:1px solid #cbd5e1;padding:7px 12px;vertical-align:middle;text-align:center;background:#f1f5f9;font-weight:700;"&gt;경계&lt;/th&gt;&lt;th style="border:1px solid #cbd5e1;padding:7px 12px;vertical-align:middle;text-align:center;background:#f1f5f9;font-weight:700;"&gt;비고&lt;/th&gt;&lt;/tr&gt;&lt;/thead&gt;&lt;tbody&gt;&lt;tr&gt;&lt;td style="border:1px solid #cbd5e1;padding:7px 12px;vertical-align:middle;text-align:center;"&gt;&lt;u&gt;액성한계 LL&lt;/u&gt;&lt;/td&gt;&lt;td style="border:1px solid #cbd5e1;padding:7px 12px;vertical-align:middle;text-align:left;"&gt;&lt;u&gt;액체 ↔ 소성&lt;/u&gt;&lt;/td&gt;&lt;td style="border:1px solid #cbd5e1;padding:7px 12px;vertical-align:middle;text-align:left;"&gt;흐르기 시작하는 함수비&lt;/td&gt;&lt;/tr&gt;&lt;tr&gt;&lt;td style="border:1px solid #cbd5e1;padding:7px 12px;vertical-align:middle;text-align:center;"&gt;&lt;u&gt;소성한계 PL&lt;/u&gt;&lt;/td&gt;&lt;td style="border:1px solid #cbd5e1;padding:7px 12px;vertical-align:middle;text-align:left;"&gt;&lt;u&gt;소성 ↔ 반고체&lt;/u&gt;&lt;/td&gt;&lt;td style="border:1px solid #cbd5e1;padding:7px 12px;vertical-align:middle;text-align:left;"&gt;비벼도 부서지기 시작&lt;/td&gt;&lt;/tr&gt;&lt;tr&gt;&lt;td style="border:1px solid #cbd5e1;padding:7px 12px;vertical-align:middle;text-align:center;"&gt;&lt;u&gt;수축한계 SL&lt;/u&gt;&lt;/td&gt;&lt;td style="border:1px solid #cbd5e1;padding:7px 12px;vertical-align:middle;text-align:left;"&gt;&lt;u&gt;반고체 ↔ 고체&lt;/u&gt;&lt;/td&gt;&lt;td style="border:1px solid #cbd5e1;padding:7px 12px;vertical-align:middle;text-align:left;"&gt;더 말라도 부피가 안 준다&lt;/td&gt;&lt;/tr&gt;&lt;tr&gt;&lt;td style="border:1px solid #cbd5e1;padding:7px 12px;vertical-align:middle;text-align:center;"&gt;&lt;u&gt;소성지수 PI&lt;/u&gt;&lt;/td&gt;&lt;td style="border:1px solid #cbd5e1;padding:7px 12px;vertical-align:middle;text-align:left;"&gt;$LL - PL$&lt;/td&gt;&lt;td style="border:1px solid #cbd5e1;padding:7px 12px;vertical-align:middle;text-align:left;"&gt;&lt;u&gt;점성이 클수록 크다&lt;/u&gt;&lt;/td&gt;&lt;/tr&gt;&lt;/tbody&gt;&lt;/table&gt;&lt;/div&gt;</t>
        </is>
      </c>
      <c r="AH951" s="32" t="inlineStr">
        <is>
          <t>② 압밀 시험은 하중에 따른 침하량과 속도를 재는 시험이다.&lt;br&gt;③ 삼축압축시험은 전단강도 정수를 구하는 시험이다.&lt;br&gt;④ 투수시험은 물이 지나가는 정도를 재는 시험이다.</t>
        </is>
      </c>
      <c r="AI951" s="32" t="inlineStr">
        <is>
          <t>&lt;strong&gt;아터버그 한계(Atterberg limits)&lt;/strong&gt;&lt;br&gt;&lt;strong&gt;소성지수 &lt;/strong&gt;$PI = LL - PL$이 실무에서 가장 많이 쓰인다. &lt;strong&gt;값이 클수록 점성이 크고 물을 많이 머금는&lt;/strong&gt; 흙이라 다루기 까다롭다.&lt;p&gt;&lt;strong&gt;◈ 암기&lt;/strong&gt; &lt;u&gt;액성 · 소성 · 수축 세 한계&lt;/u&gt;.&lt;/p&gt;</t>
        </is>
      </c>
    </row>
    <row r="952" ht="160" customHeight="1">
      <c r="A952" s="32" t="inlineStr">
        <is>
          <t>산업안전기사</t>
        </is>
      </c>
      <c r="B952" s="32" t="n">
        <v>2025</v>
      </c>
      <c r="C952" s="32" t="n">
        <v>4</v>
      </c>
      <c r="D952" s="32" t="n">
        <v>110</v>
      </c>
      <c r="E952" s="32" t="inlineStr">
        <is>
          <t>산업안전기사 필기 기출 재배열</t>
        </is>
      </c>
      <c r="F952" s="32" t="inlineStr">
        <is>
          <t>A</t>
        </is>
      </c>
      <c r="G952" s="32" t="inlineStr">
        <is>
          <t>safe_A_2025_04_110</t>
        </is>
      </c>
      <c r="H952" s="32" t="inlineStr"/>
      <c r="I952" s="32" t="inlineStr">
        <is>
          <t>card_con_t052</t>
        </is>
      </c>
      <c r="J952" s="32" t="inlineStr"/>
      <c r="K952" s="32" t="inlineStr">
        <is>
          <t>건설안전기술</t>
        </is>
      </c>
      <c r="L952" s="32" t="inlineStr">
        <is>
          <t>건설공사 안전개요</t>
        </is>
      </c>
      <c r="M952" s="32" t="inlineStr">
        <is>
          <t>사면·붕괴</t>
        </is>
      </c>
      <c r="N952" s="32" t="inlineStr">
        <is>
          <t>굴착면의 기울기 기준</t>
        </is>
      </c>
      <c r="O952" s="32" t="inlineStr">
        <is>
          <t>굴착면의 기울기</t>
        </is>
      </c>
      <c r="P952" s="32" t="n">
        <v>1</v>
      </c>
      <c r="Q952" s="32" t="n">
        <v>2</v>
      </c>
      <c r="R952" s="32" t="inlineStr">
        <is>
          <t>개념형</t>
        </is>
      </c>
      <c r="S952" s="32" t="inlineStr"/>
      <c r="T952" s="32" t="inlineStr">
        <is>
          <t>원본 시행일 2016.05.08 (1회 출제) | 자동판정 빈출도1 · 개념형 · 난이도2</t>
        </is>
      </c>
      <c r="U952" s="32" t="inlineStr">
        <is>
          <t>산업안전보건기준에 관한 규칙에 따른 암반 중 풍화암 굴착 시 굴착면의 기울기 기준으로 옳은 것은?</t>
        </is>
      </c>
      <c r="V952" s="32" t="inlineStr"/>
      <c r="W952" s="32" t="inlineStr"/>
      <c r="X952" s="32" t="inlineStr">
        <is>
          <t>1 : 1.5</t>
        </is>
      </c>
      <c r="Y952" s="32" t="inlineStr"/>
      <c r="Z952" s="32" t="inlineStr">
        <is>
          <t>1 : 1.1</t>
        </is>
      </c>
      <c r="AA952" s="32" t="inlineStr"/>
      <c r="AB952" s="32" t="inlineStr">
        <is>
          <t>1 : 1.0</t>
        </is>
      </c>
      <c r="AC952" s="32" t="inlineStr"/>
      <c r="AD952" s="32" t="inlineStr">
        <is>
          <t>1: 0.5</t>
        </is>
      </c>
      <c r="AE952" s="32" t="inlineStr"/>
      <c r="AF952" s="32" t="n">
        <v>3</v>
      </c>
      <c r="AG952" s="32" t="inlineStr">
        <is>
          <t>&lt;strong&gt;1 : 1.0&lt;/strong&gt;이다. 현행 기준으로 &lt;strong&gt;연암과 풍화암은 하나로 묶여 1 : 1.0&lt;/strong&gt;이다.&lt;div style="margin:12px 0 2px;font-weight:700"&gt;굴착면의 기울기 — 현행 기준&lt;/div&gt;&lt;div style="overflow-x:auto"&gt;&lt;table style="border-collapse:collapse;margin:10px auto;font-size:.96em"&gt;&lt;thead&gt;&lt;tr&gt;&lt;th style="border:1px solid #cbd5e1;padding:7px 12px;vertical-align:middle;text-align:center;background:#f1f5f9;font-weight:700;"&gt;지반의 종류&lt;/th&gt;&lt;th style="border:1px solid #cbd5e1;padding:7px 12px;vertical-align:middle;text-align:center;background:#f1f5f9;font-weight:700;"&gt;기울기&lt;/th&gt;&lt;th style="border:1px solid #cbd5e1;padding:7px 12px;vertical-align:middle;text-align:center;background:#f1f5f9;font-weight:700;"&gt;옛 기준&lt;/th&gt;&lt;/tr&gt;&lt;/thead&gt;&lt;tbody&gt;&lt;tr&gt;&lt;td style="border:1px solid #cbd5e1;padding:7px 12px;vertical-align:middle;text-align:center;"&gt;&lt;u&gt;모래&lt;/u&gt;&lt;/td&gt;&lt;td style="border:1px solid #cbd5e1;padding:7px 12px;vertical-align:middle;text-align:left;"&gt;&lt;u&gt;1 : 1.8&lt;/u&gt;&lt;/td&gt;&lt;td style="border:1px solid #cbd5e1;padding:7px 12px;vertical-align:middle;text-align:left;"&gt;1 : 1.8&lt;/td&gt;&lt;/tr&gt;&lt;tr&gt;&lt;td style="border:1px solid #cbd5e1;padding:7px 12px;vertical-align:middle;text-align:center;"&gt;&lt;u&gt;연암 및 풍화암&lt;/u&gt;&lt;/td&gt;&lt;td style="border:1px solid #cbd5e1;padding:7px 12px;vertical-align:middle;text-align:left;"&gt;&lt;u&gt;1 : 1.0&lt;/u&gt;&lt;/td&gt;&lt;td style="border:1px solid #cbd5e1;padding:7px 12px;vertical-align:middle;text-align:left;"&gt;&lt;u&gt;풍화암 1 : 0.8 · 연암 1 : 0.5&lt;/u&gt;&lt;/td&gt;&lt;/tr&gt;&lt;tr&gt;&lt;td style="border:1px solid #cbd5e1;padding:7px 12px;vertical-align:middle;text-align:center;"&gt;&lt;u&gt;경암&lt;/u&gt;&lt;/td&gt;&lt;td style="border:1px solid #cbd5e1;padding:7px 12px;vertical-align:middle;text-align:left;"&gt;&lt;u&gt;1 : 0.5&lt;/u&gt;&lt;/td&gt;&lt;td style="border:1px solid #cbd5e1;padding:7px 12px;vertical-align:middle;text-align:left;"&gt;1 : 0.5&lt;/td&gt;&lt;/tr&gt;&lt;tr&gt;&lt;td style="border:1px solid #cbd5e1;padding:7px 12px;vertical-align:middle;text-align:center;"&gt;&lt;u&gt;그 밖의 흙&lt;/u&gt;&lt;/td&gt;&lt;td style="border:1px solid #cbd5e1;padding:7px 12px;vertical-align:middle;text-align:left;"&gt;&lt;u&gt;1 : 1.2&lt;/u&gt;&lt;/td&gt;&lt;td style="border:1px solid #cbd5e1;padding:7px 12px;vertical-align:middle;text-align:left;"&gt;보통흙 습지·건지로 나뉘어 있었다&lt;/td&gt;&lt;/tr&gt;&lt;/tbody&gt;&lt;/table&gt;&lt;/div&gt;</t>
        </is>
      </c>
      <c r="AH952" s="32" t="inlineStr">
        <is>
          <t>① 1 : 1.5 는 옛 보통흙 습지 범위의 값이다.&lt;br&gt;② 1 : 1.1 은 어느 기준에도 없다.&lt;br&gt;④ 1 : 0.5 는 경암의 기준이다.</t>
        </is>
      </c>
      <c r="AI952" s="32" t="inlineStr">
        <is>
          <t>&lt;strong&gt;안전보건규칙 별표11 — 굴착면의 기울기 기준&lt;/strong&gt;&lt;br&gt;현행 기준은 네 줄뿐이다 — &lt;strong&gt;모래 1:1.8 · 연암 및 풍화암 1:1.0 · 경암 1:0.5 · 그 밖의 흙 1:1.2&lt;/strong&gt;. &lt;strong&gt;2021. 11. 19. 개정&lt;/strong&gt;으로 이렇게 단순해졌다.&lt;p&gt;&lt;strong&gt;◈ 암기&lt;/strong&gt; &lt;u&gt;1.8 · 1.0 · 0.5 · 1.2&lt;/u&gt; 네 줄.&lt;/p&gt;&lt;p&gt;&lt;strong&gt;⚖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11&lt;/a&gt; — 별표는 법제처 원문에서 봅니다&lt;/div&gt;</t>
        </is>
      </c>
    </row>
    <row r="953" ht="160" customHeight="1">
      <c r="A953" s="32" t="inlineStr">
        <is>
          <t>산업안전기사</t>
        </is>
      </c>
      <c r="B953" s="32" t="n">
        <v>2025</v>
      </c>
      <c r="C953" s="32" t="n">
        <v>4</v>
      </c>
      <c r="D953" s="32" t="n">
        <v>111</v>
      </c>
      <c r="E953" s="32" t="inlineStr">
        <is>
          <t>산업안전기사 필기 기출 재배열</t>
        </is>
      </c>
      <c r="F953" s="32" t="inlineStr">
        <is>
          <t>A</t>
        </is>
      </c>
      <c r="G953" s="32" t="inlineStr">
        <is>
          <t>safe_A_2025_04_111</t>
        </is>
      </c>
      <c r="H953" s="32" t="inlineStr"/>
      <c r="I953" s="32" t="inlineStr">
        <is>
          <t>card_con_t105</t>
        </is>
      </c>
      <c r="J953" s="32" t="inlineStr"/>
      <c r="K953" s="32" t="inlineStr">
        <is>
          <t>건설안전기술</t>
        </is>
      </c>
      <c r="L953" s="32" t="inlineStr">
        <is>
          <t>건설공사 안전개요</t>
        </is>
      </c>
      <c r="M953" s="32" t="inlineStr">
        <is>
          <t>사면·붕괴</t>
        </is>
      </c>
      <c r="N953" s="32" t="inlineStr">
        <is>
          <t>구축물 등의 안전성 평가</t>
        </is>
      </c>
      <c r="O953" s="32" t="inlineStr">
        <is>
          <t>구축물의 안전성 평가</t>
        </is>
      </c>
      <c r="P953" s="32" t="n">
        <v>2</v>
      </c>
      <c r="Q953" s="32" t="n">
        <v>1</v>
      </c>
      <c r="R953" s="32" t="inlineStr">
        <is>
          <t>개념형</t>
        </is>
      </c>
      <c r="S953" s="32" t="inlineStr"/>
      <c r="T953" s="32" t="inlineStr">
        <is>
          <t>원본 시행일 2016.03.06 · 2020.06.06 (2회 출제) | 자동판정 빈출도2 · 개념형 · 난이도1</t>
        </is>
      </c>
      <c r="U953" s="32" t="inlineStr">
        <is>
          <t>구축물에 안전진단 등 안전성 평가를 실시하여 근로자에게 미칠 위험성을 미리 제거하여야 하는 경우가 아닌 것은?</t>
        </is>
      </c>
      <c r="V953" s="32" t="inlineStr"/>
      <c r="W953" s="32" t="inlineStr"/>
      <c r="X953" s="32" t="inlineStr">
        <is>
          <t>구축물 또는 이와 유사한 시설물의 인근에서 굴착ㆍ항타작업 등으로 침하ㆍ균열 등이 발생하여 붕괴의 위험이 예상될 경우</t>
        </is>
      </c>
      <c r="Y953" s="32" t="inlineStr"/>
      <c r="Z953" s="32" t="inlineStr">
        <is>
          <t>구조물, 건축물, 그 밖의 시설물이 그 자체의 무게ㆍ적설ㆍ풍압 또는 그 밖에 부가되는 하중 등으로 붕괴 등의 위험이 있을 경우</t>
        </is>
      </c>
      <c r="AA953" s="32" t="inlineStr"/>
      <c r="AB953" s="32" t="inlineStr">
        <is>
          <t>화재 등으로 구축물 또는 이와 유사한 시설물의 내력(耐力)이 심하게 저하되었을 경우</t>
        </is>
      </c>
      <c r="AC953" s="32" t="inlineStr"/>
      <c r="AD953" s="32" t="inlineStr">
        <is>
          <t>구축물의 구조체가 과도한 안전측으로 설계가 되었을 경우</t>
        </is>
      </c>
      <c r="AE953" s="32" t="inlineStr"/>
      <c r="AF953" s="32" t="n">
        <v>4</v>
      </c>
      <c r="AG953" s="32" t="inlineStr">
        <is>
          <t>&lt;strong&gt;지나치게 안전하게 설계된 것&lt;/strong&gt;은 위험이 아니라 오히려 여유가 있는 상태다. 평가할 까닭이 없다.&lt;div style="margin:12px 0 2px;font-weight:700"&gt;안전성 평가를 해야 하는 경우 (규칙 제52조)&lt;/div&gt;&lt;div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12px;vertical-align:middle;text-align:center;background:#f1f5f9;font-weight:700;"&gt;비고&lt;/th&gt;&lt;/tr&gt;&lt;/thead&gt;&lt;tbody&gt;&lt;tr&gt;&lt;td style="border:1px solid #cbd5e1;padding:7px 12px;vertical-align:middle;text-align:center;"&gt;&lt;u&gt;인근 굴착·항타작업 등으로 침하·균열이 생겨 붕괴 위험이 예상될 때&lt;/u&gt;&lt;/td&gt;&lt;td style="border:1px solid #cbd5e1;padding:7px 12px;vertical-align:middle;text-align:left;"&gt;&lt;/td&gt;&lt;/tr&gt;&lt;tr&gt;&lt;td style="border:1px solid #cbd5e1;padding:7px 12px;vertical-align:middle;text-align:center;"&gt;&lt;u&gt;자체 무게·적설·풍압 등 부가 하중으로 붕괴 위험이 있을 때&lt;/u&gt;&lt;/td&gt;&lt;td style="border:1px solid #cbd5e1;padding:7px 12px;vertical-align:middle;text-align:left;"&gt;&lt;/td&gt;&lt;/tr&gt;&lt;tr&gt;&lt;td style="border:1px solid #cbd5e1;padding:7px 12px;vertical-align:middle;text-align:center;"&gt;&lt;u&gt;화재 등으로 내력이 심하게 저하되었을 때&lt;/u&gt;&lt;/td&gt;&lt;td style="border:1px solid #cbd5e1;padding:7px 12px;vertical-align:middle;text-align:left;"&gt;&lt;/td&gt;&lt;/tr&gt;&lt;tr&gt;&lt;td style="border:1px solid #cbd5e1;padding:7px 12px;vertical-align:middle;text-align:center;"&gt;&lt;u&gt;오랜 기간 사용하지 않던 구축물을 다시 사용해 하중이 걸릴 때&lt;/u&gt;&lt;/td&gt;&lt;td style="border:1px solid #cbd5e1;padding:7px 12px;vertical-align:middle;text-align:left;"&gt;&lt;/td&gt;&lt;/tr&gt;&lt;tr&gt;&lt;td style="border:1px solid #cbd5e1;padding:7px 12px;vertical-align:middle;text-align:center;"&gt;&lt;u&gt;구축물의 구조체가 과도한 안전측으로 설계되었을 때&lt;/u&gt;&lt;/td&gt;&lt;td style="border:1px solid #cbd5e1;padding:7px 12px;vertical-align:middle;text-align:left;"&gt;&lt;u&gt;해당하지 않는다&lt;/u&gt;&lt;/td&gt;&lt;/tr&gt;&lt;/tbody&gt;&lt;/table&gt;&lt;/div&gt;</t>
        </is>
      </c>
      <c r="AH953" s="32" t="inlineStr">
        <is>
          <t>① 인근 굴착·항타로 침하·균열이 생긴 경우는 평가 대상이다.&lt;br&gt;② 자체 무게와 적설·풍압으로 붕괴 위험이 있는 경우도 그렇다.&lt;br&gt;③ 화재로 내력이 심하게 저하된 경우도 그렇다.</t>
        </is>
      </c>
      <c r="AI953" s="32" t="inlineStr">
        <is>
          <t>&lt;strong&gt;안전보건규칙 제52조 — 구축물 등의 안전성 평가&lt;/strong&gt;&lt;br&gt;평가하는 까닭은 하나 — &lt;strong&gt;설계 당시보다 약해졌거나 더 큰 힘을 받게 되었는가&lt;/strong&gt;. &lt;strong&gt;처음부터 튼튼하게 지은 것&lt;/strong&gt;은 그 반대다.&lt;p&gt;&lt;strong&gt;◈ 암기&lt;/strong&gt; &lt;u&gt;과도한 안전측 설계는 문제가 아니다&lt;/u&gt;.&lt;/p&gt;&lt;p&gt;&lt;strong&gt;⚖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href="https://www.law.go.kr/법령/%EC%82%B0%EC%97%85%EC%95%88%EC%A0%84%EB%B3%B4%EA%B1%B4%EA%B8%B0%EC%A4%80%EC%97%90%EA%B4%80%ED%95%9C%EA%B7%9C%EC%B9%99/%EC%A0%9C52%EC%A1%B0" target="_blank"&gt;제52조(구축물등의 안전성 평가)&lt;/a&gt;&lt;span class=eff&gt;산업안전보건기준에 관한 규칙 · 시행 2026. 3. 2.&lt;/span&gt;&lt;/div&gt;&lt;div class=t&gt;사업주는 구축물등이 다음 각 호의 어느 하나에 해당하는 경우에는 구축물등에 대한 구조검토, 안전진단 등의 안전성 평가를 하여 근로자에게 미칠 위험성을 미리 제거해야 한다. &amp;lt;개정 2023.11.14&amp;gt;&lt;br&gt; 1. 구축물등의 인근에서 굴착ㆍ항타작업 등으로 침하ㆍ균열 등이 발생하여 붕괴의 위험이 예상될 경우&lt;br&gt; 2. 구축물등에 지진, 동해(凍害), 부동침하(不同沈下) 등으로 균열ㆍ비틀림 등이 발생했을 경우&lt;br&gt; 3. 구축물등이 그 자체의 무게ㆍ적설ㆍ풍압 또는 그 밖에 부가되는 하중 등으로 붕괴 등의 위험이 있을 경우&lt;br&gt; 4. 화재 등으로 구축물등의 내력(耐力)이 심하게 저하됐을 경우&lt;br&gt; 5. 오랜 기간 사용하지 않던 구축물등을 재사용하게 되어 안전성을 검토해야 하는 경우&lt;br&gt; 6. 구축물등의 주요구조부(「건축법」 제2조제1항제7호에 따른 주요구조부를 말한다. 이하 같다)에 대한 설계 및 시공 방법의 전부 또는 일부를 변경하는 경우&lt;br&gt; 7. 그 밖의 잠재위험이 예상될 경우&lt;/div&gt;&lt;/div&gt;</t>
        </is>
      </c>
    </row>
    <row r="954" ht="160" customHeight="1">
      <c r="A954" s="32" t="inlineStr">
        <is>
          <t>산업안전기사</t>
        </is>
      </c>
      <c r="B954" s="32" t="n">
        <v>2025</v>
      </c>
      <c r="C954" s="32" t="n">
        <v>4</v>
      </c>
      <c r="D954" s="32" t="n">
        <v>112</v>
      </c>
      <c r="E954" s="32" t="inlineStr">
        <is>
          <t>산업안전기사 필기 기출 재배열</t>
        </is>
      </c>
      <c r="F954" s="32" t="inlineStr">
        <is>
          <t>A</t>
        </is>
      </c>
      <c r="G954" s="32" t="inlineStr">
        <is>
          <t>safe_A_2025_04_112</t>
        </is>
      </c>
      <c r="H954" s="32" t="inlineStr"/>
      <c r="I954" s="32" t="inlineStr">
        <is>
          <t>card_con_t106</t>
        </is>
      </c>
      <c r="J954" s="32" t="inlineStr"/>
      <c r="K954" s="32" t="inlineStr">
        <is>
          <t>건설안전기술</t>
        </is>
      </c>
      <c r="L954" s="32" t="inlineStr">
        <is>
          <t>건설재해 대책</t>
        </is>
      </c>
      <c r="M954" s="32" t="inlineStr">
        <is>
          <t>낙하·비래·붕괴</t>
        </is>
      </c>
      <c r="N954" s="32" t="inlineStr">
        <is>
          <t>안전보건규칙 제14조·제15조</t>
        </is>
      </c>
      <c r="O954" s="32" t="inlineStr">
        <is>
          <t>낙하물 방지</t>
        </is>
      </c>
      <c r="P954" s="32" t="n">
        <v>1</v>
      </c>
      <c r="Q954" s="32" t="n">
        <v>1</v>
      </c>
      <c r="R954" s="32" t="inlineStr">
        <is>
          <t>개념형</t>
        </is>
      </c>
      <c r="S954" s="32" t="inlineStr"/>
      <c r="T954" s="32" t="inlineStr">
        <is>
          <t>원본 시행일 2020.06.06 (1회 출제) | 자동판정 빈출도1 · 개념형 · 난이도1</t>
        </is>
      </c>
      <c r="U954" s="32" t="inlineStr">
        <is>
          <t>작업으로 인하여 물체가 떨어지거나 날아올 위험이 있는 경우 필요한 조치와 가장 거리가 먼 것은?</t>
        </is>
      </c>
      <c r="V954" s="32" t="inlineStr"/>
      <c r="W954" s="32" t="inlineStr"/>
      <c r="X954" s="32" t="inlineStr">
        <is>
          <t>투하설비 설치</t>
        </is>
      </c>
      <c r="Y954" s="32" t="inlineStr"/>
      <c r="Z954" s="32" t="inlineStr">
        <is>
          <t>낙하물 방지망 설치</t>
        </is>
      </c>
      <c r="AA954" s="32" t="inlineStr"/>
      <c r="AB954" s="32" t="inlineStr">
        <is>
          <t>수직보호망 설치</t>
        </is>
      </c>
      <c r="AC954" s="32" t="inlineStr"/>
      <c r="AD954" s="32" t="inlineStr">
        <is>
          <t>출입금지구역 설정</t>
        </is>
      </c>
      <c r="AE954" s="32" t="inlineStr"/>
      <c r="AF954" s="32" t="n">
        <v>1</v>
      </c>
      <c r="AG954" s="32" t="inlineStr">
        <is>
          <t>&lt;strong&gt;투하설비&lt;/strong&gt;는 &lt;strong&gt;높은 곳에서 물건을 아래로 던져 내릴 때&lt;/strong&gt; 쓰는 통로다. 떨어지는 물체를 막는 조치가 아니다.&lt;div style="margin:12px 0 2px;font-weight:700"&gt;낙하물에 의한 위험의 방지 (규칙 제14조)&lt;/div&gt;&lt;div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12px;vertical-align:middle;text-align:center;background:#f1f5f9;font-weight:700;"&gt;무엇을 하나&lt;/th&gt;&lt;th style="border:1px solid #cbd5e1;padding:7px 12px;vertical-align:middle;text-align:center;background:#f1f5f9;font-weight:700;"&gt;비고&lt;/th&gt;&lt;/tr&gt;&lt;/thead&gt;&lt;tbody&gt;&lt;tr&gt;&lt;td style="border:1px solid #cbd5e1;padding:7px 12px;vertical-align:middle;text-align:center;"&gt;&lt;u&gt;낙하물 방지망&lt;/u&gt;&lt;/td&gt;&lt;td style="border:1px solid #cbd5e1;padding:7px 12px;vertical-align:middle;text-align:left;"&gt;&lt;u&gt;떨어지는 물체를 받는다&lt;/u&gt;&lt;/td&gt;&lt;td style="border:1px solid #cbd5e1;padding:7px 12px;vertical-align:middle;text-align:left;"&gt;10 [m] 이내마다 · 내민 길이 2 [m] 이상 · 20°~30°&lt;/td&gt;&lt;/tr&gt;&lt;tr&gt;&lt;td style="border:1px solid #cbd5e1;padding:7px 12px;vertical-align:middle;text-align:center;"&gt;&lt;u&gt;수직보호망&lt;/u&gt;&lt;/td&gt;&lt;td style="border:1px solid #cbd5e1;padding:7px 12px;vertical-align:middle;text-align:left;"&gt;&lt;u&gt;밖으로 날아가지 못하게&lt;/u&gt;&lt;/td&gt;&lt;td style="border:1px solid #cbd5e1;padding:7px 12px;vertical-align:middle;text-align:left;"&gt;비계 바깥면&lt;/td&gt;&lt;/tr&gt;&lt;tr&gt;&lt;td style="border:1px solid #cbd5e1;padding:7px 12px;vertical-align:middle;text-align:center;"&gt;&lt;u&gt;방호선반&lt;/u&gt;&lt;/td&gt;&lt;td style="border:1px solid #cbd5e1;padding:7px 12px;vertical-align:middle;text-align:left;"&gt;&lt;u&gt;출입구 위 등에 지붕처럼&lt;/u&gt;&lt;/td&gt;&lt;td style="border:1px solid #cbd5e1;padding:7px 12px;vertical-align:middle;text-align:left;"&gt;&lt;/td&gt;&lt;/tr&gt;&lt;tr&gt;&lt;td style="border:1px solid #cbd5e1;padding:7px 12px;vertical-align:middle;text-align:center;"&gt;&lt;u&gt;출입금지구역 설정&lt;/u&gt;&lt;/td&gt;&lt;td style="border:1px solid #cbd5e1;padding:7px 12px;vertical-align:middle;text-align:left;"&gt;&lt;u&gt;사람을 들이지 않는다&lt;/u&gt;&lt;/td&gt;&lt;td style="border:1px solid #cbd5e1;padding:7px 12px;vertical-align:middle;text-align:left;"&gt;&lt;/td&gt;&lt;/tr&gt;&lt;tr&gt;&lt;td style="border:1px solid #cbd5e1;padding:7px 12px;vertical-align:middle;text-align:center;"&gt;&lt;u&gt;안전모 착용&lt;/u&gt;&lt;/td&gt;&lt;td style="border:1px solid #cbd5e1;padding:7px 12px;vertical-align:middle;text-align:left;"&gt;&lt;u&gt;머리를 지킨다&lt;/u&gt;&lt;/td&gt;&lt;td style="border:1px solid #cbd5e1;padding:7px 12px;vertical-align:middle;text-align:left;"&gt;&lt;/td&gt;&lt;/tr&gt;&lt;tr&gt;&lt;td style="border:1px solid #cbd5e1;padding:7px 12px;vertical-align:middle;text-align:center;"&gt;&lt;u&gt;투하설비&lt;/u&gt;&lt;/td&gt;&lt;td style="border:1px solid #cbd5e1;padding:7px 12px;vertical-align:middle;text-align:left;"&gt;&lt;u&gt;3 [m] 이상 높이에서 물건을 던져 내릴 때&lt;/u&gt;&lt;/td&gt;&lt;td style="border:1px solid #cbd5e1;padding:7px 12px;vertical-align:middle;text-align:left;"&gt;&lt;u&gt;다른 조문(제15조)&lt;/u&gt;&lt;/td&gt;&lt;/tr&gt;&lt;/tbody&gt;&lt;/table&gt;&lt;/div&gt;</t>
        </is>
      </c>
      <c r="AH954" s="32" t="inlineStr">
        <is>
          <t>② 낙하물 방지망 설치는 필요한 조치다.&lt;br&gt;③ 수직보호망 설치도 그렇다.&lt;br&gt;④ 출입금지구역 설정도 그렇다.</t>
        </is>
      </c>
      <c r="AI954" s="32" t="inlineStr">
        <is>
          <t>&lt;strong&gt;안전보건규칙 제14조·제15조&lt;/strong&gt;&lt;br&gt;&lt;strong&gt;투하설비는 제15조(투하설비 등)&lt;/strong&gt;의 것으로, &lt;strong&gt;높이 3 [m] 이상에서 물체를 던져 내릴 때&lt;/strong&gt; 설치한다. 막는 조치가 아니라 &lt;strong&gt;안전하게 내리는 통로&lt;/strong&gt;다.&lt;p&gt;&lt;strong&gt;◈ 암기&lt;/strong&gt; &lt;u&gt;투하설비는 내리는 통로&lt;/u&gt;.&lt;/p&gt;</t>
        </is>
      </c>
    </row>
    <row r="955" ht="160" customHeight="1">
      <c r="A955" s="32" t="inlineStr">
        <is>
          <t>산업안전기사</t>
        </is>
      </c>
      <c r="B955" s="32" t="n">
        <v>2025</v>
      </c>
      <c r="C955" s="32" t="n">
        <v>4</v>
      </c>
      <c r="D955" s="32" t="n">
        <v>113</v>
      </c>
      <c r="E955" s="32" t="inlineStr">
        <is>
          <t>산업안전기사 필기 기출 재배열</t>
        </is>
      </c>
      <c r="F955" s="32" t="inlineStr">
        <is>
          <t>A</t>
        </is>
      </c>
      <c r="G955" s="32" t="inlineStr">
        <is>
          <t>safe_A_2025_04_113</t>
        </is>
      </c>
      <c r="H955" s="32" t="inlineStr"/>
      <c r="I955" s="32" t="inlineStr">
        <is>
          <t>card_con_t107</t>
        </is>
      </c>
      <c r="J955" s="32" t="inlineStr"/>
      <c r="K955" s="32" t="inlineStr">
        <is>
          <t>건설안전기술</t>
        </is>
      </c>
      <c r="L955" s="32" t="inlineStr">
        <is>
          <t>건설재해 대책</t>
        </is>
      </c>
      <c r="M955" s="32" t="inlineStr">
        <is>
          <t>추락</t>
        </is>
      </c>
      <c r="N955" s="32" t="inlineStr">
        <is>
          <t>안전대의 종류</t>
        </is>
      </c>
      <c r="O955" s="32" t="inlineStr">
        <is>
          <t>안전대</t>
        </is>
      </c>
      <c r="P955" s="32" t="n">
        <v>1</v>
      </c>
      <c r="Q955" s="32" t="n">
        <v>2</v>
      </c>
      <c r="R955" s="32" t="inlineStr">
        <is>
          <t>개념형</t>
        </is>
      </c>
      <c r="S955" s="32" t="inlineStr"/>
      <c r="T955" s="32" t="inlineStr">
        <is>
          <t>원본 시행일 2019.04.27 (1회 출제) | 자동판정 빈출도1 · 개념형 · 난이도2</t>
        </is>
      </c>
      <c r="U955" s="32" t="inlineStr">
        <is>
          <t>안전대의 종류는 사용구분에 따라 벨트식과 안전그네식으로 구분되는데 이 중 안전그네식에만 적용하는 것은?</t>
        </is>
      </c>
      <c r="V955" s="32" t="inlineStr"/>
      <c r="W955" s="32" t="inlineStr"/>
      <c r="X955" s="32" t="inlineStr">
        <is>
          <t>추락방지대, 안전블록</t>
        </is>
      </c>
      <c r="Y955" s="32" t="inlineStr"/>
      <c r="Z955" s="32" t="inlineStr">
        <is>
          <t>1개 걸이용, U자 걸이용</t>
        </is>
      </c>
      <c r="AA955" s="32" t="inlineStr"/>
      <c r="AB955" s="32" t="inlineStr">
        <is>
          <t>1개 걸이용, 추락방지대</t>
        </is>
      </c>
      <c r="AC955" s="32" t="inlineStr"/>
      <c r="AD955" s="32" t="inlineStr">
        <is>
          <t>U자 걸이용, 안전블록</t>
        </is>
      </c>
      <c r="AE955" s="32" t="inlineStr"/>
      <c r="AF955" s="32" t="n">
        <v>1</v>
      </c>
      <c r="AG955" s="32" t="inlineStr">
        <is>
          <t>&lt;strong&gt;추락방지대와 안전블록&lt;/strong&gt;은 &lt;strong&gt;안전그네식에만&lt;/strong&gt; 쓸 수 있다. 떨어질 때 충격이 크므로 &lt;strong&gt;온몸에 힘을 나누는 그네식&lt;/strong&gt; 이라야 한다.&lt;div style="margin:12px 0 2px;font-weight:700"&gt;안전대의 종류와 사용구분&lt;/div&gt;&lt;div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12px;vertical-align:middle;text-align:center;background:#f1f5f9;font-weight:700;"&gt;사용구분&lt;/th&gt;&lt;th style="border:1px solid #cbd5e1;padding:7px 12px;vertical-align:middle;text-align:center;background:#f1f5f9;font-weight:700;"&gt;비고&lt;/th&gt;&lt;/tr&gt;&lt;/thead&gt;&lt;tbody&gt;&lt;tr&gt;&lt;td style="border:1px solid #cbd5e1;padding:7px 12px;vertical-align:middle;text-align:center;"&gt;&lt;u&gt;벨트식&lt;/u&gt;&lt;/td&gt;&lt;td style="border:1px solid #cbd5e1;padding:7px 12px;vertical-align:middle;text-align:left;"&gt;&lt;u&gt;1개 걸이용 · U자 걸이용&lt;/u&gt;&lt;/td&gt;&lt;td style="border:1px solid #cbd5e1;padding:7px 12px;vertical-align:middle;text-align:left;"&gt;허리에만 두른다&lt;/td&gt;&lt;/tr&gt;&lt;tr&gt;&lt;td rowspan="2" style="border:1px solid #cbd5e1;padding:7px 12px;vertical-align:middle;text-align:center;"&gt;&lt;u&gt;안전그네식&lt;/u&gt;&lt;/td&gt;&lt;td style="border:1px solid #cbd5e1;padding:7px 12px;vertical-align:middle;text-align:left;"&gt;&lt;u&gt;1개 걸이용 · U자 걸이용&lt;/u&gt;&lt;/td&gt;&lt;td style="border:1px solid #cbd5e1;padding:7px 12px;vertical-align:middle;text-align:left;"&gt;온몸에 두른다&lt;/td&gt;&lt;/tr&gt;&lt;tr&gt;&lt;td style="border:1px solid #cbd5e1;padding:7px 12px;vertical-align:middle;text-align:left;"&gt;&lt;u&gt;추락방지대 · 안전블록&lt;/u&gt;&lt;/td&gt;&lt;td style="border:1px solid #cbd5e1;padding:7px 12px;vertical-align:middle;text-align:left;"&gt;&lt;u&gt;안전그네식에만&lt;/u&gt;&lt;/td&gt;&lt;/tr&gt;&lt;/tbody&gt;&lt;/table&gt;&lt;/div&gt;</t>
        </is>
      </c>
      <c r="AH955" s="32" t="inlineStr">
        <is>
          <t>② 1개 걸이용과 U자 걸이용은 벨트식에도 쓸 수 있다.&lt;br&gt;③ 1개 걸이용은 벨트식에도 쓸 수 있다.&lt;br&gt;④ U자 걸이용도 벨트식에 쓸 수 있다.</t>
        </is>
      </c>
      <c r="AI955" s="32" t="inlineStr">
        <is>
          <t>&lt;strong&gt;보호구 안전인증 고시 — 안전대의 종류&lt;/strong&gt;&lt;br&gt;&lt;strong&gt;추락방지대와 안전블록은 실제로 떨어지는 것을 붙잡는&lt;/strong&gt; 장치다. 벨트식으로 받으면 &lt;strong&gt;허리 한 점에 충격이 몰려&lt;/strong&gt; 오히려 다치므로 그네식만 허용한다.&lt;p&gt;&lt;strong&gt;◈ 암기&lt;/strong&gt; &lt;u&gt;추락방지대와 안전블록은 그네식만&lt;/u&gt;.&lt;/p&gt;</t>
        </is>
      </c>
    </row>
    <row r="956" ht="160" customHeight="1">
      <c r="A956" s="32" t="inlineStr">
        <is>
          <t>산업안전기사</t>
        </is>
      </c>
      <c r="B956" s="32" t="n">
        <v>2025</v>
      </c>
      <c r="C956" s="32" t="n">
        <v>4</v>
      </c>
      <c r="D956" s="32" t="n">
        <v>114</v>
      </c>
      <c r="E956" s="32" t="inlineStr">
        <is>
          <t>산업안전기사 필기 기출 재배열</t>
        </is>
      </c>
      <c r="F956" s="32" t="inlineStr">
        <is>
          <t>A</t>
        </is>
      </c>
      <c r="G956" s="32" t="inlineStr">
        <is>
          <t>safe_A_2025_04_114</t>
        </is>
      </c>
      <c r="H956" s="32" t="inlineStr"/>
      <c r="I956" s="32" t="inlineStr">
        <is>
          <t>card_con_t108</t>
        </is>
      </c>
      <c r="J956" s="32" t="inlineStr"/>
      <c r="K956" s="32" t="inlineStr">
        <is>
          <t>건설안전기술</t>
        </is>
      </c>
      <c r="L956" s="32" t="inlineStr">
        <is>
          <t>구조물공사</t>
        </is>
      </c>
      <c r="M956" s="32" t="inlineStr">
        <is>
          <t>콘크리트·철골</t>
        </is>
      </c>
      <c r="N956" s="32" t="inlineStr">
        <is>
          <t>외압에 대한 내력 확인</t>
        </is>
      </c>
      <c r="O956" s="32" t="inlineStr">
        <is>
          <t>철골공사</t>
        </is>
      </c>
      <c r="P956" s="32" t="n">
        <v>2</v>
      </c>
      <c r="Q956" s="32" t="n">
        <v>1</v>
      </c>
      <c r="R956" s="32" t="inlineStr">
        <is>
          <t>개념형</t>
        </is>
      </c>
      <c r="S956" s="32" t="inlineStr"/>
      <c r="T956" s="32" t="inlineStr">
        <is>
          <t>원본 시행일 2016.05.08 · 2019.04.27 (2회 출제) | 자동판정 빈출도2 · 개념형 · 난이도1</t>
        </is>
      </c>
      <c r="U956" s="32" t="inlineStr">
        <is>
          <t>건립 중 강풍에 의한 풍압 등 외압에 대한 내력이 설계에 고려되었는지 확인하여야 하는 철골구조물의 기준으로 옳지 않은 것은?</t>
        </is>
      </c>
      <c r="V956" s="32" t="inlineStr"/>
      <c r="W956" s="32" t="inlineStr"/>
      <c r="X956" s="32" t="inlineStr">
        <is>
          <t>높이 20m이상의 구조물</t>
        </is>
      </c>
      <c r="Y956" s="32" t="inlineStr"/>
      <c r="Z956" s="32" t="inlineStr">
        <is>
          <t>구조물의 폭과 높이의 비가 1:4 이상인 구조물</t>
        </is>
      </c>
      <c r="AA956" s="32" t="inlineStr"/>
      <c r="AB956" s="32" t="inlineStr">
        <is>
          <t>이음부가 공장 제작인 구조물</t>
        </is>
      </c>
      <c r="AC956" s="32" t="inlineStr"/>
      <c r="AD956" s="32" t="inlineStr">
        <is>
          <t>연면적당 철골량이 50kg/m2이하인 구조물</t>
        </is>
      </c>
      <c r="AE956" s="32" t="inlineStr"/>
      <c r="AF956" s="32" t="n">
        <v>3</v>
      </c>
      <c r="AG956" s="32" t="inlineStr">
        <is>
          <t>&lt;strong&gt;이음부가 현장 용접인 구조물&lt;/strong&gt;이 확인 대상이다. &lt;strong&gt;공장 제작&lt;/strong&gt;은 품질이 보증되므로 대상이 아니다.&lt;div style="margin:12px 0 2px;font-weight:700"&gt;외압에 대한 내력 확인 대상 철골구조물&lt;/div&gt;&lt;div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12px;vertical-align:middle;text-align:center;background:#f1f5f9;font-weight:700;"&gt;까닭&lt;/th&gt;&lt;/tr&gt;&lt;/thead&gt;&lt;tbody&gt;&lt;tr&gt;&lt;td style="border:1px solid #cbd5e1;padding:7px 12px;vertical-align:middle;text-align:center;"&gt;&lt;u&gt;높이 20 [m] 이상의 구조물&lt;/u&gt;&lt;/td&gt;&lt;td style="border:1px solid #cbd5e1;padding:7px 12px;vertical-align:middle;text-align:left;"&gt;높으면 바람을 크게 받는다&lt;/td&gt;&lt;/tr&gt;&lt;tr&gt;&lt;td style="border:1px solid #cbd5e1;padding:7px 12px;vertical-align:middle;text-align:center;"&gt;&lt;u&gt;구조물의 폭과 높이의 비가 1 : 4 이상&lt;/u&gt;&lt;/td&gt;&lt;td style="border:1px solid #cbd5e1;padding:7px 12px;vertical-align:middle;text-align:left;"&gt;&lt;u&gt;가늘고 높으면 넘어지기 쉽다&lt;/u&gt;&lt;/td&gt;&lt;/tr&gt;&lt;tr&gt;&lt;td style="border:1px solid #cbd5e1;padding:7px 12px;vertical-align:middle;text-align:center;"&gt;&lt;u&gt;단면 구조에 현저한 차이가 있는 구조물&lt;/u&gt;&lt;/td&gt;&lt;td style="border:1px solid #cbd5e1;padding:7px 12px;vertical-align:middle;text-align:left;"&gt;&lt;/td&gt;&lt;/tr&gt;&lt;tr&gt;&lt;td style="border:1px solid #cbd5e1;padding:7px 12px;vertical-align:middle;text-align:center;"&gt;&lt;u&gt;연면적당 철골량이 50 [kg/㎡] 이하&lt;/u&gt;&lt;/td&gt;&lt;td style="border:1px solid #cbd5e1;padding:7px 12px;vertical-align:middle;text-align:left;"&gt;&lt;u&gt;가벼우면 바람에 흔들린다&lt;/u&gt;&lt;/td&gt;&lt;/tr&gt;&lt;tr&gt;&lt;td style="border:1px solid #cbd5e1;padding:7px 12px;vertical-align:middle;text-align:center;"&gt;&lt;u&gt;기둥이 타이플레이트형인 구조물&lt;/u&gt;&lt;/td&gt;&lt;td style="border:1px solid #cbd5e1;padding:7px 12px;vertical-align:middle;text-align:left;"&gt;&lt;/td&gt;&lt;/tr&gt;&lt;tr&gt;&lt;td style="border:1px solid #cbd5e1;padding:7px 12px;vertical-align:middle;text-align:center;"&gt;&lt;u&gt;이음부가 현장 용접인 구조물&lt;/u&gt;&lt;/td&gt;&lt;td style="border:1px solid #cbd5e1;padding:7px 12px;vertical-align:middle;text-align:left;"&gt;&lt;u&gt;공장 제작이 아니다&lt;/u&gt;&lt;/td&gt;&lt;/tr&gt;&lt;/tbody&gt;&lt;/table&gt;&lt;/div&gt;</t>
        </is>
      </c>
      <c r="AH956" s="32" t="inlineStr">
        <is>
          <t>① 높이 20 [m] 이상의 구조물은 확인 대상이다.&lt;br&gt;② 폭과 높이의 비가 1 : 4 이상인 구조물도 그렇다.&lt;br&gt;④ 연면적당 철골량이 50 [kg/㎡] 이하인 구조물도 그렇다.</t>
        </is>
      </c>
      <c r="AI956" s="32" t="inlineStr">
        <is>
          <t>&lt;strong&gt;철골공사표준안전작업지침 — 외압에 대한 내력 확인&lt;/strong&gt;&lt;br&gt;여섯 대상이 모두 &lt;strong&gt;바람에 약할 만한 조건&lt;/strong&gt;이다 — &lt;strong&gt;높거나 · 가늘거나 · 가볍거나 · 이음이 미덥지 않거나&lt;/strong&gt;. &lt;strong&gt;「공장 제작」은 오히려 믿을 만한&lt;/strong&gt; 쪽이다.&lt;p&gt;&lt;strong&gt;◈ 암기&lt;/strong&gt; &lt;u&gt;현장 용접이 대상, 공장 제작은 아니다&lt;/u&gt;.&lt;/p&gt;</t>
        </is>
      </c>
    </row>
    <row r="957" ht="160" customHeight="1">
      <c r="A957" s="32" t="inlineStr">
        <is>
          <t>산업안전기사</t>
        </is>
      </c>
      <c r="B957" s="32" t="n">
        <v>2025</v>
      </c>
      <c r="C957" s="32" t="n">
        <v>4</v>
      </c>
      <c r="D957" s="32" t="n">
        <v>115</v>
      </c>
      <c r="E957" s="32" t="inlineStr">
        <is>
          <t>산업안전기사 필기 기출 재배열</t>
        </is>
      </c>
      <c r="F957" s="32" t="inlineStr">
        <is>
          <t>A</t>
        </is>
      </c>
      <c r="G957" s="32" t="inlineStr">
        <is>
          <t>safe_A_2025_04_115</t>
        </is>
      </c>
      <c r="H957" s="32" t="inlineStr"/>
      <c r="I957" s="32" t="inlineStr">
        <is>
          <t>card_con_t109</t>
        </is>
      </c>
      <c r="J957" s="32" t="inlineStr"/>
      <c r="K957" s="32" t="inlineStr">
        <is>
          <t>건설안전기술</t>
        </is>
      </c>
      <c r="L957" s="32" t="inlineStr">
        <is>
          <t>구조물공사</t>
        </is>
      </c>
      <c r="M957" s="32" t="inlineStr">
        <is>
          <t>말뚝·기초</t>
        </is>
      </c>
      <c r="N957" s="32" t="inlineStr">
        <is>
          <t>건립준비</t>
        </is>
      </c>
      <c r="O957" s="32" t="inlineStr">
        <is>
          <t>철골공사</t>
        </is>
      </c>
      <c r="P957" s="32" t="n">
        <v>3</v>
      </c>
      <c r="Q957" s="32" t="n">
        <v>1</v>
      </c>
      <c r="R957" s="32" t="inlineStr">
        <is>
          <t>개념형</t>
        </is>
      </c>
      <c r="S957" s="32" t="inlineStr"/>
      <c r="T957" s="32" t="inlineStr">
        <is>
          <t>원본 시행일 2012.08.26 · 2015.03.08 · 2019.03.03 (3회 출제) | 자동판정 빈출도3 · 개념형 · 난이도1</t>
        </is>
      </c>
      <c r="U957" s="32" t="inlineStr">
        <is>
          <t>철골건립준비를 할 때 준수하여야 할 사항과 가장 거리가 먼 것은?</t>
        </is>
      </c>
      <c r="V957" s="32" t="inlineStr"/>
      <c r="W957" s="32" t="inlineStr"/>
      <c r="X957" s="32" t="inlineStr">
        <is>
          <t>지상 작업장에서 건립준비 및 기계기구를 배치할 경우에는 낙하물의 위험이 없는 평탄한 장소를 선정하여 정비하고 경사지에는 작업대나 임시발판 등을 설치하는 등 안전조치를 한 후 작업하여야 한다.</t>
        </is>
      </c>
      <c r="Y957" s="32" t="inlineStr"/>
      <c r="Z957" s="32" t="inlineStr">
        <is>
          <t>건립작업에 다소 지장이 있다하더라도 수목은 제거하여서는 안된다.</t>
        </is>
      </c>
      <c r="AA957" s="32" t="inlineStr"/>
      <c r="AB957" s="32" t="inlineStr">
        <is>
          <t>사용전에 기계기구에 대한 정비 및 보수를 철저히 실시하여야 한다.</t>
        </is>
      </c>
      <c r="AC957" s="32" t="inlineStr"/>
      <c r="AD957" s="32" t="inlineStr">
        <is>
          <t>기계에 부착된 앵커 등 고정장치와 기초구조 등을 확인하여야 한다.</t>
        </is>
      </c>
      <c r="AE957" s="32" t="inlineStr"/>
      <c r="AF957" s="32" t="n">
        <v>2</v>
      </c>
      <c r="AG957" s="32" t="inlineStr">
        <is>
          <t>&lt;strong&gt;건립작업에 지장이 되는 수목은 제거하거나 이식&lt;/strong&gt; 해야 한다. 「제거해서는 안 된다」는 반대다.</t>
        </is>
      </c>
      <c r="AH957" s="32" t="inlineStr">
        <is>
          <t>① 평탄한 장소를 골라 정비하고 경사지에는 안전조치를 하는 것은 맞다.&lt;br&gt;③ 사용 전 기계기구를 정비·보수하는 것도 맞다.&lt;br&gt;④ 앵커 등 고정장치와 기초구조를 확인하는 것도 맞다.</t>
        </is>
      </c>
      <c r="AI957" s="32" t="inlineStr">
        <is>
          <t>&lt;strong&gt;철골공사표준안전작업지침 — 건립준비&lt;/strong&gt;&lt;br&gt;건립준비의 요지는 &lt;strong&gt;작업할 자리를 평탄하고 걸림 없이 만든다&lt;/strong&gt;는 것이다. 그래서 &lt;strong&gt;지장이 되는 수목은 제거하거나 옮겨 심는다&lt;/strong&gt;.&lt;p&gt;&lt;strong&gt;◈ 암기&lt;/strong&gt; &lt;u&gt;지장이 되는 수목은 제거한다&lt;/u&gt;.&lt;/p&gt;</t>
        </is>
      </c>
    </row>
    <row r="958" ht="160" customHeight="1">
      <c r="A958" s="32" t="inlineStr">
        <is>
          <t>산업안전기사</t>
        </is>
      </c>
      <c r="B958" s="32" t="n">
        <v>2025</v>
      </c>
      <c r="C958" s="32" t="n">
        <v>4</v>
      </c>
      <c r="D958" s="32" t="n">
        <v>116</v>
      </c>
      <c r="E958" s="32" t="inlineStr">
        <is>
          <t>산업안전기사 필기 기출 재배열</t>
        </is>
      </c>
      <c r="F958" s="32" t="inlineStr">
        <is>
          <t>A</t>
        </is>
      </c>
      <c r="G958" s="32" t="inlineStr">
        <is>
          <t>safe_A_2025_04_116</t>
        </is>
      </c>
      <c r="H958" s="32" t="inlineStr"/>
      <c r="I958" s="32" t="inlineStr">
        <is>
          <t>card_con_t063</t>
        </is>
      </c>
      <c r="J958" s="32" t="inlineStr"/>
      <c r="K958" s="32" t="inlineStr">
        <is>
          <t>건설안전기술</t>
        </is>
      </c>
      <c r="L958" s="32" t="inlineStr">
        <is>
          <t>운반·양중기</t>
        </is>
      </c>
      <c r="M958" s="32" t="inlineStr">
        <is>
          <t>크레인</t>
        </is>
      </c>
      <c r="N958" s="32" t="inlineStr">
        <is>
          <t>방호장치의 조정</t>
        </is>
      </c>
      <c r="O958" s="32" t="inlineStr">
        <is>
          <t>양중기 방호장치</t>
        </is>
      </c>
      <c r="P958" s="32" t="n">
        <v>1</v>
      </c>
      <c r="Q958" s="32" t="n">
        <v>1</v>
      </c>
      <c r="R958" s="32" t="inlineStr">
        <is>
          <t>개념형</t>
        </is>
      </c>
      <c r="S958" s="32" t="inlineStr"/>
      <c r="T958" s="32" t="inlineStr">
        <is>
          <t>원본 시행일 2019.03.03 (1회 출제) | 자동판정 빈출도1 · 개념형 · 난이도1</t>
        </is>
      </c>
      <c r="U958" s="32" t="inlineStr">
        <is>
          <t>승강기 강선의 과다감기를 방지하는 장치는?</t>
        </is>
      </c>
      <c r="V958" s="32" t="inlineStr"/>
      <c r="W958" s="32" t="inlineStr"/>
      <c r="X958" s="32" t="inlineStr">
        <is>
          <t>비상정지장치</t>
        </is>
      </c>
      <c r="Y958" s="32" t="inlineStr"/>
      <c r="Z958" s="32" t="inlineStr">
        <is>
          <t>권과방지장치</t>
        </is>
      </c>
      <c r="AA958" s="32" t="inlineStr"/>
      <c r="AB958" s="32" t="inlineStr">
        <is>
          <t>해지장치</t>
        </is>
      </c>
      <c r="AC958" s="32" t="inlineStr"/>
      <c r="AD958" s="32" t="inlineStr">
        <is>
          <t>과부하방지장치</t>
        </is>
      </c>
      <c r="AE958" s="32" t="inlineStr"/>
      <c r="AF958" s="32" t="n">
        <v>2</v>
      </c>
      <c r="AG958" s="32" t="inlineStr">
        <is>
          <t>&lt;strong&gt;권과방지장치&lt;/strong&gt;다. &lt;strong&gt;과다하게 감기는(捲過) 것&lt;/strong&gt;을 막는다는 이름 그대로다.&lt;div style="margin:12px 0 2px;font-weight:700"&gt;양중기의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12px;vertical-align:middle;text-align:center;background:#f1f5f9;font-weight:700;"&gt;비고&lt;/th&gt;&lt;/tr&gt;&lt;/thead&gt;&lt;tbody&gt;&lt;tr&gt;&lt;td style="border:1px solid #cbd5e1;padding:7px 12px;vertical-align:middle;text-align:center;"&gt;&lt;u&gt;권과방지장치&lt;/u&gt;&lt;/td&gt;&lt;td style="border:1px solid #cbd5e1;padding:7px 12px;vertical-align:middle;text-align:left;"&gt;&lt;u&gt;줄이 지나치게 감기는 것&lt;/u&gt;&lt;/td&gt;&lt;td style="border:1px solid #cbd5e1;padding:7px 12px;vertical-align:middle;text-align:left;"&gt;일반 0.25 [m] · 직동식 0.05 [m] 이상 간격&lt;/td&gt;&lt;/tr&gt;&lt;tr&gt;&lt;td style="border:1px solid #cbd5e1;padding:7px 12px;vertical-align:middle;text-align:center;"&gt;&lt;u&gt;과부하방지장치&lt;/u&gt;&lt;/td&gt;&lt;td style="border:1px solid #cbd5e1;padding:7px 12px;vertical-align:middle;text-align:left;"&gt;&lt;u&gt;정격하중을 넘는 짐&lt;/u&gt;&lt;/td&gt;&lt;td style="border:1px solid #cbd5e1;padding:7px 12px;vertical-align:middle;text-align:left;"&gt;&lt;/td&gt;&lt;/tr&gt;&lt;tr&gt;&lt;td style="border:1px solid #cbd5e1;padding:7px 12px;vertical-align:middle;text-align:center;"&gt;&lt;u&gt;비상정지장치&lt;/u&gt;&lt;/td&gt;&lt;td style="border:1px solid #cbd5e1;padding:7px 12px;vertical-align:middle;text-align:left;"&gt;&lt;u&gt;돌발 상황&lt;/u&gt;&lt;/td&gt;&lt;td style="border:1px solid #cbd5e1;padding:7px 12px;vertical-align:middle;text-align:left;"&gt;전원을 끊어 급정지&lt;/td&gt;&lt;/tr&gt;&lt;tr&gt;&lt;td style="border:1px solid #cbd5e1;padding:7px 12px;vertical-align:middle;text-align:center;"&gt;&lt;u&gt;제동장치&lt;/u&gt;&lt;/td&gt;&lt;td style="border:1px solid #cbd5e1;padding:7px 12px;vertical-align:middle;text-align:left;"&gt;&lt;u&gt;관성 회전&lt;/u&gt;&lt;/td&gt;&lt;td style="border:1px solid #cbd5e1;padding:7px 12px;vertical-align:middle;text-align:left;"&gt;&lt;/td&gt;&lt;/tr&gt;&lt;tr&gt;&lt;td style="border:1px solid #cbd5e1;padding:7px 12px;vertical-align:middle;text-align:center;"&gt;&lt;u&gt;해지장치&lt;/u&gt;&lt;/td&gt;&lt;td style="border:1px solid #cbd5e1;padding:7px 12px;vertical-align:middle;text-align:left;"&gt;&lt;u&gt;훅에서 줄이 빠지는 것&lt;/u&gt;&lt;/td&gt;&lt;td style="border:1px solid #cbd5e1;padding:7px 12px;vertical-align:middle;text-align:left;"&gt;&lt;/td&gt;&lt;/tr&gt;&lt;/tbody&gt;&lt;/table&gt;&lt;/div&gt;</t>
        </is>
      </c>
      <c r="AH958" s="32" t="inlineStr">
        <is>
          <t>① 비상정지장치는 돌발 상황에서 전원을 끊어 급정지시킨다.&lt;br&gt;③ 해지장치는 훅에서 줄이 빠지지 않게 막는다.&lt;br&gt;④ 과부하방지장치는 정격하중을 넘는 짐을 들지 못하게 한다.</t>
        </is>
      </c>
      <c r="AI958" s="32" t="inlineStr">
        <is>
          <t>&lt;strong&gt;안전보건규칙 제134조 — 방호장치의 조정&lt;/strong&gt;&lt;br&gt;이름의 한자를 풀면 그대로 뜻이 된다 — &lt;strong&gt;권과(捲過)는 「지나치게 감김」, 과부하는 「지나친 짐」, 해지(解止)는 「풀림을 멈춤」&lt;/strong&gt;.&lt;p&gt;&lt;strong&gt;◈ 암기&lt;/strong&gt; &lt;u&gt;과다감기를 막으면 권과방지장치&lt;/u&gt;.&lt;/p&gt;&lt;p&gt;&lt;strong&gt;⚖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class=t&gt;① 사업주는 다음 각 호의 양중기에 과부하방지장치, 권과방지장치(捲過防止裝置), 비상정지장치 및 제동장치, 그 밖의 방호장치[(승강기의 파이널 리미트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959" ht="160" customHeight="1">
      <c r="A959" s="32" t="inlineStr">
        <is>
          <t>산업안전기사</t>
        </is>
      </c>
      <c r="B959" s="32" t="n">
        <v>2025</v>
      </c>
      <c r="C959" s="32" t="n">
        <v>4</v>
      </c>
      <c r="D959" s="32" t="n">
        <v>117</v>
      </c>
      <c r="E959" s="32" t="inlineStr">
        <is>
          <t>산업안전기사 필기 기출 재배열</t>
        </is>
      </c>
      <c r="F959" s="32" t="inlineStr">
        <is>
          <t>A</t>
        </is>
      </c>
      <c r="G959" s="32" t="inlineStr">
        <is>
          <t>safe_A_2025_04_117</t>
        </is>
      </c>
      <c r="H959" s="32" t="inlineStr"/>
      <c r="I959" s="32" t="inlineStr">
        <is>
          <t>card_con_t110</t>
        </is>
      </c>
      <c r="J959" s="32" t="inlineStr"/>
      <c r="K959" s="32" t="inlineStr">
        <is>
          <t>건설안전기술</t>
        </is>
      </c>
      <c r="L959" s="32" t="inlineStr">
        <is>
          <t>양중·해체</t>
        </is>
      </c>
      <c r="M959" s="32" t="inlineStr">
        <is>
          <t>양중작업</t>
        </is>
      </c>
      <c r="N959" s="32" t="inlineStr">
        <is>
          <t>타워크레인의 선정</t>
        </is>
      </c>
      <c r="O959" s="32" t="inlineStr">
        <is>
          <t>타워크레인</t>
        </is>
      </c>
      <c r="P959" s="32" t="n">
        <v>1</v>
      </c>
      <c r="Q959" s="32" t="n">
        <v>1</v>
      </c>
      <c r="R959" s="32" t="inlineStr">
        <is>
          <t>개념형</t>
        </is>
      </c>
      <c r="S959" s="32" t="inlineStr"/>
      <c r="T959" s="32" t="inlineStr">
        <is>
          <t>원본 시행일 2019.03.03 (1회 출제) | 자동판정 빈출도1 · 개념형 · 난이도1</t>
        </is>
      </c>
      <c r="U959" s="32" t="inlineStr">
        <is>
          <t>타워 크레인(Tower Crane)을 선정하기 위한 사전 검토사항으로서 가장 거리가 먼 것은?</t>
        </is>
      </c>
      <c r="V959" s="32" t="inlineStr"/>
      <c r="W959" s="32" t="inlineStr"/>
      <c r="X959" s="32" t="inlineStr">
        <is>
          <t>붐의 모양</t>
        </is>
      </c>
      <c r="Y959" s="32" t="inlineStr"/>
      <c r="Z959" s="32" t="inlineStr">
        <is>
          <t>인양능력</t>
        </is>
      </c>
      <c r="AA959" s="32" t="inlineStr"/>
      <c r="AB959" s="32" t="inlineStr">
        <is>
          <t>작업반경</t>
        </is>
      </c>
      <c r="AC959" s="32" t="inlineStr"/>
      <c r="AD959" s="32" t="inlineStr">
        <is>
          <t>붐의 높이</t>
        </is>
      </c>
      <c r="AE959" s="32" t="inlineStr"/>
      <c r="AF959" s="32" t="n">
        <v>1</v>
      </c>
      <c r="AG959" s="32" t="inlineStr">
        <is>
          <t>&lt;strong&gt;붐의 모양&lt;/strong&gt;은 선정 기준이 아니다. &lt;strong&gt;인양능력 · 작업반경 · 붐의 높이&lt;/strong&gt; 셋을 본다.&lt;div style="margin:12px 0 2px;font-weight:700"&gt;타워크레인 선정 시 검토사항&lt;/div&gt;&lt;div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12px;vertical-align:middle;text-align:center;background:#f1f5f9;font-weight:700;"&gt;무엇을 보나&lt;/th&gt;&lt;/tr&gt;&lt;/thead&gt;&lt;tbody&gt;&lt;tr&gt;&lt;td style="border:1px solid #cbd5e1;padding:7px 12px;vertical-align:middle;text-align:center;"&gt;&lt;u&gt;인양능력&lt;/u&gt;&lt;/td&gt;&lt;td style="border:1px solid #cbd5e1;padding:7px 12px;vertical-align:middle;text-align:left;"&gt;&lt;u&gt;가장 무거운 부재를 들 수 있는가&lt;/u&gt;&lt;/td&gt;&lt;/tr&gt;&lt;tr&gt;&lt;td style="border:1px solid #cbd5e1;padding:7px 12px;vertical-align:middle;text-align:center;"&gt;&lt;u&gt;작업반경&lt;/u&gt;&lt;/td&gt;&lt;td style="border:1px solid #cbd5e1;padding:7px 12px;vertical-align:middle;text-align:left;"&gt;&lt;u&gt;현장 전체에 닿는가&lt;/u&gt;&lt;/td&gt;&lt;/tr&gt;&lt;tr&gt;&lt;td style="border:1px solid #cbd5e1;padding:7px 12px;vertical-align:middle;text-align:center;"&gt;&lt;u&gt;붐의 높이(양정)&lt;/u&gt;&lt;/td&gt;&lt;td style="border:1px solid #cbd5e1;padding:7px 12px;vertical-align:middle;text-align:left;"&gt;&lt;u&gt;건물 꼭대기까지 올라가는가&lt;/u&gt;&lt;/td&gt;&lt;/tr&gt;&lt;tr&gt;&lt;td style="border:1px solid #cbd5e1;padding:7px 12px;vertical-align:middle;text-align:center;"&gt;&lt;u&gt;설치 위치와 기초&lt;/u&gt;&lt;/td&gt;&lt;td style="border:1px solid #cbd5e1;padding:7px 12px;vertical-align:middle;text-align:left;"&gt;&lt;u&gt;세울 자리가 있는가&lt;/u&gt;&lt;/td&gt;&lt;/tr&gt;&lt;/tbody&gt;&lt;/table&gt;&lt;/div&gt;</t>
        </is>
      </c>
      <c r="AH959" s="32" t="inlineStr">
        <is>
          <t>② 인양능력은 선정 기준이다.&lt;br&gt;③ 작업반경도 그렇다.&lt;br&gt;④ 붐의 높이도 그렇다.</t>
        </is>
      </c>
      <c r="AI959" s="32" t="inlineStr">
        <is>
          <t>&lt;strong&gt;타워크레인의 선정&lt;/strong&gt;&lt;br&gt;세 가지가 &lt;strong&gt;얼마나 무겁게 · 얼마나 멀리 · 얼마나 높이&lt;/strong&gt;를 묻는다. &lt;strong&gt;모양은 그 셋을 만족한 뒤에 정해지는 결과&lt;/strong&gt;이지 기준이 아니다.&lt;p&gt;&lt;strong&gt;◈ 암기&lt;/strong&gt; &lt;u&gt;인양능력 · 작업반경 · 붐의 높이&lt;/u&gt; 셋.&lt;/p&gt;</t>
        </is>
      </c>
    </row>
    <row r="960" ht="160" customHeight="1">
      <c r="A960" s="32" t="inlineStr">
        <is>
          <t>산업안전기사</t>
        </is>
      </c>
      <c r="B960" s="32" t="n">
        <v>2025</v>
      </c>
      <c r="C960" s="32" t="n">
        <v>4</v>
      </c>
      <c r="D960" s="32" t="n">
        <v>118</v>
      </c>
      <c r="E960" s="32" t="inlineStr">
        <is>
          <t>산업안전기사 필기 기출 재배열</t>
        </is>
      </c>
      <c r="F960" s="32" t="inlineStr">
        <is>
          <t>A</t>
        </is>
      </c>
      <c r="G960" s="32" t="inlineStr">
        <is>
          <t>safe_A_2025_04_118</t>
        </is>
      </c>
      <c r="H960" s="32" t="inlineStr"/>
      <c r="I960" s="32" t="inlineStr">
        <is>
          <t>card_con_t111</t>
        </is>
      </c>
      <c r="J960" s="32" t="inlineStr"/>
      <c r="K960" s="32" t="inlineStr">
        <is>
          <t>건설안전기술</t>
        </is>
      </c>
      <c r="L960" s="32" t="inlineStr">
        <is>
          <t>양중·해체</t>
        </is>
      </c>
      <c r="M960" s="32" t="inlineStr">
        <is>
          <t>해체공사</t>
        </is>
      </c>
      <c r="N960" s="32" t="inlineStr">
        <is>
          <t>강관비계 조립 시의 준수사항</t>
        </is>
      </c>
      <c r="O960" s="32" t="inlineStr">
        <is>
          <t>강관비계</t>
        </is>
      </c>
      <c r="P960" s="32" t="n">
        <v>1</v>
      </c>
      <c r="Q960" s="32" t="n">
        <v>2</v>
      </c>
      <c r="R960" s="32" t="inlineStr">
        <is>
          <t>개념형</t>
        </is>
      </c>
      <c r="S960" s="32" t="inlineStr"/>
      <c r="T960" s="32" t="inlineStr">
        <is>
          <t>원본 시행일 2019.03.03 (1회 출제) | 자동판정 빈출도1 · 개념형 · 난이도2</t>
        </is>
      </c>
      <c r="U960" s="32" t="inlineStr">
        <is>
          <t>강관비계 조립시의 준수사항으로 옳지 않은 것은?</t>
        </is>
      </c>
      <c r="V960" s="32" t="inlineStr"/>
      <c r="W960" s="32" t="inlineStr"/>
      <c r="X960" s="32" t="inlineStr">
        <is>
          <t>비계기둥에는 미끄러지거나 침하하는 것을 방지하기 위하여 밑받침철물을 사용한다.</t>
        </is>
      </c>
      <c r="Y960" s="32" t="inlineStr"/>
      <c r="Z960" s="32" t="inlineStr">
        <is>
          <t>지상높이 4층 이하 또는 12m 이하인 건축물의 해체 및 조립등의 작업에서만 사용한다.</t>
        </is>
      </c>
      <c r="AA960" s="32" t="inlineStr"/>
      <c r="AB960" s="32" t="inlineStr">
        <is>
          <t>교차가새로 보강한다.</t>
        </is>
      </c>
      <c r="AC960" s="32" t="inlineStr"/>
      <c r="AD960" s="32" t="inlineStr">
        <is>
          <t>외줄비계·쌍줄비계 또는 돌출비계에 대해서는 벽이음 및 버팀을 설치한다.</t>
        </is>
      </c>
      <c r="AE960" s="32" t="inlineStr"/>
      <c r="AF960" s="32" t="n">
        <v>2</v>
      </c>
      <c r="AG960" s="32" t="inlineStr">
        <is>
          <t>&lt;strong&gt;「4층 이하 또는 12 [m] 이하에서만 사용」&lt;/strong&gt;이라는 제한은 &lt;strong&gt;통나무 비계&lt;/strong&gt;에 붙는 것이다. 강관비계에는 그런 제한이 없다.</t>
        </is>
      </c>
      <c r="AH960" s="32" t="inlineStr">
        <is>
          <t>① 비계기둥에 밑받침철물을 쓰는 것은 맞다.&lt;br&gt;③ 교차가새로 보강하는 것도 맞다.&lt;br&gt;④ 외줄비계·쌍줄비계·돌출비계에 벽이음과 버팀을 설치하는 것도 맞다.</t>
        </is>
      </c>
      <c r="AI960" s="32" t="inlineStr">
        <is>
          <t>&lt;strong&gt;안전보건규칙 제59조 — 강관비계 조립 시의 준수사항&lt;/strong&gt;&lt;br&gt;&lt;strong&gt;「4층 이하 또는 12 [m] 이하」&lt;/strong&gt;는 옛 통나무 비계 조문의 표현이다. &lt;strong&gt;강관비계는 훨씬 높이 세울 수&lt;/strong&gt; 있으며, 대신 &lt;strong&gt;31 [m] 아래는 기둥을 2개로 묶는&lt;/strong&gt; 규정이 붙는다.&lt;p&gt;&lt;strong&gt;◈ 암기&lt;/strong&gt; &lt;u&gt;12 [m] 제한은 통나무 비계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href="https://www.law.go.kr/법령/%EC%82%B0%EC%97%85%EC%95%88%EC%A0%84%EB%B3%B4%EA%B1%B4%EA%B8%B0%EC%A4%80%EC%97%90%EA%B4%80%ED%95%9C%EA%B7%9C%EC%B9%99/%EC%A0%9C59%EC%A1%B0" target="_blank"&gt;제59조(강관비계 조립 시의 준수사항)&lt;/a&gt;&lt;span class=eff&gt;산업안전보건기준에 관한 규칙 · 시행 2026. 3. 2.&lt;/span&gt;&lt;/div&gt;&lt;div class=t&gt;사업주는 강관비계를 조립하는 경우에 다음 각 호의 사항을 준수해야 한다. &amp;lt;개정 2023.11.14&amp;gt;&lt;br&gt; 1. 비계기둥에는 미끄러지거나 침하하는 것을 방지하기 위하여 밑받침철물을 사용하거나 깔판ㆍ받침목 등을 사용하여 밑둥잡이를 설치하는 등의 조치를 할 것&lt;br&gt; 2. 강관의 접속부 또는 교차부(交叉部)는 적합한 부속철물을 사용하여 접속하거나 단단히 묶을 것&lt;br&gt; 3. 교차 가새로 보강할 것&lt;br&gt;▶  4. 외줄비계ㆍ쌍줄비계 또는 돌출비계에 대해서는 다음 각 목에서 정하는 바에 따라 벽이음 및 버팀을 설치할 것. 다만, 창틀의 부착 또는 벽면의 완성 등의 작업을 위하여 벽이음 또는 버팀을 제거하는 경우, 그 밖에 작업의 필요상 부득이한 경우로서 해당 벽이음 또는 버팀 대신 비계기둥 또는 띠장에 사재(斜材)를 설치하는 등 비계가 넘어지는 것을 방지하기 위한 조치를 한 경우에는 그러하지 아니하다.&lt;br&gt; 가. 강관비계의 조립 간격은 별표 5의 기준에 적합하도록 할 것&lt;br&gt; 나. 강관ㆍ통나무 등의 재료를 사용하여 견고한 것으로 할 것&lt;br&gt; 다. 인장재(引張材)와 압축재로 구성된 경우에는 인장재와 압축재의 간격을 1미터 이내로 할 것&lt;br&gt; 5. 가공전로(架空電路)에 근접하여 비계를 설치하는 경우에는 가공전로를 이설(移設)하거나 가공전로에 절연용 방호구를 장착하는 등 가공전로와의 접촉을 방지하기 위한 조치를 할 것&lt;/div&gt;&lt;/div&gt;</t>
        </is>
      </c>
    </row>
    <row r="961" ht="160" customHeight="1">
      <c r="A961" s="32" t="inlineStr">
        <is>
          <t>산업안전기사</t>
        </is>
      </c>
      <c r="B961" s="32" t="n">
        <v>2025</v>
      </c>
      <c r="C961" s="32" t="n">
        <v>4</v>
      </c>
      <c r="D961" s="32" t="n">
        <v>119</v>
      </c>
      <c r="E961" s="32" t="inlineStr">
        <is>
          <t>산업안전기사 필기 기출 재배열</t>
        </is>
      </c>
      <c r="F961" s="32" t="inlineStr">
        <is>
          <t>A</t>
        </is>
      </c>
      <c r="G961" s="32" t="inlineStr">
        <is>
          <t>safe_A_2025_04_119</t>
        </is>
      </c>
      <c r="H961" s="32" t="inlineStr"/>
      <c r="I961" s="32" t="inlineStr">
        <is>
          <t>card_con_t009</t>
        </is>
      </c>
      <c r="J961" s="32" t="inlineStr"/>
      <c r="K961" s="32" t="inlineStr">
        <is>
          <t>건설안전기술</t>
        </is>
      </c>
      <c r="L961" s="32" t="inlineStr">
        <is>
          <t>건설공사 안전개요</t>
        </is>
      </c>
      <c r="M961" s="32" t="inlineStr">
        <is>
          <t>계획·관리비</t>
        </is>
      </c>
      <c r="N961" s="32" t="inlineStr">
        <is>
          <t>산업안전보건관리비 계상 및 사용기준 고시</t>
        </is>
      </c>
      <c r="O961" s="32" t="inlineStr">
        <is>
          <t>산업안전보건관리비</t>
        </is>
      </c>
      <c r="P961" s="32" t="n">
        <v>1</v>
      </c>
      <c r="Q961" s="32" t="n">
        <v>3</v>
      </c>
      <c r="R961" s="32" t="inlineStr">
        <is>
          <t>계산형</t>
        </is>
      </c>
      <c r="S961" s="32" t="inlineStr"/>
      <c r="T961" s="32" t="inlineStr">
        <is>
          <t>원본 시행일 2016.03.06 (1회 출제) | 자동판정 빈출도1 · 계산형 · 난이도3</t>
        </is>
      </c>
      <c r="U961" s="32" t="inlineStr">
        <is>
          <t>사급자재비가 30억, 직접노무비가 35억, 관급자재비가 20억인 빌딩신축공사를 할 경우 계상해야할 산업안전보건관리비는 얼마인가? (단, 공사종류는 일반건설공사(갑)임)</t>
        </is>
      </c>
      <c r="V961" s="32" t="inlineStr"/>
      <c r="W961" s="32" t="inlineStr"/>
      <c r="X961" s="32" t="inlineStr">
        <is>
          <t>122,000,000원</t>
        </is>
      </c>
      <c r="Y961" s="32" t="inlineStr"/>
      <c r="Z961" s="32" t="inlineStr">
        <is>
          <t>146,640,000원</t>
        </is>
      </c>
      <c r="AA961" s="32" t="inlineStr"/>
      <c r="AB961" s="32" t="inlineStr">
        <is>
          <t>153,850,000원</t>
        </is>
      </c>
      <c r="AC961" s="32" t="inlineStr"/>
      <c r="AD961" s="32" t="inlineStr">
        <is>
          <t>159,800,000원</t>
        </is>
      </c>
      <c r="AE961" s="32" t="inlineStr"/>
      <c r="AF961" s="32" t="n">
        <v>1</v>
      </c>
      <c r="AG961" s="32" t="inlineStr">
        <is>
          <t>대상액은 &lt;strong&gt;재료비 + 직접노무비&lt;/strong&gt;다. 관급자재를 뺀 대상액은 $30 + 35 = 65$ 억원, 관급자재를 넣으면 $85$ 억원이다. &lt;strong&gt;둘 중 작은 값&lt;/strong&gt;을 쓰되, &lt;strong&gt;관급자재를 뺀 금액의 1.2배(78억)&lt;/strong&gt;를 넘지 않도록 한다. 일반건설공사(갑) 50억 이상 요율 1.97 [%] 를 78억에 적용하면 약 &lt;strong&gt;1억 5,366만원&lt;/strong&gt;, 65억에 적용하면 약 &lt;strong&gt;1억 2,805만원&lt;/strong&gt;이다.&lt;div style="margin:12px 0 2px;font-weight:700"&gt;관급자재가 있을 때의 계상&lt;/div&gt;&lt;div style="overflow-x:auto"&gt;&lt;table style="border-collapse:collapse;margin:10px auto;font-size:.96em"&gt;&lt;thead&gt;&lt;tr&gt;&lt;th style="border:1px solid #cbd5e1;padding:7px 12px;vertical-align:middle;text-align:center;background:#f1f5f9;font-weight:700;"&gt;계산&lt;/th&gt;&lt;th style="border:1px solid #cbd5e1;padding:7px 12px;vertical-align:middle;text-align:center;background:#f1f5f9;font-weight:700;"&gt;값&lt;/th&gt;&lt;th style="border:1px solid #cbd5e1;padding:7px 12px;vertical-align:middle;text-align:center;background:#f1f5f9;font-weight:700;"&gt;비고&lt;/th&gt;&lt;/tr&gt;&lt;/thead&gt;&lt;tbody&gt;&lt;tr&gt;&lt;td style="border:1px solid #cbd5e1;padding:7px 12px;vertical-align:middle;text-align:center;"&gt;&lt;u&gt;관급자재를 뺀 대상액&lt;/u&gt;&lt;/td&gt;&lt;td style="border:1px solid #cbd5e1;padding:7px 12px;vertical-align:middle;text-align:left;"&gt;&lt;u&gt;65억원&lt;/u&gt;&lt;/td&gt;&lt;td style="border:1px solid #cbd5e1;padding:7px 12px;vertical-align:middle;text-align:left;"&gt;사급자재비 + 직접노무비&lt;/td&gt;&lt;/tr&gt;&lt;tr&gt;&lt;td style="border:1px solid #cbd5e1;padding:7px 12px;vertical-align:middle;text-align:center;"&gt;&lt;u&gt;관급자재를 넣은 대상액&lt;/u&gt;&lt;/td&gt;&lt;td style="border:1px solid #cbd5e1;padding:7px 12px;vertical-align:middle;text-align:left;"&gt;&lt;u&gt;85억원&lt;/u&gt;&lt;/td&gt;&lt;td style="border:1px solid #cbd5e1;padding:7px 12px;vertical-align:middle;text-align:left;"&gt;&lt;/td&gt;&lt;/tr&gt;&lt;tr&gt;&lt;td style="border:1px solid #cbd5e1;padding:7px 12px;vertical-align:middle;text-align:center;"&gt;&lt;u&gt;관급자재를 뺀 금액의 1.2배&lt;/u&gt;&lt;/td&gt;&lt;td style="border:1px solid #cbd5e1;padding:7px 12px;vertical-align:middle;text-align:left;"&gt;&lt;u&gt;78억원&lt;/u&gt;&lt;/td&gt;&lt;td style="border:1px solid #cbd5e1;padding:7px 12px;vertical-align:middle;text-align:left;"&gt;&lt;u&gt;상한&lt;/u&gt;&lt;/td&gt;&lt;/tr&gt;&lt;tr&gt;&lt;td style="border:1px solid #cbd5e1;padding:7px 12px;vertical-align:middle;text-align:center;"&gt;&lt;u&gt;계상액&lt;/u&gt;&lt;/td&gt;&lt;td style="border:1px solid #cbd5e1;padding:7px 12px;vertical-align:middle;text-align:left;"&gt;&lt;u&gt;둘 중 작은 쪽&lt;/u&gt;&lt;/td&gt;&lt;td style="border:1px solid #cbd5e1;padding:7px 12px;vertical-align:middle;text-align:left;"&gt;85억 &amp;gt; 78억 이므로 78억 기준&lt;/td&gt;&lt;/tr&gt;&lt;/tbody&gt;&lt;/table&gt;&lt;/div&gt;</t>
        </is>
      </c>
      <c r="AH961" s="32" t="inlineStr">
        <is>
          <t>② 146,640,000원은 계산 근거가 분명하지 않다.&lt;br&gt;③ 153,850,000원은 78억에 요율을 적용한 값에 가깝다.&lt;br&gt;④ 159,800,000원도 근거가 분명하지 않다.</t>
        </is>
      </c>
      <c r="AI961" s="32" t="inlineStr">
        <is>
          <t>&lt;strong&gt;산업안전보건관리비 계상 및 사용기준 고시&lt;/strong&gt;&lt;br&gt;&lt;strong&gt;발주자가 재료를 대는 경우&lt;/strong&gt;에는 &lt;strong&gt;그 재료비를 포함한 금액&lt;/strong&gt;과 &lt;strong&gt;포함하지 않은 금액의 1.2배&lt;/strong&gt;를 견주어 &lt;strong&gt;작은 쪽&lt;/strong&gt;을 대상액으로 삼는다.&lt;p&gt;&lt;strong&gt;◈ 암기&lt;/strong&gt; &lt;u&gt;관급자재를 뺀 금액의 1.2배가 상한&lt;/u&gt;.&lt;/p&gt;&lt;p&gt;&lt;strong&gt;⚠ 주의사항&lt;/strong&gt; 이 문항은 &lt;u&gt;확정답안에서 전항 정답 처리&lt;/u&gt; 되었다. &lt;u&gt;요율과 계산 방식의 해석이 갈려&lt;/u&gt; 보기 어느 것도 딱 떨어지지 않았기 때문이다. 게다가 &lt;u&gt;고시 제2024-53호&lt;/u&gt;로 &lt;u&gt;「일반건설공사(갑)」 구분이 폐지&lt;/u&gt; 되고 공사종류가 &lt;u&gt;건축·토목·중건설·특수건설공사&lt;/u&gt;로 개편되었다. 계산 방식(&lt;u&gt;관급자재 포함액과 미포함액의 1.2배 중 작은 쪽&lt;/u&gt;)만 익혀 두면 된다.&lt;/p&gt;</t>
        </is>
      </c>
    </row>
    <row r="962" ht="160" customHeight="1">
      <c r="A962" s="32" t="inlineStr">
        <is>
          <t>산업안전기사</t>
        </is>
      </c>
      <c r="B962" s="32" t="n">
        <v>2025</v>
      </c>
      <c r="C962" s="32" t="n">
        <v>4</v>
      </c>
      <c r="D962" s="32" t="n">
        <v>120</v>
      </c>
      <c r="E962" s="32" t="inlineStr">
        <is>
          <t>산업안전기사 필기 기출 재배열</t>
        </is>
      </c>
      <c r="F962" s="32" t="inlineStr">
        <is>
          <t>A</t>
        </is>
      </c>
      <c r="G962" s="32" t="inlineStr">
        <is>
          <t>safe_A_2025_04_120</t>
        </is>
      </c>
      <c r="H962" s="32" t="inlineStr"/>
      <c r="I962" s="32" t="inlineStr">
        <is>
          <t>card_con_t112</t>
        </is>
      </c>
      <c r="J962" s="32" t="inlineStr"/>
      <c r="K962" s="32" t="inlineStr">
        <is>
          <t>건설안전기술</t>
        </is>
      </c>
      <c r="L962" s="32" t="inlineStr">
        <is>
          <t>건설공사 안전개요</t>
        </is>
      </c>
      <c r="M962" s="32" t="inlineStr">
        <is>
          <t>사면·붕괴</t>
        </is>
      </c>
      <c r="N962" s="32" t="inlineStr">
        <is>
          <t>차량계 하역운반기계</t>
        </is>
      </c>
      <c r="O962" s="32" t="inlineStr">
        <is>
          <t>차량계 하역운반기계</t>
        </is>
      </c>
      <c r="P962" s="32" t="n">
        <v>1</v>
      </c>
      <c r="Q962" s="32" t="n">
        <v>1</v>
      </c>
      <c r="R962" s="32" t="inlineStr">
        <is>
          <t>개념형</t>
        </is>
      </c>
      <c r="S962" s="32" t="inlineStr"/>
      <c r="T962" s="32" t="inlineStr">
        <is>
          <t>원본 시행일 2016.03.06 (1회 출제) | 자동판정 빈출도1 · 개념형 · 난이도1</t>
        </is>
      </c>
      <c r="U962" s="32" t="inlineStr">
        <is>
          <t>차량계 하역운반기계를 사용하는 작업에 있어 고려되어야 할 사항과 가장 거리가 먼 것은?</t>
        </is>
      </c>
      <c r="V962" s="32" t="inlineStr"/>
      <c r="W962" s="32" t="inlineStr"/>
      <c r="X962" s="32" t="inlineStr">
        <is>
          <t>작업지휘자의 배치</t>
        </is>
      </c>
      <c r="Y962" s="32" t="inlineStr"/>
      <c r="Z962" s="32" t="inlineStr">
        <is>
          <t>유도자의 배치</t>
        </is>
      </c>
      <c r="AA962" s="32" t="inlineStr"/>
      <c r="AB962" s="32" t="inlineStr">
        <is>
          <t>갓길 붕괴 방지 조치</t>
        </is>
      </c>
      <c r="AC962" s="32" t="inlineStr"/>
      <c r="AD962" s="32" t="inlineStr">
        <is>
          <t>안전관리자의 선임</t>
        </is>
      </c>
      <c r="AE962" s="32" t="inlineStr"/>
      <c r="AF962" s="32" t="n">
        <v>4</v>
      </c>
      <c r="AG962" s="32" t="inlineStr">
        <is>
          <t>&lt;strong&gt;안전관리자 선임&lt;/strong&gt;은 &lt;strong&gt;사업장 전체의 안전관리 체제&lt;/strong&gt;에 관한 일이지, 그 작업에서 고려할 사항이 아니다.&lt;div style="margin:12px 0 2px;font-weight:700"&gt;차량계 하역운반기계 작업 시의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12px;vertical-align:middle;text-align:center;background:#f1f5f9;font-weight:700;"&gt;근거&lt;/th&gt;&lt;th style="border:1px solid #cbd5e1;padding:7px 12px;vertical-align:middle;text-align:center;background:#f1f5f9;font-weight:700;"&gt;&lt;/th&gt;&lt;/tr&gt;&lt;/thead&gt;&lt;tbody&gt;&lt;tr&gt;&lt;td style="border:1px solid #cbd5e1;padding:7px 12px;vertical-align:middle;text-align:center;"&gt;&lt;u&gt;작업지휘자의 배치&lt;/u&gt;&lt;/td&gt;&lt;td style="border:1px solid #cbd5e1;padding:7px 12px;vertical-align:middle;text-align:left;"&gt;단위화물 &lt;u&gt;100 [kg] 이상&lt;/u&gt;을 싣고 내릴 때&lt;/td&gt;&lt;td style="border:1px solid #cbd5e1;padding:7px 12px;vertical-align:middle;text-align:left;"&gt;&lt;/td&gt;&lt;/tr&gt;&lt;tr&gt;&lt;td style="border:1px solid #cbd5e1;padding:7px 12px;vertical-align:middle;text-align:center;"&gt;&lt;u&gt;유도자의 배치&lt;/u&gt;&lt;/td&gt;&lt;td style="border:1px solid #cbd5e1;padding:7px 12px;vertical-align:middle;text-align:left;"&gt;전도·전락 위험이 있을 때&lt;/td&gt;&lt;td style="border:1px solid #cbd5e1;padding:7px 12px;vertical-align:middle;text-align:left;"&gt;&lt;/td&gt;&lt;/tr&gt;&lt;tr&gt;&lt;td style="border:1px solid #cbd5e1;padding:7px 12px;vertical-align:middle;text-align:center;"&gt;&lt;u&gt;갓길의 붕괴 방지&lt;/u&gt;&lt;/td&gt;&lt;td style="border:1px solid #cbd5e1;padding:7px 12px;vertical-align:middle;text-align:left;"&gt;전도·전락 위험이 있을 때&lt;/td&gt;&lt;td style="border:1px solid #cbd5e1;padding:7px 12px;vertical-align:middle;text-align:left;"&gt;&lt;/td&gt;&lt;/tr&gt;&lt;tr&gt;&lt;td style="border:1px solid #cbd5e1;padding:7px 12px;vertical-align:middle;text-align:center;"&gt;&lt;u&gt;지반의 부동침하 방지&lt;/u&gt;&lt;/td&gt;&lt;td style="border:1px solid #cbd5e1;padding:7px 12px;vertical-align:middle;text-align:left;"&gt;같은 조문&lt;/td&gt;&lt;td style="border:1px solid #cbd5e1;padding:7px 12px;vertical-align:middle;text-align:left;"&gt;&lt;/td&gt;&lt;/tr&gt;&lt;tr&gt;&lt;td style="border:1px solid #cbd5e1;padding:7px 12px;vertical-align:middle;text-align:center;"&gt;&lt;u&gt;안전관리자의 선임&lt;/u&gt;&lt;/td&gt;&lt;td style="border:1px solid #cbd5e1;padding:7px 12px;vertical-align:middle;text-align:left;"&gt;&lt;u&gt;사업장 전체의 관리 체제&lt;/u&gt;&lt;/td&gt;&lt;td style="border:1px solid #cbd5e1;padding:7px 12px;vertical-align:middle;text-align:left;"&gt;해당하지 않는다&lt;/td&gt;&lt;/tr&gt;&lt;/tbody&gt;&lt;/table&gt;&lt;/div&gt;</t>
        </is>
      </c>
      <c r="AH962" s="32" t="inlineStr">
        <is>
          <t>① 작업지휘자의 배치는 고려해야 할 사항이다.&lt;br&gt;② 유도자의 배치도 그렇다.&lt;br&gt;③ 갓길 붕괴 방지 조치도 그렇다.</t>
        </is>
      </c>
      <c r="AI962" s="32" t="inlineStr">
        <is>
          <t>&lt;strong&gt;안전보건규칙 제171조·제177조 — 차량계 하역운반기계&lt;/strong&gt;&lt;br&gt;가르는 물음 — &lt;strong&gt;그 작업 현장에서 하는 일인가, 사업장 전체의 제도인가&lt;/strong&gt;. &lt;strong&gt;「선임」·「위원회」·「규정」&lt;/strong&gt;이 붙으면 제도 쪽이다.&lt;p&gt;&lt;strong&gt;◈ 암기&lt;/strong&gt; &lt;u&gt;안전관리자 선임은 사업장 제도&lt;/u&gt;.&lt;/p&gt;&lt;p&gt;&lt;strong&gt;⚖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href="https://www.law.go.kr/법령/%EC%82%B0%EC%97%85%EC%95%88%EC%A0%84%EB%B3%B4%EA%B1%B4%EA%B8%B0%EC%A4%80%EC%97%90%EA%B4%80%ED%95%9C%EA%B7%9C%EC%B9%99/%EC%A0%9C171%EC%A1%B0" target="_blank"&gt;제171조(전도 등의 방지)&lt;/a&gt;&lt;span class=eff&gt;산업안전보건기준에 관한 규칙 · 시행 2026. 3. 2.&lt;/span&gt;&lt;/div&gt;&lt;div class=t&gt;제171조(전도 등의 방지) 사업주는 차량계 하역운반기계등을 사용하는 작업을 할 때에 그 기계가 넘어지거나 굴러떨어짐으로써 근로자에게 위험을 미칠 우려가 있는 경우에는 그 기계를 유도하는 사람(이하 "유도자"라 한다)을 배치하고 지반의 부동침하 및 갓길 붕괴를 방지하기 위한 조치를 해야 한다. &amp;lt;개정 2023.11.14&amp;gt;&lt;/div&gt;&lt;/div&gt;&lt;div class=lawart&gt;&lt;div class=h&gt;&lt;a href="https://www.law.go.kr/법령/%EC%82%B0%EC%97%85%EC%95%88%EC%A0%84%EB%B3%B4%EA%B1%B4%EA%B8%B0%EC%A4%80%EC%97%90%EA%B4%80%ED%95%9C%EA%B7%9C%EC%B9%99/%EC%A0%9C177%EC%A1%B0" target="_blank"&gt;제177조(싣거나 내리는 작업)&lt;/a&gt;&lt;span class=eff&gt;산업안전보건기준에 관한 규칙 · 시행 2026. 3. 2.&lt;/span&gt;&lt;/div&gt;&lt;div class=t&gt;사업주는 차량계 하역운반기계등에 단위화물의 무게가 100킬로그램 이상인 화물을 싣는 작업(로프 걸이 작업 및 덮개 덮기 작업을 포함한다. 이하 같다) 또는 내리는 작업(로프 풀기 작업 또는 덮개 벗기기 작업을 포함한다. 이하 같다)을 하는 경우에 해당 작업의 지휘자에게 다음 각 호의 사항을 준수하도록 하여야 한다.&lt;br&gt; 1. 작업순서 및 그 순서마다의 작업방법을 정하고 작업을 지휘할 것&lt;br&gt; 2. 기구와 공구를 점검하고 불량품을 제거할 것&lt;br&gt; 3. 해당 작업을 하는 장소에 관계 근로자가 아닌 사람이 출입하는 것을 금지할 것&lt;br&gt; 4. 로프 풀기 작업 또는 덮개 벗기기 작업은 적재함의 화물이 떨어질 위험이 없음을 확인한 후에 하도록 할 것&lt;/div&gt;&lt;/div&gt;</t>
        </is>
      </c>
    </row>
    <row r="963" ht="160" customHeight="1">
      <c r="A963" s="32" t="inlineStr">
        <is>
          <t>산업안전기사</t>
        </is>
      </c>
      <c r="B963" s="32" t="n">
        <v>2024</v>
      </c>
      <c r="C963" s="32" t="n">
        <v>1</v>
      </c>
      <c r="D963" s="32" t="n">
        <v>1</v>
      </c>
      <c r="E963" s="32" t="inlineStr">
        <is>
          <t>산업안전기사 필기 기출 재배열</t>
        </is>
      </c>
      <c r="F963" s="32" t="inlineStr">
        <is>
          <t>A</t>
        </is>
      </c>
      <c r="G963" s="32" t="inlineStr">
        <is>
          <t>safe_A_2024_01_001</t>
        </is>
      </c>
      <c r="H963" s="32" t="inlineStr"/>
      <c r="I963" s="32" t="inlineStr">
        <is>
          <t>card_mgt_t123</t>
        </is>
      </c>
      <c r="J963" s="32" t="inlineStr"/>
      <c r="K963" s="32" t="inlineStr">
        <is>
          <t>안전관리론</t>
        </is>
      </c>
      <c r="L963" s="32" t="inlineStr">
        <is>
          <t>안전보건관리 체제</t>
        </is>
      </c>
      <c r="M963" s="32" t="inlineStr">
        <is>
          <t>선임·자격</t>
        </is>
      </c>
      <c r="N963" s="32" t="inlineStr">
        <is>
          <t>교육대상별 교육내용</t>
        </is>
      </c>
      <c r="O963" s="32" t="inlineStr">
        <is>
          <t>안전보건교육 내용</t>
        </is>
      </c>
      <c r="P963" s="32" t="n">
        <v>1</v>
      </c>
      <c r="Q963" s="32" t="n">
        <v>1</v>
      </c>
      <c r="R963" s="32" t="inlineStr">
        <is>
          <t>개념형</t>
        </is>
      </c>
      <c r="S963" s="32" t="inlineStr"/>
      <c r="T963" s="32" t="inlineStr">
        <is>
          <t>원본 시행일 2018.08.19 (1회 출제) | 자동판정 빈출도1 · 개념형 · 난이도1</t>
        </is>
      </c>
      <c r="U963" s="32" t="inlineStr">
        <is>
          <t>산업안전보건법령에 따른 근로자 안전·보건교육 중 근로자 정기 안전·보건교육의 교육내용에 해당하지 않는 것은? (단, 산업안전보건법 및 일반관리에 관한 사항은 제외한다.)</t>
        </is>
      </c>
      <c r="V963" s="32" t="inlineStr"/>
      <c r="W963" s="32" t="inlineStr"/>
      <c r="X963" s="32" t="inlineStr">
        <is>
          <t>건강증진 및 질병 예방에 관한 사항</t>
        </is>
      </c>
      <c r="Y963" s="32" t="inlineStr"/>
      <c r="Z963" s="32" t="inlineStr">
        <is>
          <t>산업보건 및 직업병 예방에 관한 사항</t>
        </is>
      </c>
      <c r="AA963" s="32" t="inlineStr"/>
      <c r="AB963" s="32" t="inlineStr">
        <is>
          <t>유해·위험 작업환경 관리에 관한 사항</t>
        </is>
      </c>
      <c r="AC963" s="32" t="inlineStr"/>
      <c r="AD963" s="32" t="inlineStr">
        <is>
          <t>작업공정의 유해·위험과 재해 예방대책에 관한 사항</t>
        </is>
      </c>
      <c r="AE963" s="32" t="inlineStr"/>
      <c r="AF963" s="32" t="n">
        <v>4</v>
      </c>
      <c r="AG963" s="32" t="inlineStr">
        <is>
          <t>&lt;strong&gt;작업공정의 유해·위험과 재해 예방대책&lt;/strong&gt;은 &lt;strong&gt;관리감독자&lt;/strong&gt; 정기교육의 내용이다. 근로자 정기교육에는 들어가지 않는다.&lt;div style="margin:12px 0 2px;font-weight:700"&gt;정기교육 — 근로자와 관리감독자&lt;/div&gt;&lt;div style="overflow-x:auto"&gt;&lt;table style="border-collapse:collapse;margin:10px auto;font-size:.96em"&gt;&lt;thead&gt;&lt;tr&gt;&lt;th style="border:1px solid #cbd5e1;padding:7px 12px;vertical-align:middle;text-align:center;background:#f1f5f9;font-weight:700;"&gt;근로자 정기교육&lt;/th&gt;&lt;th style="border:1px solid #cbd5e1;padding:7px 12px;vertical-align:middle;text-align:center;background:#f1f5f9;font-weight:700;"&gt;관리감독자 정기교육&lt;/th&gt;&lt;/tr&gt;&lt;/thead&gt;&lt;tbody&gt;&lt;tr&gt;&lt;td style="border:1px solid #cbd5e1;padding:7px 12px;vertical-align:middle;text-align:center;"&gt;&lt;u&gt;산업안전 및 사고 예방&lt;/u&gt;&lt;/td&gt;&lt;td style="border:1px solid #cbd5e1;padding:7px 12px;vertical-align:middle;text-align:left;"&gt;&lt;u&gt;작업공정의 유해·위험과 재해 예방대책&lt;/u&gt;&lt;/td&gt;&lt;/tr&gt;&lt;tr&gt;&lt;td style="border:1px solid #cbd5e1;padding:7px 12px;vertical-align:middle;text-align:center;"&gt;&lt;u&gt;산업보건 및 직업병 예방&lt;/u&gt;&lt;/td&gt;&lt;td style="border:1px solid #cbd5e1;padding:7px 12px;vertical-align:middle;text-align:left;"&gt;&lt;u&gt;표준안전작업방법 및 지도 요령&lt;/u&gt;&lt;/td&gt;&lt;/tr&gt;&lt;tr&gt;&lt;td style="border:1px solid #cbd5e1;padding:7px 12px;vertical-align:middle;text-align:center;"&gt;&lt;u&gt;건강증진 및 질병 예방&lt;/u&gt;&lt;/td&gt;&lt;td style="border:1px solid #cbd5e1;padding:7px 12px;vertical-align:middle;text-align:left;"&gt;&lt;u&gt;관리감독자의 역할과 임무&lt;/u&gt;&lt;/td&gt;&lt;/tr&gt;&lt;tr&gt;&lt;td style="border:1px solid #cbd5e1;padding:7px 12px;vertical-align:middle;text-align:center;"&gt;&lt;u&gt;유해·위험 작업환경 관리&lt;/u&gt;&lt;/td&gt;&lt;td style="border:1px solid #cbd5e1;padding:7px 12px;vertical-align:middle;text-align:left;"&gt;&lt;u&gt;유해·위험 작업환경 관리&lt;/u&gt;&lt;/td&gt;&lt;/tr&gt;&lt;tr&gt;&lt;td style="border:1px solid #cbd5e1;padding:7px 12px;vertical-align:middle;text-align:center;"&gt;&lt;u&gt;위험성 평가에 관한 사항&lt;/u&gt;&lt;/td&gt;&lt;td style="border:1px solid #cbd5e1;padding:7px 12px;vertical-align:middle;text-align:left;"&gt;&lt;u&gt;위험성 평가에 관한 사항&lt;/u&gt;&lt;/td&gt;&lt;/tr&gt;&lt;tr&gt;&lt;td style="border:1px solid #cbd5e1;padding:7px 12px;vertical-align:middle;text-align:center;"&gt;&lt;u&gt;직무스트레스 예방 및 관리&lt;/u&gt;&lt;/td&gt;&lt;td style="border:1px solid #cbd5e1;padding:7px 12px;vertical-align:middle;text-align:left;"&gt;&lt;u&gt;현장근로자와의 의사소통능력 및 강의능력 등&lt;/u&gt;&lt;/td&gt;&lt;/tr&gt;&lt;/tbody&gt;&lt;/table&gt;&lt;/div&gt;</t>
        </is>
      </c>
      <c r="AH963" s="32" t="inlineStr">
        <is>
          <t>① 건강증진 및 질병 예방은 근로자 정기교육 내용이다.&lt;br&gt;② 산업보건 및 직업병 예방도 그렇다.&lt;br&gt;③ 유해·위험 작업환경 관리도 그렇다.</t>
        </is>
      </c>
      <c r="AI963" s="32" t="inlineStr">
        <is>
          <t>&lt;strong&gt;산업안전보건법 시행규칙 별표5 — 교육대상별 교육내용&lt;/strong&gt;&lt;br&gt;&lt;strong&gt;근로자는 「내 몸과 내 일자리」, 관리감독자는 「내가 이끄는 사람과 공정」&lt;/strong&gt;을 배운다. &lt;strong&gt;「지도」·「역할과 임무」·「작업공정」&lt;/strong&gt;이 붙으면 관리감독자 쪽이다.&lt;p&gt;&lt;strong&gt;◈ 암기&lt;/strong&gt; &lt;u&gt;「작업공정」과 「지도」는 관리감독자&lt;/u&gt;.&lt;/p&gt;&lt;p&gt;&lt;strong&gt;⚖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964" ht="160" customHeight="1">
      <c r="A964" s="32" t="inlineStr">
        <is>
          <t>산업안전기사</t>
        </is>
      </c>
      <c r="B964" s="32" t="n">
        <v>2024</v>
      </c>
      <c r="C964" s="32" t="n">
        <v>1</v>
      </c>
      <c r="D964" s="32" t="n">
        <v>2</v>
      </c>
      <c r="E964" s="32" t="inlineStr">
        <is>
          <t>산업안전기사 필기 기출 재배열</t>
        </is>
      </c>
      <c r="F964" s="32" t="inlineStr">
        <is>
          <t>A</t>
        </is>
      </c>
      <c r="G964" s="32" t="inlineStr">
        <is>
          <t>safe_A_2024_01_002</t>
        </is>
      </c>
      <c r="H964" s="32" t="inlineStr"/>
      <c r="I964" s="32" t="inlineStr">
        <is>
          <t>card_mgt_t124</t>
        </is>
      </c>
      <c r="J964" s="32" t="inlineStr"/>
      <c r="K964" s="32" t="inlineStr">
        <is>
          <t>안전관리론</t>
        </is>
      </c>
      <c r="L964" s="32" t="inlineStr">
        <is>
          <t>안전보건교육</t>
        </is>
      </c>
      <c r="M964" s="32" t="inlineStr">
        <is>
          <t>교육계획·평가</t>
        </is>
      </c>
      <c r="N964" s="32" t="inlineStr">
        <is>
          <t>발생형태의 분류</t>
        </is>
      </c>
      <c r="O964" s="32" t="inlineStr">
        <is>
          <t>재해 발생형태</t>
        </is>
      </c>
      <c r="P964" s="32" t="n">
        <v>1</v>
      </c>
      <c r="Q964" s="32" t="n">
        <v>2</v>
      </c>
      <c r="R964" s="32" t="inlineStr">
        <is>
          <t>개념형</t>
        </is>
      </c>
      <c r="S964" s="32" t="inlineStr"/>
      <c r="T964" s="32" t="inlineStr">
        <is>
          <t>원본 시행일 2018.08.19 (1회 출제) | 자동판정 빈출도1 · 개념형 · 난이도2</t>
        </is>
      </c>
      <c r="U964" s="32" t="inlineStr">
        <is>
          <t>산업재해 기록·분류에 관한 지침에 따른 분류기준 중 다음의 ( ) 안에 알맞은 것은?</t>
        </is>
      </c>
      <c r="V964" s="32" t="inlineStr">
        <is>
          <t>재해자가 넘어짐으로 인하여 기계의 동력 전달 부위 등에 끼이는 사고가 발생하여 신체부위가 절단되는 경우는 ( )으로 분류한다.</t>
        </is>
      </c>
      <c r="W964" s="32" t="inlineStr"/>
      <c r="X964" s="32" t="inlineStr">
        <is>
          <t>넘어짐</t>
        </is>
      </c>
      <c r="Y964" s="32" t="inlineStr"/>
      <c r="Z964" s="32" t="inlineStr">
        <is>
          <t>끼임</t>
        </is>
      </c>
      <c r="AA964" s="32" t="inlineStr"/>
      <c r="AB964" s="32" t="inlineStr">
        <is>
          <t>깔림</t>
        </is>
      </c>
      <c r="AC964" s="32" t="inlineStr"/>
      <c r="AD964" s="32" t="inlineStr">
        <is>
          <t>절단</t>
        </is>
      </c>
      <c r="AE964" s="32" t="inlineStr"/>
      <c r="AF964" s="32" t="n">
        <v>2</v>
      </c>
      <c r="AG964" s="32" t="inlineStr">
        <is>
          <t>&lt;strong&gt;끼임&lt;/strong&gt;이다. &lt;strong&gt;여러 형태가 잇달아 일어나면 「가장 중대한 결과를 가져온 형태」&lt;/strong&gt;로 분류하는데, 여기서는 절단을 직접 일으킨 &lt;strong&gt;끼임&lt;/strong&gt;이 그것이다.</t>
        </is>
      </c>
      <c r="AH964" s="32" t="inlineStr">
        <is>
          <t>① 넘어짐은 사고의 시작일 뿐 중대한 결과를 낳은 형태가 아니다.&lt;br&gt;③ 깔림은 물체 아래에 눌리는 것으로 이 상황과 다르다.&lt;br&gt;④ 절단은 상해의 종류이지 발생형태가 아니다.</t>
        </is>
      </c>
      <c r="AI964" s="32" t="inlineStr">
        <is>
          <t>&lt;strong&gt;산업재해 기록·분류에 관한 지침 — 발생형태의 분류&lt;/strong&gt;&lt;br&gt;&lt;strong&gt;발생형태와 상해종류는 다르다&lt;/strong&gt;. &lt;strong&gt;「끼임」은 어떻게 다쳤는가(형태), 「절단」은 어떻게 되었는가(상해)&lt;/strong&gt;다. 보기는 두 갈래를 한데 섞어 놓았다.&lt;p&gt;&lt;strong&gt;◈ 암기&lt;/strong&gt; &lt;u&gt;잇달아 일어나면 가장 중대한 결과를 낳은 형태로&lt;/u&gt;.&lt;/p&gt;</t>
        </is>
      </c>
    </row>
    <row r="965" ht="160" customHeight="1">
      <c r="A965" s="32" t="inlineStr">
        <is>
          <t>산업안전기사</t>
        </is>
      </c>
      <c r="B965" s="32" t="n">
        <v>2024</v>
      </c>
      <c r="C965" s="32" t="n">
        <v>1</v>
      </c>
      <c r="D965" s="32" t="n">
        <v>3</v>
      </c>
      <c r="E965" s="32" t="inlineStr">
        <is>
          <t>산업안전기사 필기 기출 재배열</t>
        </is>
      </c>
      <c r="F965" s="32" t="inlineStr">
        <is>
          <t>A</t>
        </is>
      </c>
      <c r="G965" s="32" t="inlineStr">
        <is>
          <t>safe_A_2024_01_003</t>
        </is>
      </c>
      <c r="H965" s="32" t="inlineStr"/>
      <c r="I965" s="32" t="inlineStr">
        <is>
          <t>card_mgt_t125</t>
        </is>
      </c>
      <c r="J965" s="32" t="inlineStr"/>
      <c r="K965" s="32" t="inlineStr">
        <is>
          <t>안전관리론</t>
        </is>
      </c>
      <c r="L965" s="32" t="inlineStr">
        <is>
          <t>보호구</t>
        </is>
      </c>
      <c r="M965" s="32" t="inlineStr">
        <is>
          <t>안전모·안전대</t>
        </is>
      </c>
      <c r="N965" s="32" t="inlineStr">
        <is>
          <t>안전보건표지의 색도기준</t>
        </is>
      </c>
      <c r="O965" s="32" t="inlineStr">
        <is>
          <t>안전보건표지</t>
        </is>
      </c>
      <c r="P965" s="32" t="n">
        <v>1</v>
      </c>
      <c r="Q965" s="32" t="n">
        <v>2</v>
      </c>
      <c r="R965" s="32" t="inlineStr">
        <is>
          <t>개념형</t>
        </is>
      </c>
      <c r="S965" s="32" t="inlineStr"/>
      <c r="T965" s="32" t="inlineStr">
        <is>
          <t>원본 시행일 2018.08.19 (1회 출제) | 자동판정 빈출도1 · 개념형 · 난이도2</t>
        </is>
      </c>
      <c r="U965" s="32" t="inlineStr">
        <is>
          <t>산업안전보건법령에 따른 특정행위의 지시 및 사실의 고지에 사용되는 안전·보건표지의 색도기준으로 옳은 것은?</t>
        </is>
      </c>
      <c r="V965" s="32" t="inlineStr"/>
      <c r="W965" s="32" t="inlineStr"/>
      <c r="X965" s="32" t="inlineStr">
        <is>
          <t>2.5G 4/10</t>
        </is>
      </c>
      <c r="Y965" s="32" t="inlineStr"/>
      <c r="Z965" s="32" t="inlineStr">
        <is>
          <t>2.5PB 4/10</t>
        </is>
      </c>
      <c r="AA965" s="32" t="inlineStr"/>
      <c r="AB965" s="32" t="inlineStr">
        <is>
          <t>5Y 8.5/12</t>
        </is>
      </c>
      <c r="AC965" s="32" t="inlineStr"/>
      <c r="AD965" s="32" t="inlineStr">
        <is>
          <t>7.5R 4/14</t>
        </is>
      </c>
      <c r="AE965" s="32" t="inlineStr"/>
      <c r="AF965" s="32" t="n">
        <v>2</v>
      </c>
      <c r="AG965" s="32" t="inlineStr">
        <is>
          <t>&lt;strong&gt;2.5PB 4/10(파란색)&lt;/strong&gt;이다. &lt;strong&gt;특정 행위를 지시하고 사실을 알리는&lt;/strong&gt; 데 쓴다.&lt;div style="margin:12px 0 2px;font-weight:700"&gt;안전보건표지의 색도기준&lt;/div&gt;&lt;div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12px;vertical-align:middle;text-align:center;background:#f1f5f9;font-weight:700;"&gt;색도기준&lt;/th&gt;&lt;th style="border:1px solid #cbd5e1;padding:7px 12px;vertical-align:middle;text-align:center;background:#f1f5f9;font-weight:700;"&gt;용도&lt;/th&gt;&lt;th style="border:1px solid #cbd5e1;padding:7px 12px;vertical-align:middle;text-align:center;background:#f1f5f9;font-weight:700;"&gt;보기&lt;/th&gt;&lt;/tr&gt;&lt;/thead&gt;&lt;tbody&gt;&lt;tr&gt;&lt;td style="border:1px solid #cbd5e1;padding:7px 12px;vertical-align:middle;text-align:center;"&gt;&lt;u&gt;빨간색&lt;/u&gt;&lt;/td&gt;&lt;td style="border:1px solid #cbd5e1;padding:7px 12px;vertical-align:middle;text-align:left;"&gt;&lt;u&gt;7.5R 4/14&lt;/u&gt;&lt;/td&gt;&lt;td style="border:1px solid #cbd5e1;padding:7px 12px;vertical-align:middle;text-align:left;"&gt;&lt;u&gt;금지 · 경고&lt;/u&gt;&lt;/td&gt;&lt;td style="border:1px solid #cbd5e1;padding:7px 12px;vertical-align:middle;text-align:left;"&gt;정지신호 · 유해행위 금지&lt;/td&gt;&lt;/tr&gt;&lt;tr&gt;&lt;td style="border:1px solid #cbd5e1;padding:7px 12px;vertical-align:middle;text-align:center;"&gt;&lt;u&gt;노란색&lt;/u&gt;&lt;/td&gt;&lt;td style="border:1px solid #cbd5e1;padding:7px 12px;vertical-align:middle;text-align:left;"&gt;&lt;u&gt;5Y 8.5/12&lt;/u&gt;&lt;/td&gt;&lt;td style="border:1px solid #cbd5e1;padding:7px 12px;vertical-align:middle;text-align:left;"&gt;&lt;u&gt;경고&lt;/u&gt;&lt;/td&gt;&lt;td style="border:1px solid #cbd5e1;padding:7px 12px;vertical-align:middle;text-align:left;"&gt;위험경고 · 주의표지&lt;/td&gt;&lt;/tr&gt;&lt;tr&gt;&lt;td style="border:1px solid #cbd5e1;padding:7px 12px;vertical-align:middle;text-align:center;"&gt;&lt;u&gt;파란색&lt;/u&gt;&lt;/td&gt;&lt;td style="border:1px solid #cbd5e1;padding:7px 12px;vertical-align:middle;text-align:left;"&gt;&lt;u&gt;2.5PB 4/10&lt;/u&gt;&lt;/td&gt;&lt;td style="border:1px solid #cbd5e1;padding:7px 12px;vertical-align:middle;text-align:left;"&gt;&lt;u&gt;지시&lt;/u&gt;&lt;/td&gt;&lt;td style="border:1px solid #cbd5e1;padding:7px 12px;vertical-align:middle;text-align:left;"&gt;&lt;u&gt;보호구 착용&lt;/u&gt;&lt;/td&gt;&lt;/tr&gt;&lt;tr&gt;&lt;td style="border:1px solid #cbd5e1;padding:7px 12px;vertical-align:middle;text-align:center;"&gt;&lt;u&gt;녹색&lt;/u&gt;&lt;/td&gt;&lt;td style="border:1px solid #cbd5e1;padding:7px 12px;vertical-align:middle;text-align:left;"&gt;&lt;u&gt;2.5G 4/10&lt;/u&gt;&lt;/td&gt;&lt;td style="border:1px solid #cbd5e1;padding:7px 12px;vertical-align:middle;text-align:left;"&gt;&lt;u&gt;안내&lt;/u&gt;&lt;/td&gt;&lt;td style="border:1px solid #cbd5e1;padding:7px 12px;vertical-align:middle;text-align:left;"&gt;비상구 · 피난소&lt;/td&gt;&lt;/tr&gt;&lt;tr&gt;&lt;td style="border:1px solid #cbd5e1;padding:7px 12px;vertical-align:middle;text-align:center;"&gt;&lt;u&gt;흰색&lt;/u&gt;&lt;/td&gt;&lt;td style="border:1px solid #cbd5e1;padding:7px 12px;vertical-align:middle;text-align:left;"&gt;&lt;u&gt;N9.5&lt;/u&gt;&lt;/td&gt;&lt;td style="border:1px solid #cbd5e1;padding:7px 12px;vertical-align:middle;text-align:left;"&gt;&lt;/td&gt;&lt;td style="border:1px solid #cbd5e1;padding:7px 12px;vertical-align:middle;text-align:left;"&gt;파란색·녹색의 보조색&lt;/td&gt;&lt;/tr&gt;&lt;tr&gt;&lt;td style="border:1px solid #cbd5e1;padding:7px 12px;vertical-align:middle;text-align:center;"&gt;&lt;u&gt;검은색&lt;/u&gt;&lt;/td&gt;&lt;td style="border:1px solid #cbd5e1;padding:7px 12px;vertical-align:middle;text-align:left;"&gt;&lt;u&gt;N0.5&lt;/u&gt;&lt;/td&gt;&lt;td style="border:1px solid #cbd5e1;padding:7px 12px;vertical-align:middle;text-align:left;"&gt;&lt;/td&gt;&lt;td style="border:1px solid #cbd5e1;padding:7px 12px;vertical-align:middle;text-align:left;"&gt;빨간색·노란색의 글자색&lt;/td&gt;&lt;/tr&gt;&lt;/tbody&gt;&lt;/table&gt;&lt;/div&gt;</t>
        </is>
      </c>
      <c r="AH965" s="32" t="inlineStr">
        <is>
          <t>① 2.5G 4/10 은 녹색으로 안내에 쓴다.&lt;br&gt;③ 5Y 8.5/12 는 노란색으로 경고에 쓴다.&lt;br&gt;④ 7.5R 4/14 는 빨간색으로 금지·경고에 쓴다.</t>
        </is>
      </c>
      <c r="AI965" s="32" t="inlineStr">
        <is>
          <t>&lt;strong&gt;산업안전보건법 시행규칙 별표8 — 안전보건표지의 색도기준&lt;/strong&gt;&lt;br&gt;&lt;strong&gt;먼셀 기호의 첫 글자&lt;/strong&gt;로 색이 갈린다 — &lt;strong&gt;R 빨강 · Y 노랑 · PB 남색(파랑) · G 초록&lt;/strong&gt;. &lt;strong&gt;명도/채도(4/14, 8.5/12 …)&lt;/strong&gt;까지 짝지어 외워 두면 뒤바꿔 놓아도 걸리지 않는다.&lt;p&gt;&lt;strong&gt;◈ 암기&lt;/strong&gt; &lt;u&gt;R 금지 · Y 경고 · PB 지시 · G 안내&lt;/u&gt;.&lt;/p&gt;&lt;p&gt;&lt;strong&gt;⚖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966" ht="160" customHeight="1">
      <c r="A966" s="32" t="inlineStr">
        <is>
          <t>산업안전기사</t>
        </is>
      </c>
      <c r="B966" s="32" t="n">
        <v>2024</v>
      </c>
      <c r="C966" s="32" t="n">
        <v>1</v>
      </c>
      <c r="D966" s="32" t="n">
        <v>4</v>
      </c>
      <c r="E966" s="32" t="inlineStr">
        <is>
          <t>산업안전기사 필기 기출 재배열</t>
        </is>
      </c>
      <c r="F966" s="32" t="inlineStr">
        <is>
          <t>A</t>
        </is>
      </c>
      <c r="G966" s="32" t="inlineStr">
        <is>
          <t>safe_A_2024_01_004</t>
        </is>
      </c>
      <c r="H966" s="32" t="inlineStr"/>
      <c r="I966" s="32" t="inlineStr">
        <is>
          <t>card_mgt_t126</t>
        </is>
      </c>
      <c r="J966" s="32" t="inlineStr"/>
      <c r="K966" s="32" t="inlineStr">
        <is>
          <t>안전관리론</t>
        </is>
      </c>
      <c r="L966" s="32" t="inlineStr">
        <is>
          <t>안전보건교육</t>
        </is>
      </c>
      <c r="M966" s="32" t="inlineStr">
        <is>
          <t>교육 이론</t>
        </is>
      </c>
      <c r="N966" s="32" t="inlineStr">
        <is>
          <t>주의(attention)의 특성</t>
        </is>
      </c>
      <c r="O966" s="32" t="inlineStr">
        <is>
          <t>주의의 특성</t>
        </is>
      </c>
      <c r="P966" s="32" t="n">
        <v>1</v>
      </c>
      <c r="Q966" s="32" t="n">
        <v>1</v>
      </c>
      <c r="R966" s="32" t="inlineStr">
        <is>
          <t>개념형</t>
        </is>
      </c>
      <c r="S966" s="32" t="inlineStr"/>
      <c r="T966" s="32" t="inlineStr">
        <is>
          <t>원본 시행일 2018.08.19 (1회 출제) | 자동판정 빈출도1 · 개념형 · 난이도1</t>
        </is>
      </c>
      <c r="U966" s="32" t="inlineStr">
        <is>
          <t>주의의 특성에 해당되지 않는 것은?</t>
        </is>
      </c>
      <c r="V966" s="32" t="inlineStr"/>
      <c r="W966" s="32" t="inlineStr"/>
      <c r="X966" s="32" t="inlineStr">
        <is>
          <t>선택성</t>
        </is>
      </c>
      <c r="Y966" s="32" t="inlineStr"/>
      <c r="Z966" s="32" t="inlineStr">
        <is>
          <t>변동성</t>
        </is>
      </c>
      <c r="AA966" s="32" t="inlineStr"/>
      <c r="AB966" s="32" t="inlineStr">
        <is>
          <t>가능성</t>
        </is>
      </c>
      <c r="AC966" s="32" t="inlineStr"/>
      <c r="AD966" s="32" t="inlineStr">
        <is>
          <t>방향성</t>
        </is>
      </c>
      <c r="AE966" s="32" t="inlineStr"/>
      <c r="AF966" s="32" t="n">
        <v>3</v>
      </c>
      <c r="AG966" s="32" t="inlineStr">
        <is>
          <t>&lt;strong&gt;가능성&lt;/strong&gt;은 주의의 특성이 아니다. 세 가지는 &lt;strong&gt;선택성 · 변동성 · 방향성&lt;/strong&gt;이다.&lt;div style="margin:12px 0 2px;font-weight:700"&gt;주의의 세 가지 특성&lt;/div&gt;&lt;div style="overflow-x:auto"&gt;&lt;table style="border-collapse:collapse;margin:10px auto;font-size:.96em"&gt;&lt;thead&gt;&lt;tr&gt;&lt;th style="border:1px solid #cbd5e1;padding:7px 12px;vertical-align:middle;text-align:center;background:#f1f5f9;font-weight:700;"&gt;특성&lt;/th&gt;&lt;th style="border:1px solid #cbd5e1;padding:7px 12px;vertical-align:middle;text-align:center;background:#f1f5f9;font-weight:700;"&gt;무엇&lt;/th&gt;&lt;th style="border:1px solid #cbd5e1;padding:7px 12px;vertical-align:middle;text-align:center;background:#f1f5f9;font-weight:700;"&gt;결과&lt;/th&gt;&lt;/tr&gt;&lt;/thead&gt;&lt;tbody&gt;&lt;tr&gt;&lt;td style="border:1px solid #cbd5e1;padding:7px 12px;vertical-align:middle;text-align:center;"&gt;&lt;u&gt;선택성&lt;/u&gt;&lt;/td&gt;&lt;td style="border:1px solid #cbd5e1;padding:7px 12px;vertical-align:middle;text-align:left;"&gt;&lt;u&gt;한 번에 하나만 고른다&lt;/u&gt;&lt;/td&gt;&lt;td style="border:1px solid #cbd5e1;padding:7px 12px;vertical-align:middle;text-align:left;"&gt;다른 것은 놓친다&lt;/td&gt;&lt;/tr&gt;&lt;tr&gt;&lt;td style="border:1px solid #cbd5e1;padding:7px 12px;vertical-align:middle;text-align:center;"&gt;&lt;u&gt;변동성&lt;/u&gt;&lt;/td&gt;&lt;td style="border:1px solid #cbd5e1;padding:7px 12px;vertical-align:middle;text-align:left;"&gt;&lt;u&gt;주기적으로 흐트러진다&lt;/u&gt;&lt;/td&gt;&lt;td style="border:1px solid #cbd5e1;padding:7px 12px;vertical-align:middle;text-align:left;"&gt;오래 이어지지 않는다&lt;/td&gt;&lt;/tr&gt;&lt;tr&gt;&lt;td style="border:1px solid #cbd5e1;padding:7px 12px;vertical-align:middle;text-align:center;"&gt;&lt;u&gt;방향성&lt;/u&gt;&lt;/td&gt;&lt;td style="border:1px solid #cbd5e1;padding:7px 12px;vertical-align:middle;text-align:left;"&gt;&lt;u&gt;한쪽으로 향한다&lt;/u&gt;&lt;/td&gt;&lt;td style="border:1px solid #cbd5e1;padding:7px 12px;vertical-align:middle;text-align:left;"&gt;&lt;u&gt;향한 곳 밖은 잘 안 보인다&lt;/u&gt;&lt;/td&gt;&lt;/tr&gt;&lt;/tbody&gt;&lt;/table&gt;&lt;/div&gt;</t>
        </is>
      </c>
      <c r="AH966" s="32" t="inlineStr">
        <is>
          <t>① 선택성은 주의의 특성이다.&lt;br&gt;② 변동성도 그렇다.&lt;br&gt;④ 방향성도 그렇다.</t>
        </is>
      </c>
      <c r="AI966" s="32" t="inlineStr">
        <is>
          <t>&lt;strong&gt;주의(attention)의 특성&lt;/strong&gt;&lt;br&gt;세 특성이 모두 &lt;strong&gt;주의는 한계가 있다&lt;/strong&gt;는 한 가지를 말한다. 그래서 &lt;strong&gt;부주의는 게으름이 아니라 사람의 조건&lt;/strong&gt;이며, 대책도 &lt;strong&gt;의지가 아니라 설비와 작업 설계&lt;/strong&gt;로 세운다.&lt;p&gt;&lt;strong&gt;◈ 암기&lt;/strong&gt; &lt;u&gt;선택 · 변동 · 방향&lt;/u&gt; 셋.&lt;/p&gt;</t>
        </is>
      </c>
    </row>
    <row r="967" ht="160" customHeight="1">
      <c r="A967" s="32" t="inlineStr">
        <is>
          <t>산업안전기사</t>
        </is>
      </c>
      <c r="B967" s="32" t="n">
        <v>2024</v>
      </c>
      <c r="C967" s="32" t="n">
        <v>1</v>
      </c>
      <c r="D967" s="32" t="n">
        <v>5</v>
      </c>
      <c r="E967" s="32" t="inlineStr">
        <is>
          <t>산업안전기사 필기 기출 재배열</t>
        </is>
      </c>
      <c r="F967" s="32" t="inlineStr">
        <is>
          <t>A</t>
        </is>
      </c>
      <c r="G967" s="32" t="inlineStr">
        <is>
          <t>safe_A_2024_01_005</t>
        </is>
      </c>
      <c r="H967" s="32" t="inlineStr"/>
      <c r="I967" s="32" t="inlineStr">
        <is>
          <t>card_mgt_t127</t>
        </is>
      </c>
      <c r="J967" s="32" t="inlineStr"/>
      <c r="K967" s="32" t="inlineStr">
        <is>
          <t>안전관리론</t>
        </is>
      </c>
      <c r="L967" s="32" t="inlineStr">
        <is>
          <t>무재해운동</t>
        </is>
      </c>
      <c r="M967" s="32" t="inlineStr">
        <is>
          <t>무재해·위험예지</t>
        </is>
      </c>
      <c r="N967" s="32" t="inlineStr">
        <is>
          <t>브레인스토밍(brain storming)</t>
        </is>
      </c>
      <c r="O967" s="32" t="inlineStr">
        <is>
          <t>브레인스토밍</t>
        </is>
      </c>
      <c r="P967" s="32" t="n">
        <v>1</v>
      </c>
      <c r="Q967" s="32" t="n">
        <v>2</v>
      </c>
      <c r="R967" s="32" t="inlineStr">
        <is>
          <t>개념형</t>
        </is>
      </c>
      <c r="S967" s="32" t="inlineStr"/>
      <c r="T967" s="32" t="inlineStr">
        <is>
          <t>원본 시행일 2018.04.28 (1회 출제) | 자동판정 빈출도1 · 개념형 · 난이도2</t>
        </is>
      </c>
      <c r="U967" s="32" t="inlineStr">
        <is>
          <t>6~12명의 구성원으로 타인의 비판 없이 자유로운 토론을 통하여 다량의 독창적인 아이디어를 이끌어내고, 대안적 해결안을 찾기 위한 집단적 사고기법은?</t>
        </is>
      </c>
      <c r="V967" s="32" t="inlineStr"/>
      <c r="W967" s="32" t="inlineStr"/>
      <c r="X967" s="32" t="inlineStr">
        <is>
          <t>Role playing</t>
        </is>
      </c>
      <c r="Y967" s="32" t="inlineStr"/>
      <c r="Z967" s="32" t="inlineStr">
        <is>
          <t>Brain storming</t>
        </is>
      </c>
      <c r="AA967" s="32" t="inlineStr"/>
      <c r="AB967" s="32" t="inlineStr">
        <is>
          <t>Action playing</t>
        </is>
      </c>
      <c r="AC967" s="32" t="inlineStr"/>
      <c r="AD967" s="32" t="inlineStr">
        <is>
          <t>Fish Bowl playing</t>
        </is>
      </c>
      <c r="AE967" s="32" t="inlineStr"/>
      <c r="AF967" s="32" t="n">
        <v>2</v>
      </c>
      <c r="AG967" s="32" t="inlineStr">
        <is>
          <t>&lt;strong&gt;브레인스토밍&lt;/strong&gt;이다. &lt;strong&gt;비판하지 않고 자유롭게 많이 낸 뒤 결합·개선&lt;/strong&gt; 한다.&lt;div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12px;vertical-align:middle;text-align:center;background:#f1f5f9;font-weight:700;"&gt;뜻&lt;/th&gt;&lt;/tr&gt;&lt;/thead&gt;&lt;tbody&gt;&lt;tr&gt;&lt;td style="border:1px solid #cbd5e1;padding:7px 12px;vertical-align:middle;text-align:center;"&gt;&lt;u&gt;비판 금지&lt;/u&gt;&lt;/td&gt;&lt;td style="border:1px solid #cbd5e1;padding:7px 12px;vertical-align:middle;text-align:left;"&gt;&lt;u&gt;남의 생각을 깎아내리지 않는다&lt;/u&gt;&lt;/td&gt;&lt;/tr&gt;&lt;tr&gt;&lt;td style="border:1px solid #cbd5e1;padding:7px 12px;vertical-align:middle;text-align:center;"&gt;&lt;u&gt;자유 분방&lt;/u&gt;&lt;/td&gt;&lt;td style="border:1px solid #cbd5e1;padding:7px 12px;vertical-align:middle;text-align:left;"&gt;&lt;u&gt;엉뚱해도 좋다&lt;/u&gt;&lt;/td&gt;&lt;/tr&gt;&lt;tr&gt;&lt;td style="border:1px solid #cbd5e1;padding:7px 12px;vertical-align:middle;text-align:center;"&gt;&lt;u&gt;대량 발언&lt;/u&gt;&lt;/td&gt;&lt;td style="border:1px solid #cbd5e1;padding:7px 12px;vertical-align:middle;text-align:left;"&gt;&lt;u&gt;질보다 양&lt;/u&gt;&lt;/td&gt;&lt;/tr&gt;&lt;tr&gt;&lt;td style="border:1px solid #cbd5e1;padding:7px 12px;vertical-align:middle;text-align:center;"&gt;&lt;u&gt;수정 발언(결합과 개선)&lt;/u&gt;&lt;/td&gt;&lt;td style="border:1px solid #cbd5e1;padding:7px 12px;vertical-align:middle;text-align:left;"&gt;&lt;u&gt;남의 생각에 얹어도 좋다&lt;/u&gt;&lt;/td&gt;&lt;/tr&gt;&lt;/tbody&gt;&lt;/table&gt;&lt;/div&gt;</t>
        </is>
      </c>
      <c r="AH967" s="32" t="inlineStr">
        <is>
          <t>① Role playing(역할연기법)은 상황을 연기해 보는 방법이다.&lt;br&gt;③ 「Action playing」이라는 기법은 없다.&lt;br&gt;④ 「Fish Bowl playing」도 여기서는 지어낸 이름이다.</t>
        </is>
      </c>
      <c r="AI967" s="32" t="inlineStr">
        <is>
          <t>&lt;strong&gt;브레인스토밍(brain storming)&lt;/strong&gt;&lt;br&gt;네 원칙을 &lt;strong&gt;비 · 자 · 대 · 수&lt;/strong&gt;로 새긴다. &lt;strong&gt;비판 금지가 첫째&lt;/strong&gt;인 까닭은 한 번이라도 깎아내리면 &lt;strong&gt;그 뒤로 아무도 말하지 않기&lt;/strong&gt; 때문이다.&lt;p&gt;&lt;strong&gt;◈ 암기&lt;/strong&gt; &lt;u&gt;비판 금지 · 자유 분방 · 대량 발언 · 수정 발언&lt;/u&gt;.&lt;/p&gt;</t>
        </is>
      </c>
    </row>
    <row r="968" ht="160" customHeight="1">
      <c r="A968" s="32" t="inlineStr">
        <is>
          <t>산업안전기사</t>
        </is>
      </c>
      <c r="B968" s="32" t="n">
        <v>2024</v>
      </c>
      <c r="C968" s="32" t="n">
        <v>1</v>
      </c>
      <c r="D968" s="32" t="n">
        <v>6</v>
      </c>
      <c r="E968" s="32" t="inlineStr">
        <is>
          <t>산업안전기사 필기 기출 재배열</t>
        </is>
      </c>
      <c r="F968" s="32" t="inlineStr">
        <is>
          <t>A</t>
        </is>
      </c>
      <c r="G968" s="32" t="inlineStr">
        <is>
          <t>safe_A_2024_01_006</t>
        </is>
      </c>
      <c r="H968" s="32" t="inlineStr"/>
      <c r="I968" s="32" t="inlineStr">
        <is>
          <t>card_mgt_t128</t>
        </is>
      </c>
      <c r="J968" s="32" t="inlineStr"/>
      <c r="K968" s="32" t="inlineStr">
        <is>
          <t>안전관리론</t>
        </is>
      </c>
      <c r="L968" s="32" t="inlineStr">
        <is>
          <t>보호구</t>
        </is>
      </c>
      <c r="M968" s="32" t="inlineStr">
        <is>
          <t>안전모·안전대</t>
        </is>
      </c>
      <c r="N968" s="32" t="inlineStr">
        <is>
          <t>안전보건표지의 종류</t>
        </is>
      </c>
      <c r="O968" s="32" t="inlineStr">
        <is>
          <t>안전보건표지</t>
        </is>
      </c>
      <c r="P968" s="32" t="n">
        <v>1</v>
      </c>
      <c r="Q968" s="32" t="n">
        <v>1</v>
      </c>
      <c r="R968" s="32" t="inlineStr">
        <is>
          <t>개념형</t>
        </is>
      </c>
      <c r="S968" s="32" t="inlineStr"/>
      <c r="T968" s="32" t="inlineStr">
        <is>
          <t>원본 시행일 2019.03.03 (1회 출제) | 자동판정 빈출도1 · 개념형 · 난이도1</t>
        </is>
      </c>
      <c r="U968" s="32" t="inlineStr">
        <is>
          <t>산업안전보건법상의 안전·보건표지 종류 중 관계자외출입금지표지에 해당되는 것은?</t>
        </is>
      </c>
      <c r="V968" s="32" t="inlineStr"/>
      <c r="W968" s="32" t="inlineStr"/>
      <c r="X968" s="32" t="inlineStr">
        <is>
          <t>안전모 착용</t>
        </is>
      </c>
      <c r="Y968" s="32" t="inlineStr"/>
      <c r="Z968" s="32" t="inlineStr">
        <is>
          <t>폭발성물질 경고</t>
        </is>
      </c>
      <c r="AA968" s="32" t="inlineStr"/>
      <c r="AB968" s="32" t="inlineStr">
        <is>
          <t>방사성물질 경고</t>
        </is>
      </c>
      <c r="AC968" s="32" t="inlineStr"/>
      <c r="AD968" s="32" t="inlineStr">
        <is>
          <t>석면취급 및 해체·제거</t>
        </is>
      </c>
      <c r="AE968" s="32" t="inlineStr"/>
      <c r="AF968" s="32" t="n">
        <v>4</v>
      </c>
      <c r="AG968" s="32" t="inlineStr">
        <is>
          <t>&lt;strong&gt;석면취급 및 해체·제거&lt;/strong&gt;다. 관계자외 출입금지 표지는 세 가지뿐이다.&lt;div style="margin:12px 0 2px;font-weight:700"&gt;관계자외 출입금지 표지 세 가지&lt;/div&gt;&lt;div style="overflow-x:auto"&gt;&lt;table style="border-collapse:collapse;margin:10px auto;font-size:.96em"&gt;&lt;thead&gt;&lt;tr&gt;&lt;th style="border:1px solid #cbd5e1;padding:7px 12px;vertical-align:middle;text-align:center;background:#f1f5f9;font-weight:700;"&gt;표지&lt;/th&gt;&lt;th style="border:1px solid #cbd5e1;padding:7px 12px;vertical-align:middle;text-align:center;background:#f1f5f9;font-weight:700;"&gt;적는 내용&lt;/th&gt;&lt;/tr&gt;&lt;/thead&gt;&lt;tbody&gt;&lt;tr&gt;&lt;td style="border:1px solid #cbd5e1;padding:7px 12px;vertical-align:middle;text-align:center;"&gt;&lt;u&gt;허가대상물질 작업장&lt;/u&gt;&lt;/td&gt;&lt;td style="border:1px solid #cbd5e1;padding:7px 12px;vertical-align:middle;text-align:left;"&gt;제조·사용 중인 물질 이름&lt;/td&gt;&lt;/tr&gt;&lt;tr&gt;&lt;td style="border:1px solid #cbd5e1;padding:7px 12px;vertical-align:middle;text-align:center;"&gt;&lt;u&gt;석면 취급·해체 작업장&lt;/u&gt;&lt;/td&gt;&lt;td style="border:1px solid #cbd5e1;padding:7px 12px;vertical-align:middle;text-align:left;"&gt;&lt;u&gt;석면 취급·해체 중&lt;/u&gt;&lt;/td&gt;&lt;/tr&gt;&lt;tr&gt;&lt;td style="border:1px solid #cbd5e1;padding:7px 12px;vertical-align:middle;text-align:center;"&gt;&lt;u&gt;금지대상물질의 취급 실험실 등&lt;/u&gt;&lt;/td&gt;&lt;td style="border:1px solid #cbd5e1;padding:7px 12px;vertical-align:middle;text-align:left;"&gt;발암물질 취급 중&lt;/td&gt;&lt;/tr&gt;&lt;/tbody&gt;&lt;/table&gt;&lt;/div&gt;</t>
        </is>
      </c>
      <c r="AH968" s="32" t="inlineStr">
        <is>
          <t>① 안전모 착용은 지시표지다.&lt;br&gt;② 폭발성물질 경고는 경고표지다.&lt;br&gt;③ 방사성물질 경고도 경고표지다.</t>
        </is>
      </c>
      <c r="AI968" s="32" t="inlineStr">
        <is>
          <t>&lt;strong&gt;산업안전보건법 시행규칙 별표6 — 안전보건표지의 종류&lt;/strong&gt;&lt;br&gt;표지는 &lt;strong&gt;금지(8) · 경고(15) · 지시(9) · 안내(8) · 관계자외 출입금지(3)&lt;/strong&gt; 다섯 갈래다. &lt;strong&gt;관계자외 출입금지는 셋뿐&lt;/strong&gt;이라 통째로 외우기 쉽다.&lt;p&gt;&lt;strong&gt;◈ 암기&lt;/strong&gt; &lt;u&gt;허가대상 · 석면 · 금지대상&lt;/u&gt; 셋.&lt;/p&gt;&lt;p&gt;&lt;strong&gt;⚖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6&lt;/a&gt; — 별표는 법제처 원문에서 봅니다&lt;/div&gt;</t>
        </is>
      </c>
    </row>
    <row r="969" ht="160" customHeight="1">
      <c r="A969" s="32" t="inlineStr">
        <is>
          <t>산업안전기사</t>
        </is>
      </c>
      <c r="B969" s="32" t="n">
        <v>2024</v>
      </c>
      <c r="C969" s="32" t="n">
        <v>1</v>
      </c>
      <c r="D969" s="32" t="n">
        <v>7</v>
      </c>
      <c r="E969" s="32" t="inlineStr">
        <is>
          <t>산업안전기사 필기 기출 재배열</t>
        </is>
      </c>
      <c r="F969" s="32" t="inlineStr">
        <is>
          <t>A</t>
        </is>
      </c>
      <c r="G969" s="32" t="inlineStr">
        <is>
          <t>safe_A_2024_01_007</t>
        </is>
      </c>
      <c r="H969" s="32" t="inlineStr"/>
      <c r="I969" s="32" t="inlineStr">
        <is>
          <t>card_mgt_t129</t>
        </is>
      </c>
      <c r="J969" s="32" t="inlineStr"/>
      <c r="K969" s="32" t="inlineStr">
        <is>
          <t>안전관리론</t>
        </is>
      </c>
      <c r="L969" s="32" t="inlineStr">
        <is>
          <t>산업심리</t>
        </is>
      </c>
      <c r="M969" s="32" t="inlineStr">
        <is>
          <t>부주의·착오</t>
        </is>
      </c>
      <c r="N969" s="32" t="inlineStr">
        <is>
          <t>착오(錯誤)의 원인</t>
        </is>
      </c>
      <c r="O969" s="32" t="inlineStr">
        <is>
          <t>착오와 부주의</t>
        </is>
      </c>
      <c r="P969" s="32" t="n">
        <v>1</v>
      </c>
      <c r="Q969" s="32" t="n">
        <v>1</v>
      </c>
      <c r="R969" s="32" t="inlineStr">
        <is>
          <t>개념형</t>
        </is>
      </c>
      <c r="S969" s="32" t="inlineStr"/>
      <c r="T969" s="32" t="inlineStr">
        <is>
          <t>원본 시행일 2017.08.26 (1회 출제) | 자동판정 빈출도1 · 개념형 · 난이도1</t>
        </is>
      </c>
      <c r="U969" s="32" t="inlineStr">
        <is>
          <t>위치, 순서, 패턴, 형상, 기억오류 등 외부적 요인에 의해 나타나는 것은?</t>
        </is>
      </c>
      <c r="V969" s="32" t="inlineStr"/>
      <c r="W969" s="32" t="inlineStr"/>
      <c r="X969" s="32" t="inlineStr">
        <is>
          <t>메트로놈</t>
        </is>
      </c>
      <c r="Y969" s="32" t="inlineStr"/>
      <c r="Z969" s="32" t="inlineStr">
        <is>
          <t>리스크테이킹</t>
        </is>
      </c>
      <c r="AA969" s="32" t="inlineStr"/>
      <c r="AB969" s="32" t="inlineStr">
        <is>
          <t>부주의</t>
        </is>
      </c>
      <c r="AC969" s="32" t="inlineStr"/>
      <c r="AD969" s="32" t="inlineStr">
        <is>
          <t>착오</t>
        </is>
      </c>
      <c r="AE969" s="32" t="inlineStr"/>
      <c r="AF969" s="32" t="n">
        <v>4</v>
      </c>
      <c r="AG969" s="32" t="inlineStr">
        <is>
          <t>&lt;strong&gt;착오&lt;/strong&gt;다. &lt;strong&gt;위치 · 순서 · 형상 같은 바깥의 조건 때문에 잘못 알아채는&lt;/strong&gt; 것이다.&lt;div style="margin:12px 0 2px;font-weight:700"&gt;착오와 부주의&lt;/div&gt;&lt;div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12px;vertical-align:middle;text-align:center;background:#f1f5f9;font-weight:700;"&gt;착오(mistake)&lt;/th&gt;&lt;th style="border:1px solid #cbd5e1;padding:7px 12px;vertical-align:middle;text-align:center;background:#f1f5f9;font-weight:700;"&gt;부주의&lt;/th&gt;&lt;/tr&gt;&lt;/thead&gt;&lt;tbody&gt;&lt;tr&gt;&lt;td style="border:1px solid #cbd5e1;padding:7px 12px;vertical-align:middle;text-align:center;"&gt;무엇&lt;/td&gt;&lt;td style="border:1px solid #cbd5e1;padding:7px 12px;vertical-align:middle;text-align:left;"&gt;&lt;u&gt;잘못 알고 그대로 한다&lt;/u&gt;&lt;/td&gt;&lt;td style="border:1px solid #cbd5e1;padding:7px 12px;vertical-align:middle;text-align:left;"&gt;&lt;u&gt;주의가 흐트러진다&lt;/u&gt;&lt;/td&gt;&lt;/tr&gt;&lt;tr&gt;&lt;td style="border:1px solid #cbd5e1;padding:7px 12px;vertical-align:middle;text-align:center;"&gt;원인&lt;/td&gt;&lt;td style="border:1px solid #cbd5e1;padding:7px 12px;vertical-align:middle;text-align:left;"&gt;&lt;u&gt;위치 · 순서 · 패턴 · 형상 · 기억오류&lt;/u&gt;&lt;/td&gt;&lt;td style="border:1px solid #cbd5e1;padding:7px 12px;vertical-align:middle;text-align:left;"&gt;피로 · 단조로움 · 의식수준 저하&lt;/td&gt;&lt;/tr&gt;&lt;tr&gt;&lt;td style="border:1px solid #cbd5e1;padding:7px 12px;vertical-align:middle;text-align:center;"&gt;갈래&lt;/td&gt;&lt;td style="border:1px solid #cbd5e1;padding:7px 12px;vertical-align:middle;text-align:left;"&gt;&lt;u&gt;인지 · 판단 · 조작 착오&lt;/u&gt;&lt;/td&gt;&lt;td style="border:1px solid #cbd5e1;padding:7px 12px;vertical-align:middle;text-align:left;"&gt;&lt;/td&gt;&lt;/tr&gt;&lt;/tbody&gt;&lt;/table&gt;&lt;/div&gt;</t>
        </is>
      </c>
      <c r="AH969" s="32" t="inlineStr">
        <is>
          <t>① 메트로놈은 박자를 맞추는 기구로 이 물음과 관계없다.&lt;br&gt;② 리스크테이킹은 위험을 알면서도 무릅쓰는 행동이다.&lt;br&gt;③ 부주의는 안에서 주의가 흐트러지는 것이다.</t>
        </is>
      </c>
      <c r="AI969" s="32" t="inlineStr">
        <is>
          <t>&lt;strong&gt;착오(錯誤)의 원인&lt;/strong&gt;&lt;br&gt;&lt;strong&gt;착오는 「몰라서 잘못한 것」, 부주의는 「알면서 놓친 것」&lt;/strong&gt;이다. 물음에 붙은 &lt;strong&gt;「외부적 요인」&lt;/strong&gt;이라는 말이 착오 쪽을 가리킨다.&lt;p&gt;&lt;strong&gt;◈ 암기&lt;/strong&gt; &lt;u&gt;위치 · 순서 · 형상이면 착오&lt;/u&gt;.&lt;/p&gt;</t>
        </is>
      </c>
    </row>
    <row r="970" ht="160" customHeight="1">
      <c r="A970" s="32" t="inlineStr">
        <is>
          <t>산업안전기사</t>
        </is>
      </c>
      <c r="B970" s="32" t="n">
        <v>2024</v>
      </c>
      <c r="C970" s="32" t="n">
        <v>1</v>
      </c>
      <c r="D970" s="32" t="n">
        <v>8</v>
      </c>
      <c r="E970" s="32" t="inlineStr">
        <is>
          <t>산업안전기사 필기 기출 재배열</t>
        </is>
      </c>
      <c r="F970" s="32" t="inlineStr">
        <is>
          <t>A</t>
        </is>
      </c>
      <c r="G970" s="32" t="inlineStr">
        <is>
          <t>safe_A_2024_01_008</t>
        </is>
      </c>
      <c r="H970" s="32" t="inlineStr"/>
      <c r="I970" s="32" t="inlineStr">
        <is>
          <t>card_mgt_t130</t>
        </is>
      </c>
      <c r="J970" s="32" t="inlineStr"/>
      <c r="K970" s="32" t="inlineStr">
        <is>
          <t>안전관리론</t>
        </is>
      </c>
      <c r="L970" s="32" t="inlineStr">
        <is>
          <t>산업심리</t>
        </is>
      </c>
      <c r="M970" s="32" t="inlineStr">
        <is>
          <t>적성·검사</t>
        </is>
      </c>
      <c r="N970" s="32" t="inlineStr">
        <is>
          <t>안전점검 보고서의 작성내용</t>
        </is>
      </c>
      <c r="O970" s="32" t="inlineStr">
        <is>
          <t>안전점검</t>
        </is>
      </c>
      <c r="P970" s="32" t="n">
        <v>1</v>
      </c>
      <c r="Q970" s="32" t="n">
        <v>1</v>
      </c>
      <c r="R970" s="32" t="inlineStr">
        <is>
          <t>개념형</t>
        </is>
      </c>
      <c r="S970" s="32" t="inlineStr"/>
      <c r="T970" s="32" t="inlineStr">
        <is>
          <t>원본 시행일 2017.08.26 (1회 출제) | 자동판정 빈출도1 · 개념형 · 난이도1</t>
        </is>
      </c>
      <c r="U970" s="32" t="inlineStr">
        <is>
          <t>안전점검 보고서 작성내용 중 주요 사항에 해당되지 않는 것은?</t>
        </is>
      </c>
      <c r="V970" s="32" t="inlineStr"/>
      <c r="W970" s="32" t="inlineStr"/>
      <c r="X970" s="32" t="inlineStr">
        <is>
          <t>작업현장의 현 배치 상태와 문제점</t>
        </is>
      </c>
      <c r="Y970" s="32" t="inlineStr"/>
      <c r="Z970" s="32" t="inlineStr">
        <is>
          <t>재해다발요인과 유형분석 및 비교 데이터 제시</t>
        </is>
      </c>
      <c r="AA970" s="32" t="inlineStr"/>
      <c r="AB970" s="32" t="inlineStr">
        <is>
          <t>안전관리 스텝의 인적사항</t>
        </is>
      </c>
      <c r="AC970" s="32" t="inlineStr"/>
      <c r="AD970" s="32" t="inlineStr">
        <is>
          <t>보호구, 방호장치 작업환경 실태와 개선제시</t>
        </is>
      </c>
      <c r="AE970" s="32" t="inlineStr"/>
      <c r="AF970" s="32" t="n">
        <v>3</v>
      </c>
      <c r="AG970" s="32" t="inlineStr">
        <is>
          <t>&lt;strong&gt;안전관리 스태프의 인적사항&lt;/strong&gt;은 점검 보고서에 적을 내용이 아니다.</t>
        </is>
      </c>
      <c r="AH970" s="32" t="inlineStr">
        <is>
          <t>① 작업현장의 배치 상태와 문제점은 적어야 할 내용이다.&lt;br&gt;② 재해다발요인과 유형분석, 비교 데이터도 그렇다.&lt;br&gt;④ 보호구·방호장치·작업환경 실태와 개선 제시도 그렇다.</t>
        </is>
      </c>
      <c r="AI970" s="32" t="inlineStr">
        <is>
          <t>&lt;strong&gt;안전점검 보고서의 작성내용&lt;/strong&gt;&lt;br&gt;보고서에는 &lt;strong&gt;현장에서 본 것과 고칠 것&lt;/strong&gt;을 적는다. &lt;strong&gt;사람의 신상&lt;/strong&gt;은 점검 결과가 아니다. &lt;strong&gt;「인적사항」·「명단」&lt;/strong&gt;이 보기에 끼면 대개 답이다.&lt;p&gt;&lt;strong&gt;◈ 암기&lt;/strong&gt; &lt;u&gt;사람의 신상은 점검 내용이 아니다&lt;/u&gt;.&lt;/p&gt;</t>
        </is>
      </c>
    </row>
    <row r="971" ht="160" customHeight="1">
      <c r="A971" s="32" t="inlineStr">
        <is>
          <t>산업안전기사</t>
        </is>
      </c>
      <c r="B971" s="32" t="n">
        <v>2024</v>
      </c>
      <c r="C971" s="32" t="n">
        <v>1</v>
      </c>
      <c r="D971" s="32" t="n">
        <v>9</v>
      </c>
      <c r="E971" s="32" t="inlineStr">
        <is>
          <t>산업안전기사 필기 기출 재배열</t>
        </is>
      </c>
      <c r="F971" s="32" t="inlineStr">
        <is>
          <t>A</t>
        </is>
      </c>
      <c r="G971" s="32" t="inlineStr">
        <is>
          <t>safe_A_2024_01_009</t>
        </is>
      </c>
      <c r="H971" s="32" t="inlineStr"/>
      <c r="I971" s="32" t="inlineStr">
        <is>
          <t>card_mgt_t131</t>
        </is>
      </c>
      <c r="J971" s="32" t="inlineStr"/>
      <c r="K971" s="32" t="inlineStr">
        <is>
          <t>안전관리론</t>
        </is>
      </c>
      <c r="L971" s="32" t="inlineStr">
        <is>
          <t>산업심리</t>
        </is>
      </c>
      <c r="M971" s="32" t="inlineStr">
        <is>
          <t>인간의 행동</t>
        </is>
      </c>
      <c r="N971" s="32" t="inlineStr">
        <is>
          <t>레빈(Lewin)의 인간 행동 법칙</t>
        </is>
      </c>
      <c r="O971" s="32" t="inlineStr">
        <is>
          <t>레빈의 법칙</t>
        </is>
      </c>
      <c r="P971" s="32" t="n">
        <v>1</v>
      </c>
      <c r="Q971" s="32" t="n">
        <v>2</v>
      </c>
      <c r="R971" s="32" t="inlineStr">
        <is>
          <t>공식형</t>
        </is>
      </c>
      <c r="S971" s="32" t="inlineStr"/>
      <c r="T971" s="32" t="inlineStr">
        <is>
          <t>원본 시행일 2017.08.26 (1회 출제) | 자동판정 빈출도1 · 공식형 · 난이도2</t>
        </is>
      </c>
      <c r="U971" s="32" t="inlineStr">
        <is>
          <t>인간의 행동특성과 관련한 레빈의 법칙(Lewin)중 P가 의미하는 것은?</t>
        </is>
      </c>
      <c r="V971" s="32" t="inlineStr"/>
      <c r="W971" s="32" t="inlineStr"/>
      <c r="X971" s="32" t="inlineStr">
        <is>
          <t>사람의 경험, 성격 등</t>
        </is>
      </c>
      <c r="Y971" s="32" t="inlineStr"/>
      <c r="Z971" s="32" t="inlineStr">
        <is>
          <t>인간의 행동</t>
        </is>
      </c>
      <c r="AA971" s="32" t="inlineStr"/>
      <c r="AB971" s="32" t="inlineStr">
        <is>
          <t>심리에 영향을 주는 인간관계</t>
        </is>
      </c>
      <c r="AC971" s="32" t="inlineStr"/>
      <c r="AD971" s="32" t="inlineStr">
        <is>
          <t>심리에 영향을 미치는 작업환경</t>
        </is>
      </c>
      <c r="AE971" s="32" t="inlineStr"/>
      <c r="AF971" s="32" t="n">
        <v>1</v>
      </c>
      <c r="AG971" s="32" t="inlineStr">
        <is>
          <t>$B = f ( P \cdot E )$ 에서 &lt;strong&gt;P 는 person&lt;/strong&gt;이다. &lt;strong&gt;나이 · 경험 · 성격 · 지능 · 심신 상태&lt;/strong&gt;를 뜻한다.&lt;div style="margin:12px 0 2px;font-weight:700"&gt;레빈의 법칙 $B = f ( P \cdot E )$&lt;/div&gt;&lt;div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12px;vertical-align:middle;text-align:center;"&gt;&lt;u&gt;B&lt;/u&gt;&lt;/td&gt;&lt;td style="border:1px solid #cbd5e1;padding:7px 12px;vertical-align:middle;text-align:left;"&gt;&lt;u&gt;Behavior 행동&lt;/u&gt;&lt;/td&gt;&lt;td style="border:1px solid #cbd5e1;padding:7px 12px;vertical-align:middle;text-align:left;"&gt;겉으로 드러나는 행동&lt;/td&gt;&lt;/tr&gt;&lt;tr&gt;&lt;td style="border:1px solid #cbd5e1;padding:7px 12px;vertical-align:middle;text-align:center;"&gt;&lt;u&gt;f&lt;/u&gt;&lt;/td&gt;&lt;td style="border:1px solid #cbd5e1;padding:7px 12px;vertical-align:middle;text-align:left;"&gt;&lt;u&gt;function 함수&lt;/u&gt;&lt;/td&gt;&lt;td style="border:1px solid #cbd5e1;padding:7px 12px;vertical-align:middle;text-align:left;"&gt;P 와 E 가 함께 정한다&lt;/td&gt;&lt;/tr&gt;&lt;tr&gt;&lt;td style="border:1px solid #cbd5e1;padding:7px 12px;vertical-align:middle;text-align:center;"&gt;&lt;u&gt;P&lt;/u&gt;&lt;/td&gt;&lt;td style="border:1px solid #cbd5e1;padding:7px 12px;vertical-align:middle;text-align:left;"&gt;&lt;u&gt;Person 사람&lt;/u&gt;&lt;/td&gt;&lt;td style="border:1px solid #cbd5e1;padding:7px 12px;vertical-align:middle;text-align:left;"&gt;&lt;u&gt;나이 · 경험 · 성격 · 지능 · 심신 상태&lt;/u&gt;&lt;/td&gt;&lt;/tr&gt;&lt;tr&gt;&lt;td style="border:1px solid #cbd5e1;padding:7px 12px;vertical-align:middle;text-align:center;"&gt;&lt;u&gt;E&lt;/u&gt;&lt;/td&gt;&lt;td style="border:1px solid #cbd5e1;padding:7px 12px;vertical-align:middle;text-align:left;"&gt;&lt;u&gt;Environment 환경&lt;/u&gt;&lt;/td&gt;&lt;td style="border:1px solid #cbd5e1;padding:7px 12px;vertical-align:middle;text-align:left;"&gt;&lt;u&gt;인간관계 · 작업환경 · 설비&lt;/u&gt;&lt;/td&gt;&lt;/tr&gt;&lt;/tbody&gt;&lt;/table&gt;&lt;/div&gt;</t>
        </is>
      </c>
      <c r="AH971" s="32" t="inlineStr">
        <is>
          <t>② 인간의 행동은 B 다.&lt;br&gt;③ 심리에 영향을 주는 인간관계는 E 다.&lt;br&gt;④ 심리에 영향을 미치는 작업환경도 E 다.</t>
        </is>
      </c>
      <c r="AI971" s="32" t="inlineStr">
        <is>
          <t>&lt;strong&gt;레빈(Lewin)의 인간 행동 법칙&lt;/strong&gt;&lt;br&gt;이 식의 요지는 &lt;strong&gt;행동은 사람 탓만도 환경 탓만도 아니다&lt;/strong&gt;라는 것이다. &lt;strong&gt;사람은 쉽게 못 바꾸지만 환경은 바꿀 수&lt;/strong&gt; 있으므로, 안전관리는 &lt;strong&gt;E 를 손보는 쪽&lt;/strong&gt;으로 간다.&lt;p&gt;&lt;strong&gt;◈ 암기&lt;/strong&gt; &lt;u&gt;P 는 사람, E 는 환경&lt;/u&gt;.&lt;/p&gt;</t>
        </is>
      </c>
    </row>
    <row r="972" ht="160" customHeight="1">
      <c r="A972" s="32" t="inlineStr">
        <is>
          <t>산업안전기사</t>
        </is>
      </c>
      <c r="B972" s="32" t="n">
        <v>2024</v>
      </c>
      <c r="C972" s="32" t="n">
        <v>1</v>
      </c>
      <c r="D972" s="32" t="n">
        <v>10</v>
      </c>
      <c r="E972" s="32" t="inlineStr">
        <is>
          <t>산업안전기사 필기 기출 재배열</t>
        </is>
      </c>
      <c r="F972" s="32" t="inlineStr">
        <is>
          <t>A</t>
        </is>
      </c>
      <c r="G972" s="32" t="inlineStr">
        <is>
          <t>safe_A_2024_01_010</t>
        </is>
      </c>
      <c r="H972" s="32" t="inlineStr"/>
      <c r="I972" s="32" t="inlineStr">
        <is>
          <t>card_mgt_t132</t>
        </is>
      </c>
      <c r="J972" s="32" t="inlineStr"/>
      <c r="K972" s="32" t="inlineStr">
        <is>
          <t>안전관리론</t>
        </is>
      </c>
      <c r="L972" s="32" t="inlineStr">
        <is>
          <t>안전보건관리 체제</t>
        </is>
      </c>
      <c r="M972" s="32" t="inlineStr">
        <is>
          <t>도급·중대재해</t>
        </is>
      </c>
      <c r="N972" s="32" t="inlineStr">
        <is>
          <t>산업안전보건법 제54조 · 시행규칙 제67조</t>
        </is>
      </c>
      <c r="O972" s="32" t="inlineStr">
        <is>
          <t>중대재해 보고</t>
        </is>
      </c>
      <c r="P972" s="32" t="n">
        <v>1</v>
      </c>
      <c r="Q972" s="32" t="n">
        <v>2</v>
      </c>
      <c r="R972" s="32" t="inlineStr">
        <is>
          <t>개념형</t>
        </is>
      </c>
      <c r="S972" s="32" t="inlineStr"/>
      <c r="T972" s="32" t="inlineStr">
        <is>
          <t>원본 시행일 2018.08.19 (1회 출제) | 자동판정 빈출도1 · 개념형 · 난이도2</t>
        </is>
      </c>
      <c r="U972" s="32" t="inlineStr">
        <is>
          <t>산업안전보건법령에 따라 사업주가 사업장에서 중대재해가 발생한 사실을 알게 된 경우 관할지방고용노동관서의 장에게 보고하여야 하는 시기로 옳은 것은? (단, 천재지변 등 부득이한 사유가 발생한 경우는 제외한다.)</t>
        </is>
      </c>
      <c r="V972" s="32" t="inlineStr"/>
      <c r="W972" s="32" t="inlineStr"/>
      <c r="X972" s="32" t="inlineStr">
        <is>
          <t>지체 없이</t>
        </is>
      </c>
      <c r="Y972" s="32" t="inlineStr"/>
      <c r="Z972" s="32" t="inlineStr">
        <is>
          <t>12시간 이내</t>
        </is>
      </c>
      <c r="AA972" s="32" t="inlineStr"/>
      <c r="AB972" s="32" t="inlineStr">
        <is>
          <t>24시간 이내</t>
        </is>
      </c>
      <c r="AC972" s="32" t="inlineStr"/>
      <c r="AD972" s="32" t="inlineStr">
        <is>
          <t>48시간 이내</t>
        </is>
      </c>
      <c r="AE972" s="32" t="inlineStr"/>
      <c r="AF972" s="32" t="n">
        <v>1</v>
      </c>
      <c r="AG972" s="32" t="inlineStr">
        <is>
          <t>&lt;strong&gt;지체 없이&lt;/strong&gt; 보고해야 한다.&lt;div style="margin:12px 0 2px;font-weight:700"&gt;재해의 보고&lt;/div&gt;&lt;div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12px;vertical-align:middle;text-align:center;background:#f1f5f9;font-weight:700;"&gt;기한&lt;/th&gt;&lt;th style="border:1px solid #cbd5e1;padding:7px 12px;vertical-align:middle;text-align:center;background:#f1f5f9;font-weight:700;"&gt;방법&lt;/th&gt;&lt;/tr&gt;&lt;/thead&gt;&lt;tbody&gt;&lt;tr&gt;&lt;td style="border:1px solid #cbd5e1;padding:7px 12px;vertical-align:middle;text-align:center;"&gt;&lt;u&gt;중대재해&lt;/u&gt;&lt;/td&gt;&lt;td style="border:1px solid #cbd5e1;padding:7px 12px;vertical-align:middle;text-align:left;"&gt;&lt;u&gt;지체 없이&lt;/u&gt;&lt;/td&gt;&lt;td style="border:1px solid #cbd5e1;padding:7px 12px;vertical-align:middle;text-align:left;"&gt;전화·팩스 등&lt;/td&gt;&lt;/tr&gt;&lt;tr&gt;&lt;td style="border:1px solid #cbd5e1;padding:7px 12px;vertical-align:middle;text-align:center;"&gt;&lt;u&gt;그 밖의 산업재해&lt;/u&gt; (3일 이상 휴업)&lt;/td&gt;&lt;td style="border:1px solid #cbd5e1;padding:7px 12px;vertical-align:middle;text-align:left;"&gt;&lt;u&gt;발생한 날부터 1개월 이내&lt;/u&gt;&lt;/td&gt;&lt;td style="border:1px solid #cbd5e1;padding:7px 12px;vertical-align:middle;text-align:left;"&gt;산업재해조사표 제출&lt;/td&gt;&lt;/tr&gt;&lt;/tbody&gt;&lt;/table&gt;&lt;/div&gt;</t>
        </is>
      </c>
      <c r="AH972" s="32" t="inlineStr">
        <is>
          <t>② 12시간 이내라는 기한은 없다.&lt;br&gt;③ 24시간 이내도 아니다.&lt;br&gt;④ 48시간 이내도 아니다.</t>
        </is>
      </c>
      <c r="AI972" s="32" t="inlineStr">
        <is>
          <t>&lt;strong&gt;산업안전보건법 제54조 · 시행규칙 제67조&lt;/strong&gt;&lt;br&gt;&lt;strong&gt;중대재해는 「지체 없이」, 일반 산업재해는 「1개월 이내」&lt;/strong&gt;다. 중대재해는 &lt;strong&gt;사망자 1명 이상 · 3개월 이상 요양이 필요한 부상자 2명 이상 · 부상자나 직업성 질병자 10명 이상&lt;/strong&gt;인 경우다.&lt;p&gt;&lt;strong&gt;◈ 암기&lt;/strong&gt; &lt;u&gt;중대재해는 지체 없이&lt;/u&gt;.&lt;/p&gt;</t>
        </is>
      </c>
    </row>
    <row r="973" ht="160" customHeight="1">
      <c r="A973" s="32" t="inlineStr">
        <is>
          <t>산업안전기사</t>
        </is>
      </c>
      <c r="B973" s="32" t="n">
        <v>2024</v>
      </c>
      <c r="C973" s="32" t="n">
        <v>1</v>
      </c>
      <c r="D973" s="32" t="n">
        <v>11</v>
      </c>
      <c r="E973" s="32" t="inlineStr">
        <is>
          <t>산업안전기사 필기 기출 재배열</t>
        </is>
      </c>
      <c r="F973" s="32" t="inlineStr">
        <is>
          <t>A</t>
        </is>
      </c>
      <c r="G973" s="32" t="inlineStr">
        <is>
          <t>safe_A_2024_01_011</t>
        </is>
      </c>
      <c r="H973" s="32" t="inlineStr"/>
      <c r="I973" s="32" t="inlineStr">
        <is>
          <t>card_mgt_t123</t>
        </is>
      </c>
      <c r="J973" s="32" t="inlineStr"/>
      <c r="K973" s="32" t="inlineStr">
        <is>
          <t>안전관리론</t>
        </is>
      </c>
      <c r="L973" s="32" t="inlineStr">
        <is>
          <t>안전보건관리 체제</t>
        </is>
      </c>
      <c r="M973" s="32" t="inlineStr">
        <is>
          <t>선임·자격</t>
        </is>
      </c>
      <c r="N973" s="32" t="inlineStr">
        <is>
          <t>교육대상별 교육내용</t>
        </is>
      </c>
      <c r="O973" s="32" t="inlineStr">
        <is>
          <t>안전보건교육 내용</t>
        </is>
      </c>
      <c r="P973" s="32" t="n">
        <v>1</v>
      </c>
      <c r="Q973" s="32" t="n">
        <v>1</v>
      </c>
      <c r="R973" s="32" t="inlineStr">
        <is>
          <t>개념형</t>
        </is>
      </c>
      <c r="S973" s="32" t="inlineStr"/>
      <c r="T973" s="32" t="inlineStr">
        <is>
          <t>원본 시행일 2018.04.28 (1회 출제) | 자동판정 빈출도1 · 개념형 · 난이도1</t>
        </is>
      </c>
      <c r="U973" s="32" t="inlineStr">
        <is>
          <t>산업안전보건법령상 교육대상별 교육내용 중 관리감독자의 정기안전ㆍ보건교육 내용이 아닌 것은? (단, 산업안전보건법 및 일반관리에 관한 사항은 제외한다.)</t>
        </is>
      </c>
      <c r="V973" s="32" t="inlineStr"/>
      <c r="W973" s="32" t="inlineStr"/>
      <c r="X973" s="32" t="inlineStr">
        <is>
          <t>산업재해보상보험 제도에 관한 사항</t>
        </is>
      </c>
      <c r="Y973" s="32" t="inlineStr"/>
      <c r="Z973" s="32" t="inlineStr">
        <is>
          <t>산업보건 및 직업병 예방에 관한 사항</t>
        </is>
      </c>
      <c r="AA973" s="32" t="inlineStr"/>
      <c r="AB973" s="32" t="inlineStr">
        <is>
          <t>유해ㆍ위험 작업환경 관리에 관한 사항</t>
        </is>
      </c>
      <c r="AC973" s="32" t="inlineStr"/>
      <c r="AD973" s="32" t="inlineStr">
        <is>
          <t>표준안전작업방법 및 지도 요령에 관한 사항</t>
        </is>
      </c>
      <c r="AE973" s="32" t="inlineStr"/>
      <c r="AF973" s="32" t="n">
        <v>1</v>
      </c>
      <c r="AG973" s="32" t="inlineStr">
        <is>
          <t>&lt;strong&gt;산업재해보상보험 제도&lt;/strong&gt;는 &lt;strong&gt;근로자 채용 시·작업내용 변경 시 교육&lt;/strong&gt;의 내용이다. 관리감독자 정기교육에는 없다.</t>
        </is>
      </c>
      <c r="AH973" s="32" t="inlineStr">
        <is>
          <t>② 산업보건 및 직업병 예방은 관리감독자 정기교육 내용이다.&lt;br&gt;③ 유해·위험 작업환경 관리도 그렇다.&lt;br&gt;④ 표준안전작업방법 및 지도 요령도 그렇다.</t>
        </is>
      </c>
      <c r="AI973" s="32" t="inlineStr">
        <is>
          <t>&lt;strong&gt;산업안전보건법 시행규칙 별표5 — 교육대상별 교육내용&lt;/strong&gt;&lt;br&gt;&lt;strong&gt;「산재보험 제도」&lt;/strong&gt;는 &lt;strong&gt;처음 들어온 사람에게 알려 주는 제도 안내&lt;/strong&gt;다. 정기교육은 &lt;strong&gt;일하면서 되풀이해 익힐 것&lt;/strong&gt;을 다룬다는 점에서 결이 다르다.&lt;p&gt;&lt;strong&gt;◈ 암기&lt;/strong&gt; &lt;u&gt;산재보험 제도는 채용 시 교육&lt;/u&gt;.&lt;/p&gt;&lt;p&gt;&lt;strong&gt;⚠ 주의사항&lt;/strong&gt; 이 문항은 &lt;u&gt;개정 전 기준으로 출제&lt;/u&gt; 되었다. 현행 별표5 의 관리감독자 정기교육에는 &lt;u&gt;위험성 평가에 관한 사항 · 현장근로자와의 의사소통능력 및 강의능력 등 안전보건교육 능력 배양에 관한 사항&lt;/u&gt;이 들어가 있다.&lt;/p&gt;&lt;p&gt;&lt;strong&gt;⚖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974" ht="160" customHeight="1">
      <c r="A974" s="32" t="inlineStr">
        <is>
          <t>산업안전기사</t>
        </is>
      </c>
      <c r="B974" s="32" t="n">
        <v>2024</v>
      </c>
      <c r="C974" s="32" t="n">
        <v>1</v>
      </c>
      <c r="D974" s="32" t="n">
        <v>12</v>
      </c>
      <c r="E974" s="32" t="inlineStr">
        <is>
          <t>산업안전기사 필기 기출 재배열</t>
        </is>
      </c>
      <c r="F974" s="32" t="inlineStr">
        <is>
          <t>A</t>
        </is>
      </c>
      <c r="G974" s="32" t="inlineStr">
        <is>
          <t>safe_A_2024_01_012</t>
        </is>
      </c>
      <c r="H974" s="32" t="inlineStr"/>
      <c r="I974" s="32" t="inlineStr">
        <is>
          <t>card_mgt_t133</t>
        </is>
      </c>
      <c r="J974" s="32" t="inlineStr"/>
      <c r="K974" s="32" t="inlineStr">
        <is>
          <t>안전관리론</t>
        </is>
      </c>
      <c r="L974" s="32" t="inlineStr">
        <is>
          <t>안전보건교육</t>
        </is>
      </c>
      <c r="M974" s="32" t="inlineStr">
        <is>
          <t>교육 이론</t>
        </is>
      </c>
      <c r="N974" s="32" t="inlineStr">
        <is>
          <t>OJT 와 Off JT</t>
        </is>
      </c>
      <c r="O974" s="32" t="inlineStr">
        <is>
          <t>OJT와 Off JT</t>
        </is>
      </c>
      <c r="P974" s="32" t="n">
        <v>1</v>
      </c>
      <c r="Q974" s="32" t="n">
        <v>2</v>
      </c>
      <c r="R974" s="32" t="inlineStr">
        <is>
          <t>개념형</t>
        </is>
      </c>
      <c r="S974" s="32" t="inlineStr"/>
      <c r="T974" s="32" t="inlineStr">
        <is>
          <t>원본 시행일 2018.08.19 (1회 출제) | 자동판정 빈출도1 · 개념형 · 난이도2</t>
        </is>
      </c>
      <c r="U974" s="32" t="inlineStr">
        <is>
          <t>OJT(On Job Training)의 특징에 대한 설명으로 옳은 것은?</t>
        </is>
      </c>
      <c r="V974" s="32" t="inlineStr"/>
      <c r="W974" s="32" t="inlineStr"/>
      <c r="X974" s="32" t="inlineStr">
        <is>
          <t>특별한 교재·교구·설비 등을 이용하는 것이 가능하다.</t>
        </is>
      </c>
      <c r="Y974" s="32" t="inlineStr"/>
      <c r="Z974" s="32" t="inlineStr">
        <is>
          <t>외부의 전문가를 위촉하여 전문교육을 실시할 수 있다.</t>
        </is>
      </c>
      <c r="AA974" s="32" t="inlineStr"/>
      <c r="AB974" s="32" t="inlineStr">
        <is>
          <t>직장의 실정에 맞는 구체적이고 실제적인 지도 교육이 가능하다.</t>
        </is>
      </c>
      <c r="AC974" s="32" t="inlineStr"/>
      <c r="AD974" s="32" t="inlineStr">
        <is>
          <t>다수의 근로자들에게 조직적 훈련이 가능하다.</t>
        </is>
      </c>
      <c r="AE974" s="32" t="inlineStr"/>
      <c r="AF974" s="32" t="n">
        <v>3</v>
      </c>
      <c r="AG974" s="32" t="inlineStr">
        <is>
          <t>&lt;strong&gt;직장의 실정에 맞는 구체적이고 실제적인 지도&lt;/strong&gt;가 OJT 의 장점이다. 나머지 셋은 모두 Off JT 의 장점이다.&lt;div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 (직장 안)&lt;/th&gt;&lt;th style="border:1px solid #cbd5e1;padding:7px 12px;vertical-align:middle;text-align:center;background:#f1f5f9;font-weight:700;"&gt;Off JT (직장 밖)&lt;/th&gt;&lt;/tr&gt;&lt;/thead&gt;&lt;tbody&gt;&lt;tr&gt;&lt;td style="border:1px solid #cbd5e1;padding:7px 12px;vertical-align:middle;text-align:center;"&gt;누가&lt;/td&gt;&lt;td style="border:1px solid #cbd5e1;padding:7px 12px;vertical-align:middle;text-align:left;"&gt;&lt;u&gt;직속 상사가&lt;/u&gt;&lt;/td&gt;&lt;td style="border:1px solid #cbd5e1;padding:7px 12px;vertical-align:middle;text-align:left;"&gt;&lt;u&gt;전문 강사가&lt;/u&gt;&lt;/td&gt;&lt;/tr&gt;&lt;tr&gt;&lt;td style="border:1px solid #cbd5e1;padding:7px 12px;vertical-align:middle;text-align:center;"&gt;장점&lt;/td&gt;&lt;td style="border:1px solid #cbd5e1;padding:7px 12px;vertical-align:middle;text-align:left;"&gt;&lt;u&gt;직장 실정에 맞다 · 개개인에 맞춘다 · 곧바로 실무에 쓴다 · 효과가 곧 나타난다&lt;/u&gt;&lt;/td&gt;&lt;td style="border:1px solid #cbd5e1;padding:7px 12px;vertical-align:middle;text-align:left;"&gt;&lt;u&gt;많은 사람을 한꺼번에 · 전문가 초빙 · 특별한 교재와 설비 · 다른 직장 사람과 교류&lt;/u&gt;&lt;/td&gt;&lt;/tr&gt;&lt;tr&gt;&lt;td style="border:1px solid #cbd5e1;padding:7px 12px;vertical-align:middle;text-align:center;"&gt;단점&lt;/td&gt;&lt;td style="border:1px solid #cbd5e1;padding:7px 12px;vertical-align:middle;text-align:left;"&gt;한 번에 많이 못 한다 · 상사의 능력에 좌우된다&lt;/td&gt;&lt;td style="border:1px solid #cbd5e1;padding:7px 12px;vertical-align:middle;text-align:left;"&gt;현장에 바로 맞지 않을 수 있다&lt;/td&gt;&lt;/tr&gt;&lt;/tbody&gt;&lt;/table&gt;&lt;/div&gt;</t>
        </is>
      </c>
      <c r="AH974" s="32" t="inlineStr">
        <is>
          <t>① 특별한 교재·교구·설비를 쓰는 것은 Off JT 의 장점이다.&lt;br&gt;② 외부 전문가 위촉도 Off JT 다.&lt;br&gt;④ 다수에 대한 조직적 훈련도 Off JT 다.</t>
        </is>
      </c>
      <c r="AI974" s="32" t="inlineStr">
        <is>
          <t>&lt;strong&gt;OJT 와 Off JT&lt;/strong&gt;&lt;br&gt;&lt;strong&gt;「많이 · 전문가 · 특별한 설비 · 교류」 넷은 모두 Off JT&lt;/strong&gt;다. OJT 의 장점은 &lt;strong&gt;「맞춤」과 「즉시」&lt;/strong&gt; 두 낱말로 모인다.&lt;p&gt;&lt;strong&gt;◈ 암기&lt;/strong&gt; &lt;u&gt;맞춤과 즉시는 OJT&lt;/u&gt;.&lt;/p&gt;</t>
        </is>
      </c>
    </row>
    <row r="975" ht="160" customHeight="1">
      <c r="A975" s="32" t="inlineStr">
        <is>
          <t>산업안전기사</t>
        </is>
      </c>
      <c r="B975" s="32" t="n">
        <v>2024</v>
      </c>
      <c r="C975" s="32" t="n">
        <v>1</v>
      </c>
      <c r="D975" s="32" t="n">
        <v>13</v>
      </c>
      <c r="E975" s="32" t="inlineStr">
        <is>
          <t>산업안전기사 필기 기출 재배열</t>
        </is>
      </c>
      <c r="F975" s="32" t="inlineStr">
        <is>
          <t>A</t>
        </is>
      </c>
      <c r="G975" s="32" t="inlineStr">
        <is>
          <t>safe_A_2024_01_013</t>
        </is>
      </c>
      <c r="H975" s="32" t="inlineStr"/>
      <c r="I975" s="32" t="inlineStr">
        <is>
          <t>card_mgt_t134</t>
        </is>
      </c>
      <c r="J975" s="32" t="inlineStr"/>
      <c r="K975" s="32" t="inlineStr">
        <is>
          <t>안전관리론</t>
        </is>
      </c>
      <c r="L975" s="32" t="inlineStr">
        <is>
          <t>안전보건교육</t>
        </is>
      </c>
      <c r="M975" s="32" t="inlineStr">
        <is>
          <t>교육계획·평가</t>
        </is>
      </c>
      <c r="N975" s="32" t="inlineStr">
        <is>
          <t>안전교육의 4단계</t>
        </is>
      </c>
      <c r="O975" s="32" t="inlineStr">
        <is>
          <t>교육의 4단계</t>
        </is>
      </c>
      <c r="P975" s="32" t="n">
        <v>1</v>
      </c>
      <c r="Q975" s="32" t="n">
        <v>2</v>
      </c>
      <c r="R975" s="32" t="inlineStr">
        <is>
          <t>개념형</t>
        </is>
      </c>
      <c r="S975" s="32" t="inlineStr"/>
      <c r="T975" s="32" t="inlineStr">
        <is>
          <t>원본 시행일 2018.08.19 (1회 출제) | 자동판정 빈출도1 · 개념형 · 난이도2</t>
        </is>
      </c>
      <c r="U975" s="32" t="inlineStr">
        <is>
          <t>안전교육 방법의 4단계의 순서로 옳은 것은?</t>
        </is>
      </c>
      <c r="V975" s="32" t="inlineStr"/>
      <c r="W975" s="32" t="inlineStr"/>
      <c r="X975" s="32" t="inlineStr">
        <is>
          <t>도입 → 확인 → 적용 → 제시</t>
        </is>
      </c>
      <c r="Y975" s="32" t="inlineStr"/>
      <c r="Z975" s="32" t="inlineStr">
        <is>
          <t>도입 → 제시 → 적용 → 확인</t>
        </is>
      </c>
      <c r="AA975" s="32" t="inlineStr"/>
      <c r="AB975" s="32" t="inlineStr">
        <is>
          <t>제시 → 도입 → 적용 → 확인</t>
        </is>
      </c>
      <c r="AC975" s="32" t="inlineStr"/>
      <c r="AD975" s="32" t="inlineStr">
        <is>
          <t>제시 → 확인 → 도입 → 적용</t>
        </is>
      </c>
      <c r="AE975" s="32" t="inlineStr"/>
      <c r="AF975" s="32" t="n">
        <v>2</v>
      </c>
      <c r="AG975" s="32" t="inlineStr">
        <is>
          <t>&lt;strong&gt;도입 → 제시 → 적용 → 확인&lt;/strong&gt;이다.&lt;div style="margin:12px 0 2px;font-weight:700"&gt;안전교육의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12px;vertical-align:middle;text-align:center;background:#f1f5f9;font-weight:700;"&gt;시간 배분&lt;/th&gt;&lt;/tr&gt;&lt;/thead&gt;&lt;tbody&gt;&lt;tr&gt;&lt;td style="border:1px solid #cbd5e1;padding:7px 12px;vertical-align:middle;text-align:center;"&gt;&lt;u&gt;1&lt;/u&gt;&lt;/td&gt;&lt;td style="border:1px solid #cbd5e1;padding:7px 12px;vertical-align:middle;text-align:left;"&gt;&lt;u&gt;도입(learning readiness)&lt;/u&gt;&lt;/td&gt;&lt;td style="border:1px solid #cbd5e1;padding:7px 12px;vertical-align:middle;text-align:left;"&gt;&lt;u&gt;마음의 준비를 시킨다&lt;/u&gt;&lt;/td&gt;&lt;td style="border:1px solid #cbd5e1;padding:7px 12px;vertical-align:middle;text-align:left;"&gt;5분&lt;/td&gt;&lt;/tr&gt;&lt;tr&gt;&lt;td style="border:1px solid #cbd5e1;padding:7px 12px;vertical-align:middle;text-align:center;"&gt;&lt;u&gt;2&lt;/u&gt;&lt;/td&gt;&lt;td style="border:1px solid #cbd5e1;padding:7px 12px;vertical-align:middle;text-align:left;"&gt;&lt;u&gt;제시(presentation)&lt;/u&gt;&lt;/td&gt;&lt;td style="border:1px solid #cbd5e1;padding:7px 12px;vertical-align:middle;text-align:left;"&gt;&lt;u&gt;내용을 알려 준다&lt;/u&gt;&lt;/td&gt;&lt;td style="border:1px solid #cbd5e1;padding:7px 12px;vertical-align:middle;text-align:left;"&gt;&lt;u&gt;40분 — 가장 길다&lt;/u&gt;&lt;/td&gt;&lt;/tr&gt;&lt;tr&gt;&lt;td style="border:1px solid #cbd5e1;padding:7px 12px;vertical-align:middle;text-align:center;"&gt;&lt;u&gt;3&lt;/u&gt;&lt;/td&gt;&lt;td style="border:1px solid #cbd5e1;padding:7px 12px;vertical-align:middle;text-align:left;"&gt;&lt;u&gt;적용(application)&lt;/u&gt;&lt;/td&gt;&lt;td style="border:1px solid #cbd5e1;padding:7px 12px;vertical-align:middle;text-align:left;"&gt;&lt;u&gt;직접 해 보게 한다&lt;/u&gt;&lt;/td&gt;&lt;td style="border:1px solid #cbd5e1;padding:7px 12px;vertical-align:middle;text-align:left;"&gt;10분&lt;/td&gt;&lt;/tr&gt;&lt;tr&gt;&lt;td style="border:1px solid #cbd5e1;padding:7px 12px;vertical-align:middle;text-align:center;"&gt;&lt;u&gt;4&lt;/u&gt;&lt;/td&gt;&lt;td style="border:1px solid #cbd5e1;padding:7px 12px;vertical-align:middle;text-align:left;"&gt;&lt;u&gt;확인(test)&lt;/u&gt;&lt;/td&gt;&lt;td style="border:1px solid #cbd5e1;padding:7px 12px;vertical-align:middle;text-align:left;"&gt;&lt;u&gt;익혔는지 본다&lt;/u&gt;&lt;/td&gt;&lt;td style="border:1px solid #cbd5e1;padding:7px 12px;vertical-align:middle;text-align:left;"&gt;5분&lt;/td&gt;&lt;/tr&gt;&lt;/tbody&gt;&lt;/table&gt;&lt;/div&gt;</t>
        </is>
      </c>
      <c r="AH975" s="32" t="inlineStr">
        <is>
          <t>① 확인이 둘째 단계일 수 없다.&lt;br&gt;③ 제시가 도입보다 앞설 수 없다.&lt;br&gt;④ 순서가 모두 어긋난다.</t>
        </is>
      </c>
      <c r="AI975" s="32" t="inlineStr">
        <is>
          <t>&lt;strong&gt;안전교육의 4단계&lt;/strong&gt;&lt;br&gt;&lt;strong&gt;준비 → 알려 주고 → 해 보게 하고 → 확인&lt;/strong&gt;이라는 자연스러운 흐름이다. &lt;strong&gt;「하제적확」&lt;/strong&gt;이 아니라 &lt;strong&gt;「도제적확」&lt;/strong&gt;이며, &lt;strong&gt;제시가 40분으로 가장 길다&lt;/strong&gt;는 것도 함께 나온다.&lt;p&gt;&lt;strong&gt;◈ 암기&lt;/strong&gt; &lt;u&gt;도 · 제 · 적 · 확&lt;/u&gt;.&lt;/p&gt;</t>
        </is>
      </c>
    </row>
    <row r="976" ht="160" customHeight="1">
      <c r="A976" s="32" t="inlineStr">
        <is>
          <t>산업안전기사</t>
        </is>
      </c>
      <c r="B976" s="32" t="n">
        <v>2024</v>
      </c>
      <c r="C976" s="32" t="n">
        <v>1</v>
      </c>
      <c r="D976" s="32" t="n">
        <v>14</v>
      </c>
      <c r="E976" s="32" t="inlineStr">
        <is>
          <t>산업안전기사 필기 기출 재배열</t>
        </is>
      </c>
      <c r="F976" s="32" t="inlineStr">
        <is>
          <t>A</t>
        </is>
      </c>
      <c r="G976" s="32" t="inlineStr">
        <is>
          <t>safe_A_2024_01_014</t>
        </is>
      </c>
      <c r="H976" s="32" t="inlineStr"/>
      <c r="I976" s="32" t="inlineStr">
        <is>
          <t>card_mgt_t135</t>
        </is>
      </c>
      <c r="J976" s="32" t="inlineStr"/>
      <c r="K976" s="32" t="inlineStr">
        <is>
          <t>안전관리론</t>
        </is>
      </c>
      <c r="L976" s="32" t="inlineStr">
        <is>
          <t>안전보건교육</t>
        </is>
      </c>
      <c r="M976" s="32" t="inlineStr">
        <is>
          <t>교육 이론</t>
        </is>
      </c>
      <c r="N976" s="32" t="inlineStr">
        <is>
          <t>TWI(Training Within Industry)</t>
        </is>
      </c>
      <c r="O976" s="32" t="inlineStr">
        <is>
          <t>TWI</t>
        </is>
      </c>
      <c r="P976" s="32" t="n">
        <v>2</v>
      </c>
      <c r="Q976" s="32" t="n">
        <v>1</v>
      </c>
      <c r="R976" s="32" t="inlineStr">
        <is>
          <t>개념형</t>
        </is>
      </c>
      <c r="S976" s="32" t="inlineStr"/>
      <c r="T976" s="32" t="inlineStr">
        <is>
          <t>원본 시행일 2018.03.04 · 2022.04.24 (2회 출제) | 자동판정 빈출도2 · 개념형 · 난이도1</t>
        </is>
      </c>
      <c r="U976" s="32" t="inlineStr">
        <is>
          <t>기업 내 정형교육 중 TWI(Training Within Industry)의 교육내용이 아닌 것은?</t>
        </is>
      </c>
      <c r="V976" s="32" t="inlineStr"/>
      <c r="W976" s="32" t="inlineStr"/>
      <c r="X976" s="32" t="inlineStr">
        <is>
          <t>Job Method Training</t>
        </is>
      </c>
      <c r="Y976" s="32" t="inlineStr"/>
      <c r="Z976" s="32" t="inlineStr">
        <is>
          <t>Job Relation Training</t>
        </is>
      </c>
      <c r="AA976" s="32" t="inlineStr"/>
      <c r="AB976" s="32" t="inlineStr">
        <is>
          <t>Job Instruction Training</t>
        </is>
      </c>
      <c r="AC976" s="32" t="inlineStr"/>
      <c r="AD976" s="32" t="inlineStr">
        <is>
          <t>Job Standardization Training</t>
        </is>
      </c>
      <c r="AE976" s="32" t="inlineStr"/>
      <c r="AF976" s="32" t="n">
        <v>4</v>
      </c>
      <c r="AG976" s="32" t="inlineStr">
        <is>
          <t>&lt;strong&gt;Job Standardization Training&lt;/strong&gt;은 TWI 에 없다. 넷은 &lt;strong&gt;JIT · JMT · JRT · JST(안전)&lt;/strong&gt; 인데, 마지막 &lt;strong&gt;JST 는 Job Safety Training&lt;/strong&gt;이다.&lt;div style="margin:12px 0 2px;font-weight:700"&gt;TWI 의 네 가지 과정&lt;/div&gt;&lt;div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12px;vertical-align:middle;text-align:center;background:#f1f5f9;font-weight:700;"&gt;영문&lt;/th&gt;&lt;th style="border:1px solid #cbd5e1;padding:7px 12px;vertical-align:middle;text-align:center;background:#f1f5f9;font-weight:700;"&gt;무엇을 가르치나&lt;/th&gt;&lt;/tr&gt;&lt;/thead&gt;&lt;tbody&gt;&lt;tr&gt;&lt;td style="border:1px solid #cbd5e1;padding:7px 12px;vertical-align:middle;text-align:center;"&gt;&lt;u&gt;JIT&lt;/u&gt;&lt;/td&gt;&lt;td style="border:1px solid #cbd5e1;padding:7px 12px;vertical-align:middle;text-align:left;"&gt;&lt;u&gt;Job Instruction Training&lt;/u&gt;&lt;/td&gt;&lt;td style="border:1px solid #cbd5e1;padding:7px 12px;vertical-align:middle;text-align:left;"&gt;&lt;u&gt;작업을 가르치는 법&lt;/u&gt;&lt;/td&gt;&lt;/tr&gt;&lt;tr&gt;&lt;td style="border:1px solid #cbd5e1;padding:7px 12px;vertical-align:middle;text-align:center;"&gt;&lt;u&gt;JMT&lt;/u&gt;&lt;/td&gt;&lt;td style="border:1px solid #cbd5e1;padding:7px 12px;vertical-align:middle;text-align:left;"&gt;&lt;u&gt;Job Method Training&lt;/u&gt;&lt;/td&gt;&lt;td style="border:1px solid #cbd5e1;padding:7px 12px;vertical-align:middle;text-align:left;"&gt;&lt;u&gt;작업을 개선하는 법&lt;/u&gt;&lt;/td&gt;&lt;/tr&gt;&lt;tr&gt;&lt;td style="border:1px solid #cbd5e1;padding:7px 12px;vertical-align:middle;text-align:center;"&gt;&lt;u&gt;JRT&lt;/u&gt;&lt;/td&gt;&lt;td style="border:1px solid #cbd5e1;padding:7px 12px;vertical-align:middle;text-align:left;"&gt;&lt;u&gt;Job Relation Training&lt;/u&gt;&lt;/td&gt;&lt;td style="border:1px solid #cbd5e1;padding:7px 12px;vertical-align:middle;text-align:left;"&gt;&lt;u&gt;사람을 다루는 법&lt;/u&gt;&lt;/td&gt;&lt;/tr&gt;&lt;tr&gt;&lt;td style="border:1px solid #cbd5e1;padding:7px 12px;vertical-align:middle;text-align:center;"&gt;&lt;u&gt;JST&lt;/u&gt;&lt;/td&gt;&lt;td style="border:1px solid #cbd5e1;padding:7px 12px;vertical-align:middle;text-align:left;"&gt;&lt;u&gt;Job Safety Training&lt;/u&gt;&lt;/td&gt;&lt;td style="border:1px solid #cbd5e1;padding:7px 12px;vertical-align:middle;text-align:left;"&gt;&lt;u&gt;안전하게 일하는 법&lt;/u&gt; — Standardization 이 아니다&lt;/td&gt;&lt;/tr&gt;&lt;/tbody&gt;&lt;/table&gt;&lt;/div&gt;</t>
        </is>
      </c>
      <c r="AH976" s="32" t="inlineStr">
        <is>
          <t>① Job Method Training(JMT)은 TWI 의 과정이다.&lt;br&gt;② Job Relation Training(JRT)도 그렇다.&lt;br&gt;③ Job Instruction Training(JIT)도 그렇다.</t>
        </is>
      </c>
      <c r="AI976" s="32" t="inlineStr">
        <is>
          <t>&lt;strong&gt;TWI(Training Within Industry)&lt;/strong&gt;&lt;br&gt;&lt;strong&gt;TWI 는 관리감독자를 위한 정형교육&lt;/strong&gt;으로 &lt;strong&gt;1회 10시간, 하루 2시간씩 5일&lt;/strong&gt;에 걸쳐 한다. 갈림길은 &lt;strong&gt;JST 의 S 가 Standardization 이 아니라 Safety&lt;/strong&gt;라는 데 있다.&lt;p&gt;&lt;strong&gt;◈ 암기&lt;/strong&gt; &lt;u&gt;가르치고 · 고치고 · 다루고 · 안전하게&lt;/u&gt;.&lt;/p&gt;</t>
        </is>
      </c>
    </row>
    <row r="977" ht="160" customHeight="1">
      <c r="A977" s="32" t="inlineStr">
        <is>
          <t>산업안전기사</t>
        </is>
      </c>
      <c r="B977" s="32" t="n">
        <v>2024</v>
      </c>
      <c r="C977" s="32" t="n">
        <v>1</v>
      </c>
      <c r="D977" s="32" t="n">
        <v>15</v>
      </c>
      <c r="E977" s="32" t="inlineStr">
        <is>
          <t>산업안전기사 필기 기출 재배열</t>
        </is>
      </c>
      <c r="F977" s="32" t="inlineStr">
        <is>
          <t>A</t>
        </is>
      </c>
      <c r="G977" s="32" t="inlineStr">
        <is>
          <t>safe_A_2024_01_015</t>
        </is>
      </c>
      <c r="H977" s="32" t="inlineStr"/>
      <c r="I977" s="32" t="inlineStr">
        <is>
          <t>card_mgt_t136</t>
        </is>
      </c>
      <c r="J977" s="32" t="inlineStr"/>
      <c r="K977" s="32" t="inlineStr">
        <is>
          <t>안전관리론</t>
        </is>
      </c>
      <c r="L977" s="32" t="inlineStr">
        <is>
          <t>안전보건교육</t>
        </is>
      </c>
      <c r="M977" s="32" t="inlineStr">
        <is>
          <t>토의법</t>
        </is>
      </c>
      <c r="N977" s="32" t="inlineStr">
        <is>
          <t>재해사례연구(case study)의 진행단계</t>
        </is>
      </c>
      <c r="O977" s="32" t="inlineStr">
        <is>
          <t>재해사례연구</t>
        </is>
      </c>
      <c r="P977" s="32" t="n">
        <v>1</v>
      </c>
      <c r="Q977" s="32" t="n">
        <v>2</v>
      </c>
      <c r="R977" s="32" t="inlineStr">
        <is>
          <t>개념형</t>
        </is>
      </c>
      <c r="S977" s="32" t="inlineStr"/>
      <c r="T977" s="32" t="inlineStr">
        <is>
          <t>원본 시행일 2018.03.04 (1회 출제) | 자동판정 빈출도1 · 개념형 · 난이도2</t>
        </is>
      </c>
      <c r="U977" s="32" t="inlineStr">
        <is>
          <t>재해사례연구의 진행단계 중 다음 ( ) 안에 알맞은 것은?</t>
        </is>
      </c>
      <c r="V977" s="32" t="inlineStr">
        <is>
          <t>재해 상황의 파악 → ( ㉠ ) → ( ㉡ ) → 근본적 문제점의 결정 → ( ㉢ )</t>
        </is>
      </c>
      <c r="W977" s="32" t="inlineStr"/>
      <c r="X977" s="32" t="inlineStr">
        <is>
          <t>㉠사실의 확인, ㉡문제점의 발견, ㉢대책수립</t>
        </is>
      </c>
      <c r="Y977" s="32" t="inlineStr"/>
      <c r="Z977" s="32" t="inlineStr">
        <is>
          <t>㉠문제점의 발견, ㉡사실의 확인, ㉢대책수립</t>
        </is>
      </c>
      <c r="AA977" s="32" t="inlineStr"/>
      <c r="AB977" s="32" t="inlineStr">
        <is>
          <t>㉠사실의 확인, ㉡대책수립, ㉢문제점의 발견</t>
        </is>
      </c>
      <c r="AC977" s="32" t="inlineStr"/>
      <c r="AD977" s="32" t="inlineStr">
        <is>
          <t>㉠문제점의 발견, ㉡대책수립, ㉢사실의 확인</t>
        </is>
      </c>
      <c r="AE977" s="32" t="inlineStr"/>
      <c r="AF977" s="32" t="n">
        <v>1</v>
      </c>
      <c r="AG977" s="32" t="inlineStr">
        <is>
          <t>&lt;strong&gt;㉠ 사실의 확인, ㉡ 문제점의 발견, ㉢ 대책수립&lt;/strong&gt;이다.&lt;div style="margin:12px 0 2px;font-weight:700"&gt;재해사례연구의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12px;vertical-align:middle;text-align:center;"&gt;&lt;u&gt;전제&lt;/u&gt;&lt;/td&gt;&lt;td style="border:1px solid #cbd5e1;padding:7px 12px;vertical-align:middle;text-align:left;"&gt;&lt;u&gt;재해 상황의 파악&lt;/u&gt;&lt;/td&gt;&lt;td style="border:1px solid #cbd5e1;padding:7px 12px;vertical-align:middle;text-align:left;"&gt;언제·어디서·누가·무엇을&lt;/td&gt;&lt;/tr&gt;&lt;tr&gt;&lt;td style="border:1px solid #cbd5e1;padding:7px 12px;vertical-align:middle;text-align:center;"&gt;&lt;u&gt;1&lt;/u&gt;&lt;/td&gt;&lt;td style="border:1px solid #cbd5e1;padding:7px 12px;vertical-align:middle;text-align:left;"&gt;&lt;u&gt;사실의 확인&lt;/u&gt;&lt;/td&gt;&lt;td style="border:1px solid #cbd5e1;padding:7px 12px;vertical-align:middle;text-align:left;"&gt;&lt;u&gt;있었던 일을 그대로 모은다&lt;/u&gt;&lt;/td&gt;&lt;/tr&gt;&lt;tr&gt;&lt;td style="border:1px solid #cbd5e1;padding:7px 12px;vertical-align:middle;text-align:center;"&gt;&lt;u&gt;2&lt;/u&gt;&lt;/td&gt;&lt;td style="border:1px solid #cbd5e1;padding:7px 12px;vertical-align:middle;text-align:left;"&gt;&lt;u&gt;문제점의 발견&lt;/u&gt;&lt;/td&gt;&lt;td style="border:1px solid #cbd5e1;padding:7px 12px;vertical-align:middle;text-align:left;"&gt;&lt;u&gt;기준과 견주어 어긋난 곳을 찾는다&lt;/u&gt;&lt;/td&gt;&lt;/tr&gt;&lt;tr&gt;&lt;td style="border:1px solid #cbd5e1;padding:7px 12px;vertical-align:middle;text-align:center;"&gt;&lt;u&gt;3&lt;/u&gt;&lt;/td&gt;&lt;td style="border:1px solid #cbd5e1;padding:7px 12px;vertical-align:middle;text-align:left;"&gt;&lt;u&gt;근본적 문제점의 결정&lt;/u&gt;&lt;/td&gt;&lt;td style="border:1px solid #cbd5e1;padding:7px 12px;vertical-align:middle;text-align:left;"&gt;&lt;u&gt;여러 문제점 가운데 뿌리를 고른다&lt;/u&gt;&lt;/td&gt;&lt;/tr&gt;&lt;tr&gt;&lt;td style="border:1px solid #cbd5e1;padding:7px 12px;vertical-align:middle;text-align:center;"&gt;&lt;u&gt;4&lt;/u&gt;&lt;/td&gt;&lt;td style="border:1px solid #cbd5e1;padding:7px 12px;vertical-align:middle;text-align:left;"&gt;&lt;u&gt;대책의 수립&lt;/u&gt;&lt;/td&gt;&lt;td style="border:1px solid #cbd5e1;padding:7px 12px;vertical-align:middle;text-align:left;"&gt;&lt;u&gt;뿌리를 없앨 방법을 정한다&lt;/u&gt;&lt;/td&gt;&lt;/tr&gt;&lt;/tbody&gt;&lt;/table&gt;&lt;/div&gt;</t>
        </is>
      </c>
      <c r="AH977" s="32" t="inlineStr">
        <is>
          <t>② 문제점을 사실 확인보다 먼저 찾을 수는 없다.&lt;br&gt;③ 대책이 문제점 발견보다 앞설 수 없다.&lt;br&gt;④ 순서가 모두 뒤집혔다.</t>
        </is>
      </c>
      <c r="AI977" s="32" t="inlineStr">
        <is>
          <t>&lt;strong&gt;재해사례연구(case study)의 진행단계&lt;/strong&gt;&lt;br&gt;&lt;strong&gt;사실 → 문제점 → 근본 문제점 → 대책&lt;/strong&gt;이라는 흐름은 &lt;strong&gt;문제해결의 일반 순서&lt;/strong&gt; 그대로다. &lt;strong&gt;사실을 모으기 전에 판단하지 않는다&lt;/strong&gt;는 것이 이 방법의 핵심이다.&lt;p&gt;&lt;strong&gt;◈ 암기&lt;/strong&gt; &lt;u&gt;사실 · 문제점 · 근본 · 대책&lt;/u&gt;.&lt;/p&gt;</t>
        </is>
      </c>
    </row>
    <row r="978" ht="160" customHeight="1">
      <c r="A978" s="32" t="inlineStr">
        <is>
          <t>산업안전기사</t>
        </is>
      </c>
      <c r="B978" s="32" t="n">
        <v>2024</v>
      </c>
      <c r="C978" s="32" t="n">
        <v>1</v>
      </c>
      <c r="D978" s="32" t="n">
        <v>16</v>
      </c>
      <c r="E978" s="32" t="inlineStr">
        <is>
          <t>산업안전기사 필기 기출 재배열</t>
        </is>
      </c>
      <c r="F978" s="32" t="inlineStr">
        <is>
          <t>A</t>
        </is>
      </c>
      <c r="G978" s="32" t="inlineStr">
        <is>
          <t>safe_A_2024_01_016</t>
        </is>
      </c>
      <c r="H978" s="32" t="inlineStr"/>
      <c r="I978" s="32" t="inlineStr">
        <is>
          <t>card_mgt_t035</t>
        </is>
      </c>
      <c r="J978" s="32" t="inlineStr"/>
      <c r="K978" s="32" t="inlineStr">
        <is>
          <t>안전관리론</t>
        </is>
      </c>
      <c r="L978" s="32" t="inlineStr">
        <is>
          <t>안전점검·인증</t>
        </is>
      </c>
      <c r="M978" s="32" t="inlineStr">
        <is>
          <t>안전점검</t>
        </is>
      </c>
      <c r="N978" s="32" t="inlineStr">
        <is>
          <t>안전점검의 종류</t>
        </is>
      </c>
      <c r="O978" s="32" t="inlineStr">
        <is>
          <t>안전점검</t>
        </is>
      </c>
      <c r="P978" s="32" t="n">
        <v>1</v>
      </c>
      <c r="Q978" s="32" t="n">
        <v>1</v>
      </c>
      <c r="R978" s="32" t="inlineStr">
        <is>
          <t>개념형</t>
        </is>
      </c>
      <c r="S978" s="32" t="inlineStr"/>
      <c r="T978" s="32" t="inlineStr">
        <is>
          <t>원본 시행일 2019.08.04 (1회 출제) | 자동판정 빈출도1 · 개념형 · 난이도1</t>
        </is>
      </c>
      <c r="U978" s="32" t="inlineStr">
        <is>
          <t>안전점검의 종류 중 태풍이나 폭우 등의 천재지변이 발생한 후에 실시하는 기계, 기구 및 설비 등에 대한 점검의 명칭은?</t>
        </is>
      </c>
      <c r="V978" s="32" t="inlineStr"/>
      <c r="W978" s="32" t="inlineStr"/>
      <c r="X978" s="32" t="inlineStr">
        <is>
          <t>정기점검</t>
        </is>
      </c>
      <c r="Y978" s="32" t="inlineStr"/>
      <c r="Z978" s="32" t="inlineStr">
        <is>
          <t>수시점검</t>
        </is>
      </c>
      <c r="AA978" s="32" t="inlineStr"/>
      <c r="AB978" s="32" t="inlineStr">
        <is>
          <t>특별점검</t>
        </is>
      </c>
      <c r="AC978" s="32" t="inlineStr"/>
      <c r="AD978" s="32" t="inlineStr">
        <is>
          <t>임시점검</t>
        </is>
      </c>
      <c r="AE978" s="32" t="inlineStr"/>
      <c r="AF978" s="32" t="n">
        <v>3</v>
      </c>
      <c r="AG978" s="32" t="inlineStr">
        <is>
          <t>&lt;strong&gt;특별점검&lt;/strong&gt;이다. &lt;strong&gt;천재지변이 있은 뒤나 설비를 새로 들이거나 고친 뒤&lt;/strong&gt;에 한다.&lt;div style="margin:12px 0 2px;font-weight:700"&gt;안전점검의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12px;vertical-align:middle;text-align:center;background:#f1f5f9;font-weight:700;"&gt;언제&lt;/th&gt;&lt;th style="border:1px solid #cbd5e1;padding:7px 12px;vertical-align:middle;text-align:center;background:#f1f5f9;font-weight:700;"&gt;비고&lt;/th&gt;&lt;/tr&gt;&lt;/thead&gt;&lt;tbody&gt;&lt;tr&gt;&lt;td style="border:1px solid #cbd5e1;padding:7px 12px;vertical-align:middle;text-align:center;"&gt;&lt;u&gt;일상(수시)점검&lt;/u&gt;&lt;/td&gt;&lt;td style="border:1px solid #cbd5e1;padding:7px 12px;vertical-align:middle;text-align:left;"&gt;&lt;u&gt;작업 전·중·후 매일&lt;/u&gt;&lt;/td&gt;&lt;td style="border:1px solid #cbd5e1;padding:7px 12px;vertical-align:middle;text-align:left;"&gt;작업자가 직접&lt;/td&gt;&lt;/tr&gt;&lt;tr&gt;&lt;td style="border:1px solid #cbd5e1;padding:7px 12px;vertical-align:middle;text-align:center;"&gt;&lt;u&gt;정기(계획)점검&lt;/u&gt;&lt;/td&gt;&lt;td style="border:1px solid #cbd5e1;padding:7px 12px;vertical-align:middle;text-align:left;"&gt;&lt;u&gt;일정 기간마다&lt;/u&gt;&lt;/td&gt;&lt;td style="border:1px solid #cbd5e1;padding:7px 12px;vertical-align:middle;text-align:left;"&gt;월 1회 · 분기 1회 등&lt;/td&gt;&lt;/tr&gt;&lt;tr&gt;&lt;td style="border:1px solid #cbd5e1;padding:7px 12px;vertical-align:middle;text-align:center;"&gt;&lt;u&gt;특별점검&lt;/u&gt;&lt;/td&gt;&lt;td style="border:1px solid #cbd5e1;padding:7px 12px;vertical-align:middle;text-align:left;"&gt;&lt;u&gt;천재지변 뒤 · 신설·개조 뒤 · 오래 쉰 뒤&lt;/u&gt;&lt;/td&gt;&lt;td style="border:1px solid #cbd5e1;padding:7px 12px;vertical-align:middle;text-align:left;"&gt;&lt;u&gt;이 문항&lt;/u&gt;&lt;/td&gt;&lt;/tr&gt;&lt;tr&gt;&lt;td style="border:1px solid #cbd5e1;padding:7px 12px;vertical-align:middle;text-align:center;"&gt;&lt;u&gt;임시점검&lt;/u&gt;&lt;/td&gt;&lt;td style="border:1px solid #cbd5e1;padding:7px 12px;vertical-align:middle;text-align:left;"&gt;&lt;u&gt;이상을 발견했을 때 수시로&lt;/u&gt;&lt;/td&gt;&lt;td style="border:1px solid #cbd5e1;padding:7px 12px;vertical-align:middle;text-align:left;"&gt;&lt;/td&gt;&lt;/tr&gt;&lt;/tbody&gt;&lt;/table&gt;&lt;/div&gt;</t>
        </is>
      </c>
      <c r="AH978" s="32" t="inlineStr">
        <is>
          <t>① 정기점검은 일정 기간마다 하는 점검이다.&lt;br&gt;② 수시점검은 작업 전·중·후에 매일 하는 점검이다.&lt;br&gt;④ 임시점검은 이상이 있을 때 수시로 하는 점검이다.</t>
        </is>
      </c>
      <c r="AI978" s="32" t="inlineStr">
        <is>
          <t>&lt;strong&gt;안전점검의 종류&lt;/strong&gt;&lt;br&gt;&lt;strong&gt;「특별한 일이 있은 뒤」면 특별점검, 「이상이 보이면」 임시점검&lt;/strong&gt;이다. 두 낱말이 비슷해 보이지만 &lt;strong&gt;계기가 바깥의 사건인가 안의 징후인가&lt;/strong&gt;로 갈린다.&lt;p&gt;&lt;strong&gt;◈ 암기&lt;/strong&gt; &lt;u&gt;천재지변 뒤는 특별점검&lt;/u&gt;.&lt;/p&gt;</t>
        </is>
      </c>
    </row>
    <row r="979" ht="160" customHeight="1">
      <c r="A979" s="32" t="inlineStr">
        <is>
          <t>산업안전기사</t>
        </is>
      </c>
      <c r="B979" s="32" t="n">
        <v>2024</v>
      </c>
      <c r="C979" s="32" t="n">
        <v>1</v>
      </c>
      <c r="D979" s="32" t="n">
        <v>17</v>
      </c>
      <c r="E979" s="32" t="inlineStr">
        <is>
          <t>산업안전기사 필기 기출 재배열</t>
        </is>
      </c>
      <c r="F979" s="32" t="inlineStr">
        <is>
          <t>A</t>
        </is>
      </c>
      <c r="G979" s="32" t="inlineStr">
        <is>
          <t>safe_A_2024_01_017</t>
        </is>
      </c>
      <c r="H979" s="32" t="inlineStr"/>
      <c r="I979" s="32" t="inlineStr">
        <is>
          <t>card_mgt_t137</t>
        </is>
      </c>
      <c r="J979" s="32" t="inlineStr"/>
      <c r="K979" s="32" t="inlineStr">
        <is>
          <t>안전관리론</t>
        </is>
      </c>
      <c r="L979" s="32" t="inlineStr">
        <is>
          <t>재해조사 및 분석</t>
        </is>
      </c>
      <c r="M979" s="32" t="inlineStr">
        <is>
          <t>상해 분류</t>
        </is>
      </c>
      <c r="N979" s="32" t="inlineStr">
        <is>
          <t>하인리히의 재해구성비율</t>
        </is>
      </c>
      <c r="O979" s="32" t="inlineStr">
        <is>
          <t>재해구성비율</t>
        </is>
      </c>
      <c r="P979" s="32" t="n">
        <v>1</v>
      </c>
      <c r="Q979" s="32" t="n">
        <v>3</v>
      </c>
      <c r="R979" s="32" t="inlineStr">
        <is>
          <t>계산형</t>
        </is>
      </c>
      <c r="S979" s="32" t="inlineStr"/>
      <c r="T979" s="32" t="inlineStr">
        <is>
          <t>원본 시행일 2018.03.04 (1회 출제) | 자동판정 빈출도1 · 계산형 · 난이도3</t>
        </is>
      </c>
      <c r="U979" s="32" t="inlineStr">
        <is>
          <t>하인리히(Heinrich)의 재해구성비율에 따른 58건의 경상이 발생한 경우 무상해 사고는 몇 건이 발생하겠는가?</t>
        </is>
      </c>
      <c r="V979" s="32" t="inlineStr"/>
      <c r="W979" s="32" t="inlineStr"/>
      <c r="X979" s="32" t="inlineStr">
        <is>
          <t>58건</t>
        </is>
      </c>
      <c r="Y979" s="32" t="inlineStr"/>
      <c r="Z979" s="32" t="inlineStr">
        <is>
          <t>116건</t>
        </is>
      </c>
      <c r="AA979" s="32" t="inlineStr"/>
      <c r="AB979" s="32" t="inlineStr">
        <is>
          <t>600건</t>
        </is>
      </c>
      <c r="AC979" s="32" t="inlineStr"/>
      <c r="AD979" s="32" t="inlineStr">
        <is>
          <t>900건</t>
        </is>
      </c>
      <c r="AE979" s="32" t="inlineStr"/>
      <c r="AF979" s="32" t="n">
        <v>3</v>
      </c>
      <c r="AG979" s="32" t="inlineStr">
        <is>
          <t>&lt;strong&gt;1 : 29 : 300&lt;/strong&gt;이므로 경상 29 가 58 이면 &lt;strong&gt;2배&lt;/strong&gt;다. 무상해 사고는 $300 \times 2 = 600$ 건이다.&lt;img src="safe_A_2024_01_017_exp1.png"&gt;&lt;em&gt;하인리히의 1 : 29 : 300 — 아래로 갈수록 넓어진다&lt;/em&gt;</t>
        </is>
      </c>
      <c r="AH979" s="32" t="inlineStr">
        <is>
          <t>① 58건은 경상 건수 그대로다.&lt;br&gt;② 116건은 경상의 2배일 뿐이다.&lt;br&gt;④ 900건은 300의 3배로 배수를 잘못 잡은 값이다.</t>
        </is>
      </c>
      <c r="AI979" s="32" t="inlineStr">
        <is>
          <t>&lt;strong&gt;하인리히의 재해구성비율&lt;/strong&gt;&lt;br&gt;&lt;strong&gt;1 : 29 : 300&lt;/strong&gt;이 뜻하는 바는 &lt;strong&gt;중상 하나 뒤에 329 번의 사고가 있었다&lt;/strong&gt;는 것이다. 그래서 &lt;strong&gt;무상해 사고(아차사고)를 줄이는 것&lt;/strong&gt;이 곧 중상을 막는 길이다.&lt;p&gt;&lt;strong&gt;◈ 암기&lt;/strong&gt; &lt;u&gt;1 : 29 : 300&lt;/u&gt;.&lt;/p&gt;</t>
        </is>
      </c>
    </row>
    <row r="980" ht="160" customHeight="1">
      <c r="A980" s="32" t="inlineStr">
        <is>
          <t>산업안전기사</t>
        </is>
      </c>
      <c r="B980" s="32" t="n">
        <v>2024</v>
      </c>
      <c r="C980" s="32" t="n">
        <v>1</v>
      </c>
      <c r="D980" s="32" t="n">
        <v>18</v>
      </c>
      <c r="E980" s="32" t="inlineStr">
        <is>
          <t>산업안전기사 필기 기출 재배열</t>
        </is>
      </c>
      <c r="F980" s="32" t="inlineStr">
        <is>
          <t>A</t>
        </is>
      </c>
      <c r="G980" s="32" t="inlineStr">
        <is>
          <t>safe_A_2024_01_018</t>
        </is>
      </c>
      <c r="H980" s="32" t="inlineStr"/>
      <c r="I980" s="32" t="inlineStr">
        <is>
          <t>card_mgt_t138</t>
        </is>
      </c>
      <c r="J980" s="32" t="inlineStr"/>
      <c r="K980" s="32" t="inlineStr">
        <is>
          <t>안전관리론</t>
        </is>
      </c>
      <c r="L980" s="32" t="inlineStr">
        <is>
          <t>재해조사 및 분석</t>
        </is>
      </c>
      <c r="M980" s="32" t="inlineStr">
        <is>
          <t>상해 분류</t>
        </is>
      </c>
      <c r="N980" s="32" t="inlineStr">
        <is>
          <t>상해 정도별 분류</t>
        </is>
      </c>
      <c r="O980" s="32" t="inlineStr">
        <is>
          <t>상해 정도별 분류</t>
        </is>
      </c>
      <c r="P980" s="32" t="n">
        <v>1</v>
      </c>
      <c r="Q980" s="32" t="n">
        <v>1</v>
      </c>
      <c r="R980" s="32" t="inlineStr">
        <is>
          <t>개념형</t>
        </is>
      </c>
      <c r="S980" s="32" t="inlineStr"/>
      <c r="T980" s="32" t="inlineStr">
        <is>
          <t>원본 시행일 2018.03.04 (1회 출제) | 자동판정 빈출도1 · 개념형 · 난이도1</t>
        </is>
      </c>
      <c r="U980" s="32" t="inlineStr">
        <is>
          <t>상해 정도별 분류 중 의사의 진단으로 일정 기간 정규 노동에 종사할 수 없는 상해에 해당하는 것은?</t>
        </is>
      </c>
      <c r="V980" s="32" t="inlineStr"/>
      <c r="W980" s="32" t="inlineStr"/>
      <c r="X980" s="32" t="inlineStr">
        <is>
          <t>영구 일부노동 불능상해</t>
        </is>
      </c>
      <c r="Y980" s="32" t="inlineStr"/>
      <c r="Z980" s="32" t="inlineStr">
        <is>
          <t>일시 전노동 불능상해</t>
        </is>
      </c>
      <c r="AA980" s="32" t="inlineStr"/>
      <c r="AB980" s="32" t="inlineStr">
        <is>
          <t>영구 전노동 불능상해</t>
        </is>
      </c>
      <c r="AC980" s="32" t="inlineStr"/>
      <c r="AD980" s="32" t="inlineStr">
        <is>
          <t>구급처치 상해</t>
        </is>
      </c>
      <c r="AE980" s="32" t="inlineStr"/>
      <c r="AF980" s="32" t="n">
        <v>2</v>
      </c>
      <c r="AG980" s="32" t="inlineStr">
        <is>
          <t>&lt;strong&gt;일시 전노동 불능상해&lt;/strong&gt;다. &lt;strong&gt;일정 기간(일시) 동안 일을 전혀(전노동) 할 수 없는&lt;/strong&gt; 상태이므로 낱말 그대로다.&lt;div style="margin:12px 0 2px;font-weight:700"&gt;상해 정도별 분류 (ILO)&lt;/div&gt;&lt;div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12px;vertical-align:middle;text-align:center;"&gt;&lt;u&gt;사망&lt;/u&gt;&lt;/td&gt;&lt;td style="border:1px solid #cbd5e1;padding:7px 12px;vertical-align:middle;text-align:left;"&gt;&lt;u&gt;죽음&lt;/u&gt;&lt;/td&gt;&lt;td style="border:1px solid #cbd5e1;padding:7px 12px;vertical-align:middle;text-align:left;"&gt;근로손실일수 7,500일&lt;/td&gt;&lt;/tr&gt;&lt;tr&gt;&lt;td style="border:1px solid #cbd5e1;padding:7px 12px;vertical-align:middle;text-align:center;"&gt;&lt;u&gt;영구 전노동 불능상해&lt;/u&gt;&lt;/td&gt;&lt;td style="border:1px solid #cbd5e1;padding:7px 12px;vertical-align:middle;text-align:left;"&gt;&lt;u&gt;평생 전혀 일할 수 없다&lt;/u&gt;&lt;/td&gt;&lt;td style="border:1px solid #cbd5e1;padding:7px 12px;vertical-align:middle;text-align:left;"&gt;신체장해등급 1~3급&lt;/td&gt;&lt;/tr&gt;&lt;tr&gt;&lt;td style="border:1px solid #cbd5e1;padding:7px 12px;vertical-align:middle;text-align:center;"&gt;&lt;u&gt;영구 일부노동 불능상해&lt;/u&gt;&lt;/td&gt;&lt;td style="border:1px solid #cbd5e1;padding:7px 12px;vertical-align:middle;text-align:left;"&gt;&lt;u&gt;평생 일부를 못 한다&lt;/u&gt;&lt;/td&gt;&lt;td style="border:1px solid #cbd5e1;padding:7px 12px;vertical-align:middle;text-align:left;"&gt;4~14급&lt;/td&gt;&lt;/tr&gt;&lt;tr&gt;&lt;td style="border:1px solid #cbd5e1;padding:7px 12px;vertical-align:middle;text-align:center;"&gt;&lt;u&gt;일시 전노동 불능상해&lt;/u&gt;&lt;/td&gt;&lt;td style="border:1px solid #cbd5e1;padding:7px 12px;vertical-align:middle;text-align:left;"&gt;&lt;u&gt;얼마 동안 전혀 못 한다&lt;/u&gt;&lt;/td&gt;&lt;td style="border:1px solid #cbd5e1;padding:7px 12px;vertical-align:middle;text-align:left;"&gt;&lt;u&gt;이 문항&lt;/u&gt; · 휴업재해&lt;/td&gt;&lt;/tr&gt;&lt;tr&gt;&lt;td style="border:1px solid #cbd5e1;padding:7px 12px;vertical-align:middle;text-align:center;"&gt;&lt;u&gt;일시 일부노동 불능상해&lt;/u&gt;&lt;/td&gt;&lt;td style="border:1px solid #cbd5e1;padding:7px 12px;vertical-align:middle;text-align:left;"&gt;&lt;u&gt;얼마 동안 일부를 못 한다&lt;/u&gt;&lt;/td&gt;&lt;td style="border:1px solid #cbd5e1;padding:7px 12px;vertical-align:middle;text-align:left;"&gt;경한 부상&lt;/td&gt;&lt;/tr&gt;&lt;tr&gt;&lt;td style="border:1px solid #cbd5e1;padding:7px 12px;vertical-align:middle;text-align:center;"&gt;&lt;u&gt;구급처치 상해&lt;/u&gt;&lt;/td&gt;&lt;td style="border:1px solid #cbd5e1;padding:7px 12px;vertical-align:middle;text-align:left;"&gt;&lt;u&gt;치료 뒤 곧 일에 돌아간다&lt;/u&gt;&lt;/td&gt;&lt;td style="border:1px solid #cbd5e1;padding:7px 12px;vertical-align:middle;text-align:left;"&gt;&lt;/td&gt;&lt;/tr&gt;&lt;/tbody&gt;&lt;/table&gt;&lt;/div&gt;</t>
        </is>
      </c>
      <c r="AH980" s="32" t="inlineStr">
        <is>
          <t>① 영구 일부노동 불능상해는 평생 일부를 못 하는 경우다.&lt;br&gt;③ 영구 전노동 불능상해는 평생 전혀 일할 수 없는 경우다.&lt;br&gt;④ 구급처치 상해는 치료 뒤 곧 일에 돌아가는 경우다.</t>
        </is>
      </c>
      <c r="AI980" s="32" t="inlineStr">
        <is>
          <t>&lt;strong&gt;상해 정도별 분류&lt;/strong&gt;&lt;br&gt;&lt;strong&gt;「영구/일시」와 「전/일부」&lt;/strong&gt; 두 축을 곱하면 네 칸이 나온다. &lt;strong&gt;「일정 기간」은 일시, 「종사할 수 없다」는 전노동&lt;/strong&gt;을 가리킨다.&lt;p&gt;&lt;strong&gt;◈ 암기&lt;/strong&gt; &lt;u&gt;영구/일시 × 전/일부&lt;/u&gt;.&lt;/p&gt;</t>
        </is>
      </c>
    </row>
    <row r="981" ht="160" customHeight="1">
      <c r="A981" s="32" t="inlineStr">
        <is>
          <t>산업안전기사</t>
        </is>
      </c>
      <c r="B981" s="32" t="n">
        <v>2024</v>
      </c>
      <c r="C981" s="32" t="n">
        <v>1</v>
      </c>
      <c r="D981" s="32" t="n">
        <v>19</v>
      </c>
      <c r="E981" s="32" t="inlineStr">
        <is>
          <t>산업안전기사 필기 기출 재배열</t>
        </is>
      </c>
      <c r="F981" s="32" t="inlineStr">
        <is>
          <t>A</t>
        </is>
      </c>
      <c r="G981" s="32" t="inlineStr">
        <is>
          <t>safe_A_2024_01_019</t>
        </is>
      </c>
      <c r="H981" s="32" t="inlineStr"/>
      <c r="I981" s="32" t="inlineStr">
        <is>
          <t>card_mgt_t139</t>
        </is>
      </c>
      <c r="J981" s="32" t="inlineStr"/>
      <c r="K981" s="32" t="inlineStr">
        <is>
          <t>안전관리론</t>
        </is>
      </c>
      <c r="L981" s="32" t="inlineStr">
        <is>
          <t>재해조사 및 분석</t>
        </is>
      </c>
      <c r="M981" s="32" t="inlineStr">
        <is>
          <t>상해 분류</t>
        </is>
      </c>
      <c r="N981" s="32" t="inlineStr">
        <is>
          <t>재해발생 시의 조치순서</t>
        </is>
      </c>
      <c r="O981" s="32" t="inlineStr">
        <is>
          <t>재해발생 시 조치</t>
        </is>
      </c>
      <c r="P981" s="32" t="n">
        <v>2</v>
      </c>
      <c r="Q981" s="32" t="n">
        <v>1</v>
      </c>
      <c r="R981" s="32" t="inlineStr">
        <is>
          <t>개념형</t>
        </is>
      </c>
      <c r="S981" s="32" t="inlineStr"/>
      <c r="T981" s="32" t="inlineStr">
        <is>
          <t>원본 시행일 2011.03.20 · 2017.08.26 (2회 출제) | 자동판정 빈출도2 · 개념형 · 난이도1</t>
        </is>
      </c>
      <c r="U981" s="32" t="inlineStr">
        <is>
          <t>재해발생시 조치순서 중 재해조사 단계에서 실시하는 내용으로 옳은 것은?</t>
        </is>
      </c>
      <c r="V981" s="32" t="inlineStr"/>
      <c r="W981" s="32" t="inlineStr"/>
      <c r="X981" s="32" t="inlineStr">
        <is>
          <t>현장보존</t>
        </is>
      </c>
      <c r="Y981" s="32" t="inlineStr"/>
      <c r="Z981" s="32" t="inlineStr">
        <is>
          <t>관계자에게 통보</t>
        </is>
      </c>
      <c r="AA981" s="32" t="inlineStr"/>
      <c r="AB981" s="32" t="inlineStr">
        <is>
          <t>잠재재해 위험요인의 색출</t>
        </is>
      </c>
      <c r="AC981" s="32" t="inlineStr"/>
      <c r="AD981" s="32" t="inlineStr">
        <is>
          <t>피해자의 응급조치</t>
        </is>
      </c>
      <c r="AE981" s="32" t="inlineStr"/>
      <c r="AF981" s="32" t="n">
        <v>3</v>
      </c>
      <c r="AG981" s="32" t="inlineStr">
        <is>
          <t>&lt;strong&gt;잠재재해 위험요인의 색출&lt;/strong&gt;이 재해조사 단계의 일이다. 나머지 셋은 &lt;strong&gt;긴급처리&lt;/strong&gt; 단계다.&lt;div style="margin:12px 0 2px;font-weight:700"&gt;재해발생 시 조치순서&lt;/div&gt;&lt;div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12px;vertical-align:middle;text-align:center;background:#f1f5f9;font-weight:700;"&gt;하는 일&lt;/th&gt;&lt;/tr&gt;&lt;/thead&gt;&lt;tbody&gt;&lt;tr&gt;&lt;td style="border:1px solid #cbd5e1;padding:7px 12px;vertical-align:middle;text-align:center;"&gt;&lt;u&gt;1&lt;/u&gt;&lt;/td&gt;&lt;td style="border:1px solid #cbd5e1;padding:7px 12px;vertical-align:middle;text-align:left;"&gt;&lt;u&gt;긴급처리&lt;/u&gt;&lt;/td&gt;&lt;td style="border:1px solid #cbd5e1;padding:7px 12px;vertical-align:middle;text-align:left;"&gt;&lt;u&gt;기계 정지 → 피해자 응급조치 → 관계자 통보 → 2차 재해 방지 → 현장 보존&lt;/u&gt;&lt;/td&gt;&lt;/tr&gt;&lt;tr&gt;&lt;td style="border:1px solid #cbd5e1;padding:7px 12px;vertical-align:middle;text-align:center;"&gt;&lt;u&gt;2&lt;/u&gt;&lt;/td&gt;&lt;td style="border:1px solid #cbd5e1;padding:7px 12px;vertical-align:middle;text-align:left;"&gt;&lt;u&gt;재해조사&lt;/u&gt;&lt;/td&gt;&lt;td style="border:1px solid #cbd5e1;padding:7px 12px;vertical-align:middle;text-align:left;"&gt;&lt;u&gt;잠재 위험요인의 색출&lt;/u&gt; · 사실 수집&lt;/td&gt;&lt;/tr&gt;&lt;tr&gt;&lt;td style="border:1px solid #cbd5e1;padding:7px 12px;vertical-align:middle;text-align:center;"&gt;&lt;u&gt;3&lt;/u&gt;&lt;/td&gt;&lt;td style="border:1px solid #cbd5e1;padding:7px 12px;vertical-align:middle;text-align:left;"&gt;&lt;u&gt;원인강구&lt;/u&gt;&lt;/td&gt;&lt;td style="border:1px solid #cbd5e1;padding:7px 12px;vertical-align:middle;text-align:left;"&gt;사람 · 물체 · 관리의 세 갈래로&lt;/td&gt;&lt;/tr&gt;&lt;tr&gt;&lt;td style="border:1px solid #cbd5e1;padding:7px 12px;vertical-align:middle;text-align:center;"&gt;&lt;u&gt;4&lt;/u&gt;&lt;/td&gt;&lt;td style="border:1px solid #cbd5e1;padding:7px 12px;vertical-align:middle;text-align:left;"&gt;&lt;u&gt;대책수립&lt;/u&gt;&lt;/td&gt;&lt;td style="border:1px solid #cbd5e1;padding:7px 12px;vertical-align:middle;text-align:left;"&gt;이유가 분명한 대책&lt;/td&gt;&lt;/tr&gt;&lt;tr&gt;&lt;td style="border:1px solid #cbd5e1;padding:7px 12px;vertical-align:middle;text-align:center;"&gt;&lt;u&gt;5&lt;/u&gt;&lt;/td&gt;&lt;td style="border:1px solid #cbd5e1;padding:7px 12px;vertical-align:middle;text-align:left;"&gt;&lt;u&gt;대책실시계획&lt;/u&gt;&lt;/td&gt;&lt;td style="border:1px solid #cbd5e1;padding:7px 12px;vertical-align:middle;text-align:left;"&gt;5W1H 로&lt;/td&gt;&lt;/tr&gt;&lt;tr&gt;&lt;td style="border:1px solid #cbd5e1;padding:7px 12px;vertical-align:middle;text-align:center;"&gt;&lt;u&gt;6&lt;/u&gt;&lt;/td&gt;&lt;td style="border:1px solid #cbd5e1;padding:7px 12px;vertical-align:middle;text-align:left;"&gt;&lt;u&gt;실시&lt;/u&gt;&lt;/td&gt;&lt;td style="border:1px solid #cbd5e1;padding:7px 12px;vertical-align:middle;text-align:left;"&gt;&lt;/td&gt;&lt;/tr&gt;&lt;tr&gt;&lt;td style="border:1px solid #cbd5e1;padding:7px 12px;vertical-align:middle;text-align:center;"&gt;&lt;u&gt;7&lt;/u&gt;&lt;/td&gt;&lt;td style="border:1px solid #cbd5e1;padding:7px 12px;vertical-align:middle;text-align:left;"&gt;&lt;u&gt;평가&lt;/u&gt;&lt;/td&gt;&lt;td style="border:1px solid #cbd5e1;padding:7px 12px;vertical-align:middle;text-align:left;"&gt;&lt;/td&gt;&lt;/tr&gt;&lt;/tbody&gt;&lt;/table&gt;&lt;/div&gt;</t>
        </is>
      </c>
      <c r="AH981" s="32" t="inlineStr">
        <is>
          <t>① 현장보존은 긴급처리 단계의 마지막 일이다.&lt;br&gt;② 관계자에게 통보하는 것도 긴급처리다.&lt;br&gt;④ 피해자의 응급조치도 긴급처리다.</t>
        </is>
      </c>
      <c r="AI981" s="32" t="inlineStr">
        <is>
          <t>&lt;strong&gt;재해발생 시의 조치순서&lt;/strong&gt;&lt;br&gt;&lt;strong&gt;긴급처리 안에서도 순서&lt;/strong&gt;가 있다 — &lt;strong&gt;기계를 세우고 → 사람을 살리고 → 알리고 → 2차 재해를 막고 → 현장을 보존&lt;/strong&gt; 한다. &lt;strong&gt;사람이 먼저, 현장 보존은 나중&lt;/strong&gt;이다.&lt;p&gt;&lt;strong&gt;◈ 암기&lt;/strong&gt; &lt;u&gt;긴급 · 조사 · 원인 · 대책 · 계획 · 실시 · 평가&lt;/u&gt;.&lt;/p&gt;</t>
        </is>
      </c>
    </row>
    <row r="982" ht="160" customHeight="1">
      <c r="A982" s="32" t="inlineStr">
        <is>
          <t>산업안전기사</t>
        </is>
      </c>
      <c r="B982" s="32" t="n">
        <v>2024</v>
      </c>
      <c r="C982" s="32" t="n">
        <v>1</v>
      </c>
      <c r="D982" s="32" t="n">
        <v>20</v>
      </c>
      <c r="E982" s="32" t="inlineStr">
        <is>
          <t>산업안전기사 필기 기출 재배열</t>
        </is>
      </c>
      <c r="F982" s="32" t="inlineStr">
        <is>
          <t>A</t>
        </is>
      </c>
      <c r="G982" s="32" t="inlineStr">
        <is>
          <t>safe_A_2024_01_020</t>
        </is>
      </c>
      <c r="H982" s="32" t="inlineStr"/>
      <c r="I982" s="32" t="inlineStr">
        <is>
          <t>card_mgt_t072</t>
        </is>
      </c>
      <c r="J982" s="32" t="inlineStr"/>
      <c r="K982" s="32" t="inlineStr">
        <is>
          <t>안전관리론</t>
        </is>
      </c>
      <c r="L982" s="32" t="inlineStr">
        <is>
          <t>재해조사 및 분석</t>
        </is>
      </c>
      <c r="M982" s="32" t="inlineStr">
        <is>
          <t>재해율 계산</t>
        </is>
      </c>
      <c r="N982" s="32" t="inlineStr">
        <is>
          <t>종합재해지수(FSI)</t>
        </is>
      </c>
      <c r="O982" s="32" t="inlineStr">
        <is>
          <t>종합재해지수</t>
        </is>
      </c>
      <c r="P982" s="32" t="n">
        <v>2</v>
      </c>
      <c r="Q982" s="32" t="n">
        <v>3</v>
      </c>
      <c r="R982" s="32" t="inlineStr">
        <is>
          <t>계산형</t>
        </is>
      </c>
      <c r="S982" s="32" t="inlineStr"/>
      <c r="T982" s="32" t="inlineStr">
        <is>
          <t>원본 시행일 2012.08.26 · 2017.08.26 (2회 출제) | 자동판정 빈출도2 · 계산형 · 난이도3</t>
        </is>
      </c>
      <c r="U982" s="32" t="inlineStr">
        <is>
          <t>A 사업장의 강도율이 2.5이고, 연간 재해발생 건수가 12건, 연간 총 근로 시간수가 120만 시간 일 때 이 사업장의 종합재해지수는 약 얼마인가?</t>
        </is>
      </c>
      <c r="V982" s="32" t="inlineStr"/>
      <c r="W982" s="32" t="inlineStr"/>
      <c r="X982" s="32" t="inlineStr">
        <is>
          <t>1.6</t>
        </is>
      </c>
      <c r="Y982" s="32" t="inlineStr"/>
      <c r="Z982" s="32" t="inlineStr">
        <is>
          <t>5.0</t>
        </is>
      </c>
      <c r="AA982" s="32" t="inlineStr"/>
      <c r="AB982" s="32" t="inlineStr">
        <is>
          <t>27.6</t>
        </is>
      </c>
      <c r="AC982" s="32" t="inlineStr"/>
      <c r="AD982" s="32" t="inlineStr">
        <is>
          <t>230</t>
        </is>
      </c>
      <c r="AE982" s="32" t="inlineStr"/>
      <c r="AF982" s="32" t="n">
        <v>2</v>
      </c>
      <c r="AG982" s="32" t="inlineStr">
        <is>
          <t>도수율은 $\dfrac{12}{1 {,} 200 {,} 000} \times 10^{6} = 10$ 이다. 종합재해지수는 $\mathrm{FSI} = \sqrt{\text{도수율} \times \text{강도율}} = \sqrt{10 \times 2.5} = \sqrt{25} = 5.0$ 이다.&lt;div style="margin:12px 0 2px;font-weight:700"&gt;재해율 세 가지&lt;/div&gt;&lt;div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12px;vertical-align:middle;text-align:center;background:#f1f5f9;font-weight:700;"&gt;식&lt;/th&gt;&lt;th style="border:1px solid #cbd5e1;padding:7px 12px;vertical-align:middle;text-align:center;background:#f1f5f9;font-weight:700;"&gt;뜻&lt;/th&gt;&lt;/tr&gt;&lt;/thead&gt;&lt;tbody&gt;&lt;tr&gt;&lt;td style="border:1px solid #cbd5e1;padding:7px 12px;vertical-align:middle;text-align:center;"&gt;&lt;u&gt;도수율 FR&lt;/u&gt;&lt;/td&gt;&lt;td style="border:1px solid #cbd5e1;padding:7px 12px;vertical-align:middle;text-align:left;"&gt;$\dfrac{\text{재해건수}}{\text{연근로시간}} \times 10^{6}$&lt;/td&gt;&lt;td style="border:1px solid #cbd5e1;padding:7px 12px;vertical-align:middle;text-align:left;"&gt;&lt;u&gt;얼마나 자주&lt;/u&gt;&lt;/td&gt;&lt;/tr&gt;&lt;tr&gt;&lt;td style="border:1px solid #cbd5e1;padding:7px 12px;vertical-align:middle;text-align:center;"&gt;&lt;u&gt;강도율 SR&lt;/u&gt;&lt;/td&gt;&lt;td style="border:1px solid #cbd5e1;padding:7px 12px;vertical-align:middle;text-align:left;"&gt;$\dfrac{\text{근로손실일수}}{\text{연근로시간}} \times 10^{3}$&lt;/td&gt;&lt;td style="border:1px solid #cbd5e1;padding:7px 12px;vertical-align:middle;text-align:left;"&gt;&lt;u&gt;얼마나 심하게&lt;/u&gt;&lt;/td&gt;&lt;/tr&gt;&lt;tr&gt;&lt;td style="border:1px solid #cbd5e1;padding:7px 12px;vertical-align:middle;text-align:center;"&gt;&lt;u&gt;종합재해지수 FSI&lt;/u&gt;&lt;/td&gt;&lt;td style="border:1px solid #cbd5e1;padding:7px 12px;vertical-align:middle;text-align:left;"&gt;$\sqrt{FR \times SR}$&lt;/td&gt;&lt;td style="border:1px solid #cbd5e1;padding:7px 12px;vertical-align:middle;text-align:left;"&gt;&lt;u&gt;둘의 기하평균&lt;/u&gt;&lt;/td&gt;&lt;/tr&gt;&lt;/tbody&gt;&lt;/table&gt;&lt;/div&gt;</t>
        </is>
      </c>
      <c r="AH982" s="32" t="inlineStr">
        <is>
          <t>① 1.6 은 계산과 맞지 않는다.&lt;br&gt;③ 27.6 도 맞지 않는다.&lt;br&gt;④ 230 도 맞지 않는다.</t>
        </is>
      </c>
      <c r="AI982" s="32" t="inlineStr">
        <is>
          <t>&lt;strong&gt;종합재해지수(FSI)&lt;/strong&gt;&lt;br&gt;&lt;strong&gt;빈도(도수율)와 심도(강도율)를 곱한 뒤 제곱근&lt;/strong&gt;을 씌운 것이다. &lt;strong&gt;둘 다 낮아야 지수가 낮아지므로&lt;/strong&gt; 한쪽만 좋은 사업장을 걸러 낸다.&lt;p&gt;&lt;strong&gt;◈ 암기&lt;/strong&gt; $\mathrm{FSI} = \sqrt{\text{도수율} \times \text{강도율}}$.&lt;/p&gt;</t>
        </is>
      </c>
    </row>
    <row r="983" ht="160" customHeight="1">
      <c r="A983" s="32" t="inlineStr">
        <is>
          <t>산업안전기사</t>
        </is>
      </c>
      <c r="B983" s="32" t="n">
        <v>2024</v>
      </c>
      <c r="C983" s="32" t="n">
        <v>1</v>
      </c>
      <c r="D983" s="32" t="n">
        <v>21</v>
      </c>
      <c r="E983" s="32" t="inlineStr">
        <is>
          <t>산업안전기사 필기 기출 재배열</t>
        </is>
      </c>
      <c r="F983" s="32" t="inlineStr">
        <is>
          <t>A</t>
        </is>
      </c>
      <c r="G983" s="32" t="inlineStr">
        <is>
          <t>safe_A_2024_01_021</t>
        </is>
      </c>
      <c r="H983" s="32" t="inlineStr"/>
      <c r="I983" s="32" t="inlineStr">
        <is>
          <t>card_erg_t121</t>
        </is>
      </c>
      <c r="J983" s="32" t="inlineStr"/>
      <c r="K983" s="32" t="inlineStr">
        <is>
          <t>인간공학 및 시스템안전공학</t>
        </is>
      </c>
      <c r="L983" s="32" t="inlineStr">
        <is>
          <t>결함수분석</t>
        </is>
      </c>
      <c r="M983" s="32" t="inlineStr">
        <is>
          <t>FTA 기호·구조</t>
        </is>
      </c>
      <c r="N983" s="32" t="inlineStr">
        <is>
          <t>미니멀 컷셋과 미니멀 패스셋</t>
        </is>
      </c>
      <c r="O983" s="32" t="inlineStr">
        <is>
          <t>컷셋과 패스셋</t>
        </is>
      </c>
      <c r="P983" s="32" t="n">
        <v>1</v>
      </c>
      <c r="Q983" s="32" t="n">
        <v>1</v>
      </c>
      <c r="R983" s="32" t="inlineStr">
        <is>
          <t>개념형</t>
        </is>
      </c>
      <c r="S983" s="32" t="inlineStr"/>
      <c r="T983" s="32" t="inlineStr">
        <is>
          <t>원본 시행일 2019.03.03 (1회 출제) | 자동판정 빈출도1 · 개념형 · 난이도1</t>
        </is>
      </c>
      <c r="U983" s="32" t="inlineStr">
        <is>
          <t>FTA에서 시스템의 기능을 살리는데 필요한 최소 요인의 집합을 무엇이라 하는가?</t>
        </is>
      </c>
      <c r="V983" s="32" t="inlineStr"/>
      <c r="W983" s="32" t="inlineStr"/>
      <c r="X983" s="32" t="inlineStr">
        <is>
          <t>critical set</t>
        </is>
      </c>
      <c r="Y983" s="32" t="inlineStr"/>
      <c r="Z983" s="32" t="inlineStr">
        <is>
          <t>minimal gate</t>
        </is>
      </c>
      <c r="AA983" s="32" t="inlineStr"/>
      <c r="AB983" s="32" t="inlineStr">
        <is>
          <t>minimal path</t>
        </is>
      </c>
      <c r="AC983" s="32" t="inlineStr"/>
      <c r="AD983" s="32" t="inlineStr">
        <is>
          <t>Boolean indicated cut set</t>
        </is>
      </c>
      <c r="AE983" s="32" t="inlineStr"/>
      <c r="AF983" s="32" t="n">
        <v>3</v>
      </c>
      <c r="AG983" s="32" t="inlineStr">
        <is>
          <t>&lt;strong&gt;미니멀 패스셋(minimal path set)&lt;/strong&gt;이다. &lt;strong&gt;그 요소들이 모두 살아 있으면 시스템이 돌아가는&lt;/strong&gt; 최소한의 집합이다.&lt;div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12px;vertical-align:middle;text-align:center;background:#f1f5f9;font-weight:700;"&gt;컷셋(cut set)&lt;/th&gt;&lt;th style="border:1px solid #cbd5e1;padding:7px 12px;vertical-align:middle;text-align:center;background:#f1f5f9;font-weight:700;"&gt;패스셋(path set)&lt;/th&gt;&lt;/tr&gt;&lt;/thead&gt;&lt;tbody&gt;&lt;tr&gt;&lt;td style="border:1px solid #cbd5e1;padding:7px 12px;vertical-align:middle;text-align:center;"&gt;무엇&lt;/td&gt;&lt;td style="border:1px solid #cbd5e1;padding:7px 12px;vertical-align:middle;text-align:left;"&gt;&lt;u&gt;모두 일어나면 정상사상이 일어나는&lt;/u&gt; 기본사상의 집합&lt;/td&gt;&lt;td style="border:1px solid #cbd5e1;padding:7px 12px;vertical-align:middle;text-align:left;"&gt;&lt;u&gt;모두 일어나지 않으면 정상사상이 일어나지 않는&lt;/u&gt; 기본사상의 집합&lt;/td&gt;&lt;/tr&gt;&lt;tr&gt;&lt;td style="border:1px solid #cbd5e1;padding:7px 12px;vertical-align:middle;text-align:center;"&gt;뜻&lt;/td&gt;&lt;td style="border:1px solid #cbd5e1;padding:7px 12px;vertical-align:middle;text-align:left;"&gt;&lt;u&gt;시스템을 고장 내는 조합&lt;/u&gt;&lt;/td&gt;&lt;td style="border:1px solid #cbd5e1;padding:7px 12px;vertical-align:middle;text-align:left;"&gt;&lt;u&gt;시스템을 살리는 조합&lt;/u&gt;&lt;/td&gt;&lt;/tr&gt;&lt;tr&gt;&lt;td style="border:1px solid #cbd5e1;padding:7px 12px;vertical-align:middle;text-align:center;"&gt;최소&lt;/td&gt;&lt;td style="border:1px solid #cbd5e1;padding:7px 12px;vertical-align:middle;text-align:left;"&gt;&lt;u&gt;미니멀 컷셋 — 위험의 크기&lt;/u&gt;&lt;/td&gt;&lt;td style="border:1px solid #cbd5e1;padding:7px 12px;vertical-align:middle;text-align:left;"&gt;&lt;u&gt;미니멀 패스셋 — 신뢰성&lt;/u&gt;&lt;/td&gt;&lt;/tr&gt;&lt;/tbody&gt;&lt;/table&gt;&lt;/div&gt;</t>
        </is>
      </c>
      <c r="AH983" s="32" t="inlineStr">
        <is>
          <t>① critical set 은 FTA 의 정식 용어가 아니다.&lt;br&gt;② 「minimal gate」라는 용어는 없다.&lt;br&gt;④ Boolean indicated cut set 은 불 대수로 정리하기 전의 컷셋을 가리키는 말이다.</t>
        </is>
      </c>
      <c r="AI983" s="32" t="inlineStr">
        <is>
          <t>&lt;strong&gt;미니멀 컷셋과 미니멀 패스셋&lt;/strong&gt;&lt;br&gt;&lt;strong&gt;컷은 자른다(고장), 패스는 지나간다(정상)&lt;/strong&gt;로 새긴다. &lt;strong&gt;미니멀 컷셋은 위험의 크기, 미니멀 패스셋은 시스템의 신뢰성&lt;/strong&gt;을 나타낸다.&lt;p&gt;&lt;strong&gt;◈ 암기&lt;/strong&gt; &lt;u&gt;컷은 고장, 패스는 정상&lt;/u&gt;.&lt;/p&gt;</t>
        </is>
      </c>
    </row>
    <row r="984" ht="160" customHeight="1">
      <c r="A984" s="32" t="inlineStr">
        <is>
          <t>산업안전기사</t>
        </is>
      </c>
      <c r="B984" s="32" t="n">
        <v>2024</v>
      </c>
      <c r="C984" s="32" t="n">
        <v>1</v>
      </c>
      <c r="D984" s="32" t="n">
        <v>22</v>
      </c>
      <c r="E984" s="32" t="inlineStr">
        <is>
          <t>산업안전기사 필기 기출 재배열</t>
        </is>
      </c>
      <c r="F984" s="32" t="inlineStr">
        <is>
          <t>A</t>
        </is>
      </c>
      <c r="G984" s="32" t="inlineStr">
        <is>
          <t>safe_A_2024_01_022</t>
        </is>
      </c>
      <c r="H984" s="32" t="inlineStr"/>
      <c r="I984" s="32" t="inlineStr">
        <is>
          <t>card_erg_t122</t>
        </is>
      </c>
      <c r="J984" s="32" t="inlineStr"/>
      <c r="K984" s="32" t="inlineStr">
        <is>
          <t>인간공학 및 시스템안전공학</t>
        </is>
      </c>
      <c r="L984" s="32" t="inlineStr">
        <is>
          <t>결함수분석</t>
        </is>
      </c>
      <c r="M984" s="32" t="inlineStr">
        <is>
          <t>FTA 기호·구조</t>
        </is>
      </c>
      <c r="N984" s="32" t="inlineStr">
        <is>
          <t>FTA 의 진행순서</t>
        </is>
      </c>
      <c r="O984" s="32" t="inlineStr">
        <is>
          <t>FTA 진행순서</t>
        </is>
      </c>
      <c r="P984" s="32" t="n">
        <v>1</v>
      </c>
      <c r="Q984" s="32" t="n">
        <v>2</v>
      </c>
      <c r="R984" s="32" t="inlineStr">
        <is>
          <t>개념형</t>
        </is>
      </c>
      <c r="S984" s="32" t="inlineStr"/>
      <c r="T984" s="32" t="inlineStr">
        <is>
          <t>원본 시행일 2019.03.03 (1회 출제) | 자동판정 빈출도1 · 개념형 · 난이도2</t>
        </is>
      </c>
      <c r="U984" s="32" t="inlineStr">
        <is>
          <t>다음의 각 단계를 결함수분석법(FTA)에 의한 재해사례의 연구 순서대로 나열한 것은?</t>
        </is>
      </c>
      <c r="V984" s="32" t="inlineStr">
        <is>
          <t>㉠ 정상사상의 선정&lt;br&gt;㉡ FT도 작성 및 분석&lt;br&gt;㉢ 개선 계획의 작성&lt;br&gt;㉣ 각 사상의 재해원인 규명</t>
        </is>
      </c>
      <c r="W984" s="32" t="inlineStr"/>
      <c r="X984" s="32" t="inlineStr">
        <is>
          <t>㉠→㉡→㉢→㉣</t>
        </is>
      </c>
      <c r="Y984" s="32" t="inlineStr"/>
      <c r="Z984" s="32" t="inlineStr">
        <is>
          <t>㉠→㉣→㉢→㉡</t>
        </is>
      </c>
      <c r="AA984" s="32" t="inlineStr"/>
      <c r="AB984" s="32" t="inlineStr">
        <is>
          <t>㉠→㉢→㉡→㉣</t>
        </is>
      </c>
      <c r="AC984" s="32" t="inlineStr"/>
      <c r="AD984" s="32" t="inlineStr">
        <is>
          <t>㉠→㉣→㉡→㉢</t>
        </is>
      </c>
      <c r="AE984" s="32" t="inlineStr"/>
      <c r="AF984" s="32" t="n">
        <v>4</v>
      </c>
      <c r="AG984" s="32" t="inlineStr">
        <is>
          <t>&lt;strong&gt;㉠ → ㉣ → ㉡ → ㉢&lt;/strong&gt;이다. &lt;strong&gt;무엇을 볼지 정하고 → 원인을 캐고 → 그림으로 그려 분석하고 → 고칠 계획을 세운다&lt;/strong&gt;.&lt;div style="margin:12px 0 2px;font-weight:700"&gt;FTA 에 의한 재해사례 연구순서&lt;/div&gt;&lt;div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12px;vertical-align:middle;text-align:center;background:#f1f5f9;font-weight:700;"&gt;하는 일&lt;/th&gt;&lt;/tr&gt;&lt;/thead&gt;&lt;tbody&gt;&lt;tr&gt;&lt;td style="border:1px solid #cbd5e1;padding:7px 12px;vertical-align:middle;text-align:center;"&gt;&lt;u&gt;1&lt;/u&gt;&lt;/td&gt;&lt;td style="border:1px solid #cbd5e1;padding:7px 12px;vertical-align:middle;text-align:left;"&gt;&lt;u&gt;정상사상의 선정&lt;/u&gt;&lt;/td&gt;&lt;td style="border:1px solid #cbd5e1;padding:7px 12px;vertical-align:middle;text-align:left;"&gt;&lt;u&gt;막고 싶은 재해를 톱에 놓는다&lt;/u&gt;&lt;/td&gt;&lt;/tr&gt;&lt;tr&gt;&lt;td style="border:1px solid #cbd5e1;padding:7px 12px;vertical-align:middle;text-align:center;"&gt;&lt;u&gt;2&lt;/u&gt;&lt;/td&gt;&lt;td style="border:1px solid #cbd5e1;padding:7px 12px;vertical-align:middle;text-align:left;"&gt;&lt;u&gt;각 사상의 재해원인 규명&lt;/u&gt;&lt;/td&gt;&lt;td style="border:1px solid #cbd5e1;padding:7px 12px;vertical-align:middle;text-align:left;"&gt;&lt;u&gt;한 단계씩 아래로 캐내려간다&lt;/u&gt;&lt;/td&gt;&lt;/tr&gt;&lt;tr&gt;&lt;td style="border:1px solid #cbd5e1;padding:7px 12px;vertical-align:middle;text-align:center;"&gt;&lt;u&gt;3&lt;/u&gt;&lt;/td&gt;&lt;td style="border:1px solid #cbd5e1;padding:7px 12px;vertical-align:middle;text-align:left;"&gt;&lt;u&gt;FT도 작성 및 분석&lt;/u&gt;&lt;/td&gt;&lt;td style="border:1px solid #cbd5e1;padding:7px 12px;vertical-align:middle;text-align:left;"&gt;&lt;u&gt;게이트로 이어 그리고 컷셋을 구한다&lt;/u&gt;&lt;/td&gt;&lt;/tr&gt;&lt;tr&gt;&lt;td style="border:1px solid #cbd5e1;padding:7px 12px;vertical-align:middle;text-align:center;"&gt;&lt;u&gt;4&lt;/u&gt;&lt;/td&gt;&lt;td style="border:1px solid #cbd5e1;padding:7px 12px;vertical-align:middle;text-align:left;"&gt;&lt;u&gt;개선 계획의 작성&lt;/u&gt;&lt;/td&gt;&lt;td style="border:1px solid #cbd5e1;padding:7px 12px;vertical-align:middle;text-align:left;"&gt;&lt;u&gt;중요도가 큰 곳부터 고친다&lt;/u&gt;&lt;/td&gt;&lt;/tr&gt;&lt;/tbody&gt;&lt;/table&gt;&lt;/div&gt;</t>
        </is>
      </c>
      <c r="AH984" s="32" t="inlineStr">
        <is>
          <t>① ㉡(FT도 작성)이 ㉣(원인 규명)보다 앞설 수 없다.&lt;br&gt;② ㉢(개선 계획)이 셋째에 올 수 없다.&lt;br&gt;③ ㉢이 둘째에 올 수 없다.</t>
        </is>
      </c>
      <c r="AI984" s="32" t="inlineStr">
        <is>
          <t>&lt;strong&gt;FTA 의 진행순서&lt;/strong&gt;&lt;br&gt;&lt;strong&gt;원인을 캐야 그림을 그릴 수 있고, 그림을 분석해야 무엇을 고칠지 알 수&lt;/strong&gt; 있다. &lt;strong&gt;개선 계획이 언제나 마지막&lt;/strong&gt;이라는 것만 잡아도 보기 둘이 걸러진다.&lt;p&gt;&lt;strong&gt;◈ 암기&lt;/strong&gt; &lt;u&gt;정상사상 · 원인 규명 · FT도 · 개선 계획&lt;/u&gt;.&lt;/p&gt;</t>
        </is>
      </c>
    </row>
    <row r="985" ht="160" customHeight="1">
      <c r="A985" s="32" t="inlineStr">
        <is>
          <t>산업안전기사</t>
        </is>
      </c>
      <c r="B985" s="32" t="n">
        <v>2024</v>
      </c>
      <c r="C985" s="32" t="n">
        <v>1</v>
      </c>
      <c r="D985" s="32" t="n">
        <v>23</v>
      </c>
      <c r="E985" s="32" t="inlineStr">
        <is>
          <t>산업안전기사 필기 기출 재배열</t>
        </is>
      </c>
      <c r="F985" s="32" t="inlineStr">
        <is>
          <t>A</t>
        </is>
      </c>
      <c r="G985" s="32" t="inlineStr">
        <is>
          <t>safe_A_2024_01_023</t>
        </is>
      </c>
      <c r="H985" s="32" t="inlineStr"/>
      <c r="I985" s="32" t="inlineStr">
        <is>
          <t>card_erg_t123</t>
        </is>
      </c>
      <c r="J985" s="32" t="inlineStr"/>
      <c r="K985" s="32" t="inlineStr">
        <is>
          <t>인간공학 및 시스템안전공학</t>
        </is>
      </c>
      <c r="L985" s="32" t="inlineStr">
        <is>
          <t>결함수분석</t>
        </is>
      </c>
      <c r="M985" s="32" t="inlineStr">
        <is>
          <t>FTA 기호·구조</t>
        </is>
      </c>
      <c r="N985" s="32" t="inlineStr">
        <is>
          <t>라스무센의 인간행동 3분류</t>
        </is>
      </c>
      <c r="O985" s="32" t="inlineStr">
        <is>
          <t>라스무센의 행동 분류</t>
        </is>
      </c>
      <c r="P985" s="32" t="n">
        <v>1</v>
      </c>
      <c r="Q985" s="32" t="n">
        <v>2</v>
      </c>
      <c r="R985" s="32" t="inlineStr">
        <is>
          <t>개념형</t>
        </is>
      </c>
      <c r="S985" s="32" t="inlineStr"/>
      <c r="T985" s="32" t="inlineStr">
        <is>
          <t>원본 시행일 2018.08.19 (1회 출제) | 자동판정 빈출도1 · 개념형 · 난이도2</t>
        </is>
      </c>
      <c r="U985" s="32" t="inlineStr">
        <is>
          <t>정보처리과정에서 부적절한 분석이나 의사결정의 오류에 의하여 발생하는 행동은?</t>
        </is>
      </c>
      <c r="V985" s="32" t="inlineStr"/>
      <c r="W985" s="32" t="inlineStr"/>
      <c r="X985" s="32" t="inlineStr">
        <is>
          <t>규칙에 기초한 행동(rule-based behavior)</t>
        </is>
      </c>
      <c r="Y985" s="32" t="inlineStr"/>
      <c r="Z985" s="32" t="inlineStr">
        <is>
          <t>기능에 기초한 행동(skill-based behavior)</t>
        </is>
      </c>
      <c r="AA985" s="32" t="inlineStr"/>
      <c r="AB985" s="32" t="inlineStr">
        <is>
          <t>지식에 기초한 행동(knowledge-based behavior)</t>
        </is>
      </c>
      <c r="AC985" s="32" t="inlineStr"/>
      <c r="AD985" s="32" t="inlineStr">
        <is>
          <t>무의식에 기초한 행동(unconsciousness-based behavior)</t>
        </is>
      </c>
      <c r="AE985" s="32" t="inlineStr"/>
      <c r="AF985" s="32" t="n">
        <v>3</v>
      </c>
      <c r="AG985" s="32" t="inlineStr">
        <is>
          <t>&lt;strong&gt;지식에 기초한 행동&lt;/strong&gt;이다. &lt;strong&gt;처음 겪는 상황에서 따져 판단하다가 잘못&lt;/strong&gt; 하는 경우다.&lt;div style="margin:12px 0 2px;font-weight:700"&gt;라스무센(Rasmussen)의 인간행동 3분류&lt;/div&gt;&lt;div style="overflow-x:auto"&gt;&lt;table style="border-collapse:collapse;margin:10px auto;font-size:.96em"&gt;&lt;thead&gt;&lt;tr&gt;&lt;th style="border:1px solid #cbd5e1;padding:7px 12px;vertical-align:middle;text-align:center;background:#f1f5f9;font-weight:700;"&gt;행동&lt;/th&gt;&lt;th style="border:1px solid #cbd5e1;padding:7px 12px;vertical-align:middle;text-align:center;background:#f1f5f9;font-weight:700;"&gt;언제&lt;/th&gt;&lt;th style="border:1px solid #cbd5e1;padding:7px 12px;vertical-align:middle;text-align:center;background:#f1f5f9;font-weight:700;"&gt;오류의 성격&lt;/th&gt;&lt;/tr&gt;&lt;/thead&gt;&lt;tbody&gt;&lt;tr&gt;&lt;td style="border:1px solid #cbd5e1;padding:7px 12px;vertical-align:middle;text-align:center;"&gt;&lt;u&gt;기능(숙련) 기반&lt;/u&gt;&lt;/td&gt;&lt;td style="border:1px solid #cbd5e1;padding:7px 12px;vertical-align:middle;text-align:left;"&gt;&lt;u&gt;몸에 밴 일을 할 때&lt;/u&gt;&lt;/td&gt;&lt;td style="border:1px solid #cbd5e1;padding:7px 12px;vertical-align:middle;text-align:left;"&gt;&lt;u&gt;깜빡함(slip · lapse)&lt;/u&gt;&lt;/td&gt;&lt;/tr&gt;&lt;tr&gt;&lt;td style="border:1px solid #cbd5e1;padding:7px 12px;vertical-align:middle;text-align:center;"&gt;&lt;u&gt;규칙 기반&lt;/u&gt;&lt;/td&gt;&lt;td style="border:1px solid #cbd5e1;padding:7px 12px;vertical-align:middle;text-align:left;"&gt;&lt;u&gt;아는 규칙을 적용할 때&lt;/u&gt;&lt;/td&gt;&lt;td style="border:1px solid #cbd5e1;padding:7px 12px;vertical-align:middle;text-align:left;"&gt;&lt;u&gt;규칙을 잘못 고름&lt;/u&gt;&lt;/td&gt;&lt;/tr&gt;&lt;tr&gt;&lt;td style="border:1px solid #cbd5e1;padding:7px 12px;vertical-align:middle;text-align:center;"&gt;&lt;u&gt;지식 기반&lt;/u&gt;&lt;/td&gt;&lt;td style="border:1px solid #cbd5e1;padding:7px 12px;vertical-align:middle;text-align:left;"&gt;&lt;u&gt;처음 겪는 상황에서 따질 때&lt;/u&gt;&lt;/td&gt;&lt;td style="border:1px solid #cbd5e1;padding:7px 12px;vertical-align:middle;text-align:left;"&gt;&lt;u&gt;분석·의사결정의 오류&lt;/u&gt;&lt;/td&gt;&lt;/tr&gt;&lt;/tbody&gt;&lt;/table&gt;&lt;/div&gt;</t>
        </is>
      </c>
      <c r="AH985" s="32" t="inlineStr">
        <is>
          <t>① 규칙에 기초한 행동의 오류는 규칙을 잘못 고르는 데서 온다.&lt;br&gt;② 기능에 기초한 행동의 오류는 깜빡하는 데서 온다.&lt;br&gt;④ 「무의식에 기초한 행동」은 이 분류에 없다.</t>
        </is>
      </c>
      <c r="AI985" s="32" t="inlineStr">
        <is>
          <t>&lt;strong&gt;라스무센의 인간행동 3분류&lt;/strong&gt;&lt;br&gt;세 가지가 &lt;strong&gt;몸으로(기능) → 규칙으로(규칙) → 머리로(지식)&lt;/strong&gt; 순으로 &lt;strong&gt;생각이 깊어지고 시간이 오래 걸린다&lt;/strong&gt;. 물음에 붙은 &lt;strong&gt;「분석」·「의사결정」&lt;/strong&gt;이 지식 기반을 가리킨다.&lt;p&gt;&lt;strong&gt;◈ 암기&lt;/strong&gt; &lt;u&gt;분석과 의사결정이면 지식 기반&lt;/u&gt;.&lt;/p&gt;</t>
        </is>
      </c>
    </row>
    <row r="986" ht="160" customHeight="1">
      <c r="A986" s="32" t="inlineStr">
        <is>
          <t>산업안전기사</t>
        </is>
      </c>
      <c r="B986" s="32" t="n">
        <v>2024</v>
      </c>
      <c r="C986" s="32" t="n">
        <v>1</v>
      </c>
      <c r="D986" s="32" t="n">
        <v>24</v>
      </c>
      <c r="E986" s="32" t="inlineStr">
        <is>
          <t>산업안전기사 필기 기출 재배열</t>
        </is>
      </c>
      <c r="F986" s="32" t="inlineStr">
        <is>
          <t>A</t>
        </is>
      </c>
      <c r="G986" s="32" t="inlineStr">
        <is>
          <t>safe_A_2024_01_024</t>
        </is>
      </c>
      <c r="H986" s="32" t="inlineStr"/>
      <c r="I986" s="32" t="inlineStr">
        <is>
          <t>card_erg_t124</t>
        </is>
      </c>
      <c r="J986" s="32" t="inlineStr"/>
      <c r="K986" s="32" t="inlineStr">
        <is>
          <t>인간공학 및 시스템안전공학</t>
        </is>
      </c>
      <c r="L986" s="32" t="inlineStr"/>
      <c r="M986" s="32" t="inlineStr"/>
      <c r="N986" s="32" t="inlineStr">
        <is>
          <t>스트레스에 대한 생리적 반응</t>
        </is>
      </c>
      <c r="O986" s="32" t="inlineStr">
        <is>
          <t>스트레스 반응</t>
        </is>
      </c>
      <c r="P986" s="32" t="n">
        <v>1</v>
      </c>
      <c r="Q986" s="32" t="n">
        <v>2</v>
      </c>
      <c r="R986" s="32" t="inlineStr">
        <is>
          <t>개념형</t>
        </is>
      </c>
      <c r="S986" s="32" t="inlineStr"/>
      <c r="T986" s="32" t="inlineStr">
        <is>
          <t>원본 시행일 2018.04.28 (1회 출제) | 자동판정 빈출도1 · 개념형 · 난이도2 | 분류 미상</t>
        </is>
      </c>
      <c r="U986" s="32" t="inlineStr">
        <is>
          <t>스트레스에 반응하는 신체의 변화로 맞는 것은?</t>
        </is>
      </c>
      <c r="V986" s="32" t="inlineStr"/>
      <c r="W986" s="32" t="inlineStr"/>
      <c r="X986" s="32" t="inlineStr">
        <is>
          <t>혈소판이나 혈액응고 인자가 증가한다.</t>
        </is>
      </c>
      <c r="Y986" s="32" t="inlineStr"/>
      <c r="Z986" s="32" t="inlineStr">
        <is>
          <t>더 많은 산소를 얻기 위해 호흡이 느려진다.</t>
        </is>
      </c>
      <c r="AA986" s="32" t="inlineStr"/>
      <c r="AB986" s="32" t="inlineStr">
        <is>
          <t>중요한 장기인 뇌ㆍ심장ㆍ근육으로 가는 혈류가 감소한다.</t>
        </is>
      </c>
      <c r="AC986" s="32" t="inlineStr"/>
      <c r="AD986" s="32" t="inlineStr">
        <is>
          <t>상황 판단과 빠른 행동 대응을 위해 감각기관은 매우 둔감해진다.</t>
        </is>
      </c>
      <c r="AE986" s="32" t="inlineStr"/>
      <c r="AF986" s="32" t="n">
        <v>1</v>
      </c>
      <c r="AG986" s="32" t="inlineStr">
        <is>
          <t>&lt;strong&gt;혈소판과 혈액응고 인자가 늘어난다&lt;/strong&gt;. 다치더라도 &lt;strong&gt;피를 빨리 멎게 하려는&lt;/strong&gt; 몸의 준비다.&lt;div style="margin:12px 0 2px;font-weight:700"&gt;스트레스에 대한 몸의 반응&lt;/div&gt;&lt;div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12px;vertical-align:middle;text-align:center;background:#f1f5f9;font-weight:700;"&gt;어떻게&lt;/th&gt;&lt;th style="border:1px solid #cbd5e1;padding:7px 12px;vertical-align:middle;text-align:center;background:#f1f5f9;font-weight:700;"&gt;까닭&lt;/th&gt;&lt;/tr&gt;&lt;/thead&gt;&lt;tbody&gt;&lt;tr&gt;&lt;td style="border:1px solid #cbd5e1;padding:7px 12px;vertical-align:middle;text-align:center;"&gt;&lt;u&gt;호흡&lt;/u&gt;&lt;/td&gt;&lt;td style="border:1px solid #cbd5e1;padding:7px 12px;vertical-align:middle;text-align:left;"&gt;&lt;u&gt;빨라진다&lt;/u&gt;&lt;/td&gt;&lt;td style="border:1px solid #cbd5e1;padding:7px 12px;vertical-align:middle;text-align:left;"&gt;산소를 더 들이려고&lt;/td&gt;&lt;/tr&gt;&lt;tr&gt;&lt;td style="border:1px solid #cbd5e1;padding:7px 12px;vertical-align:middle;text-align:center;"&gt;&lt;u&gt;혈류&lt;/u&gt;&lt;/td&gt;&lt;td style="border:1px solid #cbd5e1;padding:7px 12px;vertical-align:middle;text-align:left;"&gt;&lt;u&gt;뇌·심장·근육으로 늘어난다&lt;/u&gt;&lt;/td&gt;&lt;td style="border:1px solid #cbd5e1;padding:7px 12px;vertical-align:middle;text-align:left;"&gt;싸우거나 달아나려고&lt;/td&gt;&lt;/tr&gt;&lt;tr&gt;&lt;td style="border:1px solid #cbd5e1;padding:7px 12px;vertical-align:middle;text-align:center;"&gt;&lt;u&gt;감각기관&lt;/u&gt;&lt;/td&gt;&lt;td style="border:1px solid #cbd5e1;padding:7px 12px;vertical-align:middle;text-align:left;"&gt;&lt;u&gt;예민해진다&lt;/u&gt;&lt;/td&gt;&lt;td style="border:1px solid #cbd5e1;padding:7px 12px;vertical-align:middle;text-align:left;"&gt;위험을 빨리 알아채려고&lt;/td&gt;&lt;/tr&gt;&lt;tr&gt;&lt;td style="border:1px solid #cbd5e1;padding:7px 12px;vertical-align:middle;text-align:center;"&gt;&lt;u&gt;혈소판·응고인자&lt;/u&gt;&lt;/td&gt;&lt;td style="border:1px solid #cbd5e1;padding:7px 12px;vertical-align:middle;text-align:left;"&gt;&lt;u&gt;늘어난다&lt;/u&gt;&lt;/td&gt;&lt;td style="border:1px solid #cbd5e1;padding:7px 12px;vertical-align:middle;text-align:left;"&gt;&lt;u&gt;다쳐도 피가 빨리 멎게&lt;/u&gt;&lt;/td&gt;&lt;/tr&gt;&lt;/tbody&gt;&lt;/table&gt;&lt;/div&gt;</t>
        </is>
      </c>
      <c r="AH986" s="32" t="inlineStr">
        <is>
          <t>② 호흡은 느려지는 것이 아니라 빨라진다.&lt;br&gt;③ 뇌·심장·근육으로 가는 혈류는 줄지 않고 늘어난다.&lt;br&gt;④ 감각기관은 둔감해지는 것이 아니라 예민해진다.</t>
        </is>
      </c>
      <c r="AI986" s="32" t="inlineStr">
        <is>
          <t>&lt;strong&gt;스트레스에 대한 생리적 반응&lt;/strong&gt;&lt;br&gt;&lt;strong&gt;싸우거나 달아날 준비(fight or flight)&lt;/strong&gt;라는 한 가지로 네 반응이 모두 설명된다. &lt;strong&gt;「느려진다」·「줄어든다」·「둔감해진다」&lt;/strong&gt;는 그 반대이므로 곧바로 걸러진다.&lt;p&gt;&lt;strong&gt;◈ 암기&lt;/strong&gt; &lt;u&gt;싸우거나 달아날 준비&lt;/u&gt;.&lt;/p&gt;</t>
        </is>
      </c>
    </row>
    <row r="987" ht="160" customHeight="1">
      <c r="A987" s="32" t="inlineStr">
        <is>
          <t>산업안전기사</t>
        </is>
      </c>
      <c r="B987" s="32" t="n">
        <v>2024</v>
      </c>
      <c r="C987" s="32" t="n">
        <v>1</v>
      </c>
      <c r="D987" s="32" t="n">
        <v>25</v>
      </c>
      <c r="E987" s="32" t="inlineStr">
        <is>
          <t>산업안전기사 필기 기출 재배열</t>
        </is>
      </c>
      <c r="F987" s="32" t="inlineStr">
        <is>
          <t>A</t>
        </is>
      </c>
      <c r="G987" s="32" t="inlineStr">
        <is>
          <t>safe_A_2024_01_025</t>
        </is>
      </c>
      <c r="H987" s="32" t="inlineStr"/>
      <c r="I987" s="32" t="inlineStr">
        <is>
          <t>card_erg_t059</t>
        </is>
      </c>
      <c r="J987" s="32" t="inlineStr"/>
      <c r="K987" s="32" t="inlineStr">
        <is>
          <t>인간공학 및 시스템안전공학</t>
        </is>
      </c>
      <c r="L987" s="32" t="inlineStr">
        <is>
          <t>인간계측·작업공간</t>
        </is>
      </c>
      <c r="M987" s="32" t="inlineStr">
        <is>
          <t>작업공간·자세</t>
        </is>
      </c>
      <c r="N987" s="32" t="inlineStr">
        <is>
          <t>부품 배치의 4원칙</t>
        </is>
      </c>
      <c r="O987" s="32" t="inlineStr">
        <is>
          <t>부품 배치의 원칙</t>
        </is>
      </c>
      <c r="P987" s="32" t="n">
        <v>1</v>
      </c>
      <c r="Q987" s="32" t="n">
        <v>1</v>
      </c>
      <c r="R987" s="32" t="inlineStr">
        <is>
          <t>개념형</t>
        </is>
      </c>
      <c r="S987" s="32" t="inlineStr"/>
      <c r="T987" s="32" t="inlineStr">
        <is>
          <t>원본 시행일 2018.03.04 (1회 출제) | 자동판정 빈출도1 · 개념형 · 난이도1</t>
        </is>
      </c>
      <c r="U987" s="32" t="inlineStr">
        <is>
          <t>일반적으로 작업장에서 구성요소를 배치할 때, 공간의 배치 원칙에 속하지 않는 것은?</t>
        </is>
      </c>
      <c r="V987" s="32" t="inlineStr"/>
      <c r="W987" s="32" t="inlineStr"/>
      <c r="X987" s="32" t="inlineStr">
        <is>
          <t>사용빈도의 원칙</t>
        </is>
      </c>
      <c r="Y987" s="32" t="inlineStr"/>
      <c r="Z987" s="32" t="inlineStr">
        <is>
          <t>중요도의 원칙</t>
        </is>
      </c>
      <c r="AA987" s="32" t="inlineStr"/>
      <c r="AB987" s="32" t="inlineStr">
        <is>
          <t>공정개선의 원칙</t>
        </is>
      </c>
      <c r="AC987" s="32" t="inlineStr"/>
      <c r="AD987" s="32" t="inlineStr">
        <is>
          <t>기능성의 원칙</t>
        </is>
      </c>
      <c r="AE987" s="32" t="inlineStr"/>
      <c r="AF987" s="32" t="n">
        <v>3</v>
      </c>
      <c r="AG987" s="32" t="inlineStr">
        <is>
          <t>&lt;strong&gt;공정개선의 원칙&lt;/strong&gt;은 없다. 네 가지는 &lt;strong&gt;중요성 · 사용빈도 · 기능별 배치 · 사용순서&lt;/strong&gt;다.&lt;div style="margin:12px 0 2px;font-weight:700"&gt;부품 배치의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12px;vertical-align:middle;text-align:center;background:#f1f5f9;font-weight:700;"&gt;무엇을 보나&lt;/th&gt;&lt;th style="border:1px solid #cbd5e1;padding:7px 12px;vertical-align:middle;text-align:center;background:#f1f5f9;font-weight:700;"&gt;&lt;/th&gt;&lt;/tr&gt;&lt;/thead&gt;&lt;tbody&gt;&lt;tr&gt;&lt;td style="border:1px solid #cbd5e1;padding:7px 12px;vertical-align:middle;text-align:center;"&gt;&lt;u&gt;중요성의 원칙&lt;/u&gt;&lt;/td&gt;&lt;td style="border:1px solid #cbd5e1;padding:7px 12px;vertical-align:middle;text-align:left;"&gt;&lt;u&gt;얼마나 중요한가&lt;/u&gt;&lt;/td&gt;&lt;td style="border:1px solid #cbd5e1;padding:7px 12px;vertical-align:middle;text-align:left;"&gt;목표 달성에 꼭 필요한 것을 가까이&lt;/td&gt;&lt;/tr&gt;&lt;tr&gt;&lt;td style="border:1px solid #cbd5e1;padding:7px 12px;vertical-align:middle;text-align:center;"&gt;&lt;u&gt;사용빈도의 원칙&lt;/u&gt;&lt;/td&gt;&lt;td style="border:1px solid #cbd5e1;padding:7px 12px;vertical-align:middle;text-align:left;"&gt;&lt;u&gt;얼마나 자주 쓰는가&lt;/u&gt;&lt;/td&gt;&lt;td style="border:1px solid #cbd5e1;padding:7px 12px;vertical-align:middle;text-align:left;"&gt;자주 쓰는 것을 가까이&lt;/td&gt;&lt;/tr&gt;&lt;tr&gt;&lt;td style="border:1px solid #cbd5e1;padding:7px 12px;vertical-align:middle;text-align:center;"&gt;&lt;u&gt;기능별 배치의 원칙&lt;/u&gt;&lt;/td&gt;&lt;td style="border:1px solid #cbd5e1;padding:7px 12px;vertical-align:middle;text-align:left;"&gt;&lt;u&gt;무슨 일을 하는가&lt;/u&gt;&lt;/td&gt;&lt;td style="border:1px solid #cbd5e1;padding:7px 12px;vertical-align:middle;text-align:left;"&gt;비슷한 기능끼리 모아서&lt;/td&gt;&lt;/tr&gt;&lt;tr&gt;&lt;td style="border:1px solid #cbd5e1;padding:7px 12px;vertical-align:middle;text-align:center;"&gt;&lt;u&gt;사용순서의 원칙&lt;/u&gt;&lt;/td&gt;&lt;td style="border:1px solid #cbd5e1;padding:7px 12px;vertical-align:middle;text-align:left;"&gt;&lt;u&gt;언제 쓰는가&lt;/u&gt;&lt;/td&gt;&lt;td style="border:1px solid #cbd5e1;padding:7px 12px;vertical-align:middle;text-align:left;"&gt;쓰는 차례대로 늘어놓아&lt;/td&gt;&lt;/tr&gt;&lt;/tbody&gt;&lt;/table&gt;&lt;/div&gt;</t>
        </is>
      </c>
      <c r="AH987" s="32" t="inlineStr">
        <is>
          <t>① 사용빈도의 원칙은 배치 원칙이다.&lt;br&gt;② 중요도의 원칙도 그렇다.&lt;br&gt;④ 기능성(기능별 배치)의 원칙도 그렇다.</t>
        </is>
      </c>
      <c r="AI987" s="32" t="inlineStr">
        <is>
          <t>&lt;strong&gt;부품 배치의 4원칙&lt;/strong&gt;&lt;br&gt;&lt;strong&gt;앞의 둘(중요성·사용빈도)은 「어디에 둘까(위치)」, 뒤의 둘(기능별·사용순서)은 「어떻게 묶을까(배열)」&lt;/strong&gt;를 정한다. 두 짝으로 나눠 두면 흐트러지지 않는다.&lt;p&gt;&lt;strong&gt;◈ 암기&lt;/strong&gt; &lt;u&gt;중요성 · 사용빈도 · 기능별 · 사용순서&lt;/u&gt;.&lt;/p&gt;</t>
        </is>
      </c>
    </row>
    <row r="988" ht="160" customHeight="1">
      <c r="A988" s="32" t="inlineStr">
        <is>
          <t>산업안전기사</t>
        </is>
      </c>
      <c r="B988" s="32" t="n">
        <v>2024</v>
      </c>
      <c r="C988" s="32" t="n">
        <v>1</v>
      </c>
      <c r="D988" s="32" t="n">
        <v>26</v>
      </c>
      <c r="E988" s="32" t="inlineStr">
        <is>
          <t>산업안전기사 필기 기출 재배열</t>
        </is>
      </c>
      <c r="F988" s="32" t="inlineStr">
        <is>
          <t>A</t>
        </is>
      </c>
      <c r="G988" s="32" t="inlineStr">
        <is>
          <t>safe_A_2024_01_026</t>
        </is>
      </c>
      <c r="H988" s="32" t="inlineStr"/>
      <c r="I988" s="32" t="inlineStr">
        <is>
          <t>card_erg_t125</t>
        </is>
      </c>
      <c r="J988" s="32" t="inlineStr"/>
      <c r="K988" s="32" t="inlineStr">
        <is>
          <t>인간공학 및 시스템안전공학</t>
        </is>
      </c>
      <c r="L988" s="32" t="inlineStr">
        <is>
          <t>건설공사 안전개요</t>
        </is>
      </c>
      <c r="M988" s="32" t="inlineStr">
        <is>
          <t>계획·관리비</t>
        </is>
      </c>
      <c r="N988" s="32" t="inlineStr">
        <is>
          <t>유해위험방지계획서 제출 대상</t>
        </is>
      </c>
      <c r="O988" s="32" t="inlineStr">
        <is>
          <t>유해위험방지계획서</t>
        </is>
      </c>
      <c r="P988" s="32" t="n">
        <v>1</v>
      </c>
      <c r="Q988" s="32" t="n">
        <v>1</v>
      </c>
      <c r="R988" s="32" t="inlineStr">
        <is>
          <t>개념형</t>
        </is>
      </c>
      <c r="S988" s="32" t="inlineStr"/>
      <c r="T988" s="32" t="inlineStr">
        <is>
          <t>원본 시행일 2018.03.04 (1회 출제) | 자동판정 빈출도1 · 개념형 · 난이도1</t>
        </is>
      </c>
      <c r="U988" s="32" t="inlineStr">
        <is>
          <t>산업안전보건법령상 유해하거나 위험한 장소에서 사용하는 기계ㆍ기구 및 설비를 설치ㆍ이전하는 경우 유해ㆍ위험방지계획서를 작성, 제출하여야 하는 대상이 아닌 것은?</t>
        </is>
      </c>
      <c r="V988" s="32" t="inlineStr"/>
      <c r="W988" s="32" t="inlineStr"/>
      <c r="X988" s="32" t="inlineStr">
        <is>
          <t>화학설비</t>
        </is>
      </c>
      <c r="Y988" s="32" t="inlineStr"/>
      <c r="Z988" s="32" t="inlineStr">
        <is>
          <t>금속 용해로</t>
        </is>
      </c>
      <c r="AA988" s="32" t="inlineStr"/>
      <c r="AB988" s="32" t="inlineStr">
        <is>
          <t>건조설비</t>
        </is>
      </c>
      <c r="AC988" s="32" t="inlineStr"/>
      <c r="AD988" s="32" t="inlineStr">
        <is>
          <t>전기용접장치</t>
        </is>
      </c>
      <c r="AE988" s="32" t="inlineStr"/>
      <c r="AF988" s="32" t="n">
        <v>4</v>
      </c>
      <c r="AG988" s="32" t="inlineStr">
        <is>
          <t>&lt;strong&gt;전기용접장치&lt;/strong&gt;는 대상이 아니다. 설치·이전 시 제출 대상은 &lt;strong&gt;용해로 · 화학설비 · 건조설비 · 가스집합 용접장치 · 분진작업 관련 설비&lt;/strong&gt;다.&lt;div style="margin:12px 0 2px;font-weight:700"&gt;기계·기구 설치·이전 시 계획서 제출 대상 (영 제42조)&lt;/div&gt;&lt;div style="overflow-x:auto"&gt;&lt;table style="border-collapse:collapse;margin:10px auto;font-size:.96em"&gt;&lt;thead&gt;&lt;tr&gt;&lt;th style="border:1px solid #cbd5e1;padding:7px 12px;vertical-align:middle;text-align:center;background:#f1f5f9;font-weight:700;"&gt;대상 설비&lt;/th&gt;&lt;th style="border:1px solid #cbd5e1;padding:7px 12px;vertical-align:middle;text-align:center;background:#f1f5f9;font-weight:700;"&gt;비고&lt;/th&gt;&lt;/tr&gt;&lt;/thead&gt;&lt;tbody&gt;&lt;tr&gt;&lt;td style="border:1px solid #cbd5e1;padding:7px 12px;vertical-align:middle;text-align:center;"&gt;&lt;u&gt;금속이나 그 밖의 광물의 용해로&lt;/u&gt;&lt;/td&gt;&lt;td style="border:1px solid #cbd5e1;padding:7px 12px;vertical-align:middle;text-align:left;"&gt;&lt;/td&gt;&lt;/tr&gt;&lt;tr&gt;&lt;td style="border:1px solid #cbd5e1;padding:7px 12px;vertical-align:middle;text-align:center;"&gt;&lt;u&gt;화학설비&lt;/u&gt;&lt;/td&gt;&lt;td style="border:1px solid #cbd5e1;padding:7px 12px;vertical-align:middle;text-align:left;"&gt;&lt;/td&gt;&lt;/tr&gt;&lt;tr&gt;&lt;td style="border:1px solid #cbd5e1;padding:7px 12px;vertical-align:middle;text-align:center;"&gt;&lt;u&gt;건조설비&lt;/u&gt;&lt;/td&gt;&lt;td style="border:1px solid #cbd5e1;padding:7px 12px;vertical-align:middle;text-align:left;"&gt;&lt;/td&gt;&lt;/tr&gt;&lt;tr&gt;&lt;td style="border:1px solid #cbd5e1;padding:7px 12px;vertical-align:middle;text-align:center;"&gt;&lt;u&gt;가스집합 용접장치&lt;/u&gt;&lt;/td&gt;&lt;td style="border:1px solid #cbd5e1;padding:7px 12px;vertical-align:middle;text-align:left;"&gt;&lt;u&gt;전기용접장치가 아니다&lt;/u&gt;&lt;/td&gt;&lt;/tr&gt;&lt;tr&gt;&lt;td style="border:1px solid #cbd5e1;padding:7px 12px;vertical-align:middle;text-align:center;"&gt;&lt;u&gt;허가·관리 대상 유해물질 및 분진작업 관련 설비&lt;/u&gt;&lt;/td&gt;&lt;td style="border:1px solid #cbd5e1;padding:7px 12px;vertical-align:middle;text-align:left;"&gt;&lt;/td&gt;&lt;/tr&gt;&lt;/tbody&gt;&lt;/table&gt;&lt;/div&gt;</t>
        </is>
      </c>
      <c r="AH988" s="32" t="inlineStr">
        <is>
          <t>① 화학설비는 제출 대상이다.&lt;br&gt;② 금속 용해로도 그렇다.&lt;br&gt;③ 건조설비도 그렇다.</t>
        </is>
      </c>
      <c r="AI988" s="32" t="inlineStr">
        <is>
          <t>&lt;strong&gt;산업안전보건법 시행령 제42조 — 유해위험방지계획서 제출 대상&lt;/strong&gt;&lt;br&gt;&lt;strong&gt;「가스집합 용접장치」와 「전기용접장치」&lt;/strong&gt;를 바꿔 놓은 것이 보기 ④다. &lt;strong&gt;가스집합 장치는 폭발 위험이 크지만 전기용접기는 그렇지 않다&lt;/strong&gt;.&lt;p&gt;&lt;strong&gt;◈ 암기&lt;/strong&gt; &lt;u&gt;가스집합 용접장치가 대상&lt;/u&gt;.&lt;/p&gt;&lt;p&gt;&lt;strong&gt;⚖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&lt;strong&gt;가스집합 용접장치&lt;/strong&gt;&lt;br&gt;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989" ht="160" customHeight="1">
      <c r="A989" s="32" t="inlineStr">
        <is>
          <t>산업안전기사</t>
        </is>
      </c>
      <c r="B989" s="32" t="n">
        <v>2024</v>
      </c>
      <c r="C989" s="32" t="n">
        <v>1</v>
      </c>
      <c r="D989" s="32" t="n">
        <v>27</v>
      </c>
      <c r="E989" s="32" t="inlineStr">
        <is>
          <t>산업안전기사 필기 기출 재배열</t>
        </is>
      </c>
      <c r="F989" s="32" t="inlineStr">
        <is>
          <t>A</t>
        </is>
      </c>
      <c r="G989" s="32" t="inlineStr">
        <is>
          <t>safe_A_2024_01_027</t>
        </is>
      </c>
      <c r="H989" s="32" t="inlineStr"/>
      <c r="I989" s="32" t="inlineStr">
        <is>
          <t>card_erg_t126</t>
        </is>
      </c>
      <c r="J989" s="32" t="inlineStr"/>
      <c r="K989" s="32" t="inlineStr">
        <is>
          <t>인간공학 및 시스템안전공학</t>
        </is>
      </c>
      <c r="L989" s="32" t="inlineStr"/>
      <c r="M989" s="32" t="inlineStr"/>
      <c r="N989" s="32" t="inlineStr">
        <is>
          <t>조도</t>
        </is>
      </c>
      <c r="O989" s="32" t="inlineStr">
        <is>
          <t>작업면의 조도</t>
        </is>
      </c>
      <c r="P989" s="32" t="n">
        <v>1</v>
      </c>
      <c r="Q989" s="32" t="n">
        <v>2</v>
      </c>
      <c r="R989" s="32" t="inlineStr">
        <is>
          <t>개념형</t>
        </is>
      </c>
      <c r="S989" s="32" t="inlineStr"/>
      <c r="T989" s="32" t="inlineStr">
        <is>
          <t>원본 시행일 2017.08.26 (1회 출제) | 자동판정 빈출도1 · 개념형 · 난이도2 | 분류 미상</t>
        </is>
      </c>
      <c r="U989" s="32" t="inlineStr">
        <is>
          <t>산업안전보건기준에 관한 규칙상 작업장의 작업면에 따른 적정 조명 수준은 초정밀 작업에서 ( ㉠ )lux 이상이고, 보통작업에서는 ( ㉡ )lux 이상이다. ( )안에 들어갈 내용은?</t>
        </is>
      </c>
      <c r="V989" s="32" t="inlineStr"/>
      <c r="W989" s="32" t="inlineStr"/>
      <c r="X989" s="32" t="inlineStr">
        <is>
          <t>㉠:650, ㉡:150</t>
        </is>
      </c>
      <c r="Y989" s="32" t="inlineStr"/>
      <c r="Z989" s="32" t="inlineStr">
        <is>
          <t>㉠:650, ㉡:250</t>
        </is>
      </c>
      <c r="AA989" s="32" t="inlineStr"/>
      <c r="AB989" s="32" t="inlineStr">
        <is>
          <t>㉠:750, ㉡:150</t>
        </is>
      </c>
      <c r="AC989" s="32" t="inlineStr"/>
      <c r="AD989" s="32" t="inlineStr">
        <is>
          <t>㉠:750, ㉡:250</t>
        </is>
      </c>
      <c r="AE989" s="32" t="inlineStr"/>
      <c r="AF989" s="32" t="n">
        <v>3</v>
      </c>
      <c r="AG989" s="32" t="inlineStr">
        <is>
          <t>&lt;strong&gt;초정밀작업 750 [lux] 이상, 보통작업 150 [lux] 이상&lt;/strong&gt;이다.&lt;div style="margin:12px 0 2px;font-weight:700"&gt;작업면의 조도 기준 (규칙 제8조)&lt;/div&gt;&lt;div style="overflow-x:auto"&gt;&lt;table style="border-collapse:collapse;margin:10px auto;font-size:.96em"&gt;&lt;thead&gt;&lt;tr&gt;&lt;th style="border:1px solid #cbd5e1;padding:7px 12px;vertical-align:middle;text-align:center;background:#f1f5f9;font-weight:700;"&gt;작업의 종류&lt;/th&gt;&lt;th style="border:1px solid #cbd5e1;padding:7px 12px;vertical-align:middle;text-align:center;background:#f1f5f9;font-weight:700;"&gt;조도&lt;/th&gt;&lt;/tr&gt;&lt;/thead&gt;&lt;tbody&gt;&lt;tr&gt;&lt;td style="border:1px solid #cbd5e1;padding:7px 12px;vertical-align:middle;text-align:center;"&gt;&lt;u&gt;초정밀작업&lt;/u&gt;&lt;/td&gt;&lt;td style="border:1px solid #cbd5e1;padding:7px 12px;vertical-align:middle;text-align:left;"&gt;&lt;u&gt;750 [lux] 이상&lt;/u&gt;&lt;/td&gt;&lt;/tr&gt;&lt;tr&gt;&lt;td style="border:1px solid #cbd5e1;padding:7px 12px;vertical-align:middle;text-align:center;"&gt;&lt;u&gt;정밀작업&lt;/u&gt;&lt;/td&gt;&lt;td style="border:1px solid #cbd5e1;padding:7px 12px;vertical-align:middle;text-align:left;"&gt;&lt;u&gt;300 [lux] 이상&lt;/u&gt;&lt;/td&gt;&lt;/tr&gt;&lt;tr&gt;&lt;td style="border:1px solid #cbd5e1;padding:7px 12px;vertical-align:middle;text-align:center;"&gt;&lt;u&gt;보통작업&lt;/u&gt;&lt;/td&gt;&lt;td style="border:1px solid #cbd5e1;padding:7px 12px;vertical-align:middle;text-align:left;"&gt;&lt;u&gt;150 [lux] 이상&lt;/u&gt;&lt;/td&gt;&lt;/tr&gt;&lt;tr&gt;&lt;td style="border:1px solid #cbd5e1;padding:7px 12px;vertical-align:middle;text-align:center;"&gt;&lt;u&gt;그 밖의 작업&lt;/u&gt;&lt;/td&gt;&lt;td style="border:1px solid #cbd5e1;padding:7px 12px;vertical-align:middle;text-align:left;"&gt;&lt;u&gt;75 [lux] 이상&lt;/u&gt;&lt;/td&gt;&lt;/tr&gt;&lt;/tbody&gt;&lt;/table&gt;&lt;/div&gt;</t>
        </is>
      </c>
      <c r="AH989" s="32" t="inlineStr">
        <is>
          <t>① 초정밀작업은 650 이 아니라 750 [lux] 이상이다.&lt;br&gt;② ㉠과 ㉡ 둘 다 어긋난다.&lt;br&gt;④ 보통작업은 250 이 아니라 150 [lux] 이상이다.</t>
        </is>
      </c>
      <c r="AI989" s="32" t="inlineStr">
        <is>
          <t>&lt;strong&gt;안전보건규칙 제8조 — 조도&lt;/strong&gt;&lt;br&gt;&lt;strong&gt;750 · 300 · 150 · 75&lt;/strong&gt; 네 숫자다. &lt;strong&gt;아래 셋은 절반씩 줄어들고(300 → 150 → 75), 맨 위만 750&lt;/strong&gt;이다. 이 규칙으로 잡으면 잊히지 않는다.&lt;p&gt;&lt;strong&gt;◈ 암기&lt;/strong&gt; &lt;u&gt;750 · 300 · 150 · 75&lt;/u&gt;.&lt;/p&gt;&lt;p&gt;&lt;strong&gt;⚖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href="https://www.law.go.kr/법령/%EC%82%B0%EC%97%85%EC%95%88%EC%A0%84%EB%B3%B4%EA%B1%B4%EA%B8%B0%EC%A4%80%EC%97%90%EA%B4%80%ED%95%9C%EA%B7%9C%EC%B9%99/%EC%A0%9C8%EC%A1%B0" target="_blank"&gt;제8조(조도)&lt;/a&gt;&lt;span class=eff&gt;산업안전보건기준에 관한 규칙 · 시행 2026. 3. 2.&lt;/span&gt;&lt;/div&gt;&lt;div class=t&gt;사업주는 근로자가 상시 작업하는 장소의 작업면 조도(照度)를 다음 각 호의 기준에 맞도록 하여야 한다. 다만, 갱내(坑內) 작업장과 감광재료(感光材料)를 취급하는 작업장은 그러하지 아니하다.&lt;br&gt;▶  1. 초정밀작업: 750럭스(lux) 이상&lt;br&gt; 2. 정밀작업: 300럭스 이상&lt;br&gt; 3. 보통작업: 150럭스 이상&lt;br&gt; 4. 그 밖의 작업: 75럭스 이상&lt;/div&gt;&lt;/div&gt;</t>
        </is>
      </c>
    </row>
    <row r="990" ht="160" customHeight="1">
      <c r="A990" s="32" t="inlineStr">
        <is>
          <t>산업안전기사</t>
        </is>
      </c>
      <c r="B990" s="32" t="n">
        <v>2024</v>
      </c>
      <c r="C990" s="32" t="n">
        <v>1</v>
      </c>
      <c r="D990" s="32" t="n">
        <v>28</v>
      </c>
      <c r="E990" s="32" t="inlineStr">
        <is>
          <t>산업안전기사 필기 기출 재배열</t>
        </is>
      </c>
      <c r="F990" s="32" t="inlineStr">
        <is>
          <t>A</t>
        </is>
      </c>
      <c r="G990" s="32" t="inlineStr">
        <is>
          <t>safe_A_2024_01_028</t>
        </is>
      </c>
      <c r="H990" s="32" t="inlineStr"/>
      <c r="I990" s="32" t="inlineStr">
        <is>
          <t>card_erg_t127</t>
        </is>
      </c>
      <c r="J990" s="32" t="inlineStr"/>
      <c r="K990" s="32" t="inlineStr">
        <is>
          <t>인간공학 및 시스템안전공학</t>
        </is>
      </c>
      <c r="L990" s="32" t="inlineStr">
        <is>
          <t>시스템 위험분석</t>
        </is>
      </c>
      <c r="M990" s="32" t="inlineStr">
        <is>
          <t>시스템 안전 일반</t>
        </is>
      </c>
      <c r="N990" s="32" t="inlineStr">
        <is>
          <t>기계설비의 정밀진단기술</t>
        </is>
      </c>
      <c r="O990" s="32" t="inlineStr">
        <is>
          <t>정밀진단기술</t>
        </is>
      </c>
      <c r="P990" s="32" t="n">
        <v>1</v>
      </c>
      <c r="Q990" s="32" t="n">
        <v>1</v>
      </c>
      <c r="R990" s="32" t="inlineStr">
        <is>
          <t>개념형</t>
        </is>
      </c>
      <c r="S990" s="32" t="inlineStr"/>
      <c r="T990" s="32" t="inlineStr">
        <is>
          <t>원본 시행일 2015.08.16 (1회 출제) | 자동판정 빈출도1 · 개념형 · 난이도1</t>
        </is>
      </c>
      <c r="U990" s="32" t="inlineStr">
        <is>
          <t>다음 중 기계 설비의 안전성 평가시 정밀진단기술과 가장 관계가 먼 것은?</t>
        </is>
      </c>
      <c r="V990" s="32" t="inlineStr"/>
      <c r="W990" s="32" t="inlineStr"/>
      <c r="X990" s="32" t="inlineStr">
        <is>
          <t>파단면 해석</t>
        </is>
      </c>
      <c r="Y990" s="32" t="inlineStr"/>
      <c r="Z990" s="32" t="inlineStr">
        <is>
          <t>강제열화 테스트</t>
        </is>
      </c>
      <c r="AA990" s="32" t="inlineStr"/>
      <c r="AB990" s="32" t="inlineStr">
        <is>
          <t>파괴 테스트</t>
        </is>
      </c>
      <c r="AC990" s="32" t="inlineStr"/>
      <c r="AD990" s="32" t="inlineStr">
        <is>
          <t>인화점 평가 기술</t>
        </is>
      </c>
      <c r="AE990" s="32" t="inlineStr"/>
      <c r="AF990" s="32" t="n">
        <v>4</v>
      </c>
      <c r="AG990" s="32" t="inlineStr">
        <is>
          <t>&lt;strong&gt;인화점 평가&lt;/strong&gt;는 &lt;strong&gt;화학물질의 위험성&lt;/strong&gt;을 보는 것이지 기계설비의 정밀진단이 아니다.</t>
        </is>
      </c>
      <c r="AH990" s="32" t="inlineStr">
        <is>
          <t>① 파단면 해석은 정밀진단기술이다.&lt;br&gt;② 강제열화 테스트도 그렇다.&lt;br&gt;③ 파괴 테스트도 그렇다.</t>
        </is>
      </c>
      <c r="AI990" s="32" t="inlineStr">
        <is>
          <t>&lt;strong&gt;기계설비의 정밀진단기술&lt;/strong&gt;&lt;br&gt;정밀진단은 &lt;strong&gt;금속이 어떻게 망가지는가&lt;/strong&gt;를 본다 — &lt;strong&gt;파단면 해석 · 강제열화 · 파괴/비파괴 시험 · 응력 해석&lt;/strong&gt;. &lt;strong&gt;인화점은 물질이 언제 불붙는가&lt;/strong&gt;를 보는 것이라 갈래가 다르다.&lt;p&gt;&lt;strong&gt;◈ 암기&lt;/strong&gt; &lt;u&gt;인화점은 화학물질 쪽&lt;/u&gt;.&lt;/p&gt;</t>
        </is>
      </c>
    </row>
    <row r="991" ht="160" customHeight="1">
      <c r="A991" s="32" t="inlineStr">
        <is>
          <t>산업안전기사</t>
        </is>
      </c>
      <c r="B991" s="32" t="n">
        <v>2024</v>
      </c>
      <c r="C991" s="32" t="n">
        <v>1</v>
      </c>
      <c r="D991" s="32" t="n">
        <v>29</v>
      </c>
      <c r="E991" s="32" t="inlineStr">
        <is>
          <t>산업안전기사 필기 기출 재배열</t>
        </is>
      </c>
      <c r="F991" s="32" t="inlineStr">
        <is>
          <t>A</t>
        </is>
      </c>
      <c r="G991" s="32" t="inlineStr">
        <is>
          <t>safe_A_2024_01_029</t>
        </is>
      </c>
      <c r="H991" s="32" t="inlineStr"/>
      <c r="I991" s="32" t="inlineStr">
        <is>
          <t>card_erg_t128</t>
        </is>
      </c>
      <c r="J991" s="32" t="inlineStr"/>
      <c r="K991" s="32" t="inlineStr">
        <is>
          <t>인간공학 및 시스템안전공학</t>
        </is>
      </c>
      <c r="L991" s="32" t="inlineStr">
        <is>
          <t>시스템 위험분석</t>
        </is>
      </c>
      <c r="M991" s="32" t="inlineStr">
        <is>
          <t>시스템 안전 일반</t>
        </is>
      </c>
      <c r="N991" s="32" t="inlineStr">
        <is>
          <t>시스템 안전 프로그램 계획(SSPP)</t>
        </is>
      </c>
      <c r="O991" s="32" t="inlineStr">
        <is>
          <t>시스템 안전 프로그램</t>
        </is>
      </c>
      <c r="P991" s="32" t="n">
        <v>1</v>
      </c>
      <c r="Q991" s="32" t="n">
        <v>1</v>
      </c>
      <c r="R991" s="32" t="inlineStr">
        <is>
          <t>개념형</t>
        </is>
      </c>
      <c r="S991" s="32" t="inlineStr"/>
      <c r="T991" s="32" t="inlineStr">
        <is>
          <t>원본 시행일 2015.08.16 (1회 출제) | 자동판정 빈출도1 · 개념형 · 난이도1</t>
        </is>
      </c>
      <c r="U991" s="32" t="inlineStr">
        <is>
          <t>다음 중 시스템 안전 프로그램 계획(SSPP)에 포함되지 않아도 되는 사항은?</t>
        </is>
      </c>
      <c r="V991" s="32" t="inlineStr"/>
      <c r="W991" s="32" t="inlineStr"/>
      <c r="X991" s="32" t="inlineStr">
        <is>
          <t>안전 조직</t>
        </is>
      </c>
      <c r="Y991" s="32" t="inlineStr"/>
      <c r="Z991" s="32" t="inlineStr">
        <is>
          <t>안전 기준</t>
        </is>
      </c>
      <c r="AA991" s="32" t="inlineStr"/>
      <c r="AB991" s="32" t="inlineStr">
        <is>
          <t>안전 종류</t>
        </is>
      </c>
      <c r="AC991" s="32" t="inlineStr"/>
      <c r="AD991" s="32" t="inlineStr">
        <is>
          <t>안전성 평가</t>
        </is>
      </c>
      <c r="AE991" s="32" t="inlineStr"/>
      <c r="AF991" s="32" t="n">
        <v>3</v>
      </c>
      <c r="AG991" s="32" t="inlineStr">
        <is>
          <t>&lt;strong&gt;「안전 종류」&lt;/strong&gt;라는 항목은 없다.&lt;div style="margin:12px 0 2px;font-weight:700"&gt;SSPP 에 담는 아홉 가지&lt;/div&gt;&lt;div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12px;vertical-align:middle;text-align:center;"&gt;&lt;u&gt;계획의 개요&lt;/u&gt;&lt;/td&gt;&lt;td style="border:1px solid #cbd5e1;padding:7px 12px;vertical-align:middle;text-align:left;"&gt;&lt;u&gt;안전 조직&lt;/u&gt;&lt;/td&gt;&lt;/tr&gt;&lt;tr&gt;&lt;td style="border:1px solid #cbd5e1;padding:7px 12px;vertical-align:middle;text-align:center;"&gt;&lt;u&gt;계약 조건&lt;/u&gt;&lt;/td&gt;&lt;td style="border:1px solid #cbd5e1;padding:7px 12px;vertical-align:middle;text-align:left;"&gt;&lt;u&gt;관련 부문과의 조정&lt;/u&gt;&lt;/td&gt;&lt;/tr&gt;&lt;tr&gt;&lt;td style="border:1px solid #cbd5e1;padding:7px 12px;vertical-align:middle;text-align:center;"&gt;&lt;u&gt;안전 기준&lt;/u&gt;&lt;/td&gt;&lt;td style="border:1px solid #cbd5e1;padding:7px 12px;vertical-align:middle;text-align:left;"&gt;&lt;u&gt;안전 해석&lt;/u&gt;&lt;/td&gt;&lt;/tr&gt;&lt;tr&gt;&lt;td style="border:1px solid #cbd5e1;padding:7px 12px;vertical-align:middle;text-align:center;"&gt;&lt;u&gt;안전성 평가&lt;/u&gt;&lt;/td&gt;&lt;td style="border:1px solid #cbd5e1;padding:7px 12px;vertical-align:middle;text-align:left;"&gt;&lt;u&gt;안전 데이터의 수집과 분석&lt;/u&gt;&lt;/td&gt;&lt;/tr&gt;&lt;tr&gt;&lt;td style="border:1px solid #cbd5e1;padding:7px 12px;vertical-align:middle;text-align:center;"&gt;&lt;u&gt;경과와 결과의 분석&lt;/u&gt;&lt;/td&gt;&lt;td style="border:1px solid #cbd5e1;padding:7px 12px;vertical-align:middle;text-align:left;"&gt;&lt;/td&gt;&lt;/tr&gt;&lt;/tbody&gt;&lt;/table&gt;&lt;/div&gt;</t>
        </is>
      </c>
      <c r="AH991" s="32" t="inlineStr">
        <is>
          <t>① 안전 조직은 SSPP 에 담는다.&lt;br&gt;② 안전 기준도 그렇다.&lt;br&gt;④ 안전성 평가도 그렇다.</t>
        </is>
      </c>
      <c r="AI991" s="32" t="inlineStr">
        <is>
          <t>&lt;strong&gt;시스템 안전 프로그램 계획(SSPP)&lt;/strong&gt;&lt;br&gt;아홉 항목이 모두 &lt;strong&gt;누가 · 무엇을 기준으로 · 어떻게 따지고 · 무엇을 남길 것인가&lt;/strong&gt;를 정한다. &lt;strong&gt;「종류」는 분류일 뿐 계획에 담을 것이 아니다&lt;/strong&gt;.&lt;p&gt;&lt;strong&gt;◈ 암기&lt;/strong&gt; &lt;u&gt;계획 · 조직 · 계약 · 조정 · 기준 · 해석 · 평가 · 데이터 · 분석&lt;/u&gt; 아홉.&lt;/p&gt;</t>
        </is>
      </c>
    </row>
    <row r="992" ht="160" customHeight="1">
      <c r="A992" s="32" t="inlineStr">
        <is>
          <t>산업안전기사</t>
        </is>
      </c>
      <c r="B992" s="32" t="n">
        <v>2024</v>
      </c>
      <c r="C992" s="32" t="n">
        <v>1</v>
      </c>
      <c r="D992" s="32" t="n">
        <v>30</v>
      </c>
      <c r="E992" s="32" t="inlineStr">
        <is>
          <t>산업안전기사 필기 기출 재배열</t>
        </is>
      </c>
      <c r="F992" s="32" t="inlineStr">
        <is>
          <t>A</t>
        </is>
      </c>
      <c r="G992" s="32" t="inlineStr">
        <is>
          <t>safe_A_2024_01_030</t>
        </is>
      </c>
      <c r="H992" s="32" t="inlineStr"/>
      <c r="I992" s="32" t="inlineStr">
        <is>
          <t>card_erg_t129</t>
        </is>
      </c>
      <c r="J992" s="32" t="inlineStr"/>
      <c r="K992" s="32" t="inlineStr">
        <is>
          <t>인간공학 및 시스템안전공학</t>
        </is>
      </c>
      <c r="L992" s="32" t="inlineStr">
        <is>
          <t>신뢰성</t>
        </is>
      </c>
      <c r="M992" s="32" t="inlineStr">
        <is>
          <t>신뢰도 계산</t>
        </is>
      </c>
      <c r="N992" s="32" t="inlineStr">
        <is>
          <t>직렬·병렬 결합의 신뢰도</t>
        </is>
      </c>
      <c r="O992" s="32" t="inlineStr">
        <is>
          <t>시스템 신뢰도</t>
        </is>
      </c>
      <c r="P992" s="32" t="n">
        <v>1</v>
      </c>
      <c r="Q992" s="32" t="n">
        <v>3</v>
      </c>
      <c r="R992" s="32" t="inlineStr">
        <is>
          <t>계산형</t>
        </is>
      </c>
      <c r="S992" s="32" t="inlineStr"/>
      <c r="T992" s="32" t="inlineStr">
        <is>
          <t>원본 시행일 2018.03.04 (1회 출제) | 자동판정 빈출도1 · 계산형 · 난이도3</t>
        </is>
      </c>
      <c r="U992" s="32" t="inlineStr">
        <is>
          <t>다음 시스템의 신뢰도는 얼마인가? (단, 각 요소의 신뢰도는 a, b가 각 0.8, c, d 가 각 0.6이다.)</t>
        </is>
      </c>
      <c r="V992" s="32" t="inlineStr"/>
      <c r="W992" s="32" t="inlineStr">
        <is>
          <t>safe_A_2024_01_030_stem1.png</t>
        </is>
      </c>
      <c r="X992" s="32" t="inlineStr">
        <is>
          <t>0.2245</t>
        </is>
      </c>
      <c r="Y992" s="32" t="inlineStr"/>
      <c r="Z992" s="32" t="inlineStr">
        <is>
          <t>0.3754</t>
        </is>
      </c>
      <c r="AA992" s="32" t="inlineStr"/>
      <c r="AB992" s="32" t="inlineStr">
        <is>
          <t>0.4416</t>
        </is>
      </c>
      <c r="AC992" s="32" t="inlineStr"/>
      <c r="AD992" s="32" t="inlineStr">
        <is>
          <t>0.5756</t>
        </is>
      </c>
      <c r="AE992" s="32" t="inlineStr"/>
      <c r="AF992" s="32" t="n">
        <v>3</v>
      </c>
      <c r="AG992" s="32" t="inlineStr">
        <is>
          <t>$b$ 와 $c$ 가 병렬이므로 $1 - ( 1 - 0.8 ) ( 1 - 0.6 ) = 1 - 0.08 = 0.92$ 다. 전체는 $0.8 \times 0.92 \times 0.6 = 0.4416$ 이다.</t>
        </is>
      </c>
      <c r="AH992" s="32" t="inlineStr">
        <is>
          <t>① 0.2245 는 계산과 맞지 않는다.&lt;br&gt;② 0.3754 도 맞지 않는다.&lt;br&gt;④ 0.5756 도 맞지 않는다.</t>
        </is>
      </c>
      <c r="AI992" s="32" t="inlineStr">
        <is>
          <t>&lt;strong&gt;직렬·병렬 결합의 신뢰도&lt;/strong&gt;&lt;br&gt;&lt;strong&gt;병렬을 먼저 하나로 묶고 나서 직렬로 곱한다&lt;/strong&gt;. 직렬은 $R_{1} R_{2}$, 병렬은 $1 - ( 1 - R_{1} ) ( 1 - R_{2} )$ 다. &lt;strong&gt;병렬은 어느 하나만 살아도 되므로 신뢰도가 올라간다&lt;/strong&gt;.&lt;p&gt;&lt;strong&gt;◈ 암기&lt;/strong&gt; &lt;u&gt;병렬 먼저 묶고 직렬로 곱한다&lt;/u&gt;.&lt;/p&gt;</t>
        </is>
      </c>
    </row>
    <row r="993" ht="160" customHeight="1">
      <c r="A993" s="32" t="inlineStr">
        <is>
          <t>산업안전기사</t>
        </is>
      </c>
      <c r="B993" s="32" t="n">
        <v>2024</v>
      </c>
      <c r="C993" s="32" t="n">
        <v>1</v>
      </c>
      <c r="D993" s="32" t="n">
        <v>31</v>
      </c>
      <c r="E993" s="32" t="inlineStr">
        <is>
          <t>산업안전기사 필기 기출 재배열</t>
        </is>
      </c>
      <c r="F993" s="32" t="inlineStr">
        <is>
          <t>A</t>
        </is>
      </c>
      <c r="G993" s="32" t="inlineStr">
        <is>
          <t>safe_A_2024_01_031</t>
        </is>
      </c>
      <c r="H993" s="32" t="inlineStr"/>
      <c r="I993" s="32" t="inlineStr">
        <is>
          <t>card_erg_t129</t>
        </is>
      </c>
      <c r="J993" s="32" t="inlineStr"/>
      <c r="K993" s="32" t="inlineStr">
        <is>
          <t>인간공학 및 시스템안전공학</t>
        </is>
      </c>
      <c r="L993" s="32" t="inlineStr">
        <is>
          <t>신뢰성</t>
        </is>
      </c>
      <c r="M993" s="32" t="inlineStr">
        <is>
          <t>신뢰도 계산</t>
        </is>
      </c>
      <c r="N993" s="32" t="inlineStr">
        <is>
          <t>직렬·병렬 결합의 신뢰도</t>
        </is>
      </c>
      <c r="O993" s="32" t="inlineStr">
        <is>
          <t>시스템 신뢰도</t>
        </is>
      </c>
      <c r="P993" s="32" t="n">
        <v>2</v>
      </c>
      <c r="Q993" s="32" t="n">
        <v>3</v>
      </c>
      <c r="R993" s="32" t="inlineStr">
        <is>
          <t>계산형</t>
        </is>
      </c>
      <c r="S993" s="32" t="inlineStr"/>
      <c r="T993" s="32" t="inlineStr">
        <is>
          <t>원본 시행일 2013.03.10 · 2017.08.26 (2회 출제) | 자동판정 빈출도2 · 계산형 · 난이도3</t>
        </is>
      </c>
      <c r="U993" s="32" t="inlineStr">
        <is>
          <t>다음 그림과 같은 시스템의 신뢰도는 약 얼마인가? (단, 각각의 네모안의 수치는 각 공정의 신뢰도를 나타낸 것이다.)</t>
        </is>
      </c>
      <c r="V993" s="32" t="inlineStr"/>
      <c r="W993" s="32" t="inlineStr">
        <is>
          <t>safe_A_2024_01_031_stem1.png</t>
        </is>
      </c>
      <c r="X993" s="32" t="inlineStr">
        <is>
          <t>0.378</t>
        </is>
      </c>
      <c r="Y993" s="32" t="inlineStr"/>
      <c r="Z993" s="32" t="inlineStr">
        <is>
          <t>0.478</t>
        </is>
      </c>
      <c r="AA993" s="32" t="inlineStr"/>
      <c r="AB993" s="32" t="inlineStr">
        <is>
          <t>0.578</t>
        </is>
      </c>
      <c r="AC993" s="32" t="inlineStr"/>
      <c r="AD993" s="32" t="inlineStr">
        <is>
          <t>0.675</t>
        </is>
      </c>
      <c r="AE993" s="32" t="inlineStr"/>
      <c r="AF993" s="32" t="n">
        <v>3</v>
      </c>
      <c r="AG993" s="32" t="inlineStr">
        <is>
          <t>두 병렬을 먼저 묶는다. 앞은 $1 - ( 1 - 0.75 ) ( 1 - 0.85 ) = 0.9625$, 뒤는 $1 - ( 1 - 0.80 ) ( 1 - 0.90 ) = 0.98$ 이다. 전체는 $0.80 \times 0.90 \times 0.9625 \times 0.98 \times 0.85 \fallingdotseq 0.578$ 이다.</t>
        </is>
      </c>
      <c r="AH993" s="32" t="inlineStr">
        <is>
          <t>① 0.378 은 계산과 맞지 않는다.&lt;br&gt;② 0.478 도 맞지 않는다.&lt;br&gt;④ 0.675 도 맞지 않는다.</t>
        </is>
      </c>
      <c r="AI993" s="32" t="inlineStr">
        <is>
          <t>&lt;strong&gt;직렬·병렬 결합의 신뢰도&lt;/strong&gt;&lt;br&gt;병렬 두 곳을 먼저 &lt;strong&gt;0.9625 와 0.98&lt;/strong&gt;로 바꿔 놓으면 &lt;strong&gt;직렬 다섯 개의 곱&lt;/strong&gt;이 된다. &lt;strong&gt;병렬 값은 늘 그 안의 가장 큰 값보다 크다&lt;/strong&gt;는 점으로 계산을 검산할 수 있다.&lt;p&gt;&lt;strong&gt;◈ 암기&lt;/strong&gt; &lt;u&gt;병렬을 먼저 하나의 수로&lt;/u&gt;.&lt;/p&gt;</t>
        </is>
      </c>
    </row>
    <row r="994" ht="160" customHeight="1">
      <c r="A994" s="32" t="inlineStr">
        <is>
          <t>산업안전기사</t>
        </is>
      </c>
      <c r="B994" s="32" t="n">
        <v>2024</v>
      </c>
      <c r="C994" s="32" t="n">
        <v>1</v>
      </c>
      <c r="D994" s="32" t="n">
        <v>32</v>
      </c>
      <c r="E994" s="32" t="inlineStr">
        <is>
          <t>산업안전기사 필기 기출 재배열</t>
        </is>
      </c>
      <c r="F994" s="32" t="inlineStr">
        <is>
          <t>A</t>
        </is>
      </c>
      <c r="G994" s="32" t="inlineStr">
        <is>
          <t>safe_A_2024_01_032</t>
        </is>
      </c>
      <c r="H994" s="32" t="inlineStr"/>
      <c r="I994" s="32" t="inlineStr">
        <is>
          <t>card_erg_t130</t>
        </is>
      </c>
      <c r="J994" s="32" t="inlineStr"/>
      <c r="K994" s="32" t="inlineStr">
        <is>
          <t>인간공학 및 시스템안전공학</t>
        </is>
      </c>
      <c r="L994" s="32" t="inlineStr">
        <is>
          <t>인간계측·작업공간</t>
        </is>
      </c>
      <c r="M994" s="32" t="inlineStr">
        <is>
          <t>생리·에너지</t>
        </is>
      </c>
      <c r="N994" s="32" t="inlineStr">
        <is>
          <t>기초대사량(BMR)</t>
        </is>
      </c>
      <c r="O994" s="32" t="inlineStr">
        <is>
          <t>에너지 대사</t>
        </is>
      </c>
      <c r="P994" s="32" t="n">
        <v>1</v>
      </c>
      <c r="Q994" s="32" t="n">
        <v>2</v>
      </c>
      <c r="R994" s="32" t="inlineStr">
        <is>
          <t>공식형</t>
        </is>
      </c>
      <c r="S994" s="32" t="inlineStr"/>
      <c r="T994" s="32" t="inlineStr">
        <is>
          <t>원본 시행일 2019.03.03 (1회 출제) | 자동판정 빈출도1 · 공식형 · 난이도2</t>
        </is>
      </c>
      <c r="U994" s="32" t="inlineStr">
        <is>
          <t>생명유지에 필요한 단위시간당 에너지량을 무엇이라 하는가?</t>
        </is>
      </c>
      <c r="V994" s="32" t="inlineStr"/>
      <c r="W994" s="32" t="inlineStr"/>
      <c r="X994" s="32" t="inlineStr">
        <is>
          <t>기초 대사량</t>
        </is>
      </c>
      <c r="Y994" s="32" t="inlineStr"/>
      <c r="Z994" s="32" t="inlineStr">
        <is>
          <t>산소 소비율</t>
        </is>
      </c>
      <c r="AA994" s="32" t="inlineStr"/>
      <c r="AB994" s="32" t="inlineStr">
        <is>
          <t>작업 대사량</t>
        </is>
      </c>
      <c r="AC994" s="32" t="inlineStr"/>
      <c r="AD994" s="32" t="inlineStr">
        <is>
          <t>에너지 소비율</t>
        </is>
      </c>
      <c r="AE994" s="32" t="inlineStr"/>
      <c r="AF994" s="32" t="n">
        <v>1</v>
      </c>
      <c r="AG994" s="32" t="inlineStr">
        <is>
          <t>&lt;strong&gt;기초대사량(BMR)&lt;/strong&gt;이다. &lt;strong&gt;아무것도 하지 않고 누워 있어도 목숨을 잇는 데 드는&lt;/strong&gt; 에너지다.&lt;div style="margin:12px 0 2px;font-weight:700"&gt;에너지 대사&lt;/div&gt;&lt;div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12px;vertical-align:middle;text-align:center;"&gt;&lt;u&gt;기초대사량 BMR&lt;/u&gt;&lt;/td&gt;&lt;td style="border:1px solid #cbd5e1;padding:7px 12px;vertical-align:middle;text-align:left;"&gt;&lt;u&gt;생명 유지에 드는 최소 에너지&lt;/u&gt;&lt;/td&gt;&lt;td style="border:1px solid #cbd5e1;padding:7px 12px;vertical-align:middle;text-align:left;"&gt;성인 남자 약 1,500 ~ 1,800 [kcal/일]&lt;/td&gt;&lt;/tr&gt;&lt;tr&gt;&lt;td style="border:1px solid #cbd5e1;padding:7px 12px;vertical-align:middle;text-align:center;"&gt;&lt;u&gt;안정 시 대사량&lt;/u&gt;&lt;/td&gt;&lt;td style="border:1px solid #cbd5e1;padding:7px 12px;vertical-align:middle;text-align:left;"&gt;&lt;u&gt;기초대사량의 약 1.2배&lt;/u&gt;&lt;/td&gt;&lt;td style="border:1px solid #cbd5e1;padding:7px 12px;vertical-align:middle;text-align:left;"&gt;&lt;/td&gt;&lt;/tr&gt;&lt;tr&gt;&lt;td style="border:1px solid #cbd5e1;padding:7px 12px;vertical-align:middle;text-align:center;"&gt;&lt;u&gt;작업 대사량&lt;/u&gt;&lt;/td&gt;&lt;td style="border:1px solid #cbd5e1;padding:7px 12px;vertical-align:middle;text-align:left;"&gt;&lt;u&gt;일하느라 더 쓰는 에너지&lt;/u&gt;&lt;/td&gt;&lt;td style="border:1px solid #cbd5e1;padding:7px 12px;vertical-align:middle;text-align:left;"&gt;&lt;/td&gt;&lt;/tr&gt;&lt;tr&gt;&lt;td style="border:1px solid #cbd5e1;padding:7px 12px;vertical-align:middle;text-align:center;"&gt;&lt;u&gt;에너지대사율 RMR&lt;/u&gt;&lt;/td&gt;&lt;td style="border:1px solid #cbd5e1;padding:7px 12px;vertical-align:middle;text-align:left;"&gt;$\dfrac{\text{작업대사량}}{\text{기초대사량}}$&lt;/td&gt;&lt;td style="border:1px solid #cbd5e1;padding:7px 12px;vertical-align:middle;text-align:left;"&gt;&lt;u&gt;상대적인 힘듦의 척도&lt;/u&gt;&lt;/td&gt;&lt;/tr&gt;&lt;/tbody&gt;&lt;/table&gt;&lt;/div&gt;</t>
        </is>
      </c>
      <c r="AH994" s="32" t="inlineStr">
        <is>
          <t>② 산소 소비율은 에너지 소비를 재는 방법이지 그 값의 이름이 아니다.&lt;br&gt;③ 작업 대사량은 일하느라 더 쓰는 에너지다.&lt;br&gt;④ 에너지 소비율은 넓은 뜻의 말이다.</t>
        </is>
      </c>
      <c r="AI994" s="32" t="inlineStr">
        <is>
          <t>&lt;strong&gt;기초대사량(BMR)&lt;/strong&gt;&lt;br&gt;&lt;strong&gt;RMR = 작업대사량 ÷ 기초대사량&lt;/strong&gt;이 실무에서 쓰인다. &lt;strong&gt;기초대사량이 분모&lt;/strong&gt;이므로, 같은 일이라도 &lt;strong&gt;몸집이 큰 사람은 RMR 이 낮게&lt;/strong&gt; 나온다.&lt;p&gt;&lt;strong&gt;◈ 암기&lt;/strong&gt; &lt;u&gt;목숨을 잇는 데만 드는 것이 기초대사량&lt;/u&gt;.&lt;/p&gt;</t>
        </is>
      </c>
    </row>
    <row r="995" ht="160" customHeight="1">
      <c r="A995" s="32" t="inlineStr">
        <is>
          <t>산업안전기사</t>
        </is>
      </c>
      <c r="B995" s="32" t="n">
        <v>2024</v>
      </c>
      <c r="C995" s="32" t="n">
        <v>1</v>
      </c>
      <c r="D995" s="32" t="n">
        <v>33</v>
      </c>
      <c r="E995" s="32" t="inlineStr">
        <is>
          <t>산업안전기사 필기 기출 재배열</t>
        </is>
      </c>
      <c r="F995" s="32" t="inlineStr">
        <is>
          <t>A</t>
        </is>
      </c>
      <c r="G995" s="32" t="inlineStr">
        <is>
          <t>safe_A_2024_01_033</t>
        </is>
      </c>
      <c r="H995" s="32" t="inlineStr"/>
      <c r="I995" s="32" t="inlineStr">
        <is>
          <t>card_erg_t131</t>
        </is>
      </c>
      <c r="J995" s="32" t="inlineStr"/>
      <c r="K995" s="32" t="inlineStr">
        <is>
          <t>인간공학 및 시스템안전공학</t>
        </is>
      </c>
      <c r="L995" s="32" t="inlineStr">
        <is>
          <t>인간계측·작업공간</t>
        </is>
      </c>
      <c r="M995" s="32" t="inlineStr">
        <is>
          <t>작업공간·자세</t>
        </is>
      </c>
      <c r="N995" s="32" t="inlineStr">
        <is>
          <t>근골격계부담작업의 범위 (고용노동부 고시)</t>
        </is>
      </c>
      <c r="O995" s="32" t="inlineStr">
        <is>
          <t>근골격계부담작업</t>
        </is>
      </c>
      <c r="P995" s="32" t="n">
        <v>1</v>
      </c>
      <c r="Q995" s="32" t="n">
        <v>2</v>
      </c>
      <c r="R995" s="32" t="inlineStr">
        <is>
          <t>개념형</t>
        </is>
      </c>
      <c r="S995" s="32" t="inlineStr"/>
      <c r="T995" s="32" t="inlineStr">
        <is>
          <t>원본 시행일 2018.08.19 (1회 출제) | 자동판정 빈출도1 · 개념형 · 난이도2</t>
        </is>
      </c>
      <c r="U995" s="32" t="inlineStr">
        <is>
          <t>고용노동부 고시의 근골격계부담작업의 범위에서 근골격계부담작업에 대한 설명으로 틀린 것은?</t>
        </is>
      </c>
      <c r="V995" s="32" t="inlineStr"/>
      <c r="W995" s="32" t="inlineStr"/>
      <c r="X995" s="32" t="inlineStr">
        <is>
          <t>하루에 10회 이상 25kg 이상의 물체를 드는 작업</t>
        </is>
      </c>
      <c r="Y995" s="32" t="inlineStr"/>
      <c r="Z995" s="32" t="inlineStr">
        <is>
          <t>하루에 총 2시간 이상 쪼그리고 앉거나 무릎을 굽힌 자세에서 이루어지는 작업</t>
        </is>
      </c>
      <c r="AA995" s="32" t="inlineStr"/>
      <c r="AB995" s="32" t="inlineStr">
        <is>
          <t>하루에 총 2시간 이상 집중적으로 자료입력 등을 위해 키보드 또는 마우스를 조작하는 작업</t>
        </is>
      </c>
      <c r="AC995" s="32" t="inlineStr"/>
      <c r="AD995" s="32" t="inlineStr">
        <is>
          <t>하루에 총 2시간 이상 지지되지 않은 상태에서 4.5kg 이상의 물건을 한 손으로 들거나 동일한 힘으로 쥐는 작업</t>
        </is>
      </c>
      <c r="AE995" s="32" t="inlineStr"/>
      <c r="AF995" s="32" t="n">
        <v>3</v>
      </c>
      <c r="AG995" s="32" t="inlineStr">
        <is>
          <t>키보드·마우스 조작은 &lt;strong&gt;하루 4시간 이상&lt;/strong&gt; 이라야 부담작업이다. 2시간이 아니다.&lt;div style="margin:12px 0 2px;font-weight:700"&gt;근골격계부담작업 11가지 — 시간 기준&lt;/div&gt;&lt;div style="overflow-x:auto"&gt;&lt;table style="border-collapse:collapse;margin:10px auto;font-size:.96em"&gt;&lt;thead&gt;&lt;tr&gt;&lt;th style="border:1px solid #cbd5e1;padding:7px 12px;vertical-align:middle;text-align:center;background:#f1f5f9;font-weight:700;"&gt;시간&lt;/th&gt;&lt;th style="border:1px solid #cbd5e1;padding:7px 12px;vertical-align:middle;text-align:center;background:#f1f5f9;font-weight:700;"&gt;호&lt;/th&gt;&lt;th style="border:1px solid #cbd5e1;padding:7px 12px;vertical-align:middle;text-align:center;background:#f1f5f9;font-weight:700;"&gt;작업&lt;/th&gt;&lt;/tr&gt;&lt;/thead&gt;&lt;tbody&gt;&lt;tr&gt;&lt;td style="border:1px solid #cbd5e1;padding:7px 12px;vertical-align:middle;text-align:center;"&gt;&lt;u&gt;4시간 이상&lt;/u&gt;&lt;/td&gt;&lt;td style="border:1px solid #cbd5e1;padding:7px 12px;vertical-align:middle;text-align:left;"&gt;&lt;u&gt;제1호&lt;/u&gt;&lt;/td&gt;&lt;td style="border:1px solid #cbd5e1;padding:7px 12px;vertical-align:middle;text-align:left;"&gt;&lt;u&gt;키보드·마우스 조작&lt;/u&gt;&lt;/td&gt;&lt;/tr&gt;&lt;tr&gt;&lt;td style="border:1px solid #cbd5e1;padding:7px 12px;vertical-align:middle;text-align:center;"&gt;&lt;u&gt;2시간 이상&lt;/u&gt;&lt;/td&gt;&lt;td style="border:1px solid #cbd5e1;padding:7px 12px;vertical-align:middle;text-align:left;"&gt;제2 ~ 제7호&lt;/td&gt;&lt;td style="border:1px solid #cbd5e1;padding:7px 12px;vertical-align:middle;text-align:left;"&gt;같은 동작 반복 · 팔을 머리 위로 · 목이나 허리를 굽힘 · 쪼그려 앉기 · 손가락으로 집기 · 손으로 두드리기&lt;/td&gt;&lt;/tr&gt;&lt;tr&gt;&lt;td style="border:1px solid #cbd5e1;padding:7px 12px;vertical-align:middle;text-align:center;"&gt;&lt;u&gt;10회 이상/일&lt;/u&gt;&lt;/td&gt;&lt;td style="border:1px solid #cbd5e1;padding:7px 12px;vertical-align:middle;text-align:left;"&gt;제8호&lt;/td&gt;&lt;td style="border:1px solid #cbd5e1;padding:7px 12px;vertical-align:middle;text-align:left;"&gt;&lt;u&gt;25 [kg] 이상&lt;/u&gt; 물체 들기&lt;/td&gt;&lt;/tr&gt;&lt;tr&gt;&lt;td style="border:1px solid #cbd5e1;padding:7px 12px;vertical-align:middle;text-align:center;"&gt;&lt;u&gt;25회 이상/일&lt;/u&gt;&lt;/td&gt;&lt;td style="border:1px solid #cbd5e1;padding:7px 12px;vertical-align:middle;text-align:left;"&gt;제9호&lt;/td&gt;&lt;td style="border:1px solid #cbd5e1;padding:7px 12px;vertical-align:middle;text-align:left;"&gt;&lt;u&gt;10 [kg] 이상&lt;/u&gt; 물체를 무릎 아래·어깨 위에서 들기&lt;/td&gt;&lt;/tr&gt;&lt;tr&gt;&lt;td style="border:1px solid #cbd5e1;padding:7px 12px;vertical-align:middle;text-align:center;"&gt;&lt;u&gt;2시간 이상&lt;/u&gt;&lt;/td&gt;&lt;td style="border:1px solid #cbd5e1;padding:7px 12px;vertical-align:middle;text-align:left;"&gt;제10호&lt;/td&gt;&lt;td style="border:1px solid #cbd5e1;padding:7px 12px;vertical-align:middle;text-align:left;"&gt;&lt;u&gt;4.5 [kg] 이상&lt;/u&gt; 물건을 한 손으로 들거나 쥐기&lt;/td&gt;&lt;/tr&gt;&lt;tr&gt;&lt;td style="border:1px solid #cbd5e1;padding:7px 12px;vertical-align:middle;text-align:center;"&gt;&lt;u&gt;2시간 이상&lt;/u&gt;&lt;/td&gt;&lt;td style="border:1px solid #cbd5e1;padding:7px 12px;vertical-align:middle;text-align:left;"&gt;제11호&lt;/td&gt;&lt;td style="border:1px solid #cbd5e1;padding:7px 12px;vertical-align:middle;text-align:left;"&gt;충격을 가하는 작업&lt;/td&gt;&lt;/tr&gt;&lt;/tbody&gt;&lt;/table&gt;&lt;/div&gt;</t>
        </is>
      </c>
      <c r="AH995" s="32" t="inlineStr">
        <is>
          <t>① 하루 10회 이상 25 [kg] 이상 물체를 드는 작업은 제8호로 맞다.&lt;br&gt;② 하루 2시간 이상 쪼그리고 앉는 작업은 제5호로 맞다.&lt;br&gt;④ 하루 2시간 이상 4.5 [kg] 이상을 한 손으로 드는 작업은 제10호로 맞다.</t>
        </is>
      </c>
      <c r="AI995" s="32" t="inlineStr">
        <is>
          <t>&lt;strong&gt;근골격계부담작업의 범위 (고용노동부 고시)&lt;/strong&gt;&lt;br&gt;&lt;strong&gt;시간 기준이 4시간인 것은 제1호(키보드·마우스) 하나뿐&lt;/strong&gt;이고 나머지는 모두 2시간이다. &lt;strong&gt;2 로 바꿔 놓는 것&lt;/strong&gt;이 이 유형의 단골 함정이다.&lt;p&gt;&lt;strong&gt;◈ 암기&lt;/strong&gt; &lt;u&gt;키보드만 4시간, 나머지는 2시간&lt;/u&gt;.&lt;/p&gt;</t>
        </is>
      </c>
    </row>
    <row r="996" ht="160" customHeight="1">
      <c r="A996" s="32" t="inlineStr">
        <is>
          <t>산업안전기사</t>
        </is>
      </c>
      <c r="B996" s="32" t="n">
        <v>2024</v>
      </c>
      <c r="C996" s="32" t="n">
        <v>1</v>
      </c>
      <c r="D996" s="32" t="n">
        <v>34</v>
      </c>
      <c r="E996" s="32" t="inlineStr">
        <is>
          <t>산업안전기사 필기 기출 재배열</t>
        </is>
      </c>
      <c r="F996" s="32" t="inlineStr">
        <is>
          <t>A</t>
        </is>
      </c>
      <c r="G996" s="32" t="inlineStr">
        <is>
          <t>safe_A_2024_01_034</t>
        </is>
      </c>
      <c r="H996" s="32" t="inlineStr"/>
      <c r="I996" s="32" t="inlineStr">
        <is>
          <t>card_erg_t132</t>
        </is>
      </c>
      <c r="J996" s="32" t="inlineStr"/>
      <c r="K996" s="32" t="inlineStr">
        <is>
          <t>인간공학 및 시스템안전공학</t>
        </is>
      </c>
      <c r="L996" s="32" t="inlineStr">
        <is>
          <t>작업환경관리</t>
        </is>
      </c>
      <c r="M996" s="32" t="inlineStr">
        <is>
          <t>온열·조명·진동</t>
        </is>
      </c>
      <c r="N996" s="32" t="inlineStr">
        <is>
          <t>동작 합리화의 물리적 조건</t>
        </is>
      </c>
      <c r="O996" s="32" t="inlineStr">
        <is>
          <t>동작경제의 원칙</t>
        </is>
      </c>
      <c r="P996" s="32" t="n">
        <v>1</v>
      </c>
      <c r="Q996" s="32" t="n">
        <v>1</v>
      </c>
      <c r="R996" s="32" t="inlineStr">
        <is>
          <t>개념형</t>
        </is>
      </c>
      <c r="S996" s="32" t="inlineStr"/>
      <c r="T996" s="32" t="inlineStr">
        <is>
          <t>원본 시행일 2018.03.04 (1회 출제) | 자동판정 빈출도1 · 개념형 · 난이도1</t>
        </is>
      </c>
      <c r="U996" s="32" t="inlineStr">
        <is>
          <t>동작의 합리화를 위한 물리적 조건으로 적절하지 않은 것은?</t>
        </is>
      </c>
      <c r="V996" s="32" t="inlineStr"/>
      <c r="W996" s="32" t="inlineStr"/>
      <c r="X996" s="32" t="inlineStr">
        <is>
          <t>고유 진동을 이용한다.</t>
        </is>
      </c>
      <c r="Y996" s="32" t="inlineStr"/>
      <c r="Z996" s="32" t="inlineStr">
        <is>
          <t>접촉 면적을 크게 한다.</t>
        </is>
      </c>
      <c r="AA996" s="32" t="inlineStr"/>
      <c r="AB996" s="32" t="inlineStr">
        <is>
          <t>대체로 마찰력을 감소시킨다.</t>
        </is>
      </c>
      <c r="AC996" s="32" t="inlineStr"/>
      <c r="AD996" s="32" t="inlineStr">
        <is>
          <t>인체표면에 가해지는 힘을 적게 한다.</t>
        </is>
      </c>
      <c r="AE996" s="32" t="inlineStr"/>
      <c r="AF996" s="32" t="n">
        <v>2</v>
      </c>
      <c r="AG996" s="32" t="inlineStr">
        <is>
          <t>&lt;strong&gt;접촉 면적은 작게&lt;/strong&gt; 해야 한다. 넓게 닿으면 &lt;strong&gt;마찰이 커져 힘이 더 든다&lt;/strong&gt;.</t>
        </is>
      </c>
      <c r="AH996" s="32" t="inlineStr">
        <is>
          <t>① 고유 진동을 이용하면 힘을 덜 들이고 움직일 수 있다.&lt;br&gt;③ 마찰력을 줄이는 것도 동작 합리화의 조건이다.&lt;br&gt;④ 인체표면에 가해지는 힘을 적게 하는 것도 그렇다.</t>
        </is>
      </c>
      <c r="AI996" s="32" t="inlineStr">
        <is>
          <t>&lt;strong&gt;동작 합리화의 물리적 조건&lt;/strong&gt;&lt;br&gt;네 조건이 모두 &lt;strong&gt;저항을 줄여 힘을 덜 들인다&lt;/strong&gt;는 한 가지다. &lt;strong&gt;접촉 면적을 키우면 마찰이 커지므로&lt;/strong&gt; 보기 ②만 방향이 반대다. &lt;strong&gt;③과 ②가 서로 어긋난다&lt;/strong&gt;는 점으로도 찾을 수 있다.&lt;p&gt;&lt;strong&gt;◈ 암기&lt;/strong&gt; &lt;u&gt;접촉 면적은 작게&lt;/u&gt;.&lt;/p&gt;</t>
        </is>
      </c>
    </row>
    <row r="997" ht="160" customHeight="1">
      <c r="A997" s="32" t="inlineStr">
        <is>
          <t>산업안전기사</t>
        </is>
      </c>
      <c r="B997" s="32" t="n">
        <v>2024</v>
      </c>
      <c r="C997" s="32" t="n">
        <v>1</v>
      </c>
      <c r="D997" s="32" t="n">
        <v>35</v>
      </c>
      <c r="E997" s="32" t="inlineStr">
        <is>
          <t>산업안전기사 필기 기출 재배열</t>
        </is>
      </c>
      <c r="F997" s="32" t="inlineStr">
        <is>
          <t>A</t>
        </is>
      </c>
      <c r="G997" s="32" t="inlineStr">
        <is>
          <t>safe_A_2024_01_035</t>
        </is>
      </c>
      <c r="H997" s="32" t="inlineStr"/>
      <c r="I997" s="32" t="inlineStr">
        <is>
          <t>card_erg_t133</t>
        </is>
      </c>
      <c r="J997" s="32" t="inlineStr"/>
      <c r="K997" s="32" t="inlineStr">
        <is>
          <t>인간공학 및 시스템안전공학</t>
        </is>
      </c>
      <c r="L997" s="32" t="inlineStr">
        <is>
          <t>정보입력표시</t>
        </is>
      </c>
      <c r="M997" s="32" t="inlineStr">
        <is>
          <t>정보이론</t>
        </is>
      </c>
      <c r="N997" s="32" t="inlineStr">
        <is>
          <t>전달정보량 T(X;Y)</t>
        </is>
      </c>
      <c r="O997" s="32" t="inlineStr">
        <is>
          <t>정보량</t>
        </is>
      </c>
      <c r="P997" s="32" t="n">
        <v>1</v>
      </c>
      <c r="Q997" s="32" t="n">
        <v>3</v>
      </c>
      <c r="R997" s="32" t="inlineStr">
        <is>
          <t>계산형</t>
        </is>
      </c>
      <c r="S997" s="32" t="inlineStr"/>
      <c r="T997" s="32" t="inlineStr">
        <is>
          <t>원본 시행일 2017.05.07 (1회 출제) | 자동판정 빈출도1 · 계산형 · 난이도3</t>
        </is>
      </c>
      <c r="U997" s="32" t="inlineStr">
        <is>
          <t>자극과 반응의 실험에서 자극 A가 나타날 경우 1로 반응하고 자극 B가 나타날 경우 2로 반응하는 것으로 하고, 100회 반복하여 표와 같은 결과를 얻었다. 제대로 전달된 정보량을 계산하면 약 얼마인가?</t>
        </is>
      </c>
      <c r="V997" s="32" t="inlineStr">
        <is>
          <t>자극 A → 반응 1 : 50회 · 반응 2 : 0회&lt;br&gt;자극 B → 반응 1 : 10회 · 반응 2 : 40회</t>
        </is>
      </c>
      <c r="W997" s="32" t="inlineStr"/>
      <c r="X997" s="32" t="inlineStr">
        <is>
          <t>0.610</t>
        </is>
      </c>
      <c r="Y997" s="32" t="inlineStr"/>
      <c r="Z997" s="32" t="inlineStr">
        <is>
          <t>0.871</t>
        </is>
      </c>
      <c r="AA997" s="32" t="inlineStr"/>
      <c r="AB997" s="32" t="inlineStr">
        <is>
          <t>1.000</t>
        </is>
      </c>
      <c r="AC997" s="32" t="inlineStr"/>
      <c r="AD997" s="32" t="inlineStr">
        <is>
          <t>1.361</t>
        </is>
      </c>
      <c r="AE997" s="32" t="inlineStr"/>
      <c r="AF997" s="32" t="n">
        <v>1</v>
      </c>
      <c r="AG997" s="32" t="inlineStr">
        <is>
          <t>$T = H ( X ) + H ( Y ) - H ( X {,} Y )$ 다. 자극 A 50 · B 50 이므로 $H ( X ) = 1.0$, 반응 1 이 60 · 2 가 40 이므로 $H ( Y ) \fallingdotseq 0.971$, 세 칸(50 · 10 · 40)에서 $H ( X {,} Y ) \fallingdotseq 1.361$ 이다. 따라서 $T = 1.0 + 0.971 - 1.361 = 0.610$ 이다.</t>
        </is>
      </c>
      <c r="AH997" s="32" t="inlineStr">
        <is>
          <t>② 0.871 은 계산과 맞지 않는다.&lt;br&gt;③ 1.000 은 자극의 엔트로피 $H ( X )$ 값이다.&lt;br&gt;④ 1.361 은 결합 엔트로피 $H ( X {,} Y )$ 값이다.</t>
        </is>
      </c>
      <c r="AI997" s="32" t="inlineStr">
        <is>
          <t>&lt;strong&gt;전달정보량 $T ( X ; Y )$&lt;/strong&gt;&lt;br&gt;$H = \sum p_{i} \log_{2} ( 1 / p_{i} )$ 이다. &lt;strong&gt;보낸 정보와 받은 정보를 더한 뒤 둘을 합친 것을 빼면 겹치는 부분&lt;/strong&gt;이 남는데, 그것이 &lt;strong&gt;제대로 전달된 양&lt;/strong&gt;이다. 오류가 없으면 $T = H ( X )$ 가 된다.&lt;p&gt;&lt;strong&gt;◈ 암기&lt;/strong&gt; $T = H ( X ) + H ( Y ) - H ( X {,} Y )$.&lt;/p&gt;</t>
        </is>
      </c>
    </row>
    <row r="998" ht="160" customHeight="1">
      <c r="A998" s="32" t="inlineStr">
        <is>
          <t>산업안전기사</t>
        </is>
      </c>
      <c r="B998" s="32" t="n">
        <v>2024</v>
      </c>
      <c r="C998" s="32" t="n">
        <v>1</v>
      </c>
      <c r="D998" s="32" t="n">
        <v>36</v>
      </c>
      <c r="E998" s="32" t="inlineStr">
        <is>
          <t>산업안전기사 필기 기출 재배열</t>
        </is>
      </c>
      <c r="F998" s="32" t="inlineStr">
        <is>
          <t>A</t>
        </is>
      </c>
      <c r="G998" s="32" t="inlineStr">
        <is>
          <t>safe_A_2024_01_036</t>
        </is>
      </c>
      <c r="H998" s="32" t="inlineStr"/>
      <c r="I998" s="32" t="inlineStr">
        <is>
          <t>card_erg_t017</t>
        </is>
      </c>
      <c r="J998" s="32" t="inlineStr"/>
      <c r="K998" s="32" t="inlineStr">
        <is>
          <t>인간공학 및 시스템안전공학</t>
        </is>
      </c>
      <c r="L998" s="32" t="inlineStr">
        <is>
          <t>정보입력표시</t>
        </is>
      </c>
      <c r="M998" s="32" t="inlineStr">
        <is>
          <t>표시장치·조종장치</t>
        </is>
      </c>
      <c r="N998" s="32" t="inlineStr">
        <is>
          <t>양립성의 네 가지</t>
        </is>
      </c>
      <c r="O998" s="32" t="inlineStr">
        <is>
          <t>양립성</t>
        </is>
      </c>
      <c r="P998" s="32" t="n">
        <v>1</v>
      </c>
      <c r="Q998" s="32" t="n">
        <v>1</v>
      </c>
      <c r="R998" s="32" t="inlineStr">
        <is>
          <t>개념형</t>
        </is>
      </c>
      <c r="S998" s="32" t="inlineStr"/>
      <c r="T998" s="32" t="inlineStr">
        <is>
          <t>원본 시행일 2017.05.07 (1회 출제) | 자동판정 빈출도1 · 개념형 · 난이도1</t>
        </is>
      </c>
      <c r="U998" s="32" t="inlineStr">
        <is>
          <t>자극-반응 조합의 관계에서 인간의 기대와 모순되지 않는 성질을 무엇이라 하는가?</t>
        </is>
      </c>
      <c r="V998" s="32" t="inlineStr"/>
      <c r="W998" s="32" t="inlineStr"/>
      <c r="X998" s="32" t="inlineStr">
        <is>
          <t>양립성</t>
        </is>
      </c>
      <c r="Y998" s="32" t="inlineStr"/>
      <c r="Z998" s="32" t="inlineStr">
        <is>
          <t>적응성</t>
        </is>
      </c>
      <c r="AA998" s="32" t="inlineStr"/>
      <c r="AB998" s="32" t="inlineStr">
        <is>
          <t>변별성</t>
        </is>
      </c>
      <c r="AC998" s="32" t="inlineStr"/>
      <c r="AD998" s="32" t="inlineStr">
        <is>
          <t>신뢰성</t>
        </is>
      </c>
      <c r="AE998" s="32" t="inlineStr"/>
      <c r="AF998" s="32" t="n">
        <v>1</v>
      </c>
      <c r="AG998" s="32" t="inlineStr">
        <is>
          <t>&lt;strong&gt;양립성(compatibility)&lt;/strong&gt;이다. &lt;strong&gt;사람이 으레 그러려니 여기는 대로 자극과 반응이 짝지어져&lt;/strong&gt; 있는 성질이다.&lt;div style="margin:12px 0 2px;font-weight:700"&gt;양립성의 네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12px;vertical-align:middle;text-align:center;"&gt;&lt;u&gt;공간적 양립성&lt;/u&gt;&lt;/td&gt;&lt;td style="border:1px solid #cbd5e1;padding:7px 12px;vertical-align:middle;text-align:left;"&gt;&lt;u&gt;위치가 맞아떨어진다&lt;/u&gt;&lt;/td&gt;&lt;td style="border:1px solid #cbd5e1;padding:7px 12px;vertical-align:middle;text-align:left;"&gt;왼쪽 버너는 왼쪽 손잡이&lt;/td&gt;&lt;/tr&gt;&lt;tr&gt;&lt;td style="border:1px solid #cbd5e1;padding:7px 12px;vertical-align:middle;text-align:center;"&gt;&lt;u&gt;운동 양립성&lt;/u&gt;&lt;/td&gt;&lt;td style="border:1px solid #cbd5e1;padding:7px 12px;vertical-align:middle;text-align:left;"&gt;&lt;u&gt;움직이는 방향이 맞다&lt;/u&gt;&lt;/td&gt;&lt;td style="border:1px solid #cbd5e1;padding:7px 12px;vertical-align:middle;text-align:left;"&gt;시계 방향으로 돌리면 증가&lt;/td&gt;&lt;/tr&gt;&lt;tr&gt;&lt;td style="border:1px solid #cbd5e1;padding:7px 12px;vertical-align:middle;text-align:center;"&gt;&lt;u&gt;개념적 양립성&lt;/u&gt;&lt;/td&gt;&lt;td style="border:1px solid #cbd5e1;padding:7px 12px;vertical-align:middle;text-align:left;"&gt;&lt;u&gt;머릿속 뜻과 맞다&lt;/u&gt;&lt;/td&gt;&lt;td style="border:1px solid #cbd5e1;padding:7px 12px;vertical-align:middle;text-align:left;"&gt;&lt;u&gt;빨강은 뜨거움, 파랑은 차가움&lt;/u&gt;&lt;/td&gt;&lt;/tr&gt;&lt;tr&gt;&lt;td style="border:1px solid #cbd5e1;padding:7px 12px;vertical-align:middle;text-align:center;"&gt;&lt;u&gt;양식 양립성&lt;/u&gt;&lt;/td&gt;&lt;td style="border:1px solid #cbd5e1;padding:7px 12px;vertical-align:middle;text-align:left;"&gt;&lt;u&gt;자극과 반응의 형식이 맞다&lt;/u&gt;&lt;/td&gt;&lt;td style="border:1px solid #cbd5e1;padding:7px 12px;vertical-align:middle;text-align:left;"&gt;말로 물으면 말로 답하기&lt;/td&gt;&lt;/tr&gt;&lt;/tbody&gt;&lt;/table&gt;&lt;/div&gt;</t>
        </is>
      </c>
      <c r="AH998" s="32" t="inlineStr">
        <is>
          <t>② 적응성은 환경에 맞추어 가는 성질이다.&lt;br&gt;③ 변별성은 서로 구별되는 정도다.&lt;br&gt;④ 신뢰성은 고장 없이 제 기능을 하는 정도다.</t>
        </is>
      </c>
      <c r="AI998" s="32" t="inlineStr">
        <is>
          <t>&lt;strong&gt;양립성의 네 가지&lt;/strong&gt;&lt;br&gt;양립성이 높으면 &lt;strong&gt;배우기 쉽고 · 반응이 빠르고 · 실수가 줄고 · 만족도가 높아진다&lt;/strong&gt;. 네 갈래를 &lt;strong&gt;공간 · 운동 · 개념 · 양식&lt;/strong&gt;으로 잡아 둔다.&lt;p&gt;&lt;strong&gt;◈ 암기&lt;/strong&gt; &lt;u&gt;공간 · 운동 · 개념 · 양식&lt;/u&gt; 넷.&lt;/p&gt;</t>
        </is>
      </c>
    </row>
    <row r="999" ht="160" customHeight="1">
      <c r="A999" s="32" t="inlineStr">
        <is>
          <t>산업안전기사</t>
        </is>
      </c>
      <c r="B999" s="32" t="n">
        <v>2024</v>
      </c>
      <c r="C999" s="32" t="n">
        <v>1</v>
      </c>
      <c r="D999" s="32" t="n">
        <v>37</v>
      </c>
      <c r="E999" s="32" t="inlineStr">
        <is>
          <t>산업안전기사 필기 기출 재배열</t>
        </is>
      </c>
      <c r="F999" s="32" t="inlineStr">
        <is>
          <t>A</t>
        </is>
      </c>
      <c r="G999" s="32" t="inlineStr">
        <is>
          <t>safe_A_2024_01_037</t>
        </is>
      </c>
      <c r="H999" s="32" t="inlineStr"/>
      <c r="I999" s="32" t="inlineStr">
        <is>
          <t>card_erg_t134</t>
        </is>
      </c>
      <c r="J999" s="32" t="inlineStr"/>
      <c r="K999" s="32" t="inlineStr">
        <is>
          <t>인간공학 및 시스템안전공학</t>
        </is>
      </c>
      <c r="L999" s="32" t="inlineStr">
        <is>
          <t>정보입력표시</t>
        </is>
      </c>
      <c r="M999" s="32" t="inlineStr">
        <is>
          <t>시각</t>
        </is>
      </c>
      <c r="N999" s="32" t="inlineStr">
        <is>
          <t>시각적 부호의 유형</t>
        </is>
      </c>
      <c r="O999" s="32" t="inlineStr">
        <is>
          <t>시각적 부호</t>
        </is>
      </c>
      <c r="P999" s="32" t="n">
        <v>1</v>
      </c>
      <c r="Q999" s="32" t="n">
        <v>2</v>
      </c>
      <c r="R999" s="32" t="inlineStr">
        <is>
          <t>개념형</t>
        </is>
      </c>
      <c r="S999" s="32" t="inlineStr"/>
      <c r="T999" s="32" t="inlineStr">
        <is>
          <t>원본 시행일 2017.05.07 (1회 출제) | 자동판정 빈출도1 · 개념형 · 난이도2</t>
        </is>
      </c>
      <c r="U999" s="32" t="inlineStr">
        <is>
          <t>시각적 부호의 유형과 내용으로 틀린 것은?</t>
        </is>
      </c>
      <c r="V999" s="32" t="inlineStr"/>
      <c r="W999" s="32" t="inlineStr"/>
      <c r="X999" s="32" t="inlineStr">
        <is>
          <t>임의적 부호 - 주의를 나타내는 삼각형</t>
        </is>
      </c>
      <c r="Y999" s="32" t="inlineStr"/>
      <c r="Z999" s="32" t="inlineStr">
        <is>
          <t>명시적 부호 - 위험표지판의 해골과 뼈</t>
        </is>
      </c>
      <c r="AA999" s="32" t="inlineStr"/>
      <c r="AB999" s="32" t="inlineStr">
        <is>
          <t>묘사적 부호 - 보도 표지판의 걷는 사람</t>
        </is>
      </c>
      <c r="AC999" s="32" t="inlineStr"/>
      <c r="AD999" s="32" t="inlineStr">
        <is>
          <t>추상적 부호 - 별자리를 나타내는 12궁도</t>
        </is>
      </c>
      <c r="AE999" s="32" t="inlineStr"/>
      <c r="AF999" s="32" t="n">
        <v>2</v>
      </c>
      <c r="AG999" s="32" t="inlineStr">
        <is>
          <t>&lt;strong&gt;해골과 뼈는 임의적 부호&lt;/strong&gt;다. 「명시적 부호」라는 갈래 자체가 없다.&lt;div style="margin:12px 0 2px;font-weight:700"&gt;시각적 부호의 세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12px;vertical-align:middle;text-align:center;"&gt;&lt;u&gt;묘사적 부호&lt;/u&gt;&lt;/td&gt;&lt;td style="border:1px solid #cbd5e1;padding:7px 12px;vertical-align:middle;text-align:left;"&gt;&lt;u&gt;실제를 본떠 그린 것&lt;/u&gt;&lt;/td&gt;&lt;td style="border:1px solid #cbd5e1;padding:7px 12px;vertical-align:middle;text-align:left;"&gt;걷는 사람 · 사슴 그림&lt;/td&gt;&lt;/tr&gt;&lt;tr&gt;&lt;td style="border:1px solid #cbd5e1;padding:7px 12px;vertical-align:middle;text-align:center;"&gt;&lt;u&gt;추상적 부호&lt;/u&gt;&lt;/td&gt;&lt;td style="border:1px solid #cbd5e1;padding:7px 12px;vertical-align:middle;text-align:left;"&gt;&lt;u&gt;본디 모습을 줄여 간략하게&lt;/u&gt;&lt;/td&gt;&lt;td style="border:1px solid #cbd5e1;padding:7px 12px;vertical-align:middle;text-align:left;"&gt;&lt;u&gt;12궁도&lt;/u&gt;&lt;/td&gt;&lt;/tr&gt;&lt;tr&gt;&lt;td style="border:1px solid #cbd5e1;padding:7px 12px;vertical-align:middle;text-align:center;"&gt;&lt;u&gt;임의적 부호&lt;/u&gt;&lt;/td&gt;&lt;td style="border:1px solid #cbd5e1;padding:7px 12px;vertical-align:middle;text-align:left;"&gt;&lt;u&gt;약속으로 정한 것 — 배워야 안다&lt;/u&gt;&lt;/td&gt;&lt;td style="border:1px solid #cbd5e1;padding:7px 12px;vertical-align:middle;text-align:left;"&gt;&lt;u&gt;삼각형은 주의 · 해골과 뼈는 독성&lt;/u&gt;&lt;/td&gt;&lt;/tr&gt;&lt;/tbody&gt;&lt;/table&gt;&lt;/div&gt;</t>
        </is>
      </c>
      <c r="AH999" s="32" t="inlineStr">
        <is>
          <t>① 주의를 나타내는 삼각형은 임의적 부호로 맞다.&lt;br&gt;③ 보도 표지판의 걷는 사람은 묘사적 부호로 맞다.&lt;br&gt;④ 별자리를 나타내는 12궁도는 추상적 부호로 맞다.</t>
        </is>
      </c>
      <c r="AI999" s="32" t="inlineStr">
        <is>
          <t>&lt;strong&gt;시각적 부호의 유형&lt;/strong&gt;&lt;br&gt;&lt;strong&gt;묘사적은 보면 알고, 추상적은 짐작할 수 있고, 임의적은 배워야 안다&lt;/strong&gt;. &lt;strong&gt;해골 그림이 「독」을 뜻한다는 것은 약속&lt;/strong&gt; 일 뿐 그림 자체에서 나오지 않는다.&lt;p&gt;&lt;strong&gt;◈ 암기&lt;/strong&gt; &lt;u&gt;묘사 · 추상 · 임의&lt;/u&gt; 셋뿐.&lt;/p&gt;</t>
        </is>
      </c>
    </row>
    <row r="1000" ht="160" customHeight="1">
      <c r="A1000" s="32" t="inlineStr">
        <is>
          <t>산업안전기사</t>
        </is>
      </c>
      <c r="B1000" s="32" t="n">
        <v>2024</v>
      </c>
      <c r="C1000" s="32" t="n">
        <v>1</v>
      </c>
      <c r="D1000" s="32" t="n">
        <v>38</v>
      </c>
      <c r="E1000" s="32" t="inlineStr">
        <is>
          <t>산업안전기사 필기 기출 재배열</t>
        </is>
      </c>
      <c r="F1000" s="32" t="inlineStr">
        <is>
          <t>A</t>
        </is>
      </c>
      <c r="G1000" s="32" t="inlineStr">
        <is>
          <t>safe_A_2024_01_038</t>
        </is>
      </c>
      <c r="H1000" s="32" t="inlineStr"/>
      <c r="I1000" s="32" t="inlineStr">
        <is>
          <t>card_erg_t135</t>
        </is>
      </c>
      <c r="J1000" s="32" t="inlineStr"/>
      <c r="K1000" s="32" t="inlineStr">
        <is>
          <t>인간공학 및 시스템안전공학</t>
        </is>
      </c>
      <c r="L1000" s="32" t="inlineStr">
        <is>
          <t>정보입력표시</t>
        </is>
      </c>
      <c r="M1000" s="32" t="inlineStr">
        <is>
          <t>청각·경보</t>
        </is>
      </c>
      <c r="N1000" s="32" t="inlineStr">
        <is>
          <t>명료도 지수(articulation index)</t>
        </is>
      </c>
      <c r="O1000" s="32" t="inlineStr">
        <is>
          <t>통화이해도</t>
        </is>
      </c>
      <c r="P1000" s="32" t="n">
        <v>1</v>
      </c>
      <c r="Q1000" s="32" t="n">
        <v>1</v>
      </c>
      <c r="R1000" s="32" t="inlineStr">
        <is>
          <t>개념형</t>
        </is>
      </c>
      <c r="S1000" s="32" t="inlineStr"/>
      <c r="T1000" s="32" t="inlineStr">
        <is>
          <t>원본 시행일 2017.03.05 (1회 출제) | 자동판정 빈출도1 · 개념형 · 난이도1</t>
        </is>
      </c>
      <c r="U1000" s="32" t="inlineStr">
        <is>
          <t>통화이해도를 측정하는 지표로서, 각 옥타브(octave)대의 음성과 잡음의 데시벨(dB)값에 가중치를 곱하여 합계를 구하는 것을 무엇이라 하는가?</t>
        </is>
      </c>
      <c r="V1000" s="32" t="inlineStr"/>
      <c r="W1000" s="32" t="inlineStr"/>
      <c r="X1000" s="32" t="inlineStr">
        <is>
          <t>명료도 지수</t>
        </is>
      </c>
      <c r="Y1000" s="32" t="inlineStr"/>
      <c r="Z1000" s="32" t="inlineStr">
        <is>
          <t>통화 간섭 수준</t>
        </is>
      </c>
      <c r="AA1000" s="32" t="inlineStr"/>
      <c r="AB1000" s="32" t="inlineStr">
        <is>
          <t>이해도 점수</t>
        </is>
      </c>
      <c r="AC1000" s="32" t="inlineStr"/>
      <c r="AD1000" s="32" t="inlineStr">
        <is>
          <t>소음 기준 곡선</t>
        </is>
      </c>
      <c r="AE1000" s="32" t="inlineStr"/>
      <c r="AF1000" s="32" t="n">
        <v>1</v>
      </c>
      <c r="AG1000" s="32" t="inlineStr">
        <is>
          <t>&lt;strong&gt;명료도 지수(AI)&lt;/strong&gt;다. &lt;strong&gt;옥타브대마다 신호와 잡음의 [dB] 차이에 가중치를 곱해 더한&lt;/strong&gt; 값이다.&lt;div style="margin:12px 0 2px;font-weight:700"&gt;통화이해도의 척도&lt;/div&gt;&lt;div style="overflow-x:auto"&gt;&lt;table style="border-collapse:collapse;margin:10px auto;font-size:.96em"&gt;&lt;thead&gt;&lt;tr&gt;&lt;th style="border:1px solid #cbd5e1;padding:7px 12px;vertical-align:middle;text-align:center;background:#f1f5f9;font-weight:700;"&gt;척도&lt;/th&gt;&lt;th style="border:1px solid #cbd5e1;padding:7px 12px;vertical-align:middle;text-align:center;background:#f1f5f9;font-weight:700;"&gt;무엇&lt;/th&gt;&lt;/tr&gt;&lt;/thead&gt;&lt;tbody&gt;&lt;tr&gt;&lt;td style="border:1px solid #cbd5e1;padding:7px 12px;vertical-align:middle;text-align:center;"&gt;&lt;u&gt;명료도 지수 AI&lt;/u&gt;&lt;/td&gt;&lt;td style="border:1px solid #cbd5e1;padding:7px 12px;vertical-align:middle;text-align:left;"&gt;&lt;u&gt;옥타브대별 [dB] 차이 × 가중치의 합&lt;/u&gt;&lt;/td&gt;&lt;/tr&gt;&lt;tr&gt;&lt;td style="border:1px solid #cbd5e1;padding:7px 12px;vertical-align:middle;text-align:center;"&gt;&lt;u&gt;통화 간섭 수준 PSIL&lt;/u&gt;&lt;/td&gt;&lt;td style="border:1px solid #cbd5e1;padding:7px 12px;vertical-align:middle;text-align:left;"&gt;&lt;u&gt;500 · 1,000 · 2,000 [Hz] 잡음의 평균&lt;/u&gt;&lt;/td&gt;&lt;/tr&gt;&lt;tr&gt;&lt;td style="border:1px solid #cbd5e1;padding:7px 12px;vertical-align:middle;text-align:center;"&gt;&lt;u&gt;이해도 점수&lt;/u&gt;&lt;/td&gt;&lt;td style="border:1px solid #cbd5e1;padding:7px 12px;vertical-align:middle;text-align:left;"&gt;&lt;u&gt;올바로 알아들은 낱말의 백분율&lt;/u&gt;&lt;/td&gt;&lt;/tr&gt;&lt;tr&gt;&lt;td style="border:1px solid #cbd5e1;padding:7px 12px;vertical-align:middle;text-align:center;"&gt;&lt;u&gt;소음 기준 곡선 NC&lt;/u&gt;&lt;/td&gt;&lt;td style="border:1px solid #cbd5e1;padding:7px 12px;vertical-align:middle;text-align:left;"&gt;&lt;u&gt;실내 소음을 평가하는 곡선&lt;/u&gt;&lt;/td&gt;&lt;/tr&gt;&lt;/tbody&gt;&lt;/table&gt;&lt;/div&gt;</t>
        </is>
      </c>
      <c r="AH1000" s="32" t="inlineStr">
        <is>
          <t>② 통화 간섭 수준(PSIL)은 세 옥타브대 잡음의 산술평균이다.&lt;br&gt;③ 이해도 점수는 올바로 알아들은 비율이다.&lt;br&gt;④ 소음 기준 곡선(NC)은 실내 소음의 평가 곡선이다.</t>
        </is>
      </c>
      <c r="AI1000" s="32" t="inlineStr">
        <is>
          <t>&lt;strong&gt;명료도 지수(articulation index)&lt;/strong&gt;&lt;br&gt;&lt;strong&gt;「가중치를 곱해 합계」&lt;/strong&gt;라는 말이 명료도 지수를 가리킨다. &lt;strong&gt;PSIL 은 그냥 평균&lt;/strong&gt;이라 가중치가 없다. 이 한 낱말로 둘이 갈린다.&lt;p&gt;&lt;strong&gt;◈ 암기&lt;/strong&gt; &lt;u&gt;가중치를 곱해 더하면 명료도 지수&lt;/u&gt;.&lt;/p&gt;</t>
        </is>
      </c>
    </row>
    <row r="1001" ht="160" customHeight="1">
      <c r="A1001" s="32" t="inlineStr">
        <is>
          <t>산업안전기사</t>
        </is>
      </c>
      <c r="B1001" s="32" t="n">
        <v>2024</v>
      </c>
      <c r="C1001" s="32" t="n">
        <v>1</v>
      </c>
      <c r="D1001" s="32" t="n">
        <v>39</v>
      </c>
      <c r="E1001" s="32" t="inlineStr">
        <is>
          <t>산업안전기사 필기 기출 재배열</t>
        </is>
      </c>
      <c r="F1001" s="32" t="inlineStr">
        <is>
          <t>A</t>
        </is>
      </c>
      <c r="G1001" s="32" t="inlineStr">
        <is>
          <t>safe_A_2024_01_039</t>
        </is>
      </c>
      <c r="H1001" s="32" t="inlineStr"/>
      <c r="I1001" s="32" t="inlineStr">
        <is>
          <t>card_erg_t136</t>
        </is>
      </c>
      <c r="J1001" s="32" t="inlineStr"/>
      <c r="K1001" s="32" t="inlineStr">
        <is>
          <t>인간공학 및 시스템안전공학</t>
        </is>
      </c>
      <c r="L1001" s="32" t="inlineStr">
        <is>
          <t>정보입력표시</t>
        </is>
      </c>
      <c r="M1001" s="32" t="inlineStr">
        <is>
          <t>시각</t>
        </is>
      </c>
      <c r="N1001" s="32" t="inlineStr">
        <is>
          <t>조도와 거리의 관계</t>
        </is>
      </c>
      <c r="O1001" s="32" t="inlineStr">
        <is>
          <t>조도</t>
        </is>
      </c>
      <c r="P1001" s="32" t="n">
        <v>1</v>
      </c>
      <c r="Q1001" s="32" t="n">
        <v>3</v>
      </c>
      <c r="R1001" s="32" t="inlineStr">
        <is>
          <t>계산형</t>
        </is>
      </c>
      <c r="S1001" s="32" t="inlineStr"/>
      <c r="T1001" s="32" t="inlineStr">
        <is>
          <t>원본 시행일 2017.03.05 (1회 출제) | 자동판정 빈출도1 · 계산형 · 난이도3</t>
        </is>
      </c>
      <c r="U1001" s="32" t="inlineStr">
        <is>
          <t>반사형 없이 모든 방향으로 빛을 발하는 점광원에서 5m 떨어진 곳의 조도가 120 lux 라면 2m 떨어진 곳의 조도는?</t>
        </is>
      </c>
      <c r="V1001" s="32" t="inlineStr"/>
      <c r="W1001" s="32" t="inlineStr"/>
      <c r="X1001" s="32" t="inlineStr">
        <is>
          <t>150 lux</t>
        </is>
      </c>
      <c r="Y1001" s="32" t="inlineStr"/>
      <c r="Z1001" s="32" t="inlineStr">
        <is>
          <t>192.2 lux</t>
        </is>
      </c>
      <c r="AA1001" s="32" t="inlineStr"/>
      <c r="AB1001" s="32" t="inlineStr">
        <is>
          <t>750 lux</t>
        </is>
      </c>
      <c r="AC1001" s="32" t="inlineStr"/>
      <c r="AD1001" s="32" t="inlineStr">
        <is>
          <t>3000 lux</t>
        </is>
      </c>
      <c r="AE1001" s="32" t="inlineStr"/>
      <c r="AF1001" s="32" t="n">
        <v>3</v>
      </c>
      <c r="AG1001" s="32" t="inlineStr">
        <is>
          <t>조도는 &lt;strong&gt;거리의 제곱에 반비례&lt;/strong&gt; 한다. $E_{2} = 120 \times ( \dfrac{5}{2} )^{2} = 120 \times 6.25 = 750$ [lux] 다.</t>
        </is>
      </c>
      <c r="AH1001" s="32" t="inlineStr">
        <is>
          <t>① 150 [lux] 는 계산과 맞지 않는다.&lt;br&gt;② 192.2 [lux] 도 맞지 않는다.&lt;br&gt;④ 3,000 [lux] 는 거리를 제곱하지 않고 잘못 곱한 값이다.</t>
        </is>
      </c>
      <c r="AI1001" s="32" t="inlineStr">
        <is>
          <t>&lt;strong&gt;조도와 거리의 관계&lt;/strong&gt;&lt;br&gt;$\text{조도} = \dfrac{\text{광도}}{\text{거리}}^{2}$ 다. &lt;strong&gt;가까워지면 밝아지고, 그 배수는 거리비의 제곱&lt;/strong&gt;이다. 5 → 2 로 &lt;strong&gt;2.5배 가까워졌으니 6.25배 밝아진다&lt;/strong&gt;.&lt;p&gt;&lt;strong&gt;◈ 암기&lt;/strong&gt; &lt;u&gt;조도는 거리 제곱에 반비례&lt;/u&gt;.&lt;/p&gt;</t>
        </is>
      </c>
    </row>
    <row r="1002" ht="160" customHeight="1">
      <c r="A1002" s="32" t="inlineStr">
        <is>
          <t>산업안전기사</t>
        </is>
      </c>
      <c r="B1002" s="32" t="n">
        <v>2024</v>
      </c>
      <c r="C1002" s="32" t="n">
        <v>1</v>
      </c>
      <c r="D1002" s="32" t="n">
        <v>40</v>
      </c>
      <c r="E1002" s="32" t="inlineStr">
        <is>
          <t>산업안전기사 필기 기출 재배열</t>
        </is>
      </c>
      <c r="F1002" s="32" t="inlineStr">
        <is>
          <t>A</t>
        </is>
      </c>
      <c r="G1002" s="32" t="inlineStr">
        <is>
          <t>safe_A_2024_01_040</t>
        </is>
      </c>
      <c r="H1002" s="32" t="inlineStr"/>
      <c r="I1002" s="32" t="inlineStr">
        <is>
          <t>card_erg_t137</t>
        </is>
      </c>
      <c r="J1002" s="32" t="inlineStr"/>
      <c r="K1002" s="32" t="inlineStr">
        <is>
          <t>인간공학 및 시스템안전공학</t>
        </is>
      </c>
      <c r="L1002" s="32" t="inlineStr">
        <is>
          <t>정보입력표시</t>
        </is>
      </c>
      <c r="M1002" s="32" t="inlineStr">
        <is>
          <t>청각·경보</t>
        </is>
      </c>
      <c r="N1002" s="32" t="inlineStr">
        <is>
          <t>작업부하의 생리적 측정</t>
        </is>
      </c>
      <c r="O1002" s="32" t="inlineStr">
        <is>
          <t>생리적 부하 측정</t>
        </is>
      </c>
      <c r="P1002" s="32" t="n">
        <v>1</v>
      </c>
      <c r="Q1002" s="32" t="n">
        <v>1</v>
      </c>
      <c r="R1002" s="32" t="inlineStr">
        <is>
          <t>개념형</t>
        </is>
      </c>
      <c r="S1002" s="32" t="inlineStr"/>
      <c r="T1002" s="32" t="inlineStr">
        <is>
          <t>원본 시행일 2017.03.05 (1회 출제) | 자동판정 빈출도1 · 개념형 · 난이도1</t>
        </is>
      </c>
      <c r="U1002" s="32" t="inlineStr">
        <is>
          <t>육체작업의 생리학적 부하측정 척도가 아닌 것은 ?</t>
        </is>
      </c>
      <c r="V1002" s="32" t="inlineStr"/>
      <c r="W1002" s="32" t="inlineStr"/>
      <c r="X1002" s="32" t="inlineStr">
        <is>
          <t>맥박수</t>
        </is>
      </c>
      <c r="Y1002" s="32" t="inlineStr"/>
      <c r="Z1002" s="32" t="inlineStr">
        <is>
          <t>산소소비량</t>
        </is>
      </c>
      <c r="AA1002" s="32" t="inlineStr"/>
      <c r="AB1002" s="32" t="inlineStr">
        <is>
          <t>근전도</t>
        </is>
      </c>
      <c r="AC1002" s="32" t="inlineStr"/>
      <c r="AD1002" s="32" t="inlineStr">
        <is>
          <t>점멸융합주파수</t>
        </is>
      </c>
      <c r="AE1002" s="32" t="inlineStr"/>
      <c r="AF1002" s="32" t="n">
        <v>4</v>
      </c>
      <c r="AG1002" s="32" t="inlineStr">
        <is>
          <t>&lt;strong&gt;점멸융합주파수(CFF)&lt;/strong&gt;는 &lt;strong&gt;정신적 피로&lt;/strong&gt;를 재는 척도다. 육체작업의 부하를 재는 것이 아니다.&lt;div style="margin:12px 0 2px;font-weight:700"&gt;작업부하의 측정 척도&lt;/div&gt;&lt;div style="overflow-x:auto"&gt;&lt;table style="border-collapse:collapse;margin:10px auto;font-size:.96em"&gt;&lt;thead&gt;&lt;tr&gt;&lt;th style="border:1px solid #cbd5e1;padding:7px 12px;vertical-align:middle;text-align:center;background:#f1f5f9;font-weight:700;"&gt;무엇을 재나&lt;/th&gt;&lt;th style="border:1px solid #cbd5e1;padding:7px 12px;vertical-align:middle;text-align:center;background:#f1f5f9;font-weight:700;"&gt;척도&lt;/th&gt;&lt;/tr&gt;&lt;/thead&gt;&lt;tbody&gt;&lt;tr&gt;&lt;td style="border:1px solid #cbd5e1;padding:7px 12px;vertical-align:middle;text-align:center;"&gt;&lt;u&gt;육체적(생리적) 부하&lt;/u&gt;&lt;/td&gt;&lt;td style="border:1px solid #cbd5e1;padding:7px 12px;vertical-align:middle;text-align:left;"&gt;&lt;u&gt;산소소비량 · 에너지소비량 · 심박수(맥박수) · 근전도(EMG) · 산소소비율&lt;/u&gt;&lt;/td&gt;&lt;/tr&gt;&lt;tr&gt;&lt;td style="border:1px solid #cbd5e1;padding:7px 12px;vertical-align:middle;text-align:center;"&gt;&lt;u&gt;정신적 부하&lt;/u&gt;&lt;/td&gt;&lt;td style="border:1px solid #cbd5e1;padding:7px 12px;vertical-align:middle;text-align:left;"&gt;&lt;u&gt;점멸융합주파수(CFF) · 뇌전도(EEG) · 부정맥지수 · 동공반응 · 눈 깜빡임률&lt;/u&gt;&lt;/td&gt;&lt;/tr&gt;&lt;tr&gt;&lt;td style="border:1px solid #cbd5e1;padding:7px 12px;vertical-align:middle;text-align:center;"&gt;&lt;u&gt;주관적 척도&lt;/u&gt;&lt;/td&gt;&lt;td style="border:1px solid #cbd5e1;padding:7px 12px;vertical-align:middle;text-align:left;"&gt;&lt;u&gt;NASA-TLX · Borg 척도&lt;/u&gt;&lt;/td&gt;&lt;/tr&gt;&lt;/tbody&gt;&lt;/table&gt;&lt;/div&gt;</t>
        </is>
      </c>
      <c r="AH1002" s="32" t="inlineStr">
        <is>
          <t>① 맥박수는 생리학적 부하측정 척도다.&lt;br&gt;② 산소소비량도 그렇다.&lt;br&gt;③ 근전도(EMG)도 그렇다.</t>
        </is>
      </c>
      <c r="AI1002" s="32" t="inlineStr">
        <is>
          <t>&lt;strong&gt;작업부하의 생리적 측정&lt;/strong&gt;&lt;br&gt;&lt;strong&gt;몸을 쓰면 산소와 심장, 머리를 쓰면 눈과 뇌&lt;/strong&gt;를 본다. &lt;strong&gt;점멸융합주파수는 눈이 깜박임을 하나로 느끼기 시작하는 주파수&lt;/strong&gt;로, 피로하면 낮아진다.&lt;p&gt;&lt;strong&gt;◈ 암기&lt;/strong&gt; &lt;u&gt;CFF 는 정신적 피로&lt;/u&gt;.&lt;/p&gt;</t>
        </is>
      </c>
    </row>
    <row r="1003" ht="160" customHeight="1">
      <c r="A1003" s="32" t="inlineStr">
        <is>
          <t>산업안전기사</t>
        </is>
      </c>
      <c r="B1003" s="32" t="n">
        <v>2024</v>
      </c>
      <c r="C1003" s="32" t="n">
        <v>1</v>
      </c>
      <c r="D1003" s="32" t="n">
        <v>41</v>
      </c>
      <c r="E1003" s="32" t="inlineStr">
        <is>
          <t>산업안전기사 필기 기출 재배열</t>
        </is>
      </c>
      <c r="F1003" s="32" t="inlineStr">
        <is>
          <t>A</t>
        </is>
      </c>
      <c r="G1003" s="32" t="inlineStr">
        <is>
          <t>safe_A_2024_01_041</t>
        </is>
      </c>
      <c r="H1003" s="32" t="inlineStr"/>
      <c r="I1003" s="32" t="inlineStr">
        <is>
          <t>card_mac_t110</t>
        </is>
      </c>
      <c r="J1003" s="32" t="inlineStr"/>
      <c r="K1003" s="32" t="inlineStr">
        <is>
          <t>기계위험방지기술</t>
        </is>
      </c>
      <c r="L1003" s="32" t="inlineStr">
        <is>
          <t>공작기계</t>
        </is>
      </c>
      <c r="M1003" s="32" t="inlineStr">
        <is>
          <t>연삭기</t>
        </is>
      </c>
      <c r="N1003" s="32" t="inlineStr">
        <is>
          <t>연삭기 덮개의 노출각도</t>
        </is>
      </c>
      <c r="O1003" s="32" t="inlineStr">
        <is>
          <t>연삭기 덮개</t>
        </is>
      </c>
      <c r="P1003" s="32" t="n">
        <v>1</v>
      </c>
      <c r="Q1003" s="32" t="n">
        <v>2</v>
      </c>
      <c r="R1003" s="32" t="inlineStr">
        <is>
          <t>개념형</t>
        </is>
      </c>
      <c r="S1003" s="32" t="inlineStr"/>
      <c r="T1003" s="32" t="inlineStr">
        <is>
          <t>원본 시행일 2019.03.03 (1회 출제) | 자동판정 빈출도1 · 개념형 · 난이도2</t>
        </is>
      </c>
      <c r="U1003" s="32" t="inlineStr">
        <is>
          <t>휴대용 연삭기 덮개의 개방부 각도는 몇 도(°) 이내여야 하는가?</t>
        </is>
      </c>
      <c r="V1003" s="32" t="inlineStr"/>
      <c r="W1003" s="32" t="inlineStr"/>
      <c r="X1003" s="32" t="inlineStr">
        <is>
          <t>60°</t>
        </is>
      </c>
      <c r="Y1003" s="32" t="inlineStr"/>
      <c r="Z1003" s="32" t="inlineStr">
        <is>
          <t>90°</t>
        </is>
      </c>
      <c r="AA1003" s="32" t="inlineStr"/>
      <c r="AB1003" s="32" t="inlineStr">
        <is>
          <t>125°</t>
        </is>
      </c>
      <c r="AC1003" s="32" t="inlineStr"/>
      <c r="AD1003" s="32" t="inlineStr">
        <is>
          <t>180°</t>
        </is>
      </c>
      <c r="AE1003" s="32" t="inlineStr"/>
      <c r="AF1003" s="32" t="n">
        <v>4</v>
      </c>
      <c r="AG1003" s="32" t="inlineStr">
        <is>
          <t>&lt;strong&gt;180° 이내&lt;/strong&gt;다. 손에 들고 쓰는 연삭기는 &lt;strong&gt;작업면을 넓게 열어야&lt;/strong&gt; 하므로 덮개 각도가 가장 크다.&lt;div style="margin:12px 0 2px;font-weight:700"&gt;연삭기 덮개의 노출각도&lt;/div&gt;&lt;div style="overflow-x:auto"&gt;&lt;table style="border-collapse:collapse;margin:10px auto;font-size:.96em"&gt;&lt;thead&gt;&lt;tr&gt;&lt;th style="border:1px solid #cbd5e1;padding:7px 12px;vertical-align:middle;text-align:center;background:#f1f5f9;font-weight:700;"&gt;연삭기의 종류&lt;/th&gt;&lt;th style="border:1px solid #cbd5e1;padding:7px 12px;vertical-align:middle;text-align:center;background:#f1f5f9;font-weight:700;"&gt;노출각도&lt;/th&gt;&lt;th style="border:1px solid #cbd5e1;padding:7px 12px;vertical-align:middle;text-align:center;background:#f1f5f9;font-weight:700;"&gt;&lt;/th&gt;&lt;/tr&gt;&lt;/thead&gt;&lt;tbody&gt;&lt;tr&gt;&lt;td style="border:1px solid #cbd5e1;padding:7px 12px;vertical-align:middle;text-align:center;"&gt;&lt;u&gt;탁상용 — 일반&lt;/u&gt;&lt;/td&gt;&lt;td style="border:1px solid #cbd5e1;padding:7px 12px;vertical-align:middle;text-align:left;"&gt;&lt;u&gt;125° 이내&lt;/u&gt;&lt;/td&gt;&lt;td style="border:1px solid #cbd5e1;padding:7px 12px;vertical-align:middle;text-align:left;"&gt;숫돌 중심 위 65° 이내&lt;/td&gt;&lt;/tr&gt;&lt;tr&gt;&lt;td style="border:1px solid #cbd5e1;padding:7px 12px;vertical-align:middle;text-align:center;"&gt;&lt;u&gt;탁상용 — 수평 이하 연삭&lt;/u&gt;&lt;/td&gt;&lt;td style="border:1px solid #cbd5e1;padding:7px 12px;vertical-align:middle;text-align:left;"&gt;&lt;u&gt;60° 이내&lt;/u&gt;&lt;/td&gt;&lt;td style="border:1px solid #cbd5e1;padding:7px 12px;vertical-align:middle;text-align:left;"&gt;&lt;/td&gt;&lt;/tr&gt;&lt;tr&gt;&lt;td style="border:1px solid #cbd5e1;padding:7px 12px;vertical-align:middle;text-align:center;"&gt;&lt;u&gt;원통·센터리스·평면 연삭기&lt;/u&gt;&lt;/td&gt;&lt;td style="border:1px solid #cbd5e1;padding:7px 12px;vertical-align:middle;text-align:left;"&gt;&lt;u&gt;150° 이내&lt;/u&gt;&lt;/td&gt;&lt;td style="border:1px solid #cbd5e1;padding:7px 12px;vertical-align:middle;text-align:left;"&gt;&lt;/td&gt;&lt;/tr&gt;&lt;tr&gt;&lt;td style="border:1px solid #cbd5e1;padding:7px 12px;vertical-align:middle;text-align:center;"&gt;&lt;u&gt;휴대용 연삭기 · 스윙 연삭기 · 슬래브 연삭기&lt;/u&gt;&lt;/td&gt;&lt;td style="border:1px solid #cbd5e1;padding:7px 12px;vertical-align:middle;text-align:left;"&gt;&lt;u&gt;180° 이내&lt;/u&gt;&lt;/td&gt;&lt;td style="border:1px solid #cbd5e1;padding:7px 12px;vertical-align:middle;text-align:left;"&gt;&lt;u&gt;이 문항&lt;/u&gt;&lt;/td&gt;&lt;/tr&gt;&lt;tr&gt;&lt;td style="border:1px solid #cbd5e1;padding:7px 12px;vertical-align:middle;text-align:center;"&gt;&lt;u&gt;절단 및 조정 연삭기&lt;/u&gt;&lt;/td&gt;&lt;td style="border:1px solid #cbd5e1;padding:7px 12px;vertical-align:middle;text-align:left;"&gt;&lt;u&gt;180° 이내&lt;/u&gt;&lt;/td&gt;&lt;td style="border:1px solid #cbd5e1;padding:7px 12px;vertical-align:middle;text-align:left;"&gt;&lt;/td&gt;&lt;/tr&gt;&lt;/tbody&gt;&lt;/table&gt;&lt;/div&gt;&lt;img src="safe_A_2024_01_041_exp1.png"&gt;&lt;em&gt;연삭기의 숫자 묶음&lt;/em&gt;</t>
        </is>
      </c>
      <c r="AH1003" s="32" t="inlineStr">
        <is>
          <t>① 60° 는 탁상용 연삭기의 수평면 이하 연삭 시 각도다.&lt;br&gt;② 90° 라는 기준은 없다.&lt;br&gt;③ 125° 는 탁상용 연삭기의 각도다.</t>
        </is>
      </c>
      <c r="AI1003" s="32" t="inlineStr">
        <is>
          <t>&lt;strong&gt;안전보건규칙 별표 — 연삭기 덮개의 노출각도&lt;/strong&gt;&lt;br&gt;&lt;strong&gt;손으로 들고 쓸수록 넓게 연다&lt;/strong&gt;는 흐름으로 잡는다 — &lt;strong&gt;60 → 125 → 150 → 180&lt;/strong&gt;. 연삭기는 이 밖에도 &lt;strong&gt;작업 시작 전 1분, 숫돌 교체 뒤 3분 시운전&lt;/strong&gt;이 함께 나온다.&lt;p&gt;&lt;strong&gt;◈ 암기&lt;/strong&gt; &lt;u&gt;휴대용은 180° 이내&lt;/u&gt;.&lt;/p&gt;</t>
        </is>
      </c>
    </row>
    <row r="1004" ht="160" customHeight="1">
      <c r="A1004" s="32" t="inlineStr">
        <is>
          <t>산업안전기사</t>
        </is>
      </c>
      <c r="B1004" s="32" t="n">
        <v>2024</v>
      </c>
      <c r="C1004" s="32" t="n">
        <v>1</v>
      </c>
      <c r="D1004" s="32" t="n">
        <v>42</v>
      </c>
      <c r="E1004" s="32" t="inlineStr">
        <is>
          <t>산업안전기사 필기 기출 재배열</t>
        </is>
      </c>
      <c r="F1004" s="32" t="inlineStr">
        <is>
          <t>A</t>
        </is>
      </c>
      <c r="G1004" s="32" t="inlineStr">
        <is>
          <t>safe_A_2024_01_042</t>
        </is>
      </c>
      <c r="H1004" s="32" t="inlineStr"/>
      <c r="I1004" s="32" t="inlineStr">
        <is>
          <t>card_mac_t111</t>
        </is>
      </c>
      <c r="J1004" s="32" t="inlineStr"/>
      <c r="K1004" s="32" t="inlineStr">
        <is>
          <t>기계위험방지기술</t>
        </is>
      </c>
      <c r="L1004" s="32" t="inlineStr">
        <is>
          <t>공작기계</t>
        </is>
      </c>
      <c r="M1004" s="32" t="inlineStr">
        <is>
          <t>선반·밀링·드릴</t>
        </is>
      </c>
      <c r="N1004" s="32" t="inlineStr">
        <is>
          <t>휴대용 동력드릴의 안전수칙</t>
        </is>
      </c>
      <c r="O1004" s="32" t="inlineStr">
        <is>
          <t>드릴 작업</t>
        </is>
      </c>
      <c r="P1004" s="32" t="n">
        <v>1</v>
      </c>
      <c r="Q1004" s="32" t="n">
        <v>2</v>
      </c>
      <c r="R1004" s="32" t="inlineStr">
        <is>
          <t>개념형</t>
        </is>
      </c>
      <c r="S1004" s="32" t="inlineStr"/>
      <c r="T1004" s="32" t="inlineStr">
        <is>
          <t>원본 시행일 2018.08.19 (1회 출제) | 자동판정 빈출도1 · 개념형 · 난이도2</t>
        </is>
      </c>
      <c r="U1004" s="32" t="inlineStr">
        <is>
          <t>휴대용 동력드릴의 사용 시 주의해야 할 사항에 대한 설명으로 옳지 않은 것은?</t>
        </is>
      </c>
      <c r="V1004" s="32" t="inlineStr"/>
      <c r="W1004" s="32" t="inlineStr"/>
      <c r="X1004" s="32" t="inlineStr">
        <is>
          <t>드릴 작업 시 과도한 진동을 일으키면 즉시 작업을 중단한다.</t>
        </is>
      </c>
      <c r="Y1004" s="32" t="inlineStr"/>
      <c r="Z1004" s="32" t="inlineStr">
        <is>
          <t>드릴이나 리머를 고정하거나 제거할 때는 금속성 망치 등을 사용한다.</t>
        </is>
      </c>
      <c r="AA1004" s="32" t="inlineStr"/>
      <c r="AB1004" s="32" t="inlineStr">
        <is>
          <t>절삭하기 위하여 구멍에 드릴날을 넣거나 뺄 때는 팔을 드릴과 직선이 되도록 한다.</t>
        </is>
      </c>
      <c r="AC1004" s="32" t="inlineStr"/>
      <c r="AD1004" s="32" t="inlineStr">
        <is>
          <t>작업 중에는 드릴을 구멍에 맞추거나 하기 위해서 드릴날을 손으로 잡아서는 안된다.</t>
        </is>
      </c>
      <c r="AE1004" s="32" t="inlineStr"/>
      <c r="AF1004" s="32" t="n">
        <v>2</v>
      </c>
      <c r="AG1004" s="32" t="inlineStr">
        <is>
          <t>&lt;strong&gt;금속성 망치로 두드리면 안 된다&lt;/strong&gt;. 날이 상하고 조각이 튈 수 있으므로 &lt;strong&gt;나무나 플라스틱 망치&lt;/strong&gt;를 쓴다.</t>
        </is>
      </c>
      <c r="AH1004" s="32" t="inlineStr">
        <is>
          <t>① 진동이 심하면 즉시 작업을 중단하는 것은 맞다.&lt;br&gt;③ 드릴날을 넣고 뺄 때 팔을 드릴과 직선이 되게 하는 것도 맞다.&lt;br&gt;④ 작업 중 드릴날을 손으로 잡지 않는 것도 맞다.</t>
        </is>
      </c>
      <c r="AI1004" s="32" t="inlineStr">
        <is>
          <t>&lt;strong&gt;휴대용 동력드릴의 안전수칙&lt;/strong&gt;&lt;br&gt;공구를 다룰 때 &lt;strong&gt;「금속 망치」가 보기에 나오면 대개 오답&lt;/strong&gt;이다. 정밀한 공구는 &lt;strong&gt;충격에 약하고 조각이 튄다&lt;/strong&gt;. 드릴은 이 밖에도 &lt;strong&gt;장갑을 끼지 않는다&lt;/strong&gt;는 수칙이 중요하다.&lt;p&gt;&lt;strong&gt;◈ 암기&lt;/strong&gt; &lt;u&gt;드릴에 금속 망치는 금물&lt;/u&gt;.&lt;/p&gt;</t>
        </is>
      </c>
    </row>
    <row r="1005" ht="160" customHeight="1">
      <c r="A1005" s="32" t="inlineStr">
        <is>
          <t>산업안전기사</t>
        </is>
      </c>
      <c r="B1005" s="32" t="n">
        <v>2024</v>
      </c>
      <c r="C1005" s="32" t="n">
        <v>1</v>
      </c>
      <c r="D1005" s="32" t="n">
        <v>43</v>
      </c>
      <c r="E1005" s="32" t="inlineStr">
        <is>
          <t>산업안전기사 필기 기출 재배열</t>
        </is>
      </c>
      <c r="F1005" s="32" t="inlineStr">
        <is>
          <t>A</t>
        </is>
      </c>
      <c r="G1005" s="32" t="inlineStr">
        <is>
          <t>safe_A_2024_01_043</t>
        </is>
      </c>
      <c r="H1005" s="32" t="inlineStr"/>
      <c r="I1005" s="32" t="inlineStr">
        <is>
          <t>card_mac_t112</t>
        </is>
      </c>
      <c r="J1005" s="32" t="inlineStr"/>
      <c r="K1005" s="32" t="inlineStr">
        <is>
          <t>기계위험방지기술</t>
        </is>
      </c>
      <c r="L1005" s="32" t="inlineStr">
        <is>
          <t>공작기계</t>
        </is>
      </c>
      <c r="M1005" s="32" t="inlineStr">
        <is>
          <t>선반·밀링·드릴</t>
        </is>
      </c>
      <c r="N1005" s="32" t="inlineStr">
        <is>
          <t>침투탐상검사(PT, penetrant testing)</t>
        </is>
      </c>
      <c r="O1005" s="32" t="inlineStr">
        <is>
          <t>비파괴검사</t>
        </is>
      </c>
      <c r="P1005" s="32" t="n">
        <v>1</v>
      </c>
      <c r="Q1005" s="32" t="n">
        <v>2</v>
      </c>
      <c r="R1005" s="32" t="inlineStr">
        <is>
          <t>개념형</t>
        </is>
      </c>
      <c r="S1005" s="32" t="inlineStr"/>
      <c r="T1005" s="32" t="inlineStr">
        <is>
          <t>원본 시행일 2018.08.19 (1회 출제) | 자동판정 빈출도1 · 개념형 · 난이도2</t>
        </is>
      </c>
      <c r="U1005" s="32" t="inlineStr">
        <is>
          <t>침투탐상검사에서 일반적인 작업 순서로 옳은 것은?</t>
        </is>
      </c>
      <c r="V1005" s="32" t="inlineStr"/>
      <c r="W1005" s="32" t="inlineStr"/>
      <c r="X1005" s="32" t="inlineStr">
        <is>
          <t>전처리 → 침투처리 → 세척처리 → 현상처리 → 관찰 → 후처리</t>
        </is>
      </c>
      <c r="Y1005" s="32" t="inlineStr"/>
      <c r="Z1005" s="32" t="inlineStr">
        <is>
          <t>전처리 → 세척처리 → 침투처리 → 현상처리 → 관찰 → 후처리</t>
        </is>
      </c>
      <c r="AA1005" s="32" t="inlineStr"/>
      <c r="AB1005" s="32" t="inlineStr">
        <is>
          <t>전처리 → 현상처리 → 침투처리 → 세척처리 → 관찰 → 후처리</t>
        </is>
      </c>
      <c r="AC1005" s="32" t="inlineStr"/>
      <c r="AD1005" s="32" t="inlineStr">
        <is>
          <t>전처리 → 침투처리 → 현상처리 → 세척처리 → 관찰 → 후처리</t>
        </is>
      </c>
      <c r="AE1005" s="32" t="inlineStr"/>
      <c r="AF1005" s="32" t="n">
        <v>1</v>
      </c>
      <c r="AG1005" s="32" t="inlineStr">
        <is>
          <t>&lt;strong&gt;전처리 → 침투 → 세척 → 현상 → 관찰 → 후처리&lt;/strong&gt;다.&lt;div style="margin:12px 0 2px;font-weight:700"&gt;침투탐상검사(PT)의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12px;vertical-align:middle;text-align:left;"&gt;&lt;u&gt;전처리&lt;/u&gt;&lt;/td&gt;&lt;td style="border:1px solid #cbd5e1;padding:7px 12px;vertical-align:middle;text-align:left;"&gt;기름과 때를 닦아 낸다&lt;/td&gt;&lt;/tr&gt;&lt;tr&gt;&lt;td style="border:1px solid #cbd5e1;padding:7px 12px;vertical-align:middle;text-align:center;"&gt;&lt;u&gt;2&lt;/u&gt;&lt;/td&gt;&lt;td style="border:1px solid #cbd5e1;padding:7px 12px;vertical-align:middle;text-align:left;"&gt;&lt;u&gt;침투처리&lt;/u&gt;&lt;/td&gt;&lt;td style="border:1px solid #cbd5e1;padding:7px 12px;vertical-align:middle;text-align:left;"&gt;&lt;u&gt;침투액을 발라 틈으로 스며들게&lt;/u&gt;&lt;/td&gt;&lt;/tr&gt;&lt;tr&gt;&lt;td style="border:1px solid #cbd5e1;padding:7px 12px;vertical-align:middle;text-align:center;"&gt;&lt;u&gt;3&lt;/u&gt;&lt;/td&gt;&lt;td style="border:1px solid #cbd5e1;padding:7px 12px;vertical-align:middle;text-align:left;"&gt;&lt;u&gt;세척처리&lt;/u&gt;&lt;/td&gt;&lt;td style="border:1px solid #cbd5e1;padding:7px 12px;vertical-align:middle;text-align:left;"&gt;&lt;u&gt;겉에 남은 침투액만 씻어 낸다&lt;/u&gt;&lt;/td&gt;&lt;/tr&gt;&lt;tr&gt;&lt;td style="border:1px solid #cbd5e1;padding:7px 12px;vertical-align:middle;text-align:center;"&gt;&lt;u&gt;4&lt;/u&gt;&lt;/td&gt;&lt;td style="border:1px solid #cbd5e1;padding:7px 12px;vertical-align:middle;text-align:left;"&gt;&lt;u&gt;현상처리&lt;/u&gt;&lt;/td&gt;&lt;td style="border:1px solid #cbd5e1;padding:7px 12px;vertical-align:middle;text-align:left;"&gt;&lt;u&gt;현상액을 발라 틈 속 침투액을 빨아올린다&lt;/u&gt;&lt;/td&gt;&lt;/tr&gt;&lt;tr&gt;&lt;td style="border:1px solid #cbd5e1;padding:7px 12px;vertical-align:middle;text-align:center;"&gt;&lt;u&gt;5&lt;/u&gt;&lt;/td&gt;&lt;td style="border:1px solid #cbd5e1;padding:7px 12px;vertical-align:middle;text-align:left;"&gt;&lt;u&gt;관찰&lt;/u&gt;&lt;/td&gt;&lt;td style="border:1px solid #cbd5e1;padding:7px 12px;vertical-align:middle;text-align:left;"&gt;드러난 무늬로 결함을 판정&lt;/td&gt;&lt;/tr&gt;&lt;tr&gt;&lt;td style="border:1px solid #cbd5e1;padding:7px 12px;vertical-align:middle;text-align:center;"&gt;&lt;u&gt;6&lt;/u&gt;&lt;/td&gt;&lt;td style="border:1px solid #cbd5e1;padding:7px 12px;vertical-align:middle;text-align:left;"&gt;&lt;u&gt;후처리&lt;/u&gt;&lt;/td&gt;&lt;td style="border:1px solid #cbd5e1;padding:7px 12px;vertical-align:middle;text-align:left;"&gt;약품을 제거한다&lt;/td&gt;&lt;/tr&gt;&lt;/tbody&gt;&lt;/table&gt;&lt;/div&gt;</t>
        </is>
      </c>
      <c r="AH1005" s="32" t="inlineStr">
        <is>
          <t>② 세척이 침투보다 앞설 수 없다.&lt;br&gt;③ 현상이 침투보다 앞설 수 없다.&lt;br&gt;④ 세척은 현상보다 앞서야 한다.</t>
        </is>
      </c>
      <c r="AI1005" s="32" t="inlineStr">
        <is>
          <t>&lt;strong&gt;침투탐상검사(PT, penetrant testing)&lt;/strong&gt;&lt;br&gt;원리는 &lt;strong&gt;틈에 물감을 넣었다가 겉을 닦고 빨아올려 본다&lt;/strong&gt;는 것이다. 이 흐름대로 생각하면 순서를 외우지 않아도 된다. 다만 &lt;strong&gt;표면에 열린 결함만 찾을 수 있다&lt;/strong&gt;.&lt;p&gt;&lt;strong&gt;◈ 암기&lt;/strong&gt; &lt;u&gt;전 · 침 · 세 · 현 · 관 · 후&lt;/u&gt;.&lt;/p&gt;</t>
        </is>
      </c>
    </row>
    <row r="1006" ht="160" customHeight="1">
      <c r="A1006" s="32" t="inlineStr">
        <is>
          <t>산업안전기사</t>
        </is>
      </c>
      <c r="B1006" s="32" t="n">
        <v>2024</v>
      </c>
      <c r="C1006" s="32" t="n">
        <v>1</v>
      </c>
      <c r="D1006" s="32" t="n">
        <v>44</v>
      </c>
      <c r="E1006" s="32" t="inlineStr">
        <is>
          <t>산업안전기사 필기 기출 재배열</t>
        </is>
      </c>
      <c r="F1006" s="32" t="inlineStr">
        <is>
          <t>A</t>
        </is>
      </c>
      <c r="G1006" s="32" t="inlineStr">
        <is>
          <t>safe_A_2024_01_044</t>
        </is>
      </c>
      <c r="H1006" s="32" t="inlineStr"/>
      <c r="I1006" s="32" t="inlineStr">
        <is>
          <t>card_mac_t113</t>
        </is>
      </c>
      <c r="J1006" s="32" t="inlineStr"/>
      <c r="K1006" s="32" t="inlineStr">
        <is>
          <t>기계위험방지기술</t>
        </is>
      </c>
      <c r="L1006" s="32" t="inlineStr">
        <is>
          <t>기계 일반</t>
        </is>
      </c>
      <c r="M1006" s="32" t="inlineStr">
        <is>
          <t>위험점·방호</t>
        </is>
      </c>
      <c r="N1006" s="32" t="inlineStr">
        <is>
          <t>프레스의 방호장치</t>
        </is>
      </c>
      <c r="O1006" s="32" t="inlineStr">
        <is>
          <t>프레스 방호장치</t>
        </is>
      </c>
      <c r="P1006" s="32" t="n">
        <v>1</v>
      </c>
      <c r="Q1006" s="32" t="n">
        <v>1</v>
      </c>
      <c r="R1006" s="32" t="inlineStr">
        <is>
          <t>개념형</t>
        </is>
      </c>
      <c r="S1006" s="32" t="inlineStr"/>
      <c r="T1006" s="32" t="inlineStr">
        <is>
          <t>원본 시행일 2018.03.04 (1회 출제) | 자동판정 빈출도1 · 개념형 · 난이도1</t>
        </is>
      </c>
      <c r="U1006" s="32" t="inlineStr">
        <is>
          <t>급정지기구가 부착되어 있지 않아도 유효한 프레스의 방호장치로 옳지 않은 것은?</t>
        </is>
      </c>
      <c r="V1006" s="32" t="inlineStr"/>
      <c r="W1006" s="32" t="inlineStr"/>
      <c r="X1006" s="32" t="inlineStr">
        <is>
          <t>양수기동식</t>
        </is>
      </c>
      <c r="Y1006" s="32" t="inlineStr"/>
      <c r="Z1006" s="32" t="inlineStr">
        <is>
          <t>가드식</t>
        </is>
      </c>
      <c r="AA1006" s="32" t="inlineStr"/>
      <c r="AB1006" s="32" t="inlineStr">
        <is>
          <t>손쳐내기식</t>
        </is>
      </c>
      <c r="AC1006" s="32" t="inlineStr"/>
      <c r="AD1006" s="32" t="inlineStr">
        <is>
          <t>양수조작식</t>
        </is>
      </c>
      <c r="AE1006" s="32" t="inlineStr"/>
      <c r="AF1006" s="32" t="n">
        <v>4</v>
      </c>
      <c r="AG1006" s="32" t="inlineStr">
        <is>
          <t>&lt;strong&gt;양수조작식&lt;/strong&gt;은 &lt;strong&gt;급정지기구가 있어야&lt;/strong&gt; 쓸 수 있다. 손을 떼면 슬라이드를 곧바로 멈춰 세워야 하기 때문이다.&lt;div style="margin:12px 0 2px;font-weight:700"&gt;프레스 방호장치와 급정지기구&lt;/div&gt;&lt;div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12px;vertical-align:middle;text-align:center;background:#f1f5f9;font-weight:700;"&gt;방호장치&lt;/th&gt;&lt;th style="border:1px solid #cbd5e1;padding:7px 12px;vertical-align:middle;text-align:center;background:#f1f5f9;font-weight:700;"&gt;원리&lt;/th&gt;&lt;/tr&gt;&lt;/thead&gt;&lt;tbody&gt;&lt;tr&gt;&lt;td style="border:1px solid #cbd5e1;padding:7px 12px;vertical-align:middle;text-align:center;"&gt;&lt;u&gt;급정지기구가 있어야 (마찰식)&lt;/u&gt;&lt;/td&gt;&lt;td style="border:1px solid #cbd5e1;padding:7px 12px;vertical-align:middle;text-align:left;"&gt;&lt;u&gt;양수조작식 · 광전자식(감응식)&lt;/u&gt;&lt;/td&gt;&lt;td style="border:1px solid #cbd5e1;padding:7px 12px;vertical-align:middle;text-align:left;"&gt;&lt;u&gt;위험하면 곧바로 멈춘다&lt;/u&gt;&lt;/td&gt;&lt;/tr&gt;&lt;tr&gt;&lt;td style="border:1px solid #cbd5e1;padding:7px 12px;vertical-align:middle;text-align:center;"&gt;&lt;u&gt;급정지기구가 없어도 (확동식)&lt;/u&gt;&lt;/td&gt;&lt;td style="border:1px solid #cbd5e1;padding:7px 12px;vertical-align:middle;text-align:left;"&gt;&lt;u&gt;양수기동식 · 가드식 · 손쳐내기식 · 수인식&lt;/u&gt;&lt;/td&gt;&lt;td style="border:1px solid #cbd5e1;padding:7px 12px;vertical-align:middle;text-align:left;"&gt;&lt;u&gt;애초에 손이 못 들어가게 한다&lt;/u&gt;&lt;/td&gt;&lt;/tr&gt;&lt;/tbody&gt;&lt;/table&gt;&lt;/div&gt;</t>
        </is>
      </c>
      <c r="AH1006" s="32" t="inlineStr">
        <is>
          <t>① 양수기동식은 급정지기구 없이도 쓸 수 있다.&lt;br&gt;② 가드식도 그렇다.&lt;br&gt;③ 손쳐내기식도 그렇다.</t>
        </is>
      </c>
      <c r="AI1006" s="32" t="inlineStr">
        <is>
          <t>&lt;strong&gt;프레스의 방호장치&lt;/strong&gt;&lt;br&gt;가르는 물음 — &lt;strong&gt;멈출 수 있는 기계인가, 멈출 수 없는 기계인가&lt;/strong&gt;. &lt;strong&gt;확동식 클러치 프레스는 한 번 내려오면 못 멈추므로&lt;/strong&gt; 손이 들어가지 못하게 막는 장치만 쓴다.&lt;p&gt;&lt;strong&gt;◈ 암기&lt;/strong&gt; &lt;u&gt;양수조작식과 광전자식만 급정지기구가 필요&lt;/u&gt;.&lt;/p&gt;</t>
        </is>
      </c>
    </row>
    <row r="1007" ht="160" customHeight="1">
      <c r="A1007" s="32" t="inlineStr">
        <is>
          <t>산업안전기사</t>
        </is>
      </c>
      <c r="B1007" s="32" t="n">
        <v>2024</v>
      </c>
      <c r="C1007" s="32" t="n">
        <v>1</v>
      </c>
      <c r="D1007" s="32" t="n">
        <v>45</v>
      </c>
      <c r="E1007" s="32" t="inlineStr">
        <is>
          <t>산업안전기사 필기 기출 재배열</t>
        </is>
      </c>
      <c r="F1007" s="32" t="inlineStr">
        <is>
          <t>A</t>
        </is>
      </c>
      <c r="G1007" s="32" t="inlineStr">
        <is>
          <t>safe_A_2024_01_045</t>
        </is>
      </c>
      <c r="H1007" s="32" t="inlineStr"/>
      <c r="I1007" s="32" t="inlineStr">
        <is>
          <t>card_mac_t114</t>
        </is>
      </c>
      <c r="J1007" s="32" t="inlineStr"/>
      <c r="K1007" s="32" t="inlineStr">
        <is>
          <t>기계위험방지기술</t>
        </is>
      </c>
      <c r="L1007" s="32" t="inlineStr">
        <is>
          <t>기계 일반</t>
        </is>
      </c>
      <c r="M1007" s="32" t="inlineStr">
        <is>
          <t>안전조건·안전율</t>
        </is>
      </c>
      <c r="N1007" s="32" t="inlineStr">
        <is>
          <t>안전율과 허용응력</t>
        </is>
      </c>
      <c r="O1007" s="32" t="inlineStr">
        <is>
          <t>안전율</t>
        </is>
      </c>
      <c r="P1007" s="32" t="n">
        <v>1</v>
      </c>
      <c r="Q1007" s="32" t="n">
        <v>3</v>
      </c>
      <c r="R1007" s="32" t="inlineStr">
        <is>
          <t>계산형</t>
        </is>
      </c>
      <c r="S1007" s="32" t="inlineStr"/>
      <c r="T1007" s="32" t="inlineStr">
        <is>
          <t>원본 시행일 2018.03.04 (1회 출제) | 자동판정 빈출도1 · 계산형 · 난이도3</t>
        </is>
      </c>
      <c r="U1007" s="32" t="inlineStr">
        <is>
          <t>인장강도가 350MPa인 강판의 안전율이 4 라면 허용응력은 몇 N/mm2인가?</t>
        </is>
      </c>
      <c r="V1007" s="32" t="inlineStr"/>
      <c r="W1007" s="32" t="inlineStr"/>
      <c r="X1007" s="32" t="inlineStr">
        <is>
          <t>76.4</t>
        </is>
      </c>
      <c r="Y1007" s="32" t="inlineStr"/>
      <c r="Z1007" s="32" t="inlineStr">
        <is>
          <t>87.5</t>
        </is>
      </c>
      <c r="AA1007" s="32" t="inlineStr"/>
      <c r="AB1007" s="32" t="inlineStr">
        <is>
          <t>98.7</t>
        </is>
      </c>
      <c r="AC1007" s="32" t="inlineStr"/>
      <c r="AD1007" s="32" t="inlineStr">
        <is>
          <t>102.3</t>
        </is>
      </c>
      <c r="AE1007" s="32" t="inlineStr"/>
      <c r="AF1007" s="32" t="n">
        <v>2</v>
      </c>
      <c r="AG1007" s="32" t="inlineStr">
        <is>
          <t>$\text{허용응력} = \dfrac{\text{인장강도}}{\text{안전율}} = \dfrac{350}{4} = 87.5$ [N/㎟] 다. &lt;strong&gt;1 [MPa] = 1 [N/㎟]&lt;/strong&gt;이므로 단위를 바꿀 필요가 없다.</t>
        </is>
      </c>
      <c r="AH1007" s="32" t="inlineStr">
        <is>
          <t>① 76.4 는 계산과 맞지 않는다.&lt;br&gt;③ 98.7 도 맞지 않는다.&lt;br&gt;④ 102.3 도 맞지 않는다.</t>
        </is>
      </c>
      <c r="AI1007" s="32" t="inlineStr">
        <is>
          <t>&lt;strong&gt;안전율과 허용응력&lt;/strong&gt;&lt;br&gt;$\text{안전율} = \dfrac{\text{기준강도}}{\text{허용응력}}$ 다. &lt;strong&gt;연성 재료는 항복점, 취성 재료는 극한강도&lt;/strong&gt;를 기준강도로 삼는다. &lt;strong&gt;1 [MPa] = 1 [N/㎟]&lt;/strong&gt;라는 환산은 자주 쓰이니 외워 둔다.&lt;p&gt;&lt;strong&gt;◈ 암기&lt;/strong&gt; &lt;u&gt;허용응력 = 인장강도 ÷ 안전율&lt;/u&gt;.&lt;/p&gt;</t>
        </is>
      </c>
    </row>
    <row r="1008" ht="160" customHeight="1">
      <c r="A1008" s="32" t="inlineStr">
        <is>
          <t>산업안전기사</t>
        </is>
      </c>
      <c r="B1008" s="32" t="n">
        <v>2024</v>
      </c>
      <c r="C1008" s="32" t="n">
        <v>1</v>
      </c>
      <c r="D1008" s="32" t="n">
        <v>46</v>
      </c>
      <c r="E1008" s="32" t="inlineStr">
        <is>
          <t>산업안전기사 필기 기출 재배열</t>
        </is>
      </c>
      <c r="F1008" s="32" t="inlineStr">
        <is>
          <t>A</t>
        </is>
      </c>
      <c r="G1008" s="32" t="inlineStr">
        <is>
          <t>safe_A_2024_01_046</t>
        </is>
      </c>
      <c r="H1008" s="32" t="inlineStr"/>
      <c r="I1008" s="32" t="inlineStr">
        <is>
          <t>card_mac_t115</t>
        </is>
      </c>
      <c r="J1008" s="32" t="inlineStr"/>
      <c r="K1008" s="32" t="inlineStr">
        <is>
          <t>기계위험방지기술</t>
        </is>
      </c>
      <c r="L1008" s="32" t="inlineStr">
        <is>
          <t>기계 일반</t>
        </is>
      </c>
      <c r="M1008" s="32" t="inlineStr">
        <is>
          <t>위험점·방호</t>
        </is>
      </c>
      <c r="N1008" s="32" t="inlineStr">
        <is>
          <t>프레스 방호장치의 선정</t>
        </is>
      </c>
      <c r="O1008" s="32" t="inlineStr">
        <is>
          <t>프레스 방호장치</t>
        </is>
      </c>
      <c r="P1008" s="32" t="n">
        <v>1</v>
      </c>
      <c r="Q1008" s="32" t="n">
        <v>2</v>
      </c>
      <c r="R1008" s="32" t="inlineStr">
        <is>
          <t>개념형</t>
        </is>
      </c>
      <c r="S1008" s="32" t="inlineStr"/>
      <c r="T1008" s="32" t="inlineStr">
        <is>
          <t>원본 시행일 2017.08.26 (1회 출제) | 자동판정 빈출도1 · 개념형 · 난이도2</t>
        </is>
      </c>
      <c r="U1008" s="32" t="inlineStr">
        <is>
          <t>슬라이드 행정수가 100 spm 이하이거나, 행정길이가 50mm 이상의 프레스에 설치해야 하는 방호장치 방식은?</t>
        </is>
      </c>
      <c r="V1008" s="32" t="inlineStr"/>
      <c r="W1008" s="32" t="inlineStr"/>
      <c r="X1008" s="32" t="inlineStr">
        <is>
          <t>양수조작식</t>
        </is>
      </c>
      <c r="Y1008" s="32" t="inlineStr"/>
      <c r="Z1008" s="32" t="inlineStr">
        <is>
          <t>수인식</t>
        </is>
      </c>
      <c r="AA1008" s="32" t="inlineStr"/>
      <c r="AB1008" s="32" t="inlineStr">
        <is>
          <t>가드식</t>
        </is>
      </c>
      <c r="AC1008" s="32" t="inlineStr"/>
      <c r="AD1008" s="32" t="inlineStr">
        <is>
          <t>광전자식</t>
        </is>
      </c>
      <c r="AE1008" s="32" t="inlineStr"/>
      <c r="AF1008" s="32" t="n">
        <v>2</v>
      </c>
      <c r="AG1008" s="32" t="inlineStr">
        <is>
          <t>&lt;strong&gt;수인식&lt;/strong&gt;이다. 손목에 끈을 매어 &lt;strong&gt;슬라이드가 내려올 때 손을 끌어낸다&lt;/strong&gt;.&lt;div style="margin:12px 0 2px;font-weight:700"&gt;프레스 방호장치의 적용 조건&lt;/div&gt;&lt;div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12px;vertical-align:middle;text-align:center;"&gt;&lt;u&gt;수인식 · 손쳐내기식&lt;/u&gt;&lt;/td&gt;&lt;td style="border:1px solid #cbd5e1;padding:7px 12px;vertical-align:middle;text-align:left;"&gt;&lt;u&gt;행정수 100 [spm] 이하&lt;/u&gt;이고 &lt;u&gt;행정길이 40 [mm] 이상&lt;/u&gt;&lt;/td&gt;&lt;td style="border:1px solid #cbd5e1;padding:7px 12px;vertical-align:middle;text-align:left;"&gt;&lt;u&gt;느리고 깊게 내려오는 기계&lt;/u&gt;&lt;/td&gt;&lt;/tr&gt;&lt;tr&gt;&lt;td style="border:1px solid #cbd5e1;padding:7px 12px;vertical-align:middle;text-align:center;"&gt;&lt;u&gt;양수조작식 · 광전자식&lt;/u&gt;&lt;/td&gt;&lt;td style="border:1px solid #cbd5e1;padding:7px 12px;vertical-align:middle;text-align:left;"&gt;&lt;u&gt;급정지기구가 있는 마찰식 클러치 프레스&lt;/u&gt;&lt;/td&gt;&lt;td style="border:1px solid #cbd5e1;padding:7px 12px;vertical-align:middle;text-align:left;"&gt;&lt;/td&gt;&lt;/tr&gt;&lt;tr&gt;&lt;td style="border:1px solid #cbd5e1;padding:7px 12px;vertical-align:middle;text-align:center;"&gt;&lt;u&gt;양수기동식 · 가드식&lt;/u&gt;&lt;/td&gt;&lt;td style="border:1px solid #cbd5e1;padding:7px 12px;vertical-align:middle;text-align:left;"&gt;&lt;u&gt;확동식 클러치 프레스&lt;/u&gt;&lt;/td&gt;&lt;td style="border:1px solid #cbd5e1;padding:7px 12px;vertical-align:middle;text-align:left;"&gt;&lt;/td&gt;&lt;/tr&gt;&lt;/tbody&gt;&lt;/table&gt;&lt;/div&gt;</t>
        </is>
      </c>
      <c r="AH1008" s="32" t="inlineStr">
        <is>
          <t>① 양수조작식은 급정지기구가 있어야 쓸 수 있다.&lt;br&gt;③ 가드식은 확동식 클러치 프레스에 쓴다.&lt;br&gt;④ 광전자식도 급정지기구가 있어야 한다.</t>
        </is>
      </c>
      <c r="AI1008" s="32" t="inlineStr">
        <is>
          <t>&lt;strong&gt;프레스 방호장치의 선정&lt;/strong&gt;&lt;br&gt;수인식과 손쳐내기식은 &lt;strong&gt;슬라이드가 느리게 내려와야(100 [spm] 이하) 손을 뺄 틈&lt;/strong&gt;이 있고, &lt;strong&gt;행정이 깊어야 끈을 당길 거리&lt;/strong&gt;가 나온다. 두 조건 모두 그래서 붙는다.&lt;p&gt;&lt;strong&gt;◈ 암기&lt;/strong&gt; &lt;u&gt;100 [spm] 이하면 수인식·손쳐내기식&lt;/u&gt;.&lt;/p&gt;&lt;p&gt;&lt;strong&gt;⚠ 주의사항&lt;/strong&gt; 현행 &lt;u&gt;방호장치 안전인증 고시&lt;/u&gt;는 손쳐내기식과 수인식의 적용 범위를 &lt;u&gt;슬라이드 행정수 100 [spm] 이하, 행정길이 40 [mm] 이상&lt;/u&gt;으로 정하고 있다. 이 문항의 &lt;u&gt;「50 [mm] 이상」&lt;/u&gt;은 옛 표기이므로 &lt;u&gt;40 [mm]&lt;/u&gt;로 익혀 둔다.&lt;/p&gt;</t>
        </is>
      </c>
    </row>
    <row r="1009" ht="160" customHeight="1">
      <c r="A1009" s="32" t="inlineStr">
        <is>
          <t>산업안전기사</t>
        </is>
      </c>
      <c r="B1009" s="32" t="n">
        <v>2024</v>
      </c>
      <c r="C1009" s="32" t="n">
        <v>1</v>
      </c>
      <c r="D1009" s="32" t="n">
        <v>47</v>
      </c>
      <c r="E1009" s="32" t="inlineStr">
        <is>
          <t>산업안전기사 필기 기출 재배열</t>
        </is>
      </c>
      <c r="F1009" s="32" t="inlineStr">
        <is>
          <t>A</t>
        </is>
      </c>
      <c r="G1009" s="32" t="inlineStr">
        <is>
          <t>safe_A_2024_01_047</t>
        </is>
      </c>
      <c r="H1009" s="32" t="inlineStr"/>
      <c r="I1009" s="32" t="inlineStr">
        <is>
          <t>card_mac_t116</t>
        </is>
      </c>
      <c r="J1009" s="32" t="inlineStr"/>
      <c r="K1009" s="32" t="inlineStr">
        <is>
          <t>기계위험방지기술</t>
        </is>
      </c>
      <c r="L1009" s="32" t="inlineStr">
        <is>
          <t>기계 일반</t>
        </is>
      </c>
      <c r="M1009" s="32" t="inlineStr">
        <is>
          <t>위험점·방호</t>
        </is>
      </c>
      <c r="N1009" s="32" t="inlineStr">
        <is>
          <t>선반의 방호조치</t>
        </is>
      </c>
      <c r="O1009" s="32" t="inlineStr">
        <is>
          <t>선반의 방호장치</t>
        </is>
      </c>
      <c r="P1009" s="32" t="n">
        <v>1</v>
      </c>
      <c r="Q1009" s="32" t="n">
        <v>2</v>
      </c>
      <c r="R1009" s="32" t="inlineStr">
        <is>
          <t>개념형</t>
        </is>
      </c>
      <c r="S1009" s="32" t="inlineStr"/>
      <c r="T1009" s="32" t="inlineStr">
        <is>
          <t>원본 시행일 2017.08.26 (1회 출제) | 자동판정 빈출도1 · 개념형 · 난이도2</t>
        </is>
      </c>
      <c r="U1009" s="32" t="inlineStr">
        <is>
          <t>범용 수동 선반의 방호조치에 관한 설명으로 옳지 않은 것은?</t>
        </is>
      </c>
      <c r="V1009" s="32" t="inlineStr"/>
      <c r="W1009" s="32" t="inlineStr"/>
      <c r="X1009" s="32" t="inlineStr">
        <is>
          <t>척 가드의 폭은 공작물의 가공작업에 방해가 되지 않는 범위 내에서 척 전체 길이를 방호할 수 있을 것</t>
        </is>
      </c>
      <c r="Y1009" s="32" t="inlineStr"/>
      <c r="Z1009" s="32" t="inlineStr">
        <is>
          <t>척 가드의 개방 시 스핀들의 작동이 정지되도록 연동회로를 구성할 것</t>
        </is>
      </c>
      <c r="AA1009" s="32" t="inlineStr"/>
      <c r="AB1009" s="32" t="inlineStr">
        <is>
          <t>전면 칩 가드의 폭은 새들 폭 이하로 설치할 것</t>
        </is>
      </c>
      <c r="AC1009" s="32" t="inlineStr"/>
      <c r="AD1009" s="32" t="inlineStr">
        <is>
          <t>전면 칩 가드는 심압대가 베드 끝단부에 위치하고 있고 공작물 고정 장치에서 심압대까지 가드를 연장시킬 수 없는 경우에는 부착위치를 조정할 수 있을 것</t>
        </is>
      </c>
      <c r="AE1009" s="32" t="inlineStr"/>
      <c r="AF1009" s="32" t="n">
        <v>3</v>
      </c>
      <c r="AG1009" s="32" t="inlineStr">
        <is>
          <t>전면 칩 가드의 폭은 &lt;strong&gt;새들 폭 이상&lt;/strong&gt; 이라야 한다. 이하로 하면 &lt;strong&gt;칩이 옆으로 새어 나온다&lt;/strong&gt;.</t>
        </is>
      </c>
      <c r="AH1009" s="32" t="inlineStr">
        <is>
          <t>① 척 가드가 척 전체 길이를 방호해야 하는 것은 맞다.&lt;br&gt;② 척 가드를 열면 스핀들이 멈추도록 연동하는 것도 맞다.&lt;br&gt;④ 심압대 위치에 따라 칩 가드 부착위치를 조정할 수 있게 하는 것도 맞다.</t>
        </is>
      </c>
      <c r="AI1009" s="32" t="inlineStr">
        <is>
          <t>&lt;strong&gt;선반의 방호조치&lt;/strong&gt;&lt;br&gt;가드는 &lt;strong&gt;막으려는 것보다 넓어야&lt;/strong&gt; 뜻이 있다. &lt;strong&gt;「이하」와 「이상」&lt;/strong&gt;을 뒤집어 놓는 것이 이 유형의 단골이다. 선반의 방호장치는 &lt;strong&gt;실드 · 척 커버 · 칩 브레이커 · 브레이크&lt;/strong&gt; 네 가지다.&lt;p&gt;&lt;strong&gt;◈ 암기&lt;/strong&gt; &lt;u&gt;칩 가드는 새들 폭 이상&lt;/u&gt;.&lt;/p&gt;</t>
        </is>
      </c>
    </row>
    <row r="1010" ht="160" customHeight="1">
      <c r="A1010" s="32" t="inlineStr">
        <is>
          <t>산업안전기사</t>
        </is>
      </c>
      <c r="B1010" s="32" t="n">
        <v>2024</v>
      </c>
      <c r="C1010" s="32" t="n">
        <v>1</v>
      </c>
      <c r="D1010" s="32" t="n">
        <v>48</v>
      </c>
      <c r="E1010" s="32" t="inlineStr">
        <is>
          <t>산업안전기사 필기 기출 재배열</t>
        </is>
      </c>
      <c r="F1010" s="32" t="inlineStr">
        <is>
          <t>A</t>
        </is>
      </c>
      <c r="G1010" s="32" t="inlineStr">
        <is>
          <t>safe_A_2024_01_048</t>
        </is>
      </c>
      <c r="H1010" s="32" t="inlineStr"/>
      <c r="I1010" s="32" t="inlineStr">
        <is>
          <t>card_mac_t117</t>
        </is>
      </c>
      <c r="J1010" s="32" t="inlineStr"/>
      <c r="K1010" s="32" t="inlineStr">
        <is>
          <t>기계위험방지기술</t>
        </is>
      </c>
      <c r="L1010" s="32" t="inlineStr">
        <is>
          <t>기계 일반</t>
        </is>
      </c>
      <c r="M1010" s="32" t="inlineStr">
        <is>
          <t>동력전달·통로</t>
        </is>
      </c>
      <c r="N1010" s="32" t="inlineStr">
        <is>
          <t>작업시작 전 점검사항</t>
        </is>
      </c>
      <c r="O1010" s="32" t="inlineStr">
        <is>
          <t>작업시작 전 점검사항</t>
        </is>
      </c>
      <c r="P1010" s="32" t="n">
        <v>1</v>
      </c>
      <c r="Q1010" s="32" t="n">
        <v>1</v>
      </c>
      <c r="R1010" s="32" t="inlineStr">
        <is>
          <t>개념형</t>
        </is>
      </c>
      <c r="S1010" s="32" t="inlineStr"/>
      <c r="T1010" s="32" t="inlineStr">
        <is>
          <t>원본 시행일 2017.08.26 (1회 출제) | 자동판정 빈출도1 · 개념형 · 난이도1</t>
        </is>
      </c>
      <c r="U1010" s="32" t="inlineStr">
        <is>
          <t>컨베이어 작업시작 전 점검사항에 해당하지 않는 것은?</t>
        </is>
      </c>
      <c r="V1010" s="32" t="inlineStr"/>
      <c r="W1010" s="32" t="inlineStr"/>
      <c r="X1010" s="32" t="inlineStr">
        <is>
          <t>브레이크 및 클러치 기능의 이상 유무</t>
        </is>
      </c>
      <c r="Y1010" s="32" t="inlineStr"/>
      <c r="Z1010" s="32" t="inlineStr">
        <is>
          <t>비상정지장치 기능의 이상 유무</t>
        </is>
      </c>
      <c r="AA1010" s="32" t="inlineStr"/>
      <c r="AB1010" s="32" t="inlineStr">
        <is>
          <t>이탈 등의 방지장치 기능의 이상 유무</t>
        </is>
      </c>
      <c r="AC1010" s="32" t="inlineStr"/>
      <c r="AD1010" s="32" t="inlineStr">
        <is>
          <t>원동기 및 풀리 기능의 이상 유무</t>
        </is>
      </c>
      <c r="AE1010" s="32" t="inlineStr"/>
      <c r="AF1010" s="32" t="n">
        <v>1</v>
      </c>
      <c r="AG1010" s="32" t="inlineStr">
        <is>
          <t>&lt;strong&gt;브레이크 및 클러치&lt;/strong&gt;는 &lt;strong&gt;프레스&lt;/strong&gt;의 점검사항이다. 컨베이어에는 없다.&lt;div style="margin:12px 0 2px;font-weight:700"&gt;컨베이어 작업시작 전 점검사항 (규칙 별표3)&lt;/div&gt;&lt;div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12px;vertical-align:middle;text-align:center;"&gt;&lt;u&gt;원동기 및 풀리 기능의 이상 유무&lt;/u&gt;&lt;/td&gt;&lt;/tr&gt;&lt;tr&gt;&lt;td style="border:1px solid #cbd5e1;padding:7px 12px;vertical-align:middle;text-align:center;"&gt;&lt;u&gt;이탈 등의 방지장치 기능의 이상 유무&lt;/u&gt;&lt;/td&gt;&lt;/tr&gt;&lt;tr&gt;&lt;td style="border:1px solid #cbd5e1;padding:7px 12px;vertical-align:middle;text-align:center;"&gt;&lt;u&gt;비상정지장치 기능의 이상 유무&lt;/u&gt;&lt;/td&gt;&lt;/tr&gt;&lt;tr&gt;&lt;td style="border:1px solid #cbd5e1;padding:7px 12px;vertical-align:middle;text-align:center;"&gt;&lt;u&gt;원동기·회전축·기어 및 풀리 등의 덮개 또는 울 등의 이상 유무&lt;/u&gt;&lt;/td&gt;&lt;/tr&gt;&lt;/tbody&gt;&lt;/table&gt;&lt;/div&gt;</t>
        </is>
      </c>
      <c r="AH1010" s="32" t="inlineStr">
        <is>
          <t>② 비상정지장치 기능의 이상 유무는 점검사항이다.&lt;br&gt;③ 이탈 등의 방지장치 기능도 그렇다.&lt;br&gt;④ 원동기 및 풀리 기능도 그렇다.</t>
        </is>
      </c>
      <c r="AI1010" s="32" t="inlineStr">
        <is>
          <t>&lt;strong&gt;안전보건규칙 별표3 — 작업시작 전 점검사항&lt;/strong&gt;&lt;br&gt;컨베이어의 네 항목은 모두 &lt;strong&gt;돌리는 것(원동기·풀리) · 흘러내리지 않게(이탈 방지) · 세우는 것(비상정지) · 덮는 것(덮개)&lt;/strong&gt;이다. &lt;strong&gt;「브레이크와 클러치」는 프레스&lt;/strong&gt;의 것이다.&lt;p&gt;&lt;strong&gt;◈ 암기&lt;/strong&gt; &lt;u&gt;브레이크·클러치는 프레스&lt;/u&gt;.&lt;/p&gt;&lt;p&gt;&lt;strong&gt;⚖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1011" ht="160" customHeight="1">
      <c r="A1011" s="32" t="inlineStr">
        <is>
          <t>산업안전기사</t>
        </is>
      </c>
      <c r="B1011" s="32" t="n">
        <v>2024</v>
      </c>
      <c r="C1011" s="32" t="n">
        <v>1</v>
      </c>
      <c r="D1011" s="32" t="n">
        <v>49</v>
      </c>
      <c r="E1011" s="32" t="inlineStr">
        <is>
          <t>산업안전기사 필기 기출 재배열</t>
        </is>
      </c>
      <c r="F1011" s="32" t="inlineStr">
        <is>
          <t>A</t>
        </is>
      </c>
      <c r="G1011" s="32" t="inlineStr">
        <is>
          <t>safe_A_2024_01_049</t>
        </is>
      </c>
      <c r="H1011" s="32" t="inlineStr"/>
      <c r="I1011" s="32" t="inlineStr">
        <is>
          <t>card_mac_t009</t>
        </is>
      </c>
      <c r="J1011" s="32" t="inlineStr"/>
      <c r="K1011" s="32" t="inlineStr">
        <is>
          <t>기계위험방지기술</t>
        </is>
      </c>
      <c r="L1011" s="32" t="inlineStr">
        <is>
          <t>기계 일반</t>
        </is>
      </c>
      <c r="M1011" s="32" t="inlineStr">
        <is>
          <t>위험점·방호</t>
        </is>
      </c>
      <c r="N1011" s="32" t="inlineStr">
        <is>
          <t>방호장치의 조정</t>
        </is>
      </c>
      <c r="O1011" s="32" t="inlineStr">
        <is>
          <t>크레인 방호장치</t>
        </is>
      </c>
      <c r="P1011" s="32" t="n">
        <v>1</v>
      </c>
      <c r="Q1011" s="32" t="n">
        <v>2</v>
      </c>
      <c r="R1011" s="32" t="inlineStr">
        <is>
          <t>개념형</t>
        </is>
      </c>
      <c r="S1011" s="32" t="inlineStr"/>
      <c r="T1011" s="32" t="inlineStr">
        <is>
          <t>원본 시행일 2017.08.26 (1회 출제) | 자동판정 빈출도1 · 개념형 · 난이도2</t>
        </is>
      </c>
      <c r="U1011" s="32" t="inlineStr">
        <is>
          <t>크레인의 방호장치에 대한 설명으로 틀린 것은?</t>
        </is>
      </c>
      <c r="V1011" s="32" t="inlineStr"/>
      <c r="W1011" s="32" t="inlineStr"/>
      <c r="X1011" s="32" t="inlineStr">
        <is>
          <t>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t>
        </is>
      </c>
      <c r="Y1011" s="32" t="inlineStr"/>
      <c r="Z1011" s="32" t="inlineStr">
        <is>
          <t>운반물의 중량이 초과되지 않도록 과부하방지장치를 설치하여야 한다.</t>
        </is>
      </c>
      <c r="AA1011" s="32" t="inlineStr"/>
      <c r="AB1011" s="32" t="inlineStr">
        <is>
          <t>크레인을 필요한 상황에서는 저속으로 중지시킬 수 있도록 브레이크장치와 충돌 시 충격을 완화시킬 수 있는 완충장치를 설치한다.</t>
        </is>
      </c>
      <c r="AC1011" s="32" t="inlineStr"/>
      <c r="AD1011" s="32" t="inlineStr">
        <is>
          <t>작업 중에 이상발견 또는 긴급히 정지시켜야 할 경우에는 비상정지장치를 사용할 수 있도록 설치하여야 한다.</t>
        </is>
      </c>
      <c r="AE1011" s="32" t="inlineStr"/>
      <c r="AF1011" s="32" t="n">
        <v>3</v>
      </c>
      <c r="AG1011" s="32" t="inlineStr">
        <is>
          <t>브레이크는 &lt;strong&gt;필요한 상황에서 즉시 정지&lt;/strong&gt; 시킬 수 있어야 한다. &lt;strong&gt;「저속으로 중지」&lt;/strong&gt;라는 표현은 조문에 없다.</t>
        </is>
      </c>
      <c r="AH1011" s="32" t="inlineStr">
        <is>
          <t>① 권과방지장치가 없는 크레인에 위험표시와 경보장치를 두는 것은 맞다.&lt;br&gt;② 과부하방지장치를 설치하는 것도 맞다.&lt;br&gt;④ 비상정지장치를 설치하는 것도 맞다.</t>
        </is>
      </c>
      <c r="AI1011" s="32" t="inlineStr">
        <is>
          <t>&lt;strong&gt;안전보건규칙 제134조 — 방호장치의 조정&lt;/strong&gt;&lt;br&gt;방호장치의 목적은 &lt;strong&gt;「즉시」 멈추는 것&lt;/strong&gt;이다. &lt;strong&gt;「저속으로」·「천천히」&lt;/strong&gt;처럼 늦추는 표현이 붙으면 조문과 어긋난다. 크레인의 방호장치는 &lt;strong&gt;권과방지 · 과부하방지 · 비상정지 · 제동&lt;/strong&gt; 네 가지다.&lt;p&gt;&lt;strong&gt;◈ 암기&lt;/strong&gt; &lt;u&gt;브레이크는 즉시 정지&lt;/u&gt;.&lt;/p&gt;&lt;p&gt;&lt;strong&gt;⚖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파이널 리미트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1012" ht="160" customHeight="1">
      <c r="A1012" s="32" t="inlineStr">
        <is>
          <t>산업안전기사</t>
        </is>
      </c>
      <c r="B1012" s="32" t="n">
        <v>2024</v>
      </c>
      <c r="C1012" s="32" t="n">
        <v>1</v>
      </c>
      <c r="D1012" s="32" t="n">
        <v>50</v>
      </c>
      <c r="E1012" s="32" t="inlineStr">
        <is>
          <t>산업안전기사 필기 기출 재배열</t>
        </is>
      </c>
      <c r="F1012" s="32" t="inlineStr">
        <is>
          <t>A</t>
        </is>
      </c>
      <c r="G1012" s="32" t="inlineStr">
        <is>
          <t>safe_A_2024_01_050</t>
        </is>
      </c>
      <c r="H1012" s="32" t="inlineStr"/>
      <c r="I1012" s="32" t="inlineStr">
        <is>
          <t>card_mac_t118</t>
        </is>
      </c>
      <c r="J1012" s="32" t="inlineStr"/>
      <c r="K1012" s="32" t="inlineStr">
        <is>
          <t>기계위험방지기술</t>
        </is>
      </c>
      <c r="L1012" s="32" t="inlineStr">
        <is>
          <t>기계 일반</t>
        </is>
      </c>
      <c r="M1012" s="32" t="inlineStr">
        <is>
          <t>위험점·방호</t>
        </is>
      </c>
      <c r="N1012" s="32" t="inlineStr">
        <is>
          <t>롤러기의 급정지장치</t>
        </is>
      </c>
      <c r="O1012" s="32" t="inlineStr">
        <is>
          <t>롤러기 방호장치</t>
        </is>
      </c>
      <c r="P1012" s="32" t="n">
        <v>1</v>
      </c>
      <c r="Q1012" s="32" t="n">
        <v>1</v>
      </c>
      <c r="R1012" s="32" t="inlineStr">
        <is>
          <t>개념형</t>
        </is>
      </c>
      <c r="S1012" s="32" t="inlineStr"/>
      <c r="T1012" s="32" t="inlineStr">
        <is>
          <t>원본 시행일 2017.08.26 (1회 출제) | 자동판정 빈출도1 · 개념형 · 난이도1</t>
        </is>
      </c>
      <c r="U1012" s="32" t="inlineStr">
        <is>
          <t>다음 중 롤러기에 설치하여야 할 방호장치는?</t>
        </is>
      </c>
      <c r="V1012" s="32" t="inlineStr"/>
      <c r="W1012" s="32" t="inlineStr"/>
      <c r="X1012" s="32" t="inlineStr">
        <is>
          <t>반발예방장치</t>
        </is>
      </c>
      <c r="Y1012" s="32" t="inlineStr"/>
      <c r="Z1012" s="32" t="inlineStr">
        <is>
          <t>급정지장치</t>
        </is>
      </c>
      <c r="AA1012" s="32" t="inlineStr"/>
      <c r="AB1012" s="32" t="inlineStr">
        <is>
          <t>접촉예방장치</t>
        </is>
      </c>
      <c r="AC1012" s="32" t="inlineStr"/>
      <c r="AD1012" s="32" t="inlineStr">
        <is>
          <t>파열판장치</t>
        </is>
      </c>
      <c r="AE1012" s="32" t="inlineStr"/>
      <c r="AF1012" s="32" t="n">
        <v>2</v>
      </c>
      <c r="AG1012" s="32" t="inlineStr">
        <is>
          <t>&lt;strong&gt;급정지장치&lt;/strong&gt;다. 두 롤 사이에 말려 들어갈 때 &lt;strong&gt;곧바로 세우는&lt;/strong&gt; 장치다.&lt;div style="margin:12px 0 2px;font-weight:700"&gt;롤러기 급정지장치의 조작부&lt;/div&gt;&lt;div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12px;vertical-align:middle;text-align:center;background:#f1f5f9;font-weight:700;"&gt;설치 위치&lt;/th&gt;&lt;/tr&gt;&lt;/thead&gt;&lt;tbody&gt;&lt;tr&gt;&lt;td style="border:1px solid #cbd5e1;padding:7px 12px;vertical-align:middle;text-align:center;"&gt;&lt;u&gt;손 조작식&lt;/u&gt;&lt;/td&gt;&lt;td style="border:1px solid #cbd5e1;padding:7px 12px;vertical-align:middle;text-align:left;"&gt;&lt;u&gt;밑면에서 1.8 [m] 이내&lt;/u&gt;&lt;/td&gt;&lt;/tr&gt;&lt;tr&gt;&lt;td style="border:1px solid #cbd5e1;padding:7px 12px;vertical-align:middle;text-align:center;"&gt;&lt;u&gt;복부 조작식&lt;/u&gt;&lt;/td&gt;&lt;td style="border:1px solid #cbd5e1;padding:7px 12px;vertical-align:middle;text-align:left;"&gt;&lt;u&gt;밑면에서 0.8 [m] 이상 1.1 [m] 이내&lt;/u&gt;&lt;/td&gt;&lt;/tr&gt;&lt;tr&gt;&lt;td style="border:1px solid #cbd5e1;padding:7px 12px;vertical-align:middle;text-align:center;"&gt;&lt;u&gt;무릎 조작식&lt;/u&gt;&lt;/td&gt;&lt;td style="border:1px solid #cbd5e1;padding:7px 12px;vertical-align:middle;text-align:left;"&gt;&lt;u&gt;밑면에서 0.6 [m] 이내&lt;/u&gt;&lt;/td&gt;&lt;/tr&gt;&lt;/tbody&gt;&lt;/table&gt;&lt;/div&gt;</t>
        </is>
      </c>
      <c r="AH1012" s="32" t="inlineStr">
        <is>
          <t>① 반발예방장치는 둥근톱기계의 방호장치다.&lt;br&gt;③ 접촉예방장치는 띠톱·모떼기기계 등의 날접촉예방장치를 가리킨다.&lt;br&gt;④ 파열판은 압력용기의 방호장치다.</t>
        </is>
      </c>
      <c r="AI1012" s="32" t="inlineStr">
        <is>
          <t>&lt;strong&gt;안전보건규칙 제147조 — 롤러기의 급정지장치&lt;/strong&gt;&lt;br&gt;급정지거리는 &lt;strong&gt;표면속도 30 [m/min] 미만이면 원주의 1/3, 30 [m/min] 이상이면 1/2.5&lt;/strong&gt; 이내다. &lt;strong&gt;느릴수록 짧게 세워야&lt;/strong&gt; 한다는 것이 뜻밖이지만, 느린 기계일수록 사람이 말려 들어갈 여지가 크기 때문이다.&lt;p&gt;&lt;strong&gt;◈ 암기&lt;/strong&gt; &lt;u&gt;롤러기는 급정지장치&lt;/u&gt;.&lt;/p&gt;&lt;p&gt;&lt;strong&gt;⚖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href="https://www.law.go.kr/법령/%EC%82%B0%EC%97%85%EC%95%88%EC%A0%84%EB%B3%B4%EA%B1%B4%EA%B8%B0%EC%A4%80%EC%97%90%EA%B4%80%ED%95%9C%EA%B7%9C%EC%B9%99/%EC%A0%9C147%EC%A1%B0" target="_blank"&gt;제147조(설계기준 준수)&lt;/a&gt;&lt;span class=eff&gt;산업안전보건기준에 관한 규칙 · 시행 2026. 3. 2.&lt;/span&gt;&lt;/div&gt;&lt;div class=t&gt;제147조(설계기준 준수) 사업주는 이동식 크레인을 사용하는 경우에 그 이동식 크레인이 넘어지거나 그 이동식 크레인의 구조 부분을 구성하는 강재 등이 변형되거나 부러지는 일 등을 방지하기 위하여 해당 이동식 크레인의 설계기준(제조자가 제공하는 사용설명서)을 준수하여야 한다. &amp;lt;개정 2024.6.28&amp;gt;&lt;/div&gt;&lt;/div&gt;</t>
        </is>
      </c>
    </row>
    <row r="1013" ht="160" customHeight="1">
      <c r="A1013" s="32" t="inlineStr">
        <is>
          <t>산업안전기사</t>
        </is>
      </c>
      <c r="B1013" s="32" t="n">
        <v>2024</v>
      </c>
      <c r="C1013" s="32" t="n">
        <v>1</v>
      </c>
      <c r="D1013" s="32" t="n">
        <v>51</v>
      </c>
      <c r="E1013" s="32" t="inlineStr">
        <is>
          <t>산업안전기사 필기 기출 재배열</t>
        </is>
      </c>
      <c r="F1013" s="32" t="inlineStr">
        <is>
          <t>A</t>
        </is>
      </c>
      <c r="G1013" s="32" t="inlineStr">
        <is>
          <t>safe_A_2024_01_051</t>
        </is>
      </c>
      <c r="H1013" s="32" t="inlineStr"/>
      <c r="I1013" s="32" t="inlineStr">
        <is>
          <t>card_mac_t119</t>
        </is>
      </c>
      <c r="J1013" s="32" t="inlineStr"/>
      <c r="K1013" s="32" t="inlineStr">
        <is>
          <t>기계위험방지기술</t>
        </is>
      </c>
      <c r="L1013" s="32" t="inlineStr">
        <is>
          <t>기계 일반</t>
        </is>
      </c>
      <c r="M1013" s="32" t="inlineStr">
        <is>
          <t>재료·강도시험</t>
        </is>
      </c>
      <c r="N1013" s="32" t="inlineStr">
        <is>
          <t>비파괴검사(NDT)</t>
        </is>
      </c>
      <c r="O1013" s="32" t="inlineStr">
        <is>
          <t>비파괴검사</t>
        </is>
      </c>
      <c r="P1013" s="32" t="n">
        <v>2</v>
      </c>
      <c r="Q1013" s="32" t="n">
        <v>1</v>
      </c>
      <c r="R1013" s="32" t="inlineStr">
        <is>
          <t>개념형</t>
        </is>
      </c>
      <c r="S1013" s="32" t="inlineStr"/>
      <c r="T1013" s="32" t="inlineStr">
        <is>
          <t>원본 시행일 2014.03.02 · 2017.05.07 (2회 출제) | 자동판정 빈출도2 · 개념형 · 난이도1</t>
        </is>
      </c>
      <c r="U1013" s="32" t="inlineStr">
        <is>
          <t>재료에 대한 시험 중 비파괴시험이 아닌 것은?</t>
        </is>
      </c>
      <c r="V1013" s="32" t="inlineStr"/>
      <c r="W1013" s="32" t="inlineStr"/>
      <c r="X1013" s="32" t="inlineStr">
        <is>
          <t>방사선투과시험</t>
        </is>
      </c>
      <c r="Y1013" s="32" t="inlineStr"/>
      <c r="Z1013" s="32" t="inlineStr">
        <is>
          <t>자분탐상시험</t>
        </is>
      </c>
      <c r="AA1013" s="32" t="inlineStr"/>
      <c r="AB1013" s="32" t="inlineStr">
        <is>
          <t>초음파탐상시험</t>
        </is>
      </c>
      <c r="AC1013" s="32" t="inlineStr"/>
      <c r="AD1013" s="32" t="inlineStr">
        <is>
          <t>피로시험</t>
        </is>
      </c>
      <c r="AE1013" s="32" t="inlineStr"/>
      <c r="AF1013" s="32" t="n">
        <v>4</v>
      </c>
      <c r="AG1013" s="32" t="inlineStr">
        <is>
          <t>&lt;strong&gt;피로시험&lt;/strong&gt;은 &lt;strong&gt;하중을 되풀이 걸어 부러뜨리는&lt;/strong&gt; 파괴시험이다.&lt;div style="margin:12px 0 2px;font-weight:700"&gt;비파괴검사의 종류&lt;/div&gt;&lt;div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12px;vertical-align:middle;text-align:center;background:#f1f5f9;font-weight:700;"&gt;이름&lt;/th&gt;&lt;th style="border:1px solid #cbd5e1;padding:7px 12px;vertical-align:middle;text-align:center;background:#f1f5f9;font-weight:700;"&gt;찾을 수 있는 결함&lt;/th&gt;&lt;/tr&gt;&lt;/thead&gt;&lt;tbody&gt;&lt;tr&gt;&lt;td style="border:1px solid #cbd5e1;padding:7px 12px;vertical-align:middle;text-align:center;"&gt;&lt;u&gt;RT&lt;/u&gt;&lt;/td&gt;&lt;td style="border:1px solid #cbd5e1;padding:7px 12px;vertical-align:middle;text-align:left;"&gt;&lt;u&gt;방사선투과시험&lt;/u&gt;&lt;/td&gt;&lt;td style="border:1px solid #cbd5e1;padding:7px 12px;vertical-align:middle;text-align:left;"&gt;&lt;u&gt;내부 결함&lt;/u&gt;&lt;/td&gt;&lt;/tr&gt;&lt;tr&gt;&lt;td style="border:1px solid #cbd5e1;padding:7px 12px;vertical-align:middle;text-align:center;"&gt;&lt;u&gt;UT&lt;/u&gt;&lt;/td&gt;&lt;td style="border:1px solid #cbd5e1;padding:7px 12px;vertical-align:middle;text-align:left;"&gt;&lt;u&gt;초음파탐상시험&lt;/u&gt;&lt;/td&gt;&lt;td style="border:1px solid #cbd5e1;padding:7px 12px;vertical-align:middle;text-align:left;"&gt;&lt;u&gt;내부 결함&lt;/u&gt; · 두께 측정&lt;/td&gt;&lt;/tr&gt;&lt;tr&gt;&lt;td style="border:1px solid #cbd5e1;padding:7px 12px;vertical-align:middle;text-align:center;"&gt;&lt;u&gt;MT&lt;/u&gt;&lt;/td&gt;&lt;td style="border:1px solid #cbd5e1;padding:7px 12px;vertical-align:middle;text-align:left;"&gt;&lt;u&gt;자분탐상시험&lt;/u&gt;&lt;/td&gt;&lt;td style="border:1px solid #cbd5e1;padding:7px 12px;vertical-align:middle;text-align:left;"&gt;&lt;u&gt;표면과 표면 바로 아래&lt;/u&gt; · 강자성체만&lt;/td&gt;&lt;/tr&gt;&lt;tr&gt;&lt;td style="border:1px solid #cbd5e1;padding:7px 12px;vertical-align:middle;text-align:center;"&gt;&lt;u&gt;PT&lt;/u&gt;&lt;/td&gt;&lt;td style="border:1px solid #cbd5e1;padding:7px 12px;vertical-align:middle;text-align:left;"&gt;&lt;u&gt;침투탐상시험&lt;/u&gt;&lt;/td&gt;&lt;td style="border:1px solid #cbd5e1;padding:7px 12px;vertical-align:middle;text-align:left;"&gt;&lt;u&gt;표면에 열린 결함&lt;/u&gt;&lt;/td&gt;&lt;/tr&gt;&lt;tr&gt;&lt;td style="border:1px solid #cbd5e1;padding:7px 12px;vertical-align:middle;text-align:center;"&gt;&lt;u&gt;ET&lt;/u&gt;&lt;/td&gt;&lt;td style="border:1px solid #cbd5e1;padding:7px 12px;vertical-align:middle;text-align:left;"&gt;&lt;u&gt;와류탐상시험&lt;/u&gt;&lt;/td&gt;&lt;td style="border:1px solid #cbd5e1;padding:7px 12px;vertical-align:middle;text-align:left;"&gt;표면 · 도전성 재료&lt;/td&gt;&lt;/tr&gt;&lt;tr&gt;&lt;td style="border:1px solid #cbd5e1;padding:7px 12px;vertical-align:middle;text-align:center;"&gt;&lt;u&gt;AE&lt;/u&gt;&lt;/td&gt;&lt;td style="border:1px solid #cbd5e1;padding:7px 12px;vertical-align:middle;text-align:left;"&gt;&lt;u&gt;음향방출시험&lt;/u&gt;&lt;/td&gt;&lt;td style="border:1px solid #cbd5e1;padding:7px 12px;vertical-align:middle;text-align:left;"&gt;진행 중인 균열&lt;/td&gt;&lt;/tr&gt;&lt;/tbody&gt;&lt;/table&gt;&lt;/div&gt;</t>
        </is>
      </c>
      <c r="AH1013" s="32" t="inlineStr">
        <is>
          <t>① 방사선투과시험은 비파괴시험이다.&lt;br&gt;② 자분탐상시험도 그렇다.&lt;br&gt;③ 초음파탐상시험도 그렇다.</t>
        </is>
      </c>
      <c r="AI1013" s="32" t="inlineStr">
        <is>
          <t>&lt;strong&gt;비파괴검사(NDT)&lt;/strong&gt;&lt;br&gt;&lt;strong&gt;「~탐상」과 「~투과」가 붙으면 비파괴&lt;/strong&gt;, &lt;strong&gt;「인장 · 압축 · 굽힘 · 충격 · 피로 · 경도」는 파괴&lt;/strong&gt; 시험이다(경도는 흠집만 내므로 준파괴로 보기도 한다). &lt;strong&gt;안을 보려면 RT·UT, 겉을 보려면 MT·PT&lt;/strong&gt;다.&lt;p&gt;&lt;strong&gt;◈ 암기&lt;/strong&gt; &lt;u&gt;피로시험은 파괴시험&lt;/u&gt;.&lt;/p&gt;</t>
        </is>
      </c>
    </row>
    <row r="1014" ht="160" customHeight="1">
      <c r="A1014" s="32" t="inlineStr">
        <is>
          <t>산업안전기사</t>
        </is>
      </c>
      <c r="B1014" s="32" t="n">
        <v>2024</v>
      </c>
      <c r="C1014" s="32" t="n">
        <v>1</v>
      </c>
      <c r="D1014" s="32" t="n">
        <v>52</v>
      </c>
      <c r="E1014" s="32" t="inlineStr">
        <is>
          <t>산업안전기사 필기 기출 재배열</t>
        </is>
      </c>
      <c r="F1014" s="32" t="inlineStr">
        <is>
          <t>A</t>
        </is>
      </c>
      <c r="G1014" s="32" t="inlineStr">
        <is>
          <t>safe_A_2024_01_052</t>
        </is>
      </c>
      <c r="H1014" s="32" t="inlineStr"/>
      <c r="I1014" s="32" t="inlineStr">
        <is>
          <t>card_mac_t014</t>
        </is>
      </c>
      <c r="J1014" s="32" t="inlineStr"/>
      <c r="K1014" s="32" t="inlineStr">
        <is>
          <t>기계위험방지기술</t>
        </is>
      </c>
      <c r="L1014" s="32" t="inlineStr">
        <is>
          <t>기계 일반</t>
        </is>
      </c>
      <c r="M1014" s="32" t="inlineStr">
        <is>
          <t>위험점·방호</t>
        </is>
      </c>
      <c r="N1014" s="32" t="inlineStr">
        <is>
          <t>보일러의 방호장치</t>
        </is>
      </c>
      <c r="O1014" s="32" t="inlineStr">
        <is>
          <t>보일러 방호장치</t>
        </is>
      </c>
      <c r="P1014" s="32" t="n">
        <v>2</v>
      </c>
      <c r="Q1014" s="32" t="n">
        <v>1</v>
      </c>
      <c r="R1014" s="32" t="inlineStr">
        <is>
          <t>개념형</t>
        </is>
      </c>
      <c r="S1014" s="32" t="inlineStr"/>
      <c r="T1014" s="32" t="inlineStr">
        <is>
          <t>원본 시행일 2014.03.02 · 2017.05.07 (2회 출제) | 자동판정 빈출도2 · 개념형 · 난이도1</t>
        </is>
      </c>
      <c r="U1014" s="32" t="inlineStr">
        <is>
          <t>다음 중 보일러의 방호장치와 가장 거리가 먼 것은?</t>
        </is>
      </c>
      <c r="V1014" s="32" t="inlineStr"/>
      <c r="W1014" s="32" t="inlineStr"/>
      <c r="X1014" s="32" t="inlineStr">
        <is>
          <t>언로드밸브</t>
        </is>
      </c>
      <c r="Y1014" s="32" t="inlineStr"/>
      <c r="Z1014" s="32" t="inlineStr">
        <is>
          <t>압력방출장치</t>
        </is>
      </c>
      <c r="AA1014" s="32" t="inlineStr"/>
      <c r="AB1014" s="32" t="inlineStr">
        <is>
          <t>압력제한스위치</t>
        </is>
      </c>
      <c r="AC1014" s="32" t="inlineStr"/>
      <c r="AD1014" s="32" t="inlineStr">
        <is>
          <t>고저수위조절장치</t>
        </is>
      </c>
      <c r="AE1014" s="32" t="inlineStr"/>
      <c r="AF1014" s="32" t="n">
        <v>1</v>
      </c>
      <c r="AG1014" s="32" t="inlineStr">
        <is>
          <t>&lt;strong&gt;언로드밸브&lt;/strong&gt;는 &lt;strong&gt;공기압축기&lt;/strong&gt;의 부속이다. 압력이 차면 압축기를 무부하로 돌린다.&lt;div style="margin:12px 0 2px;font-weight:700"&gt;보일러의 방호장치 네 가지&lt;/div&gt;&lt;div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막나&lt;/th&gt;&lt;/tr&gt;&lt;/thead&gt;&lt;tbody&gt;&lt;tr&gt;&lt;td style="border:1px solid #cbd5e1;padding:7px 12px;vertical-align:middle;text-align:center;"&gt;&lt;u&gt;압력방출장치(안전밸브)&lt;/u&gt;&lt;/td&gt;&lt;td style="border:1px solid #cbd5e1;padding:7px 12px;vertical-align:middle;text-align:left;"&gt;&lt;u&gt;압력이 넘치면 열어 뿜어낸다&lt;/u&gt;&lt;/td&gt;&lt;/tr&gt;&lt;tr&gt;&lt;td style="border:1px solid #cbd5e1;padding:7px 12px;vertical-align:middle;text-align:center;"&gt;&lt;u&gt;압력제한스위치&lt;/u&gt;&lt;/td&gt;&lt;td style="border:1px solid #cbd5e1;padding:7px 12px;vertical-align:middle;text-align:left;"&gt;&lt;u&gt;압력이 오르면 버너를 끈다&lt;/u&gt;&lt;/td&gt;&lt;/tr&gt;&lt;tr&gt;&lt;td style="border:1px solid #cbd5e1;padding:7px 12px;vertical-align:middle;text-align:center;"&gt;&lt;u&gt;고저수위조절장치&lt;/u&gt;&lt;/td&gt;&lt;td style="border:1px solid #cbd5e1;padding:7px 12px;vertical-align:middle;text-align:left;"&gt;&lt;u&gt;물이 모자라거나 넘치는 것&lt;/u&gt;&lt;/td&gt;&lt;/tr&gt;&lt;tr&gt;&lt;td style="border:1px solid #cbd5e1;padding:7px 12px;vertical-align:middle;text-align:center;"&gt;&lt;u&gt;화염검출기&lt;/u&gt;&lt;/td&gt;&lt;td style="border:1px solid #cbd5e1;padding:7px 12px;vertical-align:middle;text-align:left;"&gt;&lt;u&gt;불이 꺼진 채 연료가 들어가는 것&lt;/u&gt;&lt;/td&gt;&lt;/tr&gt;&lt;/tbody&gt;&lt;/table&gt;&lt;/div&gt;</t>
        </is>
      </c>
      <c r="AH1014" s="32" t="inlineStr">
        <is>
          <t>② 압력방출장치는 보일러의 방호장치다.&lt;br&gt;③ 압력제한스위치도 그렇다.&lt;br&gt;④ 고저수위조절장치도 그렇다.</t>
        </is>
      </c>
      <c r="AI1014" s="32" t="inlineStr">
        <is>
          <t>&lt;strong&gt;안전보건규칙 제116조 ~ 제119조 — 보일러의 방호장치&lt;/strong&gt;&lt;br&gt;&lt;strong&gt;압력방출장치는 「넘치면 뿜어낸다」, 압력제한스위치는 「오르면 불을 끈다」&lt;/strong&gt;로 갈린다. 앞의 것은 &lt;strong&gt;결과를 막고&lt;/strong&gt; 뒤의 것은 &lt;strong&gt;원인을 끊는다&lt;/strong&gt;.&lt;p&gt;&lt;strong&gt;◈ 암기&lt;/strong&gt; &lt;u&gt;언로드밸브는 공기압축기&lt;/u&gt;.&lt;/p&gt;&lt;p&gt;&lt;strong&gt;⚖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1.05배 이하에서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2025.10.1&amp;gt;&lt;/div&gt;&lt;/div&gt;&lt;div class=lawart&gt;&lt;div class=h&gt;&lt;a href="https://www.law.go.kr/법령/%EC%82%B0%EC%97%85%EC%95%88%EC%A0%84%EB%B3%B4%EA%B1%B4%EA%B8%B0%EC%A4%80%EC%97%90%EA%B4%80%ED%95%9C%EA%B7%9C%EC%B9%99/%EC%A0%9C119%EC%A1%B0" target="_blank"&gt;제119조(폭발위험의 방지)&lt;/a&gt;&lt;span class=eff&gt;산업안전보건기준에 관한 규칙 · 시행 2026. 3. 2.&lt;/span&gt;&lt;/div&gt;&lt;div class=t&gt;제119조(폭발위험의 방지) 사업주는 보일러의 폭발 사고를 예방하기 위하여 압력방출장치, 압력제한스위치, 고저수위 조절장치, 화염 검출기 등의 기능이 정상적으로 작동될 수 있도록 유지ㆍ관리하여야 한다.&lt;/div&gt;&lt;/div&gt;</t>
        </is>
      </c>
    </row>
    <row r="1015" ht="160" customHeight="1">
      <c r="A1015" s="32" t="inlineStr">
        <is>
          <t>산업안전기사</t>
        </is>
      </c>
      <c r="B1015" s="32" t="n">
        <v>2024</v>
      </c>
      <c r="C1015" s="32" t="n">
        <v>1</v>
      </c>
      <c r="D1015" s="32" t="n">
        <v>53</v>
      </c>
      <c r="E1015" s="32" t="inlineStr">
        <is>
          <t>산업안전기사 필기 기출 재배열</t>
        </is>
      </c>
      <c r="F1015" s="32" t="inlineStr">
        <is>
          <t>A</t>
        </is>
      </c>
      <c r="G1015" s="32" t="inlineStr">
        <is>
          <t>safe_A_2024_01_053</t>
        </is>
      </c>
      <c r="H1015" s="32" t="inlineStr"/>
      <c r="I1015" s="32" t="inlineStr">
        <is>
          <t>card_mac_t043</t>
        </is>
      </c>
      <c r="J1015" s="32" t="inlineStr"/>
      <c r="K1015" s="32" t="inlineStr">
        <is>
          <t>기계위험방지기술</t>
        </is>
      </c>
      <c r="L1015" s="32" t="inlineStr">
        <is>
          <t>산업용 기계</t>
        </is>
      </c>
      <c r="M1015" s="32" t="inlineStr">
        <is>
          <t>보일러·압력용기</t>
        </is>
      </c>
      <c r="N1015" s="32" t="inlineStr">
        <is>
          <t>압력방출장치</t>
        </is>
      </c>
      <c r="O1015" s="32" t="inlineStr">
        <is>
          <t>보일러 방호장치</t>
        </is>
      </c>
      <c r="P1015" s="32" t="n">
        <v>1</v>
      </c>
      <c r="Q1015" s="32" t="n">
        <v>2</v>
      </c>
      <c r="R1015" s="32" t="inlineStr">
        <is>
          <t>개념형</t>
        </is>
      </c>
      <c r="S1015" s="32" t="inlineStr"/>
      <c r="T1015" s="32" t="inlineStr">
        <is>
          <t>원본 시행일 2017.08.26 (1회 출제) | 자동판정 빈출도1 · 개념형 · 난이도2</t>
        </is>
      </c>
      <c r="U1015" s="32" t="inlineStr">
        <is>
          <t>보일러에서 압력방출장치가 2개 설치된 경우 최고 사용압력이 1MPa일 때 압력방출장치의 설정 방법으로 가장 옳은 것은?</t>
        </is>
      </c>
      <c r="V1015" s="32" t="inlineStr"/>
      <c r="W1015" s="32" t="inlineStr"/>
      <c r="X1015" s="32" t="inlineStr">
        <is>
          <t>2개 모두 1.1MPa 이하에서 작동되도록 설정하였다.</t>
        </is>
      </c>
      <c r="Y1015" s="32" t="inlineStr"/>
      <c r="Z1015" s="32" t="inlineStr">
        <is>
          <t>하나는 1MPa 이하에서 작동되고 나머지는 1.1MPa 이하에서 작동되도록 설정하였다.</t>
        </is>
      </c>
      <c r="AA1015" s="32" t="inlineStr"/>
      <c r="AB1015" s="32" t="inlineStr">
        <is>
          <t>하나는 1MPa 이하에서 작동되고 나머지는 1.05MPa 이하에서 작동되도록 설정하였다.</t>
        </is>
      </c>
      <c r="AC1015" s="32" t="inlineStr"/>
      <c r="AD1015" s="32" t="inlineStr">
        <is>
          <t>2개 모두 1.05MPa 이하에서 작동되도록 설정하였다.</t>
        </is>
      </c>
      <c r="AE1015" s="32" t="inlineStr"/>
      <c r="AF1015" s="32" t="n">
        <v>3</v>
      </c>
      <c r="AG1015" s="32" t="inlineStr">
        <is>
          <t>&lt;strong&gt;하나는 최고사용압력 이하, 다른 하나는 최고사용압력의 1.05배 이하&lt;/strong&gt;로 맞춘다. 1 [MPa] 이면 &lt;strong&gt;1 [MPa] 과 1.05 [MPa]&lt;/strong&gt;이다.</t>
        </is>
      </c>
      <c r="AH1015" s="32" t="inlineStr">
        <is>
          <t>① 둘 다 1.1 [MPa] 이면 하나도 최고사용압력 이하가 아니다.&lt;br&gt;② 1.1 [MPa] 은 1.05배를 넘는다.&lt;br&gt;④ 둘 다 1.05 [MPa] 이면 최고사용압력 이하인 것이 없다.</t>
        </is>
      </c>
      <c r="AI1015" s="32" t="inlineStr">
        <is>
          <t>&lt;strong&gt;안전보건규칙 제116조 — 압력방출장치&lt;/strong&gt;&lt;br&gt;&lt;strong&gt;하나는 정상 압력에서 먼저 열고, 다른 하나는 조금 높은 압력에서 예비로 연다&lt;/strong&gt;. 이 두 단계 얼개를 알면 숫자를 외우지 않아도 보기가 갈린다. &lt;strong&gt;1년에 1회 이상 검사&lt;/strong&gt; 하고 봉인해 둔다.&lt;p&gt;&lt;strong&gt;◈ 암기&lt;/strong&gt; &lt;u&gt;하나는 최고사용압력, 하나는 1.05배&lt;/u&gt;.&lt;/p&gt;&lt;p&gt;&lt;strong&gt;⚖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&lt;strong&gt;1.05배 이하&lt;/strong&gt;에서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t>
        </is>
      </c>
    </row>
    <row r="1016" ht="160" customHeight="1">
      <c r="A1016" s="32" t="inlineStr">
        <is>
          <t>산업안전기사</t>
        </is>
      </c>
      <c r="B1016" s="32" t="n">
        <v>2024</v>
      </c>
      <c r="C1016" s="32" t="n">
        <v>1</v>
      </c>
      <c r="D1016" s="32" t="n">
        <v>54</v>
      </c>
      <c r="E1016" s="32" t="inlineStr">
        <is>
          <t>산업안전기사 필기 기출 재배열</t>
        </is>
      </c>
      <c r="F1016" s="32" t="inlineStr">
        <is>
          <t>A</t>
        </is>
      </c>
      <c r="G1016" s="32" t="inlineStr">
        <is>
          <t>safe_A_2024_01_054</t>
        </is>
      </c>
      <c r="H1016" s="32" t="inlineStr"/>
      <c r="I1016" s="32" t="inlineStr">
        <is>
          <t>card_mac_t120</t>
        </is>
      </c>
      <c r="J1016" s="32" t="inlineStr"/>
      <c r="K1016" s="32" t="inlineStr">
        <is>
          <t>기계위험방지기술</t>
        </is>
      </c>
      <c r="L1016" s="32" t="inlineStr">
        <is>
          <t>산업용 기계</t>
        </is>
      </c>
      <c r="M1016" s="32" t="inlineStr">
        <is>
          <t>로봇·기타</t>
        </is>
      </c>
      <c r="N1016" s="32" t="inlineStr">
        <is>
          <t>운전 중 위험 방지</t>
        </is>
      </c>
      <c r="O1016" s="32" t="inlineStr">
        <is>
          <t>산업용 로봇</t>
        </is>
      </c>
      <c r="P1016" s="32" t="n">
        <v>1</v>
      </c>
      <c r="Q1016" s="32" t="n">
        <v>2</v>
      </c>
      <c r="R1016" s="32" t="inlineStr">
        <is>
          <t>개념형</t>
        </is>
      </c>
      <c r="S1016" s="32" t="inlineStr"/>
      <c r="T1016" s="32" t="inlineStr">
        <is>
          <t>원본 시행일 2017.05.07 (1회 출제) | 자동판정 빈출도1 · 개념형 · 난이도2</t>
        </is>
      </c>
      <c r="U1016" s="32" t="inlineStr">
        <is>
          <t>산업용 로봇에서 근로자에게 발생할 수 있는 부상 등의 위험을 방지하기 위하여 방책을 세우고자 할 때 일반적으로 높이는 몇 m 이상으로 해야 하는가?</t>
        </is>
      </c>
      <c r="V1016" s="32" t="inlineStr"/>
      <c r="W1016" s="32" t="inlineStr"/>
      <c r="X1016" s="32" t="inlineStr">
        <is>
          <t>1.8 m</t>
        </is>
      </c>
      <c r="Y1016" s="32" t="inlineStr"/>
      <c r="Z1016" s="32" t="inlineStr">
        <is>
          <t>2.1 m</t>
        </is>
      </c>
      <c r="AA1016" s="32" t="inlineStr"/>
      <c r="AB1016" s="32" t="inlineStr">
        <is>
          <t>2.4 m</t>
        </is>
      </c>
      <c r="AC1016" s="32" t="inlineStr"/>
      <c r="AD1016" s="32" t="inlineStr">
        <is>
          <t>2.7 m</t>
        </is>
      </c>
      <c r="AE1016" s="32" t="inlineStr"/>
      <c r="AF1016" s="32" t="n">
        <v>1</v>
      </c>
      <c r="AG1016" s="32" t="inlineStr">
        <is>
          <t>&lt;strong&gt;1.8 [m] 이상&lt;/strong&gt;이다.</t>
        </is>
      </c>
      <c r="AH1016" s="32" t="inlineStr">
        <is>
          <t>② 2.1 [m] 라는 기준은 없다.&lt;br&gt;③ 2.4 [m] 도 아니다.&lt;br&gt;④ 2.7 [m] 도 아니다.</t>
        </is>
      </c>
      <c r="AI1016" s="32" t="inlineStr">
        <is>
          <t>&lt;strong&gt;안전보건규칙 제223조 — 운전 중 위험 방지&lt;/strong&gt;&lt;br&gt;&lt;strong&gt;1.8 [m]&lt;/strong&gt;는 &lt;strong&gt;사람 키를 조금 넘겨 못 넘어가게&lt;/strong&gt; 하는 높이다. 산업용 로봇은 이 밖에 &lt;strong&gt;작업 시작 전 점검 3가지(외부 전선의 피복 손상 · 매니퓰레이터 작동 이상 · 제동장치 및 비상정지장치 기능)&lt;/strong&gt;가 함께 나온다.&lt;p&gt;&lt;strong&gt;◈ 암기&lt;/strong&gt; &lt;u&gt;로봇 방책은 1.8 [m]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href="https://www.law.go.kr/법령/%EC%82%B0%EC%97%85%EC%95%88%EC%A0%84%EB%B3%B4%EA%B1%B4%EA%B8%B0%EC%A4%80%EC%97%90%EA%B4%80%ED%95%9C%EA%B7%9C%EC%B9%99/%EC%A0%9C223%EC%A1%B0" target="_blank"&gt;제223조(운전 중 위험 방지)&lt;/a&gt;&lt;span class=eff&gt;산업안전보건기준에 관한 규칙 · 시행 2026. 3. 2.&lt;/span&gt;&lt;/div&gt;&lt;div class=t&gt;▶ 제223조(운전 중 위험 방지) 사업주는 로봇의 운전(제222조에 따른 교시 등을 위한 로봇의 운전과 제224조 단서에 따른 로봇의 운전은 제외한다)으로 인하여 근로자에게 발생할 수 있는 부상 등의 위험을 방지하기 위하여 높이 &lt;strong&gt;1.8미터&lt;/strong&gt; 이상의 울타리(로봇의 가동범위 등을 고려하여 높이로 인한 위험성이 없는 경우에는 높이를 그 이하로 조절할 수 있다)를 설치해야 하며, 컨베이어 시스템의 설치 등으로 울타리를 설치할 수 없는 일부 구간에 대해서는 안전매트 또는 광전자식 방호장치 등 감응형 방호장치를 설치해야 한다. 다만, 고용노동부장관이 해당 로봇의 안전기준이 한국산업표준에서 정하고 있는 안전기준 또는 국제적으로 통용되는 안전기준에 부합한다고 인정하는 경우에는 본문에 따른 조치를 하지 않을 수 있다. &amp;lt;개정 2016.4.7, 2018.8.14, 2022.10.18, 2024.6.28&amp;gt;&lt;/div&gt;&lt;/div&gt;</t>
        </is>
      </c>
    </row>
    <row r="1017" ht="160" customHeight="1">
      <c r="A1017" s="32" t="inlineStr">
        <is>
          <t>산업안전기사</t>
        </is>
      </c>
      <c r="B1017" s="32" t="n">
        <v>2024</v>
      </c>
      <c r="C1017" s="32" t="n">
        <v>1</v>
      </c>
      <c r="D1017" s="32" t="n">
        <v>55</v>
      </c>
      <c r="E1017" s="32" t="inlineStr">
        <is>
          <t>산업안전기사 필기 기출 재배열</t>
        </is>
      </c>
      <c r="F1017" s="32" t="inlineStr">
        <is>
          <t>A</t>
        </is>
      </c>
      <c r="G1017" s="32" t="inlineStr">
        <is>
          <t>safe_A_2024_01_055</t>
        </is>
      </c>
      <c r="H1017" s="32" t="inlineStr"/>
      <c r="I1017" s="32" t="inlineStr">
        <is>
          <t>card_mac_t064</t>
        </is>
      </c>
      <c r="J1017" s="32" t="inlineStr"/>
      <c r="K1017" s="32" t="inlineStr">
        <is>
          <t>기계위험방지기술</t>
        </is>
      </c>
      <c r="L1017" s="32" t="inlineStr">
        <is>
          <t>산업용 기계</t>
        </is>
      </c>
      <c r="M1017" s="32" t="inlineStr">
        <is>
          <t>보일러·압력용기</t>
        </is>
      </c>
      <c r="N1017" s="32" t="inlineStr">
        <is>
          <t>압력제한스위치</t>
        </is>
      </c>
      <c r="O1017" s="32" t="inlineStr">
        <is>
          <t>보일러 방호장치</t>
        </is>
      </c>
      <c r="P1017" s="32" t="n">
        <v>1</v>
      </c>
      <c r="Q1017" s="32" t="n">
        <v>2</v>
      </c>
      <c r="R1017" s="32" t="inlineStr">
        <is>
          <t>개념형</t>
        </is>
      </c>
      <c r="S1017" s="32" t="inlineStr"/>
      <c r="T1017" s="32" t="inlineStr">
        <is>
          <t>원본 시행일 2017.03.05 (1회 출제) | 자동판정 빈출도1 · 개념형 · 난이도2</t>
        </is>
      </c>
      <c r="U1017" s="32" t="inlineStr">
        <is>
          <t>다음 ( ) 안에 들어갈 용어로 알맞은 것은?</t>
        </is>
      </c>
      <c r="V1017" s="32" t="inlineStr">
        <is>
          <t>사업주는 보일러의 과열을 방지하기 위하여 최고사용압력과 상용압력 사이에서 보일러의 버너 연소를 차단할 수 있도록 (    )을(를) 부착하여 사용하여야 한다.</t>
        </is>
      </c>
      <c r="W1017" s="32" t="inlineStr"/>
      <c r="X1017" s="32" t="inlineStr">
        <is>
          <t>고저수위 조절장치</t>
        </is>
      </c>
      <c r="Y1017" s="32" t="inlineStr"/>
      <c r="Z1017" s="32" t="inlineStr">
        <is>
          <t>압력방출장치</t>
        </is>
      </c>
      <c r="AA1017" s="32" t="inlineStr"/>
      <c r="AB1017" s="32" t="inlineStr">
        <is>
          <t>압력제한스위치</t>
        </is>
      </c>
      <c r="AC1017" s="32" t="inlineStr"/>
      <c r="AD1017" s="32" t="inlineStr">
        <is>
          <t>파열판</t>
        </is>
      </c>
      <c r="AE1017" s="32" t="inlineStr"/>
      <c r="AF1017" s="32" t="n">
        <v>3</v>
      </c>
      <c r="AG1017" s="32" t="inlineStr">
        <is>
          <t>&lt;strong&gt;압력제한스위치&lt;/strong&gt;다. &lt;strong&gt;버너 연소를 차단&lt;/strong&gt; 한다는 말이 이 장치를 가리킨다.</t>
        </is>
      </c>
      <c r="AH1017" s="32" t="inlineStr">
        <is>
          <t>① 고저수위 조절장치는 물의 높이를 다루는 장치다.&lt;br&gt;② 압력방출장치는 압력을 뿜어내는 장치이지 버너를 끄지 않는다.&lt;br&gt;④ 파열판은 압력이 급히 오를 때 찢어져 압력을 빼는 판이다.</t>
        </is>
      </c>
      <c r="AI1017" s="32" t="inlineStr">
        <is>
          <t>&lt;strong&gt;안전보건규칙 제117조 — 압력제한스위치&lt;/strong&gt;&lt;br&gt;&lt;strong&gt;「버너 연소를 차단」이면 압력제한스위치, 「밖으로 뿜어낸다」면 압력방출장치&lt;/strong&gt;다. 조문의 이 한 구절만으로 두 장치가 갈린다.&lt;p&gt;&lt;strong&gt;◈ 암기&lt;/strong&gt; &lt;u&gt;버너를 끄면 압력제한스위치&lt;/u&gt;.&lt;/p&gt;&lt;p&gt;&lt;strong&gt;⚖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href="https://www.law.go.kr/법령/%EC%82%B0%EC%97%85%EC%95%88%EC%A0%84%EB%B3%B4%EA%B1%B4%EA%B8%B0%EC%A4%80%EC%97%90%EA%B4%80%ED%95%9C%EA%B7%9C%EC%B9%99/%EC%A0%9C117%EC%A1%B0" target="_blank"&gt;제117조(압력제한스위치)&lt;/a&gt;&lt;span class=eff&gt;산업안전보건기준에 관한 규칙 · 시행 2026. 3. 2.&lt;/span&gt;&lt;/div&gt;&lt;div class=t&gt;▶ 제117조(&lt;strong&gt;압력제한스위치&lt;/strong&gt;) 사업주는 보일러의 과열을 방지하기 위하여 최고사용압력과 상용압력 사이에서 보일러의 &lt;strong&gt;버너 연소를 차단&lt;/strong&gt;할 수 있도록 &lt;strong&gt;압력제한스위치&lt;/strong&gt;를 부착하여 사용하여야 한다.&lt;/div&gt;&lt;/div&gt;</t>
        </is>
      </c>
    </row>
    <row r="1018" ht="160" customHeight="1">
      <c r="A1018" s="32" t="inlineStr">
        <is>
          <t>산업안전기사</t>
        </is>
      </c>
      <c r="B1018" s="32" t="n">
        <v>2024</v>
      </c>
      <c r="C1018" s="32" t="n">
        <v>1</v>
      </c>
      <c r="D1018" s="32" t="n">
        <v>56</v>
      </c>
      <c r="E1018" s="32" t="inlineStr">
        <is>
          <t>산업안전기사 필기 기출 재배열</t>
        </is>
      </c>
      <c r="F1018" s="32" t="inlineStr">
        <is>
          <t>A</t>
        </is>
      </c>
      <c r="G1018" s="32" t="inlineStr">
        <is>
          <t>safe_A_2024_01_056</t>
        </is>
      </c>
      <c r="H1018" s="32" t="inlineStr"/>
      <c r="I1018" s="32" t="inlineStr">
        <is>
          <t>card_mac_t121</t>
        </is>
      </c>
      <c r="J1018" s="32" t="inlineStr"/>
      <c r="K1018" s="32" t="inlineStr">
        <is>
          <t>기계위험방지기술</t>
        </is>
      </c>
      <c r="L1018" s="32" t="inlineStr">
        <is>
          <t>설비진단</t>
        </is>
      </c>
      <c r="M1018" s="32" t="inlineStr">
        <is>
          <t>비파괴검사</t>
        </is>
      </c>
      <c r="N1018" s="32" t="inlineStr">
        <is>
          <t>방사선투과검사(RT)의 화질</t>
        </is>
      </c>
      <c r="O1018" s="32" t="inlineStr">
        <is>
          <t>방사선투과검사</t>
        </is>
      </c>
      <c r="P1018" s="32" t="n">
        <v>1</v>
      </c>
      <c r="Q1018" s="32" t="n">
        <v>1</v>
      </c>
      <c r="R1018" s="32" t="inlineStr">
        <is>
          <t>개념형</t>
        </is>
      </c>
      <c r="S1018" s="32" t="inlineStr"/>
      <c r="T1018" s="32" t="inlineStr">
        <is>
          <t>원본 시행일 2018.03.04 (1회 출제) | 자동판정 빈출도1 · 개념형 · 난이도1</t>
        </is>
      </c>
      <c r="U1018" s="32" t="inlineStr">
        <is>
          <t>방사선 투과검사에서 투과사진에 영향을 미치는 인자는 크게 콘트라스트(명암도)와 명료도로 나누어 검토할 수 있다. 다음 중 투과사진의 콘트라스트(명암도)에 영향을 미치는 인자에 속하지 않는 것은?</t>
        </is>
      </c>
      <c r="V1018" s="32" t="inlineStr"/>
      <c r="W1018" s="32" t="inlineStr"/>
      <c r="X1018" s="32" t="inlineStr">
        <is>
          <t>방사선의 선질</t>
        </is>
      </c>
      <c r="Y1018" s="32" t="inlineStr"/>
      <c r="Z1018" s="32" t="inlineStr">
        <is>
          <t>필름의 종류</t>
        </is>
      </c>
      <c r="AA1018" s="32" t="inlineStr"/>
      <c r="AB1018" s="32" t="inlineStr">
        <is>
          <t>현상액의 강도</t>
        </is>
      </c>
      <c r="AC1018" s="32" t="inlineStr"/>
      <c r="AD1018" s="32" t="inlineStr">
        <is>
          <t>초점-필름간 거리</t>
        </is>
      </c>
      <c r="AE1018" s="32" t="inlineStr"/>
      <c r="AF1018" s="32" t="n">
        <v>4</v>
      </c>
      <c r="AG1018" s="32" t="inlineStr">
        <is>
          <t>&lt;strong&gt;초점-필름간 거리&lt;/strong&gt;는 &lt;strong&gt;명료도&lt;/strong&gt;에 영향을 준다. 명암도가 아니다.&lt;div style="margin:12px 0 2px;font-weight:700"&gt;투과사진의 두 가지 화질 인자&lt;/div&gt;&lt;div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12px;vertical-align:middle;text-align:center;background:#f1f5f9;font-weight:700;"&gt;콘트라스트(명암도)&lt;/th&gt;&lt;th style="border:1px solid #cbd5e1;padding:7px 12px;vertical-align:middle;text-align:center;background:#f1f5f9;font-weight:700;"&gt;명료도(선명도)&lt;/th&gt;&lt;/tr&gt;&lt;/thead&gt;&lt;tbody&gt;&lt;tr&gt;&lt;td style="border:1px solid #cbd5e1;padding:7px 12px;vertical-align:middle;text-align:center;"&gt;무엇&lt;/td&gt;&lt;td style="border:1px solid #cbd5e1;padding:7px 12px;vertical-align:middle;text-align:left;"&gt;&lt;u&gt;밝고 어두움의 차이&lt;/u&gt;&lt;/td&gt;&lt;td style="border:1px solid #cbd5e1;padding:7px 12px;vertical-align:middle;text-align:left;"&gt;&lt;u&gt;윤곽이 또렷한 정도&lt;/u&gt;&lt;/td&gt;&lt;/tr&gt;&lt;tr&gt;&lt;td style="border:1px solid #cbd5e1;padding:7px 12px;vertical-align:middle;text-align:center;"&gt;인자&lt;/td&gt;&lt;td style="border:1px solid #cbd5e1;padding:7px 12px;vertical-align:middle;text-align:left;"&gt;&lt;u&gt;방사선의 선질 · 필름의 종류 · 현상액의 강도 · 현상 조건&lt;/u&gt;&lt;/td&gt;&lt;td style="border:1px solid #cbd5e1;padding:7px 12px;vertical-align:middle;text-align:left;"&gt;&lt;u&gt;초점-필름간 거리 · 초점 크기 · 필름의 입도 · 스크린의 종류&lt;/u&gt;&lt;/td&gt;&lt;/tr&gt;&lt;/tbody&gt;&lt;/table&gt;&lt;/div&gt;</t>
        </is>
      </c>
      <c r="AH1018" s="32" t="inlineStr">
        <is>
          <t>① 방사선의 선질은 명암도에 영향을 준다.&lt;br&gt;② 필름의 종류도 그렇다.&lt;br&gt;③ 현상액의 강도도 그렇다.</t>
        </is>
      </c>
      <c r="AI1018" s="32" t="inlineStr">
        <is>
          <t>&lt;strong&gt;방사선투과검사(RT)의 화질&lt;/strong&gt;&lt;br&gt;&lt;strong&gt;거리와 초점 크기는 「그림자가 번지는 정도」&lt;/strong&gt;를 정하므로 명료도 쪽이다. &lt;strong&gt;빛의 성질과 필름·현상은 「진하기」&lt;/strong&gt;를 정하므로 명암도 쪽이다.&lt;p&gt;&lt;strong&gt;◈ 암기&lt;/strong&gt; &lt;u&gt;거리는 명료도, 선질은 명암도&lt;/u&gt;.&lt;/p&gt;</t>
        </is>
      </c>
    </row>
    <row r="1019" ht="160" customHeight="1">
      <c r="A1019" s="32" t="inlineStr">
        <is>
          <t>산업안전기사</t>
        </is>
      </c>
      <c r="B1019" s="32" t="n">
        <v>2024</v>
      </c>
      <c r="C1019" s="32" t="n">
        <v>1</v>
      </c>
      <c r="D1019" s="32" t="n">
        <v>57</v>
      </c>
      <c r="E1019" s="32" t="inlineStr">
        <is>
          <t>산업안전기사 필기 기출 재배열</t>
        </is>
      </c>
      <c r="F1019" s="32" t="inlineStr">
        <is>
          <t>A</t>
        </is>
      </c>
      <c r="G1019" s="32" t="inlineStr">
        <is>
          <t>safe_A_2024_01_057</t>
        </is>
      </c>
      <c r="H1019" s="32" t="inlineStr"/>
      <c r="I1019" s="32" t="inlineStr">
        <is>
          <t>card_mac_t122</t>
        </is>
      </c>
      <c r="J1019" s="32" t="inlineStr"/>
      <c r="K1019" s="32" t="inlineStr">
        <is>
          <t>기계위험방지기술</t>
        </is>
      </c>
      <c r="L1019" s="32" t="inlineStr">
        <is>
          <t>운반·양중기</t>
        </is>
      </c>
      <c r="M1019" s="32" t="inlineStr">
        <is>
          <t>크레인</t>
        </is>
      </c>
      <c r="N1019" s="32" t="inlineStr">
        <is>
          <t>총하중 = 정하중 + 동하중</t>
        </is>
      </c>
      <c r="O1019" s="32" t="inlineStr">
        <is>
          <t>총하중</t>
        </is>
      </c>
      <c r="P1019" s="32" t="n">
        <v>1</v>
      </c>
      <c r="Q1019" s="32" t="n">
        <v>3</v>
      </c>
      <c r="R1019" s="32" t="inlineStr">
        <is>
          <t>계산형</t>
        </is>
      </c>
      <c r="S1019" s="32" t="inlineStr"/>
      <c r="T1019" s="32" t="inlineStr">
        <is>
          <t>원본 시행일 2017.03.05 (1회 출제) | 자동판정 빈출도1 · 계산형 · 난이도3</t>
        </is>
      </c>
      <c r="U1019" s="32" t="inlineStr">
        <is>
          <t>크레인 로프에 2t의 중량을 걸어 20m/s2 가속도로 감아올릴 때 로프에 걸리는 총 하중은 약 몇 kN 인가?</t>
        </is>
      </c>
      <c r="V1019" s="32" t="inlineStr"/>
      <c r="W1019" s="32" t="inlineStr"/>
      <c r="X1019" s="32" t="inlineStr">
        <is>
          <t>42.8</t>
        </is>
      </c>
      <c r="Y1019" s="32" t="inlineStr"/>
      <c r="Z1019" s="32" t="inlineStr">
        <is>
          <t>59.6</t>
        </is>
      </c>
      <c r="AA1019" s="32" t="inlineStr"/>
      <c r="AB1019" s="32" t="inlineStr">
        <is>
          <t>74.5</t>
        </is>
      </c>
      <c r="AC1019" s="32" t="inlineStr"/>
      <c r="AD1019" s="32" t="inlineStr">
        <is>
          <t>91.3</t>
        </is>
      </c>
      <c r="AE1019" s="32" t="inlineStr"/>
      <c r="AF1019" s="32" t="n">
        <v>2</v>
      </c>
      <c r="AG1019" s="32" t="inlineStr">
        <is>
          <t>동하중은 $W_{d} = \dfrac{W_{s}}{g} \times a = \dfrac{2 {,} 000}{9.8} \times 20 \fallingdotseq 4 {,} 081.6$ [kgf] 다. 총하중은 $2 {,} 000 + 4 {,} 081.6 = 6 {,} 081.6$ [kgf] 이고, $\times 9.8 = 59 {,} 600$ [N] 이므로 약 &lt;strong&gt;59.6 [kN]&lt;/strong&gt;이다.</t>
        </is>
      </c>
      <c r="AH1019" s="32" t="inlineStr">
        <is>
          <t>① 42.8 [kN] 은 계산과 맞지 않는다.&lt;br&gt;③ 74.5 [kN] 도 맞지 않는다.&lt;br&gt;④ 91.3 [kN] 도 맞지 않는다.</t>
        </is>
      </c>
      <c r="AI1019" s="32" t="inlineStr">
        <is>
          <t>&lt;strong&gt;총하중 = 정하중 + 동하중&lt;/strong&gt;&lt;br&gt;$W = W_{s} ( 1 + \dfrac{a}{g} )$ 로 한 번에 풀 수도 있다 — $2 {,} 000 \times ( 1 + 20 / 9.8 ) = 6 {,} 082$ [kgf]. &lt;strong&gt;가속도가 중력가속도의 두 배쯤이니 하중도 세 배쯤&lt;/strong&gt;이라는 어림으로 검산된다.&lt;p&gt;&lt;strong&gt;◈ 암기&lt;/strong&gt; $W = W_{s} ( 1 + a / g )$.&lt;/p&gt;</t>
        </is>
      </c>
    </row>
    <row r="1020" ht="160" customHeight="1">
      <c r="A1020" s="32" t="inlineStr">
        <is>
          <t>산업안전기사</t>
        </is>
      </c>
      <c r="B1020" s="32" t="n">
        <v>2024</v>
      </c>
      <c r="C1020" s="32" t="n">
        <v>1</v>
      </c>
      <c r="D1020" s="32" t="n">
        <v>58</v>
      </c>
      <c r="E1020" s="32" t="inlineStr">
        <is>
          <t>산업안전기사 필기 기출 재배열</t>
        </is>
      </c>
      <c r="F1020" s="32" t="inlineStr">
        <is>
          <t>A</t>
        </is>
      </c>
      <c r="G1020" s="32" t="inlineStr">
        <is>
          <t>safe_A_2024_01_058</t>
        </is>
      </c>
      <c r="H1020" s="32" t="inlineStr"/>
      <c r="I1020" s="32" t="inlineStr">
        <is>
          <t>card_mac_t123</t>
        </is>
      </c>
      <c r="J1020" s="32" t="inlineStr"/>
      <c r="K1020" s="32" t="inlineStr">
        <is>
          <t>기계위험방지기술</t>
        </is>
      </c>
      <c r="L1020" s="32" t="inlineStr">
        <is>
          <t>운반·양중기</t>
        </is>
      </c>
      <c r="M1020" s="32" t="inlineStr">
        <is>
          <t>크레인</t>
        </is>
      </c>
      <c r="N1020" s="32" t="inlineStr">
        <is>
          <t>양중기</t>
        </is>
      </c>
      <c r="O1020" s="32" t="inlineStr">
        <is>
          <t>양중기</t>
        </is>
      </c>
      <c r="P1020" s="32" t="n">
        <v>1</v>
      </c>
      <c r="Q1020" s="32" t="n">
        <v>1</v>
      </c>
      <c r="R1020" s="32" t="inlineStr">
        <is>
          <t>개념형</t>
        </is>
      </c>
      <c r="S1020" s="32" t="inlineStr"/>
      <c r="T1020" s="32" t="inlineStr">
        <is>
          <t>원본 시행일 2016.08.21 (1회 출제) | 자동판정 빈출도1 · 개념형 · 난이도1</t>
        </is>
      </c>
      <c r="U1020" s="32" t="inlineStr">
        <is>
          <t>양중기에 해당하지 않는 것은?</t>
        </is>
      </c>
      <c r="V1020" s="32" t="inlineStr"/>
      <c r="W1020" s="32" t="inlineStr"/>
      <c r="X1020" s="32" t="inlineStr">
        <is>
          <t>크레인</t>
        </is>
      </c>
      <c r="Y1020" s="32" t="inlineStr"/>
      <c r="Z1020" s="32" t="inlineStr">
        <is>
          <t>리프트</t>
        </is>
      </c>
      <c r="AA1020" s="32" t="inlineStr"/>
      <c r="AB1020" s="32" t="inlineStr">
        <is>
          <t>체인블럭</t>
        </is>
      </c>
      <c r="AC1020" s="32" t="inlineStr"/>
      <c r="AD1020" s="32" t="inlineStr">
        <is>
          <t>곤돌라</t>
        </is>
      </c>
      <c r="AE1020" s="32" t="inlineStr"/>
      <c r="AF1020" s="32" t="n">
        <v>3</v>
      </c>
      <c r="AG1020" s="32" t="inlineStr">
        <is>
          <t>&lt;strong&gt;체인블록&lt;/strong&gt;은 양중기가 아니다. 양중기는 &lt;strong&gt;크레인 · 이동식 크레인 · 리프트 · 곤돌라 · 승강기&lt;/strong&gt; 다섯이다.&lt;div style="margin:12px 0 2px;font-weight:700"&gt;양중기 다섯 가지 (규칙 제132조)&lt;/div&gt;&lt;div style="overflow-x:auto"&gt;&lt;table style="border-collapse:collapse;margin:10px auto;font-size:.96em"&gt;&lt;thead&gt;&lt;tr&gt;&lt;th style="border:1px solid #cbd5e1;padding:7px 12px;vertical-align:middle;text-align:center;background:#f1f5f9;font-weight:700;"&gt;양중기&lt;/th&gt;&lt;th style="border:1px solid #cbd5e1;padding:7px 12px;vertical-align:middle;text-align:center;background:#f1f5f9;font-weight:700;"&gt;비고&lt;/th&gt;&lt;/tr&gt;&lt;/thead&gt;&lt;tbody&gt;&lt;tr&gt;&lt;td style="border:1px solid #cbd5e1;padding:7px 12px;vertical-align:middle;text-align:center;"&gt;&lt;u&gt;크레인&lt;/u&gt;&lt;/td&gt;&lt;td style="border:1px solid #cbd5e1;padding:7px 12px;vertical-align:middle;text-align:left;"&gt;호이스트 포함&lt;/td&gt;&lt;/tr&gt;&lt;tr&gt;&lt;td style="border:1px solid #cbd5e1;padding:7px 12px;vertical-align:middle;text-align:center;"&gt;&lt;u&gt;이동식 크레인&lt;/u&gt;&lt;/td&gt;&lt;td style="border:1px solid #cbd5e1;padding:7px 12px;vertical-align:middle;text-align:left;"&gt;&lt;/td&gt;&lt;/tr&gt;&lt;tr&gt;&lt;td style="border:1px solid #cbd5e1;padding:7px 12px;vertical-align:middle;text-align:center;"&gt;&lt;u&gt;리프트&lt;/u&gt;&lt;/td&gt;&lt;td style="border:1px solid #cbd5e1;padding:7px 12px;vertical-align:middle;text-align:left;"&gt;&lt;u&gt;적재하중 0.1 [t] 이상&lt;/u&gt;&lt;/td&gt;&lt;/tr&gt;&lt;tr&gt;&lt;td style="border:1px solid #cbd5e1;padding:7px 12px;vertical-align:middle;text-align:center;"&gt;&lt;u&gt;곤돌라&lt;/u&gt;&lt;/td&gt;&lt;td style="border:1px solid #cbd5e1;padding:7px 12px;vertical-align:middle;text-align:left;"&gt;&lt;/td&gt;&lt;/tr&gt;&lt;tr&gt;&lt;td style="border:1px solid #cbd5e1;padding:7px 12px;vertical-align:middle;text-align:center;"&gt;&lt;u&gt;승강기&lt;/u&gt;&lt;/td&gt;&lt;td style="border:1px solid #cbd5e1;padding:7px 12px;vertical-align:middle;text-align:left;"&gt;&lt;u&gt;적재하중 0.25 [t] 이상&lt;/u&gt;&lt;/td&gt;&lt;/tr&gt;&lt;/tbody&gt;&lt;/table&gt;&lt;/div&gt;</t>
        </is>
      </c>
      <c r="AH1020" s="32" t="inlineStr">
        <is>
          <t>① 크레인은 양중기다.&lt;br&gt;② 리프트도 그렇다.&lt;br&gt;④ 곤돌라도 그렇다.</t>
        </is>
      </c>
      <c r="AI1020" s="32" t="inlineStr">
        <is>
          <t>&lt;strong&gt;안전보건규칙 제132조 — 양중기&lt;/strong&gt;&lt;br&gt;다섯을 &lt;strong&gt;크 · 이 · 리 · 곤 · 승&lt;/strong&gt;으로 새긴다. &lt;strong&gt;체인블록과 호이스트는 크레인의 일부이거나 간이 기구&lt;/strong&gt; 라서 따로 세지 않는다.&lt;p&gt;&lt;strong&gt;◈ 암기&lt;/strong&gt; &lt;u&gt;크 · 이 · 리 · 곤 · 승&lt;/u&gt; 다섯.&lt;/p&gt;&lt;p&gt;&lt;strong&gt;⚖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&lt;strong&gt;이동식 크레인&lt;/strong&gt;&lt;br&gt;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"&lt;strong&gt;이동식 크레인&lt;/strong&gt;"이란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1021" ht="160" customHeight="1">
      <c r="A1021" s="32" t="inlineStr">
        <is>
          <t>산업안전기사</t>
        </is>
      </c>
      <c r="B1021" s="32" t="n">
        <v>2024</v>
      </c>
      <c r="C1021" s="32" t="n">
        <v>1</v>
      </c>
      <c r="D1021" s="32" t="n">
        <v>59</v>
      </c>
      <c r="E1021" s="32" t="inlineStr">
        <is>
          <t>산업안전기사 필기 기출 재배열</t>
        </is>
      </c>
      <c r="F1021" s="32" t="inlineStr">
        <is>
          <t>A</t>
        </is>
      </c>
      <c r="G1021" s="32" t="inlineStr">
        <is>
          <t>safe_A_2024_01_059</t>
        </is>
      </c>
      <c r="H1021" s="32" t="inlineStr"/>
      <c r="I1021" s="32" t="inlineStr">
        <is>
          <t>card_mac_t073</t>
        </is>
      </c>
      <c r="J1021" s="32" t="inlineStr"/>
      <c r="K1021" s="32" t="inlineStr">
        <is>
          <t>기계위험방지기술</t>
        </is>
      </c>
      <c r="L1021" s="32" t="inlineStr">
        <is>
          <t>프레스·전단기</t>
        </is>
      </c>
      <c r="M1021" s="32" t="inlineStr">
        <is>
          <t>프레스</t>
        </is>
      </c>
      <c r="N1021" s="32" t="inlineStr">
        <is>
          <t>롤러기 급정지장치</t>
        </is>
      </c>
      <c r="O1021" s="32" t="inlineStr">
        <is>
          <t>롤러기 급정지거리</t>
        </is>
      </c>
      <c r="P1021" s="32" t="n">
        <v>2</v>
      </c>
      <c r="Q1021" s="32" t="n">
        <v>3</v>
      </c>
      <c r="R1021" s="32" t="inlineStr">
        <is>
          <t>계산형</t>
        </is>
      </c>
      <c r="S1021" s="32" t="inlineStr"/>
      <c r="T1021" s="32" t="inlineStr">
        <is>
          <t>원본 시행일 2017.03.05 · 2020.06.06 (2회 출제) | 자동판정 빈출도2 · 계산형 · 난이도3</t>
        </is>
      </c>
      <c r="U1021" s="32" t="inlineStr">
        <is>
          <t>롤러기의 앞면 롤의 지름이 300 mm, 분당회전수가 30회일 경우 허용되는 급정지장치의 급정지거리는 약 몇 mm 이내이어야 하는가?</t>
        </is>
      </c>
      <c r="V1021" s="32" t="inlineStr"/>
      <c r="W1021" s="32" t="inlineStr"/>
      <c r="X1021" s="32" t="inlineStr">
        <is>
          <t>37.7</t>
        </is>
      </c>
      <c r="Y1021" s="32" t="inlineStr"/>
      <c r="Z1021" s="32" t="inlineStr">
        <is>
          <t>31.4</t>
        </is>
      </c>
      <c r="AA1021" s="32" t="inlineStr"/>
      <c r="AB1021" s="32" t="inlineStr">
        <is>
          <t>377</t>
        </is>
      </c>
      <c r="AC1021" s="32" t="inlineStr"/>
      <c r="AD1021" s="32" t="inlineStr">
        <is>
          <t>314</t>
        </is>
      </c>
      <c r="AE1021" s="32" t="inlineStr"/>
      <c r="AF1021" s="32" t="n">
        <v>4</v>
      </c>
      <c r="AG1021" s="32" t="inlineStr">
        <is>
          <t>표면속도는 $V = \dfrac{\pi D N}{1 {,} 000} = \dfrac{\pi \times 300 \times 30}{1 {,} 000} \fallingdotseq 28.3$ [m/min] 로 &lt;strong&gt;30 [m/min] 미만&lt;/strong&gt;이다. 따라서 급정지거리는 &lt;strong&gt;원주의 1/3&lt;/strong&gt; 이내이므로 $\pi \times 300 \times \dfrac{1}{3} \fallingdotseq 314$ [mm] 다.&lt;div style="margin:12px 0 2px;font-weight:700"&gt;롤러기의 급정지거리&lt;/div&gt;&lt;div style="overflow-x:auto"&gt;&lt;table style="border-collapse:collapse;margin:10px auto;font-size:.96em"&gt;&lt;thead&gt;&lt;tr&gt;&lt;th style="border:1px solid #cbd5e1;padding:7px 12px;vertical-align:middle;text-align:center;background:#f1f5f9;font-weight:700;"&gt;앞면 롤러의 표면속도&lt;/th&gt;&lt;th style="border:1px solid #cbd5e1;padding:7px 12px;vertical-align:middle;text-align:center;background:#f1f5f9;font-weight:700;"&gt;급정지거리&lt;/th&gt;&lt;/tr&gt;&lt;/thead&gt;&lt;tbody&gt;&lt;tr&gt;&lt;td style="border:1px solid #cbd5e1;padding:7px 12px;vertical-align:middle;text-align:center;"&gt;&lt;u&gt;30 [m/min] 미만&lt;/u&gt;&lt;/td&gt;&lt;td style="border:1px solid #cbd5e1;padding:7px 12px;vertical-align:middle;text-align:left;"&gt;&lt;u&gt;앞면 롤러 원주의 1/3 이내&lt;/u&gt;&lt;/td&gt;&lt;/tr&gt;&lt;tr&gt;&lt;td style="border:1px solid #cbd5e1;padding:7px 12px;vertical-align:middle;text-align:center;"&gt;&lt;u&gt;30 [m/min] 이상&lt;/u&gt;&lt;/td&gt;&lt;td style="border:1px solid #cbd5e1;padding:7px 12px;vertical-align:middle;text-align:left;"&gt;&lt;u&gt;앞면 롤러 원주의 1/2.5 이내&lt;/u&gt;&lt;/td&gt;&lt;/tr&gt;&lt;/tbody&gt;&lt;/table&gt;&lt;/div&gt;</t>
        </is>
      </c>
      <c r="AH1021" s="32" t="inlineStr">
        <is>
          <t>① 37.7 [mm] 는 자릿수가 맞지 않는다.&lt;br&gt;② 31.4 [mm] 도 자릿수가 맞지 않는다.&lt;br&gt;③ 377 [mm] 는 1/2.5 를 적용한 값이다.</t>
        </is>
      </c>
      <c r="AI1021" s="32" t="inlineStr">
        <is>
          <t>&lt;strong&gt;방호장치 안전인증 고시 — 롤러기 급정지장치&lt;/strong&gt;&lt;br&gt;&lt;strong&gt;먼저 표면속도를 구해 30 [m/min] 을 넘는지 보고&lt;/strong&gt; 나서 1/3 이냐 1/2.5 냐를 정한다. 순서를 건너뛰고 곧바로 나누면 377 을 골라 틀린다.&lt;p&gt;&lt;strong&gt;◈ 암기&lt;/strong&gt; &lt;u&gt;30 [m/min] 미만이면 1/3&lt;/u&gt;.&lt;/p&gt;</t>
        </is>
      </c>
    </row>
    <row r="1022" ht="160" customHeight="1">
      <c r="A1022" s="32" t="inlineStr">
        <is>
          <t>산업안전기사</t>
        </is>
      </c>
      <c r="B1022" s="32" t="n">
        <v>2024</v>
      </c>
      <c r="C1022" s="32" t="n">
        <v>1</v>
      </c>
      <c r="D1022" s="32" t="n">
        <v>60</v>
      </c>
      <c r="E1022" s="32" t="inlineStr">
        <is>
          <t>산업안전기사 필기 기출 재배열</t>
        </is>
      </c>
      <c r="F1022" s="32" t="inlineStr">
        <is>
          <t>A</t>
        </is>
      </c>
      <c r="G1022" s="32" t="inlineStr">
        <is>
          <t>safe_A_2024_01_060</t>
        </is>
      </c>
      <c r="H1022" s="32" t="inlineStr"/>
      <c r="I1022" s="32" t="inlineStr">
        <is>
          <t>card_mac_t124</t>
        </is>
      </c>
      <c r="J1022" s="32" t="inlineStr"/>
      <c r="K1022" s="32" t="inlineStr">
        <is>
          <t>기계위험방지기술</t>
        </is>
      </c>
      <c r="L1022" s="32" t="inlineStr">
        <is>
          <t>프레스·전단기</t>
        </is>
      </c>
      <c r="M1022" s="32" t="inlineStr">
        <is>
          <t>프레스</t>
        </is>
      </c>
      <c r="N1022" s="32" t="inlineStr">
        <is>
          <t>프레스의 분류</t>
        </is>
      </c>
      <c r="O1022" s="32" t="inlineStr">
        <is>
          <t>프레스의 분류</t>
        </is>
      </c>
      <c r="P1022" s="32" t="n">
        <v>1</v>
      </c>
      <c r="Q1022" s="32" t="n">
        <v>1</v>
      </c>
      <c r="R1022" s="32" t="inlineStr">
        <is>
          <t>개념형</t>
        </is>
      </c>
      <c r="S1022" s="32" t="inlineStr"/>
      <c r="T1022" s="32" t="inlineStr">
        <is>
          <t>원본 시행일 2016.08.21 (1회 출제) | 자동판정 빈출도1 · 개념형 · 난이도1</t>
        </is>
      </c>
      <c r="U1022" s="32" t="inlineStr">
        <is>
          <t>프레스의 종류에서 슬라이드 운동기구에 의한 분류에 해당하지 않는 것은?</t>
        </is>
      </c>
      <c r="V1022" s="32" t="inlineStr"/>
      <c r="W1022" s="32" t="inlineStr"/>
      <c r="X1022" s="32" t="inlineStr">
        <is>
          <t>액압 프레스</t>
        </is>
      </c>
      <c r="Y1022" s="32" t="inlineStr"/>
      <c r="Z1022" s="32" t="inlineStr">
        <is>
          <t>크랭크 프레스</t>
        </is>
      </c>
      <c r="AA1022" s="32" t="inlineStr"/>
      <c r="AB1022" s="32" t="inlineStr">
        <is>
          <t>너클 프레스</t>
        </is>
      </c>
      <c r="AC1022" s="32" t="inlineStr"/>
      <c r="AD1022" s="32" t="inlineStr">
        <is>
          <t>마찰 프레스</t>
        </is>
      </c>
      <c r="AE1022" s="32" t="inlineStr"/>
      <c r="AF1022" s="32" t="n">
        <v>1</v>
      </c>
      <c r="AG1022" s="32" t="inlineStr">
        <is>
          <t>&lt;strong&gt;액압 프레스&lt;/strong&gt;는 &lt;strong&gt;동력의 종류&lt;/strong&gt;로 나눈 것이다. 슬라이드 운동기구에 따른 분류가 아니다.&lt;div style="margin:12px 0 2px;font-weight:700"&gt;프레스의 분류&lt;/div&gt;&lt;div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12px;vertical-align:middle;text-align:center;background:#f1f5f9;font-weight:700;"&gt;종류&lt;/th&gt;&lt;/tr&gt;&lt;/thead&gt;&lt;tbody&gt;&lt;tr&gt;&lt;td style="border:1px solid #cbd5e1;padding:7px 12px;vertical-align:middle;text-align:center;"&gt;&lt;u&gt;슬라이드 운동기구&lt;/u&gt;&lt;/td&gt;&lt;td style="border:1px solid #cbd5e1;padding:7px 12px;vertical-align:middle;text-align:left;"&gt;&lt;u&gt;크랭크 · 너클 · 마찰 · 캠 · 링크 · 나사 프레스&lt;/u&gt;&lt;/td&gt;&lt;/tr&gt;&lt;tr&gt;&lt;td style="border:1px solid #cbd5e1;padding:7px 12px;vertical-align:middle;text-align:center;"&gt;&lt;u&gt;동력의 종류&lt;/u&gt;&lt;/td&gt;&lt;td style="border:1px solid #cbd5e1;padding:7px 12px;vertical-align:middle;text-align:left;"&gt;&lt;u&gt;기계 프레스 · 액압(유압·수압) 프레스&lt;/u&gt;&lt;/td&gt;&lt;/tr&gt;&lt;tr&gt;&lt;td style="border:1px solid #cbd5e1;padding:7px 12px;vertical-align:middle;text-align:center;"&gt;&lt;u&gt;클러치의 종류&lt;/u&gt;&lt;/td&gt;&lt;td style="border:1px solid #cbd5e1;padding:7px 12px;vertical-align:middle;text-align:left;"&gt;&lt;u&gt;확동식 · 마찰식&lt;/u&gt;&lt;/td&gt;&lt;/tr&gt;&lt;/tbody&gt;&lt;/table&gt;&lt;/div&gt;</t>
        </is>
      </c>
      <c r="AH1022" s="32" t="inlineStr">
        <is>
          <t>② 크랭크 프레스는 슬라이드 운동기구에 따른 분류다.&lt;br&gt;③ 너클 프레스도 그렇다.&lt;br&gt;④ 마찰 프레스도 그렇다.</t>
        </is>
      </c>
      <c r="AI1022" s="32" t="inlineStr">
        <is>
          <t>&lt;strong&gt;프레스의 분류&lt;/strong&gt;&lt;br&gt;&lt;strong&gt;「무엇이 슬라이드를 움직이는가(크랭크·너클·마찰)」와 「무엇으로 힘을 내는가(기계·액압)」&lt;/strong&gt;는 다른 물음이다. &lt;strong&gt;액압만 힘의 종류&lt;/strong&gt;를 가리킨다.&lt;p&gt;&lt;strong&gt;◈ 암기&lt;/strong&gt; &lt;u&gt;액압은 동력에 따른 분류&lt;/u&gt;.&lt;/p&gt;</t>
        </is>
      </c>
    </row>
    <row r="1023" ht="160" customHeight="1">
      <c r="A1023" s="32" t="inlineStr">
        <is>
          <t>산업안전기사</t>
        </is>
      </c>
      <c r="B1023" s="32" t="n">
        <v>2024</v>
      </c>
      <c r="C1023" s="32" t="n">
        <v>1</v>
      </c>
      <c r="D1023" s="32" t="n">
        <v>61</v>
      </c>
      <c r="E1023" s="32" t="inlineStr">
        <is>
          <t>산업안전기사 필기 기출 재배열</t>
        </is>
      </c>
      <c r="F1023" s="32" t="inlineStr">
        <is>
          <t>A</t>
        </is>
      </c>
      <c r="G1023" s="32" t="inlineStr">
        <is>
          <t>safe_A_2024_01_061</t>
        </is>
      </c>
      <c r="H1023" s="32" t="inlineStr"/>
      <c r="I1023" s="32" t="inlineStr">
        <is>
          <t>card_ele_t119</t>
        </is>
      </c>
      <c r="J1023" s="32" t="inlineStr"/>
      <c r="K1023" s="32" t="inlineStr">
        <is>
          <t>전기위험방지기술</t>
        </is>
      </c>
      <c r="L1023" s="32" t="inlineStr">
        <is>
          <t>감전재해</t>
        </is>
      </c>
      <c r="M1023" s="32" t="inlineStr">
        <is>
          <t>누전차단기</t>
        </is>
      </c>
      <c r="N1023" s="32" t="inlineStr">
        <is>
          <t>퓨즈의 기능</t>
        </is>
      </c>
      <c r="O1023" s="32" t="inlineStr">
        <is>
          <t>퓨즈</t>
        </is>
      </c>
      <c r="P1023" s="32" t="n">
        <v>1</v>
      </c>
      <c r="Q1023" s="32" t="n">
        <v>1</v>
      </c>
      <c r="R1023" s="32" t="inlineStr">
        <is>
          <t>개념형</t>
        </is>
      </c>
      <c r="S1023" s="32" t="inlineStr"/>
      <c r="T1023" s="32" t="inlineStr">
        <is>
          <t>원본 시행일 2017.08.26 (1회 출제) | 자동판정 빈출도1 · 개념형 · 난이도1</t>
        </is>
      </c>
      <c r="U1023" s="32" t="inlineStr">
        <is>
          <t>전동기용 퓨즈 사용 목적으로 알맞은 것은?</t>
        </is>
      </c>
      <c r="V1023" s="32" t="inlineStr"/>
      <c r="W1023" s="32" t="inlineStr"/>
      <c r="X1023" s="32" t="inlineStr">
        <is>
          <t>과전압 차단</t>
        </is>
      </c>
      <c r="Y1023" s="32" t="inlineStr"/>
      <c r="Z1023" s="32" t="inlineStr">
        <is>
          <t>누설전류 차단</t>
        </is>
      </c>
      <c r="AA1023" s="32" t="inlineStr"/>
      <c r="AB1023" s="32" t="inlineStr">
        <is>
          <t>지락과전류 차단</t>
        </is>
      </c>
      <c r="AC1023" s="32" t="inlineStr"/>
      <c r="AD1023" s="32" t="inlineStr">
        <is>
          <t>회로에 흐르는 과전류 차단</t>
        </is>
      </c>
      <c r="AE1023" s="32" t="inlineStr"/>
      <c r="AF1023" s="32" t="n">
        <v>4</v>
      </c>
      <c r="AG1023" s="32" t="inlineStr">
        <is>
          <t>&lt;strong&gt;회로에 흐르는 과전류를 끊는&lt;/strong&gt; 것이 퓨즈의 목적이다. 전류가 지나치면 &lt;strong&gt;가용체가 녹아&lt;/strong&gt; 회로를 연다.&lt;div style="margin:12px 0 2px;font-weight:700"&gt;보호장치가 막는 것&lt;/div&gt;&lt;div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12px;vertical-align:middle;text-align:center;background:#f1f5f9;font-weight:700;"&gt;막는 것&lt;/th&gt;&lt;/tr&gt;&lt;/thead&gt;&lt;tbody&gt;&lt;tr&gt;&lt;td style="border:1px solid #cbd5e1;padding:7px 12px;vertical-align:middle;text-align:center;"&gt;&lt;u&gt;퓨즈 · 배선용 차단기&lt;/u&gt;&lt;/td&gt;&lt;td style="border:1px solid #cbd5e1;padding:7px 12px;vertical-align:middle;text-align:left;"&gt;&lt;u&gt;과전류(과부하 · 단락)&lt;/u&gt;&lt;/td&gt;&lt;/tr&gt;&lt;tr&gt;&lt;td style="border:1px solid #cbd5e1;padding:7px 12px;vertical-align:middle;text-align:center;"&gt;&lt;u&gt;누전차단기&lt;/u&gt;&lt;/td&gt;&lt;td style="border:1px solid #cbd5e1;padding:7px 12px;vertical-align:middle;text-align:left;"&gt;&lt;u&gt;누설전류(지락)&lt;/u&gt;&lt;/td&gt;&lt;/tr&gt;&lt;tr&gt;&lt;td style="border:1px solid #cbd5e1;padding:7px 12px;vertical-align:middle;text-align:center;"&gt;&lt;u&gt;피뢰기&lt;/u&gt;&lt;/td&gt;&lt;td style="border:1px solid #cbd5e1;padding:7px 12px;vertical-align:middle;text-align:left;"&gt;&lt;u&gt;이상 전압(뇌서지 · 개폐서지)&lt;/u&gt;&lt;/td&gt;&lt;/tr&gt;&lt;tr&gt;&lt;td style="border:1px solid #cbd5e1;padding:7px 12px;vertical-align:middle;text-align:center;"&gt;&lt;u&gt;접지&lt;/u&gt;&lt;/td&gt;&lt;td style="border:1px solid #cbd5e1;padding:7px 12px;vertical-align:middle;text-align:left;"&gt;&lt;u&gt;고장 시 외함의 대지전압 상승&lt;/u&gt;&lt;/td&gt;&lt;/tr&gt;&lt;/tbody&gt;&lt;/table&gt;&lt;/div&gt;</t>
        </is>
      </c>
      <c r="AH1023" s="32" t="inlineStr">
        <is>
          <t>① 과전압은 피뢰기나 보호계전기가 다룬다.&lt;br&gt;② 누설전류는 누전차단기가 끊는다.&lt;br&gt;③ 지락과전류는 지락계전기와 결합한 차단기가 다룬다.</t>
        </is>
      </c>
      <c r="AI1023" s="32" t="inlineStr">
        <is>
          <t>&lt;strong&gt;퓨즈의 기능&lt;/strong&gt;&lt;br&gt;&lt;strong&gt;퓨즈는 「많이 흐르면」 끊고, 누전차단기는 「새면」 끊는다&lt;/strong&gt;. 두 장치는 서로 대신하지 못하므로 &lt;strong&gt;함께 설치&lt;/strong&gt; 한다.&lt;p&gt;&lt;strong&gt;◈ 암기&lt;/strong&gt; &lt;u&gt;퓨즈는 과전류&lt;/u&gt;.&lt;/p&gt;</t>
        </is>
      </c>
    </row>
    <row r="1024" ht="160" customHeight="1">
      <c r="A1024" s="32" t="inlineStr">
        <is>
          <t>산업안전기사</t>
        </is>
      </c>
      <c r="B1024" s="32" t="n">
        <v>2024</v>
      </c>
      <c r="C1024" s="32" t="n">
        <v>1</v>
      </c>
      <c r="D1024" s="32" t="n">
        <v>62</v>
      </c>
      <c r="E1024" s="32" t="inlineStr">
        <is>
          <t>산업안전기사 필기 기출 재배열</t>
        </is>
      </c>
      <c r="F1024" s="32" t="inlineStr">
        <is>
          <t>A</t>
        </is>
      </c>
      <c r="G1024" s="32" t="inlineStr">
        <is>
          <t>safe_A_2024_01_062</t>
        </is>
      </c>
      <c r="H1024" s="32" t="inlineStr"/>
      <c r="I1024" s="32" t="inlineStr">
        <is>
          <t>card_ele_t120</t>
        </is>
      </c>
      <c r="J1024" s="32" t="inlineStr"/>
      <c r="K1024" s="32" t="inlineStr">
        <is>
          <t>전기위험방지기술</t>
        </is>
      </c>
      <c r="L1024" s="32" t="inlineStr">
        <is>
          <t>감전재해</t>
        </is>
      </c>
      <c r="M1024" s="32" t="inlineStr">
        <is>
          <t>인체 영향</t>
        </is>
      </c>
      <c r="N1024" s="32" t="inlineStr">
        <is>
          <t>교류아크용접기의 자동전격방지장치</t>
        </is>
      </c>
      <c r="O1024" s="32" t="inlineStr">
        <is>
          <t>자동전격방지장치</t>
        </is>
      </c>
      <c r="P1024" s="32" t="n">
        <v>1</v>
      </c>
      <c r="Q1024" s="32" t="n">
        <v>2</v>
      </c>
      <c r="R1024" s="32" t="inlineStr">
        <is>
          <t>개념형</t>
        </is>
      </c>
      <c r="S1024" s="32" t="inlineStr"/>
      <c r="T1024" s="32" t="inlineStr">
        <is>
          <t>원본 시행일 2017.08.26 (1회 출제) | 자동판정 빈출도1 · 개념형 · 난이도2</t>
        </is>
      </c>
      <c r="U1024" s="32" t="inlineStr">
        <is>
          <t>교류아크 용접기의 자동전격 방지장치란 용접기의 2차전압을 25V 이하로 자동조절하여 안전을 도모하려는 것이다. 다음 사항 중 어떤 시점에서 그 기능이 발휘 되어야 하는가?</t>
        </is>
      </c>
      <c r="V1024" s="32" t="inlineStr"/>
      <c r="W1024" s="32" t="inlineStr"/>
      <c r="X1024" s="32" t="inlineStr">
        <is>
          <t>전체 작업시간 동안</t>
        </is>
      </c>
      <c r="Y1024" s="32" t="inlineStr"/>
      <c r="Z1024" s="32" t="inlineStr">
        <is>
          <t>아크를 발생시킬 때만</t>
        </is>
      </c>
      <c r="AA1024" s="32" t="inlineStr"/>
      <c r="AB1024" s="32" t="inlineStr">
        <is>
          <t>용접작업을 진행하고 있는 동안만</t>
        </is>
      </c>
      <c r="AC1024" s="32" t="inlineStr"/>
      <c r="AD1024" s="32" t="inlineStr">
        <is>
          <t>용접작업 중단 직후부터 다음 아크 발생 시 까지</t>
        </is>
      </c>
      <c r="AE1024" s="32" t="inlineStr"/>
      <c r="AF1024" s="32" t="n">
        <v>4</v>
      </c>
      <c r="AG1024" s="32" t="inlineStr">
        <is>
          <t>&lt;strong&gt;용접을 쉬는 동안&lt;/strong&gt;이다. 아크가 끊긴 직후부터 &lt;strong&gt;다음 아크가 생길 때까지&lt;/strong&gt; 전압을 25 [V] 이하로 낮춰 둔다.&lt;div style="margin:12px 0 2px;font-weight:700"&gt;자동전격방지장치가 하는 일&lt;/div&gt;&lt;div style="overflow-x:auto"&gt;&lt;table style="border-collapse:collapse;margin:10px auto;font-size:.96em"&gt;&lt;thead&gt;&lt;tr&gt;&lt;th style="border:1px solid #cbd5e1;padding:7px 12px;vertical-align:middle;text-align:center;background:#f1f5f9;font-weight:700;"&gt;때&lt;/th&gt;&lt;th style="border:1px solid #cbd5e1;padding:7px 12px;vertical-align:middle;text-align:center;background:#f1f5f9;font-weight:700;"&gt;2차 전압&lt;/th&gt;&lt;th style="border:1px solid #cbd5e1;padding:7px 12px;vertical-align:middle;text-align:center;background:#f1f5f9;font-weight:700;"&gt;까닭&lt;/th&gt;&lt;/tr&gt;&lt;/thead&gt;&lt;tbody&gt;&lt;tr&gt;&lt;td style="border:1px solid #cbd5e1;padding:7px 12px;vertical-align:middle;text-align:center;"&gt;&lt;u&gt;용접 중(아크 발생 중)&lt;/u&gt;&lt;/td&gt;&lt;td style="border:1px solid #cbd5e1;padding:7px 12px;vertical-align:middle;text-align:left;"&gt;&lt;u&gt;무부하전압 그대로&lt;/u&gt;&lt;/td&gt;&lt;td style="border:1px solid #cbd5e1;padding:7px 12px;vertical-align:middle;text-align:left;"&gt;&lt;u&gt;낮추면 용접이 안 된다&lt;/u&gt;&lt;/td&gt;&lt;/tr&gt;&lt;tr&gt;&lt;td style="border:1px solid #cbd5e1;padding:7px 12px;vertical-align:middle;text-align:center;"&gt;&lt;u&gt;용접을 쉴 때&lt;/u&gt;&lt;/td&gt;&lt;td style="border:1px solid #cbd5e1;padding:7px 12px;vertical-align:middle;text-align:left;"&gt;&lt;u&gt;25 [V] 이하로 낮춘다&lt;/u&gt;&lt;/td&gt;&lt;td style="border:1px solid #cbd5e1;padding:7px 12px;vertical-align:middle;text-align:left;"&gt;&lt;u&gt;홀더를 만져도 안전하게&lt;/u&gt;&lt;/td&gt;&lt;/tr&gt;&lt;/tbody&gt;&lt;/table&gt;&lt;/div&gt;</t>
        </is>
      </c>
      <c r="AH1024" s="32" t="inlineStr">
        <is>
          <t>① 전체 작업시간 동안 낮추면 용접 자체가 되지 않는다.&lt;br&gt;② 아크를 발생시킬 때만 낮추는 것은 정반대다.&lt;br&gt;③ 용접을 진행하는 동안만 낮추는 것도 정반대다.</t>
        </is>
      </c>
      <c r="AI1024" s="32" t="inlineStr">
        <is>
          <t>&lt;strong&gt;교류아크용접기의 자동전격방지장치&lt;/strong&gt;&lt;br&gt;감전은 &lt;strong&gt;용접하는 순간이 아니라 쉬는 동안 홀더를 만질 때&lt;/strong&gt; 일어난다. 그래서 &lt;strong&gt;쉬는 동안만 전압을 낮춘다&lt;/strong&gt;. &lt;strong&gt;아크 중단 후 1초 이내&lt;/strong&gt;에 작동해야 한다.&lt;p&gt;&lt;strong&gt;◈ 암기&lt;/strong&gt; &lt;u&gt;쉬는 동안만 25 [V] 이하&lt;/u&gt;.&lt;/p&gt;</t>
        </is>
      </c>
    </row>
    <row r="1025" ht="160" customHeight="1">
      <c r="A1025" s="32" t="inlineStr">
        <is>
          <t>산업안전기사</t>
        </is>
      </c>
      <c r="B1025" s="32" t="n">
        <v>2024</v>
      </c>
      <c r="C1025" s="32" t="n">
        <v>1</v>
      </c>
      <c r="D1025" s="32" t="n">
        <v>63</v>
      </c>
      <c r="E1025" s="32" t="inlineStr">
        <is>
          <t>산업안전기사 필기 기출 재배열</t>
        </is>
      </c>
      <c r="F1025" s="32" t="inlineStr">
        <is>
          <t>A</t>
        </is>
      </c>
      <c r="G1025" s="32" t="inlineStr">
        <is>
          <t>safe_A_2024_01_063</t>
        </is>
      </c>
      <c r="H1025" s="32" t="inlineStr"/>
      <c r="I1025" s="32" t="inlineStr">
        <is>
          <t>card_ele_t121</t>
        </is>
      </c>
      <c r="J1025" s="32" t="inlineStr"/>
      <c r="K1025" s="32" t="inlineStr">
        <is>
          <t>전기위험방지기술</t>
        </is>
      </c>
      <c r="L1025" s="32" t="inlineStr">
        <is>
          <t>감전재해</t>
        </is>
      </c>
      <c r="M1025" s="32" t="inlineStr">
        <is>
          <t>누전차단기</t>
        </is>
      </c>
      <c r="N1025" s="32" t="inlineStr">
        <is>
          <t>누전차단기에 의한 감전방지</t>
        </is>
      </c>
      <c r="O1025" s="32" t="inlineStr">
        <is>
          <t>누전차단기</t>
        </is>
      </c>
      <c r="P1025" s="32" t="n">
        <v>1</v>
      </c>
      <c r="Q1025" s="32" t="n">
        <v>2</v>
      </c>
      <c r="R1025" s="32" t="inlineStr">
        <is>
          <t>개념형</t>
        </is>
      </c>
      <c r="S1025" s="32" t="inlineStr"/>
      <c r="T1025" s="32" t="inlineStr">
        <is>
          <t>원본 시행일 2017.08.26 (1회 출제) | 자동판정 빈출도1 · 개념형 · 난이도2</t>
        </is>
      </c>
      <c r="U1025" s="32" t="inlineStr">
        <is>
          <t>누전차단기를 설치하여야 하는 곳은?</t>
        </is>
      </c>
      <c r="V1025" s="32" t="inlineStr"/>
      <c r="W1025" s="32" t="inlineStr"/>
      <c r="X1025" s="32" t="inlineStr">
        <is>
          <t>기계기구를 건조한 장소에 시설한 경우</t>
        </is>
      </c>
      <c r="Y1025" s="32" t="inlineStr"/>
      <c r="Z1025" s="32" t="inlineStr">
        <is>
          <t>대지전압이 220V에서 기계기구를 물기가 없는 장소에 시설한 경우</t>
        </is>
      </c>
      <c r="AA1025" s="32" t="inlineStr"/>
      <c r="AB1025" s="32" t="inlineStr">
        <is>
          <t>전기용품안전 관리법의 적용을 받는 2중 절연구조의 기계기구</t>
        </is>
      </c>
      <c r="AC1025" s="32" t="inlineStr"/>
      <c r="AD1025" s="32" t="inlineStr">
        <is>
          <t>전원측에 절연변압기(2차 전압이 300V 이하)를 시설한 경우</t>
        </is>
      </c>
      <c r="AE1025" s="32" t="inlineStr"/>
      <c r="AF1025" s="32" t="n">
        <v>2</v>
      </c>
      <c r="AG1025" s="32" t="inlineStr">
        <is>
          <t>&lt;strong&gt;대지전압 150 [V] 를 넘는&lt;/strong&gt; 이동형·휴대형 전기기계기구에는 누전차단기를 달아야 한다. 220 [V] 는 여기에 든다.&lt;div style="margin:12px 0 2px;font-weight:700"&gt;누전차단기를 설치하지 않아도 되는 경우&lt;/div&gt;&lt;div style="overflow-x:auto"&gt;&lt;table style="border-collapse:collapse;margin:10px auto;font-size:.96em"&gt;&lt;thead&gt;&lt;tr&gt;&lt;th style="border:1px solid #cbd5e1;padding:7px 12px;vertical-align:middle;text-align:center;background:#f1f5f9;font-weight:700;"&gt;면제 사유&lt;/th&gt;&lt;th style="border:1px solid #cbd5e1;padding:7px 12px;vertical-align:middle;text-align:center;background:#f1f5f9;font-weight:700;"&gt;까닭&lt;/th&gt;&lt;/tr&gt;&lt;/thead&gt;&lt;tbody&gt;&lt;tr&gt;&lt;td style="border:1px solid #cbd5e1;padding:7px 12px;vertical-align:middle;text-align:center;"&gt;&lt;u&gt;2중 절연구조의 기계기구&lt;/u&gt;&lt;/td&gt;&lt;td style="border:1px solid #cbd5e1;padding:7px 12px;vertical-align:middle;text-align:left;"&gt;&lt;u&gt;절연이 두 겹이라 감전 우려가 없다&lt;/u&gt;&lt;/td&gt;&lt;/tr&gt;&lt;tr&gt;&lt;td style="border:1px solid #cbd5e1;padding:7px 12px;vertical-align:middle;text-align:center;"&gt;&lt;u&gt;절연대 위에서 사용하는 경우&lt;/u&gt;&lt;/td&gt;&lt;td style="border:1px solid #cbd5e1;padding:7px 12px;vertical-align:middle;text-align:left;"&gt;대지와 끊어져 있다&lt;/td&gt;&lt;/tr&gt;&lt;tr&gt;&lt;td style="border:1px solid #cbd5e1;padding:7px 12px;vertical-align:middle;text-align:center;"&gt;&lt;u&gt;비접지방식의 전로&lt;/u&gt;&lt;/td&gt;&lt;td style="border:1px solid #cbd5e1;padding:7px 12px;vertical-align:middle;text-align:left;"&gt;돌아갈 길이 없다&lt;/td&gt;&lt;/tr&gt;&lt;tr&gt;&lt;td style="border:1px solid #cbd5e1;padding:7px 12px;vertical-align:middle;text-align:center;"&gt;&lt;u&gt;전원측에 절연변압기(2차 300 [V] 이하)를 시설한 경우&lt;/u&gt;&lt;/td&gt;&lt;td style="border:1px solid #cbd5e1;padding:7px 12px;vertical-align:middle;text-align:left;"&gt;&lt;u&gt;전원이 대지와 끊어져 있다&lt;/u&gt;&lt;/td&gt;&lt;/tr&gt;&lt;/tbody&gt;&lt;/table&gt;&lt;/div&gt;</t>
        </is>
      </c>
      <c r="AH1025" s="32" t="inlineStr">
        <is>
          <t>① 건조한 장소에 시설한 경우는 설치 의무 대상이 아니다.&lt;br&gt;③ 2중 절연구조의 기계기구는 면제된다.&lt;br&gt;④ 전원측에 절연변압기를 시설한 경우도 면제된다.</t>
        </is>
      </c>
      <c r="AI1025" s="32" t="inlineStr">
        <is>
          <t>&lt;strong&gt;안전보건규칙 제304조 — 누전차단기에 의한 감전방지&lt;/strong&gt;&lt;br&gt;면제 사유가 모두 &lt;strong&gt;사람과 대지 사이에 전류가 돌아갈 길이 없다&lt;/strong&gt;는 한 가지다. 보기 ②만 &lt;strong&gt;그 길이 열려 있어&lt;/strong&gt; 설치해야 한다.&lt;p&gt;&lt;strong&gt;◈ 암기&lt;/strong&gt; &lt;u&gt;대지전압 150 [V] 넘으면 설치&lt;/u&gt;.&lt;/p&gt;&lt;p&gt;&lt;strong&gt;⚖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href="https://www.law.go.kr/법령/%EC%82%B0%EC%97%85%EC%95%88%EC%A0%84%EB%B3%B4%EA%B1%B4%EA%B8%B0%EC%A4%80%EC%97%90%EA%B4%80%ED%95%9C%EA%B7%9C%EC%B9%99/%EC%A0%9C304%EC%A1%B0" target="_blank"&gt;제304조(누전차단기에 의한 감전방지)&lt;/a&gt;&lt;span class=eff&gt;산업안전보건기준에 관한 규칙 · 시행 2026. 3. 2.&lt;/span&gt;&lt;/div&gt;&lt;div class=t&gt;① 사업주는 다음 각 호의 전기 기계ㆍ기구에 대하여 누전에 의한 감전위험을 방지하기 위하여 해당 전로의 정격에 적합하고 감도(전류 등에 반응하는 정도)가 양호하며 확실하게 작동하는 감전방지용 누전차단기를 설치해야 한다. &amp;lt;개정 2021.11.19&amp;gt;&lt;br&gt; 1. 대지전압이 150볼트를 초과하는 이동형 또는 휴대형 전기기계ㆍ기구&lt;br&gt; 2. 물 등 도전성이 높은 액체가 있는 습윤장소에서 사용하는 저압(1.5천볼트 이하 직류전압이나 1천볼트 이하의 교류전압을 말한다)용 전기기계ㆍ기구&lt;br&gt; 3. 철판ㆍ철골 위 등 도전성이 높은 장소에서 사용하는 이동형 또는 휴대형 전기기계ㆍ기구&lt;br&gt; 4. 임시배선의 전로가 설치되는 장소에서 사용하는 이동형 또는 휴대형 전기기계ㆍ기구&lt;br&gt;② 사업주는 제1항에 따라 감전방지용 누전차단기를 설치하기 어려운 경우에는 작업시작 전에 접지선의 연결 및 접속부 상태 등이 적합한지 확실하게 점검하여야 한다.&lt;br&gt;③ 다음 각 호의 어느 하나에 해당하는 경우에는 제1항과 제2항을 적용하지 않는다. &amp;lt;개정 2019.1.31, 2021.11.19&amp;gt;&lt;br&gt; 1. 「전기용품 및 생활용품 안전관리법」이 적용되는 이중절연 또는 이와 같은 수준 이상으로 보호되는 구조로 된 전기기계ㆍ기구&lt;br&gt;▶  2. 절연대 위 등과 같이 감전위험이 &lt;strong&gt;없는 장소에&lt;/strong&gt;서 사용하는 전기기계ㆍ기구&lt;br&gt; 3. 비접지방식의 전로&lt;br&gt;④ 사업주는 제1항에 따라 전기기계ㆍ기구를 사용하기 전에 해당 누전차단기의 작동상태를 점검하고 이상이 발견되면 즉시 보수하거나 교환하여야 한다.&lt;br&gt;⑤ 사업주는 제1항에 따라 설치한 누전차단기를 접속하는 경우에 다음 각 호의 사항을 준수하여야 한다.&lt;br&gt; 1. 전기기계ㆍ기구에 설치되어 있는 누전차단기는 정격감도전류가 30밀리암페어 이하이고 작동시간은 0.03초 이내일 것. 다만, 정격전부하전류가 50암페어 이상인 전기기계ㆍ기구에 접속되는 누전차단기는 오작동을 방지하기 위하여 정격감도전류는 200밀리암페어 이하로, 작동시간은 0.1초 이내로 할 수 있다.&lt;br&gt; 2. 분기회로 또는 전기기계ㆍ기구마다 누전차단기를 접속할 것. 다만, 평상시 누설전류가 매우 적은 소용량부하의 전로에는 분기회로에 일괄하여 접속할 수 있다.&lt;br&gt; 3. 누전차단기는 배전반 또는 분전반 내에 접속하거나 꽂음접속기형 누전차단기를 콘센트에 접속하는 등 파손이나 감전사고를 방지할 수 있는 장소에 접속할 것&lt;br&gt; 4. 지락보호전용 기능만 있는 누전차단기는 과전류를 차단하는 퓨즈나 차단기 등과 조합하여 접속할 것&lt;/div&gt;&lt;/div&gt;</t>
        </is>
      </c>
    </row>
    <row r="1026" ht="160" customHeight="1">
      <c r="A1026" s="32" t="inlineStr">
        <is>
          <t>산업안전기사</t>
        </is>
      </c>
      <c r="B1026" s="32" t="n">
        <v>2024</v>
      </c>
      <c r="C1026" s="32" t="n">
        <v>1</v>
      </c>
      <c r="D1026" s="32" t="n">
        <v>64</v>
      </c>
      <c r="E1026" s="32" t="inlineStr">
        <is>
          <t>산업안전기사 필기 기출 재배열</t>
        </is>
      </c>
      <c r="F1026" s="32" t="inlineStr">
        <is>
          <t>A</t>
        </is>
      </c>
      <c r="G1026" s="32" t="inlineStr">
        <is>
          <t>safe_A_2024_01_064</t>
        </is>
      </c>
      <c r="H1026" s="32" t="inlineStr"/>
      <c r="I1026" s="32" t="inlineStr">
        <is>
          <t>card_ele_t122</t>
        </is>
      </c>
      <c r="J1026" s="32" t="inlineStr"/>
      <c r="K1026" s="32" t="inlineStr">
        <is>
          <t>전기위험방지기술</t>
        </is>
      </c>
      <c r="L1026" s="32" t="inlineStr">
        <is>
          <t>감전재해</t>
        </is>
      </c>
      <c r="M1026" s="32" t="inlineStr">
        <is>
          <t>인체 영향</t>
        </is>
      </c>
      <c r="N1026" s="32" t="inlineStr">
        <is>
          <t>심전도와 심실세동</t>
        </is>
      </c>
      <c r="O1026" s="32" t="inlineStr">
        <is>
          <t>심실세동</t>
        </is>
      </c>
      <c r="P1026" s="32" t="n">
        <v>1</v>
      </c>
      <c r="Q1026" s="32" t="n">
        <v>2</v>
      </c>
      <c r="R1026" s="32" t="inlineStr">
        <is>
          <t>개념형</t>
        </is>
      </c>
      <c r="S1026" s="32" t="inlineStr"/>
      <c r="T1026" s="32" t="inlineStr">
        <is>
          <t>원본 시행일 2017.08.26 (1회 출제) | 자동판정 빈출도1 · 개념형 · 난이도2</t>
        </is>
      </c>
      <c r="U1026" s="32" t="inlineStr">
        <is>
          <t>전격에 의해 심실세동이 일어날 확률이 가장 큰 심장 맥동주기 파형의 설명으로 옳은 것은? (단, 심장 맥동주기를 심전도에서 보았을 때의 파형이다.)</t>
        </is>
      </c>
      <c r="V1026" s="32" t="inlineStr"/>
      <c r="W1026" s="32" t="inlineStr"/>
      <c r="X1026" s="32" t="inlineStr">
        <is>
          <t>심실의 수축에 따른 파형이다.</t>
        </is>
      </c>
      <c r="Y1026" s="32" t="inlineStr"/>
      <c r="Z1026" s="32" t="inlineStr">
        <is>
          <t>심실의 팽창에 따른 파형이다.</t>
        </is>
      </c>
      <c r="AA1026" s="32" t="inlineStr"/>
      <c r="AB1026" s="32" t="inlineStr">
        <is>
          <t>심실의 수축 종료 후 심실의 휴식 시 발생하는 파형이다.</t>
        </is>
      </c>
      <c r="AC1026" s="32" t="inlineStr"/>
      <c r="AD1026" s="32" t="inlineStr">
        <is>
          <t>심실의 수축 시작 후 심실의 휴식 시 발생하는 파형이다.</t>
        </is>
      </c>
      <c r="AE1026" s="32" t="inlineStr"/>
      <c r="AF1026" s="32" t="n">
        <v>3</v>
      </c>
      <c r="AG1026" s="32" t="inlineStr">
        <is>
          <t>&lt;strong&gt;T 파&lt;/strong&gt;다. &lt;strong&gt;심실이 수축을 마치고 쉬면서 회복하는 동안&lt;/strong&gt; 나타나며, 이때 전류가 흐르면 심실세동이 가장 잘 일어난다.&lt;div style="margin:12px 0 2px;font-weight:700"&gt;심전도의 파형&lt;/div&gt;&lt;div style="overflow-x:auto"&gt;&lt;table style="border-collapse:collapse;margin:10px auto;font-size:.96em"&gt;&lt;thead&gt;&lt;tr&gt;&lt;th style="border:1px solid #cbd5e1;padding:7px 12px;vertical-align:middle;text-align:center;background:#f1f5f9;font-weight:700;"&gt;파형&lt;/th&gt;&lt;th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12px;vertical-align:middle;text-align:center;"&gt;&lt;u&gt;P 파&lt;/u&gt;&lt;/td&gt;&lt;td style="border:1px solid #cbd5e1;padding:7px 12px;vertical-align:middle;text-align:left;"&gt;&lt;u&gt;심방의 수축&lt;/u&gt;&lt;/td&gt;&lt;td style="border:1px solid #cbd5e1;padding:7px 12px;vertical-align:middle;text-align:left;"&gt;&lt;/td&gt;&lt;/tr&gt;&lt;tr&gt;&lt;td style="border:1px solid #cbd5e1;padding:7px 12px;vertical-align:middle;text-align:center;"&gt;&lt;u&gt;QRS 군&lt;/u&gt;&lt;/td&gt;&lt;td style="border:1px solid #cbd5e1;padding:7px 12px;vertical-align:middle;text-align:left;"&gt;&lt;u&gt;심실의 수축&lt;/u&gt;&lt;/td&gt;&lt;td style="border:1px solid #cbd5e1;padding:7px 12px;vertical-align:middle;text-align:left;"&gt;&lt;/td&gt;&lt;/tr&gt;&lt;tr&gt;&lt;td style="border:1px solid #cbd5e1;padding:7px 12px;vertical-align:middle;text-align:center;"&gt;&lt;u&gt;T 파&lt;/u&gt;&lt;/td&gt;&lt;td style="border:1px solid #cbd5e1;padding:7px 12px;vertical-align:middle;text-align:left;"&gt;&lt;u&gt;심실의 수축이 끝나고 회복(휴식)&lt;/u&gt;&lt;/td&gt;&lt;td style="border:1px solid #cbd5e1;padding:7px 12px;vertical-align:middle;text-align:left;"&gt;&lt;u&gt;여기서 감전되면 가장 위험&lt;/u&gt;&lt;/td&gt;&lt;/tr&gt;&lt;/tbody&gt;&lt;/table&gt;&lt;/div&gt;</t>
        </is>
      </c>
      <c r="AH1026" s="32" t="inlineStr">
        <is>
          <t>① 심실의 수축은 QRS 군이다.&lt;br&gt;② 「심실의 팽창」이라는 파형은 없다.&lt;br&gt;④ 수축 시작 후의 휴식이라는 설명은 T 파와 맞지 않는다.</t>
        </is>
      </c>
      <c r="AI1026" s="32" t="inlineStr">
        <is>
          <t>&lt;strong&gt;심전도와 심실세동&lt;/strong&gt;&lt;br&gt;T 파 구간은 &lt;strong&gt;심근세포가 다시 흥분할 준비를 하는 불안정한 때&lt;/strong&gt; 라서 &lt;strong&gt;작은 자극에도 박동이 흐트러진다&lt;/strong&gt;. 이를 &lt;strong&gt;취약기(vulnerable period)&lt;/strong&gt;라 한다.&lt;p&gt;&lt;strong&gt;◈ 암기&lt;/strong&gt; &lt;u&gt;T 파에서 감전되면 가장 위험&lt;/u&gt;.&lt;/p&gt;</t>
        </is>
      </c>
    </row>
    <row r="1027" ht="160" customHeight="1">
      <c r="A1027" s="32" t="inlineStr">
        <is>
          <t>산업안전기사</t>
        </is>
      </c>
      <c r="B1027" s="32" t="n">
        <v>2024</v>
      </c>
      <c r="C1027" s="32" t="n">
        <v>1</v>
      </c>
      <c r="D1027" s="32" t="n">
        <v>65</v>
      </c>
      <c r="E1027" s="32" t="inlineStr">
        <is>
          <t>산업안전기사 필기 기출 재배열</t>
        </is>
      </c>
      <c r="F1027" s="32" t="inlineStr">
        <is>
          <t>A</t>
        </is>
      </c>
      <c r="G1027" s="32" t="inlineStr">
        <is>
          <t>safe_A_2024_01_065</t>
        </is>
      </c>
      <c r="H1027" s="32" t="inlineStr"/>
      <c r="I1027" s="32" t="inlineStr">
        <is>
          <t>card_ele_t120</t>
        </is>
      </c>
      <c r="J1027" s="32" t="inlineStr"/>
      <c r="K1027" s="32" t="inlineStr">
        <is>
          <t>전기위험방지기술</t>
        </is>
      </c>
      <c r="L1027" s="32" t="inlineStr">
        <is>
          <t>감전재해</t>
        </is>
      </c>
      <c r="M1027" s="32" t="inlineStr">
        <is>
          <t>인체 영향</t>
        </is>
      </c>
      <c r="N1027" s="32" t="inlineStr">
        <is>
          <t>교류아크용접기의 자동전격방지장치</t>
        </is>
      </c>
      <c r="O1027" s="32" t="inlineStr">
        <is>
          <t>자동전격방지장치</t>
        </is>
      </c>
      <c r="P1027" s="32" t="n">
        <v>2</v>
      </c>
      <c r="Q1027" s="32" t="n">
        <v>1</v>
      </c>
      <c r="R1027" s="32" t="inlineStr">
        <is>
          <t>개념형</t>
        </is>
      </c>
      <c r="S1027" s="32" t="inlineStr"/>
      <c r="T1027" s="32" t="inlineStr">
        <is>
          <t>원본 시행일 2011.06.12 · 2017.05.07 (2회 출제) | 자동판정 빈출도2 · 개념형 · 난이도1</t>
        </is>
      </c>
      <c r="U1027" s="32" t="inlineStr">
        <is>
          <t>교류 아크용접기의 자동전격방지장치는 아크발생이 중단된 후 출력측 무부하 전압을 1초 이내 몇 V 이하로 저하시켜야 하는가?</t>
        </is>
      </c>
      <c r="V1027" s="32" t="inlineStr"/>
      <c r="W1027" s="32" t="inlineStr"/>
      <c r="X1027" s="32" t="inlineStr">
        <is>
          <t>25 ~ 30</t>
        </is>
      </c>
      <c r="Y1027" s="32" t="inlineStr"/>
      <c r="Z1027" s="32" t="inlineStr">
        <is>
          <t>35 ~ 50</t>
        </is>
      </c>
      <c r="AA1027" s="32" t="inlineStr"/>
      <c r="AB1027" s="32" t="inlineStr">
        <is>
          <t>55 ~ 75</t>
        </is>
      </c>
      <c r="AC1027" s="32" t="inlineStr"/>
      <c r="AD1027" s="32" t="inlineStr">
        <is>
          <t>80 ~ 100</t>
        </is>
      </c>
      <c r="AE1027" s="32" t="inlineStr"/>
      <c r="AF1027" s="32" t="n">
        <v>1</v>
      </c>
      <c r="AG1027" s="32" t="inlineStr">
        <is>
          <t>&lt;strong&gt;25 ~ 30 [V] 이하&lt;/strong&gt;로, &lt;strong&gt;1초 이내&lt;/strong&gt;에 낮춰야 한다.</t>
        </is>
      </c>
      <c r="AH1027" s="32" t="inlineStr">
        <is>
          <t>② 35 ~ 50 [V] 는 기준보다 높다.&lt;br&gt;③ 55 ~ 75 [V] 는 오히려 무부하전압의 범위에 가깝다.&lt;br&gt;④ 80 ~ 100 [V] 도 기준을 크게 넘는다.</t>
        </is>
      </c>
      <c r="AI1027" s="32" t="inlineStr">
        <is>
          <t>&lt;strong&gt;교류아크용접기의 자동전격방지장치&lt;/strong&gt;&lt;br&gt;교류아크용접기의 무부하전압은 &lt;strong&gt;보통 60 ~ 95 [V]&lt;/strong&gt;로 감전 위험이 크다. 이를 &lt;strong&gt;1초 이내에 25 ~ 30 [V] 이하&lt;/strong&gt;로 떨어뜨리는 것이 이 장치다. &lt;strong&gt;두 숫자(1초, 25 [V])&lt;/strong&gt;를 짝으로 잡아 둔다.&lt;p&gt;&lt;strong&gt;◈ 암기&lt;/strong&gt; &lt;u&gt;1초 이내 25 [V] 이하&lt;/u&gt;.&lt;/p&gt;</t>
        </is>
      </c>
    </row>
    <row r="1028" ht="160" customHeight="1">
      <c r="A1028" s="32" t="inlineStr">
        <is>
          <t>산업안전기사</t>
        </is>
      </c>
      <c r="B1028" s="32" t="n">
        <v>2024</v>
      </c>
      <c r="C1028" s="32" t="n">
        <v>1</v>
      </c>
      <c r="D1028" s="32" t="n">
        <v>66</v>
      </c>
      <c r="E1028" s="32" t="inlineStr">
        <is>
          <t>산업안전기사 필기 기출 재배열</t>
        </is>
      </c>
      <c r="F1028" s="32" t="inlineStr">
        <is>
          <t>A</t>
        </is>
      </c>
      <c r="G1028" s="32" t="inlineStr">
        <is>
          <t>safe_A_2024_01_066</t>
        </is>
      </c>
      <c r="H1028" s="32" t="inlineStr"/>
      <c r="I1028" s="32" t="inlineStr">
        <is>
          <t>card_ele_t039</t>
        </is>
      </c>
      <c r="J1028" s="32" t="inlineStr"/>
      <c r="K1028" s="32" t="inlineStr">
        <is>
          <t>전기위험방지기술</t>
        </is>
      </c>
      <c r="L1028" s="32" t="inlineStr">
        <is>
          <t>감전재해</t>
        </is>
      </c>
      <c r="M1028" s="32" t="inlineStr">
        <is>
          <t>감전 방지대책</t>
        </is>
      </c>
      <c r="N1028" s="32" t="inlineStr">
        <is>
          <t>전기 기계·기구 등의 충전부 방호</t>
        </is>
      </c>
      <c r="O1028" s="32" t="inlineStr">
        <is>
          <t>직접 접촉 감전방지</t>
        </is>
      </c>
      <c r="P1028" s="32" t="n">
        <v>1</v>
      </c>
      <c r="Q1028" s="32" t="n">
        <v>2</v>
      </c>
      <c r="R1028" s="32" t="inlineStr">
        <is>
          <t>개념형</t>
        </is>
      </c>
      <c r="S1028" s="32" t="inlineStr"/>
      <c r="T1028" s="32" t="inlineStr">
        <is>
          <t>원본 시행일 2017.05.07 (1회 출제) | 자동판정 빈출도1 · 개념형 · 난이도2</t>
        </is>
      </c>
      <c r="U1028" s="32" t="inlineStr">
        <is>
          <t>전기설비에 작업자의 직접 접촉에 의한 감전방지 대책이 아닌 것은?</t>
        </is>
      </c>
      <c r="V1028" s="32" t="inlineStr"/>
      <c r="W1028" s="32" t="inlineStr"/>
      <c r="X1028" s="32" t="inlineStr">
        <is>
          <t>충전부에 절연 방호망을 설치할 것</t>
        </is>
      </c>
      <c r="Y1028" s="32" t="inlineStr"/>
      <c r="Z1028" s="32" t="inlineStr">
        <is>
          <t>충전부는 내구성이 있는 절연물로 완전히 덮어 감쌀 것</t>
        </is>
      </c>
      <c r="AA1028" s="32" t="inlineStr"/>
      <c r="AB1028" s="32" t="inlineStr">
        <is>
          <t>충전부가 노출되지 않도록 폐쇄형 외함구조로 할 것</t>
        </is>
      </c>
      <c r="AC1028" s="32" t="inlineStr"/>
      <c r="AD1028" s="32" t="inlineStr">
        <is>
          <t>관계자 외에도 쉽게 출입이 가능한 장소에 충전부를 설치 할 것</t>
        </is>
      </c>
      <c r="AE1028" s="32" t="inlineStr"/>
      <c r="AF1028" s="32" t="n">
        <v>4</v>
      </c>
      <c r="AG1028" s="32" t="inlineStr">
        <is>
          <t>&lt;strong&gt;관계자 외에도 쉽게 드나들 수 있는 곳&lt;/strong&gt;에 충전부를 두는 것은 감전 위험을 키운다. 조문은 &lt;strong&gt;충전부를 관계자 외 출입금지 장소에 설치&lt;/strong&gt; 하도록 한다.&lt;div style="margin:12px 0 2px;font-weight:700"&gt;직접 접촉에 의한 감전방지 (규칙 제301조)&lt;/div&gt;&lt;div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12px;vertical-align:middle;text-align:center;"&gt;&lt;u&gt;충전부가 노출되지 않도록 폐쇄형 외함구조로 할 것&lt;/u&gt;&lt;/td&gt;&lt;td style="border:1px solid #cbd5e1;padding:7px 12px;vertical-align:middle;text-align:left;"&gt;&lt;/td&gt;&lt;/tr&gt;&lt;tr&gt;&lt;td style="border:1px solid #cbd5e1;padding:7px 12px;vertical-align:middle;text-align:center;"&gt;&lt;u&gt;충전부에 충분한 절연효과가 있는 방호망이나 절연덮개를 설치할 것&lt;/u&gt;&lt;/td&gt;&lt;td style="border:1px solid #cbd5e1;padding:7px 12px;vertical-align:middle;text-align:left;"&gt;&lt;/td&gt;&lt;/tr&gt;&lt;tr&gt;&lt;td style="border:1px solid #cbd5e1;padding:7px 12px;vertical-align:middle;text-align:center;"&gt;&lt;u&gt;충전부는 내구성이 있는 절연물로 완전히 덮어 감쌀 것&lt;/u&gt;&lt;/td&gt;&lt;td style="border:1px solid #cbd5e1;padding:7px 12px;vertical-align:middle;text-align:left;"&gt;&lt;/td&gt;&lt;/tr&gt;&lt;tr&gt;&lt;td style="border:1px solid #cbd5e1;padding:7px 12px;vertical-align:middle;text-align:center;"&gt;&lt;u&gt;발전소·변전소 등 관계자 외 출입금지 장소에 설치할 것&lt;/u&gt;&lt;/td&gt;&lt;td style="border:1px solid #cbd5e1;padding:7px 12px;vertical-align:middle;text-align:left;"&gt;&lt;u&gt;「출입이 가능한」이 아니다&lt;/u&gt;&lt;/td&gt;&lt;/tr&gt;&lt;tr&gt;&lt;td style="border:1px solid #cbd5e1;padding:7px 12px;vertical-align:middle;text-align:center;"&gt;&lt;u&gt;전주 위·철탑 위 등 사람이 접촉할 우려가 없는 곳에 설치할 것&lt;/u&gt;&lt;/td&gt;&lt;td style="border:1px solid #cbd5e1;padding:7px 12px;vertical-align:middle;text-align:left;"&gt;&lt;/td&gt;&lt;/tr&gt;&lt;/tbody&gt;&lt;/table&gt;&lt;/div&gt;</t>
        </is>
      </c>
      <c r="AH1028" s="32" t="inlineStr">
        <is>
          <t>① 절연 방호망 설치는 감전방지 대책이다.&lt;br&gt;② 절연물로 완전히 덮어 감싸는 것도 그렇다.&lt;br&gt;③ 폐쇄형 외함구조로 하는 것도 그렇다.</t>
        </is>
      </c>
      <c r="AI1028" s="32" t="inlineStr">
        <is>
          <t>&lt;strong&gt;안전보건규칙 제301조 — 전기 기계·기구 등의 충전부 방호&lt;/strong&gt;&lt;br&gt;대책은 두 갈래다 — &lt;strong&gt;덮거나(외함·방호망·절연물) 멀리 두거나(출입금지 장소·전주 위)&lt;/strong&gt;. 보기 ④는 &lt;strong&gt;두 갈래 어디에도 들지 않고 오히려 반대&lt;/strong&gt;다.&lt;p&gt;&lt;strong&gt;◈ 암기&lt;/strong&gt; &lt;u&gt;덮거나 멀리 두거나&lt;/u&gt;.&lt;/p&gt;&lt;p&gt;&lt;strong&gt;⚖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href="https://www.law.go.kr/법령/%EC%82%B0%EC%97%85%EC%95%88%EC%A0%84%EB%B3%B4%EA%B1%B4%EA%B8%B0%EC%A4%80%EC%97%90%EA%B4%80%ED%95%9C%EA%B7%9C%EC%B9%99/%EC%A0%9C301%EC%A1%B0" target="_blank"&gt;제301조(전기 기계ㆍ기구 등의 충전부 방호)&lt;/a&gt;&lt;span class=eff&gt;산업안전보건기준에 관한 규칙 · 시행 2026. 3. 2.&lt;/span&gt;&lt;/div&gt;&lt;div class=t&gt;① 사업주는 근로자가 작업이나 통행 등으로 인하여 전기기계, 기구 [전동기ㆍ변압기ㆍ접속기ㆍ개폐기ㆍ분전반(分電盤)ㆍ배전반(配電盤) 등 전기를 통하는 기계ㆍ기구, 그 밖의 설비 중 배선 및 이동전선 외의 것을 말한다. 이하 같다)] 또는 전로 등의 충전부분(전열기의 발열체 부분, 저항접속기의 전극 부분 등 전기기계ㆍ기구의 사용 목적에 따라 노출이 불가피한 충전부분은 제외한다. 이하 같다)에 접촉(충전부분과 연결된 도전체와의 접촉을 포함한다. 이하 이 장에서 같다)하거나 접근함으로써 감전 위험이 있는 충전부분에 대하여 감전을 방지하기 위하여 다음 각 호의 방법 중 하나 이상의 방법으로 방호하여야 한다.&lt;br&gt; 1. 충전부가 노출되지 않도록 폐쇄형 외함(外函)이 있는 구조로 할 것&lt;br&gt; 2. 충전부에 충분한 절연효과가 있는 방호망이나 절연덮개를 설치할 것&lt;br&gt; 3. 충전부는 내구성이 있는 절연물로 완전히 덮어 감쌀 것&lt;br&gt; 4. 발전소ㆍ변전소 및 개폐소 등 구획되어 있는 장소로서 관계 근로자가 아닌 사람의 출입이 금지되는 장소에 충전부를 설치하고, 위험표시 등의 방법으로 방호를 강화할 것&lt;br&gt;▶  5. 전주 위 및 철탑 위 등 격리되어 있는 장소로서 관계 근로자가 아닌 사람이 접근할 우려가 없는 &lt;strong&gt;장소에 충전부를 설치할 것&lt;/strong&gt;&lt;br&gt;② 사업주는 근로자가 노출 충전부가 있는 맨홀 또는 지하실 등의 밀폐공간에서 작업하는 경우에는 노출 충전부와의 접촉으로 인한 전기위험을 방지하기 위하여 덮개, 울타리 또는 절연 칸막이 등을 설치하여야 한다. &amp;lt;개정 2019.10.15&amp;gt;&lt;br&gt;③ 사업주는 근로자의 감전위험을 방지하기 위하여 개폐되는 문, 경첩이 있는 패널 등(분전반 또는 제어반 문)을 견고하게 고정시켜야 한다.&lt;/div&gt;&lt;/div&gt;</t>
        </is>
      </c>
    </row>
    <row r="1029" ht="160" customHeight="1">
      <c r="A1029" s="32" t="inlineStr">
        <is>
          <t>산업안전기사</t>
        </is>
      </c>
      <c r="B1029" s="32" t="n">
        <v>2024</v>
      </c>
      <c r="C1029" s="32" t="n">
        <v>1</v>
      </c>
      <c r="D1029" s="32" t="n">
        <v>67</v>
      </c>
      <c r="E1029" s="32" t="inlineStr">
        <is>
          <t>산업안전기사 필기 기출 재배열</t>
        </is>
      </c>
      <c r="F1029" s="32" t="inlineStr">
        <is>
          <t>A</t>
        </is>
      </c>
      <c r="G1029" s="32" t="inlineStr">
        <is>
          <t>safe_A_2024_01_067</t>
        </is>
      </c>
      <c r="H1029" s="32" t="inlineStr"/>
      <c r="I1029" s="32" t="inlineStr">
        <is>
          <t>card_ele_t123</t>
        </is>
      </c>
      <c r="J1029" s="32" t="inlineStr"/>
      <c r="K1029" s="32" t="inlineStr">
        <is>
          <t>전기위험방지기술</t>
        </is>
      </c>
      <c r="L1029" s="32" t="inlineStr"/>
      <c r="M1029" s="32" t="inlineStr"/>
      <c r="N1029" s="32" t="inlineStr">
        <is>
          <t>방폭기기의 표준환경조건</t>
        </is>
      </c>
      <c r="O1029" s="32" t="inlineStr">
        <is>
          <t>방폭기기 표준환경조건</t>
        </is>
      </c>
      <c r="P1029" s="32" t="n">
        <v>1</v>
      </c>
      <c r="Q1029" s="32" t="n">
        <v>2</v>
      </c>
      <c r="R1029" s="32" t="inlineStr">
        <is>
          <t>개념형</t>
        </is>
      </c>
      <c r="S1029" s="32" t="inlineStr"/>
      <c r="T1029" s="32" t="inlineStr">
        <is>
          <t>원본 시행일 2019.03.03 (1회 출제) | 자동판정 빈출도1 · 개념형 · 난이도2 | 분류 미상</t>
        </is>
      </c>
      <c r="U1029" s="32" t="inlineStr">
        <is>
          <t>방폭 기기-일반요구사항(KS C IEC 60079-0)규정에서 제시하고 있는 방폭기기 설치 시 표준환경조건이 아닌 것은?</t>
        </is>
      </c>
      <c r="V1029" s="32" t="inlineStr"/>
      <c r="W1029" s="32" t="inlineStr"/>
      <c r="X1029" s="32" t="inlineStr">
        <is>
          <t>압력 : 80 ~ 110 kpa</t>
        </is>
      </c>
      <c r="Y1029" s="32" t="inlineStr"/>
      <c r="Z1029" s="32" t="inlineStr">
        <is>
          <t>상대습도 : 40 ~ 80%</t>
        </is>
      </c>
      <c r="AA1029" s="32" t="inlineStr"/>
      <c r="AB1029" s="32" t="inlineStr">
        <is>
          <t>주위온도 : -20 ~ 40℃</t>
        </is>
      </c>
      <c r="AC1029" s="32" t="inlineStr"/>
      <c r="AD1029" s="32" t="inlineStr">
        <is>
          <t>산소 함유율 21 %v/v 의 공기</t>
        </is>
      </c>
      <c r="AE1029" s="32" t="inlineStr"/>
      <c r="AF1029" s="32" t="n">
        <v>2</v>
      </c>
      <c r="AG1029" s="32" t="inlineStr">
        <is>
          <t>상대습도는 &lt;strong&gt;45 ~ 85 [%]&lt;/strong&gt;다. 40 ~ 80 [%] 가 아니다.&lt;div style="margin:12px 0 2px;font-weight:700"&gt;방폭기기의 표준환경조건&lt;/div&gt;&lt;div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12px;vertical-align:middle;text-align:center;"&gt;&lt;u&gt;압력&lt;/u&gt;&lt;/td&gt;&lt;td style="border:1px solid #cbd5e1;padding:7px 12px;vertical-align:middle;text-align:left;"&gt;&lt;u&gt;80 ~ 110 [kPa]&lt;/u&gt;&lt;/td&gt;&lt;td style="border:1px solid #cbd5e1;padding:7px 12px;vertical-align:middle;text-align:left;"&gt;&lt;/td&gt;&lt;/tr&gt;&lt;tr&gt;&lt;td style="border:1px solid #cbd5e1;padding:7px 12px;vertical-align:middle;text-align:center;"&gt;&lt;u&gt;상대습도&lt;/u&gt;&lt;/td&gt;&lt;td style="border:1px solid #cbd5e1;padding:7px 12px;vertical-align:middle;text-align:left;"&gt;&lt;u&gt;45 ~ 85 [%]&lt;/u&gt;&lt;/td&gt;&lt;td style="border:1px solid #cbd5e1;padding:7px 12px;vertical-align:middle;text-align:left;"&gt;&lt;u&gt;40 ~ 80 [%] 이 아니다&lt;/u&gt;&lt;/td&gt;&lt;/tr&gt;&lt;tr&gt;&lt;td style="border:1px solid #cbd5e1;padding:7px 12px;vertical-align:middle;text-align:center;"&gt;&lt;u&gt;주위온도&lt;/u&gt;&lt;/td&gt;&lt;td style="border:1px solid #cbd5e1;padding:7px 12px;vertical-align:middle;text-align:left;"&gt;&lt;u&gt;−20 ~ 40 [℃]&lt;/u&gt;&lt;/td&gt;&lt;td style="border:1px solid #cbd5e1;padding:7px 12px;vertical-align:middle;text-align:left;"&gt;&lt;/td&gt;&lt;/tr&gt;&lt;tr&gt;&lt;td style="border:1px solid #cbd5e1;padding:7px 12px;vertical-align:middle;text-align:center;"&gt;&lt;u&gt;산소 함유율&lt;/u&gt;&lt;/td&gt;&lt;td style="border:1px solid #cbd5e1;padding:7px 12px;vertical-align:middle;text-align:left;"&gt;&lt;u&gt;21 [%v/v] 의 공기&lt;/u&gt;&lt;/td&gt;&lt;td style="border:1px solid #cbd5e1;padding:7px 12px;vertical-align:middle;text-align:left;"&gt;&lt;/td&gt;&lt;/tr&gt;&lt;/tbody&gt;&lt;/table&gt;&lt;/div&gt;</t>
        </is>
      </c>
      <c r="AH1029" s="32" t="inlineStr">
        <is>
          <t>① 압력 80 ~ 110 [kPa] 는 맞다.&lt;br&gt;③ 주위온도 −20 ~ 40 [℃] 도 맞다.&lt;br&gt;④ 산소 함유율 21 [%v/v] 의 공기도 맞다.</t>
        </is>
      </c>
      <c r="AI1029" s="32" t="inlineStr">
        <is>
          <t>&lt;strong&gt;KS C IEC 60079-0 — 방폭기기의 표준환경조건&lt;/strong&gt;&lt;br&gt;네 항목 가운데 &lt;strong&gt;습도만 45 ~ 85&lt;/strong&gt;로 다른 셋과 어긋난 숫자를 쓴다. 보기는 &lt;strong&gt;앞뒤로 5씩 옮겨 40 ~ 80 으로&lt;/strong&gt; 바꿔 놓았다.&lt;p&gt;&lt;strong&gt;◈ 암기&lt;/strong&gt; &lt;u&gt;습도만 45 ~ 85 [%]&lt;/u&gt;.&lt;/p&gt;</t>
        </is>
      </c>
    </row>
    <row r="1030" ht="160" customHeight="1">
      <c r="A1030" s="32" t="inlineStr">
        <is>
          <t>산업안전기사</t>
        </is>
      </c>
      <c r="B1030" s="32" t="n">
        <v>2024</v>
      </c>
      <c r="C1030" s="32" t="n">
        <v>1</v>
      </c>
      <c r="D1030" s="32" t="n">
        <v>68</v>
      </c>
      <c r="E1030" s="32" t="inlineStr">
        <is>
          <t>산업안전기사 필기 기출 재배열</t>
        </is>
      </c>
      <c r="F1030" s="32" t="inlineStr">
        <is>
          <t>A</t>
        </is>
      </c>
      <c r="G1030" s="32" t="inlineStr">
        <is>
          <t>safe_A_2024_01_068</t>
        </is>
      </c>
      <c r="H1030" s="32" t="inlineStr"/>
      <c r="I1030" s="32" t="inlineStr">
        <is>
          <t>card_ele_t124</t>
        </is>
      </c>
      <c r="J1030" s="32" t="inlineStr"/>
      <c r="K1030" s="32" t="inlineStr">
        <is>
          <t>전기위험방지기술</t>
        </is>
      </c>
      <c r="L1030" s="32" t="inlineStr">
        <is>
          <t>정보입력표시</t>
        </is>
      </c>
      <c r="M1030" s="32" t="inlineStr">
        <is>
          <t>시각</t>
        </is>
      </c>
      <c r="N1030" s="32" t="inlineStr">
        <is>
          <t>조도 감소의 원인(감광보상률)</t>
        </is>
      </c>
      <c r="O1030" s="32" t="inlineStr">
        <is>
          <t>조명</t>
        </is>
      </c>
      <c r="P1030" s="32" t="n">
        <v>1</v>
      </c>
      <c r="Q1030" s="32" t="n">
        <v>2</v>
      </c>
      <c r="R1030" s="32" t="inlineStr">
        <is>
          <t>개념형</t>
        </is>
      </c>
      <c r="S1030" s="32" t="inlineStr"/>
      <c r="T1030" s="32" t="inlineStr">
        <is>
          <t>원본 시행일 2018.04.28 (1회 출제) | 자동판정 빈출도1 · 개념형 · 난이도2</t>
        </is>
      </c>
      <c r="U1030" s="32" t="inlineStr">
        <is>
          <t>조명기구를 사용함에 따라 작업면의 조도가 점차적으로 감소되어가는 원인으로 가장 거리가 먼 것은?</t>
        </is>
      </c>
      <c r="V1030" s="32" t="inlineStr"/>
      <c r="W1030" s="32" t="inlineStr"/>
      <c r="X1030" s="32" t="inlineStr">
        <is>
          <t>점등 광원의 노화로 인한 광속의 감소</t>
        </is>
      </c>
      <c r="Y1030" s="32" t="inlineStr"/>
      <c r="Z1030" s="32" t="inlineStr">
        <is>
          <t>조명기구에 붙은 먼지, 오물, 반사면의 변질에 의한 광속 흡수율 감소</t>
        </is>
      </c>
      <c r="AA1030" s="32" t="inlineStr"/>
      <c r="AB1030" s="32" t="inlineStr">
        <is>
          <t>실내 반사면에 붙은 먼지, 오물, 반사면의 화학적 변질에 의한 광속 반사율 감소</t>
        </is>
      </c>
      <c r="AC1030" s="32" t="inlineStr"/>
      <c r="AD1030" s="32" t="inlineStr">
        <is>
          <t>공급전압과 광원의 정격전압의 차이에서 오는 광속의 감소</t>
        </is>
      </c>
      <c r="AE1030" s="32" t="inlineStr"/>
      <c r="AF1030" s="32" t="n">
        <v>2</v>
      </c>
      <c r="AG1030" s="32" t="inlineStr">
        <is>
          <t>먼지와 오물이 끼면 &lt;strong&gt;흡수율은 늘어난다&lt;/strong&gt;. 흡수율이 늘어야 빛이 줄어드는데, &lt;strong&gt;「감소」&lt;/strong&gt; 라고 해 놓아 앞뒤가 어긋난다.</t>
        </is>
      </c>
      <c r="AH1030" s="32" t="inlineStr">
        <is>
          <t>① 광원이 노화하면 광속이 줄어든다.&lt;br&gt;③ 실내 반사면이 더러워지면 반사율이 떨어져 조도가 준다.&lt;br&gt;④ 공급전압이 정격보다 낮으면 광속이 준다.</t>
        </is>
      </c>
      <c r="AI1030" s="32" t="inlineStr">
        <is>
          <t>&lt;strong&gt;조도 감소의 원인(감광보상률)&lt;/strong&gt;&lt;br&gt;&lt;strong&gt;빛이 줄어드는 길은 「덜 나오거나(광원 노화·전압 부족) · 더 먹히거나(흡수율 증가) · 덜 튕기거나(반사율 감소)」&lt;/strong&gt; 셋이다. 보기 ②만 &lt;strong&gt;방향이 거꾸로&lt;/strong&gt;다.&lt;p&gt;&lt;strong&gt;◈ 암기&lt;/strong&gt; &lt;u&gt;더러워지면 흡수는 늘고 반사는 준다&lt;/u&gt;.&lt;/p&gt;</t>
        </is>
      </c>
    </row>
    <row r="1031" ht="160" customHeight="1">
      <c r="A1031" s="32" t="inlineStr">
        <is>
          <t>산업안전기사</t>
        </is>
      </c>
      <c r="B1031" s="32" t="n">
        <v>2024</v>
      </c>
      <c r="C1031" s="32" t="n">
        <v>1</v>
      </c>
      <c r="D1031" s="32" t="n">
        <v>69</v>
      </c>
      <c r="E1031" s="32" t="inlineStr">
        <is>
          <t>산업안전기사 필기 기출 재배열</t>
        </is>
      </c>
      <c r="F1031" s="32" t="inlineStr">
        <is>
          <t>A</t>
        </is>
      </c>
      <c r="G1031" s="32" t="inlineStr">
        <is>
          <t>safe_A_2024_01_069</t>
        </is>
      </c>
      <c r="H1031" s="32" t="inlineStr"/>
      <c r="I1031" s="32" t="inlineStr">
        <is>
          <t>card_ele_t075</t>
        </is>
      </c>
      <c r="J1031" s="32" t="inlineStr"/>
      <c r="K1031" s="32" t="inlineStr">
        <is>
          <t>전기위험방지기술</t>
        </is>
      </c>
      <c r="L1031" s="32" t="inlineStr">
        <is>
          <t>전기 방폭</t>
        </is>
      </c>
      <c r="M1031" s="32" t="inlineStr">
        <is>
          <t>위험장소·등급</t>
        </is>
      </c>
      <c r="N1031" s="32" t="inlineStr">
        <is>
          <t>폭발위험장소의 구분</t>
        </is>
      </c>
      <c r="O1031" s="32" t="inlineStr">
        <is>
          <t>폭발위험장소의 구분</t>
        </is>
      </c>
      <c r="P1031" s="32" t="n">
        <v>1</v>
      </c>
      <c r="Q1031" s="32" t="n">
        <v>2</v>
      </c>
      <c r="R1031" s="32" t="inlineStr">
        <is>
          <t>개념형</t>
        </is>
      </c>
      <c r="S1031" s="32" t="inlineStr"/>
      <c r="T1031" s="32" t="inlineStr">
        <is>
          <t>원본 시행일 2017.05.07 (1회 출제) | 자동판정 빈출도1 · 개념형 · 난이도2</t>
        </is>
      </c>
      <c r="U1031" s="32" t="inlineStr">
        <is>
          <t>다음 중 1종 위험장소로 분류되지 않는 것은?</t>
        </is>
      </c>
      <c r="V1031" s="32" t="inlineStr"/>
      <c r="W1031" s="32" t="inlineStr"/>
      <c r="X1031" s="32" t="inlineStr">
        <is>
          <t>Floating roof tank 상의 shell 내의 부분</t>
        </is>
      </c>
      <c r="Y1031" s="32" t="inlineStr"/>
      <c r="Z1031" s="32" t="inlineStr">
        <is>
          <t>인화성 액체의 용기 내부의 액면 상부의 공간부</t>
        </is>
      </c>
      <c r="AA1031" s="32" t="inlineStr"/>
      <c r="AB1031" s="32" t="inlineStr">
        <is>
          <t>점검수리 작업에서 가연성 가스 또는 증기를 방출하는 경우의 밸부 부근</t>
        </is>
      </c>
      <c r="AC1031" s="32" t="inlineStr"/>
      <c r="AD1031" s="32" t="inlineStr">
        <is>
          <t>탱크폴리, 드럼관 등이 인화성 액체를 충전하고 있는 경우의 개구부 부근</t>
        </is>
      </c>
      <c r="AE1031" s="32" t="inlineStr"/>
      <c r="AF1031" s="32" t="n">
        <v>2</v>
      </c>
      <c r="AG1031" s="32" t="inlineStr">
        <is>
          <t>&lt;strong&gt;용기 내부의 액면 위 공간&lt;/strong&gt;은 &lt;strong&gt;0종 장소&lt;/strong&gt;다. 늘 폭발성 분위기가 차 있기 때문이다.&lt;div style="margin:12px 0 2px;font-weight:700"&gt;폭발위험장소의 구분&lt;/div&gt;&lt;div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12px;vertical-align:middle;text-align:center;background:#f1f5f9;font-weight:700;"&gt;언제 위험분위기가 있나&lt;/th&gt;&lt;th style="border:1px solid #cbd5e1;padding:7px 12px;vertical-align:middle;text-align:center;background:#f1f5f9;font-weight:700;"&gt;보기&lt;/th&gt;&lt;/tr&gt;&lt;/thead&gt;&lt;tbody&gt;&lt;tr&gt;&lt;td style="border:1px solid #cbd5e1;padding:7px 12px;vertical-align:middle;text-align:center;"&gt;&lt;u&gt;0종&lt;/u&gt;&lt;/td&gt;&lt;td style="border:1px solid #cbd5e1;padding:7px 12px;vertical-align:middle;text-align:left;"&gt;&lt;u&gt;늘 또는 오래&lt;/u&gt;&lt;/td&gt;&lt;td style="border:1px solid #cbd5e1;padding:7px 12px;vertical-align:middle;text-align:left;"&gt;&lt;u&gt;용기·탱크 내부의 액면 상부 공간&lt;/u&gt;&lt;/td&gt;&lt;/tr&gt;&lt;tr&gt;&lt;td style="border:1px solid #cbd5e1;padding:7px 12px;vertical-align:middle;text-align:center;"&gt;&lt;u&gt;1종&lt;/u&gt;&lt;/td&gt;&lt;td style="border:1px solid #cbd5e1;padding:7px 12px;vertical-align:middle;text-align:left;"&gt;&lt;u&gt;정상 운전 중 가끔&lt;/u&gt;&lt;/td&gt;&lt;td style="border:1px solid #cbd5e1;padding:7px 12px;vertical-align:middle;text-align:left;"&gt;&lt;u&gt;맨홀·벤트 부근 · 충전 중인 개구부 부근 · 점검수리 시 가스 방출 밸브 부근 · 부유지붕탱크 셸 내부&lt;/u&gt;&lt;/td&gt;&lt;/tr&gt;&lt;tr&gt;&lt;td style="border:1px solid #cbd5e1;padding:7px 12px;vertical-align:middle;text-align:center;"&gt;&lt;u&gt;2종&lt;/u&gt;&lt;/td&gt;&lt;td style="border:1px solid #cbd5e1;padding:7px 12px;vertical-align:middle;text-align:left;"&gt;&lt;u&gt;이상 시에만 잠깐&lt;/u&gt;&lt;/td&gt;&lt;td style="border:1px solid #cbd5e1;padding:7px 12px;vertical-align:middle;text-align:left;"&gt;가스켓·패킹의 이상 누출 부근&lt;/td&gt;&lt;/tr&gt;&lt;/tbody&gt;&lt;/table&gt;&lt;/div&gt;</t>
        </is>
      </c>
      <c r="AH1031" s="32" t="inlineStr">
        <is>
          <t>① Floating roof tank 셸 내부는 1종 장소다.&lt;br&gt;③ 점검수리 시 가스를 방출하는 밸브 부근도 1종이다.&lt;br&gt;④ 충전 중인 개구부 부근도 1종이다.</t>
        </is>
      </c>
      <c r="AI1031" s="32" t="inlineStr">
        <is>
          <t>&lt;strong&gt;폭발위험장소의 구분&lt;/strong&gt;&lt;br&gt;&lt;strong&gt;「내부」면 0종, 「부근」이면 1종&lt;/strong&gt;이라는 어림이 대체로 맞는다. 0종에는 &lt;strong&gt;본질안전 방폭구조(ia)&lt;/strong&gt;만 쓸 수 있다.&lt;p&gt;&lt;strong&gt;◈ 암기&lt;/strong&gt; &lt;u&gt;액면 위 공간은 0종&lt;/u&gt;.&lt;/p&gt;</t>
        </is>
      </c>
    </row>
    <row r="1032" ht="160" customHeight="1">
      <c r="A1032" s="32" t="inlineStr">
        <is>
          <t>산업안전기사</t>
        </is>
      </c>
      <c r="B1032" s="32" t="n">
        <v>2024</v>
      </c>
      <c r="C1032" s="32" t="n">
        <v>1</v>
      </c>
      <c r="D1032" s="32" t="n">
        <v>70</v>
      </c>
      <c r="E1032" s="32" t="inlineStr">
        <is>
          <t>산업안전기사 필기 기출 재배열</t>
        </is>
      </c>
      <c r="F1032" s="32" t="inlineStr">
        <is>
          <t>A</t>
        </is>
      </c>
      <c r="G1032" s="32" t="inlineStr">
        <is>
          <t>safe_A_2024_01_070</t>
        </is>
      </c>
      <c r="H1032" s="32" t="inlineStr"/>
      <c r="I1032" s="32" t="inlineStr">
        <is>
          <t>card_ele_t125</t>
        </is>
      </c>
      <c r="J1032" s="32" t="inlineStr"/>
      <c r="K1032" s="32" t="inlineStr">
        <is>
          <t>전기위험방지기술</t>
        </is>
      </c>
      <c r="L1032" s="32" t="inlineStr">
        <is>
          <t>전기 방폭</t>
        </is>
      </c>
      <c r="M1032" s="32" t="inlineStr">
        <is>
          <t>방폭구조</t>
        </is>
      </c>
      <c r="N1032" s="32" t="inlineStr">
        <is>
          <t>내압(耐壓) 방폭구조</t>
        </is>
      </c>
      <c r="O1032" s="32" t="inlineStr">
        <is>
          <t>방폭구조</t>
        </is>
      </c>
      <c r="P1032" s="32" t="n">
        <v>2</v>
      </c>
      <c r="Q1032" s="32" t="n">
        <v>1</v>
      </c>
      <c r="R1032" s="32" t="inlineStr">
        <is>
          <t>개념형</t>
        </is>
      </c>
      <c r="S1032" s="32" t="inlineStr"/>
      <c r="T1032" s="32" t="inlineStr">
        <is>
          <t>원본 시행일 2017.03.05 · 2021.03.07 (2회 출제) | 자동판정 빈출도2 · 개념형 · 난이도1</t>
        </is>
      </c>
      <c r="U1032" s="32" t="inlineStr">
        <is>
          <t>방폭전기설비의 용기내부에서 폭발성가스 또는 증기가 폭발하였을 때 용기가 그 압력에 견디고 접합면이나 개구부를 통해서 외부의 폭발성 가스나 증기에 인화되지 않도록 한 방폭구조는?</t>
        </is>
      </c>
      <c r="V1032" s="32" t="inlineStr"/>
      <c r="W1032" s="32" t="inlineStr"/>
      <c r="X1032" s="32" t="inlineStr">
        <is>
          <t>내압 방폭구조</t>
        </is>
      </c>
      <c r="Y1032" s="32" t="inlineStr"/>
      <c r="Z1032" s="32" t="inlineStr">
        <is>
          <t>압력 방폭구조</t>
        </is>
      </c>
      <c r="AA1032" s="32" t="inlineStr"/>
      <c r="AB1032" s="32" t="inlineStr">
        <is>
          <t>유입 방폭구조</t>
        </is>
      </c>
      <c r="AC1032" s="32" t="inlineStr"/>
      <c r="AD1032" s="32" t="inlineStr">
        <is>
          <t>본질안전 방폭구조</t>
        </is>
      </c>
      <c r="AE1032" s="32" t="inlineStr"/>
      <c r="AF1032" s="32" t="n">
        <v>1</v>
      </c>
      <c r="AG1032" s="32" t="inlineStr">
        <is>
          <t>&lt;strong&gt;내압(耐壓) 방폭구조 d&lt;/strong&gt;다. &lt;strong&gt;안에서 터져도 그 압력을 견디고 불꽃을 밖으로 내보내지 않는다&lt;/strong&gt;.&lt;div style="margin:12px 0 2px;font-weight:700"&gt;방폭구조의 원리 비교&lt;/div&gt;&lt;div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12px;vertical-align:middle;text-align:center;background:#f1f5f9;font-weight:700;"&gt;기호&lt;/th&gt;&lt;th style="border:1px solid #cbd5e1;padding:7px 12px;vertical-align:middle;text-align:center;background:#f1f5f9;font-weight:700;"&gt;원리&lt;/th&gt;&lt;/tr&gt;&lt;/thead&gt;&lt;tbody&gt;&lt;tr&gt;&lt;td style="border:1px solid #cbd5e1;padding:7px 12px;vertical-align:middle;text-align:center;"&gt;&lt;u&gt;내압&lt;/u&gt;&lt;/td&gt;&lt;td style="border:1px solid #cbd5e1;padding:7px 12px;vertical-align:middle;text-align:left;"&gt;&lt;u&gt;d&lt;/u&gt;&lt;/td&gt;&lt;td style="border:1px solid #cbd5e1;padding:7px 12px;vertical-align:middle;text-align:left;"&gt;&lt;u&gt;안에서 터져도 견디고 밖으로 불을 내보내지 않는다&lt;/u&gt;&lt;/td&gt;&lt;/tr&gt;&lt;tr&gt;&lt;td style="border:1px solid #cbd5e1;padding:7px 12px;vertical-align:middle;text-align:center;"&gt;&lt;u&gt;압력&lt;/u&gt;&lt;/td&gt;&lt;td style="border:1px solid #cbd5e1;padding:7px 12px;vertical-align:middle;text-align:left;"&gt;&lt;u&gt;p&lt;/u&gt;&lt;/td&gt;&lt;td style="border:1px solid #cbd5e1;padding:7px 12px;vertical-align:middle;text-align:left;"&gt;&lt;u&gt;깨끗한 공기를 밀어 넣어 가스가 못 들어오게 한다&lt;/u&gt;&lt;/td&gt;&lt;/tr&gt;&lt;tr&gt;&lt;td style="border:1px solid #cbd5e1;padding:7px 12px;vertical-align:middle;text-align:center;"&gt;&lt;u&gt;유입&lt;/u&gt;&lt;/td&gt;&lt;td style="border:1px solid #cbd5e1;padding:7px 12px;vertical-align:middle;text-align:left;"&gt;&lt;u&gt;o&lt;/u&gt;&lt;/td&gt;&lt;td style="border:1px solid #cbd5e1;padding:7px 12px;vertical-align:middle;text-align:left;"&gt;&lt;u&gt;전기 부분을 기름에 담근다&lt;/u&gt;&lt;/td&gt;&lt;/tr&gt;&lt;tr&gt;&lt;td style="border:1px solid #cbd5e1;padding:7px 12px;vertical-align:middle;text-align:center;"&gt;&lt;u&gt;본질안전&lt;/u&gt;&lt;/td&gt;&lt;td style="border:1px solid #cbd5e1;padding:7px 12px;vertical-align:middle;text-align:left;"&gt;&lt;u&gt;ia · ib&lt;/u&gt;&lt;/td&gt;&lt;td style="border:1px solid #cbd5e1;padding:7px 12px;vertical-align:middle;text-align:left;"&gt;&lt;u&gt;에너지 자체를 점화 아래로 낮춘다&lt;/u&gt;&lt;/td&gt;&lt;/tr&gt;&lt;/tbody&gt;&lt;/table&gt;&lt;/div&gt;</t>
        </is>
      </c>
      <c r="AH1032" s="32" t="inlineStr">
        <is>
          <t>② 압력 방폭구조는 안에 공기를 밀어 넣어 가스가 들어오지 못하게 하는 방식이다.&lt;br&gt;③ 유입 방폭구조는 전기 부분을 기름에 담그는 방식이다.&lt;br&gt;④ 본질안전 방폭구조는 에너지를 점화 아래로 낮추는 방식이다.</t>
        </is>
      </c>
      <c r="AI1032" s="32" t="inlineStr">
        <is>
          <t>&lt;strong&gt;내압(耐壓) 방폭구조&lt;/strong&gt;&lt;br&gt;&lt;strong&gt;내압의 「내」는 안이 아니라 견딜 내(耐)&lt;/strong&gt;다. 핵심 값은 &lt;strong&gt;최대안전틈새(MESG)&lt;/strong&gt;로, &lt;strong&gt;틈이 좁고 길수록 화염이 식어 밖으로 나가지 못한다&lt;/strong&gt;.&lt;p&gt;&lt;strong&gt;◈ 암기&lt;/strong&gt; &lt;u&gt;터져도 견디고 새지 않으면 내압&lt;/u&gt;.&lt;/p&gt;</t>
        </is>
      </c>
    </row>
    <row r="1033" ht="160" customHeight="1">
      <c r="A1033" s="32" t="inlineStr">
        <is>
          <t>산업안전기사</t>
        </is>
      </c>
      <c r="B1033" s="32" t="n">
        <v>2024</v>
      </c>
      <c r="C1033" s="32" t="n">
        <v>1</v>
      </c>
      <c r="D1033" s="32" t="n">
        <v>71</v>
      </c>
      <c r="E1033" s="32" t="inlineStr">
        <is>
          <t>산업안전기사 필기 기출 재배열</t>
        </is>
      </c>
      <c r="F1033" s="32" t="inlineStr">
        <is>
          <t>A</t>
        </is>
      </c>
      <c r="G1033" s="32" t="inlineStr">
        <is>
          <t>safe_A_2024_01_071</t>
        </is>
      </c>
      <c r="H1033" s="32" t="inlineStr"/>
      <c r="I1033" s="32" t="inlineStr">
        <is>
          <t>card_ele_t126</t>
        </is>
      </c>
      <c r="J1033" s="32" t="inlineStr"/>
      <c r="K1033" s="32" t="inlineStr">
        <is>
          <t>전기위험방지기술</t>
        </is>
      </c>
      <c r="L1033" s="32" t="inlineStr">
        <is>
          <t>전기 방폭</t>
        </is>
      </c>
      <c r="M1033" s="32" t="inlineStr">
        <is>
          <t>분진 방폭</t>
        </is>
      </c>
      <c r="N1033" s="32" t="inlineStr">
        <is>
          <t>분진 방폭구조의 종류</t>
        </is>
      </c>
      <c r="O1033" s="32" t="inlineStr">
        <is>
          <t>분진 방폭구조</t>
        </is>
      </c>
      <c r="P1033" s="32" t="n">
        <v>1</v>
      </c>
      <c r="Q1033" s="32" t="n">
        <v>1</v>
      </c>
      <c r="R1033" s="32" t="inlineStr">
        <is>
          <t>개념형</t>
        </is>
      </c>
      <c r="S1033" s="32" t="inlineStr"/>
      <c r="T1033" s="32" t="inlineStr">
        <is>
          <t>원본 시행일 2016.05.08 (1회 출제) | 자동판정 빈출도1 · 개념형 · 난이도1</t>
        </is>
      </c>
      <c r="U1033" s="32" t="inlineStr">
        <is>
          <t>전자기기의 케이스를 전폐구조로 하며 접합면에는 일정치 이상의 깊이를 갖는 패킹을 사용하여 분진이 용기 내로 침입하지 못하도록 한 방폭 구조는?</t>
        </is>
      </c>
      <c r="V1033" s="32" t="inlineStr"/>
      <c r="W1033" s="32" t="inlineStr"/>
      <c r="X1033" s="32" t="inlineStr">
        <is>
          <t>보통방진 방폭구조</t>
        </is>
      </c>
      <c r="Y1033" s="32" t="inlineStr"/>
      <c r="Z1033" s="32" t="inlineStr">
        <is>
          <t>분진특수 방폭구조</t>
        </is>
      </c>
      <c r="AA1033" s="32" t="inlineStr"/>
      <c r="AB1033" s="32" t="inlineStr">
        <is>
          <t>특수방진 방폭구조</t>
        </is>
      </c>
      <c r="AC1033" s="32" t="inlineStr"/>
      <c r="AD1033" s="32" t="inlineStr">
        <is>
          <t>밀폐방진 방폭구조</t>
        </is>
      </c>
      <c r="AE1033" s="32" t="inlineStr"/>
      <c r="AF1033" s="32" t="n">
        <v>3</v>
      </c>
      <c r="AG1033" s="32" t="inlineStr">
        <is>
          <t>&lt;strong&gt;특수방진 방폭구조&lt;/strong&gt;다. &lt;strong&gt;패킹으로 접합면을 막아 분진이 아예 들어오지 못하게&lt;/strong&gt; 한다.&lt;div style="margin:12px 0 2px;font-weight:700"&gt;분진 방폭구조&lt;/div&gt;&lt;div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12px;vertical-align:middle;text-align:center;background:#f1f5f9;font-weight:700;"&gt;무엇&lt;/th&gt;&lt;/tr&gt;&lt;/thead&gt;&lt;tbody&gt;&lt;tr&gt;&lt;td style="border:1px solid #cbd5e1;padding:7px 12px;vertical-align:middle;text-align:center;"&gt;&lt;u&gt;특수방진 방폭구조 SDP&lt;/u&gt;&lt;/td&gt;&lt;td style="border:1px solid #cbd5e1;padding:7px 12px;vertical-align:middle;text-align:left;"&gt;&lt;u&gt;전폐구조 + 패킹으로 완전히 막는다&lt;/u&gt;&lt;/td&gt;&lt;/tr&gt;&lt;tr&gt;&lt;td style="border:1px solid #cbd5e1;padding:7px 12px;vertical-align:middle;text-align:center;"&gt;&lt;u&gt;보통방진 방폭구조 DP&lt;/u&gt;&lt;/td&gt;&lt;td style="border:1px solid #cbd5e1;padding:7px 12px;vertical-align:middle;text-align:left;"&gt;&lt;u&gt;전폐구조 + 틈새 깊이를 길게 해 들어오기 어렵게&lt;/u&gt;&lt;/td&gt;&lt;/tr&gt;&lt;tr&gt;&lt;td style="border:1px solid #cbd5e1;padding:7px 12px;vertical-align:middle;text-align:center;"&gt;&lt;u&gt;분진특수 방폭구조 XDP&lt;/u&gt;&lt;/td&gt;&lt;td style="border:1px solid #cbd5e1;padding:7px 12px;vertical-align:middle;text-align:left;"&gt;&lt;u&gt;위 둘이 아닌 방법으로 시험을 통과한 것&lt;/u&gt;&lt;/td&gt;&lt;/tr&gt;&lt;/tbody&gt;&lt;/table&gt;&lt;/div&gt;</t>
        </is>
      </c>
      <c r="AH1033" s="32" t="inlineStr">
        <is>
          <t>① 보통방진 방폭구조는 패킹 대신 틈새 깊이로 막는 방식이다.&lt;br&gt;② 분진특수 방폭구조는 위 둘이 아닌 특수한 방법을 쓴 것이다.&lt;br&gt;④ 「밀폐방진 방폭구조」라는 이름은 없다.</t>
        </is>
      </c>
      <c r="AI1033" s="32" t="inlineStr">
        <is>
          <t>&lt;strong&gt;분진 방폭구조의 종류&lt;/strong&gt;&lt;br&gt;&lt;strong&gt;「특수방진」은 패킹으로 아예 막고, 「보통방진」은 틈새를 길게 해 들어오기 어렵게&lt;/strong&gt; 한다. &lt;strong&gt;「완전히」와 「어렵게」&lt;/strong&gt;라는 정도의 차이다.&lt;p&gt;&lt;strong&gt;◈ 암기&lt;/strong&gt; &lt;u&gt;패킹으로 막으면 특수방진&lt;/u&gt;.&lt;/p&gt;</t>
        </is>
      </c>
    </row>
    <row r="1034" ht="160" customHeight="1">
      <c r="A1034" s="32" t="inlineStr">
        <is>
          <t>산업안전기사</t>
        </is>
      </c>
      <c r="B1034" s="32" t="n">
        <v>2024</v>
      </c>
      <c r="C1034" s="32" t="n">
        <v>1</v>
      </c>
      <c r="D1034" s="32" t="n">
        <v>72</v>
      </c>
      <c r="E1034" s="32" t="inlineStr">
        <is>
          <t>산업안전기사 필기 기출 재배열</t>
        </is>
      </c>
      <c r="F1034" s="32" t="inlineStr">
        <is>
          <t>A</t>
        </is>
      </c>
      <c r="G1034" s="32" t="inlineStr">
        <is>
          <t>safe_A_2024_01_072</t>
        </is>
      </c>
      <c r="H1034" s="32" t="inlineStr"/>
      <c r="I1034" s="32" t="inlineStr">
        <is>
          <t>card_ele_t127</t>
        </is>
      </c>
      <c r="J1034" s="32" t="inlineStr"/>
      <c r="K1034" s="32" t="inlineStr">
        <is>
          <t>전기위험방지기술</t>
        </is>
      </c>
      <c r="L1034" s="32" t="inlineStr">
        <is>
          <t>전기 일반</t>
        </is>
      </c>
      <c r="M1034" s="32" t="inlineStr">
        <is>
          <t>용접기·기타</t>
        </is>
      </c>
      <c r="N1034" s="32" t="inlineStr">
        <is>
          <t>전기 기계·기구의 적정설치 등</t>
        </is>
      </c>
      <c r="O1034" s="32" t="inlineStr">
        <is>
          <t>전기기계기구의 설치</t>
        </is>
      </c>
      <c r="P1034" s="32" t="n">
        <v>1</v>
      </c>
      <c r="Q1034" s="32" t="n">
        <v>2</v>
      </c>
      <c r="R1034" s="32" t="inlineStr">
        <is>
          <t>개념형</t>
        </is>
      </c>
      <c r="S1034" s="32" t="inlineStr"/>
      <c r="T1034" s="32" t="inlineStr">
        <is>
          <t>원본 시행일 2018.08.19 (1회 출제) | 자동판정 빈출도1 · 개념형 · 난이도2</t>
        </is>
      </c>
      <c r="U1034" s="32" t="inlineStr">
        <is>
          <t>위험방지를 위한 전기기계·기구의 설치 시 고려할 사항으로 거리가 먼 것은?</t>
        </is>
      </c>
      <c r="V1034" s="32" t="inlineStr"/>
      <c r="W1034" s="32" t="inlineStr"/>
      <c r="X1034" s="32" t="inlineStr">
        <is>
          <t>전기기계·기구의 충분한 전기적 용량 및 기계적 강도</t>
        </is>
      </c>
      <c r="Y1034" s="32" t="inlineStr"/>
      <c r="Z1034" s="32" t="inlineStr">
        <is>
          <t>전기기계·기구의 안전효율을 높이기 위한 시간 가동율</t>
        </is>
      </c>
      <c r="AA1034" s="32" t="inlineStr"/>
      <c r="AB1034" s="32" t="inlineStr">
        <is>
          <t>습기·분진 등 사용장소의 주위 환경</t>
        </is>
      </c>
      <c r="AC1034" s="32" t="inlineStr"/>
      <c r="AD1034" s="32" t="inlineStr">
        <is>
          <t>전기적·기계적 방호수단의 적정성</t>
        </is>
      </c>
      <c r="AE1034" s="32" t="inlineStr"/>
      <c r="AF1034" s="32" t="n">
        <v>2</v>
      </c>
      <c r="AG1034" s="32" t="inlineStr">
        <is>
          <t>&lt;strong&gt;시간 가동율&lt;/strong&gt;은 &lt;strong&gt;생산성&lt;/strong&gt;에 관한 것이지 위험 방지와 관련이 없다.&lt;div style="margin:12px 0 2px;font-weight:700"&gt;전기 기계·기구 설치 시 고려사항 (규칙 제303조)&lt;/div&gt;&lt;div style="overflow-x:auto"&gt;&lt;table style="border-collapse:collapse;margin:10px auto;font-size:.96em"&gt;&lt;thead&gt;&lt;tr&gt;&lt;th style="border:1px solid #cbd5e1;padding:7px 12px;vertical-align:middle;text-align:center;background:#f1f5f9;font-weight:700;"&gt;고려사항&lt;/th&gt;&lt;/tr&gt;&lt;/thead&gt;&lt;tbody&gt;&lt;tr&gt;&lt;td style="border:1px solid #cbd5e1;padding:7px 12px;vertical-align:middle;text-align:center;"&gt;&lt;u&gt;전기 기계·기구의 충분한 전기적 용량 및 기계적 강도&lt;/u&gt;&lt;/td&gt;&lt;/tr&gt;&lt;tr&gt;&lt;td style="border:1px solid #cbd5e1;padding:7px 12px;vertical-align:middle;text-align:center;"&gt;&lt;u&gt;습기·분진 등 사용장소의 주위 환경&lt;/u&gt;&lt;/td&gt;&lt;/tr&gt;&lt;tr&gt;&lt;td style="border:1px solid #cbd5e1;padding:7px 12px;vertical-align:middle;text-align:center;"&gt;&lt;u&gt;전기적·기계적 방호수단의 적정성&lt;/u&gt;&lt;/td&gt;&lt;/tr&gt;&lt;/tbody&gt;&lt;/table&gt;&lt;/div&gt;</t>
        </is>
      </c>
      <c r="AH1034" s="32" t="inlineStr">
        <is>
          <t>① 충분한 전기적 용량과 기계적 강도는 고려사항이다.&lt;br&gt;③ 습기·분진 등 주위 환경도 그렇다.&lt;br&gt;④ 전기적·기계적 방호수단의 적정성도 그렇다.</t>
        </is>
      </c>
      <c r="AI1034" s="32" t="inlineStr">
        <is>
          <t>&lt;strong&gt;안전보건규칙 제303조 — 전기 기계·기구의 적정설치 등&lt;/strong&gt;&lt;br&gt;세 항목이 각각 &lt;strong&gt;기기 자체 · 놓이는 곳 · 막는 장치&lt;/strong&gt;를 본다. &lt;strong&gt;「효율」·「가동율」·「생산성」&lt;/strong&gt;이 붙으면 안전 조문이 아니다.&lt;p&gt;&lt;strong&gt;◈ 암기&lt;/strong&gt; &lt;u&gt;용량과 강도 · 주위 환경 · 방호수단&lt;/u&gt;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href="https://www.law.go.kr/법령/%EC%82%B0%EC%97%85%EC%95%88%EC%A0%84%EB%B3%B4%EA%B1%B4%EA%B8%B0%EC%A4%80%EC%97%90%EA%B4%80%ED%95%9C%EA%B7%9C%EC%B9%99/%EC%A0%9C303%EC%A1%B0" target="_blank"&gt;제303조(전기 기계ㆍ기구의 적정설치 등)&lt;/a&gt;&lt;span class=eff&gt;산업안전보건기준에 관한 규칙 · 시행 2026. 3. 2.&lt;/span&gt;&lt;/div&gt;&lt;div class=t&gt;① 사업주는 전기기계ㆍ기구를 설치하려는 경우에는 다음 각 호의 사항을 고려하여 적절하게 설치해야 한다. &amp;lt;개정 2021.5.28&amp;gt;&lt;br&gt;▶  1. 전기기계ㆍ기구의 충분한 전기적 용량 및 기계적 강도&lt;br&gt; 2. 습기ㆍ분진 등 사용장소의 주위 환경&lt;br&gt; 3. 전기적ㆍ기계적 방호수단의 적정성&lt;br&gt;② 사업주는 전기 기계ㆍ기구를 사용하는 경우에는 국내외의 공인된 인증기관의 인증을 받은 제품을 사용하되, 제조자의 제품설명서 등에서 정하는 조건에 따라 설치하고 사용하여야 한다.&lt;/div&gt;&lt;/div&gt;</t>
        </is>
      </c>
    </row>
    <row r="1035" ht="160" customHeight="1">
      <c r="A1035" s="32" t="inlineStr">
        <is>
          <t>산업안전기사</t>
        </is>
      </c>
      <c r="B1035" s="32" t="n">
        <v>2024</v>
      </c>
      <c r="C1035" s="32" t="n">
        <v>1</v>
      </c>
      <c r="D1035" s="32" t="n">
        <v>73</v>
      </c>
      <c r="E1035" s="32" t="inlineStr">
        <is>
          <t>산업안전기사 필기 기출 재배열</t>
        </is>
      </c>
      <c r="F1035" s="32" t="inlineStr">
        <is>
          <t>A</t>
        </is>
      </c>
      <c r="G1035" s="32" t="inlineStr">
        <is>
          <t>safe_A_2024_01_073</t>
        </is>
      </c>
      <c r="H1035" s="32" t="inlineStr"/>
      <c r="I1035" s="32" t="inlineStr">
        <is>
          <t>card_ele_t128</t>
        </is>
      </c>
      <c r="J1035" s="32" t="inlineStr"/>
      <c r="K1035" s="32" t="inlineStr">
        <is>
          <t>전기위험방지기술</t>
        </is>
      </c>
      <c r="L1035" s="32" t="inlineStr">
        <is>
          <t>전기설비</t>
        </is>
      </c>
      <c r="M1035" s="32" t="inlineStr">
        <is>
          <t>차단기·개폐기</t>
        </is>
      </c>
      <c r="N1035" s="32" t="inlineStr">
        <is>
          <t>절연전선의 과전류 연소단계</t>
        </is>
      </c>
      <c r="O1035" s="32" t="inlineStr">
        <is>
          <t>전선의 연소단계</t>
        </is>
      </c>
      <c r="P1035" s="32" t="n">
        <v>1</v>
      </c>
      <c r="Q1035" s="32" t="n">
        <v>2</v>
      </c>
      <c r="R1035" s="32" t="inlineStr">
        <is>
          <t>개념형</t>
        </is>
      </c>
      <c r="S1035" s="32" t="inlineStr"/>
      <c r="T1035" s="32" t="inlineStr">
        <is>
          <t>원본 시행일 2017.05.07 (1회 출제) | 자동판정 빈출도1 · 개념형 · 난이도2</t>
        </is>
      </c>
      <c r="U1035" s="32" t="inlineStr">
        <is>
          <t>절연전선의 과전류에 의한 연소단계 중 착화단계의 전선전류밀도(A/mm2)로 알맞은 것은?</t>
        </is>
      </c>
      <c r="V1035" s="32" t="inlineStr"/>
      <c r="W1035" s="32" t="inlineStr"/>
      <c r="X1035" s="32" t="inlineStr">
        <is>
          <t>40 A/mm2</t>
        </is>
      </c>
      <c r="Y1035" s="32" t="inlineStr"/>
      <c r="Z1035" s="32" t="inlineStr">
        <is>
          <t>50 A/mm2</t>
        </is>
      </c>
      <c r="AA1035" s="32" t="inlineStr"/>
      <c r="AB1035" s="32" t="inlineStr">
        <is>
          <t>65 A/mm2</t>
        </is>
      </c>
      <c r="AC1035" s="32" t="inlineStr"/>
      <c r="AD1035" s="32" t="inlineStr">
        <is>
          <t>120 A/mm2</t>
        </is>
      </c>
      <c r="AE1035" s="32" t="inlineStr"/>
      <c r="AF1035" s="32" t="n">
        <v>2</v>
      </c>
      <c r="AG1035" s="32" t="inlineStr">
        <is>
          <t>&lt;strong&gt;착화단계는 43 ~ 60 [A/㎟]&lt;/strong&gt;이므로 &lt;strong&gt;50&lt;/strong&gt;이 여기에 든다.&lt;div style="margin:12px 0 2px;font-weight:700"&gt;절연전선의 과전류 연소단계&lt;/div&gt;&lt;div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12px;vertical-align:middle;text-align:center;background:#f1f5f9;font-weight:700;"&gt;전류밀도&lt;/th&gt;&lt;th style="border:1px solid #cbd5e1;padding:7px 12px;vertical-align:middle;text-align:center;background:#f1f5f9;font-weight:700;"&gt;무슨 일이 일어나나&lt;/th&gt;&lt;/tr&gt;&lt;/thead&gt;&lt;tbody&gt;&lt;tr&gt;&lt;td style="border:1px solid #cbd5e1;padding:7px 12px;vertical-align:middle;text-align:center;"&gt;&lt;u&gt;인화단계&lt;/u&gt;&lt;/td&gt;&lt;td style="border:1px solid #cbd5e1;padding:7px 12px;vertical-align:middle;text-align:left;"&gt;&lt;u&gt;40 ~ 43 [A/㎟]&lt;/u&gt;&lt;/td&gt;&lt;td style="border:1px solid #cbd5e1;padding:7px 12px;vertical-align:middle;text-align:left;"&gt;&lt;u&gt;피복에 불이 붙는다&lt;/u&gt;&lt;/td&gt;&lt;/tr&gt;&lt;tr&gt;&lt;td style="border:1px solid #cbd5e1;padding:7px 12px;vertical-align:middle;text-align:center;"&gt;&lt;u&gt;착화단계&lt;/u&gt;&lt;/td&gt;&lt;td style="border:1px solid #cbd5e1;padding:7px 12px;vertical-align:middle;text-align:left;"&gt;&lt;u&gt;43 ~ 60 [A/㎟]&lt;/u&gt;&lt;/td&gt;&lt;td style="border:1px solid #cbd5e1;padding:7px 12px;vertical-align:middle;text-align:left;"&gt;&lt;u&gt;심선이 발열해 피복이 탄다&lt;/u&gt;&lt;/td&gt;&lt;/tr&gt;&lt;tr&gt;&lt;td style="border:1px solid #cbd5e1;padding:7px 12px;vertical-align:middle;text-align:center;"&gt;&lt;u&gt;발화단계&lt;/u&gt;&lt;/td&gt;&lt;td style="border:1px solid #cbd5e1;padding:7px 12px;vertical-align:middle;text-align:left;"&gt;&lt;u&gt;60 ~ 120 [A/㎟]&lt;/u&gt;&lt;/td&gt;&lt;td style="border:1px solid #cbd5e1;padding:7px 12px;vertical-align:middle;text-align:left;"&gt;&lt;u&gt;심선이 용단된다&lt;/u&gt;&lt;/td&gt;&lt;/tr&gt;&lt;tr&gt;&lt;td style="border:1px solid #cbd5e1;padding:7px 12px;vertical-align:middle;text-align:center;"&gt;&lt;u&gt;순간용단&lt;/u&gt;&lt;/td&gt;&lt;td style="border:1px solid #cbd5e1;padding:7px 12px;vertical-align:middle;text-align:left;"&gt;&lt;u&gt;120 [A/㎟] 이상&lt;/u&gt;&lt;/td&gt;&lt;td style="border:1px solid #cbd5e1;padding:7px 12px;vertical-align:middle;text-align:left;"&gt;&lt;u&gt;폭발하듯 끊어진다&lt;/u&gt;&lt;/td&gt;&lt;/tr&gt;&lt;/tbody&gt;&lt;/table&gt;&lt;/div&gt;</t>
        </is>
      </c>
      <c r="AH1035" s="32" t="inlineStr">
        <is>
          <t>① 40 [A/㎟] 는 인화단계다.&lt;br&gt;③ 65 [A/㎟] 는 발화단계다.&lt;br&gt;④ 120 [A/㎟] 는 순간용단 단계다.</t>
        </is>
      </c>
      <c r="AI1035" s="32" t="inlineStr">
        <is>
          <t>&lt;strong&gt;절연전선의 과전류 연소단계&lt;/strong&gt;&lt;br&gt;네 경계값이 &lt;strong&gt;40 · 43 · 60 · 120&lt;/strong&gt;이다. 각 보기가 &lt;strong&gt;한 단계씩 정확히 대응&lt;/strong&gt; 하도록 짜여 있으므로, 경계값만 잡아 두면 어느 단계를 물어도 풀린다.&lt;p&gt;&lt;strong&gt;◈ 암기&lt;/strong&gt; &lt;u&gt;40 · 43 · 60 · 120&lt;/u&gt;.&lt;/p&gt;</t>
        </is>
      </c>
    </row>
    <row r="1036" ht="160" customHeight="1">
      <c r="A1036" s="32" t="inlineStr">
        <is>
          <t>산업안전기사</t>
        </is>
      </c>
      <c r="B1036" s="32" t="n">
        <v>2024</v>
      </c>
      <c r="C1036" s="32" t="n">
        <v>1</v>
      </c>
      <c r="D1036" s="32" t="n">
        <v>74</v>
      </c>
      <c r="E1036" s="32" t="inlineStr">
        <is>
          <t>산업안전기사 필기 기출 재배열</t>
        </is>
      </c>
      <c r="F1036" s="32" t="inlineStr">
        <is>
          <t>A</t>
        </is>
      </c>
      <c r="G1036" s="32" t="inlineStr">
        <is>
          <t>safe_A_2024_01_074</t>
        </is>
      </c>
      <c r="H1036" s="32" t="inlineStr"/>
      <c r="I1036" s="32" t="inlineStr">
        <is>
          <t>card_ele_t129</t>
        </is>
      </c>
      <c r="J1036" s="32" t="inlineStr"/>
      <c r="K1036" s="32" t="inlineStr">
        <is>
          <t>전기위험방지기술</t>
        </is>
      </c>
      <c r="L1036" s="32" t="inlineStr">
        <is>
          <t>전기설비</t>
        </is>
      </c>
      <c r="M1036" s="32" t="inlineStr">
        <is>
          <t>차단기·개폐기</t>
        </is>
      </c>
      <c r="N1036" s="32" t="inlineStr">
        <is>
          <t>누전화재의 전조</t>
        </is>
      </c>
      <c r="O1036" s="32" t="inlineStr">
        <is>
          <t>누전화재</t>
        </is>
      </c>
      <c r="P1036" s="32" t="n">
        <v>1</v>
      </c>
      <c r="Q1036" s="32" t="n">
        <v>1</v>
      </c>
      <c r="R1036" s="32" t="inlineStr">
        <is>
          <t>개념형</t>
        </is>
      </c>
      <c r="S1036" s="32" t="inlineStr"/>
      <c r="T1036" s="32" t="inlineStr">
        <is>
          <t>원본 시행일 2017.03.05 (1회 출제) | 자동판정 빈출도1 · 개념형 · 난이도1</t>
        </is>
      </c>
      <c r="U1036" s="32" t="inlineStr">
        <is>
          <t>누전화재가 발생하기 전에 나타나는 현상으로 거리가 가장 먼 것은?</t>
        </is>
      </c>
      <c r="V1036" s="32" t="inlineStr"/>
      <c r="W1036" s="32" t="inlineStr"/>
      <c r="X1036" s="32" t="inlineStr">
        <is>
          <t>인체 감전현상</t>
        </is>
      </c>
      <c r="Y1036" s="32" t="inlineStr"/>
      <c r="Z1036" s="32" t="inlineStr">
        <is>
          <t>전등 밝기의 변화현상</t>
        </is>
      </c>
      <c r="AA1036" s="32" t="inlineStr"/>
      <c r="AB1036" s="32" t="inlineStr">
        <is>
          <t>빈번한 퓨즈 용단현상</t>
        </is>
      </c>
      <c r="AC1036" s="32" t="inlineStr"/>
      <c r="AD1036" s="32" t="inlineStr">
        <is>
          <t>전기 사용 기계장치의 오동작 감소</t>
        </is>
      </c>
      <c r="AE1036" s="32" t="inlineStr"/>
      <c r="AF1036" s="32" t="n">
        <v>4</v>
      </c>
      <c r="AG1036" s="32" t="inlineStr">
        <is>
          <t>누전이 있으면 기계장치의 오동작은 &lt;strong&gt;늘어난다&lt;/strong&gt;. &lt;strong&gt;「감소」&lt;/strong&gt;라 해 놓아 방향이 거꾸로다.</t>
        </is>
      </c>
      <c r="AH1036" s="32" t="inlineStr">
        <is>
          <t>① 인체 감전현상은 누전의 조짐이다.&lt;br&gt;② 전등 밝기의 변화도 그렇다.&lt;br&gt;③ 빈번한 퓨즈 용단도 그렇다.</t>
        </is>
      </c>
      <c r="AI1036" s="32" t="inlineStr">
        <is>
          <t>&lt;strong&gt;누전화재의 전조&lt;/strong&gt;&lt;br&gt;세 조짐이 모두 &lt;strong&gt;전류가 엉뚱한 길로 새면서 생기는 이상&lt;/strong&gt;이다 — &lt;strong&gt;만지면 찌릿하고 · 불빛이 흔들리고 · 퓨즈가 자주 끊긴다&lt;/strong&gt;. 넷째만 &lt;strong&gt;좋아진다&lt;/strong&gt;고 해 놓았다.&lt;p&gt;&lt;strong&gt;◈ 암기&lt;/strong&gt; &lt;u&gt;오동작은 늘어난다&lt;/u&gt;.&lt;/p&gt;</t>
        </is>
      </c>
    </row>
    <row r="1037" ht="160" customHeight="1">
      <c r="A1037" s="32" t="inlineStr">
        <is>
          <t>산업안전기사</t>
        </is>
      </c>
      <c r="B1037" s="32" t="n">
        <v>2024</v>
      </c>
      <c r="C1037" s="32" t="n">
        <v>1</v>
      </c>
      <c r="D1037" s="32" t="n">
        <v>75</v>
      </c>
      <c r="E1037" s="32" t="inlineStr">
        <is>
          <t>산업안전기사 필기 기출 재배열</t>
        </is>
      </c>
      <c r="F1037" s="32" t="inlineStr">
        <is>
          <t>A</t>
        </is>
      </c>
      <c r="G1037" s="32" t="inlineStr">
        <is>
          <t>safe_A_2024_01_075</t>
        </is>
      </c>
      <c r="H1037" s="32" t="inlineStr"/>
      <c r="I1037" s="32" t="inlineStr">
        <is>
          <t>card_ele_t013</t>
        </is>
      </c>
      <c r="J1037" s="32" t="inlineStr"/>
      <c r="K1037" s="32" t="inlineStr">
        <is>
          <t>전기위험방지기술</t>
        </is>
      </c>
      <c r="L1037" s="32" t="inlineStr">
        <is>
          <t>전기설비</t>
        </is>
      </c>
      <c r="M1037" s="32" t="inlineStr">
        <is>
          <t>보수·점검</t>
        </is>
      </c>
      <c r="N1037" s="32" t="inlineStr">
        <is>
          <t>정전전로에서의 전기작업</t>
        </is>
      </c>
      <c r="O1037" s="32" t="inlineStr">
        <is>
          <t>정전작업</t>
        </is>
      </c>
      <c r="P1037" s="32" t="n">
        <v>1</v>
      </c>
      <c r="Q1037" s="32" t="n">
        <v>2</v>
      </c>
      <c r="R1037" s="32" t="inlineStr">
        <is>
          <t>개념형</t>
        </is>
      </c>
      <c r="S1037" s="32" t="inlineStr"/>
      <c r="T1037" s="32" t="inlineStr">
        <is>
          <t>원본 시행일 2016.03.06 (1회 출제) | 자동판정 빈출도1 · 개념형 · 난이도2</t>
        </is>
      </c>
      <c r="U1037" s="32" t="inlineStr">
        <is>
          <t>근로자가 노출된 충전부 또는 그 부근에서 작업 함으로써 감전될 우려가 있는 경우에는 작업에 들어가기 전에 해당 전로를 차단하여야 하나 전로를 차단하지 않아도 되는 예외 기준이 있다. 그 예외 기준이 아닌 것은?</t>
        </is>
      </c>
      <c r="V1037" s="32" t="inlineStr"/>
      <c r="W1037" s="32" t="inlineStr"/>
      <c r="X1037" s="32" t="inlineStr">
        <is>
          <t>생명유지장치, 비상경보설비, 폭발위험장소의 환기설비, 비상조명설비 등의 장치ㆍ설비의 가동이 중지되어 사고의 위험이 증가되는 경우</t>
        </is>
      </c>
      <c r="Y1037" s="32" t="inlineStr"/>
      <c r="Z1037" s="32" t="inlineStr">
        <is>
          <t>관리감독자를 배치하여 짧은 시간 내에 작업을 완료할 수 있는 경우</t>
        </is>
      </c>
      <c r="AA1037" s="32" t="inlineStr"/>
      <c r="AB1037" s="32" t="inlineStr">
        <is>
          <t>기기의 설계상 또는 작동상 제한으로 전로 차단이 불가능한 경우</t>
        </is>
      </c>
      <c r="AC1037" s="32" t="inlineStr"/>
      <c r="AD1037" s="32" t="inlineStr">
        <is>
          <t>감전, 아크 등으로 인한 화상, 화재ㆍ폭발의 위험이 없는 것으로 확인된 경우</t>
        </is>
      </c>
      <c r="AE1037" s="32" t="inlineStr"/>
      <c r="AF1037" s="32" t="n">
        <v>2</v>
      </c>
      <c r="AG1037" s="32" t="inlineStr">
        <is>
          <t>&lt;strong&gt;「관리감독자를 배치하고 짧은 시간에 끝낸다」&lt;/strong&gt;는 예외는 없다. 사람을 세워 두는 것으로 정전을 갈음할 수 없다.&lt;div style="margin:12px 0 2px;font-weight:700"&gt;전로 차단의 예외 세 가지 (규칙 제319조)&lt;/div&gt;&lt;div style="overflow-x:auto"&gt;&lt;table style="border-collapse:collapse;margin:10px auto;font-size:.96em"&gt;&lt;thead&gt;&lt;tr&gt;&lt;th style="border:1px solid #cbd5e1;padding:7px 12px;vertical-align:middle;text-align:center;background:#f1f5f9;font-weight:700;"&gt;예외&lt;/th&gt;&lt;th style="border:1px solid #cbd5e1;padding:7px 12px;vertical-align:middle;text-align:center;background:#f1f5f9;font-weight:700;"&gt;까닭&lt;/th&gt;&lt;/tr&gt;&lt;/thead&gt;&lt;tbody&gt;&lt;tr&gt;&lt;td style="border:1px solid #cbd5e1;padding:7px 12px;vertical-align:middle;text-align:center;"&gt;&lt;u&gt;생명유지장치·비상경보설비·폭발위험장소의 환기설비·비상조명설비 등의 가동이 중지되어 사고 위험이 커지는 경우&lt;/u&gt;&lt;/td&gt;&lt;td style="border:1px solid #cbd5e1;padding:7px 12px;vertical-align:middle;text-align:left;"&gt;&lt;u&gt;끄는 쪽이 더 위험하다&lt;/u&gt;&lt;/td&gt;&lt;/tr&gt;&lt;tr&gt;&lt;td style="border:1px solid #cbd5e1;padding:7px 12px;vertical-align:middle;text-align:center;"&gt;&lt;u&gt;기기의 설계상 또는 작동상 제한으로 전로 차단이 불가능한 경우&lt;/u&gt;&lt;/td&gt;&lt;td style="border:1px solid #cbd5e1;padding:7px 12px;vertical-align:middle;text-align:left;"&gt;&lt;u&gt;끌 수 없다&lt;/u&gt;&lt;/td&gt;&lt;/tr&gt;&lt;tr&gt;&lt;td style="border:1px solid #cbd5e1;padding:7px 12px;vertical-align:middle;text-align:center;"&gt;&lt;u&gt;감전·아크로 인한 화상, 화재·폭발의 위험이 없는 것으로 확인된 경우&lt;/u&gt;&lt;/td&gt;&lt;td style="border:1px solid #cbd5e1;padding:7px 12px;vertical-align:middle;text-align:left;"&gt;&lt;u&gt;끌 까닭이 없다&lt;/u&gt;&lt;/td&gt;&lt;/tr&gt;&lt;/tbody&gt;&lt;/table&gt;&lt;/div&gt;</t>
        </is>
      </c>
      <c r="AH1037" s="32" t="inlineStr">
        <is>
          <t>① 생명유지장치 등의 가동 중지로 사고 위험이 커지는 경우는 예외다.&lt;br&gt;③ 기기의 제한으로 차단이 불가능한 경우도 예외다.&lt;br&gt;④ 감전·화재·폭발의 위험이 없는 것으로 확인된 경우도 예외다.</t>
        </is>
      </c>
      <c r="AI1037" s="32" t="inlineStr">
        <is>
          <t>&lt;strong&gt;안전보건규칙 제319조 — 정전전로에서의 전기작업&lt;/strong&gt;&lt;br&gt;예외 셋은 &lt;strong&gt;끄는 쪽이 더 위험하거나 · 끌 수 없거나 · 끌 까닭이 없거나&lt;/strong&gt;다. &lt;strong&gt;「사람을 배치했으니 괜찮다」&lt;/strong&gt;는 어느 쪽에도 들지 않는다.&lt;p&gt;&lt;strong&gt;◈ 암기&lt;/strong&gt; &lt;u&gt;더 위험 · 못 끔 · 끌 까닭 없음&lt;/u&gt;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 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1038" ht="160" customHeight="1">
      <c r="A1038" s="32" t="inlineStr">
        <is>
          <t>산업안전기사</t>
        </is>
      </c>
      <c r="B1038" s="32" t="n">
        <v>2024</v>
      </c>
      <c r="C1038" s="32" t="n">
        <v>1</v>
      </c>
      <c r="D1038" s="32" t="n">
        <v>76</v>
      </c>
      <c r="E1038" s="32" t="inlineStr">
        <is>
          <t>산업안전기사 필기 기출 재배열</t>
        </is>
      </c>
      <c r="F1038" s="32" t="inlineStr">
        <is>
          <t>A</t>
        </is>
      </c>
      <c r="G1038" s="32" t="inlineStr">
        <is>
          <t>safe_A_2024_01_076</t>
        </is>
      </c>
      <c r="H1038" s="32" t="inlineStr"/>
      <c r="I1038" s="32" t="inlineStr">
        <is>
          <t>card_ele_t130</t>
        </is>
      </c>
      <c r="J1038" s="32" t="inlineStr"/>
      <c r="K1038" s="32" t="inlineStr">
        <is>
          <t>전기위험방지기술</t>
        </is>
      </c>
      <c r="L1038" s="32" t="inlineStr">
        <is>
          <t>전기화재</t>
        </is>
      </c>
      <c r="M1038" s="32" t="inlineStr">
        <is>
          <t>전기화재·피뢰</t>
        </is>
      </c>
      <c r="N1038" s="32" t="inlineStr">
        <is>
          <t>피뢰기의 구비조건</t>
        </is>
      </c>
      <c r="O1038" s="32" t="inlineStr">
        <is>
          <t>피뢰기</t>
        </is>
      </c>
      <c r="P1038" s="32" t="n">
        <v>1</v>
      </c>
      <c r="Q1038" s="32" t="n">
        <v>1</v>
      </c>
      <c r="R1038" s="32" t="inlineStr">
        <is>
          <t>개념형</t>
        </is>
      </c>
      <c r="S1038" s="32" t="inlineStr"/>
      <c r="T1038" s="32" t="inlineStr">
        <is>
          <t>원본 시행일 2019.08.04 (1회 출제) | 자동판정 빈출도1 · 개념형 · 난이도1</t>
        </is>
      </c>
      <c r="U1038" s="32" t="inlineStr">
        <is>
          <t>피뢰기가 갖추어야 할 특성으로 알맞은 것은?</t>
        </is>
      </c>
      <c r="V1038" s="32" t="inlineStr"/>
      <c r="W1038" s="32" t="inlineStr"/>
      <c r="X1038" s="32" t="inlineStr">
        <is>
          <t>충격방전 개시전압이 높을 것</t>
        </is>
      </c>
      <c r="Y1038" s="32" t="inlineStr"/>
      <c r="Z1038" s="32" t="inlineStr">
        <is>
          <t>제한 전압이 높을 것</t>
        </is>
      </c>
      <c r="AA1038" s="32" t="inlineStr"/>
      <c r="AB1038" s="32" t="inlineStr">
        <is>
          <t>뇌전류의 방전 능력이 클 것</t>
        </is>
      </c>
      <c r="AC1038" s="32" t="inlineStr"/>
      <c r="AD1038" s="32" t="inlineStr">
        <is>
          <t>속류를 차단하지 않을 것</t>
        </is>
      </c>
      <c r="AE1038" s="32" t="inlineStr"/>
      <c r="AF1038" s="32" t="n">
        <v>3</v>
      </c>
      <c r="AG1038" s="32" t="inlineStr">
        <is>
          <t>&lt;strong&gt;뇌전류의 방전 능력이 커야&lt;/strong&gt; 한다. 나머지 셋은 모두 반대다.&lt;div style="margin:12px 0 2px;font-weight:700"&gt;피뢰기의 구비조건&lt;/div&gt;&lt;div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12px;vertical-align:middle;text-align:center;background:#f1f5f9;font-weight:700;"&gt;까닭&lt;/th&gt;&lt;/tr&gt;&lt;/thead&gt;&lt;tbody&gt;&lt;tr&gt;&lt;td style="border:1px solid #cbd5e1;padding:7px 12px;vertical-align:middle;text-align:center;"&gt;&lt;u&gt;충격방전 개시전압이 낮을 것&lt;/u&gt;&lt;/td&gt;&lt;td style="border:1px solid #cbd5e1;padding:7px 12px;vertical-align:middle;text-align:left;"&gt;&lt;u&gt;빨리 열려야 뒤의 기기를 지킨다&lt;/u&gt;&lt;/td&gt;&lt;/tr&gt;&lt;tr&gt;&lt;td style="border:1px solid #cbd5e1;padding:7px 12px;vertical-align:middle;text-align:center;"&gt;&lt;u&gt;제한전압이 낮을 것&lt;/u&gt;&lt;/td&gt;&lt;td style="border:1px solid #cbd5e1;padding:7px 12px;vertical-align:middle;text-align:left;"&gt;&lt;u&gt;남겨 보내는 전압이 낮아야 한다&lt;/u&gt;&lt;/td&gt;&lt;/tr&gt;&lt;tr&gt;&lt;td style="border:1px solid #cbd5e1;padding:7px 12px;vertical-align:middle;text-align:center;"&gt;&lt;u&gt;뇌전류의 방전 능력이 클 것&lt;/u&gt;&lt;/td&gt;&lt;td style="border:1px solid #cbd5e1;padding:7px 12px;vertical-align:middle;text-align:left;"&gt;&lt;u&gt;큰 벼락도 흘려보내야 한다&lt;/u&gt;&lt;/td&gt;&lt;/tr&gt;&lt;tr&gt;&lt;td style="border:1px solid #cbd5e1;padding:7px 12px;vertical-align:middle;text-align:center;"&gt;&lt;u&gt;속류의 차단 능력이 클 것&lt;/u&gt;&lt;/td&gt;&lt;td style="border:1px solid #cbd5e1;padding:7px 12px;vertical-align:middle;text-align:left;"&gt;&lt;u&gt;방전 뒤 상용주파 전류를 끊어야 한다&lt;/u&gt;&lt;/td&gt;&lt;/tr&gt;&lt;tr&gt;&lt;td style="border:1px solid #cbd5e1;padding:7px 12px;vertical-align:middle;text-align:center;"&gt;&lt;u&gt;내구성과 경제성이 있을 것&lt;/u&gt;&lt;/td&gt;&lt;td style="border:1px solid #cbd5e1;padding:7px 12px;vertical-align:middle;text-align:left;"&gt;&lt;/td&gt;&lt;/tr&gt;&lt;/tbody&gt;&lt;/table&gt;&lt;/div&gt;</t>
        </is>
      </c>
      <c r="AH1038" s="32" t="inlineStr">
        <is>
          <t>① 충격방전 개시전압은 높을 것이 아니라 낮아야 한다.&lt;br&gt;② 제한전압도 낮아야 한다.&lt;br&gt;④ 속류는 차단하지 않는 것이 아니라 확실히 차단해야 한다.</t>
        </is>
      </c>
      <c r="AI1038" s="32" t="inlineStr">
        <is>
          <t>&lt;strong&gt;피뢰기의 구비조건&lt;/strong&gt;&lt;br&gt;&lt;strong&gt;「낮게 · 크게」&lt;/strong&gt;로 새긴다 — &lt;strong&gt;전압 두 가지(개시전압 · 제한전압)는 낮게, 능력 두 가지(방전 능력 · 속류 차단)는 크게&lt;/strong&gt;. 보기 셋이 모두 이 규칙에 어긋난다.&lt;p&gt;&lt;strong&gt;◈ 암기&lt;/strong&gt; &lt;u&gt;전압은 낮게, 능력은 크게&lt;/u&gt;.&lt;/p&gt;</t>
        </is>
      </c>
    </row>
    <row r="1039" ht="160" customHeight="1">
      <c r="A1039" s="32" t="inlineStr">
        <is>
          <t>산업안전기사</t>
        </is>
      </c>
      <c r="B1039" s="32" t="n">
        <v>2024</v>
      </c>
      <c r="C1039" s="32" t="n">
        <v>1</v>
      </c>
      <c r="D1039" s="32" t="n">
        <v>77</v>
      </c>
      <c r="E1039" s="32" t="inlineStr">
        <is>
          <t>산업안전기사 필기 기출 재배열</t>
        </is>
      </c>
      <c r="F1039" s="32" t="inlineStr">
        <is>
          <t>A</t>
        </is>
      </c>
      <c r="G1039" s="32" t="inlineStr">
        <is>
          <t>safe_A_2024_01_077</t>
        </is>
      </c>
      <c r="H1039" s="32" t="inlineStr"/>
      <c r="I1039" s="32" t="inlineStr">
        <is>
          <t>card_ele_t131</t>
        </is>
      </c>
      <c r="J1039" s="32" t="inlineStr"/>
      <c r="K1039" s="32" t="inlineStr">
        <is>
          <t>전기위험방지기술</t>
        </is>
      </c>
      <c r="L1039" s="32" t="inlineStr">
        <is>
          <t>접지</t>
        </is>
      </c>
      <c r="M1039" s="32" t="inlineStr">
        <is>
          <t>접지 일반</t>
        </is>
      </c>
      <c r="N1039" s="32" t="inlineStr">
        <is>
          <t>정전작업</t>
        </is>
      </c>
      <c r="O1039" s="32" t="inlineStr">
        <is>
          <t>정전작업</t>
        </is>
      </c>
      <c r="P1039" s="32" t="n">
        <v>2</v>
      </c>
      <c r="Q1039" s="32" t="n">
        <v>1</v>
      </c>
      <c r="R1039" s="32" t="inlineStr">
        <is>
          <t>개념형</t>
        </is>
      </c>
      <c r="S1039" s="32" t="inlineStr"/>
      <c r="T1039" s="32" t="inlineStr">
        <is>
          <t>원본 시행일 2015.08.16 · 2019.04.27 (2회 출제) | 자동판정 빈출도2 · 개념형 · 난이도1</t>
        </is>
      </c>
      <c r="U1039" s="32" t="inlineStr">
        <is>
          <t>정전작업 시 작업 전 조치하여야 할 실무사항으로 틀린 것은?</t>
        </is>
      </c>
      <c r="V1039" s="32" t="inlineStr"/>
      <c r="W1039" s="32" t="inlineStr"/>
      <c r="X1039" s="32" t="inlineStr">
        <is>
          <t>잔류전하의 방전</t>
        </is>
      </c>
      <c r="Y1039" s="32" t="inlineStr"/>
      <c r="Z1039" s="32" t="inlineStr">
        <is>
          <t>단락 접지기구의 철거</t>
        </is>
      </c>
      <c r="AA1039" s="32" t="inlineStr"/>
      <c r="AB1039" s="32" t="inlineStr">
        <is>
          <t>검전기에 의한 정전확인</t>
        </is>
      </c>
      <c r="AC1039" s="32" t="inlineStr"/>
      <c r="AD1039" s="32" t="inlineStr">
        <is>
          <t>개로개폐기의 잠금 또는 표시</t>
        </is>
      </c>
      <c r="AE1039" s="32" t="inlineStr"/>
      <c r="AF1039" s="32" t="n">
        <v>2</v>
      </c>
      <c r="AG1039" s="32" t="inlineStr">
        <is>
          <t>&lt;strong&gt;단락 접지기구의 철거&lt;/strong&gt;는 &lt;strong&gt;작업이 끝난 뒤&lt;/strong&gt;의 일이다. 작업 전에는 오히려 &lt;strong&gt;설치&lt;/strong&gt; 한다.&lt;div style="margin:12px 0 2px;font-weight:700"&gt;정전작업의 세 때&lt;/div&gt;&lt;div style="overflow-x:auto"&gt;&lt;table style="border-collapse:collapse;margin:10px auto;font-size:.96em"&gt;&lt;thead&gt;&lt;tr&gt;&lt;th style="border:1px solid #cbd5e1;padding:7px 12px;vertical-align:middle;text-align:center;background:#f1f5f9;font-weight:700;"&gt;때&lt;/th&gt;&lt;th style="border:1px solid #cbd5e1;padding:7px 12px;vertical-align:middle;text-align:center;background:#f1f5f9;font-weight:700;"&gt;하는 일&lt;/th&gt;&lt;/tr&gt;&lt;/thead&gt;&lt;tbody&gt;&lt;tr&gt;&lt;td style="border:1px solid #cbd5e1;padding:7px 12px;vertical-align:middle;text-align:center;"&gt;&lt;u&gt;작업 전&lt;/u&gt;&lt;/td&gt;&lt;td style="border:1px solid #cbd5e1;padding:7px 12px;vertical-align:middle;text-align:left;"&gt;&lt;u&gt;전로 개로 → 개폐기 잠금·표시 → 잔류전하 방전 → 검전기로 정전 확인 → 단락접지기구 설치&lt;/u&gt;&lt;/td&gt;&lt;/tr&gt;&lt;tr&gt;&lt;td style="border:1px solid #cbd5e1;padding:7px 12px;vertical-align:middle;text-align:center;"&gt;&lt;u&gt;작업 중&lt;/u&gt;&lt;/td&gt;&lt;td style="border:1px solid #cbd5e1;padding:7px 12px;vertical-align:middle;text-align:left;"&gt;&lt;u&gt;개폐기 관리 · 단락접지 상태 수시 확인 · 근접 활선에 대한 방호&lt;/u&gt;&lt;/td&gt;&lt;/tr&gt;&lt;tr&gt;&lt;td style="border:1px solid #cbd5e1;padding:7px 12px;vertical-align:middle;text-align:center;"&gt;&lt;u&gt;작업 후&lt;/u&gt;&lt;/td&gt;&lt;td style="border:1px solid #cbd5e1;padding:7px 12px;vertical-align:middle;text-align:left;"&gt;&lt;u&gt;단락접지기구 철거 → 사람 이탈 확인 → 잠금·표시 제거 → 통전&lt;/u&gt;&lt;/td&gt;&lt;/tr&gt;&lt;/tbody&gt;&lt;/table&gt;&lt;/div&gt;</t>
        </is>
      </c>
      <c r="AH1039" s="32" t="inlineStr">
        <is>
          <t>① 잔류전하의 방전은 작업 전 조치다.&lt;br&gt;③ 검전기에 의한 정전확인도 그렇다.&lt;br&gt;④ 개로개폐기의 잠금 또는 표시도 그렇다.</t>
        </is>
      </c>
      <c r="AI1039" s="32" t="inlineStr">
        <is>
          <t>&lt;strong&gt;안전보건규칙 제319조 · 제320조 — 정전작업&lt;/strong&gt;&lt;br&gt;&lt;strong&gt;단락접지기구는 작업 전에 걸고 작업 후에 뗀다&lt;/strong&gt;. 걸어 두는 까닭은 &lt;strong&gt;누군가 잘못 통전하거나 유도전압이 걸려도 사람 대신 접지로 흐르게&lt;/strong&gt; 하기 위해서다.&lt;p&gt;&lt;strong&gt;◈ 암기&lt;/strong&gt; &lt;u&gt;단락접지는 작업 전에 설치, 작업 후에 철거&lt;/u&gt;.&lt;/p&gt;&lt;p&gt;&lt;strong&gt;⚖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 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것&lt;/div&gt;&lt;/div&gt;&lt;div class=lawart&gt;&lt;div class=h&gt;&lt;a href="https://www.law.go.kr/법령/%EC%82%B0%EC%97%85%EC%95%88%EC%A0%84%EB%B3%B4%EA%B1%B4%EA%B8%B0%EC%A4%80%EC%97%90%EA%B4%80%ED%95%9C%EA%B7%9C%EC%B9%99/%EC%A0%9C320%EC%A1%B0" target="_blank"&gt;제320조(정전전로 인근에서의 전기작업)&lt;/a&gt;&lt;span class=eff&gt;산업안전보건기준에 관한 규칙 · 시행 2026. 3. 2.&lt;/span&gt;&lt;/div&gt;&lt;div class=t&gt;제320조(정전전로 인근에서의 전기작업) 사업주는 근로자가 전기위험에 노출될 수 있는 정전전로 또는 그 인근에서 작업하거나 정전된 전기기기 등(고정 설치된 것으로 한정한다)과 접촉할 우려가 있는 경우에 작업 전에 제319조제2항제3호의 조치를 확인하여야 한다.&lt;/div&gt;&lt;/div&gt;</t>
        </is>
      </c>
    </row>
    <row r="1040" ht="160" customHeight="1">
      <c r="A1040" s="32" t="inlineStr">
        <is>
          <t>산업안전기사</t>
        </is>
      </c>
      <c r="B1040" s="32" t="n">
        <v>2024</v>
      </c>
      <c r="C1040" s="32" t="n">
        <v>1</v>
      </c>
      <c r="D1040" s="32" t="n">
        <v>78</v>
      </c>
      <c r="E1040" s="32" t="inlineStr">
        <is>
          <t>산업안전기사 필기 기출 재배열</t>
        </is>
      </c>
      <c r="F1040" s="32" t="inlineStr">
        <is>
          <t>A</t>
        </is>
      </c>
      <c r="G1040" s="32" t="inlineStr">
        <is>
          <t>safe_A_2024_01_078</t>
        </is>
      </c>
      <c r="H1040" s="32" t="inlineStr"/>
      <c r="I1040" s="32" t="inlineStr">
        <is>
          <t>card_ele_t132</t>
        </is>
      </c>
      <c r="J1040" s="32" t="inlineStr"/>
      <c r="K1040" s="32" t="inlineStr">
        <is>
          <t>전기위험방지기술</t>
        </is>
      </c>
      <c r="L1040" s="32" t="inlineStr">
        <is>
          <t>접지</t>
        </is>
      </c>
      <c r="M1040" s="32" t="inlineStr">
        <is>
          <t>접지 일반</t>
        </is>
      </c>
      <c r="N1040" s="32" t="inlineStr">
        <is>
          <t>정전작업 중의 조치</t>
        </is>
      </c>
      <c r="O1040" s="32" t="inlineStr">
        <is>
          <t>정전작업</t>
        </is>
      </c>
      <c r="P1040" s="32" t="n">
        <v>2</v>
      </c>
      <c r="Q1040" s="32" t="n">
        <v>1</v>
      </c>
      <c r="R1040" s="32" t="inlineStr">
        <is>
          <t>개념형</t>
        </is>
      </c>
      <c r="S1040" s="32" t="inlineStr"/>
      <c r="T1040" s="32" t="inlineStr">
        <is>
          <t>원본 시행일 2013.03.10 · 2019.03.03 (2회 출제) | 자동판정 빈출도2 · 개념형 · 난이도1</t>
        </is>
      </c>
      <c r="U1040" s="32" t="inlineStr">
        <is>
          <t>정전작업 시 작업 중의 조치사항으로 옳은 것은?</t>
        </is>
      </c>
      <c r="V1040" s="32" t="inlineStr"/>
      <c r="W1040" s="32" t="inlineStr"/>
      <c r="X1040" s="32" t="inlineStr">
        <is>
          <t>검전기에 의한 정전확인</t>
        </is>
      </c>
      <c r="Y1040" s="32" t="inlineStr"/>
      <c r="Z1040" s="32" t="inlineStr">
        <is>
          <t>개폐기의 관리</t>
        </is>
      </c>
      <c r="AA1040" s="32" t="inlineStr"/>
      <c r="AB1040" s="32" t="inlineStr">
        <is>
          <t>잔류전하의 방전</t>
        </is>
      </c>
      <c r="AC1040" s="32" t="inlineStr"/>
      <c r="AD1040" s="32" t="inlineStr">
        <is>
          <t>단락접지 실시</t>
        </is>
      </c>
      <c r="AE1040" s="32" t="inlineStr"/>
      <c r="AF1040" s="32" t="n">
        <v>2</v>
      </c>
      <c r="AG1040" s="32" t="inlineStr">
        <is>
          <t>&lt;strong&gt;개폐기의 관리&lt;/strong&gt;가 작업 중의 일이다. 나머지 셋은 모두 &lt;strong&gt;작업 전&lt;/strong&gt; 조치다.</t>
        </is>
      </c>
      <c r="AH1040" s="32" t="inlineStr">
        <is>
          <t>① 검전기에 의한 정전확인은 작업 전 조치다.&lt;br&gt;③ 잔류전하의 방전도 작업 전 조치다.&lt;br&gt;④ 단락접지 실시도 작업 전 조치다.</t>
        </is>
      </c>
      <c r="AI1040" s="32" t="inlineStr">
        <is>
          <t>&lt;strong&gt;안전보건규칙 — 정전작업 중의 조치&lt;/strong&gt;&lt;br&gt;77번과 짝이다. 작업 중에 하는 일은 &lt;strong&gt;상태를 지키는 것&lt;/strong&gt; 뿐이다 — &lt;strong&gt;개폐기를 남이 못 올리게 관리하고 · 단락접지 상태를 살피고 · 근접 활선을 방호한다&lt;/strong&gt;.&lt;p&gt;&lt;strong&gt;◈ 암기&lt;/strong&gt; &lt;u&gt;작업 중에는 상태를 지킨다&lt;/u&gt;.&lt;/p&gt;</t>
        </is>
      </c>
    </row>
    <row r="1041" ht="160" customHeight="1">
      <c r="A1041" s="32" t="inlineStr">
        <is>
          <t>산업안전기사</t>
        </is>
      </c>
      <c r="B1041" s="32" t="n">
        <v>2024</v>
      </c>
      <c r="C1041" s="32" t="n">
        <v>1</v>
      </c>
      <c r="D1041" s="32" t="n">
        <v>79</v>
      </c>
      <c r="E1041" s="32" t="inlineStr">
        <is>
          <t>산업안전기사 필기 기출 재배열</t>
        </is>
      </c>
      <c r="F1041" s="32" t="inlineStr">
        <is>
          <t>A</t>
        </is>
      </c>
      <c r="G1041" s="32" t="inlineStr">
        <is>
          <t>safe_A_2024_01_079</t>
        </is>
      </c>
      <c r="H1041" s="32" t="inlineStr"/>
      <c r="I1041" s="32" t="inlineStr">
        <is>
          <t>card_ele_t133</t>
        </is>
      </c>
      <c r="J1041" s="32" t="inlineStr"/>
      <c r="K1041" s="32" t="inlineStr">
        <is>
          <t>전기위험방지기술</t>
        </is>
      </c>
      <c r="L1041" s="32" t="inlineStr">
        <is>
          <t>정전기</t>
        </is>
      </c>
      <c r="M1041" s="32" t="inlineStr">
        <is>
          <t>정전기 발생·방전</t>
        </is>
      </c>
      <c r="N1041" s="32" t="inlineStr">
        <is>
          <t>정전기 발생량의 영향 인자</t>
        </is>
      </c>
      <c r="O1041" s="32" t="inlineStr">
        <is>
          <t>정전기 발생</t>
        </is>
      </c>
      <c r="P1041" s="32" t="n">
        <v>1</v>
      </c>
      <c r="Q1041" s="32" t="n">
        <v>1</v>
      </c>
      <c r="R1041" s="32" t="inlineStr">
        <is>
          <t>개념형</t>
        </is>
      </c>
      <c r="S1041" s="32" t="inlineStr"/>
      <c r="T1041" s="32" t="inlineStr">
        <is>
          <t>원본 시행일 2017.03.05 (1회 출제) | 자동판정 빈출도1 · 개념형 · 난이도1</t>
        </is>
      </c>
      <c r="U1041" s="32" t="inlineStr">
        <is>
          <t>물질의 접촉과 분리에 따른 정전기 발생량의 정도를 나타낸 것으로 틀린 것은?</t>
        </is>
      </c>
      <c r="V1041" s="32" t="inlineStr"/>
      <c r="W1041" s="32" t="inlineStr"/>
      <c r="X1041" s="32" t="inlineStr">
        <is>
          <t>표면이 오염될수록 크다.</t>
        </is>
      </c>
      <c r="Y1041" s="32" t="inlineStr"/>
      <c r="Z1041" s="32" t="inlineStr">
        <is>
          <t>분리속도가 빠를수록 크다.</t>
        </is>
      </c>
      <c r="AA1041" s="32" t="inlineStr"/>
      <c r="AB1041" s="32" t="inlineStr">
        <is>
          <t>대전서열이 서로 멀수록 크다.</t>
        </is>
      </c>
      <c r="AC1041" s="32" t="inlineStr"/>
      <c r="AD1041" s="32" t="inlineStr">
        <is>
          <t>접촉과 분리가 반복될수록 크다.</t>
        </is>
      </c>
      <c r="AE1041" s="32" t="inlineStr"/>
      <c r="AF1041" s="32" t="n">
        <v>4</v>
      </c>
      <c r="AG1041" s="32" t="inlineStr">
        <is>
          <t>&lt;strong&gt;되풀이할수록 오히려 작아진다&lt;/strong&gt;. 처음 접촉·분리할 때가 가장 크고, 여러 번 하면 &lt;strong&gt;표면 상태가 안정되어&lt;/strong&gt; 발생량이 줄어든다.&lt;div style="margin:12px 0 2px;font-weight:700"&gt;정전기 발생량에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12px;vertical-align:middle;text-align:center;background:#f1f5f9;font-weight:700;"&gt;발생량&lt;/th&gt;&lt;th style="border:1px solid #cbd5e1;padding:7px 12px;vertical-align:middle;text-align:center;background:#f1f5f9;font-weight:700;"&gt;&lt;/th&gt;&lt;/tr&gt;&lt;/thead&gt;&lt;tbody&gt;&lt;tr&gt;&lt;td style="border:1px solid #cbd5e1;padding:7px 12px;vertical-align:middle;text-align:center;"&gt;&lt;u&gt;물질의 특성(대전서열)&lt;/u&gt;&lt;/td&gt;&lt;td style="border:1px solid #cbd5e1;padding:7px 12px;vertical-align:middle;text-align:left;"&gt;&lt;u&gt;서열이 멀수록 크다&lt;/u&gt;&lt;/td&gt;&lt;td style="border:1px solid #cbd5e1;padding:7px 12px;vertical-align:middle;text-align:left;"&gt;&lt;/td&gt;&lt;/tr&gt;&lt;tr&gt;&lt;td style="border:1px solid #cbd5e1;padding:7px 12px;vertical-align:middle;text-align:center;"&gt;&lt;u&gt;물질의 표면 상태&lt;/u&gt;&lt;/td&gt;&lt;td style="border:1px solid #cbd5e1;padding:7px 12px;vertical-align:middle;text-align:left;"&gt;&lt;u&gt;오염되거나 거칠수록 크다&lt;/u&gt;&lt;/td&gt;&lt;td style="border:1px solid #cbd5e1;padding:7px 12px;vertical-align:middle;text-align:left;"&gt;&lt;/td&gt;&lt;/tr&gt;&lt;tr&gt;&lt;td style="border:1px solid #cbd5e1;padding:7px 12px;vertical-align:middle;text-align:center;"&gt;&lt;u&gt;물질의 이력&lt;/u&gt;&lt;/td&gt;&lt;td style="border:1px solid #cbd5e1;padding:7px 12px;vertical-align:middle;text-align:left;"&gt;&lt;u&gt;처음이 가장 크고 되풀이하면 작아진다&lt;/u&gt;&lt;/td&gt;&lt;td style="border:1px solid #cbd5e1;padding:7px 12px;vertical-align:middle;text-align:left;"&gt;&lt;u&gt;이 문항&lt;/u&gt;&lt;/td&gt;&lt;/tr&gt;&lt;tr&gt;&lt;td style="border:1px solid #cbd5e1;padding:7px 12px;vertical-align:middle;text-align:center;"&gt;&lt;u&gt;접촉 면적과 압력&lt;/u&gt;&lt;/td&gt;&lt;td style="border:1px solid #cbd5e1;padding:7px 12px;vertical-align:middle;text-align:left;"&gt;&lt;u&gt;넓고 클수록 크다&lt;/u&gt;&lt;/td&gt;&lt;td style="border:1px solid #cbd5e1;padding:7px 12px;vertical-align:middle;text-align:left;"&gt;&lt;/td&gt;&lt;/tr&gt;&lt;tr&gt;&lt;td style="border:1px solid #cbd5e1;padding:7px 12px;vertical-align:middle;text-align:center;"&gt;&lt;u&gt;분리 속도&lt;/u&gt;&lt;/td&gt;&lt;td style="border:1px solid #cbd5e1;padding:7px 12px;vertical-align:middle;text-align:left;"&gt;&lt;u&gt;빠를수록 크다&lt;/u&gt;&lt;/td&gt;&lt;td style="border:1px solid #cbd5e1;padding:7px 12px;vertical-align:middle;text-align:left;"&gt;&lt;/td&gt;&lt;/tr&gt;&lt;/tbody&gt;&lt;/table&gt;&lt;/div&gt;</t>
        </is>
      </c>
      <c r="AH1041" s="32" t="inlineStr">
        <is>
          <t>① 표면이 오염될수록 발생량이 커지는 것은 맞다.&lt;br&gt;② 분리속도가 빠를수록 커지는 것도 맞다.&lt;br&gt;③ 대전서열이 멀수록 커지는 것도 맞다.</t>
        </is>
      </c>
      <c r="AI1041" s="32" t="inlineStr">
        <is>
          <t>&lt;strong&gt;정전기 발생량의 영향 인자&lt;/strong&gt;&lt;br&gt;다섯 인자 가운데 &lt;strong&gt;「이력」만 되풀이할수록 줄어드는&lt;/strong&gt; 쪽이다. 나머지 넷은 모두 &lt;strong&gt;「~할수록 크다」&lt;/strong&gt; 라서, 이 하나만 기억하면 어느 보기를 물어도 갈린다.&lt;p&gt;&lt;strong&gt;◈ 암기&lt;/strong&gt; &lt;u&gt;되풀이하면 오히려 줄어든다&lt;/u&gt;.&lt;/p&gt;</t>
        </is>
      </c>
    </row>
    <row r="1042" ht="160" customHeight="1">
      <c r="A1042" s="32" t="inlineStr">
        <is>
          <t>산업안전기사</t>
        </is>
      </c>
      <c r="B1042" s="32" t="n">
        <v>2024</v>
      </c>
      <c r="C1042" s="32" t="n">
        <v>1</v>
      </c>
      <c r="D1042" s="32" t="n">
        <v>80</v>
      </c>
      <c r="E1042" s="32" t="inlineStr">
        <is>
          <t>산업안전기사 필기 기출 재배열</t>
        </is>
      </c>
      <c r="F1042" s="32" t="inlineStr">
        <is>
          <t>A</t>
        </is>
      </c>
      <c r="G1042" s="32" t="inlineStr">
        <is>
          <t>safe_A_2024_01_080</t>
        </is>
      </c>
      <c r="H1042" s="32" t="inlineStr"/>
      <c r="I1042" s="32" t="inlineStr">
        <is>
          <t>card_ele_t134</t>
        </is>
      </c>
      <c r="J1042" s="32" t="inlineStr"/>
      <c r="K1042" s="32" t="inlineStr">
        <is>
          <t>전기위험방지기술</t>
        </is>
      </c>
      <c r="L1042" s="32" t="inlineStr">
        <is>
          <t>정전기</t>
        </is>
      </c>
      <c r="M1042" s="32" t="inlineStr">
        <is>
          <t>정전기 방지대책</t>
        </is>
      </c>
      <c r="N1042" s="32" t="inlineStr">
        <is>
          <t>제전복(정전기 대전방지 작업복)</t>
        </is>
      </c>
      <c r="O1042" s="32" t="inlineStr">
        <is>
          <t>정전기 대책</t>
        </is>
      </c>
      <c r="P1042" s="32" t="n">
        <v>1</v>
      </c>
      <c r="Q1042" s="32" t="n">
        <v>1</v>
      </c>
      <c r="R1042" s="32" t="inlineStr">
        <is>
          <t>개념형</t>
        </is>
      </c>
      <c r="S1042" s="32" t="inlineStr"/>
      <c r="T1042" s="32" t="inlineStr">
        <is>
          <t>원본 시행일 2017.03.05 (1회 출제) | 자동판정 빈출도1 · 개념형 · 난이도1</t>
        </is>
      </c>
      <c r="U1042" s="32" t="inlineStr">
        <is>
          <t>작업장소 중 제전복을 착용하지 않아도 되는 장소는?</t>
        </is>
      </c>
      <c r="V1042" s="32" t="inlineStr"/>
      <c r="W1042" s="32" t="inlineStr"/>
      <c r="X1042" s="32" t="inlineStr">
        <is>
          <t>상대 습도가 높은 장소</t>
        </is>
      </c>
      <c r="Y1042" s="32" t="inlineStr"/>
      <c r="Z1042" s="32" t="inlineStr">
        <is>
          <t>분진이 발생하기 쉬운 장소</t>
        </is>
      </c>
      <c r="AA1042" s="32" t="inlineStr"/>
      <c r="AB1042" s="32" t="inlineStr">
        <is>
          <t>LCD등 display 제조 작업 장소</t>
        </is>
      </c>
      <c r="AC1042" s="32" t="inlineStr"/>
      <c r="AD1042" s="32" t="inlineStr">
        <is>
          <t>반도체 등 전기소자 취급 작업 장소</t>
        </is>
      </c>
      <c r="AE1042" s="32" t="inlineStr"/>
      <c r="AF1042" s="32" t="n">
        <v>1</v>
      </c>
      <c r="AG1042" s="32" t="inlineStr">
        <is>
          <t>&lt;strong&gt;습도가 높으면 정전기가 잘 생기지 않는다&lt;/strong&gt;. 물기가 전하를 흘려보내기 때문이다.</t>
        </is>
      </c>
      <c r="AH1042" s="32" t="inlineStr">
        <is>
          <t>② 분진이 발생하기 쉬운 장소는 분진폭발 우려가 있어 제전복이 필요하다.&lt;br&gt;③ LCD 제조 작업 장소는 미세한 정전기도 제품을 망가뜨려 필요하다.&lt;br&gt;④ 반도체 등 전기소자 취급 장소도 마찬가지다.</t>
        </is>
      </c>
      <c r="AI1042" s="32" t="inlineStr">
        <is>
          <t>&lt;strong&gt;제전복(정전기 대전방지 작업복)&lt;/strong&gt;&lt;br&gt;&lt;strong&gt;상대습도 60 ~ 70 [%] 이상이면 정전기가 거의 쌓이지 않는다&lt;/strong&gt;. 그래서 &lt;strong&gt;가습이 정전기 대책의 하나&lt;/strong&gt;이고, 반대로 &lt;strong&gt;건조한 겨울에 정전기가 심하다&lt;/strong&gt;.&lt;p&gt;&lt;strong&gt;◈ 암기&lt;/strong&gt; &lt;u&gt;습하면 정전기가 안 쌓인다&lt;/u&gt;.&lt;/p&gt;</t>
        </is>
      </c>
    </row>
    <row r="1043" ht="160" customHeight="1">
      <c r="A1043" s="32" t="inlineStr">
        <is>
          <t>산업안전기사</t>
        </is>
      </c>
      <c r="B1043" s="32" t="n">
        <v>2024</v>
      </c>
      <c r="C1043" s="32" t="n">
        <v>1</v>
      </c>
      <c r="D1043" s="32" t="n">
        <v>81</v>
      </c>
      <c r="E1043" s="32" t="inlineStr">
        <is>
          <t>산업안전기사 필기 기출 재배열</t>
        </is>
      </c>
      <c r="F1043" s="32" t="inlineStr">
        <is>
          <t>A</t>
        </is>
      </c>
      <c r="G1043" s="32" t="inlineStr">
        <is>
          <t>safe_A_2024_01_081</t>
        </is>
      </c>
      <c r="H1043" s="32" t="inlineStr"/>
      <c r="I1043" s="32" t="inlineStr">
        <is>
          <t>card_chm_t108</t>
        </is>
      </c>
      <c r="J1043" s="32" t="inlineStr"/>
      <c r="K1043" s="32" t="inlineStr">
        <is>
          <t>화학설비위험방지기술</t>
        </is>
      </c>
      <c r="L1043" s="32" t="inlineStr">
        <is>
          <t>유해화학물질</t>
        </is>
      </c>
      <c r="M1043" s="32" t="inlineStr">
        <is>
          <t>물질 식별</t>
        </is>
      </c>
      <c r="N1043" s="32" t="inlineStr">
        <is>
          <t>아세틸렌의 용해 저장</t>
        </is>
      </c>
      <c r="O1043" s="32" t="inlineStr">
        <is>
          <t>아세틸렌 저장</t>
        </is>
      </c>
      <c r="P1043" s="32" t="n">
        <v>2</v>
      </c>
      <c r="Q1043" s="32" t="n">
        <v>1</v>
      </c>
      <c r="R1043" s="32" t="inlineStr">
        <is>
          <t>개념형</t>
        </is>
      </c>
      <c r="S1043" s="32" t="inlineStr"/>
      <c r="T1043" s="32" t="inlineStr">
        <is>
          <t>원본 시행일 2012.08.26 · 2020.06.06 (2회 출제) | 자동판정 빈출도2 · 개념형 · 난이도1</t>
        </is>
      </c>
      <c r="U1043" s="32" t="inlineStr">
        <is>
          <t>다음 중 분해 폭발의 위험성이 있는 아세틸렌의 용제로 가장 적절한 것은?</t>
        </is>
      </c>
      <c r="V1043" s="32" t="inlineStr"/>
      <c r="W1043" s="32" t="inlineStr"/>
      <c r="X1043" s="32" t="inlineStr">
        <is>
          <t>에테르</t>
        </is>
      </c>
      <c r="Y1043" s="32" t="inlineStr"/>
      <c r="Z1043" s="32" t="inlineStr">
        <is>
          <t>에틸알코올</t>
        </is>
      </c>
      <c r="AA1043" s="32" t="inlineStr"/>
      <c r="AB1043" s="32" t="inlineStr">
        <is>
          <t>아세톤</t>
        </is>
      </c>
      <c r="AC1043" s="32" t="inlineStr"/>
      <c r="AD1043" s="32" t="inlineStr">
        <is>
          <t>아세트알데히드</t>
        </is>
      </c>
      <c r="AE1043" s="32" t="inlineStr"/>
      <c r="AF1043" s="32" t="n">
        <v>3</v>
      </c>
      <c r="AG1043" s="32" t="inlineStr">
        <is>
          <t>&lt;strong&gt;아세톤&lt;/strong&gt;이다. 아세틸렌은 압축하면 &lt;strong&gt;분해폭발&lt;/strong&gt; 하므로 &lt;strong&gt;다공성 물질에 스민 아세톤에 녹여&lt;/strong&gt; 담는다.</t>
        </is>
      </c>
      <c r="AH1043" s="32" t="inlineStr">
        <is>
          <t>① 에테르는 아세틸렌의 용제로 쓰이지 않는다.&lt;br&gt;② 에틸알코올도 그렇다.&lt;br&gt;④ 아세트알데히드도 그렇다.</t>
        </is>
      </c>
      <c r="AI1043" s="32" t="inlineStr">
        <is>
          <t>&lt;strong&gt;아세틸렌의 용해 저장&lt;/strong&gt;&lt;br&gt;아세톤 1 [L] 에 아세틸렌이 &lt;strong&gt;약 25 [L]&lt;/strong&gt; 녹는다. 용기를 &lt;strong&gt;반드시 세워 두는&lt;/strong&gt; 까닭은 눕히면 &lt;strong&gt;아세톤이 함께 흘러나오기&lt;/strong&gt; 때문이다. &lt;strong&gt;아세틸렌 압력은 1.5 [kgf/㎠] 이하&lt;/strong&gt;로 제한한다.&lt;p&gt;&lt;strong&gt;◈ 암기&lt;/strong&gt; &lt;u&gt;아세톤에 녹여 다공질에 담는다&lt;/u&gt;.&lt;/p&gt;</t>
        </is>
      </c>
    </row>
    <row r="1044" ht="160" customHeight="1">
      <c r="A1044" s="32" t="inlineStr">
        <is>
          <t>산업안전기사</t>
        </is>
      </c>
      <c r="B1044" s="32" t="n">
        <v>2024</v>
      </c>
      <c r="C1044" s="32" t="n">
        <v>1</v>
      </c>
      <c r="D1044" s="32" t="n">
        <v>82</v>
      </c>
      <c r="E1044" s="32" t="inlineStr">
        <is>
          <t>산업안전기사 필기 기출 재배열</t>
        </is>
      </c>
      <c r="F1044" s="32" t="inlineStr">
        <is>
          <t>A</t>
        </is>
      </c>
      <c r="G1044" s="32" t="inlineStr">
        <is>
          <t>safe_A_2024_01_082</t>
        </is>
      </c>
      <c r="H1044" s="32" t="inlineStr"/>
      <c r="I1044" s="32" t="inlineStr">
        <is>
          <t>card_chm_t122</t>
        </is>
      </c>
      <c r="J1044" s="32" t="inlineStr"/>
      <c r="K1044" s="32" t="inlineStr">
        <is>
          <t>화학설비위험방지기술</t>
        </is>
      </c>
      <c r="L1044" s="32" t="inlineStr"/>
      <c r="M1044" s="32" t="inlineStr"/>
      <c r="N1044" s="32" t="inlineStr">
        <is>
          <t>증기비중</t>
        </is>
      </c>
      <c r="O1044" s="32" t="inlineStr">
        <is>
          <t>증기비중</t>
        </is>
      </c>
      <c r="P1044" s="32" t="n">
        <v>1</v>
      </c>
      <c r="Q1044" s="32" t="n">
        <v>2</v>
      </c>
      <c r="R1044" s="32" t="inlineStr">
        <is>
          <t>공식형</t>
        </is>
      </c>
      <c r="S1044" s="32" t="inlineStr"/>
      <c r="T1044" s="32" t="inlineStr">
        <is>
          <t>원본 시행일 2020.06.06 (1회 출제) | 자동판정 빈출도1 · 공식형 · 난이도2 | 분류 미상</t>
        </is>
      </c>
      <c r="U1044" s="32" t="inlineStr">
        <is>
          <t>다음 인화성 가스 중 가장 가벼운 물질은?</t>
        </is>
      </c>
      <c r="V1044" s="32" t="inlineStr"/>
      <c r="W1044" s="32" t="inlineStr"/>
      <c r="X1044" s="32" t="inlineStr">
        <is>
          <t>아세틸렌</t>
        </is>
      </c>
      <c r="Y1044" s="32" t="inlineStr"/>
      <c r="Z1044" s="32" t="inlineStr">
        <is>
          <t>수소</t>
        </is>
      </c>
      <c r="AA1044" s="32" t="inlineStr"/>
      <c r="AB1044" s="32" t="inlineStr">
        <is>
          <t>부탄</t>
        </is>
      </c>
      <c r="AC1044" s="32" t="inlineStr"/>
      <c r="AD1044" s="32" t="inlineStr">
        <is>
          <t>에틸렌</t>
        </is>
      </c>
      <c r="AE1044" s="32" t="inlineStr"/>
      <c r="AF1044" s="32" t="n">
        <v>2</v>
      </c>
      <c r="AG1044" s="32" t="inlineStr">
        <is>
          <t>&lt;strong&gt;수소&lt;/strong&gt;다. 분자량 2 로 &lt;strong&gt;모든 기체 가운데 가장 가볍다&lt;/strong&gt;.&lt;div style="margin:12px 0 2px;font-weight:700"&gt;보기 기체의 분자량&lt;/div&gt;&lt;div style="overflow-x:auto"&gt;&lt;table style="border-collapse:collapse;margin:10px auto;font-size:.96em"&gt;&lt;thead&gt;&lt;tr&gt;&lt;th style="border:1px solid #cbd5e1;padding:7px 12px;vertical-align:middle;text-align:center;background:#f1f5f9;font-weight:700;"&gt;기체&lt;/th&gt;&lt;th style="border:1px solid #cbd5e1;padding:7px 12px;vertical-align:middle;text-align:center;background:#f1f5f9;font-weight:700;"&gt;분자량&lt;/th&gt;&lt;th style="border:1px solid #cbd5e1;padding:7px 12px;vertical-align:middle;text-align:center;background:#f1f5f9;font-weight:700;"&gt;공기(29)와 견주면&lt;/th&gt;&lt;/tr&gt;&lt;/thead&gt;&lt;tbody&gt;&lt;tr&gt;&lt;td style="border:1px solid #cbd5e1;padding:7px 12px;vertical-align:middle;text-align:center;"&gt;&lt;u&gt;수소 H₂&lt;/u&gt;&lt;/td&gt;&lt;td style="border:1px solid #cbd5e1;padding:7px 12px;vertical-align:middle;text-align:left;"&gt;&lt;u&gt;2&lt;/u&gt;&lt;/td&gt;&lt;td style="border:1px solid #cbd5e1;padding:7px 12px;vertical-align:middle;text-align:left;"&gt;&lt;u&gt;14배 가볍다&lt;/u&gt;&lt;/td&gt;&lt;/tr&gt;&lt;tr&gt;&lt;td style="border:1px solid #cbd5e1;padding:7px 12px;vertical-align:middle;text-align:center;"&gt;&lt;u&gt;아세틸렌 C₂H₂&lt;/u&gt;&lt;/td&gt;&lt;td style="border:1px solid #cbd5e1;padding:7px 12px;vertical-align:middle;text-align:left;"&gt;&lt;u&gt;26&lt;/u&gt;&lt;/td&gt;&lt;td style="border:1px solid #cbd5e1;padding:7px 12px;vertical-align:middle;text-align:left;"&gt;조금 가볍다&lt;/td&gt;&lt;/tr&gt;&lt;tr&gt;&lt;td style="border:1px solid #cbd5e1;padding:7px 12px;vertical-align:middle;text-align:center;"&gt;&lt;u&gt;에틸렌 C₂H₄&lt;/u&gt;&lt;/td&gt;&lt;td style="border:1px solid #cbd5e1;padding:7px 12px;vertical-align:middle;text-align:left;"&gt;&lt;u&gt;28&lt;/u&gt;&lt;/td&gt;&lt;td style="border:1px solid #cbd5e1;padding:7px 12px;vertical-align:middle;text-align:left;"&gt;거의 같다&lt;/td&gt;&lt;/tr&gt;&lt;tr&gt;&lt;td style="border:1px solid #cbd5e1;padding:7px 12px;vertical-align:middle;text-align:center;"&gt;&lt;u&gt;부탄 C₄H₁₀&lt;/u&gt;&lt;/td&gt;&lt;td style="border:1px solid #cbd5e1;padding:7px 12px;vertical-align:middle;text-align:left;"&gt;&lt;u&gt;58&lt;/u&gt;&lt;/td&gt;&lt;td style="border:1px solid #cbd5e1;padding:7px 12px;vertical-align:middle;text-align:left;"&gt;&lt;u&gt;2배 무겁다&lt;/u&gt;&lt;/td&gt;&lt;/tr&gt;&lt;/tbody&gt;&lt;/table&gt;&lt;/div&gt;</t>
        </is>
      </c>
      <c r="AH1044" s="32" t="inlineStr">
        <is>
          <t>① 아세틸렌은 분자량 26 이다.&lt;br&gt;③ 부탄은 58 로 가장 무겁다.&lt;br&gt;④ 에틸렌은 28 이다.</t>
        </is>
      </c>
      <c r="AI1044" s="32" t="inlineStr">
        <is>
          <t>&lt;strong&gt;증기비중&lt;/strong&gt;&lt;br&gt;$\text{증기비중} = \dfrac{\text{분자량}}{29}$ 다. &lt;strong&gt;1 보다 작으면 위로 흩어지고, 크면 바닥에 깔린다&lt;/strong&gt;. &lt;strong&gt;부탄처럼 무거운 가스는 낮은 곳에 고여&lt;/strong&gt; 더 위험하다.&lt;p&gt;&lt;strong&gt;◈ 암기&lt;/strong&gt; &lt;u&gt;수소가 가장 가볍다&lt;/u&gt;.&lt;/p&gt;</t>
        </is>
      </c>
    </row>
    <row r="1045" ht="160" customHeight="1">
      <c r="A1045" s="32" t="inlineStr">
        <is>
          <t>산업안전기사</t>
        </is>
      </c>
      <c r="B1045" s="32" t="n">
        <v>2024</v>
      </c>
      <c r="C1045" s="32" t="n">
        <v>1</v>
      </c>
      <c r="D1045" s="32" t="n">
        <v>83</v>
      </c>
      <c r="E1045" s="32" t="inlineStr">
        <is>
          <t>산업안전기사 필기 기출 재배열</t>
        </is>
      </c>
      <c r="F1045" s="32" t="inlineStr">
        <is>
          <t>A</t>
        </is>
      </c>
      <c r="G1045" s="32" t="inlineStr">
        <is>
          <t>safe_A_2024_01_083</t>
        </is>
      </c>
      <c r="H1045" s="32" t="inlineStr"/>
      <c r="I1045" s="32" t="inlineStr">
        <is>
          <t>card_chm_t123</t>
        </is>
      </c>
      <c r="J1045" s="32" t="inlineStr"/>
      <c r="K1045" s="32" t="inlineStr">
        <is>
          <t>화학설비위험방지기술</t>
        </is>
      </c>
      <c r="L1045" s="32" t="inlineStr">
        <is>
          <t>연소·폭발</t>
        </is>
      </c>
      <c r="M1045" s="32" t="inlineStr">
        <is>
          <t>연소 이론</t>
        </is>
      </c>
      <c r="N1045" s="32" t="inlineStr">
        <is>
          <t>수은 중독</t>
        </is>
      </c>
      <c r="O1045" s="32" t="inlineStr">
        <is>
          <t>유해물질의 표적기관</t>
        </is>
      </c>
      <c r="P1045" s="32" t="n">
        <v>1</v>
      </c>
      <c r="Q1045" s="32" t="n">
        <v>1</v>
      </c>
      <c r="R1045" s="32" t="inlineStr">
        <is>
          <t>개념형</t>
        </is>
      </c>
      <c r="S1045" s="32" t="inlineStr"/>
      <c r="T1045" s="32" t="inlineStr">
        <is>
          <t>원본 시행일 2016.08.21 (1회 출제) | 자동판정 빈출도1 · 개념형 · 난이도1</t>
        </is>
      </c>
      <c r="U1045" s="32" t="inlineStr">
        <is>
          <t>다음 중 흡인시 인체에 구내염과 혈뇨, 손 떨림 등의 증상을 일으키며 신경계를 대표적인 표적기관으로 하는 물질은?</t>
        </is>
      </c>
      <c r="V1045" s="32" t="inlineStr"/>
      <c r="W1045" s="32" t="inlineStr"/>
      <c r="X1045" s="32" t="inlineStr">
        <is>
          <t>백금</t>
        </is>
      </c>
      <c r="Y1045" s="32" t="inlineStr"/>
      <c r="Z1045" s="32" t="inlineStr">
        <is>
          <t>석회석</t>
        </is>
      </c>
      <c r="AA1045" s="32" t="inlineStr"/>
      <c r="AB1045" s="32" t="inlineStr">
        <is>
          <t>수은</t>
        </is>
      </c>
      <c r="AC1045" s="32" t="inlineStr"/>
      <c r="AD1045" s="32" t="inlineStr">
        <is>
          <t>이산화탄소</t>
        </is>
      </c>
      <c r="AE1045" s="32" t="inlineStr"/>
      <c r="AF1045" s="32" t="n">
        <v>3</v>
      </c>
      <c r="AG1045" s="32" t="inlineStr">
        <is>
          <t>&lt;strong&gt;수은&lt;/strong&gt;이다. &lt;strong&gt;구내염 · 손 떨림 · 정신 이상&lt;/strong&gt;이 대표 증상이고, 신장이 상하면 혈뇨가 나온다.&lt;div style="margin:12px 0 2px;font-weight:700"&gt;중금속 중독의 대표 증상&lt;/div&gt;&lt;div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12px;vertical-align:middle;text-align:center;background:#f1f5f9;font-weight:700;"&gt;표적기관&lt;/th&gt;&lt;th style="border:1px solid #cbd5e1;padding:7px 12px;vertical-align:middle;text-align:center;background:#f1f5f9;font-weight:700;"&gt;증상&lt;/th&gt;&lt;/tr&gt;&lt;/thead&gt;&lt;tbody&gt;&lt;tr&gt;&lt;td style="border:1px solid #cbd5e1;padding:7px 12px;vertical-align:middle;text-align:center;"&gt;&lt;u&gt;수은&lt;/u&gt;&lt;/td&gt;&lt;td style="border:1px solid #cbd5e1;padding:7px 12px;vertical-align:middle;text-align:left;"&gt;&lt;u&gt;신경계&lt;/u&gt;&lt;/td&gt;&lt;td style="border:1px solid #cbd5e1;padding:7px 12px;vertical-align:middle;text-align:left;"&gt;&lt;u&gt;구내염 · 손 떨림 · 정신 이상&lt;/u&gt; (미나마타병)&lt;/td&gt;&lt;/tr&gt;&lt;tr&gt;&lt;td style="border:1px solid #cbd5e1;padding:7px 12px;vertical-align:middle;text-align:center;"&gt;&lt;u&gt;납&lt;/u&gt;&lt;/td&gt;&lt;td style="border:1px solid #cbd5e1;padding:7px 12px;vertical-align:middle;text-align:left;"&gt;&lt;u&gt;조혈기계 · 신경계&lt;/u&gt;&lt;/td&gt;&lt;td style="border:1px solid #cbd5e1;padding:7px 12px;vertical-align:middle;text-align:left;"&gt;빈혈 · 위장장해 · 손목 처짐&lt;/td&gt;&lt;/tr&gt;&lt;tr&gt;&lt;td style="border:1px solid #cbd5e1;padding:7px 12px;vertical-align:middle;text-align:center;"&gt;&lt;u&gt;카드뮴&lt;/u&gt;&lt;/td&gt;&lt;td style="border:1px solid #cbd5e1;padding:7px 12px;vertical-align:middle;text-align:left;"&gt;&lt;u&gt;신장 · 뼈&lt;/u&gt;&lt;/td&gt;&lt;td style="border:1px solid #cbd5e1;padding:7px 12px;vertical-align:middle;text-align:left;"&gt;단백뇨 · 골연화증 (이타이이타이병)&lt;/td&gt;&lt;/tr&gt;&lt;tr&gt;&lt;td style="border:1px solid #cbd5e1;padding:7px 12px;vertical-align:middle;text-align:center;"&gt;&lt;u&gt;크롬&lt;/u&gt;&lt;/td&gt;&lt;td style="border:1px solid #cbd5e1;padding:7px 12px;vertical-align:middle;text-align:left;"&gt;&lt;u&gt;호흡기 · 피부&lt;/u&gt;&lt;/td&gt;&lt;td style="border:1px solid #cbd5e1;padding:7px 12px;vertical-align:middle;text-align:left;"&gt;비중격 천공&lt;/td&gt;&lt;/tr&gt;&lt;tr&gt;&lt;td style="border:1px solid #cbd5e1;padding:7px 12px;vertical-align:middle;text-align:center;"&gt;&lt;u&gt;망간&lt;/u&gt;&lt;/td&gt;&lt;td style="border:1px solid #cbd5e1;padding:7px 12px;vertical-align:middle;text-align:left;"&gt;&lt;u&gt;중추신경계&lt;/u&gt;&lt;/td&gt;&lt;td style="border:1px solid #cbd5e1;padding:7px 12px;vertical-align:middle;text-align:left;"&gt;파킨슨병과 비슷한 증상&lt;/td&gt;&lt;/tr&gt;&lt;/tbody&gt;&lt;/table&gt;&lt;/div&gt;</t>
        </is>
      </c>
      <c r="AH1045" s="32" t="inlineStr">
        <is>
          <t>① 백금은 이러한 중독 증상을 일으키지 않는다.&lt;br&gt;② 석회석은 유해물질로 다루지 않는다.&lt;br&gt;④ 이산화탄소는 질식을 일으키지만 구내염이나 손 떨림과는 무관하다.</t>
        </is>
      </c>
      <c r="AI1045" s="32" t="inlineStr">
        <is>
          <t>&lt;strong&gt;수은 중독&lt;/strong&gt;&lt;br&gt;&lt;strong&gt;구내염 · 손 떨림 · 정신 이상&lt;/strong&gt; 세 증상은 수은 중독의 옛 이름 &lt;strong&gt;「모자 장수의 병」&lt;/strong&gt; 그대로다. 이 세 낱말이 보이면 곧 수은이다.&lt;p&gt;&lt;strong&gt;◈ 암기&lt;/strong&gt; &lt;u&gt;구내염과 손 떨림이면 수은&lt;/u&gt;.&lt;/p&gt;</t>
        </is>
      </c>
    </row>
    <row r="1046" ht="160" customHeight="1">
      <c r="A1046" s="32" t="inlineStr">
        <is>
          <t>산업안전기사</t>
        </is>
      </c>
      <c r="B1046" s="32" t="n">
        <v>2024</v>
      </c>
      <c r="C1046" s="32" t="n">
        <v>1</v>
      </c>
      <c r="D1046" s="32" t="n">
        <v>84</v>
      </c>
      <c r="E1046" s="32" t="inlineStr">
        <is>
          <t>산업안전기사 필기 기출 재배열</t>
        </is>
      </c>
      <c r="F1046" s="32" t="inlineStr">
        <is>
          <t>A</t>
        </is>
      </c>
      <c r="G1046" s="32" t="inlineStr">
        <is>
          <t>safe_A_2024_01_084</t>
        </is>
      </c>
      <c r="H1046" s="32" t="inlineStr"/>
      <c r="I1046" s="32" t="inlineStr">
        <is>
          <t>card_chm_t124</t>
        </is>
      </c>
      <c r="J1046" s="32" t="inlineStr"/>
      <c r="K1046" s="32" t="inlineStr">
        <is>
          <t>화학설비위험방지기술</t>
        </is>
      </c>
      <c r="L1046" s="32" t="inlineStr">
        <is>
          <t>연소·폭발</t>
        </is>
      </c>
      <c r="M1046" s="32" t="inlineStr">
        <is>
          <t>연소 이론</t>
        </is>
      </c>
      <c r="N1046" s="32" t="inlineStr">
        <is>
          <t>자기연소(내부연소)</t>
        </is>
      </c>
      <c r="O1046" s="32" t="inlineStr">
        <is>
          <t>연소의 형태</t>
        </is>
      </c>
      <c r="P1046" s="32" t="n">
        <v>1</v>
      </c>
      <c r="Q1046" s="32" t="n">
        <v>1</v>
      </c>
      <c r="R1046" s="32" t="inlineStr">
        <is>
          <t>개념형</t>
        </is>
      </c>
      <c r="S1046" s="32" t="inlineStr"/>
      <c r="T1046" s="32" t="inlineStr">
        <is>
          <t>원본 시행일 2016.08.21 (1회 출제) | 자동판정 빈출도1 · 개념형 · 난이도1</t>
        </is>
      </c>
      <c r="U1046" s="32" t="inlineStr">
        <is>
          <t>니트로셀룰로오스와 같이 연소에 필요한 산소를 포함하고 있는 물질이 연소하는 것을 무엇이라고 하는가?</t>
        </is>
      </c>
      <c r="V1046" s="32" t="inlineStr"/>
      <c r="W1046" s="32" t="inlineStr"/>
      <c r="X1046" s="32" t="inlineStr">
        <is>
          <t>분해연소</t>
        </is>
      </c>
      <c r="Y1046" s="32" t="inlineStr"/>
      <c r="Z1046" s="32" t="inlineStr">
        <is>
          <t>확산연소</t>
        </is>
      </c>
      <c r="AA1046" s="32" t="inlineStr"/>
      <c r="AB1046" s="32" t="inlineStr">
        <is>
          <t>그을음연소</t>
        </is>
      </c>
      <c r="AC1046" s="32" t="inlineStr"/>
      <c r="AD1046" s="32" t="inlineStr">
        <is>
          <t>자기연소</t>
        </is>
      </c>
      <c r="AE1046" s="32" t="inlineStr"/>
      <c r="AF1046" s="32" t="n">
        <v>4</v>
      </c>
      <c r="AG1046" s="32" t="inlineStr">
        <is>
          <t>&lt;strong&gt;자기연소(내부연소)&lt;/strong&gt;다. &lt;strong&gt;분자 안에 산소를 가지고 있어&lt;/strong&gt; 공기 없이도 탄다.&lt;div style="margin:12px 0 2px;font-weight:700"&gt;고체의 연소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12px;vertical-align:middle;text-align:center;"&gt;&lt;u&gt;표면연소&lt;/u&gt;&lt;/td&gt;&lt;td style="border:1px solid #cbd5e1;padding:7px 12px;vertical-align:middle;text-align:left;"&gt;&lt;u&gt;표면에서 바로 탄다&lt;/u&gt;&lt;/td&gt;&lt;td style="border:1px solid #cbd5e1;padding:7px 12px;vertical-align:middle;text-align:left;"&gt;숯 · 코크스 · 금속분&lt;/td&gt;&lt;/tr&gt;&lt;tr&gt;&lt;td style="border:1px solid #cbd5e1;padding:7px 12px;vertical-align:middle;text-align:center;"&gt;&lt;u&gt;분해연소&lt;/u&gt;&lt;/td&gt;&lt;td style="border:1px solid #cbd5e1;padding:7px 12px;vertical-align:middle;text-align:left;"&gt;&lt;u&gt;열분해로 나온 가스가 탄다&lt;/u&gt;&lt;/td&gt;&lt;td style="border:1px solid #cbd5e1;padding:7px 12px;vertical-align:middle;text-align:left;"&gt;목재 · 석탄 · 종이&lt;/td&gt;&lt;/tr&gt;&lt;tr&gt;&lt;td style="border:1px solid #cbd5e1;padding:7px 12px;vertical-align:middle;text-align:center;"&gt;&lt;u&gt;증발연소&lt;/u&gt;&lt;/td&gt;&lt;td style="border:1px solid #cbd5e1;padding:7px 12px;vertical-align:middle;text-align:left;"&gt;&lt;u&gt;녹아 증발한 증기가 탄다&lt;/u&gt;&lt;/td&gt;&lt;td style="border:1px solid #cbd5e1;padding:7px 12px;vertical-align:middle;text-align:left;"&gt;황 · 나프탈렌 · 파라핀&lt;/td&gt;&lt;/tr&gt;&lt;tr&gt;&lt;td style="border:1px solid #cbd5e1;padding:7px 12px;vertical-align:middle;text-align:center;"&gt;&lt;u&gt;자기(내부)연소&lt;/u&gt;&lt;/td&gt;&lt;td style="border:1px solid #cbd5e1;padding:7px 12px;vertical-align:middle;text-align:left;"&gt;&lt;u&gt;분자 속 산소로 스스로 탄다&lt;/u&gt;&lt;/td&gt;&lt;td style="border:1px solid #cbd5e1;padding:7px 12px;vertical-align:middle;text-align:left;"&gt;&lt;u&gt;니트로셀룰로오스 · TNT · 질산에스테르&lt;/u&gt;&lt;/td&gt;&lt;/tr&gt;&lt;/tbody&gt;&lt;/table&gt;&lt;/div&gt;</t>
        </is>
      </c>
      <c r="AH1046" s="32" t="inlineStr">
        <is>
          <t>① 분해연소는 열분해로 나온 가스가 타는 것이다.&lt;br&gt;② 확산연소는 기체의 연소 형태다.&lt;br&gt;③ 그을음연소는 표면연소를 달리 이르는 말이다.</t>
        </is>
      </c>
      <c r="AI1046" s="32" t="inlineStr">
        <is>
          <t>&lt;strong&gt;자기연소(내부연소)&lt;/strong&gt;&lt;br&gt;자기연소 물질은 &lt;strong&gt;공기를 끊는 질식소화가 통하지 않는다&lt;/strong&gt;. &lt;strong&gt;스스로 산소를 지니고 있기&lt;/strong&gt; 때문이다. 그래서 &lt;strong&gt;다량의 물로 냉각소화&lt;/strong&gt; 한다.&lt;p&gt;&lt;strong&gt;◈ 암기&lt;/strong&gt; &lt;u&gt;제 산소로 타면 자기연소&lt;/u&gt;.&lt;/p&gt;</t>
        </is>
      </c>
    </row>
    <row r="1047" ht="160" customHeight="1">
      <c r="A1047" s="32" t="inlineStr">
        <is>
          <t>산업안전기사</t>
        </is>
      </c>
      <c r="B1047" s="32" t="n">
        <v>2024</v>
      </c>
      <c r="C1047" s="32" t="n">
        <v>1</v>
      </c>
      <c r="D1047" s="32" t="n">
        <v>85</v>
      </c>
      <c r="E1047" s="32" t="inlineStr">
        <is>
          <t>산업안전기사 필기 기출 재배열</t>
        </is>
      </c>
      <c r="F1047" s="32" t="inlineStr">
        <is>
          <t>A</t>
        </is>
      </c>
      <c r="G1047" s="32" t="inlineStr">
        <is>
          <t>safe_A_2024_01_085</t>
        </is>
      </c>
      <c r="H1047" s="32" t="inlineStr"/>
      <c r="I1047" s="32" t="inlineStr">
        <is>
          <t>card_chm_t044</t>
        </is>
      </c>
      <c r="J1047" s="32" t="inlineStr"/>
      <c r="K1047" s="32" t="inlineStr">
        <is>
          <t>화학설비위험방지기술</t>
        </is>
      </c>
      <c r="L1047" s="32" t="inlineStr">
        <is>
          <t>연소·폭발</t>
        </is>
      </c>
      <c r="M1047" s="32" t="inlineStr">
        <is>
          <t>폭발 현상</t>
        </is>
      </c>
      <c r="N1047" s="32" t="inlineStr">
        <is>
          <t>기상폭발과 응상폭발</t>
        </is>
      </c>
      <c r="O1047" s="32" t="inlineStr">
        <is>
          <t>폭발의 분류</t>
        </is>
      </c>
      <c r="P1047" s="32" t="n">
        <v>2</v>
      </c>
      <c r="Q1047" s="32" t="n">
        <v>1</v>
      </c>
      <c r="R1047" s="32" t="inlineStr">
        <is>
          <t>개념형</t>
        </is>
      </c>
      <c r="S1047" s="32" t="inlineStr"/>
      <c r="T1047" s="32" t="inlineStr">
        <is>
          <t>원본 시행일 2016.08.21 · 2019.04.27 (2회 출제) | 자동판정 빈출도2 · 개념형 · 난이도1</t>
        </is>
      </c>
      <c r="U1047" s="32" t="inlineStr">
        <is>
          <t>폭발원인물질의 물리적 상태에 따라 구분할 때 기상폭발(gas explosion)에 해당되지 않는 것은?</t>
        </is>
      </c>
      <c r="V1047" s="32" t="inlineStr"/>
      <c r="W1047" s="32" t="inlineStr"/>
      <c r="X1047" s="32" t="inlineStr">
        <is>
          <t>분진폭발</t>
        </is>
      </c>
      <c r="Y1047" s="32" t="inlineStr"/>
      <c r="Z1047" s="32" t="inlineStr">
        <is>
          <t>응상폭발</t>
        </is>
      </c>
      <c r="AA1047" s="32" t="inlineStr"/>
      <c r="AB1047" s="32" t="inlineStr">
        <is>
          <t>분무폭발</t>
        </is>
      </c>
      <c r="AC1047" s="32" t="inlineStr"/>
      <c r="AD1047" s="32" t="inlineStr">
        <is>
          <t>가스폭발</t>
        </is>
      </c>
      <c r="AE1047" s="32" t="inlineStr"/>
      <c r="AF1047" s="32" t="n">
        <v>2</v>
      </c>
      <c r="AG1047" s="32" t="inlineStr">
        <is>
          <t>&lt;strong&gt;응상폭발&lt;/strong&gt;은 기상폭발의 상대편이다. &lt;strong&gt;액체나 고체 상태에서 일어나는&lt;/strong&gt; 폭발이다.&lt;div style="margin:12px 0 2px;font-weight:700"&gt;폭발의 분류&lt;/div&gt;&lt;div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12px;vertical-align:middle;text-align:center;background:#f1f5f9;font-weight:700;"&gt;기상폭발&lt;/th&gt;&lt;th style="border:1px solid #cbd5e1;padding:7px 12px;vertical-align:middle;text-align:center;background:#f1f5f9;font-weight:700;"&gt;응상폭발&lt;/th&gt;&lt;/tr&gt;&lt;/thead&gt;&lt;tbody&gt;&lt;tr&gt;&lt;td style="border:1px solid #cbd5e1;padding:7px 12px;vertical-align:middle;text-align:center;"&gt;상태&lt;/td&gt;&lt;td style="border:1px solid #cbd5e1;padding:7px 12px;vertical-align:middle;text-align:left;"&gt;&lt;u&gt;기체 상태&lt;/u&gt;&lt;/td&gt;&lt;td style="border:1px solid #cbd5e1;padding:7px 12px;vertical-align:middle;text-align:left;"&gt;&lt;u&gt;액체 · 고체 상태&lt;/u&gt;&lt;/td&gt;&lt;/tr&gt;&lt;tr&gt;&lt;td style="border:1px solid #cbd5e1;padding:7px 12px;vertical-align:middle;text-align:center;"&gt;종류&lt;/td&gt;&lt;td style="border:1px solid #cbd5e1;padding:7px 12px;vertical-align:middle;text-align:left;"&gt;&lt;u&gt;가스폭발 · 분무폭발 · 분진폭발 · 분해폭발 · 혼합가스폭발&lt;/u&gt;&lt;/td&gt;&lt;td style="border:1px solid #cbd5e1;padding:7px 12px;vertical-align:middle;text-align:left;"&gt;&lt;u&gt;수증기폭발 · 증기폭발 · 전선폭발 · 폭발성 화합물의 폭발&lt;/u&gt;&lt;/td&gt;&lt;/tr&gt;&lt;/tbody&gt;&lt;/table&gt;&lt;/div&gt;</t>
        </is>
      </c>
      <c r="AH1047" s="32" t="inlineStr">
        <is>
          <t>① 분진폭발은 기상폭발이다.&lt;br&gt;③ 분무폭발도 그렇다.&lt;br&gt;④ 가스폭발도 그렇다.</t>
        </is>
      </c>
      <c r="AI1047" s="32" t="inlineStr">
        <is>
          <t>&lt;strong&gt;기상폭발과 응상폭발&lt;/strong&gt;&lt;br&gt;가르는 물음 — &lt;strong&gt;타는 것이 공기 중에 떠 있는가&lt;/strong&gt;. &lt;strong&gt;분진과 분무는 고체·액체지만 공기 중에 흩어져 있으므로 기상폭발&lt;/strong&gt;로 친다. &lt;strong&gt;응상폭발은 상태가 갑자기 바뀌며(액체 → 기체) 부피가 팽창하는&lt;/strong&gt; 것이다.&lt;p&gt;&lt;strong&gt;◈ 암기&lt;/strong&gt; &lt;u&gt;응상만 기상폭발이 아니다&lt;/u&gt;.&lt;/p&gt;</t>
        </is>
      </c>
    </row>
    <row r="1048" ht="160" customHeight="1">
      <c r="A1048" s="32" t="inlineStr">
        <is>
          <t>산업안전기사</t>
        </is>
      </c>
      <c r="B1048" s="32" t="n">
        <v>2024</v>
      </c>
      <c r="C1048" s="32" t="n">
        <v>1</v>
      </c>
      <c r="D1048" s="32" t="n">
        <v>86</v>
      </c>
      <c r="E1048" s="32" t="inlineStr">
        <is>
          <t>산업안전기사 필기 기출 재배열</t>
        </is>
      </c>
      <c r="F1048" s="32" t="inlineStr">
        <is>
          <t>A</t>
        </is>
      </c>
      <c r="G1048" s="32" t="inlineStr">
        <is>
          <t>safe_A_2024_01_086</t>
        </is>
      </c>
      <c r="H1048" s="32" t="inlineStr"/>
      <c r="I1048" s="32" t="inlineStr">
        <is>
          <t>card_chm_t125</t>
        </is>
      </c>
      <c r="J1048" s="32" t="inlineStr"/>
      <c r="K1048" s="32" t="inlineStr">
        <is>
          <t>화학설비위험방지기술</t>
        </is>
      </c>
      <c r="L1048" s="32" t="inlineStr">
        <is>
          <t>연소·폭발</t>
        </is>
      </c>
      <c r="M1048" s="32" t="inlineStr">
        <is>
          <t>연소 이론</t>
        </is>
      </c>
      <c r="N1048" s="32" t="inlineStr">
        <is>
          <t>기체의 연소 형태</t>
        </is>
      </c>
      <c r="O1048" s="32" t="inlineStr">
        <is>
          <t>연소의 형태</t>
        </is>
      </c>
      <c r="P1048" s="32" t="n">
        <v>2</v>
      </c>
      <c r="Q1048" s="32" t="n">
        <v>1</v>
      </c>
      <c r="R1048" s="32" t="inlineStr">
        <is>
          <t>개념형</t>
        </is>
      </c>
      <c r="S1048" s="32" t="inlineStr"/>
      <c r="T1048" s="32" t="inlineStr">
        <is>
          <t>원본 시행일 2016.05.08 · 2020.09.26 (2회 출제) | 자동판정 빈출도2 · 개념형 · 난이도1</t>
        </is>
      </c>
      <c r="U1048" s="32" t="inlineStr">
        <is>
          <t>다음 중 가연성 가스의 연소 형태에 해당하는 것은?</t>
        </is>
      </c>
      <c r="V1048" s="32" t="inlineStr"/>
      <c r="W1048" s="32" t="inlineStr"/>
      <c r="X1048" s="32" t="inlineStr">
        <is>
          <t>분해연소</t>
        </is>
      </c>
      <c r="Y1048" s="32" t="inlineStr"/>
      <c r="Z1048" s="32" t="inlineStr">
        <is>
          <t>자기연소</t>
        </is>
      </c>
      <c r="AA1048" s="32" t="inlineStr"/>
      <c r="AB1048" s="32" t="inlineStr">
        <is>
          <t>표면연소</t>
        </is>
      </c>
      <c r="AC1048" s="32" t="inlineStr"/>
      <c r="AD1048" s="32" t="inlineStr">
        <is>
          <t>확산연소</t>
        </is>
      </c>
      <c r="AE1048" s="32" t="inlineStr"/>
      <c r="AF1048" s="32" t="n">
        <v>4</v>
      </c>
      <c r="AG1048" s="32" t="inlineStr">
        <is>
          <t>&lt;strong&gt;확산연소&lt;/strong&gt;다. &lt;strong&gt;가연성 가스와 공기가 만나는 자리에서 타는&lt;/strong&gt; 형태다.&lt;div style="margin:12px 0 2px;font-weight:700"&gt;상태별 연소 형태&lt;/div&gt;&lt;div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12px;vertical-align:middle;text-align:center;background:#f1f5f9;font-weight:700;"&gt;형태&lt;/th&gt;&lt;th style="border:1px solid #cbd5e1;padding:7px 12px;vertical-align:middle;text-align:center;background:#f1f5f9;font-weight:700;"&gt;보기&lt;/th&gt;&lt;/tr&gt;&lt;/thead&gt;&lt;tbody&gt;&lt;tr&gt;&lt;td style="border:1px solid #cbd5e1;padding:7px 12px;vertical-align:middle;text-align:center;"&gt;&lt;u&gt;기체&lt;/u&gt;&lt;/td&gt;&lt;td style="border:1px solid #cbd5e1;padding:7px 12px;vertical-align:middle;text-align:left;"&gt;&lt;u&gt;확산연소 · 예혼합연소&lt;/u&gt;&lt;/td&gt;&lt;td style="border:1px solid #cbd5e1;padding:7px 12px;vertical-align:middle;text-align:left;"&gt;&lt;u&gt;가스버너 · 가스레인지&lt;/u&gt;&lt;/td&gt;&lt;/tr&gt;&lt;tr&gt;&lt;td style="border:1px solid #cbd5e1;padding:7px 12px;vertical-align:middle;text-align:center;"&gt;&lt;u&gt;액체&lt;/u&gt;&lt;/td&gt;&lt;td style="border:1px solid #cbd5e1;padding:7px 12px;vertical-align:middle;text-align:left;"&gt;&lt;u&gt;증발연소 · 분해연소&lt;/u&gt;&lt;/td&gt;&lt;td style="border:1px solid #cbd5e1;padding:7px 12px;vertical-align:middle;text-align:left;"&gt;휘발유 · 등유&lt;/td&gt;&lt;/tr&gt;&lt;tr&gt;&lt;td style="border:1px solid #cbd5e1;padding:7px 12px;vertical-align:middle;text-align:center;"&gt;&lt;u&gt;고체&lt;/u&gt;&lt;/td&gt;&lt;td style="border:1px solid #cbd5e1;padding:7px 12px;vertical-align:middle;text-align:left;"&gt;&lt;u&gt;표면연소 · 분해연소 · 증발연소 · 자기연소&lt;/u&gt;&lt;/td&gt;&lt;td style="border:1px solid #cbd5e1;padding:7px 12px;vertical-align:middle;text-align:left;"&gt;숯 · 목재 · 황 · TNT&lt;/td&gt;&lt;/tr&gt;&lt;/tbody&gt;&lt;/table&gt;&lt;/div&gt;</t>
        </is>
      </c>
      <c r="AH1048" s="32" t="inlineStr">
        <is>
          <t>① 분해연소는 고체나 중질유의 연소 형태다.&lt;br&gt;② 자기연소는 산소를 지닌 고체의 연소 형태다.&lt;br&gt;③ 표면연소는 고체의 연소 형태다.</t>
        </is>
      </c>
      <c r="AI1048" s="32" t="inlineStr">
        <is>
          <t>&lt;strong&gt;기체의 연소 형태&lt;/strong&gt;&lt;br&gt;기체는 두 가지다 — &lt;strong&gt;확산연소는 나오면서 섞이며 타고(가스버너), 예혼합연소는 미리 섞어 두고 태운다(가스레인지 · 내연기관)&lt;/strong&gt;. &lt;strong&gt;예혼합 쪽이 화염 온도가 높고 역화 위험&lt;/strong&gt;이 있다.&lt;p&gt;&lt;strong&gt;◈ 암기&lt;/strong&gt; &lt;u&gt;기체는 확산연소와 예혼합연소&lt;/u&gt;.&lt;/p&gt;</t>
        </is>
      </c>
    </row>
    <row r="1049" ht="160" customHeight="1">
      <c r="A1049" s="32" t="inlineStr">
        <is>
          <t>산업안전기사</t>
        </is>
      </c>
      <c r="B1049" s="32" t="n">
        <v>2024</v>
      </c>
      <c r="C1049" s="32" t="n">
        <v>1</v>
      </c>
      <c r="D1049" s="32" t="n">
        <v>87</v>
      </c>
      <c r="E1049" s="32" t="inlineStr">
        <is>
          <t>산업안전기사 필기 기출 재배열</t>
        </is>
      </c>
      <c r="F1049" s="32" t="inlineStr">
        <is>
          <t>A</t>
        </is>
      </c>
      <c r="G1049" s="32" t="inlineStr">
        <is>
          <t>safe_A_2024_01_087</t>
        </is>
      </c>
      <c r="H1049" s="32" t="inlineStr"/>
      <c r="I1049" s="32" t="inlineStr">
        <is>
          <t>card_chm_t126</t>
        </is>
      </c>
      <c r="J1049" s="32" t="inlineStr"/>
      <c r="K1049" s="32" t="inlineStr">
        <is>
          <t>화학설비위험방지기술</t>
        </is>
      </c>
      <c r="L1049" s="32" t="inlineStr">
        <is>
          <t>연소·폭발</t>
        </is>
      </c>
      <c r="M1049" s="32" t="inlineStr">
        <is>
          <t>연소 이론</t>
        </is>
      </c>
      <c r="N1049" s="32" t="inlineStr">
        <is>
          <t>소화의 원리</t>
        </is>
      </c>
      <c r="O1049" s="32" t="inlineStr">
        <is>
          <t>소화의 원리</t>
        </is>
      </c>
      <c r="P1049" s="32" t="n">
        <v>1</v>
      </c>
      <c r="Q1049" s="32" t="n">
        <v>2</v>
      </c>
      <c r="R1049" s="32" t="inlineStr">
        <is>
          <t>개념형</t>
        </is>
      </c>
      <c r="S1049" s="32" t="inlineStr"/>
      <c r="T1049" s="32" t="inlineStr">
        <is>
          <t>원본 시행일 2016.05.08 (1회 출제) | 자동판정 빈출도1 · 개념형 · 난이도2</t>
        </is>
      </c>
      <c r="U1049" s="32" t="inlineStr">
        <is>
          <t>다음 중 냉각소화에 해당하는 것은?</t>
        </is>
      </c>
      <c r="V1049" s="32" t="inlineStr"/>
      <c r="W1049" s="32" t="inlineStr"/>
      <c r="X1049" s="32" t="inlineStr">
        <is>
          <t>튀김 기름이 인화되었을 때 싱싱한 야채를 넣어 소화한다.</t>
        </is>
      </c>
      <c r="Y1049" s="32" t="inlineStr"/>
      <c r="Z1049" s="32" t="inlineStr">
        <is>
          <t>가연성 기체의 분출 화재시 주 밸브를 닫아서 연료 공급을 차단한다.</t>
        </is>
      </c>
      <c r="AA1049" s="32" t="inlineStr"/>
      <c r="AB1049" s="32" t="inlineStr">
        <is>
          <t>금속화재의 경우 불활성 물질로 가연물을 덮어 미연소 부분과 분리한다.</t>
        </is>
      </c>
      <c r="AC1049" s="32" t="inlineStr"/>
      <c r="AD1049" s="32" t="inlineStr">
        <is>
          <t>촛불을 입으로 불어서 끈다.</t>
        </is>
      </c>
      <c r="AE1049" s="32" t="inlineStr"/>
      <c r="AF1049" s="32" t="n">
        <v>1</v>
      </c>
      <c r="AG1049" s="32" t="inlineStr">
        <is>
          <t>&lt;strong&gt;싱싱한 야채의 수분이 열을 빼앗아&lt;/strong&gt; 기름 온도를 인화점 아래로 떨어뜨린다. &lt;strong&gt;냉각소화&lt;/strong&gt;다.&lt;div style="margin:12px 0 2px;font-weight:700"&gt;소화의 네 가지 원리&lt;/div&gt;&lt;div style="overflow-x:auto"&gt;&lt;table style="border-collapse:collapse;margin:10px auto;font-size:.96em"&gt;&lt;thead&gt;&lt;tr&gt;&lt;th style="border:1px solid #cbd5e1;padding:7px 12px;vertical-align:middle;text-align:center;background:#f1f5f9;font-weight:700;"&gt;소화&lt;/th&gt;&lt;th style="border:1px solid #cbd5e1;padding:7px 12px;vertical-align:middle;text-align:center;background:#f1f5f9;font-weight:700;"&gt;무엇을 없애나&lt;/th&gt;&lt;th style="border:1px solid #cbd5e1;padding:7px 12px;vertical-align:middle;text-align:center;background:#f1f5f9;font-weight:700;"&gt;보기&lt;/th&gt;&lt;/tr&gt;&lt;/thead&gt;&lt;tbody&gt;&lt;tr&gt;&lt;td style="border:1px solid #cbd5e1;padding:7px 12px;vertical-align:middle;text-align:center;"&gt;&lt;u&gt;냉각소화&lt;/u&gt;&lt;/td&gt;&lt;td style="border:1px solid #cbd5e1;padding:7px 12px;vertical-align:middle;text-align:left;"&gt;&lt;u&gt;점화에너지(열)&lt;/u&gt;&lt;/td&gt;&lt;td style="border:1px solid #cbd5e1;padding:7px 12px;vertical-align:middle;text-align:left;"&gt;&lt;u&gt;물 · 야채의 수분&lt;/u&gt;&lt;/td&gt;&lt;/tr&gt;&lt;tr&gt;&lt;td style="border:1px solid #cbd5e1;padding:7px 12px;vertical-align:middle;text-align:center;"&gt;&lt;u&gt;질식소화&lt;/u&gt;&lt;/td&gt;&lt;td style="border:1px solid #cbd5e1;padding:7px 12px;vertical-align:middle;text-align:left;"&gt;&lt;u&gt;산소&lt;/u&gt;&lt;/td&gt;&lt;td style="border:1px solid #cbd5e1;padding:7px 12px;vertical-align:middle;text-align:left;"&gt;&lt;u&gt;포 · 이산화탄소 · 건조사&lt;/u&gt;&lt;/td&gt;&lt;/tr&gt;&lt;tr&gt;&lt;td style="border:1px solid #cbd5e1;padding:7px 12px;vertical-align:middle;text-align:center;"&gt;&lt;u&gt;제거소화&lt;/u&gt;&lt;/td&gt;&lt;td style="border:1px solid #cbd5e1;padding:7px 12px;vertical-align:middle;text-align:left;"&gt;&lt;u&gt;가연물&lt;/u&gt;&lt;/td&gt;&lt;td style="border:1px solid #cbd5e1;padding:7px 12px;vertical-align:middle;text-align:left;"&gt;&lt;u&gt;밸브 잠그기 · 촛불 불어 끄기&lt;/u&gt;&lt;/td&gt;&lt;/tr&gt;&lt;tr&gt;&lt;td style="border:1px solid #cbd5e1;padding:7px 12px;vertical-align:middle;text-align:center;"&gt;&lt;u&gt;억제(부촉매)소화&lt;/u&gt;&lt;/td&gt;&lt;td style="border:1px solid #cbd5e1;padding:7px 12px;vertical-align:middle;text-align:left;"&gt;&lt;u&gt;연쇄반응&lt;/u&gt;&lt;/td&gt;&lt;td style="border:1px solid #cbd5e1;padding:7px 12px;vertical-align:middle;text-align:left;"&gt;&lt;u&gt;할론 · 분말&lt;/u&gt;&lt;/td&gt;&lt;/tr&gt;&lt;/tbody&gt;&lt;/table&gt;&lt;/div&gt;</t>
        </is>
      </c>
      <c r="AH1049" s="32" t="inlineStr">
        <is>
          <t>② 주 밸브를 닫는 것은 제거소화다.&lt;br&gt;③ 불활성 물질로 덮는 것은 질식소화다.&lt;br&gt;④ 촛불을 불어서 끄는 것은 가연성 증기를 날려 보내는 제거소화다.</t>
        </is>
      </c>
      <c r="AI1049" s="32" t="inlineStr">
        <is>
          <t>&lt;strong&gt;소화의 원리&lt;/strong&gt;&lt;br&gt;&lt;strong&gt;앞의 셋(냉각 · 질식 · 제거)은 연소의 3요소를 하나씩 없애고, 억제는 넷째 요소인 연쇄반응을 끊는다&lt;/strong&gt;. 이 짝을 잡으면 어떤 사례가 나와도 갈린다.&lt;p&gt;&lt;strong&gt;◈ 암기&lt;/strong&gt; &lt;u&gt;열을 빼앗으면 냉각소화&lt;/u&gt;.&lt;/p&gt;</t>
        </is>
      </c>
    </row>
    <row r="1050" ht="160" customHeight="1">
      <c r="A1050" s="32" t="inlineStr">
        <is>
          <t>산업안전기사</t>
        </is>
      </c>
      <c r="B1050" s="32" t="n">
        <v>2024</v>
      </c>
      <c r="C1050" s="32" t="n">
        <v>1</v>
      </c>
      <c r="D1050" s="32" t="n">
        <v>88</v>
      </c>
      <c r="E1050" s="32" t="inlineStr">
        <is>
          <t>산업안전기사 필기 기출 재배열</t>
        </is>
      </c>
      <c r="F1050" s="32" t="inlineStr">
        <is>
          <t>A</t>
        </is>
      </c>
      <c r="G1050" s="32" t="inlineStr">
        <is>
          <t>safe_A_2024_01_088</t>
        </is>
      </c>
      <c r="H1050" s="32" t="inlineStr"/>
      <c r="I1050" s="32" t="inlineStr">
        <is>
          <t>card_chm_t127</t>
        </is>
      </c>
      <c r="J1050" s="32" t="inlineStr"/>
      <c r="K1050" s="32" t="inlineStr">
        <is>
          <t>화학설비위험방지기술</t>
        </is>
      </c>
      <c r="L1050" s="32" t="inlineStr">
        <is>
          <t>연소·폭발</t>
        </is>
      </c>
      <c r="M1050" s="32" t="inlineStr">
        <is>
          <t>혼합가스 계산</t>
        </is>
      </c>
      <c r="N1050" s="32" t="inlineStr">
        <is>
          <t>폭발하한계(LEL)</t>
        </is>
      </c>
      <c r="O1050" s="32" t="inlineStr">
        <is>
          <t>폭발범위</t>
        </is>
      </c>
      <c r="P1050" s="32" t="n">
        <v>1</v>
      </c>
      <c r="Q1050" s="32" t="n">
        <v>2</v>
      </c>
      <c r="R1050" s="32" t="inlineStr">
        <is>
          <t>개념형</t>
        </is>
      </c>
      <c r="S1050" s="32" t="inlineStr"/>
      <c r="T1050" s="32" t="inlineStr">
        <is>
          <t>원본 시행일 2016.05.08 (1회 출제) | 자동판정 빈출도1 · 개념형 · 난이도2</t>
        </is>
      </c>
      <c r="U1050" s="32" t="inlineStr">
        <is>
          <t>다음 중 공기 속에서의 폭발하한계(vol%)값의 크기가 가장 작은 것은?</t>
        </is>
      </c>
      <c r="V1050" s="32" t="inlineStr"/>
      <c r="W1050" s="32" t="inlineStr"/>
      <c r="X1050" s="32" t="inlineStr">
        <is>
          <t>H2</t>
        </is>
      </c>
      <c r="Y1050" s="32" t="inlineStr"/>
      <c r="Z1050" s="32" t="inlineStr">
        <is>
          <t>CH4</t>
        </is>
      </c>
      <c r="AA1050" s="32" t="inlineStr"/>
      <c r="AB1050" s="32" t="inlineStr">
        <is>
          <t>CO</t>
        </is>
      </c>
      <c r="AC1050" s="32" t="inlineStr"/>
      <c r="AD1050" s="32" t="inlineStr">
        <is>
          <t>C2H2</t>
        </is>
      </c>
      <c r="AE1050" s="32" t="inlineStr"/>
      <c r="AF1050" s="32" t="n">
        <v>4</v>
      </c>
      <c r="AG1050" s="32" t="inlineStr">
        <is>
          <t>&lt;strong&gt;아세틸렌(C₂H₂)이 2.5 [vol%]&lt;/strong&gt;로 가장 낮다.&lt;div style="margin:12px 0 2px;font-weight:700"&gt;보기 가스의 폭발범위 [vol%]&lt;/div&gt;&lt;div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12px;vertical-align:middle;text-align:center;background:#f1f5f9;font-weight:700;"&gt;폭발범위&lt;/th&gt;&lt;th style="border:1px solid #cbd5e1;padding:7px 12px;vertical-align:middle;text-align:center;background:#f1f5f9;font-weight:700;"&gt;비고&lt;/th&gt;&lt;/tr&gt;&lt;/thead&gt;&lt;tbody&gt;&lt;tr&gt;&lt;td style="border:1px solid #cbd5e1;padding:7px 12px;vertical-align:middle;text-align:center;"&gt;&lt;u&gt;아세틸렌 C₂H₂&lt;/u&gt;&lt;/td&gt;&lt;td style="border:1px solid #cbd5e1;padding:7px 12px;vertical-align:middle;text-align:left;"&gt;&lt;u&gt;2.5 ~ 81&lt;/u&gt;&lt;/td&gt;&lt;td style="border:1px solid #cbd5e1;padding:7px 12px;vertical-align:middle;text-align:left;"&gt;&lt;u&gt;하한이 가장 낮고 범위가 가장 넓다&lt;/u&gt;&lt;/td&gt;&lt;/tr&gt;&lt;tr&gt;&lt;td style="border:1px solid #cbd5e1;padding:7px 12px;vertical-align:middle;text-align:center;"&gt;&lt;u&gt;수소 H₂&lt;/u&gt;&lt;/td&gt;&lt;td style="border:1px solid #cbd5e1;padding:7px 12px;vertical-align:middle;text-align:left;"&gt;&lt;u&gt;4 ~ 75&lt;/u&gt;&lt;/td&gt;&lt;td style="border:1px solid #cbd5e1;padding:7px 12px;vertical-align:middle;text-align:left;"&gt;&lt;/td&gt;&lt;/tr&gt;&lt;tr&gt;&lt;td style="border:1px solid #cbd5e1;padding:7px 12px;vertical-align:middle;text-align:center;"&gt;&lt;u&gt;메탄 CH₄&lt;/u&gt;&lt;/td&gt;&lt;td style="border:1px solid #cbd5e1;padding:7px 12px;vertical-align:middle;text-align:left;"&gt;&lt;u&gt;5 ~ 15&lt;/u&gt;&lt;/td&gt;&lt;td style="border:1px solid #cbd5e1;padding:7px 12px;vertical-align:middle;text-align:left;"&gt;&lt;/td&gt;&lt;/tr&gt;&lt;tr&gt;&lt;td style="border:1px solid #cbd5e1;padding:7px 12px;vertical-align:middle;text-align:center;"&gt;&lt;u&gt;일산화탄소 CO&lt;/u&gt;&lt;/td&gt;&lt;td style="border:1px solid #cbd5e1;padding:7px 12px;vertical-align:middle;text-align:left;"&gt;&lt;u&gt;12.5 ~ 74&lt;/u&gt;&lt;/td&gt;&lt;td style="border:1px solid #cbd5e1;padding:7px 12px;vertical-align:middle;text-align:left;"&gt;하한이 가장 높다&lt;/td&gt;&lt;/tr&gt;&lt;/tbody&gt;&lt;/table&gt;&lt;/div&gt;</t>
        </is>
      </c>
      <c r="AH1050" s="32" t="inlineStr">
        <is>
          <t>① 수소는 하한이 4 [vol%] 다.&lt;br&gt;② 메탄은 5 [vol%] 다.&lt;br&gt;③ 일산화탄소는 12.5 [vol%] 로 가장 높다.</t>
        </is>
      </c>
      <c r="AI1050" s="32" t="inlineStr">
        <is>
          <t>&lt;strong&gt;폭발하한계(LEL)&lt;/strong&gt;&lt;br&gt;&lt;strong&gt;하한이 낮을수록 조금만 새어도 터진다&lt;/strong&gt;. 아세틸렌은 &lt;strong&gt;하한이 가장 낮고 범위도 가장 넓어&lt;/strong&gt; 두 가지 뜻에서 가장 위험한 가스로 꼽힌다.&lt;p&gt;&lt;strong&gt;◈ 암기&lt;/strong&gt; &lt;u&gt;아세틸렌 2.5 ~ 81&lt;/u&gt;.&lt;/p&gt;</t>
        </is>
      </c>
    </row>
    <row r="1051" ht="160" customHeight="1">
      <c r="A1051" s="32" t="inlineStr">
        <is>
          <t>산업안전기사</t>
        </is>
      </c>
      <c r="B1051" s="32" t="n">
        <v>2024</v>
      </c>
      <c r="C1051" s="32" t="n">
        <v>1</v>
      </c>
      <c r="D1051" s="32" t="n">
        <v>89</v>
      </c>
      <c r="E1051" s="32" t="inlineStr">
        <is>
          <t>산업안전기사 필기 기출 재배열</t>
        </is>
      </c>
      <c r="F1051" s="32" t="inlineStr">
        <is>
          <t>A</t>
        </is>
      </c>
      <c r="G1051" s="32" t="inlineStr">
        <is>
          <t>safe_A_2024_01_089</t>
        </is>
      </c>
      <c r="H1051" s="32" t="inlineStr"/>
      <c r="I1051" s="32" t="inlineStr">
        <is>
          <t>card_chm_t074</t>
        </is>
      </c>
      <c r="J1051" s="32" t="inlineStr"/>
      <c r="K1051" s="32" t="inlineStr">
        <is>
          <t>화학설비위험방지기술</t>
        </is>
      </c>
      <c r="L1051" s="32" t="inlineStr">
        <is>
          <t>위험물</t>
        </is>
      </c>
      <c r="M1051" s="32" t="inlineStr">
        <is>
          <t>위험물 분류·저장</t>
        </is>
      </c>
      <c r="N1051" s="32" t="inlineStr">
        <is>
          <t>금수성 물질과 물속 저장 물질</t>
        </is>
      </c>
      <c r="O1051" s="32" t="inlineStr">
        <is>
          <t>위험물의 저장</t>
        </is>
      </c>
      <c r="P1051" s="32" t="n">
        <v>1</v>
      </c>
      <c r="Q1051" s="32" t="n">
        <v>1</v>
      </c>
      <c r="R1051" s="32" t="inlineStr">
        <is>
          <t>개념형</t>
        </is>
      </c>
      <c r="S1051" s="32" t="inlineStr"/>
      <c r="T1051" s="32" t="inlineStr">
        <is>
          <t>원본 시행일 2019.03.03 (1회 출제) | 자동판정 빈출도1 · 개념형 · 난이도1</t>
        </is>
      </c>
      <c r="U1051" s="32" t="inlineStr">
        <is>
          <t>위험물질을 저장하는 방법으로 틀린 것은?</t>
        </is>
      </c>
      <c r="V1051" s="32" t="inlineStr"/>
      <c r="W1051" s="32" t="inlineStr"/>
      <c r="X1051" s="32" t="inlineStr">
        <is>
          <t>황인은 물속에 저장</t>
        </is>
      </c>
      <c r="Y1051" s="32" t="inlineStr"/>
      <c r="Z1051" s="32" t="inlineStr">
        <is>
          <t>나트륨은 석유 속에 저장</t>
        </is>
      </c>
      <c r="AA1051" s="32" t="inlineStr"/>
      <c r="AB1051" s="32" t="inlineStr">
        <is>
          <t>칼륨은 석유 속에 저장</t>
        </is>
      </c>
      <c r="AC1051" s="32" t="inlineStr"/>
      <c r="AD1051" s="32" t="inlineStr">
        <is>
          <t>리튬은 물속에 저장</t>
        </is>
      </c>
      <c r="AE1051" s="32" t="inlineStr"/>
      <c r="AF1051" s="32" t="n">
        <v>4</v>
      </c>
      <c r="AG1051" s="32" t="inlineStr">
        <is>
          <t>리튬은 &lt;strong&gt;물과 격렬히 반응해 수소를 낸다&lt;/strong&gt;. &lt;strong&gt;석유(등유) 속&lt;/strong&gt;에 저장해야 한다.&lt;div style="margin:12px 0 2px;font-weight:700"&gt;물속에 저장하는 것과 석유 속에 저장하는 것&lt;/div&gt;&lt;div style="overflow-x:auto"&gt;&lt;table style="border-collapse:collapse;margin:10px auto;font-size:.96em"&gt;&lt;thead&gt;&lt;tr&gt;&lt;th style="border:1px solid #cbd5e1;padding:7px 12px;vertical-align:middle;text-align:center;background:#f1f5f9;font-weight:700;"&gt;무엇 속에&lt;/th&gt;&lt;th style="border:1px solid #cbd5e1;padding:7px 12px;vertical-align:middle;text-align:center;background:#f1f5f9;font-weight:700;"&gt;물질&lt;/th&gt;&lt;th style="border:1px solid #cbd5e1;padding:7px 12px;vertical-align:middle;text-align:center;background:#f1f5f9;font-weight:700;"&gt;까닭&lt;/th&gt;&lt;/tr&gt;&lt;/thead&gt;&lt;tbody&gt;&lt;tr&gt;&lt;td style="border:1px solid #cbd5e1;padding:7px 12px;vertical-align:middle;text-align:center;"&gt;&lt;u&gt;물속&lt;/u&gt;&lt;/td&gt;&lt;td style="border:1px solid #cbd5e1;padding:7px 12px;vertical-align:middle;text-align:left;"&gt;&lt;u&gt;황린 · 이황화탄소&lt;/u&gt;&lt;/td&gt;&lt;td style="border:1px solid #cbd5e1;padding:7px 12px;vertical-align:middle;text-align:left;"&gt;&lt;u&gt;공기와 닿으면 자연발화하거나 증기가 새기 때문&lt;/u&gt;&lt;/td&gt;&lt;/tr&gt;&lt;tr&gt;&lt;td style="border:1px solid #cbd5e1;padding:7px 12px;vertical-align:middle;text-align:center;"&gt;&lt;u&gt;석유(등유) 속&lt;/u&gt;&lt;/td&gt;&lt;td style="border:1px solid #cbd5e1;padding:7px 12px;vertical-align:middle;text-align:left;"&gt;&lt;u&gt;칼륨 · 나트륨 · 리튬&lt;/u&gt;&lt;/td&gt;&lt;td style="border:1px solid #cbd5e1;padding:7px 12px;vertical-align:middle;text-align:left;"&gt;&lt;u&gt;물과 반응해 수소를 내기 때문&lt;/u&gt;&lt;/td&gt;&lt;/tr&gt;&lt;tr&gt;&lt;td style="border:1px solid #cbd5e1;padding:7px 12px;vertical-align:middle;text-align:center;"&gt;&lt;u&gt;물로 적셔서&lt;/u&gt;&lt;/td&gt;&lt;td style="border:1px solid #cbd5e1;padding:7px 12px;vertical-align:middle;text-align:left;"&gt;&lt;u&gt;니트로셀룰로오스&lt;/u&gt;&lt;/td&gt;&lt;td style="border:1px solid #cbd5e1;padding:7px 12px;vertical-align:middle;text-align:left;"&gt;건조하면 자연발화하기 때문&lt;/td&gt;&lt;/tr&gt;&lt;/tbody&gt;&lt;/table&gt;&lt;/div&gt;</t>
        </is>
      </c>
      <c r="AH1051" s="32" t="inlineStr">
        <is>
          <t>① 황린은 공기 중에서 자연발화하므로 물속에 저장하는 것이 맞다.&lt;br&gt;② 나트륨은 석유 속에 저장하는 것이 맞다.&lt;br&gt;③ 칼륨도 그렇다.</t>
        </is>
      </c>
      <c r="AI1051" s="32" t="inlineStr">
        <is>
          <t>&lt;strong&gt;금수성 물질과 물속 저장 물질&lt;/strong&gt;&lt;br&gt;&lt;strong&gt;알칼리 금속(K · Na · Li)은 모두 석유 속&lt;/strong&gt;이다. &lt;strong&gt;황린과 이황화탄소만 물속&lt;/strong&gt;이다. 둘을 반대로 놓는 것이 이 유형의 단골 함정이다.&lt;p&gt;&lt;strong&gt;◈ 암기&lt;/strong&gt; &lt;u&gt;알칼리 금속은 석유 속, 황린은 물속&lt;/u&gt;.&lt;/p&gt;</t>
        </is>
      </c>
    </row>
    <row r="1052" ht="160" customHeight="1">
      <c r="A1052" s="32" t="inlineStr">
        <is>
          <t>산업안전기사</t>
        </is>
      </c>
      <c r="B1052" s="32" t="n">
        <v>2024</v>
      </c>
      <c r="C1052" s="32" t="n">
        <v>1</v>
      </c>
      <c r="D1052" s="32" t="n">
        <v>90</v>
      </c>
      <c r="E1052" s="32" t="inlineStr">
        <is>
          <t>산업안전기사 필기 기출 재배열</t>
        </is>
      </c>
      <c r="F1052" s="32" t="inlineStr">
        <is>
          <t>A</t>
        </is>
      </c>
      <c r="G1052" s="32" t="inlineStr">
        <is>
          <t>safe_A_2024_01_090</t>
        </is>
      </c>
      <c r="H1052" s="32" t="inlineStr"/>
      <c r="I1052" s="32" t="inlineStr">
        <is>
          <t>card_chm_t107</t>
        </is>
      </c>
      <c r="J1052" s="32" t="inlineStr"/>
      <c r="K1052" s="32" t="inlineStr">
        <is>
          <t>화학설비위험방지기술</t>
        </is>
      </c>
      <c r="L1052" s="32" t="inlineStr">
        <is>
          <t>위험물</t>
        </is>
      </c>
      <c r="M1052" s="32" t="inlineStr">
        <is>
          <t>위험물 분류·저장</t>
        </is>
      </c>
      <c r="N1052" s="32" t="inlineStr">
        <is>
          <t>금속화재(D급)의 소화</t>
        </is>
      </c>
      <c r="O1052" s="32" t="inlineStr">
        <is>
          <t>금속화재</t>
        </is>
      </c>
      <c r="P1052" s="32" t="n">
        <v>2</v>
      </c>
      <c r="Q1052" s="32" t="n">
        <v>2</v>
      </c>
      <c r="R1052" s="32" t="inlineStr">
        <is>
          <t>공식형</t>
        </is>
      </c>
      <c r="S1052" s="32" t="inlineStr"/>
      <c r="T1052" s="32" t="inlineStr">
        <is>
          <t>원본 시행일 2015.05.31 · 2018.08.19 (2회 출제) | 자동판정 빈출도2 · 공식형 · 난이도2</t>
        </is>
      </c>
      <c r="U1052" s="32" t="inlineStr">
        <is>
          <t>마그네슘의 저장 및 취급에 관한 설명으로 틀린 것은?</t>
        </is>
      </c>
      <c r="V1052" s="32" t="inlineStr"/>
      <c r="W1052" s="32" t="inlineStr"/>
      <c r="X1052" s="32" t="inlineStr">
        <is>
          <t>화기를 엄금하고, 가열, 충격, 마찰을 피한다.</t>
        </is>
      </c>
      <c r="Y1052" s="32" t="inlineStr"/>
      <c r="Z1052" s="32" t="inlineStr">
        <is>
          <t>분말이 비산하지 않도록 밀봉하여 저장한다.</t>
        </is>
      </c>
      <c r="AA1052" s="32" t="inlineStr"/>
      <c r="AB1052" s="32" t="inlineStr">
        <is>
          <t>제6류 위험물과 같은 산화제와 혼합되지 않도록 격리, 저장한다.</t>
        </is>
      </c>
      <c r="AC1052" s="32" t="inlineStr"/>
      <c r="AD1052" s="32" t="inlineStr">
        <is>
          <t>일단 연소하면 소화가 곤란하지만 초기 소화 또는 소규모 화재 시 물, CO2소화설비를 이용하여 소화한다.</t>
        </is>
      </c>
      <c r="AE1052" s="32" t="inlineStr"/>
      <c r="AF1052" s="32" t="n">
        <v>4</v>
      </c>
      <c r="AG1052" s="32" t="inlineStr">
        <is>
          <t>마그네슘 화재에 &lt;strong&gt;물과 이산화탄소를 쓰면 안 된다&lt;/strong&gt;. 물과는 $\mathrm{Mg} + 2 H_{2} O \rightarrow \mathrm{Mg} ( OH )_{2} + H_{2}$ 로 수소를, 이산화탄소와는 $2 \mathrm{Mg} + CO_{2} \rightarrow 2 \mathrm{MgO} + C$ 로 반응해 &lt;strong&gt;오히려 불을 키운다&lt;/strong&gt;.</t>
        </is>
      </c>
      <c r="AH1052" s="32" t="inlineStr">
        <is>
          <t>① 화기를 엄금하고 가열·충격·마찰을 피하는 것은 맞다.&lt;br&gt;② 분말이 날리지 않게 밀봉 저장하는 것도 맞다.&lt;br&gt;③ 산화제와 격리 저장하는 것도 맞다.</t>
        </is>
      </c>
      <c r="AI1052" s="32" t="inlineStr">
        <is>
          <t>&lt;strong&gt;금속화재(D급)의 소화&lt;/strong&gt;&lt;br&gt;&lt;strong&gt;금속화재에는 건조사 · 팽창질석 · 금속화재용 분말&lt;/strong&gt;만 쓴다. &lt;strong&gt;물 · 이산화탄소 · 할론은 모두 금물&lt;/strong&gt;이다. 8회 89번의 칼륨과 같은 이치다.&lt;p&gt;&lt;strong&gt;◈ 암기&lt;/strong&gt; &lt;u&gt;마그네슘에 물과 이산화탄소는 금물&lt;/u&gt;.&lt;/p&gt;</t>
        </is>
      </c>
    </row>
    <row r="1053" ht="160" customHeight="1">
      <c r="A1053" s="32" t="inlineStr">
        <is>
          <t>산업안전기사</t>
        </is>
      </c>
      <c r="B1053" s="32" t="n">
        <v>2024</v>
      </c>
      <c r="C1053" s="32" t="n">
        <v>1</v>
      </c>
      <c r="D1053" s="32" t="n">
        <v>91</v>
      </c>
      <c r="E1053" s="32" t="inlineStr">
        <is>
          <t>산업안전기사 필기 기출 재배열</t>
        </is>
      </c>
      <c r="F1053" s="32" t="inlineStr">
        <is>
          <t>A</t>
        </is>
      </c>
      <c r="G1053" s="32" t="inlineStr">
        <is>
          <t>safe_A_2024_01_091</t>
        </is>
      </c>
      <c r="H1053" s="32" t="inlineStr"/>
      <c r="I1053" s="32" t="inlineStr">
        <is>
          <t>card_chm_t128</t>
        </is>
      </c>
      <c r="J1053" s="32" t="inlineStr"/>
      <c r="K1053" s="32" t="inlineStr">
        <is>
          <t>화학설비위험방지기술</t>
        </is>
      </c>
      <c r="L1053" s="32" t="inlineStr">
        <is>
          <t>유해화학물질</t>
        </is>
      </c>
      <c r="M1053" s="32" t="inlineStr">
        <is>
          <t>물질 식별</t>
        </is>
      </c>
      <c r="N1053" s="32" t="inlineStr">
        <is>
          <t>폭발범위의 폭</t>
        </is>
      </c>
      <c r="O1053" s="32" t="inlineStr">
        <is>
          <t>폭발범위</t>
        </is>
      </c>
      <c r="P1053" s="32" t="n">
        <v>1</v>
      </c>
      <c r="Q1053" s="32" t="n">
        <v>2</v>
      </c>
      <c r="R1053" s="32" t="inlineStr">
        <is>
          <t>개념형</t>
        </is>
      </c>
      <c r="S1053" s="32" t="inlineStr"/>
      <c r="T1053" s="32" t="inlineStr">
        <is>
          <t>원본 시행일 2017.08.26 (1회 출제) | 자동판정 빈출도1 · 개념형 · 난이도2</t>
        </is>
      </c>
      <c r="U1053" s="32" t="inlineStr">
        <is>
          <t>(보기) 의 물질을 폭발 범위가 넓은 것부터 좁은 순서로 바르게 배열한 것은?</t>
        </is>
      </c>
      <c r="V1053" s="32" t="inlineStr">
        <is>
          <t>H₂        C₃H₈        CH₄        CO</t>
        </is>
      </c>
      <c r="W1053" s="32" t="inlineStr"/>
      <c r="X1053" s="32" t="inlineStr">
        <is>
          <t>CO&amp;gt;H2&amp;gt;C3H8&amp;gt;CH4</t>
        </is>
      </c>
      <c r="Y1053" s="32" t="inlineStr"/>
      <c r="Z1053" s="32" t="inlineStr">
        <is>
          <t>H2&amp;gt;CO&amp;gt;CH4&amp;gt;C3H8</t>
        </is>
      </c>
      <c r="AA1053" s="32" t="inlineStr"/>
      <c r="AB1053" s="32" t="inlineStr">
        <is>
          <t>C3H8&amp;gt;CO&amp;gt;CH4&amp;gt;H2</t>
        </is>
      </c>
      <c r="AC1053" s="32" t="inlineStr"/>
      <c r="AD1053" s="32" t="inlineStr">
        <is>
          <t>CH4&amp;gt;H2&amp;gt;CO&amp;gt;C3H8</t>
        </is>
      </c>
      <c r="AE1053" s="32" t="inlineStr"/>
      <c r="AF1053" s="32" t="n">
        <v>2</v>
      </c>
      <c r="AG1053" s="32" t="inlineStr">
        <is>
          <t>폭 = 상한 − 하한으로 견준다. &lt;strong&gt;수소 71 &amp;gt; 일산화탄소 61.5 &amp;gt; 메탄 10 &amp;gt; 프로판 7.4&lt;/strong&gt;다.&lt;div style="margin:12px 0 2px;font-weight:700"&gt;보기 가스의 폭발범위와 폭&lt;/div&gt;&lt;div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12px;vertical-align:middle;text-align:center;background:#f1f5f9;font-weight:700;"&gt;폭발범위 [vol%]&lt;/th&gt;&lt;th style="border:1px solid #cbd5e1;padding:7px 12px;vertical-align:middle;text-align:center;background:#f1f5f9;font-weight:700;"&gt;폭&lt;/th&gt;&lt;th style="border:1px solid #cbd5e1;padding:7px 12px;vertical-align:middle;text-align:center;background:#f1f5f9;font-weight:700;"&gt;순위&lt;/th&gt;&lt;/tr&gt;&lt;/thead&gt;&lt;tbody&gt;&lt;tr&gt;&lt;td style="border:1px solid #cbd5e1;padding:7px 12px;vertical-align:middle;text-align:center;"&gt;&lt;u&gt;수소 H₂&lt;/u&gt;&lt;/td&gt;&lt;td style="border:1px solid #cbd5e1;padding:7px 12px;vertical-align:middle;text-align:left;"&gt;&lt;u&gt;4 ~ 75&lt;/u&gt;&lt;/td&gt;&lt;td style="border:1px solid #cbd5e1;padding:7px 12px;vertical-align:middle;text-align:left;"&gt;&lt;u&gt;71&lt;/u&gt;&lt;/td&gt;&lt;td style="border:1px solid #cbd5e1;padding:7px 12px;vertical-align:middle;text-align:left;"&gt;&lt;u&gt;1&lt;/u&gt;&lt;/td&gt;&lt;/tr&gt;&lt;tr&gt;&lt;td style="border:1px solid #cbd5e1;padding:7px 12px;vertical-align:middle;text-align:center;"&gt;&lt;u&gt;일산화탄소 CO&lt;/u&gt;&lt;/td&gt;&lt;td style="border:1px solid #cbd5e1;padding:7px 12px;vertical-align:middle;text-align:left;"&gt;&lt;u&gt;12.5 ~ 74&lt;/u&gt;&lt;/td&gt;&lt;td style="border:1px solid #cbd5e1;padding:7px 12px;vertical-align:middle;text-align:left;"&gt;&lt;u&gt;61.5&lt;/u&gt;&lt;/td&gt;&lt;td style="border:1px solid #cbd5e1;padding:7px 12px;vertical-align:middle;text-align:left;"&gt;&lt;u&gt;2&lt;/u&gt;&lt;/td&gt;&lt;/tr&gt;&lt;tr&gt;&lt;td style="border:1px solid #cbd5e1;padding:7px 12px;vertical-align:middle;text-align:center;"&gt;&lt;u&gt;메탄 CH₄&lt;/u&gt;&lt;/td&gt;&lt;td style="border:1px solid #cbd5e1;padding:7px 12px;vertical-align:middle;text-align:left;"&gt;&lt;u&gt;5 ~ 15&lt;/u&gt;&lt;/td&gt;&lt;td style="border:1px solid #cbd5e1;padding:7px 12px;vertical-align:middle;text-align:left;"&gt;&lt;u&gt;10&lt;/u&gt;&lt;/td&gt;&lt;td style="border:1px solid #cbd5e1;padding:7px 12px;vertical-align:middle;text-align:left;"&gt;&lt;u&gt;3&lt;/u&gt;&lt;/td&gt;&lt;/tr&gt;&lt;tr&gt;&lt;td style="border:1px solid #cbd5e1;padding:7px 12px;vertical-align:middle;text-align:center;"&gt;&lt;u&gt;프로판 C₃H₈&lt;/u&gt;&lt;/td&gt;&lt;td style="border:1px solid #cbd5e1;padding:7px 12px;vertical-align:middle;text-align:left;"&gt;&lt;u&gt;2.1 ~ 9.5&lt;/u&gt;&lt;/td&gt;&lt;td style="border:1px solid #cbd5e1;padding:7px 12px;vertical-align:middle;text-align:left;"&gt;&lt;u&gt;7.4&lt;/u&gt;&lt;/td&gt;&lt;td style="border:1px solid #cbd5e1;padding:7px 12px;vertical-align:middle;text-align:left;"&gt;&lt;u&gt;4&lt;/u&gt;&lt;/td&gt;&lt;/tr&gt;&lt;/tbody&gt;&lt;/table&gt;&lt;/div&gt;</t>
        </is>
      </c>
      <c r="AH1053" s="32" t="inlineStr">
        <is>
          <t>① CO 의 폭은 61.5 로 수소보다 좁다.&lt;br&gt;③ 프로판이 가장 좁으므로 맨 앞에 올 수 없다.&lt;br&gt;④ 메탄은 셋째다.</t>
        </is>
      </c>
      <c r="AI1053" s="32" t="inlineStr">
        <is>
          <t>&lt;strong&gt;폭발범위의 폭&lt;/strong&gt;&lt;br&gt;&lt;strong&gt;「하한이 낮다」와 「범위가 넓다」는 다른 물음&lt;/strong&gt;이다. 여기서 묻는 것은 &lt;strong&gt;넓이(상한 − 하한)&lt;/strong&gt;다. &lt;strong&gt;프로판은 하한이 가장 낮지만 범위는 가장 좁다&lt;/strong&gt;는 점이 갈림길이다.&lt;p&gt;&lt;strong&gt;◈ 암기&lt;/strong&gt; &lt;u&gt;H₂ &amp;gt; CO &amp;gt; CH₄ &amp;gt; C₃H₈&lt;/u&gt;.&lt;/p&gt;</t>
        </is>
      </c>
    </row>
    <row r="1054" ht="160" customHeight="1">
      <c r="A1054" s="32" t="inlineStr">
        <is>
          <t>산업안전기사</t>
        </is>
      </c>
      <c r="B1054" s="32" t="n">
        <v>2024</v>
      </c>
      <c r="C1054" s="32" t="n">
        <v>1</v>
      </c>
      <c r="D1054" s="32" t="n">
        <v>92</v>
      </c>
      <c r="E1054" s="32" t="inlineStr">
        <is>
          <t>산업안전기사 필기 기출 재배열</t>
        </is>
      </c>
      <c r="F1054" s="32" t="inlineStr">
        <is>
          <t>A</t>
        </is>
      </c>
      <c r="G1054" s="32" t="inlineStr">
        <is>
          <t>safe_A_2024_01_092</t>
        </is>
      </c>
      <c r="H1054" s="32" t="inlineStr"/>
      <c r="I1054" s="32" t="inlineStr">
        <is>
          <t>card_chm_t129</t>
        </is>
      </c>
      <c r="J1054" s="32" t="inlineStr"/>
      <c r="K1054" s="32" t="inlineStr">
        <is>
          <t>화학설비위험방지기술</t>
        </is>
      </c>
      <c r="L1054" s="32" t="inlineStr">
        <is>
          <t>유해화학물질</t>
        </is>
      </c>
      <c r="M1054" s="32" t="inlineStr">
        <is>
          <t>MSDS·경고표지</t>
        </is>
      </c>
      <c r="N1054" s="32" t="inlineStr">
        <is>
          <t>MSDS 제외 대상</t>
        </is>
      </c>
      <c r="O1054" s="32" t="inlineStr">
        <is>
          <t>물질안전보건자료</t>
        </is>
      </c>
      <c r="P1054" s="32" t="n">
        <v>1</v>
      </c>
      <c r="Q1054" s="32" t="n">
        <v>1</v>
      </c>
      <c r="R1054" s="32" t="inlineStr">
        <is>
          <t>개념형</t>
        </is>
      </c>
      <c r="S1054" s="32" t="inlineStr"/>
      <c r="T1054" s="32" t="inlineStr">
        <is>
          <t>원본 시행일 2017.03.05 (1회 출제) | 자동판정 빈출도1 · 개념형 · 난이도1</t>
        </is>
      </c>
      <c r="U1054" s="32" t="inlineStr">
        <is>
          <t>다음 중 산업안전보건법령상 물질안전보건자료의 작성ㆍ비치 제외 대상이 아닌 것은?</t>
        </is>
      </c>
      <c r="V1054" s="32" t="inlineStr"/>
      <c r="W1054" s="32" t="inlineStr"/>
      <c r="X1054" s="32" t="inlineStr">
        <is>
          <t>원자력법에 의한 방사성 물질</t>
        </is>
      </c>
      <c r="Y1054" s="32" t="inlineStr"/>
      <c r="Z1054" s="32" t="inlineStr">
        <is>
          <t>농약관리법에 의한 농약</t>
        </is>
      </c>
      <c r="AA1054" s="32" t="inlineStr"/>
      <c r="AB1054" s="32" t="inlineStr">
        <is>
          <t>비료관리법에 의한 비료</t>
        </is>
      </c>
      <c r="AC1054" s="32" t="inlineStr"/>
      <c r="AD1054" s="32" t="inlineStr">
        <is>
          <t>관세법에 의해 수입되는 공업용 유기용제</t>
        </is>
      </c>
      <c r="AE1054" s="32" t="inlineStr"/>
      <c r="AF1054" s="32" t="n">
        <v>4</v>
      </c>
      <c r="AG1054" s="32" t="inlineStr">
        <is>
          <t>&lt;strong&gt;공업용 유기용제&lt;/strong&gt;는 제외 대상이 아니다. MSDS 를 갖추어야 한다.&lt;div style="margin:12px 0 2px;font-weight:700"&gt;MSDS 작성·비치 제외 대상&lt;/div&gt;&lt;div style="overflow-x:auto"&gt;&lt;table style="border-collapse:collapse;margin:10px auto;font-size:.96em"&gt;&lt;thead&gt;&lt;tr&gt;&lt;th style="border:1px solid #cbd5e1;padding:7px 12px;vertical-align:middle;text-align:center;background:#f1f5f9;font-weight:700;"&gt;제외 대상&lt;/th&gt;&lt;th style="border:1px solid #cbd5e1;padding:7px 12px;vertical-align:middle;text-align:center;background:#f1f5f9;font-weight:700;"&gt;까닭&lt;/th&gt;&lt;/tr&gt;&lt;/thead&gt;&lt;tbody&gt;&lt;tr&gt;&lt;td style="border:1px solid #cbd5e1;padding:7px 12px;vertical-align:middle;text-align:center;"&gt;&lt;u&gt;원자력안전법에 따른 방사성 물질&lt;/u&gt;&lt;/td&gt;&lt;td style="border:1px solid #cbd5e1;padding:7px 12px;vertical-align:middle;text-align:left;"&gt;&lt;u&gt;다른 법이 더 엄하게 다룬다&lt;/u&gt;&lt;/td&gt;&lt;/tr&gt;&lt;tr&gt;&lt;td style="border:1px solid #cbd5e1;padding:7px 12px;vertical-align:middle;text-align:center;"&gt;&lt;u&gt;농약관리법에 따른 농약&lt;/u&gt;&lt;/td&gt;&lt;td style="border:1px solid #cbd5e1;padding:7px 12px;vertical-align:middle;text-align:left;"&gt;같은 이유&lt;/td&gt;&lt;/tr&gt;&lt;tr&gt;&lt;td style="border:1px solid #cbd5e1;padding:7px 12px;vertical-align:middle;text-align:center;"&gt;&lt;u&gt;비료관리법에 따른 비료&lt;/u&gt;&lt;/td&gt;&lt;td style="border:1px solid #cbd5e1;padding:7px 12px;vertical-align:middle;text-align:left;"&gt;같은 이유&lt;/td&gt;&lt;/tr&gt;&lt;tr&gt;&lt;td style="border:1px solid #cbd5e1;padding:7px 12px;vertical-align:middle;text-align:center;"&gt;&lt;u&gt;약사법에 따른 의약품·의약외품&lt;/u&gt;&lt;/td&gt;&lt;td style="border:1px solid #cbd5e1;padding:7px 12px;vertical-align:middle;text-align:left;"&gt;같은 이유&lt;/td&gt;&lt;/tr&gt;&lt;tr&gt;&lt;td style="border:1px solid #cbd5e1;padding:7px 12px;vertical-align:middle;text-align:center;"&gt;&lt;u&gt;화장품법에 따른 화장품 · 식품위생법에 따른 식품&lt;/u&gt;&lt;/td&gt;&lt;td style="border:1px solid #cbd5e1;padding:7px 12px;vertical-align:middle;text-align:left;"&gt;같은 이유&lt;/td&gt;&lt;/tr&gt;&lt;tr&gt;&lt;td style="border:1px solid #cbd5e1;padding:7px 12px;vertical-align:middle;text-align:center;"&gt;&lt;u&gt;폐기물관리법에 따른 폐기물&lt;/u&gt;&lt;/td&gt;&lt;td style="border:1px solid #cbd5e1;padding:7px 12px;vertical-align:middle;text-align:left;"&gt;같은 이유&lt;/td&gt;&lt;/tr&gt;&lt;/tbody&gt;&lt;/table&gt;&lt;/div&gt;</t>
        </is>
      </c>
      <c r="AH1054" s="32" t="inlineStr">
        <is>
          <t>① 방사성 물질은 제외 대상이다.&lt;br&gt;② 농약도 그렇다.&lt;br&gt;③ 비료도 그렇다.</t>
        </is>
      </c>
      <c r="AI1054" s="32" t="inlineStr">
        <is>
          <t>&lt;strong&gt;산업안전보건법 시행령 제86조 — MSDS 제외 대상&lt;/strong&gt;&lt;br&gt;제외 대상은 모두 &lt;strong&gt;다른 법률이 이미 더 엄하게 다루고 있는 물질&lt;/strong&gt;이다. &lt;strong&gt;「관세법에 의해 수입되는」&lt;/strong&gt;은 물질의 성질이 아니라 &lt;strong&gt;들어온 경로&lt;/strong&gt;를 말한 것이라 제외 사유가 되지 않는다.&lt;p&gt;&lt;strong&gt;◈ 암기&lt;/strong&gt; &lt;u&gt;다른 법이 다루면 제외&lt;/u&gt;.&lt;/p&gt;&lt;p&gt;&lt;strong&gt;⚖ 근거 법령&lt;/strong&gt; &lt;span class="eff"&gt;산업안전보건법 시행령 시행 2026. 8. 1.&lt;/span&gt;&lt;/p&gt;&lt;div class=lawart&gt;&lt;div class=h&gt;&lt;a href="https://www.law.go.kr/법령/%EC%82%B0%EC%97%85%EC%95%88%EC%A0%84%EB%B3%B4%EA%B1%B4%EB%B2%95%EC%8B%9C%ED%96%89%EB%A0%B9/%EC%A0%9C86%EC%A1%B0" target="_blank"&gt;제86조(물질안전보건자료의 작성ㆍ제출 제외 대상 화학물질 등)&lt;/a&gt;&lt;span class=eff&gt;산업안전보건법 시행령 · 시행 2026. 8. 1.&lt;/span&gt;&lt;/div&gt;&lt;div class=t&gt;법 제110조제1항 각 호 외의 부분 전단에서 "대통령령으로 정하는 것"이란 다음 각 호의 어느 하나에 해당하는 것을 말한다. &amp;lt;개정 2020.8.27&amp;gt;&lt;br&gt; 1. 「건강기능식품에 관한 법률」 제3조제1호에 따른 건강기능식품&lt;br&gt; 2. 「농약관리법」 제2조제1호에 따른 농약&lt;br&gt; 3. 「마약류 관리에 관한 법률」 제2조제2호 및 제3호에 따른 마약 및 향정신성의약품&lt;br&gt; 4. 「비료관리법」 제2조제1호에 따른 비료&lt;br&gt; 5. 「사료관리법」 제2조제1호에 따른 사료&lt;br&gt; 6. 「생활주변방사선 안전관리법」 제2조제2호에 따른 원료물질&lt;br&gt; 7. 「생활화학제품 및 살생물제의 안전관리에 관한 법률」 제3조제4호 및 제8호에 따른 안전확인대상생활화학제품 및 살생물제품 중 일반소비자의 생활용으로 제공되는 제품&lt;br&gt; 8. 「식품위생법」 제2조제1호 및 제2호에 따른 식품 및 식품첨가물&lt;br&gt; 9. 「약사법」 제2조제4호 및 제7호에 따른 의약품 및 의약외품&lt;br&gt; 10. 「원자력안전법」 제2조제5호에 따른 방사성물질&lt;br&gt; 11. 「위생용품 관리법」 제2조제1호에 따른 위생용품&lt;br&gt; 12. 「의료기기법」 제2조제1항에 따른 의료기기&lt;br&gt; 12의2. 「첨단재생의료 및 첨단바이오의약품 안전 및 지원에 관한 법률」 제2조제5호에 따른 첨단바이오의약품&lt;br&gt; 13. 「총포ㆍ도검ㆍ화약류 등의 안전관리에 관한 법률」 제2조제3항에 따른 화약류&lt;br&gt; 14. 「폐기물관리법」 제2조제1호에 따른 폐기물&lt;br&gt; 15. 「화장품법」 제2조제1호에 따른 화장품&lt;br&gt; 16. 제1호부터 제15호까지의 규정 외의 화학물질 또는 혼합물로서 일반소비자의 생활용으로 제공되는 것(일반소비자의 생활용으로 제공되는 화학물질 또는 혼합물이 사업장 내에서 취급되는 경우를 포함한다)&lt;br&gt; 17. 고용노동부장관이 정하여 고시하는 연구ㆍ개발용 화학물질 또는 화학제품. 이 경우 법 제110조제1항부터 제3항까지의 규정에 따른 자료의 제출만 제외된다.&lt;br&gt; 18. 그 밖에 고용노동부장관이 독성ㆍ폭발성 등으로 인한 위해의 정도가 적다고 인정하여 고시하는 화학물질&lt;/div&gt;&lt;/div&gt;</t>
        </is>
      </c>
    </row>
    <row r="1055" ht="160" customHeight="1">
      <c r="A1055" s="32" t="inlineStr">
        <is>
          <t>산업안전기사</t>
        </is>
      </c>
      <c r="B1055" s="32" t="n">
        <v>2024</v>
      </c>
      <c r="C1055" s="32" t="n">
        <v>1</v>
      </c>
      <c r="D1055" s="32" t="n">
        <v>93</v>
      </c>
      <c r="E1055" s="32" t="inlineStr">
        <is>
          <t>산업안전기사 필기 기출 재배열</t>
        </is>
      </c>
      <c r="F1055" s="32" t="inlineStr">
        <is>
          <t>A</t>
        </is>
      </c>
      <c r="G1055" s="32" t="inlineStr">
        <is>
          <t>safe_A_2024_01_093</t>
        </is>
      </c>
      <c r="H1055" s="32" t="inlineStr"/>
      <c r="I1055" s="32" t="inlineStr">
        <is>
          <t>card_chm_t130</t>
        </is>
      </c>
      <c r="J1055" s="32" t="inlineStr"/>
      <c r="K1055" s="32" t="inlineStr">
        <is>
          <t>화학설비위험방지기술</t>
        </is>
      </c>
      <c r="L1055" s="32" t="inlineStr">
        <is>
          <t>화재·소화</t>
        </is>
      </c>
      <c r="M1055" s="32" t="inlineStr">
        <is>
          <t>소화 이론·설비</t>
        </is>
      </c>
      <c r="N1055" s="32" t="inlineStr">
        <is>
          <t>제거소화</t>
        </is>
      </c>
      <c r="O1055" s="32" t="inlineStr">
        <is>
          <t>소화의 원리</t>
        </is>
      </c>
      <c r="P1055" s="32" t="n">
        <v>1</v>
      </c>
      <c r="Q1055" s="32" t="n">
        <v>1</v>
      </c>
      <c r="R1055" s="32" t="inlineStr">
        <is>
          <t>개념형</t>
        </is>
      </c>
      <c r="S1055" s="32" t="inlineStr"/>
      <c r="T1055" s="32" t="inlineStr">
        <is>
          <t>원본 시행일 2017.03.05 (1회 출제) | 자동판정 빈출도1 · 개념형 · 난이도1</t>
        </is>
      </c>
      <c r="U1055" s="32" t="inlineStr">
        <is>
          <t>가연성 기체의 분출 화재 시 주 공급밸브를 닫아서 연료공급을 차단하여 소화하는 방법은?</t>
        </is>
      </c>
      <c r="V1055" s="32" t="inlineStr"/>
      <c r="W1055" s="32" t="inlineStr"/>
      <c r="X1055" s="32" t="inlineStr">
        <is>
          <t>제거소화</t>
        </is>
      </c>
      <c r="Y1055" s="32" t="inlineStr"/>
      <c r="Z1055" s="32" t="inlineStr">
        <is>
          <t>냉각소화</t>
        </is>
      </c>
      <c r="AA1055" s="32" t="inlineStr"/>
      <c r="AB1055" s="32" t="inlineStr">
        <is>
          <t>희석소화</t>
        </is>
      </c>
      <c r="AC1055" s="32" t="inlineStr"/>
      <c r="AD1055" s="32" t="inlineStr">
        <is>
          <t>억제소화</t>
        </is>
      </c>
      <c r="AE1055" s="32" t="inlineStr"/>
      <c r="AF1055" s="32" t="n">
        <v>1</v>
      </c>
      <c r="AG1055" s="32" t="inlineStr">
        <is>
          <t>&lt;strong&gt;제거소화&lt;/strong&gt;다. &lt;strong&gt;탈 것 자체를 없애는&lt;/strong&gt; 방법이다.</t>
        </is>
      </c>
      <c r="AH1055" s="32" t="inlineStr">
        <is>
          <t>② 냉각소화는 열을 빼앗는 방법이다.&lt;br&gt;③ 희석소화는 농도를 폭발범위 아래로 떨어뜨리는 방법이다.&lt;br&gt;④ 억제소화는 연쇄반응을 끊는 방법이다.</t>
        </is>
      </c>
      <c r="AI1055" s="32" t="inlineStr">
        <is>
          <t>&lt;strong&gt;제거소화&lt;/strong&gt;&lt;br&gt;87번의 짝이다. &lt;strong&gt;「밸브를 잠근다 · 산불의 나무를 벤다 · 촛불을 분다 · 유전의 유정을 폭파한다」&lt;/strong&gt;가 모두 제거소화의 사례다. &lt;strong&gt;공통점은 가연물을 치운다&lt;/strong&gt;는 것이다.&lt;p&gt;&lt;strong&gt;◈ 암기&lt;/strong&gt; &lt;u&gt;가연물을 치우면 제거소화&lt;/u&gt;.&lt;/p&gt;</t>
        </is>
      </c>
    </row>
    <row r="1056" ht="160" customHeight="1">
      <c r="A1056" s="32" t="inlineStr">
        <is>
          <t>산업안전기사</t>
        </is>
      </c>
      <c r="B1056" s="32" t="n">
        <v>2024</v>
      </c>
      <c r="C1056" s="32" t="n">
        <v>1</v>
      </c>
      <c r="D1056" s="32" t="n">
        <v>94</v>
      </c>
      <c r="E1056" s="32" t="inlineStr">
        <is>
          <t>산업안전기사 필기 기출 재배열</t>
        </is>
      </c>
      <c r="F1056" s="32" t="inlineStr">
        <is>
          <t>A</t>
        </is>
      </c>
      <c r="G1056" s="32" t="inlineStr">
        <is>
          <t>safe_A_2024_01_094</t>
        </is>
      </c>
      <c r="H1056" s="32" t="inlineStr"/>
      <c r="I1056" s="32" t="inlineStr">
        <is>
          <t>card_chm_t131</t>
        </is>
      </c>
      <c r="J1056" s="32" t="inlineStr"/>
      <c r="K1056" s="32" t="inlineStr">
        <is>
          <t>화학설비위험방지기술</t>
        </is>
      </c>
      <c r="L1056" s="32" t="inlineStr">
        <is>
          <t>화재·소화</t>
        </is>
      </c>
      <c r="M1056" s="32" t="inlineStr">
        <is>
          <t>소화 이론·설비</t>
        </is>
      </c>
      <c r="N1056" s="32" t="inlineStr">
        <is>
          <t>포소화약제의 혼합장치</t>
        </is>
      </c>
      <c r="O1056" s="32" t="inlineStr">
        <is>
          <t>포소화설비</t>
        </is>
      </c>
      <c r="P1056" s="32" t="n">
        <v>2</v>
      </c>
      <c r="Q1056" s="32" t="n">
        <v>1</v>
      </c>
      <c r="R1056" s="32" t="inlineStr">
        <is>
          <t>개념형</t>
        </is>
      </c>
      <c r="S1056" s="32" t="inlineStr"/>
      <c r="T1056" s="32" t="inlineStr">
        <is>
          <t>원본 시행일 2011.03.20 · 2016.08.21 (2회 출제) | 자동판정 빈출도2 · 개념형 · 난이도1</t>
        </is>
      </c>
      <c r="U1056" s="32" t="inlineStr">
        <is>
          <t>다음 중 포소화약제 혼합장치로써 정하여진 농도로 물과 혼합하여 거품 수용액을 만드는 장치가 아닌 것은?</t>
        </is>
      </c>
      <c r="V1056" s="32" t="inlineStr"/>
      <c r="W1056" s="32" t="inlineStr"/>
      <c r="X1056" s="32" t="inlineStr">
        <is>
          <t>관로혼합장치</t>
        </is>
      </c>
      <c r="Y1056" s="32" t="inlineStr"/>
      <c r="Z1056" s="32" t="inlineStr">
        <is>
          <t>차압혼합장치</t>
        </is>
      </c>
      <c r="AA1056" s="32" t="inlineStr"/>
      <c r="AB1056" s="32" t="inlineStr">
        <is>
          <t>낙하혼합장치</t>
        </is>
      </c>
      <c r="AC1056" s="32" t="inlineStr"/>
      <c r="AD1056" s="32" t="inlineStr">
        <is>
          <t>펌프혼합장치</t>
        </is>
      </c>
      <c r="AE1056" s="32" t="inlineStr"/>
      <c r="AF1056" s="32" t="n">
        <v>3</v>
      </c>
      <c r="AG1056" s="32" t="inlineStr">
        <is>
          <t>&lt;strong&gt;「낙하혼합장치」&lt;/strong&gt;라는 것은 없다.&lt;div style="margin:12px 0 2px;font-weight:700"&gt;포소화약제의 혼합방식&lt;/div&gt;&lt;div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12px;vertical-align:middle;text-align:center;background:#f1f5f9;font-weight:700;"&gt;영문&lt;/th&gt;&lt;th style="border:1px solid #cbd5e1;padding:7px 12px;vertical-align:middle;text-align:center;background:#f1f5f9;font-weight:700;"&gt;원리&lt;/th&gt;&lt;/tr&gt;&lt;/thead&gt;&lt;tbody&gt;&lt;tr&gt;&lt;td style="border:1px solid #cbd5e1;padding:7px 12px;vertical-align:middle;text-align:center;"&gt;&lt;u&gt;펌프 혼합&lt;/u&gt;&lt;/td&gt;&lt;td style="border:1px solid #cbd5e1;padding:7px 12px;vertical-align:middle;text-align:left;"&gt;&lt;u&gt;pump proportioner&lt;/u&gt;&lt;/td&gt;&lt;td style="border:1px solid #cbd5e1;padding:7px 12px;vertical-align:middle;text-align:left;"&gt;펌프 토출측 일부를 되돌려 섞는다&lt;/td&gt;&lt;/tr&gt;&lt;tr&gt;&lt;td style="border:1px solid #cbd5e1;padding:7px 12px;vertical-align:middle;text-align:center;"&gt;&lt;u&gt;관로 혼합&lt;/u&gt;&lt;/td&gt;&lt;td style="border:1px solid #cbd5e1;padding:7px 12px;vertical-align:middle;text-align:left;"&gt;&lt;u&gt;line proportioner&lt;/u&gt;&lt;/td&gt;&lt;td style="border:1px solid #cbd5e1;padding:7px 12px;vertical-align:middle;text-align:left;"&gt;벤투리 관의 부압으로 빨아들인다&lt;/td&gt;&lt;/tr&gt;&lt;tr&gt;&lt;td style="border:1px solid #cbd5e1;padding:7px 12px;vertical-align:middle;text-align:center;"&gt;&lt;u&gt;차압 혼합&lt;/u&gt;&lt;/td&gt;&lt;td style="border:1px solid #cbd5e1;padding:7px 12px;vertical-align:middle;text-align:left;"&gt;&lt;u&gt;pressure proportioner&lt;/u&gt;&lt;/td&gt;&lt;td style="border:1px solid #cbd5e1;padding:7px 12px;vertical-align:middle;text-align:left;"&gt;압력차로 밀어 넣는다&lt;/td&gt;&lt;/tr&gt;&lt;tr&gt;&lt;td style="border:1px solid #cbd5e1;padding:7px 12px;vertical-align:middle;text-align:center;"&gt;&lt;u&gt;압입 혼합&lt;/u&gt;&lt;/td&gt;&lt;td style="border:1px solid #cbd5e1;padding:7px 12px;vertical-align:middle;text-align:left;"&gt;&lt;u&gt;pressure side proportioner&lt;/u&gt;&lt;/td&gt;&lt;td style="border:1px solid #cbd5e1;padding:7px 12px;vertical-align:middle;text-align:left;"&gt;별도 펌프로 밀어 넣는다&lt;/td&gt;&lt;/tr&gt;&lt;/tbody&gt;&lt;/table&gt;&lt;/div&gt;</t>
        </is>
      </c>
      <c r="AH1056" s="32" t="inlineStr">
        <is>
          <t>① 관로혼합장치는 실제 방식이다.&lt;br&gt;② 차압혼합장치도 그렇다.&lt;br&gt;④ 펌프혼합장치도 그렇다.</t>
        </is>
      </c>
      <c r="AI1056" s="32" t="inlineStr">
        <is>
          <t>&lt;strong&gt;포소화약제의 혼합장치&lt;/strong&gt;&lt;br&gt;네 방식이 모두 &lt;strong&gt;펌프 · 관로 · 압력차 · 별도 펌프&lt;/strong&gt;라는 &lt;strong&gt;밀어 넣거나 빨아들이는&lt;/strong&gt; 방법이다. &lt;strong&gt;「낙하」는 중력으로 떨어뜨린다는 뜻&lt;/strong&gt;이라 정량 혼합이 되지 않는다.&lt;p&gt;&lt;strong&gt;◈ 암기&lt;/strong&gt; &lt;u&gt;펌프 · 관로 · 차압 · 압입&lt;/u&gt; 넷.&lt;/p&gt;</t>
        </is>
      </c>
    </row>
    <row r="1057" ht="160" customHeight="1">
      <c r="A1057" s="32" t="inlineStr">
        <is>
          <t>산업안전기사</t>
        </is>
      </c>
      <c r="B1057" s="32" t="n">
        <v>2024</v>
      </c>
      <c r="C1057" s="32" t="n">
        <v>1</v>
      </c>
      <c r="D1057" s="32" t="n">
        <v>95</v>
      </c>
      <c r="E1057" s="32" t="inlineStr">
        <is>
          <t>산업안전기사 필기 기출 재배열</t>
        </is>
      </c>
      <c r="F1057" s="32" t="inlineStr">
        <is>
          <t>A</t>
        </is>
      </c>
      <c r="G1057" s="32" t="inlineStr">
        <is>
          <t>safe_A_2024_01_095</t>
        </is>
      </c>
      <c r="H1057" s="32" t="inlineStr"/>
      <c r="I1057" s="32" t="inlineStr">
        <is>
          <t>card_chm_t132</t>
        </is>
      </c>
      <c r="J1057" s="32" t="inlineStr"/>
      <c r="K1057" s="32" t="inlineStr">
        <is>
          <t>화학설비위험방지기술</t>
        </is>
      </c>
      <c r="L1057" s="32" t="inlineStr">
        <is>
          <t>화학설비</t>
        </is>
      </c>
      <c r="M1057" s="32" t="inlineStr">
        <is>
          <t>설비 기준·안전거리</t>
        </is>
      </c>
      <c r="N1057" s="32" t="inlineStr">
        <is>
          <t>계측장치 등의 설치</t>
        </is>
      </c>
      <c r="O1057" s="32" t="inlineStr">
        <is>
          <t>특수화학설비</t>
        </is>
      </c>
      <c r="P1057" s="32" t="n">
        <v>1</v>
      </c>
      <c r="Q1057" s="32" t="n">
        <v>1</v>
      </c>
      <c r="R1057" s="32" t="inlineStr">
        <is>
          <t>개념형</t>
        </is>
      </c>
      <c r="S1057" s="32" t="inlineStr"/>
      <c r="T1057" s="32" t="inlineStr">
        <is>
          <t>원본 시행일 2019.04.27 (1회 출제) | 자동판정 빈출도1 · 개념형 · 난이도1</t>
        </is>
      </c>
      <c r="U1057" s="32" t="inlineStr">
        <is>
          <t>산업안전보건법령에 따라 사업주가 특수화학설비를 설치하는 때에 그 내부의 이상상태를 조기에 파악하기 위하여 설치하여야 하는 장치는?</t>
        </is>
      </c>
      <c r="V1057" s="32" t="inlineStr"/>
      <c r="W1057" s="32" t="inlineStr"/>
      <c r="X1057" s="32" t="inlineStr">
        <is>
          <t>자동경보장치</t>
        </is>
      </c>
      <c r="Y1057" s="32" t="inlineStr"/>
      <c r="Z1057" s="32" t="inlineStr">
        <is>
          <t>긴급차단장치</t>
        </is>
      </c>
      <c r="AA1057" s="32" t="inlineStr"/>
      <c r="AB1057" s="32" t="inlineStr">
        <is>
          <t>자동문개폐장치</t>
        </is>
      </c>
      <c r="AC1057" s="32" t="inlineStr"/>
      <c r="AD1057" s="32" t="inlineStr">
        <is>
          <t>스크러버개방장치</t>
        </is>
      </c>
      <c r="AE1057" s="32" t="inlineStr"/>
      <c r="AF1057" s="32" t="n">
        <v>1</v>
      </c>
      <c r="AG1057" s="32" t="inlineStr">
        <is>
          <t>&lt;strong&gt;자동경보장치&lt;/strong&gt;다. &lt;strong&gt;온도계 · 유량계 · 압력계 등의 계측장치와 함께&lt;/strong&gt; 갖추어 이상을 일찍 알아챈다.&lt;div style="margin:12px 0 2px;font-weight:700"&gt;특수화학설비에 갖출 것 (규칙 제273조 ~ 제277조)&lt;/div&gt;&lt;div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12px;vertical-align:middle;text-align:center;"&gt;&lt;u&gt;계측장치&lt;/u&gt;&lt;/td&gt;&lt;td style="border:1px solid #cbd5e1;padding:7px 12px;vertical-align:middle;text-align:left;"&gt;&lt;u&gt;온도 · 유량 · 압력을 잰다&lt;/u&gt;&lt;/td&gt;&lt;td style="border:1px solid #cbd5e1;padding:7px 12px;vertical-align:middle;text-align:left;"&gt;&lt;/td&gt;&lt;/tr&gt;&lt;tr&gt;&lt;td style="border:1px solid #cbd5e1;padding:7px 12px;vertical-align:middle;text-align:center;"&gt;&lt;u&gt;자동경보장치&lt;/u&gt;&lt;/td&gt;&lt;td style="border:1px solid #cbd5e1;padding:7px 12px;vertical-align:middle;text-align:left;"&gt;&lt;u&gt;이상을 일찍 알린다&lt;/u&gt;&lt;/td&gt;&lt;td style="border:1px solid #cbd5e1;padding:7px 12px;vertical-align:middle;text-align:left;"&gt;&lt;u&gt;이 문항&lt;/u&gt;&lt;/td&gt;&lt;/tr&gt;&lt;tr&gt;&lt;td style="border:1px solid #cbd5e1;padding:7px 12px;vertical-align:middle;text-align:center;"&gt;&lt;u&gt;긴급차단장치&lt;/u&gt;&lt;/td&gt;&lt;td style="border:1px solid #cbd5e1;padding:7px 12px;vertical-align:middle;text-align:left;"&gt;&lt;u&gt;이상이 생기면 원료 공급을 끊고 내용물을 뺀다&lt;/u&gt;&lt;/td&gt;&lt;td style="border:1px solid #cbd5e1;padding:7px 12px;vertical-align:middle;text-align:left;"&gt;&lt;/td&gt;&lt;/tr&gt;&lt;tr&gt;&lt;td style="border:1px solid #cbd5e1;padding:7px 12px;vertical-align:middle;text-align:center;"&gt;&lt;u&gt;예비동력원&lt;/u&gt;&lt;/td&gt;&lt;td style="border:1px solid #cbd5e1;padding:7px 12px;vertical-align:middle;text-align:left;"&gt;&lt;u&gt;정전에도 계기가 살아 있게&lt;/u&gt;&lt;/td&gt;&lt;td style="border:1px solid #cbd5e1;padding:7px 12px;vertical-align:middle;text-align:left;"&gt;&lt;/td&gt;&lt;/tr&gt;&lt;/tbody&gt;&lt;/table&gt;&lt;/div&gt;</t>
        </is>
      </c>
      <c r="AH1057" s="32" t="inlineStr">
        <is>
          <t>② 긴급차단장치는 이상이 생긴 뒤 원료를 끊는 장치다.&lt;br&gt;③ 「자동문개폐장치」는 화학설비의 안전장치가 아니다.&lt;br&gt;④ 「스크러버개방장치」라는 장치도 없다.</t>
        </is>
      </c>
      <c r="AI1057" s="32" t="inlineStr">
        <is>
          <t>&lt;strong&gt;안전보건규칙 제274조 — 계측장치 등의 설치&lt;/strong&gt;&lt;br&gt;&lt;strong&gt;「조기에 파악」이면 자동경보장치, 「이상이 생겼을 때 막는다」면 긴급차단장치&lt;/strong&gt;다. &lt;strong&gt;아는 것과 막는 것&lt;/strong&gt;의 차이다.&lt;p&gt;&lt;strong&gt;◈ 암기&lt;/strong&gt; &lt;u&gt;조기 파악은 자동경보장치&lt;/u&gt;.&lt;/p&gt;&lt;p&gt;&lt;strong&gt;⚖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href="https://www.law.go.kr/법령/%EC%82%B0%EC%97%85%EC%95%88%EC%A0%84%EB%B3%B4%EA%B1%B4%EA%B8%B0%EC%A4%80%EC%97%90%EA%B4%80%ED%95%9C%EA%B7%9C%EC%B9%99/%EC%A0%9C274%EC%A1%B0" target="_blank"&gt;제274조(자동경보장치의 설치 등)&lt;/a&gt;&lt;span class=eff&gt;산업안전보건기준에 관한 규칙 · 시행 2026. 3. 2.&lt;/span&gt;&lt;/div&gt;&lt;div class=t&gt;▶ 제274조(&lt;strong&gt;자동경보장치&lt;/strong&gt;의 설치 등) 사업주는 특수화학설비를 설치하는 경우에는 그 내부의 이상 상태를 조기에 파악하기 위하여 필요한 &lt;strong&gt;자동경보장치&lt;/strong&gt;를 설치하여야 한다. 다만, &lt;strong&gt;자동경보장치&lt;/strong&gt;를 설치하는 것이 곤란한 경우에는 감시인을 두고 그 특수화학설비의 운전 중 설비를 감시하도록 하는 등의 조치를 하여야 한다.&lt;/div&gt;&lt;/div&gt;</t>
        </is>
      </c>
    </row>
    <row r="1058" ht="160" customHeight="1">
      <c r="A1058" s="32" t="inlineStr">
        <is>
          <t>산업안전기사</t>
        </is>
      </c>
      <c r="B1058" s="32" t="n">
        <v>2024</v>
      </c>
      <c r="C1058" s="32" t="n">
        <v>1</v>
      </c>
      <c r="D1058" s="32" t="n">
        <v>96</v>
      </c>
      <c r="E1058" s="32" t="inlineStr">
        <is>
          <t>산업안전기사 필기 기출 재배열</t>
        </is>
      </c>
      <c r="F1058" s="32" t="inlineStr">
        <is>
          <t>A</t>
        </is>
      </c>
      <c r="G1058" s="32" t="inlineStr">
        <is>
          <t>safe_A_2024_01_096</t>
        </is>
      </c>
      <c r="H1058" s="32" t="inlineStr"/>
      <c r="I1058" s="32" t="inlineStr">
        <is>
          <t>card_chm_t015</t>
        </is>
      </c>
      <c r="J1058" s="32" t="inlineStr"/>
      <c r="K1058" s="32" t="inlineStr">
        <is>
          <t>화학설비위험방지기술</t>
        </is>
      </c>
      <c r="L1058" s="32" t="inlineStr">
        <is>
          <t>화학설비</t>
        </is>
      </c>
      <c r="M1058" s="32" t="inlineStr">
        <is>
          <t>반응기·증류탑</t>
        </is>
      </c>
      <c r="N1058" s="32" t="inlineStr">
        <is>
          <t>반응기의 분류</t>
        </is>
      </c>
      <c r="O1058" s="32" t="inlineStr">
        <is>
          <t>반응기의 분류</t>
        </is>
      </c>
      <c r="P1058" s="32" t="n">
        <v>2</v>
      </c>
      <c r="Q1058" s="32" t="n">
        <v>1</v>
      </c>
      <c r="R1058" s="32" t="inlineStr">
        <is>
          <t>개념형</t>
        </is>
      </c>
      <c r="S1058" s="32" t="inlineStr"/>
      <c r="T1058" s="32" t="inlineStr">
        <is>
          <t>원본 시행일 2011.03.20 · 2019.03.03 (2회 출제) | 자동판정 빈출도2 · 개념형 · 난이도1</t>
        </is>
      </c>
      <c r="U1058" s="32" t="inlineStr">
        <is>
          <t>다음 중 반응기를 조작방식에 따라 분류할 때 이에 해당하지 않는 것은?</t>
        </is>
      </c>
      <c r="V1058" s="32" t="inlineStr"/>
      <c r="W1058" s="32" t="inlineStr"/>
      <c r="X1058" s="32" t="inlineStr">
        <is>
          <t>회분식 반응기</t>
        </is>
      </c>
      <c r="Y1058" s="32" t="inlineStr"/>
      <c r="Z1058" s="32" t="inlineStr">
        <is>
          <t>반회분식 반응기</t>
        </is>
      </c>
      <c r="AA1058" s="32" t="inlineStr"/>
      <c r="AB1058" s="32" t="inlineStr">
        <is>
          <t>연속식 반응기</t>
        </is>
      </c>
      <c r="AC1058" s="32" t="inlineStr"/>
      <c r="AD1058" s="32" t="inlineStr">
        <is>
          <t>관형식 반응기</t>
        </is>
      </c>
      <c r="AE1058" s="32" t="inlineStr"/>
      <c r="AF1058" s="32" t="n">
        <v>4</v>
      </c>
      <c r="AG1058" s="32" t="inlineStr">
        <is>
          <t>&lt;strong&gt;관형식 반응기&lt;/strong&gt;는 &lt;strong&gt;구조에 따른&lt;/strong&gt; 분류다. 조작방식이 아니다.&lt;div style="margin:12px 0 2px;font-weight:700"&gt;반응기의 두 가지 분류&lt;/div&gt;&lt;div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12px;vertical-align:middle;text-align:center;background:#f1f5f9;font-weight:700;"&gt;종류&lt;/th&gt;&lt;/tr&gt;&lt;/thead&gt;&lt;tbody&gt;&lt;tr&gt;&lt;td style="border:1px solid #cbd5e1;padding:7px 12px;vertical-align:middle;text-align:center;"&gt;&lt;u&gt;조작방식&lt;/u&gt;&lt;/td&gt;&lt;td style="border:1px solid #cbd5e1;padding:7px 12px;vertical-align:middle;text-align:left;"&gt;&lt;u&gt;회분식 · 반회분식 · 연속식&lt;/u&gt;&lt;/td&gt;&lt;/tr&gt;&lt;tr&gt;&lt;td style="border:1px solid #cbd5e1;padding:7px 12px;vertical-align:middle;text-align:center;"&gt;&lt;u&gt;구조방식&lt;/u&gt;&lt;/td&gt;&lt;td style="border:1px solid #cbd5e1;padding:7px 12px;vertical-align:middle;text-align:left;"&gt;&lt;u&gt;교반조형 · 관형 · 탑형 · 유동층형&lt;/u&gt;&lt;/td&gt;&lt;/tr&gt;&lt;/tbody&gt;&lt;/table&gt;&lt;/div&gt;</t>
        </is>
      </c>
      <c r="AH1058" s="32" t="inlineStr">
        <is>
          <t>① 회분식 반응기는 조작방식에 따른 분류다.&lt;br&gt;② 반회분식 반응기도 그렇다.&lt;br&gt;③ 연속식 반응기도 그렇다.</t>
        </is>
      </c>
      <c r="AI1058" s="32" t="inlineStr">
        <is>
          <t>&lt;strong&gt;반응기의 분류&lt;/strong&gt;&lt;br&gt;&lt;strong&gt;조작방식은 「어떻게 넣고 빼는가」, 구조방식은 「어떻게 생겼는가」&lt;/strong&gt;다. &lt;strong&gt;「~형」이 붙으면 대개 구조&lt;/strong&gt; 쪽이다. 97번의 화학설비 분류와 같은 결의 물음이다.&lt;p&gt;&lt;strong&gt;◈ 암기&lt;/strong&gt; &lt;u&gt;조작은 회 · 반회 · 연속, 구조는 교반조 · 관 · 탑 · 유동층&lt;/u&gt;.&lt;/p&gt;</t>
        </is>
      </c>
    </row>
    <row r="1059" ht="160" customHeight="1">
      <c r="A1059" s="32" t="inlineStr">
        <is>
          <t>산업안전기사</t>
        </is>
      </c>
      <c r="B1059" s="32" t="n">
        <v>2024</v>
      </c>
      <c r="C1059" s="32" t="n">
        <v>1</v>
      </c>
      <c r="D1059" s="32" t="n">
        <v>97</v>
      </c>
      <c r="E1059" s="32" t="inlineStr">
        <is>
          <t>산업안전기사 필기 기출 재배열</t>
        </is>
      </c>
      <c r="F1059" s="32" t="inlineStr">
        <is>
          <t>A</t>
        </is>
      </c>
      <c r="G1059" s="32" t="inlineStr">
        <is>
          <t>safe_A_2024_01_097</t>
        </is>
      </c>
      <c r="H1059" s="32" t="inlineStr"/>
      <c r="I1059" s="32" t="inlineStr">
        <is>
          <t>card_chm_t094</t>
        </is>
      </c>
      <c r="J1059" s="32" t="inlineStr"/>
      <c r="K1059" s="32" t="inlineStr">
        <is>
          <t>화학설비위험방지기술</t>
        </is>
      </c>
      <c r="L1059" s="32" t="inlineStr">
        <is>
          <t>화학설비</t>
        </is>
      </c>
      <c r="M1059" s="32" t="inlineStr">
        <is>
          <t>계측·제어</t>
        </is>
      </c>
      <c r="N1059" s="32" t="inlineStr">
        <is>
          <t>화학설비 및 그 부속설비</t>
        </is>
      </c>
      <c r="O1059" s="32" t="inlineStr">
        <is>
          <t>화학설비와 부속설비</t>
        </is>
      </c>
      <c r="P1059" s="32" t="n">
        <v>2</v>
      </c>
      <c r="Q1059" s="32" t="n">
        <v>1</v>
      </c>
      <c r="R1059" s="32" t="inlineStr">
        <is>
          <t>개념형</t>
        </is>
      </c>
      <c r="S1059" s="32" t="inlineStr"/>
      <c r="T1059" s="32" t="inlineStr">
        <is>
          <t>원본 시행일 2015.03.08 · 2019.03.03 (2회 출제) | 자동판정 빈출도2 · 개념형 · 난이도1</t>
        </is>
      </c>
      <c r="U1059" s="32" t="inlineStr">
        <is>
          <t>산업안전보건기준에 관한 규칙에서 지정한 '화학설비 및 그 부속설비의 종류' 중 화학설비의 부속설비에 해당하는 것은?</t>
        </is>
      </c>
      <c r="V1059" s="32" t="inlineStr"/>
      <c r="W1059" s="32" t="inlineStr"/>
      <c r="X1059" s="32" t="inlineStr">
        <is>
          <t>응축기·냉각기·가열기 등의 열교환기류</t>
        </is>
      </c>
      <c r="Y1059" s="32" t="inlineStr"/>
      <c r="Z1059" s="32" t="inlineStr">
        <is>
          <t>반응기·혼합조 등의 화학물질 반응 또는 혼합장치</t>
        </is>
      </c>
      <c r="AA1059" s="32" t="inlineStr"/>
      <c r="AB1059" s="32" t="inlineStr">
        <is>
          <t>펌프류·압축기 등의 화학물질 이송 또는 압축설비</t>
        </is>
      </c>
      <c r="AC1059" s="32" t="inlineStr"/>
      <c r="AD1059" s="32" t="inlineStr">
        <is>
          <t>온도·압력·유량 등을 지시·기록하는 자동제어 관련 설비</t>
        </is>
      </c>
      <c r="AE1059" s="32" t="inlineStr"/>
      <c r="AF1059" s="32" t="n">
        <v>4</v>
      </c>
      <c r="AG1059" s="32" t="inlineStr">
        <is>
          <t>&lt;strong&gt;자동제어 관련 설비&lt;/strong&gt;가 부속설비다. 나머지 셋은 모두 화학설비 본체다.&lt;div style="margin:12px 0 2px;font-weight:700"&gt;화학설비와 그 부속설비 (규칙 별표7)&lt;/div&gt;&lt;div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12px;vertical-align:middle;text-align:center;background:#f1f5f9;font-weight:700;"&gt;화학설비&lt;/th&gt;&lt;th style="border:1px solid #cbd5e1;padding:7px 12px;vertical-align:middle;text-align:center;background:#f1f5f9;font-weight:700;"&gt;부속설비&lt;/th&gt;&lt;/tr&gt;&lt;/thead&gt;&lt;tbody&gt;&lt;tr&gt;&lt;td style="border:1px solid #cbd5e1;padding:7px 12px;vertical-align:middle;text-align:center;"&gt;무엇&lt;/td&gt;&lt;td style="border:1px solid #cbd5e1;padding:7px 12px;vertical-align:middle;text-align:left;"&gt;&lt;u&gt;물질을 만들고 바꾸고 옮기는 것&lt;/u&gt;&lt;/td&gt;&lt;td style="border:1px solid #cbd5e1;padding:7px 12px;vertical-align:middle;text-align:left;"&gt;&lt;u&gt;그 둘레에서 돕는 것&lt;/u&gt;&lt;/td&gt;&lt;/tr&gt;&lt;tr&gt;&lt;td style="border:1px solid #cbd5e1;padding:7px 12px;vertical-align:middle;text-align:center;"&gt;보기&lt;/td&gt;&lt;td style="border:1px solid #cbd5e1;padding:7px 12px;vertical-align:middle;text-align:left;"&gt;&lt;u&gt;반응기 · 혼합조 · 증류탑 · 흡수탑 · 열교환기류 · 저장탱크 · 펌프류 · 압축기 · 화학제품 가공설비&lt;/u&gt;&lt;/td&gt;&lt;td style="border:1px solid #cbd5e1;padding:7px 12px;vertical-align:middle;text-align:left;"&gt;&lt;u&gt;배관·밸브·플랜지 · 자동제어 관련설비 · 비상조치 관련설비 · 냉각·가열·환기·소화 설비 · 정전기 제거장치 · 분진처리설비 · 폐가스처리설비&lt;/u&gt;&lt;/td&gt;&lt;/tr&gt;&lt;/tbody&gt;&lt;/table&gt;&lt;/div&gt;</t>
        </is>
      </c>
      <c r="AH1059" s="32" t="inlineStr">
        <is>
          <t>① 열교환기류는 화학설비 본체다.&lt;br&gt;② 반응기·혼합조도 화학설비 본체다.&lt;br&gt;③ 펌프류·압축기도 화학설비 본체다.</t>
        </is>
      </c>
      <c r="AI1059" s="32" t="inlineStr">
        <is>
          <t>&lt;strong&gt;안전보건규칙 별표7 — 화학설비 및 그 부속설비&lt;/strong&gt;&lt;br&gt;가르는 물음 — &lt;strong&gt;물질 자체를 다루는가, 그 둘레를 돌보는가&lt;/strong&gt;. &lt;strong&gt;「처리」·「제어」·「비상조치」·「공급」&lt;/strong&gt;이 붙으면 부속설비다.&lt;p&gt;&lt;strong&gt;◈ 암기&lt;/strong&gt; &lt;u&gt;자동제어는 부속설비&lt;/u&gt;.&lt;/p&gt;&lt;p&gt;&lt;strong&gt;⚖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7&lt;/a&gt; — 별표는 법제처 원문에서 봅니다&lt;/div&gt;</t>
        </is>
      </c>
    </row>
    <row r="1060" ht="160" customHeight="1">
      <c r="A1060" s="32" t="inlineStr">
        <is>
          <t>산업안전기사</t>
        </is>
      </c>
      <c r="B1060" s="32" t="n">
        <v>2024</v>
      </c>
      <c r="C1060" s="32" t="n">
        <v>1</v>
      </c>
      <c r="D1060" s="32" t="n">
        <v>98</v>
      </c>
      <c r="E1060" s="32" t="inlineStr">
        <is>
          <t>산업안전기사 필기 기출 재배열</t>
        </is>
      </c>
      <c r="F1060" s="32" t="inlineStr">
        <is>
          <t>A</t>
        </is>
      </c>
      <c r="G1060" s="32" t="inlineStr">
        <is>
          <t>safe_A_2024_01_098</t>
        </is>
      </c>
      <c r="H1060" s="32" t="inlineStr"/>
      <c r="I1060" s="32" t="inlineStr">
        <is>
          <t>card_chm_t133</t>
        </is>
      </c>
      <c r="J1060" s="32" t="inlineStr"/>
      <c r="K1060" s="32" t="inlineStr">
        <is>
          <t>화학설비위험방지기술</t>
        </is>
      </c>
      <c r="L1060" s="32" t="inlineStr">
        <is>
          <t>연소·폭발</t>
        </is>
      </c>
      <c r="M1060" s="32" t="inlineStr">
        <is>
          <t>혼합가스 계산</t>
        </is>
      </c>
      <c r="N1060" s="32" t="inlineStr">
        <is>
          <t>르 샤틀리에(Le Chatelier)의 법칙</t>
        </is>
      </c>
      <c r="O1060" s="32" t="inlineStr">
        <is>
          <t>르 샤틀리에 법칙</t>
        </is>
      </c>
      <c r="P1060" s="32" t="n">
        <v>2</v>
      </c>
      <c r="Q1060" s="32" t="n">
        <v>3</v>
      </c>
      <c r="R1060" s="32" t="inlineStr">
        <is>
          <t>계산형</t>
        </is>
      </c>
      <c r="S1060" s="32" t="inlineStr"/>
      <c r="T1060" s="32" t="inlineStr">
        <is>
          <t>원본 시행일 2015.08.16 · 2019.03.03 (2회 출제) | 자동판정 빈출도2 · 계산형 · 난이도3</t>
        </is>
      </c>
      <c r="U1060" s="32" t="inlineStr">
        <is>
          <t>헥산 1vol%, 메탄 2vol%, 에틸렌 2vol%, 공기 95vol%로 된 혼합가스의 폭발하한계 값(vol%)은 약 얼마인가? (단, 헥산, 메탄, 에틸렌의 폭발하한계 값은 각각 1.1, 5.0, 2.7vol% 이다.)</t>
        </is>
      </c>
      <c r="V1060" s="32" t="inlineStr"/>
      <c r="W1060" s="32" t="inlineStr"/>
      <c r="X1060" s="32" t="inlineStr">
        <is>
          <t>2.44</t>
        </is>
      </c>
      <c r="Y1060" s="32" t="inlineStr"/>
      <c r="Z1060" s="32" t="inlineStr">
        <is>
          <t>12.89</t>
        </is>
      </c>
      <c r="AA1060" s="32" t="inlineStr"/>
      <c r="AB1060" s="32" t="inlineStr">
        <is>
          <t>21.78</t>
        </is>
      </c>
      <c r="AC1060" s="32" t="inlineStr"/>
      <c r="AD1060" s="32" t="inlineStr">
        <is>
          <t>48.78</t>
        </is>
      </c>
      <c r="AE1060" s="32" t="inlineStr"/>
      <c r="AF1060" s="32" t="n">
        <v>1</v>
      </c>
      <c r="AG1060" s="32" t="inlineStr">
        <is>
          <t>&lt;strong&gt;가연성 가스만으로 다시 비율을 잡는다&lt;/strong&gt;. 합이 5 [vol%] 이므로 헥산 20, 메탄 40, 에틸렌 40 [%] 다. $\dfrac{100}{L} = \dfrac{20}{1.1} + \dfrac{40}{5.0} + \dfrac{40}{2.7} = 18.18 + 8 + 14.81 = 40.99$ 이므로 $L = 100 / 40.99 \fallingdotseq 2.44$ [vol%] 다.</t>
        </is>
      </c>
      <c r="AH1060" s="32" t="inlineStr">
        <is>
          <t>② 12.89 는 공기를 뺀 환산을 하지 않았을 때 나오는 값이다.&lt;br&gt;③ 21.78 도 계산과 맞지 않는다.&lt;br&gt;④ 48.78 도 맞지 않는다.</t>
        </is>
      </c>
      <c r="AI1060" s="32" t="inlineStr">
        <is>
          <t>&lt;strong&gt;르 샤틀리에(Le Chatelier)의 법칙&lt;/strong&gt;&lt;br&gt;$\dfrac{100}{L} = \sum \dfrac{V_{i}}{L_{i}}$ 다. &lt;strong&gt;공기가 섞여 있으면 반드시 가연성 가스끼리 다시 100 [%] 로 환산&lt;/strong&gt; 한 뒤에 넣어야 한다. 이 한 단계를 건너뛰면 12.89 를 골라 틀린다.&lt;p&gt;&lt;strong&gt;◈ 암기&lt;/strong&gt; &lt;u&gt;공기를 빼고 다시 100 [%] 로&lt;/u&gt;.&lt;/p&gt;</t>
        </is>
      </c>
    </row>
    <row r="1061" ht="160" customHeight="1">
      <c r="A1061" s="32" t="inlineStr">
        <is>
          <t>산업안전기사</t>
        </is>
      </c>
      <c r="B1061" s="32" t="n">
        <v>2024</v>
      </c>
      <c r="C1061" s="32" t="n">
        <v>1</v>
      </c>
      <c r="D1061" s="32" t="n">
        <v>99</v>
      </c>
      <c r="E1061" s="32" t="inlineStr">
        <is>
          <t>산업안전기사 필기 기출 재배열</t>
        </is>
      </c>
      <c r="F1061" s="32" t="inlineStr">
        <is>
          <t>A</t>
        </is>
      </c>
      <c r="G1061" s="32" t="inlineStr">
        <is>
          <t>safe_A_2024_01_099</t>
        </is>
      </c>
      <c r="H1061" s="32" t="inlineStr"/>
      <c r="I1061" s="32" t="inlineStr">
        <is>
          <t>card_chm_t133</t>
        </is>
      </c>
      <c r="J1061" s="32" t="inlineStr"/>
      <c r="K1061" s="32" t="inlineStr">
        <is>
          <t>화학설비위험방지기술</t>
        </is>
      </c>
      <c r="L1061" s="32" t="inlineStr">
        <is>
          <t>연소·폭발</t>
        </is>
      </c>
      <c r="M1061" s="32" t="inlineStr">
        <is>
          <t>혼합가스 계산</t>
        </is>
      </c>
      <c r="N1061" s="32" t="inlineStr">
        <is>
          <t>르 샤틀리에(Le Chatelier)의 법칙</t>
        </is>
      </c>
      <c r="O1061" s="32" t="inlineStr">
        <is>
          <t>르 샤틀리에 법칙</t>
        </is>
      </c>
      <c r="P1061" s="32" t="n">
        <v>1</v>
      </c>
      <c r="Q1061" s="32" t="n">
        <v>3</v>
      </c>
      <c r="R1061" s="32" t="inlineStr">
        <is>
          <t>계산형</t>
        </is>
      </c>
      <c r="S1061" s="32" t="inlineStr"/>
      <c r="T1061" s="32" t="inlineStr">
        <is>
          <t>원본 시행일 2015.05.31 (1회 출제) | 자동판정 빈출도1 · 계산형 · 난이도3</t>
        </is>
      </c>
      <c r="U1061" s="32" t="inlineStr">
        <is>
          <t>에틸에테르와 에틸알콜이 3:1로 혼합증기의 몰비가 각각 0.75, 0.25 이고, 에틸에테르와 에틸알콜의 폭발하한값이 각각 1.9vol%, 4.3vol%일 때 혼합가스의 폭발하한값은 약 몇 vol%인가?</t>
        </is>
      </c>
      <c r="V1061" s="32" t="inlineStr"/>
      <c r="W1061" s="32" t="inlineStr"/>
      <c r="X1061" s="32" t="inlineStr">
        <is>
          <t>2.2</t>
        </is>
      </c>
      <c r="Y1061" s="32" t="inlineStr"/>
      <c r="Z1061" s="32" t="inlineStr">
        <is>
          <t>3.5</t>
        </is>
      </c>
      <c r="AA1061" s="32" t="inlineStr"/>
      <c r="AB1061" s="32" t="inlineStr">
        <is>
          <t>22.0</t>
        </is>
      </c>
      <c r="AC1061" s="32" t="inlineStr"/>
      <c r="AD1061" s="32" t="inlineStr">
        <is>
          <t>34.7</t>
        </is>
      </c>
      <c r="AE1061" s="32" t="inlineStr"/>
      <c r="AF1061" s="32" t="n">
        <v>1</v>
      </c>
      <c r="AG1061" s="32" t="inlineStr">
        <is>
          <t>$\dfrac{100}{L} = \dfrac{75}{1.9} + \dfrac{25}{4.3} = 39.47 + 5.81 = 45.28$ 이므로 $L = 100 / 45.28 \fallingdotseq 2.21$ [vol%] 다.</t>
        </is>
      </c>
      <c r="AH1061" s="32" t="inlineStr">
        <is>
          <t>② 3.5 [vol%] 는 계산과 맞지 않는다.&lt;br&gt;③ 22.0 [vol%] 는 자릿수가 열 배 어긋난다.&lt;br&gt;④ 34.7 [vol%] 도 맞지 않는다.</t>
        </is>
      </c>
      <c r="AI1061" s="32" t="inlineStr">
        <is>
          <t>&lt;strong&gt;르 샤틀리에(Le Chatelier)의 법칙&lt;/strong&gt;&lt;br&gt;98번과 같은 식이다. &lt;strong&gt;여기서는 이미 몰비로 주어져 100 [%] 환산이 끝나 있으므로&lt;/strong&gt; 곧바로 넣으면 된다. &lt;strong&gt;결과는 늘 두 하한값 사이&lt;/strong&gt;에 놓이므로(1.9 &amp;lt; 2.21 &amp;lt; 4.3) 검산이 된다.&lt;p&gt;&lt;strong&gt;◈ 암기&lt;/strong&gt; $\dfrac{100}{L} = \sum \dfrac{V_{i}}{L_{i}}$.&lt;/p&gt;</t>
        </is>
      </c>
    </row>
    <row r="1062" ht="160" customHeight="1">
      <c r="A1062" s="32" t="inlineStr">
        <is>
          <t>산업안전기사</t>
        </is>
      </c>
      <c r="B1062" s="32" t="n">
        <v>2024</v>
      </c>
      <c r="C1062" s="32" t="n">
        <v>1</v>
      </c>
      <c r="D1062" s="32" t="n">
        <v>100</v>
      </c>
      <c r="E1062" s="32" t="inlineStr">
        <is>
          <t>산업안전기사 필기 기출 재배열</t>
        </is>
      </c>
      <c r="F1062" s="32" t="inlineStr">
        <is>
          <t>A</t>
        </is>
      </c>
      <c r="G1062" s="32" t="inlineStr">
        <is>
          <t>safe_A_2024_01_100</t>
        </is>
      </c>
      <c r="H1062" s="32" t="inlineStr"/>
      <c r="I1062" s="32" t="inlineStr">
        <is>
          <t>card_chm_t134</t>
        </is>
      </c>
      <c r="J1062" s="32" t="inlineStr"/>
      <c r="K1062" s="32" t="inlineStr">
        <is>
          <t>화학설비위험방지기술</t>
        </is>
      </c>
      <c r="L1062" s="32" t="inlineStr">
        <is>
          <t>연소·폭발</t>
        </is>
      </c>
      <c r="M1062" s="32" t="inlineStr">
        <is>
          <t>폭발 현상</t>
        </is>
      </c>
      <c r="N1062" s="32" t="inlineStr">
        <is>
          <t>BLEVE(비등액 팽창증기 폭발)</t>
        </is>
      </c>
      <c r="O1062" s="32" t="inlineStr">
        <is>
          <t>BLEVE</t>
        </is>
      </c>
      <c r="P1062" s="32" t="n">
        <v>2</v>
      </c>
      <c r="Q1062" s="32" t="n">
        <v>1</v>
      </c>
      <c r="R1062" s="32" t="inlineStr">
        <is>
          <t>개념형</t>
        </is>
      </c>
      <c r="S1062" s="32" t="inlineStr"/>
      <c r="T1062" s="32" t="inlineStr">
        <is>
          <t>원본 시행일 2015.05.31 · 2018.04.28 (2회 출제) | 자동판정 빈출도2 · 개념형 · 난이도1</t>
        </is>
      </c>
      <c r="U1062" s="32" t="inlineStr">
        <is>
          <t>폭발에 관한 용어 중 「BLEVE」가 의미하는 것은?</t>
        </is>
      </c>
      <c r="V1062" s="32" t="inlineStr"/>
      <c r="W1062" s="32" t="inlineStr"/>
      <c r="X1062" s="32" t="inlineStr">
        <is>
          <t>고농도 분진폭발</t>
        </is>
      </c>
      <c r="Y1062" s="32" t="inlineStr"/>
      <c r="Z1062" s="32" t="inlineStr">
        <is>
          <t>저농도의 분해폭발</t>
        </is>
      </c>
      <c r="AA1062" s="32" t="inlineStr"/>
      <c r="AB1062" s="32" t="inlineStr">
        <is>
          <t>개방계 증기운 폭발</t>
        </is>
      </c>
      <c r="AC1062" s="32" t="inlineStr"/>
      <c r="AD1062" s="32" t="inlineStr">
        <is>
          <t>비등액 팽창증기 폭발</t>
        </is>
      </c>
      <c r="AE1062" s="32" t="inlineStr"/>
      <c r="AF1062" s="32" t="n">
        <v>4</v>
      </c>
      <c r="AG1062" s="32" t="inlineStr">
        <is>
          <t>&lt;strong&gt;비등액 팽창증기 폭발(Boiling Liquid Expanding Vapor Explosion)&lt;/strong&gt;이다.&lt;div style="margin:12px 0 2px;font-weight:700"&gt;BLEVE 와 UVCE&lt;/div&gt;&lt;div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12px;vertical-align:middle;text-align:center;background:#f1f5f9;font-weight:700;"&gt;BLEVE&lt;/th&gt;&lt;th style="border:1px solid #cbd5e1;padding:7px 12px;vertical-align:middle;text-align:center;background:#f1f5f9;font-weight:700;"&gt;UVCE&lt;/th&gt;&lt;/tr&gt;&lt;/thead&gt;&lt;tbody&gt;&lt;tr&gt;&lt;td style="border:1px solid #cbd5e1;padding:7px 12px;vertical-align:middle;text-align:center;"&gt;이름&lt;/td&gt;&lt;td style="border:1px solid #cbd5e1;padding:7px 12px;vertical-align:middle;text-align:left;"&gt;&lt;u&gt;비등액 팽창증기 폭발&lt;/u&gt;&lt;/td&gt;&lt;td style="border:1px solid #cbd5e1;padding:7px 12px;vertical-align:middle;text-align:left;"&gt;&lt;u&gt;개방계 증기운 폭발&lt;/u&gt;&lt;/td&gt;&lt;/tr&gt;&lt;tr&gt;&lt;td style="border:1px solid #cbd5e1;padding:7px 12px;vertical-align:middle;text-align:center;"&gt;언제&lt;/td&gt;&lt;td style="border:1px solid #cbd5e1;padding:7px 12px;vertical-align:middle;text-align:left;"&gt;&lt;u&gt;액화가스 탱크가 불에 달구어져 터질 때&lt;/u&gt;&lt;/td&gt;&lt;td style="border:1px solid #cbd5e1;padding:7px 12px;vertical-align:middle;text-align:left;"&gt;&lt;u&gt;새어 나온 가연성 증기가 구름을 이룬 뒤 점화될 때&lt;/u&gt;&lt;/td&gt;&lt;/tr&gt;&lt;tr&gt;&lt;td style="border:1px solid #cbd5e1;padding:7px 12px;vertical-align:middle;text-align:center;"&gt;결과&lt;/td&gt;&lt;td style="border:1px solid #cbd5e1;padding:7px 12px;vertical-align:middle;text-align:left;"&gt;&lt;u&gt;파이어볼(fire ball)&lt;/u&gt;&lt;/td&gt;&lt;td style="border:1px solid #cbd5e1;padding:7px 12px;vertical-align:middle;text-align:left;"&gt;&lt;u&gt;폭풍압에 의한 넓은 피해&lt;/u&gt;&lt;/td&gt;&lt;/tr&gt;&lt;tr&gt;&lt;td style="border:1px solid #cbd5e1;padding:7px 12px;vertical-align:middle;text-align:center;"&gt;대책&lt;/td&gt;&lt;td style="border:1px solid #cbd5e1;padding:7px 12px;vertical-align:middle;text-align:left;"&gt;&lt;u&gt;탱크에 물을 뿌려 식힌다 · 방액제 · 단열&lt;/u&gt;&lt;/td&gt;&lt;td style="border:1px solid #cbd5e1;padding:7px 12px;vertical-align:middle;text-align:left;"&gt;&lt;u&gt;누출 감지 · 발화원 관리&lt;/u&gt;&lt;/td&gt;&lt;/tr&gt;&lt;/tbody&gt;&lt;/table&gt;&lt;/div&gt;</t>
        </is>
      </c>
      <c r="AH1062" s="32" t="inlineStr">
        <is>
          <t>① 고농도 분진폭발은 BLEVE 와 관계없다.&lt;br&gt;② 저농도의 분해폭발도 그렇다.&lt;br&gt;③ 개방계 증기운 폭발은 UVCE 다.</t>
        </is>
      </c>
      <c r="AI1062" s="32" t="inlineStr">
        <is>
          <t>&lt;strong&gt;BLEVE(비등액 팽창증기 폭발)&lt;/strong&gt;&lt;br&gt;차례는 &lt;strong&gt;불 → 탱크 가열 → 안의 액체가 끓음 → 압력 상승 → 탱크 파열 → 순간 기화·팽창 → 파이어볼&lt;/strong&gt;이다. &lt;strong&gt;탱크 표면에 물을 뿌려 식히는&lt;/strong&gt; 것이 가장 확실한 대책이다.&lt;p&gt;&lt;strong&gt;◈ 암기&lt;/strong&gt; &lt;u&gt;끓는 액체가 부풀며 터지면 BLEVE&lt;/u&gt;.&lt;/p&gt;</t>
        </is>
      </c>
    </row>
    <row r="1063" ht="160" customHeight="1">
      <c r="A1063" s="32" t="inlineStr">
        <is>
          <t>산업안전기사</t>
        </is>
      </c>
      <c r="B1063" s="32" t="n">
        <v>2024</v>
      </c>
      <c r="C1063" s="32" t="n">
        <v>1</v>
      </c>
      <c r="D1063" s="32" t="n">
        <v>101</v>
      </c>
      <c r="E1063" s="32" t="inlineStr">
        <is>
          <t>산업안전기사 필기 기출 재배열</t>
        </is>
      </c>
      <c r="F1063" s="32" t="inlineStr">
        <is>
          <t>A</t>
        </is>
      </c>
      <c r="G1063" s="32" t="inlineStr">
        <is>
          <t>safe_A_2024_01_101</t>
        </is>
      </c>
      <c r="H1063" s="32" t="inlineStr"/>
      <c r="I1063" s="32" t="inlineStr">
        <is>
          <t>card_con_t113</t>
        </is>
      </c>
      <c r="J1063" s="32" t="inlineStr"/>
      <c r="K1063" s="32" t="inlineStr">
        <is>
          <t>건설안전기술</t>
        </is>
      </c>
      <c r="L1063" s="32" t="inlineStr">
        <is>
          <t>가시설물</t>
        </is>
      </c>
      <c r="M1063" s="32" t="inlineStr">
        <is>
          <t>추락방호망·방망사</t>
        </is>
      </c>
      <c r="N1063" s="32" t="inlineStr">
        <is>
          <t>추락재해의 근본적 예방</t>
        </is>
      </c>
      <c r="O1063" s="32" t="inlineStr">
        <is>
          <t>추락 방지</t>
        </is>
      </c>
      <c r="P1063" s="32" t="n">
        <v>1</v>
      </c>
      <c r="Q1063" s="32" t="n">
        <v>1</v>
      </c>
      <c r="R1063" s="32" t="inlineStr">
        <is>
          <t>개념형</t>
        </is>
      </c>
      <c r="S1063" s="32" t="inlineStr"/>
      <c r="T1063" s="32" t="inlineStr">
        <is>
          <t>원본 시행일 2018.08.19 (1회 출제) | 자동판정 빈출도1 · 개념형 · 난이도1</t>
        </is>
      </c>
      <c r="U1063" s="32" t="inlineStr">
        <is>
          <t>추락재해에 대한 예방차원에서 고소작업의 감소를 위한 근본적인 대책으로 옳은 것은?</t>
        </is>
      </c>
      <c r="V1063" s="32" t="inlineStr"/>
      <c r="W1063" s="32" t="inlineStr"/>
      <c r="X1063" s="32" t="inlineStr">
        <is>
          <t>방망 설치</t>
        </is>
      </c>
      <c r="Y1063" s="32" t="inlineStr"/>
      <c r="Z1063" s="32" t="inlineStr">
        <is>
          <t>지붕트러스의 일체화 또는 지상에서 조립</t>
        </is>
      </c>
      <c r="AA1063" s="32" t="inlineStr"/>
      <c r="AB1063" s="32" t="inlineStr">
        <is>
          <t>안전대 사용</t>
        </is>
      </c>
      <c r="AC1063" s="32" t="inlineStr"/>
      <c r="AD1063" s="32" t="inlineStr">
        <is>
          <t>비계 등에 의한 작업대 설치</t>
        </is>
      </c>
      <c r="AE1063" s="32" t="inlineStr"/>
      <c r="AF1063" s="32" t="n">
        <v>2</v>
      </c>
      <c r="AG1063" s="32" t="inlineStr">
        <is>
          <t>&lt;strong&gt;지상에서 조립해 통째로 올리는&lt;/strong&gt; 것이 근본 대책이다. &lt;strong&gt;높은 데서 하는 일 자체를 없앤다&lt;/strong&gt;.&lt;div style="margin:12px 0 2px;font-weight:700"&gt;추락 대책의 세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12px;vertical-align:middle;text-align:center;"&gt;&lt;u&gt;본질적 대책&lt;/u&gt;&lt;/td&gt;&lt;td style="border:1px solid #cbd5e1;padding:7px 12px;vertical-align:middle;text-align:left;"&gt;&lt;u&gt;높은 곳에서 하지 않는다&lt;/u&gt;&lt;/td&gt;&lt;td style="border:1px solid #cbd5e1;padding:7px 12px;vertical-align:middle;text-align:left;"&gt;&lt;u&gt;지상 조립 후 인양&lt;/u&gt;&lt;/td&gt;&lt;/tr&gt;&lt;tr&gt;&lt;td style="border:1px solid #cbd5e1;padding:7px 12px;vertical-align:middle;text-align:center;"&gt;&lt;u&gt;공학적 대책&lt;/u&gt;&lt;/td&gt;&lt;td style="border:1px solid #cbd5e1;padding:7px 12px;vertical-align:middle;text-align:left;"&gt;&lt;u&gt;떨어질 수 없게 막는다&lt;/u&gt;&lt;/td&gt;&lt;td style="border:1px solid #cbd5e1;padding:7px 12px;vertical-align:middle;text-align:left;"&gt;안전난간 · 작업발판 · 개구부 덮개&lt;/td&gt;&lt;/tr&gt;&lt;tr&gt;&lt;td style="border:1px solid #cbd5e1;padding:7px 12px;vertical-align:middle;text-align:center;"&gt;&lt;u&gt;보호구&lt;/u&gt;&lt;/td&gt;&lt;td style="border:1px solid #cbd5e1;padding:7px 12px;vertical-align:middle;text-align:left;"&gt;&lt;u&gt;떨어져도 다치지 않게&lt;/u&gt;&lt;/td&gt;&lt;td style="border:1px solid #cbd5e1;padding:7px 12px;vertical-align:middle;text-align:left;"&gt;추락방호망 · 안전대&lt;/td&gt;&lt;/tr&gt;&lt;/tbody&gt;&lt;/table&gt;&lt;/div&gt;</t>
        </is>
      </c>
      <c r="AH1063" s="32" t="inlineStr">
        <is>
          <t>① 방망 설치는 떨어진 뒤를 대비하는 대책이다.&lt;br&gt;③ 안전대 사용도 그렇다.&lt;br&gt;④ 비계 작업대 설치는 높은 곳에서 일하기는 마찬가지다.</t>
        </is>
      </c>
      <c r="AI1063" s="32" t="inlineStr">
        <is>
          <t>&lt;strong&gt;추락재해의 근본적 예방&lt;/strong&gt;&lt;br&gt;안전대책은 늘 &lt;strong&gt;위험원 제거 → 격리·방호 → 보호구&lt;/strong&gt; 순으로 낫다. &lt;strong&gt;「근본적」이라는 말이 붙으면 맨 앞 단계&lt;/strong&gt;를 고른다.&lt;p&gt;&lt;strong&gt;◈ 암기&lt;/strong&gt; &lt;u&gt;높은 데서 하지 않는 것이 근본 대책&lt;/u&gt;.&lt;/p&gt;</t>
        </is>
      </c>
    </row>
    <row r="1064" ht="160" customHeight="1">
      <c r="A1064" s="32" t="inlineStr">
        <is>
          <t>산업안전기사</t>
        </is>
      </c>
      <c r="B1064" s="32" t="n">
        <v>2024</v>
      </c>
      <c r="C1064" s="32" t="n">
        <v>1</v>
      </c>
      <c r="D1064" s="32" t="n">
        <v>102</v>
      </c>
      <c r="E1064" s="32" t="inlineStr">
        <is>
          <t>산업안전기사 필기 기출 재배열</t>
        </is>
      </c>
      <c r="F1064" s="32" t="inlineStr">
        <is>
          <t>A</t>
        </is>
      </c>
      <c r="G1064" s="32" t="inlineStr">
        <is>
          <t>safe_A_2024_01_102</t>
        </is>
      </c>
      <c r="H1064" s="32" t="inlineStr"/>
      <c r="I1064" s="32" t="inlineStr">
        <is>
          <t>card_con_t039</t>
        </is>
      </c>
      <c r="J1064" s="32" t="inlineStr"/>
      <c r="K1064" s="32" t="inlineStr">
        <is>
          <t>건설안전기술</t>
        </is>
      </c>
      <c r="L1064" s="32" t="inlineStr">
        <is>
          <t>가시설물</t>
        </is>
      </c>
      <c r="M1064" s="32" t="inlineStr">
        <is>
          <t>계단·통로</t>
        </is>
      </c>
      <c r="N1064" s="32" t="inlineStr">
        <is>
          <t>가설통로의 구조</t>
        </is>
      </c>
      <c r="O1064" s="32" t="inlineStr">
        <is>
          <t>가설통로</t>
        </is>
      </c>
      <c r="P1064" s="32" t="n">
        <v>3</v>
      </c>
      <c r="Q1064" s="32" t="n">
        <v>2</v>
      </c>
      <c r="R1064" s="32" t="inlineStr">
        <is>
          <t>개념형</t>
        </is>
      </c>
      <c r="S1064" s="32" t="inlineStr"/>
      <c r="T1064" s="32" t="inlineStr">
        <is>
          <t>원본 시행일 2011.06.12 · 2013.03.10 · 2018.04.28 · 2022.03.05 (4회 출제) | 자동판정 빈출도3 · 개념형 · 난이도2</t>
        </is>
      </c>
      <c r="U1064" s="32" t="inlineStr">
        <is>
          <t>가설통로의 설치 기준으로 옳지 않은 것은?</t>
        </is>
      </c>
      <c r="V1064" s="32" t="inlineStr"/>
      <c r="W1064" s="32" t="inlineStr"/>
      <c r="X1064" s="32" t="inlineStr">
        <is>
          <t>추락할 위험이 있는 장소에는 안전난간을 설치할 것</t>
        </is>
      </c>
      <c r="Y1064" s="32" t="inlineStr"/>
      <c r="Z1064" s="32" t="inlineStr">
        <is>
          <t>경사가 10° 를 초과하는 경우에는 미끄러지지 아니하는 구조로 할 것</t>
        </is>
      </c>
      <c r="AA1064" s="32" t="inlineStr"/>
      <c r="AB1064" s="32" t="inlineStr">
        <is>
          <t>경사는 30° 이하로 할 것</t>
        </is>
      </c>
      <c r="AC1064" s="32" t="inlineStr"/>
      <c r="AD1064" s="32" t="inlineStr">
        <is>
          <t>건설공사에 사용하는 높이 8m 이상인 비계다리에는 7m 이내마다 계단참을 설치할 것</t>
        </is>
      </c>
      <c r="AE1064" s="32" t="inlineStr"/>
      <c r="AF1064" s="32" t="n">
        <v>2</v>
      </c>
      <c r="AG1064" s="32" t="inlineStr">
        <is>
          <t>&lt;strong&gt;경사가 15° 를 초과할 때&lt;/strong&gt; 미끄러지지 않는 구조로 해야 한다. 10° 가 아니다.&lt;div style="margin:12px 0 2px;font-weight:700"&gt;가설통로의 설치 기준 (규칙 제23조)&lt;/div&gt;&lt;div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12px;vertical-align:middle;text-align:center;"&gt;&lt;u&gt;견고한 구조로 할 것&lt;/u&gt;&lt;/td&gt;&lt;td style="border:1px solid #cbd5e1;padding:7px 12px;vertical-align:middle;text-align:left;"&gt;&lt;/td&gt;&lt;/tr&gt;&lt;tr&gt;&lt;td style="border:1px solid #cbd5e1;padding:7px 12px;vertical-align:middle;text-align:center;"&gt;&lt;u&gt;경사는 30° 이하로 할 것&lt;/u&gt;&lt;/td&gt;&lt;td style="border:1px solid #cbd5e1;padding:7px 12px;vertical-align:middle;text-align:left;"&gt;계단이나 높이 2 [m] 미만의 튼튼한 손잡이가 있으면 예외&lt;/td&gt;&lt;/tr&gt;&lt;tr&gt;&lt;td style="border:1px solid #cbd5e1;padding:7px 12px;vertical-align:middle;text-align:center;"&gt;&lt;u&gt;경사가 15° 를 초과하면 미끄러지지 않는 구조로 할 것&lt;/u&gt;&lt;/td&gt;&lt;td style="border:1px solid #cbd5e1;padding:7px 12px;vertical-align:middle;text-align:left;"&gt;&lt;u&gt;10° 가 아니다&lt;/u&gt;&lt;/td&gt;&lt;/tr&gt;&lt;tr&gt;&lt;td style="border:1px solid #cbd5e1;padding:7px 12px;vertical-align:middle;text-align:center;"&gt;&lt;u&gt;추락할 위험이 있는 장소에는 안전난간을 설치할 것&lt;/u&gt;&lt;/td&gt;&lt;td style="border:1px solid #cbd5e1;padding:7px 12px;vertical-align:middle;text-align:left;"&gt;&lt;/td&gt;&lt;/tr&gt;&lt;tr&gt;&lt;td style="border:1px solid #cbd5e1;padding:7px 12px;vertical-align:middle;text-align:center;"&gt;&lt;u&gt;수직갱에 가설된 통로는 길이 15 [m] 이상이면 10 [m] 이내마다 계단참을 설치할 것&lt;/u&gt;&lt;/td&gt;&lt;td style="border:1px solid #cbd5e1;padding:7px 12px;vertical-align:middle;text-align:left;"&gt;&lt;/td&gt;&lt;/tr&gt;&lt;tr&gt;&lt;td style="border:1px solid #cbd5e1;padding:7px 12px;vertical-align:middle;text-align:center;"&gt;&lt;u&gt;높이 8 [m] 이상인 비계다리에는 7 [m] 이내마다 계단참을 설치할 것&lt;/u&gt;&lt;/td&gt;&lt;td style="border:1px solid #cbd5e1;padding:7px 12px;vertical-align:middle;text-align:left;"&gt;&lt;/td&gt;&lt;/tr&gt;&lt;/tbody&gt;&lt;/table&gt;&lt;/div&gt;</t>
        </is>
      </c>
      <c r="AH1064" s="32" t="inlineStr">
        <is>
          <t>① 추락 위험이 있는 장소에 안전난간을 설치하는 것은 맞다.&lt;br&gt;③ 경사를 30° 이하로 하는 것도 맞다.&lt;br&gt;④ 높이 8 [m] 이상 비계다리에 7 [m] 이내마다 계단참을 두는 것도 맞다.</t>
        </is>
      </c>
      <c r="AI1064" s="32" t="inlineStr">
        <is>
          <t>&lt;strong&gt;안전보건규칙 제23조 — 가설통로의 구조&lt;/strong&gt;&lt;br&gt;숫자 다섯을 묶어 둔다 — &lt;strong&gt;30 · 15 · 15 · 10 · 8 · 7&lt;/strong&gt;. &lt;strong&gt;「경사 30 이하, 15 넘으면 미끄럼 방지」&lt;/strong&gt; 두 값이 짝이고, &lt;strong&gt;「수직갱 15/10, 비계다리 8/7」&lt;/strong&gt;이 또 한 짝이다.&lt;p&gt;&lt;strong&gt;◈ 암기&lt;/strong&gt; &lt;u&gt;30 이하, 15 넘으면 미끄럼 방지&lt;/u&gt;.&lt;/p&gt;&lt;p&gt;&lt;strong&gt;⚖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15도&lt;strong&gt;를 초과하는 경우에는 미끄러지지 아니하는 구조로 할 것&lt;/strong&gt;&lt;br&gt; 4. 추락할 위험이 있는 장소에는 안전난간을 설치할 것. 다만, 작업상 부득이한 경우에는 필요한 부분만 임시로 해체할 수 있다.&lt;br&gt; 5. 수직갱에 가설된 통로의 길이가 15미터 이상인 경우에는 10미터 이내마다 계단참을 설치할 것&lt;br&gt; 6. 건설공사에 사용하는 높이 8미터 이상인 비계다리에는 7미터 이내마다 계단참을 설치할 것&lt;/div&gt;&lt;/div&gt;</t>
        </is>
      </c>
    </row>
    <row r="1065" ht="160" customHeight="1">
      <c r="A1065" s="32" t="inlineStr">
        <is>
          <t>산업안전기사</t>
        </is>
      </c>
      <c r="B1065" s="32" t="n">
        <v>2024</v>
      </c>
      <c r="C1065" s="32" t="n">
        <v>1</v>
      </c>
      <c r="D1065" s="32" t="n">
        <v>103</v>
      </c>
      <c r="E1065" s="32" t="inlineStr">
        <is>
          <t>산업안전기사 필기 기출 재배열</t>
        </is>
      </c>
      <c r="F1065" s="32" t="inlineStr">
        <is>
          <t>A</t>
        </is>
      </c>
      <c r="G1065" s="32" t="inlineStr">
        <is>
          <t>safe_A_2024_01_103</t>
        </is>
      </c>
      <c r="H1065" s="32" t="inlineStr"/>
      <c r="I1065" s="32" t="inlineStr">
        <is>
          <t>card_con_t114</t>
        </is>
      </c>
      <c r="J1065" s="32" t="inlineStr"/>
      <c r="K1065" s="32" t="inlineStr">
        <is>
          <t>건설안전기술</t>
        </is>
      </c>
      <c r="L1065" s="32" t="inlineStr">
        <is>
          <t>가시설물</t>
        </is>
      </c>
      <c r="M1065" s="32" t="inlineStr">
        <is>
          <t>추락방호망·방망사</t>
        </is>
      </c>
      <c r="N1065" s="32" t="inlineStr">
        <is>
          <t>개구부 등의 방호조치</t>
        </is>
      </c>
      <c r="O1065" s="32" t="inlineStr">
        <is>
          <t>개구부 방호</t>
        </is>
      </c>
      <c r="P1065" s="32" t="n">
        <v>1</v>
      </c>
      <c r="Q1065" s="32" t="n">
        <v>2</v>
      </c>
      <c r="R1065" s="32" t="inlineStr">
        <is>
          <t>개념형</t>
        </is>
      </c>
      <c r="S1065" s="32" t="inlineStr"/>
      <c r="T1065" s="32" t="inlineStr">
        <is>
          <t>원본 시행일 2018.04.28 (1회 출제) | 자동판정 빈출도1 · 개념형 · 난이도2</t>
        </is>
      </c>
      <c r="U1065" s="32" t="inlineStr">
        <is>
          <t>추락의 위험이 있는 개구부에 대한 방호조치와 거리가 먼 것은?</t>
        </is>
      </c>
      <c r="V1065" s="32" t="inlineStr"/>
      <c r="W1065" s="32" t="inlineStr"/>
      <c r="X1065" s="32" t="inlineStr">
        <is>
          <t>안전난간, 울타리, 수직형 추락방망 등으로 방호조치를 한다.</t>
        </is>
      </c>
      <c r="Y1065" s="32" t="inlineStr"/>
      <c r="Z1065" s="32" t="inlineStr">
        <is>
          <t>충분한 강도를 가진 구조의 덮개를 뒤집히거나 떨어지지 않도록 설치한다.</t>
        </is>
      </c>
      <c r="AA1065" s="32" t="inlineStr"/>
      <c r="AB1065" s="32" t="inlineStr">
        <is>
          <t>어두운 장소에서도 식별이 가능한 개구부 주의 표지를 부착한다.</t>
        </is>
      </c>
      <c r="AC1065" s="32" t="inlineStr"/>
      <c r="AD1065" s="32" t="inlineStr">
        <is>
          <t>폭 30cm 이상의 발판을 설치한다.</t>
        </is>
      </c>
      <c r="AE1065" s="32" t="inlineStr"/>
      <c r="AF1065" s="32" t="n">
        <v>4</v>
      </c>
      <c r="AG1065" s="32" t="inlineStr">
        <is>
          <t>&lt;strong&gt;발판 설치&lt;/strong&gt;는 개구부 방호가 아니다. &lt;strong&gt;개구부는 막거나 덮어야&lt;/strong&gt; 한다.</t>
        </is>
      </c>
      <c r="AH1065" s="32" t="inlineStr">
        <is>
          <t>① 안전난간·울타리·수직형 추락방망으로 방호하는 것은 맞다.&lt;br&gt;② 덮개를 뒤집히거나 떨어지지 않게 설치하는 것도 맞다.&lt;br&gt;③ 어두운 곳에서도 보이는 주의 표지를 붙이는 것도 맞다.</t>
        </is>
      </c>
      <c r="AI1065" s="32" t="inlineStr">
        <is>
          <t>&lt;strong&gt;안전보건규칙 제43조 — 개구부 등의 방호조치&lt;/strong&gt;&lt;br&gt;개구부 대책은 &lt;strong&gt;덮거나 · 막거나 · 알리거나&lt;/strong&gt; 셋이다. &lt;strong&gt;발판은 「딛고 다니게 하는 것」&lt;/strong&gt;이라 오히려 사람을 그 위로 부른다.&lt;p&gt;&lt;strong&gt;◈ 암기&lt;/strong&gt; &lt;u&gt;덮거나 막거나 알리거나&lt;/u&gt;.&lt;/p&gt;&lt;p&gt;&lt;strong&gt;⚖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href="https://www.law.go.kr/법령/%EC%82%B0%EC%97%85%EC%95%88%EC%A0%84%EB%B3%B4%EA%B1%B4%EA%B8%B0%EC%A4%80%EC%97%90%EA%B4%80%ED%95%9C%EA%B7%9C%EC%B9%99/%EC%A0%9C43%EC%A1%B0" target="_blank"&gt;제43조(개구부 등의 방호 조치)&lt;/a&gt;&lt;span class=eff&gt;산업안전보건기준에 관한 규칙 · 시행 2026. 3. 2.&lt;/span&gt;&lt;/div&gt;&lt;div class=t&gt;① 사업주는 작업발판 및 통로의 끝이나 개구부로서 근로자가 추락할 위험이 있는 장소에는 안전난간, 울타리, 수직형 추락방망 또는 덮개 등(이하 이 조에서 "난간등"이라 한다)의 방호 조치를 충분한 강도를 가진 구조로 튼튼하게 설치하여야 하며, 덮개를 설치하는 경우에는 뒤집히거나 떨어지지 않도록 설치하여야 한다. 이 경우 어두운 장소에서도 알아볼 수 있도록 개구부임을 표시해야 하며, 수직형 추락방망은 한국산업표준에서 정하는 성능기준에 적합한 것을 사용해야 한다. &amp;lt;개정 2019.12.26, 2022.10.18&amp;gt;&lt;br&gt;② 사업주는 난간등을 설치하는 것이 매우 곤란하거나 작업의 필요상 임시로 난간등을 해체하여야 하는 경우 제42조제2항 각 호의 기준에 맞는 추락방호망을 설치하여야 한다. 다만, 추락방호망을 설치하기 곤란한 경우에는 근로자에게 안전대를 착용하도록 하는 등 추락할 위험을 방지하기 위하여 필요한 조치를 하여야 한다. &amp;lt;개정 2017.12.28&amp;gt;&lt;/div&gt;&lt;/div&gt;</t>
        </is>
      </c>
    </row>
    <row r="1066" ht="160" customHeight="1">
      <c r="A1066" s="32" t="inlineStr">
        <is>
          <t>산업안전기사</t>
        </is>
      </c>
      <c r="B1066" s="32" t="n">
        <v>2024</v>
      </c>
      <c r="C1066" s="32" t="n">
        <v>1</v>
      </c>
      <c r="D1066" s="32" t="n">
        <v>104</v>
      </c>
      <c r="E1066" s="32" t="inlineStr">
        <is>
          <t>산업안전기사 필기 기출 재배열</t>
        </is>
      </c>
      <c r="F1066" s="32" t="inlineStr">
        <is>
          <t>A</t>
        </is>
      </c>
      <c r="G1066" s="32" t="inlineStr">
        <is>
          <t>safe_A_2024_01_104</t>
        </is>
      </c>
      <c r="H1066" s="32" t="inlineStr"/>
      <c r="I1066" s="32" t="inlineStr">
        <is>
          <t>card_con_t115</t>
        </is>
      </c>
      <c r="J1066" s="32" t="inlineStr"/>
      <c r="K1066" s="32" t="inlineStr">
        <is>
          <t>건설안전기술</t>
        </is>
      </c>
      <c r="L1066" s="32" t="inlineStr">
        <is>
          <t>가시설물</t>
        </is>
      </c>
      <c r="M1066" s="32" t="inlineStr">
        <is>
          <t>비계</t>
        </is>
      </c>
      <c r="N1066" s="32" t="inlineStr">
        <is>
          <t>달비계의 구조</t>
        </is>
      </c>
      <c r="O1066" s="32" t="inlineStr">
        <is>
          <t>달비계</t>
        </is>
      </c>
      <c r="P1066" s="32" t="n">
        <v>1</v>
      </c>
      <c r="Q1066" s="32" t="n">
        <v>2</v>
      </c>
      <c r="R1066" s="32" t="inlineStr">
        <is>
          <t>개념형</t>
        </is>
      </c>
      <c r="S1066" s="32" t="inlineStr"/>
      <c r="T1066" s="32" t="inlineStr">
        <is>
          <t>원본 시행일 2018.04.28 (1회 출제) | 자동판정 빈출도1 · 개념형 · 난이도2</t>
        </is>
      </c>
      <c r="U1066" s="32" t="inlineStr">
        <is>
          <t>다음은 산업안전보건법령에 따른 달비계를 설치하는 경우에 준수해야 할 사항이다. ( )에 들어갈 내용으로 옳은 것은?</t>
        </is>
      </c>
      <c r="V1066" s="32" t="inlineStr">
        <is>
          <t>작업발판은 폭을 (      ) 이상으로 하고 틈새가 없도록 할 것</t>
        </is>
      </c>
      <c r="W1066" s="32" t="inlineStr"/>
      <c r="X1066" s="32" t="inlineStr">
        <is>
          <t>15cm</t>
        </is>
      </c>
      <c r="Y1066" s="32" t="inlineStr"/>
      <c r="Z1066" s="32" t="inlineStr">
        <is>
          <t>20cm</t>
        </is>
      </c>
      <c r="AA1066" s="32" t="inlineStr"/>
      <c r="AB1066" s="32" t="inlineStr">
        <is>
          <t>40cm</t>
        </is>
      </c>
      <c r="AC1066" s="32" t="inlineStr"/>
      <c r="AD1066" s="32" t="inlineStr">
        <is>
          <t>60cm</t>
        </is>
      </c>
      <c r="AE1066" s="32" t="inlineStr"/>
      <c r="AF1066" s="32" t="n">
        <v>3</v>
      </c>
      <c r="AG1066" s="32" t="inlineStr">
        <is>
          <t>&lt;strong&gt;40 [cm] 이상&lt;/strong&gt;이다.&lt;div style="margin:12px 0 2px;font-weight:700"&gt;작업발판의 폭 기준&lt;/div&gt;&lt;div style="overflow-x:auto"&gt;&lt;table style="border-collapse:collapse;margin:10px auto;font-size:.96em"&gt;&lt;thead&gt;&lt;tr&gt;&lt;th style="border:1px solid #cbd5e1;padding:7px 12px;vertical-align:middle;text-align:center;background:#f1f5f9;font-weight:700;"&gt;어디&lt;/th&gt;&lt;th style="border:1px solid #cbd5e1;padding:7px 12px;vertical-align:middle;text-align:center;background:#f1f5f9;font-weight:700;"&gt;폭&lt;/th&gt;&lt;th style="border:1px solid #cbd5e1;padding:7px 12px;vertical-align:middle;text-align:center;background:#f1f5f9;font-weight:700;"&gt;비고&lt;/th&gt;&lt;/tr&gt;&lt;/thead&gt;&lt;tbody&gt;&lt;tr&gt;&lt;td style="border:1px solid #cbd5e1;padding:7px 12px;vertical-align:middle;text-align:center;"&gt;&lt;u&gt;일반 작업발판&lt;/u&gt;&lt;/td&gt;&lt;td style="border:1px solid #cbd5e1;padding:7px 12px;vertical-align:middle;text-align:left;"&gt;&lt;u&gt;40 [cm] 이상&lt;/u&gt;&lt;/td&gt;&lt;td style="border:1px solid #cbd5e1;padding:7px 12px;vertical-align:middle;text-align:left;"&gt;틈새 3 [cm] 이하&lt;/td&gt;&lt;/tr&gt;&lt;tr&gt;&lt;td style="border:1px solid #cbd5e1;padding:7px 12px;vertical-align:middle;text-align:center;"&gt;&lt;u&gt;달비계의 작업발판&lt;/u&gt;&lt;/td&gt;&lt;td style="border:1px solid #cbd5e1;padding:7px 12px;vertical-align:middle;text-align:left;"&gt;&lt;u&gt;40 [cm] 이상&lt;/u&gt;&lt;/td&gt;&lt;td style="border:1px solid #cbd5e1;padding:7px 12px;vertical-align:middle;text-align:left;"&gt;&lt;u&gt;틈새가 없도록&lt;/u&gt;&lt;/td&gt;&lt;/tr&gt;&lt;tr&gt;&lt;td style="border:1px solid #cbd5e1;padding:7px 12px;vertical-align:middle;text-align:center;"&gt;&lt;u&gt;말비계 — 높이 2 [m] 초과 시&lt;/u&gt;&lt;/td&gt;&lt;td style="border:1px solid #cbd5e1;padding:7px 12px;vertical-align:middle;text-align:left;"&gt;&lt;u&gt;40 [cm] 이상&lt;/u&gt;&lt;/td&gt;&lt;td style="border:1px solid #cbd5e1;padding:7px 12px;vertical-align:middle;text-align:left;"&gt;&lt;/td&gt;&lt;/tr&gt;&lt;tr&gt;&lt;td style="border:1px solid #cbd5e1;padding:7px 12px;vertical-align:middle;text-align:center;"&gt;&lt;u&gt;통로용 발판&lt;/u&gt;&lt;/td&gt;&lt;td style="border:1px solid #cbd5e1;padding:7px 12px;vertical-align:middle;text-align:left;"&gt;&lt;u&gt;30 [cm] 이상&lt;/u&gt;&lt;/td&gt;&lt;td style="border:1px solid #cbd5e1;padding:7px 12px;vertical-align:middle;text-align:left;"&gt;&lt;/td&gt;&lt;/tr&gt;&lt;/tbody&gt;&lt;/table&gt;&lt;/div&gt;</t>
        </is>
      </c>
      <c r="AH1066" s="32" t="inlineStr">
        <is>
          <t>① 15 [cm] 는 발판으로 너무 좁다.&lt;br&gt;② 20 [cm] 도 기준에 못 미친다.&lt;br&gt;④ 60 [cm] 는 기준보다 넓다.</t>
        </is>
      </c>
      <c r="AI1066" s="32" t="inlineStr">
        <is>
          <t>&lt;strong&gt;안전보건규칙 제63조 — 달비계의 구조&lt;/strong&gt;&lt;br&gt;&lt;strong&gt;작업발판의 폭은 어디서든 40 [cm] 이상&lt;/strong&gt;이 기본이다. 다만 &lt;strong&gt;달비계만은 틈새를 「3 [cm] 이하」가 아니라 「없도록」&lt;/strong&gt; 해야 한다 — 아래가 허공이기 때문이다.&lt;p&gt;&lt;strong&gt;◈ 암기&lt;/strong&gt; &lt;u&gt;작업발판은 40 [cm]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끊어진 소선(素線)[필러(pillar)선은 제외한다)]의 수가 10퍼센트 이상(비자전로프의 경우에는 끊어진 소선의 수가 와이어로프 호칭지름의 6배 길이 이내에서 4개 이상이거나 호칭지름 30배 길이 이내에서 8개 이상)인 것&lt;br&gt; 다. 지름의 감소가 공칭지름의 7퍼센트를 초과하는 것&lt;br&gt; 라. 꼬인 것&lt;br&gt; 마. 심하게 변형되거나 부식된 것&lt;br&gt;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&lt;strong&gt;40센티미터&lt;/strong&gt;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t>
        </is>
      </c>
    </row>
    <row r="1067" ht="160" customHeight="1">
      <c r="A1067" s="32" t="inlineStr">
        <is>
          <t>산업안전기사</t>
        </is>
      </c>
      <c r="B1067" s="32" t="n">
        <v>2024</v>
      </c>
      <c r="C1067" s="32" t="n">
        <v>1</v>
      </c>
      <c r="D1067" s="32" t="n">
        <v>105</v>
      </c>
      <c r="E1067" s="32" t="inlineStr">
        <is>
          <t>산업안전기사 필기 기출 재배열</t>
        </is>
      </c>
      <c r="F1067" s="32" t="inlineStr">
        <is>
          <t>A</t>
        </is>
      </c>
      <c r="G1067" s="32" t="inlineStr">
        <is>
          <t>safe_A_2024_01_105</t>
        </is>
      </c>
      <c r="H1067" s="32" t="inlineStr"/>
      <c r="I1067" s="32" t="inlineStr">
        <is>
          <t>card_con_t116</t>
        </is>
      </c>
      <c r="J1067" s="32" t="inlineStr"/>
      <c r="K1067" s="32" t="inlineStr">
        <is>
          <t>건설안전기술</t>
        </is>
      </c>
      <c r="L1067" s="32" t="inlineStr">
        <is>
          <t>건설공구·장비</t>
        </is>
      </c>
      <c r="M1067" s="32" t="inlineStr">
        <is>
          <t>작업시작 전 점검</t>
        </is>
      </c>
      <c r="N1067" s="32" t="inlineStr">
        <is>
          <t>인화성 가스의 농도측정 등</t>
        </is>
      </c>
      <c r="O1067" s="32" t="inlineStr">
        <is>
          <t>터널작업</t>
        </is>
      </c>
      <c r="P1067" s="32" t="n">
        <v>2</v>
      </c>
      <c r="Q1067" s="32" t="n">
        <v>1</v>
      </c>
      <c r="R1067" s="32" t="inlineStr">
        <is>
          <t>개념형</t>
        </is>
      </c>
      <c r="S1067" s="32" t="inlineStr"/>
      <c r="T1067" s="32" t="inlineStr">
        <is>
          <t>원본 시행일 2015.08.16 · 2020.08.22 (2회 출제) | 자동판정 빈출도2 · 개념형 · 난이도1</t>
        </is>
      </c>
      <c r="U1067" s="32" t="inlineStr">
        <is>
          <t>터널작업 시 자동경보장치에 대하여 당일의 작업시작 전 점검하여야 할 사항으로 옳지 않은 것은?</t>
        </is>
      </c>
      <c r="V1067" s="32" t="inlineStr"/>
      <c r="W1067" s="32" t="inlineStr"/>
      <c r="X1067" s="32" t="inlineStr">
        <is>
          <t>검지부의 이상 유무</t>
        </is>
      </c>
      <c r="Y1067" s="32" t="inlineStr"/>
      <c r="Z1067" s="32" t="inlineStr">
        <is>
          <t>조명시설의 이상 유무</t>
        </is>
      </c>
      <c r="AA1067" s="32" t="inlineStr"/>
      <c r="AB1067" s="32" t="inlineStr">
        <is>
          <t>경보장치의 작동 상태</t>
        </is>
      </c>
      <c r="AC1067" s="32" t="inlineStr"/>
      <c r="AD1067" s="32" t="inlineStr">
        <is>
          <t>계기의 이상 유무</t>
        </is>
      </c>
      <c r="AE1067" s="32" t="inlineStr"/>
      <c r="AF1067" s="32" t="n">
        <v>2</v>
      </c>
      <c r="AG1067" s="32" t="inlineStr">
        <is>
          <t>&lt;strong&gt;조명시설&lt;/strong&gt;은 자동경보장치의 점검사항이 아니다. 세 가지는 &lt;strong&gt;계기 · 검지부 · 경보장치의 작동상태&lt;/strong&gt;다.&lt;div style="margin:12px 0 2px;font-weight:700"&gt;터널 자동경보장치의 작업시작 전 점검사항 (규칙 제350조)&lt;/div&gt;&lt;div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12px;vertical-align:middle;text-align:center;"&gt;&lt;u&gt;계기의 이상 유무&lt;/u&gt;&lt;/td&gt;&lt;/tr&gt;&lt;tr&gt;&lt;td style="border:1px solid #cbd5e1;padding:7px 12px;vertical-align:middle;text-align:center;"&gt;&lt;u&gt;검지부의 이상 유무&lt;/u&gt;&lt;/td&gt;&lt;/tr&gt;&lt;tr&gt;&lt;td style="border:1px solid #cbd5e1;padding:7px 12px;vertical-align:middle;text-align:center;"&gt;&lt;u&gt;경보장치의 작동 상태&lt;/u&gt;&lt;/td&gt;&lt;/tr&gt;&lt;/tbody&gt;&lt;/table&gt;&lt;/div&gt;</t>
        </is>
      </c>
      <c r="AH1067" s="32" t="inlineStr">
        <is>
          <t>① 검지부의 이상 유무는 점검사항이다.&lt;br&gt;③ 경보장치의 작동 상태도 그렇다.&lt;br&gt;④ 계기의 이상 유무도 그렇다.</t>
        </is>
      </c>
      <c r="AI1067" s="32" t="inlineStr">
        <is>
          <t>&lt;strong&gt;안전보건규칙 제350조 — 인화성 가스의 농도측정 등&lt;/strong&gt;&lt;br&gt;세 항목이 곧 &lt;strong&gt;재고(검지부) → 판단(계기) → 알림(경보장치)&lt;/strong&gt;이라는 경보의 흐름 그대로다. &lt;strong&gt;조명은 다른 조문(터널 안 조도)&lt;/strong&gt;의 일이다.&lt;p&gt;&lt;strong&gt;◈ 암기&lt;/strong&gt; &lt;u&gt;계기 · 검지부 · 경보장치&lt;/u&gt;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href="https://www.law.go.kr/법령/%EC%82%B0%EC%97%85%EC%95%88%EC%A0%84%EB%B3%B4%EA%B1%B4%EA%B8%B0%EC%A4%80%EC%97%90%EA%B4%80%ED%95%9C%EA%B7%9C%EC%B9%99/%EC%A0%9C350%EC%A1%B0" target="_blank"&gt;제350조(인화성 가스의 농도측정 등)&lt;/a&gt;&lt;span class=eff&gt;산업안전보건기준에 관한 규칙 · 시행 2026. 3. 2.&lt;/span&gt;&lt;/div&gt;&lt;div class=t&gt;① 사업주는 터널공사 등의 건설작업을 할 때에 인화성 가스가 발생할 위험이 있는 경우에는 폭발이나 화재를 예방하기 위하여 인화성 가스의 농도를 측정할 담당자를 지명하고, 그 작업을 시작하기 전에 가스가 발생할 위험이 있는 장소에 대하여 그 인화성 가스의 농도를 측정하여야 한다.&lt;br&gt;② 사업주는 제1항에 따라 측정한 결과 인화성 가스가 존재하여 폭발이나 화재가 발생할 위험이 있는 경우에는 인화성 가스 농도의 이상 상승을 조기에 파악하기 위하여 그 장소에 자동경보장치를 설치하여야 한다.&lt;br&gt;③ 지하철도공사를 시행하는 사업주는 터널굴착[개착식(開鑿式)을 포함한다)] 등으로 인하여 도시가스관이 노출된 경우에 접속부 등 필요한 장소에 자동경보장치를 설치하고, 「도시가스사업법」에 따른 해당 도시가스사업자와 합동으로 정기적 순회점검을 하여야 한다.&lt;br&gt;④ 사업주는 제2항 및 제3항에 따른 자동경보장치에 대하여 당일 작업 시작 전 다음 각 호의 사항을 점검하고 이상을 발견하면 즉시 보수하여야 한다.&lt;br&gt; 1. 계기의 이상 유무&lt;br&gt; 2. 검지부의 이상 유무&lt;br&gt;▶  3. &lt;strong&gt;경보장치의 작동상태&lt;/strong&gt;&lt;/div&gt;&lt;/div&gt;</t>
        </is>
      </c>
    </row>
    <row r="1068" ht="160" customHeight="1">
      <c r="A1068" s="32" t="inlineStr">
        <is>
          <t>산업안전기사</t>
        </is>
      </c>
      <c r="B1068" s="32" t="n">
        <v>2024</v>
      </c>
      <c r="C1068" s="32" t="n">
        <v>1</v>
      </c>
      <c r="D1068" s="32" t="n">
        <v>106</v>
      </c>
      <c r="E1068" s="32" t="inlineStr">
        <is>
          <t>산업안전기사 필기 기출 재배열</t>
        </is>
      </c>
      <c r="F1068" s="32" t="inlineStr">
        <is>
          <t>A</t>
        </is>
      </c>
      <c r="G1068" s="32" t="inlineStr">
        <is>
          <t>safe_A_2024_01_106</t>
        </is>
      </c>
      <c r="H1068" s="32" t="inlineStr"/>
      <c r="I1068" s="32" t="inlineStr">
        <is>
          <t>card_con_t059</t>
        </is>
      </c>
      <c r="J1068" s="32" t="inlineStr"/>
      <c r="K1068" s="32" t="inlineStr">
        <is>
          <t>건설안전기술</t>
        </is>
      </c>
      <c r="L1068" s="32" t="inlineStr">
        <is>
          <t>건설공사 안전개요</t>
        </is>
      </c>
      <c r="M1068" s="32" t="inlineStr">
        <is>
          <t>안전율·응력</t>
        </is>
      </c>
      <c r="N1068" s="32" t="inlineStr">
        <is>
          <t>달비계의 안전계수</t>
        </is>
      </c>
      <c r="O1068" s="32" t="inlineStr">
        <is>
          <t>달비계 안전계수</t>
        </is>
      </c>
      <c r="P1068" s="32" t="n">
        <v>2</v>
      </c>
      <c r="Q1068" s="32" t="n">
        <v>2</v>
      </c>
      <c r="R1068" s="32" t="inlineStr">
        <is>
          <t>개념형</t>
        </is>
      </c>
      <c r="S1068" s="32" t="inlineStr"/>
      <c r="T1068" s="32" t="inlineStr">
        <is>
          <t>원본 시행일 2016.03.06 · 2019.03.03 (2회 출제) | 자동판정 빈출도2 · 개념형 · 난이도2</t>
        </is>
      </c>
      <c r="U1068" s="32" t="inlineStr">
        <is>
          <t>달비계(곤돌라의 달비계는 제외)의 최대적재 하중을 정할 때 사용하는 안전계수의 기준으로 옳은 것은?</t>
        </is>
      </c>
      <c r="V1068" s="32" t="inlineStr"/>
      <c r="W1068" s="32" t="inlineStr"/>
      <c r="X1068" s="32" t="inlineStr">
        <is>
          <t>달기체인의 안전계수는 10 이상</t>
        </is>
      </c>
      <c r="Y1068" s="32" t="inlineStr"/>
      <c r="Z1068" s="32" t="inlineStr">
        <is>
          <t>달기강대와 달비계의 하부 및 상부지점의 안전계수는 목재의 경우 2.5 이상</t>
        </is>
      </c>
      <c r="AA1068" s="32" t="inlineStr"/>
      <c r="AB1068" s="32" t="inlineStr">
        <is>
          <t>달기와이어로프의 안전계수는 5 이상</t>
        </is>
      </c>
      <c r="AC1068" s="32" t="inlineStr"/>
      <c r="AD1068" s="32" t="inlineStr">
        <is>
          <t>달기강선의 안전계수는 10 이상</t>
        </is>
      </c>
      <c r="AE1068" s="32" t="inlineStr"/>
      <c r="AF1068" s="32" t="n">
        <v>4</v>
      </c>
      <c r="AG1068" s="32" t="inlineStr">
        <is>
          <t>&lt;strong&gt;달기강선의 안전계수는 10 이상&lt;/strong&gt;이 맞다.&lt;div style="margin:12px 0 2px;font-weight:700"&gt;달비계의 안전계수 (규칙 제55조)&lt;/div&gt;&lt;div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12px;vertical-align:middle;text-align:center;background:#f1f5f9;font-weight:700;"&gt;안전계수&lt;/th&gt;&lt;th style="border:1px solid #cbd5e1;padding:7px 12px;vertical-align:middle;text-align:center;background:#f1f5f9;font-weight:700;"&gt;보기와의 대응&lt;/th&gt;&lt;/tr&gt;&lt;/thead&gt;&lt;tbody&gt;&lt;tr&gt;&lt;td style="border:1px solid #cbd5e1;padding:7px 12px;vertical-align:middle;text-align:center;"&gt;&lt;u&gt;달기 와이어로프 및 달기 강선&lt;/u&gt;&lt;/td&gt;&lt;td style="border:1px solid #cbd5e1;padding:7px 12px;vertical-align:middle;text-align:left;"&gt;&lt;u&gt;10 이상&lt;/u&gt;&lt;/td&gt;&lt;td style="border:1px solid #cbd5e1;padding:7px 12px;vertical-align:middle;text-align:left;"&gt;&lt;u&gt;④가 맞다&lt;/u&gt; · ③은 어긋난다&lt;/td&gt;&lt;/tr&gt;&lt;tr&gt;&lt;td style="border:1px solid #cbd5e1;padding:7px 12px;vertical-align:middle;text-align:center;"&gt;&lt;u&gt;달기 체인 및 달기 훅&lt;/u&gt;&lt;/td&gt;&lt;td style="border:1px solid #cbd5e1;padding:7px 12px;vertical-align:middle;text-align:left;"&gt;&lt;u&gt;5 이상&lt;/u&gt;&lt;/td&gt;&lt;td style="border:1px solid #cbd5e1;padding:7px 12px;vertical-align:middle;text-align:left;"&gt;&lt;u&gt;①이 어긋난다&lt;/u&gt;&lt;/td&gt;&lt;/tr&gt;&lt;tr&gt;&lt;td style="border:1px solid #cbd5e1;padding:7px 12px;vertical-align:middle;text-align:center;"&gt;&lt;u&gt;달기 강대와 달비계의 하부·상부 지점 — 강재&lt;/u&gt;&lt;/td&gt;&lt;td style="border:1px solid #cbd5e1;padding:7px 12px;vertical-align:middle;text-align:left;"&gt;&lt;u&gt;2.5 이상&lt;/u&gt;&lt;/td&gt;&lt;td style="border:1px solid #cbd5e1;padding:7px 12px;vertical-align:middle;text-align:left;"&gt;&lt;/td&gt;&lt;/tr&gt;&lt;tr&gt;&lt;td style="border:1px solid #cbd5e1;padding:7px 12px;vertical-align:middle;text-align:center;"&gt;&lt;u&gt;달기 강대와 달비계의 하부·상부 지점 — 목재&lt;/u&gt;&lt;/td&gt;&lt;td style="border:1px solid #cbd5e1;padding:7px 12px;vertical-align:middle;text-align:left;"&gt;&lt;u&gt;5 이상&lt;/u&gt;&lt;/td&gt;&lt;td style="border:1px solid #cbd5e1;padding:7px 12px;vertical-align:middle;text-align:left;"&gt;&lt;u&gt;②가 어긋난다&lt;/u&gt;&lt;/td&gt;&lt;/tr&gt;&lt;/tbody&gt;&lt;/table&gt;&lt;/div&gt;</t>
        </is>
      </c>
      <c r="AH1068" s="32" t="inlineStr">
        <is>
          <t>① 달기체인의 안전계수는 10 이 아니라 5 이상이다.&lt;br&gt;② 목재는 2.5 가 아니라 5 이상이다. 2.5 는 강재의 값이다.&lt;br&gt;③ 달기와이어로프는 5 가 아니라 10 이상이다.</t>
        </is>
      </c>
      <c r="AI1068" s="32" t="inlineStr">
        <is>
          <t>&lt;strong&gt;안전보건규칙 제55조 — 달비계의 안전계수&lt;/strong&gt;&lt;br&gt;&lt;strong&gt;10 · 5 · 2.5 · 5&lt;/strong&gt; 네 값이 각 보기에 하나씩 흩어져 있고 &lt;strong&gt;셋은 자리를 바꿔 놓았다&lt;/strong&gt;. &lt;strong&gt;「줄(와이어·강선)은 10, 나머지는 5, 강재만 2.5」&lt;/strong&gt;로 잡아 둔다.&lt;p&gt;&lt;strong&gt;◈ 암기&lt;/strong&gt; &lt;u&gt;줄은 10, 체인·목재는 5, 강재는 2.5&lt;/u&gt;.&lt;/p&gt;&lt;p&gt;&lt;strong&gt;⚖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href="https://www.law.go.kr/법령/%EC%82%B0%EC%97%85%EC%95%88%EC%A0%84%EB%B3%B4%EA%B1%B4%EA%B8%B0%EC%A4%80%EC%97%90%EA%B4%80%ED%95%9C%EA%B7%9C%EC%B9%99/%EC%A0%9C55%EC%A1%B0" target="_blank"&gt;제55조(작업발판의 최대적재하중)&lt;/a&gt;&lt;span class=eff&gt;산업안전보건기준에 관한 규칙 · 시행 2026. 3. 2.&lt;/span&gt;&lt;/div&gt;&lt;div class=t&gt;제55조(작업발판의 최대적재하중) 사업주는 비계의 구조 및 재료에 따라 작업발판의 최대적재하중을 정하고, 이를 초과하여 실어서는 안 된다.&lt;/div&gt;&lt;/div&gt;</t>
        </is>
      </c>
    </row>
    <row r="1069" ht="160" customHeight="1">
      <c r="A1069" s="32" t="inlineStr">
        <is>
          <t>산업안전기사</t>
        </is>
      </c>
      <c r="B1069" s="32" t="n">
        <v>2024</v>
      </c>
      <c r="C1069" s="32" t="n">
        <v>1</v>
      </c>
      <c r="D1069" s="32" t="n">
        <v>107</v>
      </c>
      <c r="E1069" s="32" t="inlineStr">
        <is>
          <t>산업안전기사 필기 기출 재배열</t>
        </is>
      </c>
      <c r="F1069" s="32" t="inlineStr">
        <is>
          <t>A</t>
        </is>
      </c>
      <c r="G1069" s="32" t="inlineStr">
        <is>
          <t>safe_A_2024_01_107</t>
        </is>
      </c>
      <c r="H1069" s="32" t="inlineStr"/>
      <c r="I1069" s="32" t="inlineStr">
        <is>
          <t>card_con_t117</t>
        </is>
      </c>
      <c r="J1069" s="32" t="inlineStr"/>
      <c r="K1069" s="32" t="inlineStr">
        <is>
          <t>건설안전기술</t>
        </is>
      </c>
      <c r="L1069" s="32" t="inlineStr">
        <is>
          <t>건설공사 안전개요</t>
        </is>
      </c>
      <c r="M1069" s="32" t="inlineStr">
        <is>
          <t>지반·토질</t>
        </is>
      </c>
      <c r="N1069" s="32" t="inlineStr">
        <is>
          <t>지반개량공법</t>
        </is>
      </c>
      <c r="O1069" s="32" t="inlineStr">
        <is>
          <t>지반개량공법</t>
        </is>
      </c>
      <c r="P1069" s="32" t="n">
        <v>1</v>
      </c>
      <c r="Q1069" s="32" t="n">
        <v>1</v>
      </c>
      <c r="R1069" s="32" t="inlineStr">
        <is>
          <t>개념형</t>
        </is>
      </c>
      <c r="S1069" s="32" t="inlineStr"/>
      <c r="T1069" s="32" t="inlineStr">
        <is>
          <t>원본 시행일 2016.03.06 (1회 출제) | 자동판정 빈출도1 · 개념형 · 난이도1</t>
        </is>
      </c>
      <c r="U1069" s="32" t="inlineStr">
        <is>
          <t>점토질 지반의 침하 및 압밀 재해를 막기 위하여 실시하는 지반개량 탈수공법으로 적당하지 않은 것은?</t>
        </is>
      </c>
      <c r="V1069" s="32" t="inlineStr"/>
      <c r="W1069" s="32" t="inlineStr"/>
      <c r="X1069" s="32" t="inlineStr">
        <is>
          <t>샌드드레인 공법</t>
        </is>
      </c>
      <c r="Y1069" s="32" t="inlineStr"/>
      <c r="Z1069" s="32" t="inlineStr">
        <is>
          <t>생석회 공법</t>
        </is>
      </c>
      <c r="AA1069" s="32" t="inlineStr"/>
      <c r="AB1069" s="32" t="inlineStr">
        <is>
          <t>진동 공법</t>
        </is>
      </c>
      <c r="AC1069" s="32" t="inlineStr"/>
      <c r="AD1069" s="32" t="inlineStr">
        <is>
          <t>페이퍼드레인 공법</t>
        </is>
      </c>
      <c r="AE1069" s="32" t="inlineStr"/>
      <c r="AF1069" s="32" t="n">
        <v>3</v>
      </c>
      <c r="AG1069" s="32" t="inlineStr">
        <is>
          <t>&lt;strong&gt;진동 공법(바이브로플로테이션)&lt;/strong&gt;은 &lt;strong&gt;사질토를 다지는&lt;/strong&gt; 공법이다. 점토질의 탈수공법이 아니다.&lt;div style="margin:12px 0 2px;font-weight:700"&gt;지반개량공법&lt;/div&gt;&lt;div style="overflow-x:auto"&gt;&lt;table style="border-collapse:collapse;margin:10px auto;font-size:.96em"&gt;&lt;thead&gt;&lt;tr&gt;&lt;th style="border:1px solid #cbd5e1;padding:7px 12px;vertical-align:middle;text-align:center;background:#f1f5f9;font-weight:700;"&gt;지반&lt;/th&gt;&lt;th style="border:1px solid #cbd5e1;padding:7px 12px;vertical-align:middle;text-align:center;background:#f1f5f9;font-weight:700;"&gt;공법&lt;/th&gt;&lt;th style="border:1px solid #cbd5e1;padding:7px 12px;vertical-align:middle;text-align:center;background:#f1f5f9;font-weight:700;"&gt;원리&lt;/th&gt;&lt;/tr&gt;&lt;/thead&gt;&lt;tbody&gt;&lt;tr&gt;&lt;td rowspan="3" style="border:1px solid #cbd5e1;padding:7px 12px;vertical-align:middle;text-align:center;"&gt;&lt;u&gt;점성토&lt;/u&gt;&lt;/td&gt;&lt;td style="border:1px solid #cbd5e1;padding:7px 12px;vertical-align:middle;text-align:left;"&gt;&lt;u&gt;샌드드레인 · 페이퍼드레인 · 팩드레인&lt;/u&gt;&lt;/td&gt;&lt;td style="border:1px solid #cbd5e1;padding:7px 12px;vertical-align:middle;text-align:left;"&gt;&lt;u&gt;물이 빠져나갈 길을 만든다&lt;/u&gt;&lt;/td&gt;&lt;/tr&gt;&lt;tr&gt;&lt;td style="border:1px solid #cbd5e1;padding:7px 12px;vertical-align:middle;text-align:left;"&gt;&lt;u&gt;생석회 말뚝&lt;/u&gt;&lt;/td&gt;&lt;td style="border:1px solid #cbd5e1;padding:7px 12px;vertical-align:middle;text-align:left;"&gt;&lt;u&gt;흡수하며 팽창해 짜낸다&lt;/u&gt;&lt;/td&gt;&lt;/tr&gt;&lt;tr&gt;&lt;td style="border:1px solid #cbd5e1;padding:7px 12px;vertical-align:middle;text-align:left;"&gt;&lt;u&gt;프리로딩 · 침투압 · 전기침투&lt;/u&gt;&lt;/td&gt;&lt;td style="border:1px solid #cbd5e1;padding:7px 12px;vertical-align:middle;text-align:left;"&gt;미리 눌러 물을 뺀다&lt;/td&gt;&lt;/tr&gt;&lt;tr&gt;&lt;td style="border:1px solid #cbd5e1;padding:7px 12px;vertical-align:middle;text-align:center;"&gt;&lt;u&gt;사질토&lt;/u&gt;&lt;/td&gt;&lt;td style="border:1px solid #cbd5e1;padding:7px 12px;vertical-align:middle;text-align:left;"&gt;&lt;u&gt;진동다짐(바이브로플로테이션) · 다짐말뚝 · 폭파다짐 · 약액주입&lt;/u&gt;&lt;/td&gt;&lt;td style="border:1px solid #cbd5e1;padding:7px 12px;vertical-align:middle;text-align:left;"&gt;&lt;u&gt;흔들어 촘촘하게 만든다&lt;/u&gt;&lt;/td&gt;&lt;/tr&gt;&lt;/tbody&gt;&lt;/table&gt;&lt;/div&gt;</t>
        </is>
      </c>
      <c r="AH1069" s="32" t="inlineStr">
        <is>
          <t>① 샌드드레인 공법은 점성토의 탈수공법이다.&lt;br&gt;② 생석회 공법도 그렇다.&lt;br&gt;④ 페이퍼드레인 공법도 그렇다.</t>
        </is>
      </c>
      <c r="AI1069" s="32" t="inlineStr">
        <is>
          <t>&lt;strong&gt;지반개량공법&lt;/strong&gt;&lt;br&gt;&lt;strong&gt;점토는 물을 빼고(탈수), 모래는 촘촘히 다진다(다짐)&lt;/strong&gt;. &lt;strong&gt;「드레인」이 붙으면 점토, 「다짐·진동」이 붙으면 모래&lt;/strong&gt;다.&lt;p&gt;&lt;strong&gt;◈ 암기&lt;/strong&gt; &lt;u&gt;점토는 드레인, 모래는 다짐&lt;/u&gt;.&lt;/p&gt;</t>
        </is>
      </c>
    </row>
    <row r="1070" ht="160" customHeight="1">
      <c r="A1070" s="32" t="inlineStr">
        <is>
          <t>산업안전기사</t>
        </is>
      </c>
      <c r="B1070" s="32" t="n">
        <v>2024</v>
      </c>
      <c r="C1070" s="32" t="n">
        <v>1</v>
      </c>
      <c r="D1070" s="32" t="n">
        <v>108</v>
      </c>
      <c r="E1070" s="32" t="inlineStr">
        <is>
          <t>산업안전기사 필기 기출 재배열</t>
        </is>
      </c>
      <c r="F1070" s="32" t="inlineStr">
        <is>
          <t>A</t>
        </is>
      </c>
      <c r="G1070" s="32" t="inlineStr">
        <is>
          <t>safe_A_2024_01_108</t>
        </is>
      </c>
      <c r="H1070" s="32" t="inlineStr"/>
      <c r="I1070" s="32" t="inlineStr">
        <is>
          <t>card_con_t118</t>
        </is>
      </c>
      <c r="J1070" s="32" t="inlineStr"/>
      <c r="K1070" s="32" t="inlineStr">
        <is>
          <t>건설안전기술</t>
        </is>
      </c>
      <c r="L1070" s="32" t="inlineStr">
        <is>
          <t>건설공사 안전개요</t>
        </is>
      </c>
      <c r="M1070" s="32" t="inlineStr">
        <is>
          <t>지하수·배수</t>
        </is>
      </c>
      <c r="N1070" s="32" t="inlineStr">
        <is>
          <t>히빙(heaving) 현상</t>
        </is>
      </c>
      <c r="O1070" s="32" t="inlineStr">
        <is>
          <t>히빙과 보일링</t>
        </is>
      </c>
      <c r="P1070" s="32" t="n">
        <v>1</v>
      </c>
      <c r="Q1070" s="32" t="n">
        <v>1</v>
      </c>
      <c r="R1070" s="32" t="inlineStr">
        <is>
          <t>개념형</t>
        </is>
      </c>
      <c r="S1070" s="32" t="inlineStr"/>
      <c r="T1070" s="32" t="inlineStr">
        <is>
          <t>원본 시행일 2016.03.06 (1회 출제) | 자동판정 빈출도1 · 개념형 · 난이도1</t>
        </is>
      </c>
      <c r="U1070" s="32" t="inlineStr">
        <is>
          <t>흙막이벽의 근입깊이를 깊게 하고, 전면의 굴착부분을 남겨두어 흙의 중량으로 대항하게 하거나, 굴착예정부분의 일부를 미리 굴착하여 기초콘크리트를 타설하는 등의 대책과 가장 관계 깊은 것은?</t>
        </is>
      </c>
      <c r="V1070" s="32" t="inlineStr"/>
      <c r="W1070" s="32" t="inlineStr"/>
      <c r="X1070" s="32" t="inlineStr">
        <is>
          <t>히빙현상이 있을 때</t>
        </is>
      </c>
      <c r="Y1070" s="32" t="inlineStr"/>
      <c r="Z1070" s="32" t="inlineStr">
        <is>
          <t>파이핑현상이 있을 때</t>
        </is>
      </c>
      <c r="AA1070" s="32" t="inlineStr"/>
      <c r="AB1070" s="32" t="inlineStr">
        <is>
          <t>지하수위가 높을 때</t>
        </is>
      </c>
      <c r="AC1070" s="32" t="inlineStr"/>
      <c r="AD1070" s="32" t="inlineStr">
        <is>
          <t>굴착깊이가 깊을 때</t>
        </is>
      </c>
      <c r="AE1070" s="32" t="inlineStr"/>
      <c r="AF1070" s="32" t="n">
        <v>1</v>
      </c>
      <c r="AG1070" s="32" t="inlineStr">
        <is>
          <t>&lt;strong&gt;히빙(heaving)&lt;/strong&gt;이다. &lt;strong&gt;연약 점토 지반에서 흙막이 뒤의 흙 무게에 밀려 굴착 바닥이 부풀어 오르는&lt;/strong&gt; 현상이다.&lt;div style="margin:12px 0 2px;font-weight:700"&gt;히빙 · 보일링 · 파이핑&lt;/div&gt;&lt;div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12px;vertical-align:middle;text-align:center;background:#f1f5f9;font-weight:700;"&gt;히빙&lt;/th&gt;&lt;th style="border:1px solid #cbd5e1;padding:7px 12px;vertical-align:middle;text-align:center;background:#f1f5f9;font-weight:700;"&gt;보일링&lt;/th&gt;&lt;th style="border:1px solid #cbd5e1;padding:7px 12px;vertical-align:middle;text-align:center;background:#f1f5f9;font-weight:700;"&gt;파이핑&lt;/th&gt;&lt;/tr&gt;&lt;/thead&gt;&lt;tbody&gt;&lt;tr&gt;&lt;td style="border:1px solid #cbd5e1;padding:7px 12px;vertical-align:middle;text-align:center;"&gt;지반&lt;/td&gt;&lt;td style="border:1px solid #cbd5e1;padding:7px 12px;vertical-align:middle;text-align:left;"&gt;&lt;u&gt;연약 점토&lt;/u&gt;&lt;/td&gt;&lt;td style="border:1px solid #cbd5e1;padding:7px 12px;vertical-align:middle;text-align:left;"&gt;&lt;u&gt;사질토&lt;/u&gt;&lt;/td&gt;&lt;td style="border:1px solid #cbd5e1;padding:7px 12px;vertical-align:middle;text-align:left;"&gt;&lt;u&gt;사질토&lt;/u&gt;&lt;/td&gt;&lt;/tr&gt;&lt;tr&gt;&lt;td style="border:1px solid #cbd5e1;padding:7px 12px;vertical-align:middle;text-align:center;"&gt;원인&lt;/td&gt;&lt;td style="border:1px solid #cbd5e1;padding:7px 12px;vertical-align:middle;text-align:left;"&gt;&lt;u&gt;배면 흙의 무게&lt;/u&gt;&lt;/td&gt;&lt;td style="border:1px solid #cbd5e1;padding:7px 12px;vertical-align:middle;text-align:left;"&gt;&lt;u&gt;지하수의 상향 침투압&lt;/u&gt;&lt;/td&gt;&lt;td style="border:1px solid #cbd5e1;padding:7px 12px;vertical-align:middle;text-align:left;"&gt;&lt;u&gt;보일링이 이어져 물길이 생김&lt;/u&gt;&lt;/td&gt;&lt;/tr&gt;&lt;tr&gt;&lt;td style="border:1px solid #cbd5e1;padding:7px 12px;vertical-align:middle;text-align:center;"&gt;결과&lt;/td&gt;&lt;td style="border:1px solid #cbd5e1;padding:7px 12px;vertical-align:middle;text-align:left;"&gt;&lt;u&gt;굴착 바닥이 부풀어 오름&lt;/u&gt;&lt;/td&gt;&lt;td style="border:1px solid #cbd5e1;padding:7px 12px;vertical-align:middle;text-align:left;"&gt;&lt;u&gt;모래가 물과 함께 솟음&lt;/u&gt;&lt;/td&gt;&lt;td style="border:1px solid #cbd5e1;padding:7px 12px;vertical-align:middle;text-align:left;"&gt;&lt;u&gt;흙막이 뒤가 파이며 무너짐&lt;/u&gt;&lt;/td&gt;&lt;/tr&gt;&lt;tr&gt;&lt;td style="border:1px solid #cbd5e1;padding:7px 12px;vertical-align:middle;text-align:center;"&gt;대책&lt;/td&gt;&lt;td style="border:1px solid #cbd5e1;padding:7px 12px;vertical-align:middle;text-align:left;"&gt;&lt;u&gt;근입깊이 증가 · 굴착면 하중 유지 · 지반개량&lt;/u&gt;&lt;/td&gt;&lt;td style="border:1px solid #cbd5e1;padding:7px 12px;vertical-align:middle;text-align:left;"&gt;&lt;u&gt;지하수위 저하 · 근입깊이 증가 · 차수벽&lt;/u&gt;&lt;/td&gt;&lt;td style="border:1px solid #cbd5e1;padding:7px 12px;vertical-align:middle;text-align:left;"&gt;보일링과 같다&lt;/td&gt;&lt;/tr&gt;&lt;/tbody&gt;&lt;/table&gt;&lt;/div&gt;</t>
        </is>
      </c>
      <c r="AH1070" s="32" t="inlineStr">
        <is>
          <t>② 파이핑은 사질토에서 물길이 뚫리는 현상이다.&lt;br&gt;③ 지하수위가 높은 것은 보일링·파이핑의 조건이다.&lt;br&gt;④ 굴착깊이가 깊은 것만으로는 이 대책과 이어지지 않는다.</t>
        </is>
      </c>
      <c r="AI1070" s="32" t="inlineStr">
        <is>
          <t>&lt;strong&gt;히빙(heaving) 현상&lt;/strong&gt;&lt;br&gt;&lt;strong&gt;「전면의 굴착부분을 남겨 둔다」&lt;/strong&gt;는 대책이 곧 &lt;strong&gt;안쪽 흙의 무게로 바깥 흙의 무게에 맞선다&lt;/strong&gt;는 뜻이다. 히빙이 &lt;strong&gt;무게 싸움&lt;/strong&gt;이라는 점을 말해 준다.&lt;p&gt;&lt;strong&gt;◈ 암기&lt;/strong&gt; &lt;u&gt;점토에서 바닥이 부풀면 히빙&lt;/u&gt;.&lt;/p&gt;</t>
        </is>
      </c>
    </row>
    <row r="1071" ht="160" customHeight="1">
      <c r="A1071" s="32" t="inlineStr">
        <is>
          <t>산업안전기사</t>
        </is>
      </c>
      <c r="B1071" s="32" t="n">
        <v>2024</v>
      </c>
      <c r="C1071" s="32" t="n">
        <v>1</v>
      </c>
      <c r="D1071" s="32" t="n">
        <v>109</v>
      </c>
      <c r="E1071" s="32" t="inlineStr">
        <is>
          <t>산업안전기사 필기 기출 재배열</t>
        </is>
      </c>
      <c r="F1071" s="32" t="inlineStr">
        <is>
          <t>A</t>
        </is>
      </c>
      <c r="G1071" s="32" t="inlineStr">
        <is>
          <t>safe_A_2024_01_109</t>
        </is>
      </c>
      <c r="H1071" s="32" t="inlineStr"/>
      <c r="I1071" s="32" t="inlineStr">
        <is>
          <t>card_con_t119</t>
        </is>
      </c>
      <c r="J1071" s="32" t="inlineStr"/>
      <c r="K1071" s="32" t="inlineStr">
        <is>
          <t>건설안전기술</t>
        </is>
      </c>
      <c r="L1071" s="32" t="inlineStr">
        <is>
          <t>건설공사 안전개요</t>
        </is>
      </c>
      <c r="M1071" s="32" t="inlineStr">
        <is>
          <t>지하수·배수</t>
        </is>
      </c>
      <c r="N1071" s="32" t="inlineStr">
        <is>
          <t>비탈면의 안정</t>
        </is>
      </c>
      <c r="O1071" s="32" t="inlineStr">
        <is>
          <t>비탈면 붕괴 방지</t>
        </is>
      </c>
      <c r="P1071" s="32" t="n">
        <v>2</v>
      </c>
      <c r="Q1071" s="32" t="n">
        <v>2</v>
      </c>
      <c r="R1071" s="32" t="inlineStr">
        <is>
          <t>공식형</t>
        </is>
      </c>
      <c r="S1071" s="32" t="inlineStr"/>
      <c r="T1071" s="32" t="inlineStr">
        <is>
          <t>원본 시행일 2013.03.10 · 2015.08.16 (2회 출제) | 자동판정 빈출도2 · 공식형 · 난이도2</t>
        </is>
      </c>
      <c r="U1071" s="32" t="inlineStr">
        <is>
          <t>굴착공사에 있어서 비탈면붕괴를 방지하기 위하여 행하는 대책이 아닌 것은?</t>
        </is>
      </c>
      <c r="V1071" s="32" t="inlineStr"/>
      <c r="W1071" s="32" t="inlineStr"/>
      <c r="X1071" s="32" t="inlineStr">
        <is>
          <t>지표수의 침투를 막기 위해 표면배수공을 한다.</t>
        </is>
      </c>
      <c r="Y1071" s="32" t="inlineStr"/>
      <c r="Z1071" s="32" t="inlineStr">
        <is>
          <t>지하수위를 내리기 위해 수평배수공을 설치한다.</t>
        </is>
      </c>
      <c r="AA1071" s="32" t="inlineStr"/>
      <c r="AB1071" s="32" t="inlineStr">
        <is>
          <t>비탈면 하단을 성토한다.</t>
        </is>
      </c>
      <c r="AC1071" s="32" t="inlineStr"/>
      <c r="AD1071" s="32" t="inlineStr">
        <is>
          <t>비탈면 상부에 토사를 적재한다.</t>
        </is>
      </c>
      <c r="AE1071" s="32" t="inlineStr"/>
      <c r="AF1071" s="32" t="n">
        <v>4</v>
      </c>
      <c r="AG1071" s="32" t="inlineStr">
        <is>
          <t>&lt;strong&gt;비탈면 위에 흙을 쌓으면&lt;/strong&gt; 미끄러지려는 힘이 커져 오히려 무너지기 쉽다.&lt;div style="margin:12px 0 2px;font-weight:700"&gt;비탈면 붕괴 방지공법&lt;/div&gt;&lt;div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12px;vertical-align:middle;text-align:center;"&gt;&lt;u&gt;표면배수공&lt;/u&gt;&lt;/td&gt;&lt;td style="border:1px solid #cbd5e1;padding:7px 12px;vertical-align:middle;text-align:left;"&gt;&lt;u&gt;빗물이 스며들지 않게&lt;/u&gt;&lt;/td&gt;&lt;td style="border:1px solid #cbd5e1;padding:7px 12px;vertical-align:middle;text-align:left;"&gt;&lt;/td&gt;&lt;/tr&gt;&lt;tr&gt;&lt;td style="border:1px solid #cbd5e1;padding:7px 12px;vertical-align:middle;text-align:center;"&gt;&lt;u&gt;수평배수공&lt;/u&gt;&lt;/td&gt;&lt;td style="border:1px solid #cbd5e1;padding:7px 12px;vertical-align:middle;text-align:left;"&gt;&lt;u&gt;지하수위를 낮춘다&lt;/u&gt;&lt;/td&gt;&lt;td style="border:1px solid #cbd5e1;padding:7px 12px;vertical-align:middle;text-align:left;"&gt;&lt;/td&gt;&lt;/tr&gt;&lt;tr&gt;&lt;td style="border:1px solid #cbd5e1;padding:7px 12px;vertical-align:middle;text-align:center;"&gt;&lt;u&gt;비탈면 하단 성토(압성토)&lt;/u&gt;&lt;/td&gt;&lt;td style="border:1px solid #cbd5e1;padding:7px 12px;vertical-align:middle;text-align:left;"&gt;&lt;u&gt;아래를 눌러 버틴다&lt;/u&gt;&lt;/td&gt;&lt;td style="border:1px solid #cbd5e1;padding:7px 12px;vertical-align:middle;text-align:left;"&gt;&lt;/td&gt;&lt;/tr&gt;&lt;tr&gt;&lt;td style="border:1px solid #cbd5e1;padding:7px 12px;vertical-align:middle;text-align:center;"&gt;&lt;u&gt;비탈면 상부의 토사 제거&lt;/u&gt;&lt;/td&gt;&lt;td style="border:1px solid #cbd5e1;padding:7px 12px;vertical-align:middle;text-align:left;"&gt;&lt;u&gt;미끄러지려는 힘을 줄인다&lt;/u&gt;&lt;/td&gt;&lt;td style="border:1px solid #cbd5e1;padding:7px 12px;vertical-align:middle;text-align:left;"&gt;&lt;u&gt;적재가 아니라 제거&lt;/u&gt;&lt;/td&gt;&lt;/tr&gt;&lt;/tbody&gt;&lt;/table&gt;&lt;/div&gt;</t>
        </is>
      </c>
      <c r="AH1071" s="32" t="inlineStr">
        <is>
          <t>① 표면배수공으로 지표수 침투를 막는 것은 대책이다.&lt;br&gt;② 수평배수공으로 지하수위를 낮추는 것도 그렇다.&lt;br&gt;③ 비탈면 하단을 성토하는 것도 그렇다.</t>
        </is>
      </c>
      <c r="AI1071" s="32" t="inlineStr">
        <is>
          <t>&lt;strong&gt;비탈면의 안정&lt;/strong&gt;&lt;br&gt;비탈면의 안전율은 $\dfrac{\text{버티는 힘}}{\text{미끄러지려는}} \text{힘}$ 이다. &lt;strong&gt;위를 덜어 내면 미끄러지려는 힘이 줄고, 아래를 쌓으면 버티는 힘이 는다&lt;/strong&gt;. &lt;strong&gt;위에 쌓는 것만 정반대&lt;/strong&gt;다.&lt;p&gt;&lt;strong&gt;◈ 암기&lt;/strong&gt; &lt;u&gt;위는 덜고 아래는 쌓는다&lt;/u&gt;.&lt;/p&gt;</t>
        </is>
      </c>
    </row>
    <row r="1072" ht="160" customHeight="1">
      <c r="A1072" s="32" t="inlineStr">
        <is>
          <t>산업안전기사</t>
        </is>
      </c>
      <c r="B1072" s="32" t="n">
        <v>2024</v>
      </c>
      <c r="C1072" s="32" t="n">
        <v>1</v>
      </c>
      <c r="D1072" s="32" t="n">
        <v>110</v>
      </c>
      <c r="E1072" s="32" t="inlineStr">
        <is>
          <t>산업안전기사 필기 기출 재배열</t>
        </is>
      </c>
      <c r="F1072" s="32" t="inlineStr">
        <is>
          <t>A</t>
        </is>
      </c>
      <c r="G1072" s="32" t="inlineStr">
        <is>
          <t>safe_A_2024_01_110</t>
        </is>
      </c>
      <c r="H1072" s="32" t="inlineStr"/>
      <c r="I1072" s="32" t="inlineStr">
        <is>
          <t>card_con_t120</t>
        </is>
      </c>
      <c r="J1072" s="32" t="inlineStr"/>
      <c r="K1072" s="32" t="inlineStr">
        <is>
          <t>건설안전기술</t>
        </is>
      </c>
      <c r="L1072" s="32" t="inlineStr">
        <is>
          <t>건설공사 안전개요</t>
        </is>
      </c>
      <c r="M1072" s="32" t="inlineStr">
        <is>
          <t>사면·붕괴</t>
        </is>
      </c>
      <c r="N1072" s="32" t="inlineStr">
        <is>
          <t>사면의 붕괴형태</t>
        </is>
      </c>
      <c r="O1072" s="32" t="inlineStr">
        <is>
          <t>사면의 붕괴형태</t>
        </is>
      </c>
      <c r="P1072" s="32" t="n">
        <v>1</v>
      </c>
      <c r="Q1072" s="32" t="n">
        <v>1</v>
      </c>
      <c r="R1072" s="32" t="inlineStr">
        <is>
          <t>개념형</t>
        </is>
      </c>
      <c r="S1072" s="32" t="inlineStr"/>
      <c r="T1072" s="32" t="inlineStr">
        <is>
          <t>원본 시행일 2015.08.16 (1회 출제) | 자동판정 빈출도1 · 개념형 · 난이도1</t>
        </is>
      </c>
      <c r="U1072" s="32" t="inlineStr">
        <is>
          <t>사면의 붕괴형태의 종류에 해당되지 않는 것은?</t>
        </is>
      </c>
      <c r="V1072" s="32" t="inlineStr"/>
      <c r="W1072" s="32" t="inlineStr"/>
      <c r="X1072" s="32" t="inlineStr">
        <is>
          <t>사면의 측면부 파괴</t>
        </is>
      </c>
      <c r="Y1072" s="32" t="inlineStr"/>
      <c r="Z1072" s="32" t="inlineStr">
        <is>
          <t>사면선 파괴</t>
        </is>
      </c>
      <c r="AA1072" s="32" t="inlineStr"/>
      <c r="AB1072" s="32" t="inlineStr">
        <is>
          <t>사면내 파괴</t>
        </is>
      </c>
      <c r="AC1072" s="32" t="inlineStr"/>
      <c r="AD1072" s="32" t="inlineStr">
        <is>
          <t>바닥면 파괴</t>
        </is>
      </c>
      <c r="AE1072" s="32" t="inlineStr"/>
      <c r="AF1072" s="32" t="n">
        <v>1</v>
      </c>
      <c r="AG1072" s="32" t="inlineStr">
        <is>
          <t>&lt;strong&gt;「사면의 측면부 파괴」&lt;/strong&gt;라는 갈래는 없다. 셋은 &lt;strong&gt;사면선 파괴 · 사면내 파괴 · 바닥면(저부) 파괴&lt;/strong&gt;다.&lt;div style="margin:12px 0 2px;font-weight:700"&gt;사면 붕괴의 세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12px;vertical-align:middle;text-align:center;background:#f1f5f9;font-weight:700;"&gt;파괴면이 지나는 곳&lt;/th&gt;&lt;th style="border:1px solid #cbd5e1;padding:7px 12px;vertical-align:middle;text-align:center;background:#f1f5f9;font-weight:700;"&gt;언제&lt;/th&gt;&lt;/tr&gt;&lt;/thead&gt;&lt;tbody&gt;&lt;tr&gt;&lt;td style="border:1px solid #cbd5e1;padding:7px 12px;vertical-align:middle;text-align:center;"&gt;&lt;u&gt;사면선 파괴&lt;/u&gt;&lt;/td&gt;&lt;td style="border:1px solid #cbd5e1;padding:7px 12px;vertical-align:middle;text-align:left;"&gt;&lt;u&gt;비탈 끝(선단)을 지난다&lt;/u&gt;&lt;/td&gt;&lt;td style="border:1px solid #cbd5e1;padding:7px 12px;vertical-align:middle;text-align:left;"&gt;비탈이 급하거나 흙이 단단할 때&lt;/td&gt;&lt;/tr&gt;&lt;tr&gt;&lt;td style="border:1px solid #cbd5e1;padding:7px 12px;vertical-align:middle;text-align:center;"&gt;&lt;u&gt;사면내 파괴&lt;/u&gt;&lt;/td&gt;&lt;td style="border:1px solid #cbd5e1;padding:7px 12px;vertical-align:middle;text-align:left;"&gt;&lt;u&gt;비탈면 안에서 끝난다&lt;/u&gt;&lt;/td&gt;&lt;td style="border:1px solid #cbd5e1;padding:7px 12px;vertical-align:middle;text-align:left;"&gt;비탈 아래에 굳은 층이 있을 때&lt;/td&gt;&lt;/tr&gt;&lt;tr&gt;&lt;td style="border:1px solid #cbd5e1;padding:7px 12px;vertical-align:middle;text-align:center;"&gt;&lt;u&gt;바닥면(저부) 파괴&lt;/u&gt;&lt;/td&gt;&lt;td style="border:1px solid #cbd5e1;padding:7px 12px;vertical-align:middle;text-align:left;"&gt;&lt;u&gt;비탈 끝보다 바깥 아래를 지난다&lt;/u&gt;&lt;/td&gt;&lt;td style="border:1px solid #cbd5e1;padding:7px 12px;vertical-align:middle;text-align:left;"&gt;비탈이 완만하거나 점착력이 클 때&lt;/td&gt;&lt;/tr&gt;&lt;/tbody&gt;&lt;/table&gt;&lt;/div&gt;</t>
        </is>
      </c>
      <c r="AH1072" s="32" t="inlineStr">
        <is>
          <t>② 사면선 파괴는 실제 붕괴형태다.&lt;br&gt;③ 사면내 파괴도 그렇다.&lt;br&gt;④ 바닥면 파괴도 그렇다.</t>
        </is>
      </c>
      <c r="AI1072" s="32" t="inlineStr">
        <is>
          <t>&lt;strong&gt;사면의 붕괴형태&lt;/strong&gt;&lt;br&gt;세 형태를 가르는 것은 &lt;strong&gt;파괴면이 비탈 끝을 기준으로 어디를 지나는가&lt;/strong&gt;다 — &lt;strong&gt;끝을 지나면 사면선, 위에서 끝나면 사면내, 아래로 돌아가면 바닥면&lt;/strong&gt;이다.&lt;p&gt;&lt;strong&gt;◈ 암기&lt;/strong&gt; &lt;u&gt;사면선 · 사면내 · 바닥면&lt;/u&gt; 셋.&lt;/p&gt;</t>
        </is>
      </c>
    </row>
    <row r="1073" ht="160" customHeight="1">
      <c r="A1073" s="32" t="inlineStr">
        <is>
          <t>산업안전기사</t>
        </is>
      </c>
      <c r="B1073" s="32" t="n">
        <v>2024</v>
      </c>
      <c r="C1073" s="32" t="n">
        <v>1</v>
      </c>
      <c r="D1073" s="32" t="n">
        <v>111</v>
      </c>
      <c r="E1073" s="32" t="inlineStr">
        <is>
          <t>산업안전기사 필기 기출 재배열</t>
        </is>
      </c>
      <c r="F1073" s="32" t="inlineStr">
        <is>
          <t>A</t>
        </is>
      </c>
      <c r="G1073" s="32" t="inlineStr">
        <is>
          <t>safe_A_2024_01_111</t>
        </is>
      </c>
      <c r="H1073" s="32" t="inlineStr"/>
      <c r="I1073" s="32" t="inlineStr">
        <is>
          <t>card_con_t121</t>
        </is>
      </c>
      <c r="J1073" s="32" t="inlineStr"/>
      <c r="K1073" s="32" t="inlineStr">
        <is>
          <t>건설안전기술</t>
        </is>
      </c>
      <c r="L1073" s="32" t="inlineStr">
        <is>
          <t>건설공사 안전개요</t>
        </is>
      </c>
      <c r="M1073" s="32" t="inlineStr">
        <is>
          <t>지하수·배수</t>
        </is>
      </c>
      <c r="N1073" s="32" t="inlineStr">
        <is>
          <t>토사붕괴의 방지공법</t>
        </is>
      </c>
      <c r="O1073" s="32" t="inlineStr">
        <is>
          <t>토사붕괴 방지공법</t>
        </is>
      </c>
      <c r="P1073" s="32" t="n">
        <v>1</v>
      </c>
      <c r="Q1073" s="32" t="n">
        <v>1</v>
      </c>
      <c r="R1073" s="32" t="inlineStr">
        <is>
          <t>개념형</t>
        </is>
      </c>
      <c r="S1073" s="32" t="inlineStr"/>
      <c r="T1073" s="32" t="inlineStr">
        <is>
          <t>원본 시행일 2015.08.16 (1회 출제) | 자동판정 빈출도1 · 개념형 · 난이도1</t>
        </is>
      </c>
      <c r="U1073" s="32" t="inlineStr">
        <is>
          <t>토사붕괴의 방지공법이 아닌 것은?</t>
        </is>
      </c>
      <c r="V1073" s="32" t="inlineStr"/>
      <c r="W1073" s="32" t="inlineStr"/>
      <c r="X1073" s="32" t="inlineStr">
        <is>
          <t>경사공</t>
        </is>
      </c>
      <c r="Y1073" s="32" t="inlineStr"/>
      <c r="Z1073" s="32" t="inlineStr">
        <is>
          <t>배수공</t>
        </is>
      </c>
      <c r="AA1073" s="32" t="inlineStr"/>
      <c r="AB1073" s="32" t="inlineStr">
        <is>
          <t>압성토공</t>
        </is>
      </c>
      <c r="AC1073" s="32" t="inlineStr"/>
      <c r="AD1073" s="32" t="inlineStr">
        <is>
          <t>공작물의 설치</t>
        </is>
      </c>
      <c r="AE1073" s="32" t="inlineStr"/>
      <c r="AF1073" s="32" t="n">
        <v>1</v>
      </c>
      <c r="AG1073" s="32" t="inlineStr">
        <is>
          <t>&lt;strong&gt;「경사공」&lt;/strong&gt;이라는 공법은 없다. 비탈을 완만히 하는 것은 &lt;strong&gt;절토(切土)공&lt;/strong&gt;이라 한다.&lt;div style="margin:12px 0 2px;font-weight:700"&gt;토사붕괴 방지공법&lt;/div&gt;&lt;div style="overflow-x:auto"&gt;&lt;table style="border-collapse:collapse;margin:10px auto;font-size:.96em"&gt;&lt;thead&gt;&lt;tr&gt;&lt;th style="border:1px solid #cbd5e1;padding:7px 12px;vertical-align:middle;text-align:center;background:#f1f5f9;font-weight:700;"&gt;공법&lt;/th&gt;&lt;th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12px;vertical-align:middle;text-align:center;"&gt;&lt;u&gt;배수공&lt;/u&gt;&lt;/td&gt;&lt;td style="border:1px solid #cbd5e1;padding:7px 12px;vertical-align:middle;text-align:left;"&gt;&lt;u&gt;물을 뺀다&lt;/u&gt;&lt;/td&gt;&lt;td style="border:1px solid #cbd5e1;padding:7px 12px;vertical-align:middle;text-align:left;"&gt;가장 기본&lt;/td&gt;&lt;/tr&gt;&lt;tr&gt;&lt;td style="border:1px solid #cbd5e1;padding:7px 12px;vertical-align:middle;text-align:center;"&gt;&lt;u&gt;절토공&lt;/u&gt;&lt;/td&gt;&lt;td style="border:1px solid #cbd5e1;padding:7px 12px;vertical-align:middle;text-align:left;"&gt;&lt;u&gt;비탈 위를 깎아 완만하게&lt;/u&gt;&lt;/td&gt;&lt;td style="border:1px solid #cbd5e1;padding:7px 12px;vertical-align:middle;text-align:left;"&gt;&lt;/td&gt;&lt;/tr&gt;&lt;tr&gt;&lt;td style="border:1px solid #cbd5e1;padding:7px 12px;vertical-align:middle;text-align:center;"&gt;&lt;u&gt;압성토공&lt;/u&gt;&lt;/td&gt;&lt;td style="border:1px solid #cbd5e1;padding:7px 12px;vertical-align:middle;text-align:left;"&gt;&lt;u&gt;비탈 아래를 눌러 쌓는다&lt;/u&gt;&lt;/td&gt;&lt;td style="border:1px solid #cbd5e1;padding:7px 12px;vertical-align:middle;text-align:left;"&gt;&lt;/td&gt;&lt;/tr&gt;&lt;tr&gt;&lt;td style="border:1px solid #cbd5e1;padding:7px 12px;vertical-align:middle;text-align:center;"&gt;&lt;u&gt;공작물의 설치&lt;/u&gt;&lt;/td&gt;&lt;td style="border:1px solid #cbd5e1;padding:7px 12px;vertical-align:middle;text-align:left;"&gt;&lt;u&gt;옹벽 · 널말뚝 · 어스앵커로 붙든다&lt;/u&gt;&lt;/td&gt;&lt;td style="border:1px solid #cbd5e1;padding:7px 12px;vertical-align:middle;text-align:left;"&gt;&lt;/td&gt;&lt;/tr&gt;&lt;tr&gt;&lt;td style="border:1px solid #cbd5e1;padding:7px 12px;vertical-align:middle;text-align:center;"&gt;&lt;u&gt;식생공&lt;/u&gt;&lt;/td&gt;&lt;td style="border:1px solid #cbd5e1;padding:7px 12px;vertical-align:middle;text-align:left;"&gt;&lt;u&gt;풀과 나무로 표면을 지킨다&lt;/u&gt;&lt;/td&gt;&lt;td style="border:1px solid #cbd5e1;padding:7px 12px;vertical-align:middle;text-align:left;"&gt;&lt;/td&gt;&lt;/tr&gt;&lt;/tbody&gt;&lt;/table&gt;&lt;/div&gt;</t>
        </is>
      </c>
      <c r="AH1073" s="32" t="inlineStr">
        <is>
          <t>② 배수공은 토사붕괴 방지공법이다.&lt;br&gt;③ 압성토공도 그렇다.&lt;br&gt;④ 공작물의 설치도 그렇다.</t>
        </is>
      </c>
      <c r="AI1073" s="32" t="inlineStr">
        <is>
          <t>&lt;strong&gt;토사붕괴의 방지공법&lt;/strong&gt;&lt;br&gt;공법이 모두 &lt;strong&gt;물을 빼거나 · 위를 덜거나 · 아래를 쌓거나 · 붙들거나&lt;/strong&gt; 넷 가운데 하나다. 109번의 비탈면 대책과 같은 얼개다.&lt;p&gt;&lt;strong&gt;◈ 암기&lt;/strong&gt; &lt;u&gt;배수 · 절토 · 압성토 · 공작물 · 식생&lt;/u&gt;.&lt;/p&gt;</t>
        </is>
      </c>
    </row>
    <row r="1074" ht="160" customHeight="1">
      <c r="A1074" s="32" t="inlineStr">
        <is>
          <t>산업안전기사</t>
        </is>
      </c>
      <c r="B1074" s="32" t="n">
        <v>2024</v>
      </c>
      <c r="C1074" s="32" t="n">
        <v>1</v>
      </c>
      <c r="D1074" s="32" t="n">
        <v>112</v>
      </c>
      <c r="E1074" s="32" t="inlineStr">
        <is>
          <t>산업안전기사 필기 기출 재배열</t>
        </is>
      </c>
      <c r="F1074" s="32" t="inlineStr">
        <is>
          <t>A</t>
        </is>
      </c>
      <c r="G1074" s="32" t="inlineStr">
        <is>
          <t>safe_A_2024_01_112</t>
        </is>
      </c>
      <c r="H1074" s="32" t="inlineStr"/>
      <c r="I1074" s="32" t="inlineStr">
        <is>
          <t>card_con_t122</t>
        </is>
      </c>
      <c r="J1074" s="32" t="inlineStr"/>
      <c r="K1074" s="32" t="inlineStr">
        <is>
          <t>건설안전기술</t>
        </is>
      </c>
      <c r="L1074" s="32" t="inlineStr">
        <is>
          <t>건설재해 대책</t>
        </is>
      </c>
      <c r="M1074" s="32" t="inlineStr">
        <is>
          <t>추락</t>
        </is>
      </c>
      <c r="N1074" s="32" t="inlineStr">
        <is>
          <t>사다리식 통로 등의 구조</t>
        </is>
      </c>
      <c r="O1074" s="32" t="inlineStr">
        <is>
          <t>사다리식 통로</t>
        </is>
      </c>
      <c r="P1074" s="32" t="n">
        <v>1</v>
      </c>
      <c r="Q1074" s="32" t="n">
        <v>2</v>
      </c>
      <c r="R1074" s="32" t="inlineStr">
        <is>
          <t>개념형</t>
        </is>
      </c>
      <c r="S1074" s="32" t="inlineStr"/>
      <c r="T1074" s="32" t="inlineStr">
        <is>
          <t>원본 시행일 2019.04.27 (1회 출제) | 자동판정 빈출도1 · 개념형 · 난이도2</t>
        </is>
      </c>
      <c r="U1074" s="32" t="inlineStr">
        <is>
          <t>다음은 사다리식 통로 등을 설치하는 경우의 준수사항이다. ( )안에 들어갈 숫자로 옳은 것은?</t>
        </is>
      </c>
      <c r="V1074" s="32" t="inlineStr">
        <is>
          <t>사다리의 상단은 걸쳐놓은 지점으로부터 (      )cm 이상 올라가도록 할 것</t>
        </is>
      </c>
      <c r="W1074" s="32" t="inlineStr"/>
      <c r="X1074" s="32" t="inlineStr">
        <is>
          <t>30</t>
        </is>
      </c>
      <c r="Y1074" s="32" t="inlineStr"/>
      <c r="Z1074" s="32" t="inlineStr">
        <is>
          <t>40</t>
        </is>
      </c>
      <c r="AA1074" s="32" t="inlineStr"/>
      <c r="AB1074" s="32" t="inlineStr">
        <is>
          <t>50</t>
        </is>
      </c>
      <c r="AC1074" s="32" t="inlineStr"/>
      <c r="AD1074" s="32" t="inlineStr">
        <is>
          <t>60</t>
        </is>
      </c>
      <c r="AE1074" s="32" t="inlineStr"/>
      <c r="AF1074" s="32" t="n">
        <v>4</v>
      </c>
      <c r="AG1074" s="32" t="inlineStr">
        <is>
          <t>&lt;strong&gt;60 [cm] 이상&lt;/strong&gt;이다. 위로 충분히 나와 있어야 &lt;strong&gt;올라선 사람이 잡을 것&lt;/strong&gt;이 있다.&lt;div style="margin:12px 0 2px;font-weight:700"&gt;사다리식 통로의 기준 (규칙 제24조)&lt;/div&gt;&lt;div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12px;vertical-align:middle;text-align:center;"&gt;&lt;u&gt;발판 간격은 일정하게 할 것&lt;/u&gt;&lt;/td&gt;&lt;td style="border:1px solid #cbd5e1;padding:7px 12px;vertical-align:middle;text-align:left;"&gt;&lt;/td&gt;&lt;/tr&gt;&lt;tr&gt;&lt;td style="border:1px solid #cbd5e1;padding:7px 12px;vertical-align:middle;text-align:center;"&gt;&lt;u&gt;발판과 벽 사이는 15 [cm] 이상 띄울 것&lt;/u&gt;&lt;/td&gt;&lt;td style="border:1px solid #cbd5e1;padding:7px 12px;vertical-align:middle;text-align:left;"&gt;&lt;/td&gt;&lt;/tr&gt;&lt;tr&gt;&lt;td style="border:1px solid #cbd5e1;padding:7px 12px;vertical-align:middle;text-align:center;"&gt;&lt;u&gt;사다리 상단은 걸쳐놓은 지점에서 60 [cm] 이상 올라가게 할 것&lt;/u&gt;&lt;/td&gt;&lt;td style="border:1px solid #cbd5e1;padding:7px 12px;vertical-align:middle;text-align:left;"&gt;&lt;u&gt;이 문항&lt;/u&gt;&lt;/td&gt;&lt;/tr&gt;&lt;tr&gt;&lt;td style="border:1px solid #cbd5e1;padding:7px 12px;vertical-align:middle;text-align:center;"&gt;&lt;u&gt;기울기는 75° 이하&lt;/u&gt;&lt;/td&gt;&lt;td style="border:1px solid #cbd5e1;padding:7px 12px;vertical-align:middle;text-align:left;"&gt;고정식 사다리는 90° 이하&lt;/td&gt;&lt;/tr&gt;&lt;tr&gt;&lt;td style="border:1px solid #cbd5e1;padding:7px 12px;vertical-align:middle;text-align:center;"&gt;&lt;u&gt;높이 7 [m] 이상이면 바닥에서 2.5 [m] 되는 지점부터 등받이울을 설치&lt;/u&gt;&lt;/td&gt;&lt;td style="border:1px solid #cbd5e1;padding:7px 12px;vertical-align:middle;text-align:left;"&gt;&lt;/td&gt;&lt;/tr&gt;&lt;/tbody&gt;&lt;/table&gt;&lt;/div&gt;</t>
        </is>
      </c>
      <c r="AH1074" s="32" t="inlineStr">
        <is>
          <t>① 30 [cm] 로는 잡을 곳이 모자란다.&lt;br&gt;② 40 [cm] 도 기준에 못 미친다.&lt;br&gt;③ 50 [cm] 도 그렇다.</t>
        </is>
      </c>
      <c r="AI1074" s="32" t="inlineStr">
        <is>
          <t>&lt;strong&gt;안전보건규칙 제24조 — 사다리식 통로 등의 구조&lt;/strong&gt;&lt;br&gt;네 숫자를 묶어 둔다 — &lt;strong&gt;벽에서 15, 위로 60, 기울기 75°, 등받이울 7 [m]/2.5 [m]&lt;/strong&gt;. &lt;strong&gt;「60 [cm] 이상 올라가게」&lt;/strong&gt;는 오르내릴 때 손으로 잡기 위한 것이다.&lt;p&gt;&lt;strong&gt;◈ 암기&lt;/strong&gt; &lt;u&gt;상단은 60 [cm] 이상 올라가게&lt;/u&gt;.&lt;/p&gt;&lt;p&gt;&lt;strong&gt;⚠ 주의사항&lt;/strong&gt; 고정식 사다리의 등받이울 규정은 &lt;u&gt;2024. 6. 28. 개정&lt;/u&gt;으로 바뀌어, &lt;u&gt;높이 7 [m] 이상이면 바닥에서 2.5 [m] 되는 지점부터 등받이울을 설치&lt;/u&gt; 하되 &lt;u&gt;등받이울 대신 개인용 추락방지 시스템을 설치할 수 있는 근거&lt;/u&gt;가 들어갔다. 다만 여기서 묻는 &lt;u&gt;상단 60 [cm]&lt;/u&gt;는 개정과 무관하다.&lt;/p&gt;&lt;p&gt;&lt;strong&gt;⚖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 ① 사업주는 사다리식 통로 등을 설치하는 경우 다음 각 호의 사항을 준수하여야 한다. &amp;lt;개정 &lt;strong&gt;2024.6.&lt;/strong&gt;28&amp;gt;&lt;br&gt;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5미터 이내마다 계단참을 설치할 것&lt;br&gt; 9. 사다리식 통로의 기울기는 75도 이하로 할 것. 다만, 고정식 사다리식 통로의 기울기는 90도 이하로 하고, 그 높이가 7미터 이상인 경우에는 다음 각 목의 구분에 따른 조치를 할 것&lt;br&gt;▶  가. 등받이울이 있어도 근로자 이동에 지장이 없는 경우: 바닥으로부터 높이가 2.5미터 &lt;strong&gt;되는 지점부터 등받이울을 설치&lt;/strong&gt;할 것&lt;br&gt;▶  나. 등받이울이 있으면 근로자가 이동이 곤란한 경우: 한국산업표준에서 정하는 기준에 적합한 &lt;strong&gt;개인용 추락 방지 시스템을&lt;/strong&gt;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것&lt;br&gt;② 잠함(潛函) 내 사다리식 통로와 건조ㆍ수리 중인 선박의 구명줄이 설치된 사다리식 통로(건조ㆍ수리작업을 위하여 임시로 설치한 사다리식 통로는 제외한다)에 대해서는 제1항제5호부터 제10호까지의 규정을 적용하지 아니한다.&lt;/div&gt;&lt;/div&gt;</t>
        </is>
      </c>
    </row>
    <row r="1075" ht="160" customHeight="1">
      <c r="A1075" s="32" t="inlineStr">
        <is>
          <t>산업안전기사</t>
        </is>
      </c>
      <c r="B1075" s="32" t="n">
        <v>2024</v>
      </c>
      <c r="C1075" s="32" t="n">
        <v>1</v>
      </c>
      <c r="D1075" s="32" t="n">
        <v>113</v>
      </c>
      <c r="E1075" s="32" t="inlineStr">
        <is>
          <t>산업안전기사 필기 기출 재배열</t>
        </is>
      </c>
      <c r="F1075" s="32" t="inlineStr">
        <is>
          <t>A</t>
        </is>
      </c>
      <c r="G1075" s="32" t="inlineStr">
        <is>
          <t>safe_A_2024_01_113</t>
        </is>
      </c>
      <c r="H1075" s="32" t="inlineStr"/>
      <c r="I1075" s="32" t="inlineStr">
        <is>
          <t>card_con_t123</t>
        </is>
      </c>
      <c r="J1075" s="32" t="inlineStr"/>
      <c r="K1075" s="32" t="inlineStr">
        <is>
          <t>건설안전기술</t>
        </is>
      </c>
      <c r="L1075" s="32" t="inlineStr">
        <is>
          <t>건설재해 대책</t>
        </is>
      </c>
      <c r="M1075" s="32" t="inlineStr">
        <is>
          <t>추락</t>
        </is>
      </c>
      <c r="N1075" s="32" t="inlineStr">
        <is>
          <t>거푸집동바리 조립 시의 안전조치</t>
        </is>
      </c>
      <c r="O1075" s="32" t="inlineStr">
        <is>
          <t>거푸집 동바리</t>
        </is>
      </c>
      <c r="P1075" s="32" t="n">
        <v>1</v>
      </c>
      <c r="Q1075" s="32" t="n">
        <v>2</v>
      </c>
      <c r="R1075" s="32" t="inlineStr">
        <is>
          <t>개념형</t>
        </is>
      </c>
      <c r="S1075" s="32" t="inlineStr"/>
      <c r="T1075" s="32" t="inlineStr">
        <is>
          <t>원본 시행일 2019.03.03 (1회 출제) | 자동판정 빈출도1 · 개념형 · 난이도2</t>
        </is>
      </c>
      <c r="U1075" s="32" t="inlineStr">
        <is>
          <t>산업안전보건법령에 따른 거푸집동바리를 조립하는 경우의 준수사항으로 옳지 않은 것은?</t>
        </is>
      </c>
      <c r="V1075" s="32" t="inlineStr"/>
      <c r="W1075" s="32" t="inlineStr"/>
      <c r="X1075" s="32" t="inlineStr">
        <is>
          <t>개구부 상부에 동바리를 설치하는 경우에는 상부하중을 견딜 수 있는 견고한 받침대를 설치할 것</t>
        </is>
      </c>
      <c r="Y1075" s="32" t="inlineStr"/>
      <c r="Z1075" s="32" t="inlineStr">
        <is>
          <t>동바리의 이음은 맞댄이음이나 장부이음으로 하고 같은 품질의 제품을 사용할 것</t>
        </is>
      </c>
      <c r="AA1075" s="32" t="inlineStr"/>
      <c r="AB1075" s="32" t="inlineStr">
        <is>
          <t>강재와 강재의 접속부 및 교차부는 철선을 사용하여 단단히 연결할 것</t>
        </is>
      </c>
      <c r="AC1075" s="32" t="inlineStr"/>
      <c r="AD1075" s="32" t="inlineStr">
        <is>
          <t>거푸집이 곡면인 경우에는 버팀대의 부착 등 그 거푸집의 부상(浮上)을 방지하기 위한 조치를 할 것</t>
        </is>
      </c>
      <c r="AE1075" s="32" t="inlineStr"/>
      <c r="AF1075" s="32" t="n">
        <v>3</v>
      </c>
      <c r="AG1075" s="32" t="inlineStr">
        <is>
          <t>강재끼리는 &lt;strong&gt;볼트나 클램프 등 전용철물&lt;/strong&gt;로 이어야 한다. &lt;strong&gt;철선으로 묶으면 안 된다&lt;/strong&gt;.</t>
        </is>
      </c>
      <c r="AH1075" s="32" t="inlineStr">
        <is>
          <t>① 개구부 상부에 견고한 받침대를 설치하는 것은 맞다.&lt;br&gt;② 동바리 이음을 맞댄이음이나 장부이음으로 하는 것도 맞다.&lt;br&gt;④ 곡면 거푸집에 부상 방지 조치를 하는 것도 맞다.</t>
        </is>
      </c>
      <c r="AI1075" s="32" t="inlineStr">
        <is>
          <t>&lt;strong&gt;안전보건규칙 제332조 — 거푸집동바리 조립 시의 안전조치&lt;/strong&gt;&lt;br&gt;&lt;strong&gt;「철선으로 묶는다」&lt;/strong&gt;는 표현이 나오면 대개 오답이다. 철선은 &lt;strong&gt;늘어나고 풀려서 하중을 받는 접합에 쓸 수 없다&lt;/strong&gt;. 조문은 늘 &lt;strong&gt;볼트·클램프 등 전용철물&lt;/strong&gt;을 요구한다.&lt;p&gt;&lt;strong&gt;◈ 암기&lt;/strong&gt; &lt;u&gt;강재 접속부는 전용철물&lt;/u&gt;.&lt;/p&gt;&lt;p&gt;&lt;strong&gt;⚖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받침목이나 깔판의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동바리의 이음은 같은 품질의 재료를 사용할 것&lt;br&gt;▶  7. &lt;strong&gt;강재의 접속부 및 교차부는&lt;/strong&gt; &lt;strong&gt;볼트ㆍ클램프 등 전용철물&lt;/strong&gt;을 사용하여 단단히 연결할 것&lt;br&gt; 8. 거푸집의 형상에 따른 부득이한 경우를 제외하고는 깔판이나 받침목은 2단 이상 끼우지 않도록 할 것&lt;br&gt; 9. 깔판이나 받침목을 이어서 사용하는 경우에는 그 깔판ㆍ받침목을 단단히 연결할 것&lt;/div&gt;&lt;/div&gt;</t>
        </is>
      </c>
    </row>
    <row r="1076" ht="160" customHeight="1">
      <c r="A1076" s="32" t="inlineStr">
        <is>
          <t>산업안전기사</t>
        </is>
      </c>
      <c r="B1076" s="32" t="n">
        <v>2024</v>
      </c>
      <c r="C1076" s="32" t="n">
        <v>1</v>
      </c>
      <c r="D1076" s="32" t="n">
        <v>114</v>
      </c>
      <c r="E1076" s="32" t="inlineStr">
        <is>
          <t>산업안전기사 필기 기출 재배열</t>
        </is>
      </c>
      <c r="F1076" s="32" t="inlineStr">
        <is>
          <t>A</t>
        </is>
      </c>
      <c r="G1076" s="32" t="inlineStr">
        <is>
          <t>safe_A_2024_01_114</t>
        </is>
      </c>
      <c r="H1076" s="32" t="inlineStr"/>
      <c r="I1076" s="32" t="inlineStr">
        <is>
          <t>card_con_t025</t>
        </is>
      </c>
      <c r="J1076" s="32" t="inlineStr"/>
      <c r="K1076" s="32" t="inlineStr">
        <is>
          <t>건설안전기술</t>
        </is>
      </c>
      <c r="L1076" s="32" t="inlineStr">
        <is>
          <t>구조물공사</t>
        </is>
      </c>
      <c r="M1076" s="32" t="inlineStr">
        <is>
          <t>터널·교량·댐</t>
        </is>
      </c>
      <c r="N1076" s="32" t="inlineStr">
        <is>
          <t>유해위험방지계획서 제출 대상 건설공사</t>
        </is>
      </c>
      <c r="O1076" s="32" t="inlineStr">
        <is>
          <t>유해위험방지계획서</t>
        </is>
      </c>
      <c r="P1076" s="32" t="n">
        <v>2</v>
      </c>
      <c r="Q1076" s="32" t="n">
        <v>1</v>
      </c>
      <c r="R1076" s="32" t="inlineStr">
        <is>
          <t>개념형</t>
        </is>
      </c>
      <c r="S1076" s="32" t="inlineStr"/>
      <c r="T1076" s="32" t="inlineStr">
        <is>
          <t>원본 시행일 2011.08.21 · 2018.08.19 (2회 출제) | 자동판정 빈출도2 · 개념형 · 난이도1</t>
        </is>
      </c>
      <c r="U1076" s="32" t="inlineStr">
        <is>
          <t>다음 중 건설공사 유해·위험방지계획서 제출대상 공사가 아닌 것은?</t>
        </is>
      </c>
      <c r="V1076" s="32" t="inlineStr"/>
      <c r="W1076" s="32" t="inlineStr"/>
      <c r="X1076" s="32" t="inlineStr">
        <is>
          <t>지상높이가 50m인 건축물 또는 인공구조물 건설공사</t>
        </is>
      </c>
      <c r="Y1076" s="32" t="inlineStr"/>
      <c r="Z1076" s="32" t="inlineStr">
        <is>
          <t>연면적이 3,000m2인 냉동·냉장창고시설의 설비공사</t>
        </is>
      </c>
      <c r="AA1076" s="32" t="inlineStr"/>
      <c r="AB1076" s="32" t="inlineStr">
        <is>
          <t>최대 지간길이가 60m인 교량건설공사</t>
        </is>
      </c>
      <c r="AC1076" s="32" t="inlineStr"/>
      <c r="AD1076" s="32" t="inlineStr">
        <is>
          <t>터널건설공사</t>
        </is>
      </c>
      <c r="AE1076" s="32" t="inlineStr"/>
      <c r="AF1076" s="32" t="n">
        <v>2</v>
      </c>
      <c r="AG1076" s="32" t="inlineStr">
        <is>
          <t>냉동·냉장창고시설의 설비공사는 &lt;strong&gt;연면적 5,000 [㎡] 이상&lt;/strong&gt; 이라야 대상이다. 3,000 [㎡] 는 못 미친다.&lt;div style="margin:12px 0 2px;font-weight:700"&gt;건설공사 계획서 제출 대상 (영 제42조)&lt;/div&gt;&lt;div style="overflow-x:auto"&gt;&lt;table style="border-collapse:collapse;margin:10px auto;font-size:.96em"&gt;&lt;thead&gt;&lt;tr&gt;&lt;th style="border:1px solid #cbd5e1;padding:7px 12px;vertical-align:middle;text-align:center;background:#f1f5f9;font-weight:700;"&gt;대상 공사&lt;/th&gt;&lt;th style="border:1px solid #cbd5e1;padding:7px 12px;vertical-align:middle;text-align:center;background:#f1f5f9;font-weight:700;"&gt;기준&lt;/th&gt;&lt;/tr&gt;&lt;/thead&gt;&lt;tbody&gt;&lt;tr&gt;&lt;td style="border:1px solid #cbd5e1;padding:7px 12px;vertical-align:middle;text-align:center;"&gt;&lt;u&gt;지상높이 31 [m] 이상인 건축물 또는 인공구조물&lt;/u&gt;&lt;/td&gt;&lt;td style="border:1px solid #cbd5e1;padding:7px 12px;vertical-align:middle;text-align:left;"&gt;&lt;u&gt;높이&lt;/u&gt;&lt;/td&gt;&lt;/tr&gt;&lt;tr&gt;&lt;td style="border:1px solid #cbd5e1;padding:7px 12px;vertical-align:middle;text-align:center;"&gt;&lt;u&gt;연면적 3만 [㎡] 이상인 건축물&lt;/u&gt;&lt;/td&gt;&lt;td style="border:1px solid #cbd5e1;padding:7px 12px;vertical-align:middle;text-align:left;"&gt;연면적&lt;/td&gt;&lt;/tr&gt;&lt;tr&gt;&lt;td style="border:1px solid #cbd5e1;padding:7px 12px;vertical-align:middle;text-align:center;"&gt;&lt;u&gt;연면적 5천 [㎡] 이상인 문화·집회시설, 판매·운수시설, 종교시설, 의료시설 중 종합병원, 숙박시설 중 관광숙박시설, 지하도상가, 냉동·냉장 창고시설&lt;/u&gt;&lt;/td&gt;&lt;td style="border:1px solid #cbd5e1;padding:7px 12px;vertical-align:middle;text-align:left;"&gt;&lt;u&gt;5천 [㎡]&lt;/u&gt;&lt;/td&gt;&lt;/tr&gt;&lt;tr&gt;&lt;td style="border:1px solid #cbd5e1;padding:7px 12px;vertical-align:middle;text-align:center;"&gt;&lt;u&gt;연면적 5천 [㎡] 이상인 냉동·냉장 창고시설의 설비공사 및 단열공사&lt;/u&gt;&lt;/td&gt;&lt;td style="border:1px solid #cbd5e1;padding:7px 12px;vertical-align:middle;text-align:left;"&gt;&lt;u&gt;이 문항&lt;/u&gt;&lt;/td&gt;&lt;/tr&gt;&lt;tr&gt;&lt;td style="border:1px solid #cbd5e1;padding:7px 12px;vertical-align:middle;text-align:center;"&gt;&lt;u&gt;최대 지간길이 50 [m] 이상인 교량 건설공사&lt;/u&gt;&lt;/td&gt;&lt;td style="border:1px solid #cbd5e1;padding:7px 12px;vertical-align:middle;text-align:left;"&gt;&lt;/td&gt;&lt;/tr&gt;&lt;tr&gt;&lt;td style="border:1px solid #cbd5e1;padding:7px 12px;vertical-align:middle;text-align:center;"&gt;&lt;u&gt;터널 건설공사&lt;/u&gt;&lt;/td&gt;&lt;td style="border:1px solid #cbd5e1;padding:7px 12px;vertical-align:middle;text-align:left;"&gt;크기와 무관&lt;/td&gt;&lt;/tr&gt;&lt;tr&gt;&lt;td style="border:1px solid #cbd5e1;padding:7px 12px;vertical-align:middle;text-align:center;"&gt;&lt;u&gt;다목적댐·발전용댐, 저수용량 2천만 [t] 이상의 용수 전용댐&lt;/u&gt;&lt;/td&gt;&lt;td style="border:1px solid #cbd5e1;padding:7px 12px;vertical-align:middle;text-align:left;"&gt;&lt;/td&gt;&lt;/tr&gt;&lt;tr&gt;&lt;td style="border:1px solid #cbd5e1;padding:7px 12px;vertical-align:middle;text-align:center;"&gt;&lt;u&gt;깊이 10 [m] 이상인 굴착공사&lt;/u&gt;&lt;/td&gt;&lt;td style="border:1px solid #cbd5e1;padding:7px 12px;vertical-align:middle;text-align:left;"&gt;&lt;/td&gt;&lt;/tr&gt;&lt;/tbody&gt;&lt;/table&gt;&lt;/div&gt;</t>
        </is>
      </c>
      <c r="AH1076" s="32" t="inlineStr">
        <is>
          <t>① 지상높이 50 [m] 는 31 [m] 이상이므로 대상이다.&lt;br&gt;③ 최대 지간길이 60 [m] 는 50 [m] 이상이므로 대상이다.&lt;br&gt;④ 터널건설공사는 크기와 관계없이 대상이다.</t>
        </is>
      </c>
      <c r="AI1076" s="32" t="inlineStr">
        <is>
          <t>&lt;strong&gt;산업안전보건법 시행령 제42조 — 유해위험방지계획서 제출 대상 건설공사&lt;/strong&gt;&lt;br&gt;숫자를 묶어 둔다 — &lt;strong&gt;31 [m] · 3만 [㎡] · 5천 [㎡] · 50 [m] · 10 [m] · 2천만 [t]&lt;/strong&gt;. &lt;strong&gt;터널만 크기 조건이 없다&lt;/strong&gt;는 것도 함께 잡는다.&lt;p&gt;&lt;strong&gt;◈ 암기&lt;/strong&gt; &lt;u&gt;냉동·냉장 창고 설비공사는 5천 [㎡]&lt;/u&gt;.&lt;/p&gt;&lt;p&gt;&lt;strong&gt;⚖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&lt;strong&gt;냉동ㆍ냉장 창고&lt;/strong&gt;시설&lt;br&gt;▶  2. 연면적 5천제곱미터 이상인 &lt;strong&gt;냉동ㆍ냉장 창고시설의 설비공사&lt;/strong&gt;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1077" ht="160" customHeight="1">
      <c r="A1077" s="32" t="inlineStr">
        <is>
          <t>산업안전기사</t>
        </is>
      </c>
      <c r="B1077" s="32" t="n">
        <v>2024</v>
      </c>
      <c r="C1077" s="32" t="n">
        <v>1</v>
      </c>
      <c r="D1077" s="32" t="n">
        <v>115</v>
      </c>
      <c r="E1077" s="32" t="inlineStr">
        <is>
          <t>산업안전기사 필기 기출 재배열</t>
        </is>
      </c>
      <c r="F1077" s="32" t="inlineStr">
        <is>
          <t>A</t>
        </is>
      </c>
      <c r="G1077" s="32" t="inlineStr">
        <is>
          <t>safe_A_2024_01_115</t>
        </is>
      </c>
      <c r="H1077" s="32" t="inlineStr"/>
      <c r="I1077" s="32" t="inlineStr">
        <is>
          <t>card_con_t033</t>
        </is>
      </c>
      <c r="J1077" s="32" t="inlineStr"/>
      <c r="K1077" s="32" t="inlineStr">
        <is>
          <t>건설안전기술</t>
        </is>
      </c>
      <c r="L1077" s="32" t="inlineStr">
        <is>
          <t>구조물공사</t>
        </is>
      </c>
      <c r="M1077" s="32" t="inlineStr">
        <is>
          <t>콘크리트·철골</t>
        </is>
      </c>
      <c r="N1077" s="32" t="inlineStr">
        <is>
          <t>승강로의 설치</t>
        </is>
      </c>
      <c r="O1077" s="32" t="inlineStr">
        <is>
          <t>철골작업</t>
        </is>
      </c>
      <c r="P1077" s="32" t="n">
        <v>2</v>
      </c>
      <c r="Q1077" s="32" t="n">
        <v>2</v>
      </c>
      <c r="R1077" s="32" t="inlineStr">
        <is>
          <t>개념형</t>
        </is>
      </c>
      <c r="S1077" s="32" t="inlineStr"/>
      <c r="T1077" s="32" t="inlineStr">
        <is>
          <t>원본 시행일 2014.05.25 · 2018.08.19 (2회 출제) | 자동판정 빈출도2 · 개념형 · 난이도2</t>
        </is>
      </c>
      <c r="U1077" s="32" t="inlineStr">
        <is>
          <t>철골작업에서의 승강로 설치기준 중 ( )안에 알맞은 것은?</t>
        </is>
      </c>
      <c r="V1077" s="32" t="inlineStr">
        <is>
          <t>사업주는 근로자가 수직방향으로 이동하는 철골부재에는 답단간격이 (      ) 이내인 고정된 승강로를 설치하여야 한다.</t>
        </is>
      </c>
      <c r="W1077" s="32" t="inlineStr"/>
      <c r="X1077" s="32" t="inlineStr">
        <is>
          <t>20cm</t>
        </is>
      </c>
      <c r="Y1077" s="32" t="inlineStr"/>
      <c r="Z1077" s="32" t="inlineStr">
        <is>
          <t>30cm</t>
        </is>
      </c>
      <c r="AA1077" s="32" t="inlineStr"/>
      <c r="AB1077" s="32" t="inlineStr">
        <is>
          <t>40cm</t>
        </is>
      </c>
      <c r="AC1077" s="32" t="inlineStr"/>
      <c r="AD1077" s="32" t="inlineStr">
        <is>
          <t>50cm</t>
        </is>
      </c>
      <c r="AE1077" s="32" t="inlineStr"/>
      <c r="AF1077" s="32" t="n">
        <v>2</v>
      </c>
      <c r="AG1077" s="32" t="inlineStr">
        <is>
          <t>&lt;strong&gt;30 [cm] 이내&lt;/strong&gt;다.</t>
        </is>
      </c>
      <c r="AH1077" s="32" t="inlineStr">
        <is>
          <t>① 20 [cm] 는 기준보다 촘촘하다.&lt;br&gt;③ 40 [cm] 는 기준보다 넓다.&lt;br&gt;④ 50 [cm] 도 그렇다.</t>
        </is>
      </c>
      <c r="AI1077" s="32" t="inlineStr">
        <is>
          <t>&lt;strong&gt;안전보건규칙 제381조 — 승강로의 설치&lt;/strong&gt;&lt;br&gt;&lt;strong&gt;답단(발 딛는 칸) 간격 30 [cm]&lt;/strong&gt;는 &lt;strong&gt;한 걸음에 오를 수 있는 높이&lt;/strong&gt;다. 철골작업은 이 밖에 &lt;strong&gt;풍속 10 [m/s] 이상 · 강우량 1 [mm/h] 이상 · 강설량 1 [cm/h] 이상이면 작업 중지&lt;/strong&gt;라는 세 값이 함께 나온다.&lt;p&gt;&lt;strong&gt;◈ 암기&lt;/strong&gt; &lt;u&gt;답단 간격 30 [cm] 이내&lt;/u&gt;.&lt;/p&gt;&lt;p&gt;&lt;strong&gt;⚖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href="https://www.law.go.kr/법령/%EC%82%B0%EC%97%85%EC%95%88%EC%A0%84%EB%B3%B4%EA%B1%B4%EA%B8%B0%EC%A4%80%EC%97%90%EA%B4%80%ED%95%9C%EA%B7%9C%EC%B9%99/%EC%A0%9C381%EC%A1%B0" target="_blank"&gt;제381조(승강로의 설치)&lt;/a&gt;&lt;span class=eff&gt;산업안전보건기준에 관한 규칙 · 시행 2026. 3. 2.&lt;/span&gt;&lt;/div&gt;&lt;div class=t&gt;▶ 제381조(승강로의 설치) 사업주는 근로자가 수직방향으로 이동하는 철골부재(鐵骨部材)에는 답단(踏段) 간격이 &lt;strong&gt;30센티미터&lt;/strong&gt; 이내인 고정된 승강로를 설치하여야 하며, 수평방향 철골과 수직방향 철골이 연결되는 부분에는 연결작업을 위하여 작업발판 등을 설치하여야 한다.&lt;/div&gt;&lt;/div&gt;</t>
        </is>
      </c>
    </row>
    <row r="1078" ht="160" customHeight="1">
      <c r="A1078" s="32" t="inlineStr">
        <is>
          <t>산업안전기사</t>
        </is>
      </c>
      <c r="B1078" s="32" t="n">
        <v>2024</v>
      </c>
      <c r="C1078" s="32" t="n">
        <v>1</v>
      </c>
      <c r="D1078" s="32" t="n">
        <v>116</v>
      </c>
      <c r="E1078" s="32" t="inlineStr">
        <is>
          <t>산업안전기사 필기 기출 재배열</t>
        </is>
      </c>
      <c r="F1078" s="32" t="inlineStr">
        <is>
          <t>A</t>
        </is>
      </c>
      <c r="G1078" s="32" t="inlineStr">
        <is>
          <t>safe_A_2024_01_116</t>
        </is>
      </c>
      <c r="H1078" s="32" t="inlineStr"/>
      <c r="I1078" s="32" t="inlineStr">
        <is>
          <t>card_con_t124</t>
        </is>
      </c>
      <c r="J1078" s="32" t="inlineStr"/>
      <c r="K1078" s="32" t="inlineStr">
        <is>
          <t>건설안전기술</t>
        </is>
      </c>
      <c r="L1078" s="32" t="inlineStr">
        <is>
          <t>운반·양중기</t>
        </is>
      </c>
      <c r="M1078" s="32" t="inlineStr">
        <is>
          <t>크레인</t>
        </is>
      </c>
      <c r="N1078" s="32" t="inlineStr">
        <is>
          <t>훅의 해지장치</t>
        </is>
      </c>
      <c r="O1078" s="32" t="inlineStr">
        <is>
          <t>양중기 방호장치</t>
        </is>
      </c>
      <c r="P1078" s="32" t="n">
        <v>2</v>
      </c>
      <c r="Q1078" s="32" t="n">
        <v>1</v>
      </c>
      <c r="R1078" s="32" t="inlineStr">
        <is>
          <t>개념형</t>
        </is>
      </c>
      <c r="S1078" s="32" t="inlineStr"/>
      <c r="T1078" s="32" t="inlineStr">
        <is>
          <t>원본 시행일 2015.05.31 · 2018.08.19 (2회 출제) | 자동판정 빈출도2 · 개념형 · 난이도1</t>
        </is>
      </c>
      <c r="U1078" s="32" t="inlineStr">
        <is>
          <t>훅걸이용 와이어로프 등이 훅으로부터 벗겨지는 것을 방지하기 위한 장치는?</t>
        </is>
      </c>
      <c r="V1078" s="32" t="inlineStr"/>
      <c r="W1078" s="32" t="inlineStr"/>
      <c r="X1078" s="32" t="inlineStr">
        <is>
          <t>해지장치</t>
        </is>
      </c>
      <c r="Y1078" s="32" t="inlineStr"/>
      <c r="Z1078" s="32" t="inlineStr">
        <is>
          <t>권과방지장치</t>
        </is>
      </c>
      <c r="AA1078" s="32" t="inlineStr"/>
      <c r="AB1078" s="32" t="inlineStr">
        <is>
          <t>과부하방지장치</t>
        </is>
      </c>
      <c r="AC1078" s="32" t="inlineStr"/>
      <c r="AD1078" s="32" t="inlineStr">
        <is>
          <t>턴버클</t>
        </is>
      </c>
      <c r="AE1078" s="32" t="inlineStr"/>
      <c r="AF1078" s="32" t="n">
        <v>1</v>
      </c>
      <c r="AG1078" s="32" t="inlineStr">
        <is>
          <t>&lt;strong&gt;해지장치&lt;/strong&gt;다. 훅의 입구를 막는 &lt;strong&gt;작은 걸쇠&lt;/strong&gt;로, 줄이 빠져나가지 못하게 한다.</t>
        </is>
      </c>
      <c r="AH1078" s="32" t="inlineStr">
        <is>
          <t>② 권과방지장치는 줄이 지나치게 감기는 것을 막는다.&lt;br&gt;③ 과부하방지장치는 정격하중을 넘는 짐을 들지 못하게 한다.&lt;br&gt;④ 턴버클은 줄의 길이와 장력을 조절하는 부속이다.</t>
        </is>
      </c>
      <c r="AI1078" s="32" t="inlineStr">
        <is>
          <t>&lt;strong&gt;훅의 해지장치&lt;/strong&gt;&lt;br&gt;&lt;strong&gt;해지(解止)는 「풀림을 멈춘다」&lt;/strong&gt;는 뜻이다. 줄이 훅에서 빠지면 짐이 곧바로 떨어지므로, &lt;strong&gt;작지만 반드시 있어야 하는&lt;/strong&gt; 장치다.&lt;p&gt;&lt;strong&gt;◈ 암기&lt;/strong&gt; &lt;u&gt;훅에서 빠지는 것을 막으면 해지장치&lt;/u&gt;.&lt;/p&gt;</t>
        </is>
      </c>
    </row>
    <row r="1079" ht="160" customHeight="1">
      <c r="A1079" s="32" t="inlineStr">
        <is>
          <t>산업안전기사</t>
        </is>
      </c>
      <c r="B1079" s="32" t="n">
        <v>2024</v>
      </c>
      <c r="C1079" s="32" t="n">
        <v>1</v>
      </c>
      <c r="D1079" s="32" t="n">
        <v>117</v>
      </c>
      <c r="E1079" s="32" t="inlineStr">
        <is>
          <t>산업안전기사 필기 기출 재배열</t>
        </is>
      </c>
      <c r="F1079" s="32" t="inlineStr">
        <is>
          <t>A</t>
        </is>
      </c>
      <c r="G1079" s="32" t="inlineStr">
        <is>
          <t>safe_A_2024_01_117</t>
        </is>
      </c>
      <c r="H1079" s="32" t="inlineStr"/>
      <c r="I1079" s="32" t="inlineStr">
        <is>
          <t>card_con_t125</t>
        </is>
      </c>
      <c r="J1079" s="32" t="inlineStr"/>
      <c r="K1079" s="32" t="inlineStr">
        <is>
          <t>건설안전기술</t>
        </is>
      </c>
      <c r="L1079" s="32" t="inlineStr">
        <is>
          <t>양중·해체</t>
        </is>
      </c>
      <c r="M1079" s="32" t="inlineStr">
        <is>
          <t>양중작업</t>
        </is>
      </c>
      <c r="N1079" s="32" t="inlineStr">
        <is>
          <t>안전보건규칙 제37조 · 제140조 · 제154조</t>
        </is>
      </c>
      <c r="O1079" s="32" t="inlineStr">
        <is>
          <t>타워크레인</t>
        </is>
      </c>
      <c r="P1079" s="32" t="n">
        <v>1</v>
      </c>
      <c r="Q1079" s="32" t="n">
        <v>2</v>
      </c>
      <c r="R1079" s="32" t="inlineStr">
        <is>
          <t>개념형</t>
        </is>
      </c>
      <c r="S1079" s="32" t="inlineStr"/>
      <c r="T1079" s="32" t="inlineStr">
        <is>
          <t>원본 시행일 2018.04.28 (1회 출제) | 자동판정 빈출도1 · 개념형 · 난이도2</t>
        </is>
      </c>
      <c r="U1079" s="32" t="inlineStr">
        <is>
          <t>강풍이 불어올 때 타워크레인의 운전작업을 중지하여야 하는 순간풍속의 기준으로 옳은 것은?</t>
        </is>
      </c>
      <c r="V1079" s="32" t="inlineStr"/>
      <c r="W1079" s="32" t="inlineStr"/>
      <c r="X1079" s="32" t="inlineStr">
        <is>
          <t>순간풍속이 초당 10m 초과</t>
        </is>
      </c>
      <c r="Y1079" s="32" t="inlineStr"/>
      <c r="Z1079" s="32" t="inlineStr">
        <is>
          <t>순간풍속이 초당 15m 초과</t>
        </is>
      </c>
      <c r="AA1079" s="32" t="inlineStr"/>
      <c r="AB1079" s="32" t="inlineStr">
        <is>
          <t>순간풍속이 초당 25m 초과</t>
        </is>
      </c>
      <c r="AC1079" s="32" t="inlineStr"/>
      <c r="AD1079" s="32" t="inlineStr">
        <is>
          <t>순간풍속이 초당 30m 초과</t>
        </is>
      </c>
      <c r="AE1079" s="32" t="inlineStr"/>
      <c r="AF1079" s="32" t="n">
        <v>2</v>
      </c>
      <c r="AG1079" s="32" t="inlineStr">
        <is>
          <t>&lt;strong&gt;순간풍속 15 [m/s] 초과&lt;/strong&gt;면 운전작업을 멈춘다.&lt;div style="margin:12px 0 2px;font-weight:700"&gt;순간풍속에 따른 조치&lt;/div&gt;&lt;div style="overflow-x:auto"&gt;&lt;table style="border-collapse:collapse;margin:10px auto;font-size:.96em"&gt;&lt;thead&gt;&lt;tr&gt;&lt;th style="border:1px solid #cbd5e1;padding:7px 12px;vertical-align:middle;text-align:center;background:#f1f5f9;font-weight:700;"&gt;순간풍속&lt;/th&gt;&lt;th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12px;vertical-align:middle;text-align:center;"&gt;&lt;u&gt;10 [m/s] 초과&lt;/u&gt;&lt;/td&gt;&lt;td style="border:1px solid #cbd5e1;padding:7px 12px;vertical-align:middle;text-align:left;"&gt;&lt;u&gt;타워크레인의 설치·수리·점검·해체 작업 중지&lt;/u&gt;&lt;/td&gt;&lt;td style="border:1px solid #cbd5e1;padding:7px 12px;vertical-align:middle;text-align:left;"&gt;&lt;/td&gt;&lt;/tr&gt;&lt;tr&gt;&lt;td style="border:1px solid #cbd5e1;padding:7px 12px;vertical-align:middle;text-align:center;"&gt;&lt;u&gt;15 [m/s] 초과&lt;/u&gt;&lt;/td&gt;&lt;td style="border:1px solid #cbd5e1;padding:7px 12px;vertical-align:middle;text-align:left;"&gt;&lt;u&gt;타워크레인의 운전작업 중지&lt;/u&gt;&lt;/td&gt;&lt;td style="border:1px solid #cbd5e1;padding:7px 12px;vertical-align:middle;text-align:left;"&gt;&lt;u&gt;이 문항&lt;/u&gt;&lt;/td&gt;&lt;/tr&gt;&lt;tr&gt;&lt;td style="border:1px solid #cbd5e1;padding:7px 12px;vertical-align:middle;text-align:center;"&gt;&lt;u&gt;30 [m/s] 초과&lt;/u&gt;&lt;/td&gt;&lt;td style="border:1px solid #cbd5e1;padding:7px 12px;vertical-align:middle;text-align:left;"&gt;&lt;u&gt;옥외 양중기의 이탈 방지 조치&lt;/u&gt; · 작업 전 크레인 점검&lt;/td&gt;&lt;td style="border:1px solid #cbd5e1;padding:7px 12px;vertical-align:middle;text-align:left;"&gt;&lt;/td&gt;&lt;/tr&gt;&lt;tr&gt;&lt;td style="border:1px solid #cbd5e1;padding:7px 12px;vertical-align:middle;text-align:center;"&gt;&lt;u&gt;35 [m/s] 초과&lt;/u&gt;&lt;/td&gt;&lt;td style="border:1px solid #cbd5e1;padding:7px 12px;vertical-align:middle;text-align:left;"&gt;&lt;u&gt;건설용 리프트·승강기의 붕괴 방지 조치&lt;/u&gt;&lt;/td&gt;&lt;td style="border:1px solid #cbd5e1;padding:7px 12px;vertical-align:middle;text-align:left;"&gt;&lt;/td&gt;&lt;/tr&gt;&lt;/tbody&gt;&lt;/table&gt;&lt;/div&gt;</t>
        </is>
      </c>
      <c r="AH1079" s="32" t="inlineStr">
        <is>
          <t>① 10 [m/s] 초과는 설치·해체 작업 중지 기준이다.&lt;br&gt;③ 25 [m/s] 라는 기준은 없다.&lt;br&gt;④ 30 [m/s] 초과는 이탈 방지 조치 기준이다.</t>
        </is>
      </c>
      <c r="AI1079" s="32" t="inlineStr">
        <is>
          <t>&lt;strong&gt;안전보건규칙 제37조 · 제140조 · 제154조&lt;/strong&gt;&lt;br&gt;네 숫자를 &lt;strong&gt;10 · 15 · 30 · 35&lt;/strong&gt;로 잡는다. &lt;strong&gt;올라가서 하는 일(설치·해체)이 10 으로 가장 낮고&lt;/strong&gt;, 숫자가 커질수록 &lt;strong&gt;운전 → 이탈 방지 → 붕괴 방지&lt;/strong&gt;로 옮겨 간다.&lt;p&gt;&lt;strong&gt;◈ 암기&lt;/strong&gt; &lt;u&gt;설치·해체 10, 운전 15&lt;/u&gt;.&lt;/p&gt;</t>
        </is>
      </c>
    </row>
    <row r="1080" ht="160" customHeight="1">
      <c r="A1080" s="32" t="inlineStr">
        <is>
          <t>산업안전기사</t>
        </is>
      </c>
      <c r="B1080" s="32" t="n">
        <v>2024</v>
      </c>
      <c r="C1080" s="32" t="n">
        <v>1</v>
      </c>
      <c r="D1080" s="32" t="n">
        <v>118</v>
      </c>
      <c r="E1080" s="32" t="inlineStr">
        <is>
          <t>산업안전기사 필기 기출 재배열</t>
        </is>
      </c>
      <c r="F1080" s="32" t="inlineStr">
        <is>
          <t>A</t>
        </is>
      </c>
      <c r="G1080" s="32" t="inlineStr">
        <is>
          <t>safe_A_2024_01_118</t>
        </is>
      </c>
      <c r="H1080" s="32" t="inlineStr"/>
      <c r="I1080" s="32" t="inlineStr">
        <is>
          <t>card_con_t126</t>
        </is>
      </c>
      <c r="J1080" s="32" t="inlineStr"/>
      <c r="K1080" s="32" t="inlineStr">
        <is>
          <t>건설안전기술</t>
        </is>
      </c>
      <c r="L1080" s="32" t="inlineStr">
        <is>
          <t>양중·해체</t>
        </is>
      </c>
      <c r="M1080" s="32" t="inlineStr">
        <is>
          <t>해체공사</t>
        </is>
      </c>
      <c r="N1080" s="32" t="inlineStr">
        <is>
          <t>건물 해체작업의 순서</t>
        </is>
      </c>
      <c r="O1080" s="32" t="inlineStr">
        <is>
          <t>건물 해체</t>
        </is>
      </c>
      <c r="P1080" s="32" t="n">
        <v>1</v>
      </c>
      <c r="Q1080" s="32" t="n">
        <v>2</v>
      </c>
      <c r="R1080" s="32" t="inlineStr">
        <is>
          <t>개념형</t>
        </is>
      </c>
      <c r="S1080" s="32" t="inlineStr"/>
      <c r="T1080" s="32" t="inlineStr">
        <is>
          <t>원본 시행일 2018.04.28 (1회 출제) | 자동판정 빈출도1 · 개념형 · 난이도2</t>
        </is>
      </c>
      <c r="U1080" s="32" t="inlineStr">
        <is>
          <t>압쇄기를 사용하여 건물해체 시 그 순서로 가장 타당한 것은?</t>
        </is>
      </c>
      <c r="V1080" s="32" t="inlineStr">
        <is>
          <t>A : 보    B : 기둥    C : 슬래브    D : 벽체</t>
        </is>
      </c>
      <c r="W1080" s="32" t="inlineStr"/>
      <c r="X1080" s="32" t="inlineStr">
        <is>
          <t>A→B→C→D</t>
        </is>
      </c>
      <c r="Y1080" s="32" t="inlineStr"/>
      <c r="Z1080" s="32" t="inlineStr">
        <is>
          <t>A→C→B→D</t>
        </is>
      </c>
      <c r="AA1080" s="32" t="inlineStr"/>
      <c r="AB1080" s="32" t="inlineStr">
        <is>
          <t>C→A→D→B</t>
        </is>
      </c>
      <c r="AC1080" s="32" t="inlineStr"/>
      <c r="AD1080" s="32" t="inlineStr">
        <is>
          <t>D→C→B→A</t>
        </is>
      </c>
      <c r="AE1080" s="32" t="inlineStr"/>
      <c r="AF1080" s="32" t="n">
        <v>3</v>
      </c>
      <c r="AG1080" s="32" t="inlineStr">
        <is>
          <t>&lt;strong&gt;슬래브 → 보 → 벽체 → 기둥&lt;/strong&gt;이다. &lt;strong&gt;위에 얹힌 것부터 걷어 내고 받치는 것을 마지막&lt;/strong&gt;에 헐어야 한다.&lt;div style="margin:12px 0 2px;font-weight:700"&gt;압쇄기에 의한 해체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12px;vertical-align:middle;text-align:center;background:#f1f5f9;font-weight:700;"&gt;부재&lt;/th&gt;&lt;th style="border:1px solid #cbd5e1;padding:7px 12px;vertical-align:middle;text-align:center;background:#f1f5f9;font-weight:700;"&gt;까닭&lt;/th&gt;&lt;/tr&gt;&lt;/thead&gt;&lt;tbody&gt;&lt;tr&gt;&lt;td style="border:1px solid #cbd5e1;padding:7px 12px;vertical-align:middle;text-align:center;"&gt;&lt;u&gt;1&lt;/u&gt;&lt;/td&gt;&lt;td style="border:1px solid #cbd5e1;padding:7px 12px;vertical-align:middle;text-align:left;"&gt;&lt;u&gt;슬래브&lt;/u&gt;&lt;/td&gt;&lt;td style="border:1px solid #cbd5e1;padding:7px 12px;vertical-align:middle;text-align:left;"&gt;&lt;u&gt;아무것도 받치지 않는다&lt;/u&gt;&lt;/td&gt;&lt;/tr&gt;&lt;tr&gt;&lt;td style="border:1px solid #cbd5e1;padding:7px 12px;vertical-align:middle;text-align:center;"&gt;&lt;u&gt;2&lt;/u&gt;&lt;/td&gt;&lt;td style="border:1px solid #cbd5e1;padding:7px 12px;vertical-align:middle;text-align:left;"&gt;&lt;u&gt;보&lt;/u&gt;&lt;/td&gt;&lt;td style="border:1px solid #cbd5e1;padding:7px 12px;vertical-align:middle;text-align:left;"&gt;슬래브를 걷어 내면 하중이 없다&lt;/td&gt;&lt;/tr&gt;&lt;tr&gt;&lt;td style="border:1px solid #cbd5e1;padding:7px 12px;vertical-align:middle;text-align:center;"&gt;&lt;u&gt;3&lt;/u&gt;&lt;/td&gt;&lt;td style="border:1px solid #cbd5e1;padding:7px 12px;vertical-align:middle;text-align:left;"&gt;&lt;u&gt;벽체&lt;/u&gt;&lt;/td&gt;&lt;td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12px;vertical-align:middle;text-align:left;"&gt;&lt;u&gt;기둥&lt;/u&gt;&lt;/td&gt;&lt;td style="border:1px solid #cbd5e1;padding:7px 12px;vertical-align:middle;text-align:left;"&gt;&lt;u&gt;끝까지 건물을 받친다&lt;/u&gt;&lt;/td&gt;&lt;/tr&gt;&lt;/tbody&gt;&lt;/table&gt;&lt;/div&gt;</t>
        </is>
      </c>
      <c r="AH1080" s="32" t="inlineStr">
        <is>
          <t>① 보를 슬래브보다 먼저 헐면 슬래브가 무너져 내린다.&lt;br&gt;② 기둥을 벽체보다 먼저 헐 수 없다.&lt;br&gt;④ 기둥부터 헐면 건물 전체가 무너진다.</t>
        </is>
      </c>
      <c r="AI1080" s="32" t="inlineStr">
        <is>
          <t>&lt;strong&gt;건물 해체작업의 순서&lt;/strong&gt;&lt;br&gt;원칙은 하나 — &lt;strong&gt;지은 순서의 거꾸로&lt;/strong&gt;. 지을 때 &lt;strong&gt;기둥 → 벽 → 보 → 슬래브&lt;/strong&gt; 였으니 헐 때는 그 반대다. &lt;strong&gt;받치는 것을 가장 나중에&lt;/strong&gt;라는 한 문장으로 기억한다.&lt;p&gt;&lt;strong&gt;◈ 암기&lt;/strong&gt; &lt;u&gt;슬래브 · 보 · 벽체 · 기둥&lt;/u&gt;.&lt;/p&gt;</t>
        </is>
      </c>
    </row>
    <row r="1081" ht="160" customHeight="1">
      <c r="A1081" s="32" t="inlineStr">
        <is>
          <t>산업안전기사</t>
        </is>
      </c>
      <c r="B1081" s="32" t="n">
        <v>2024</v>
      </c>
      <c r="C1081" s="32" t="n">
        <v>1</v>
      </c>
      <c r="D1081" s="32" t="n">
        <v>119</v>
      </c>
      <c r="E1081" s="32" t="inlineStr">
        <is>
          <t>산업안전기사 필기 기출 재배열</t>
        </is>
      </c>
      <c r="F1081" s="32" t="inlineStr">
        <is>
          <t>A</t>
        </is>
      </c>
      <c r="G1081" s="32" t="inlineStr">
        <is>
          <t>safe_A_2024_01_119</t>
        </is>
      </c>
      <c r="H1081" s="32" t="inlineStr"/>
      <c r="I1081" s="32" t="inlineStr">
        <is>
          <t>card_con_t127</t>
        </is>
      </c>
      <c r="J1081" s="32" t="inlineStr"/>
      <c r="K1081" s="32" t="inlineStr">
        <is>
          <t>건설안전기술</t>
        </is>
      </c>
      <c r="L1081" s="32" t="inlineStr">
        <is>
          <t>건설공사 안전개요</t>
        </is>
      </c>
      <c r="M1081" s="32" t="inlineStr">
        <is>
          <t>지하수·배수</t>
        </is>
      </c>
      <c r="N1081" s="32" t="inlineStr">
        <is>
          <t>액상화(liquefaction) 현상</t>
        </is>
      </c>
      <c r="O1081" s="32" t="inlineStr">
        <is>
          <t>액상화</t>
        </is>
      </c>
      <c r="P1081" s="32" t="n">
        <v>1</v>
      </c>
      <c r="Q1081" s="32" t="n">
        <v>2</v>
      </c>
      <c r="R1081" s="32" t="inlineStr">
        <is>
          <t>개념형</t>
        </is>
      </c>
      <c r="S1081" s="32" t="inlineStr"/>
      <c r="T1081" s="32" t="inlineStr">
        <is>
          <t>원본 시행일 2015.08.16 (1회 출제) | 자동판정 빈출도1 · 개념형 · 난이도2</t>
        </is>
      </c>
      <c r="U1081" s="32" t="inlineStr">
        <is>
          <t>액상화현상 방지를 위한 안전대책으로 옳지 않는 것은?</t>
        </is>
      </c>
      <c r="V1081" s="32" t="inlineStr"/>
      <c r="W1081" s="32" t="inlineStr"/>
      <c r="X1081" s="32" t="inlineStr">
        <is>
          <t>모래입경이 가늘고 균일한 모래층 지반으로 치환</t>
        </is>
      </c>
      <c r="Y1081" s="32" t="inlineStr"/>
      <c r="Z1081" s="32" t="inlineStr">
        <is>
          <t>입도가 불량한 재료를 입도가 양호한 재료로 치환</t>
        </is>
      </c>
      <c r="AA1081" s="32" t="inlineStr"/>
      <c r="AB1081" s="32" t="inlineStr">
        <is>
          <t>지하수위를 저하시키고 포화도를 낮추기 위해 deep well을 사용</t>
        </is>
      </c>
      <c r="AC1081" s="32" t="inlineStr"/>
      <c r="AD1081" s="32" t="inlineStr">
        <is>
          <t>밀도를 증가하여 한계간극비 이하로 상대밀도를 유지하는 방법 강구</t>
        </is>
      </c>
      <c r="AE1081" s="32" t="inlineStr"/>
      <c r="AF1081" s="32" t="n">
        <v>1</v>
      </c>
      <c r="AG1081" s="32" t="inlineStr">
        <is>
          <t>&lt;strong&gt;가늘고 고른 모래층&lt;/strong&gt; 이야말로 &lt;strong&gt;액상화가 가장 잘 일어나는&lt;/strong&gt; 지반이다. 그런 흙으로 바꾸는 것은 정반대다.&lt;div style="margin:12px 0 2px;font-weight:700"&gt;액상화가 잘 일어나는 조건과 대책&lt;/div&gt;&lt;div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12px;vertical-align:middle;text-align:center;background:#f1f5f9;font-weight:700;"&gt;잘 일어나는 조건&lt;/th&gt;&lt;th style="border:1px solid #cbd5e1;padding:7px 12px;vertical-align:middle;text-align:center;background:#f1f5f9;font-weight:700;"&gt;대책&lt;/th&gt;&lt;/tr&gt;&lt;/thead&gt;&lt;tbody&gt;&lt;tr&gt;&lt;td style="border:1px solid #cbd5e1;padding:7px 12px;vertical-align:middle;text-align:center;"&gt;입도&lt;/td&gt;&lt;td style="border:1px solid #cbd5e1;padding:7px 12px;vertical-align:middle;text-align:left;"&gt;&lt;u&gt;가늘고 고른(균등한) 모래&lt;/u&gt;&lt;/td&gt;&lt;td style="border:1px solid #cbd5e1;padding:7px 12px;vertical-align:middle;text-align:left;"&gt;&lt;u&gt;입도가 양호한 재료로 치환&lt;/u&gt;&lt;/td&gt;&lt;/tr&gt;&lt;tr&gt;&lt;td style="border:1px solid #cbd5e1;padding:7px 12px;vertical-align:middle;text-align:center;"&gt;밀도&lt;/td&gt;&lt;td style="border:1px solid #cbd5e1;padding:7px 12px;vertical-align:middle;text-align:left;"&gt;&lt;u&gt;느슨한 상태&lt;/u&gt;&lt;/td&gt;&lt;td style="border:1px solid #cbd5e1;padding:7px 12px;vertical-align:middle;text-align:left;"&gt;&lt;u&gt;다져서 상대밀도를 높인다&lt;/u&gt;&lt;/td&gt;&lt;/tr&gt;&lt;tr&gt;&lt;td style="border:1px solid #cbd5e1;padding:7px 12px;vertical-align:middle;text-align:center;"&gt;물&lt;/td&gt;&lt;td style="border:1px solid #cbd5e1;padding:7px 12px;vertical-align:middle;text-align:left;"&gt;&lt;u&gt;지하수위가 높아 포화&lt;/u&gt;&lt;/td&gt;&lt;td style="border:1px solid #cbd5e1;padding:7px 12px;vertical-align:middle;text-align:left;"&gt;&lt;u&gt;deep well 로 지하수위를 낮춘다&lt;/u&gt;&lt;/td&gt;&lt;/tr&gt;&lt;/tbody&gt;&lt;/table&gt;&lt;/div&gt;</t>
        </is>
      </c>
      <c r="AH1081" s="32" t="inlineStr">
        <is>
          <t>② 입도가 불량한 재료를 양호한 재료로 바꾸는 것은 옳은 대책이다.&lt;br&gt;③ deep well 로 지하수위를 낮추는 것도 그렇다.&lt;br&gt;④ 다져서 상대밀도를 높이는 것도 그렇다.</t>
        </is>
      </c>
      <c r="AI1081" s="32" t="inlineStr">
        <is>
          <t>&lt;strong&gt;액상화(liquefaction) 현상&lt;/strong&gt;&lt;br&gt;액상화는 &lt;strong&gt;지진의 흔들림으로 간극수압이 올라가 모래알끼리 서로 떨어지며 흙이 액체처럼 되는&lt;/strong&gt; 현상이다. 대책은 &lt;strong&gt;알갱이를 다양하게 · 촘촘하게 · 물을 빼는&lt;/strong&gt; 세 갈래다.&lt;p&gt;&lt;strong&gt;◈ 암기&lt;/strong&gt; &lt;u&gt;가늘고 고른 모래가 가장 위험&lt;/u&gt;.&lt;/p&gt;</t>
        </is>
      </c>
    </row>
    <row r="1082" ht="160" customHeight="1">
      <c r="A1082" s="32" t="inlineStr">
        <is>
          <t>산업안전기사</t>
        </is>
      </c>
      <c r="B1082" s="32" t="n">
        <v>2024</v>
      </c>
      <c r="C1082" s="32" t="n">
        <v>1</v>
      </c>
      <c r="D1082" s="32" t="n">
        <v>120</v>
      </c>
      <c r="E1082" s="32" t="inlineStr">
        <is>
          <t>산업안전기사 필기 기출 재배열</t>
        </is>
      </c>
      <c r="F1082" s="32" t="inlineStr">
        <is>
          <t>A</t>
        </is>
      </c>
      <c r="G1082" s="32" t="inlineStr">
        <is>
          <t>safe_A_2024_01_120</t>
        </is>
      </c>
      <c r="H1082" s="32" t="inlineStr"/>
      <c r="I1082" s="32" t="inlineStr">
        <is>
          <t>card_con_t128</t>
        </is>
      </c>
      <c r="J1082" s="32" t="inlineStr"/>
      <c r="K1082" s="32" t="inlineStr">
        <is>
          <t>건설안전기술</t>
        </is>
      </c>
      <c r="L1082" s="32" t="inlineStr">
        <is>
          <t>건설공사 안전개요</t>
        </is>
      </c>
      <c r="M1082" s="32" t="inlineStr">
        <is>
          <t>계획·관리비</t>
        </is>
      </c>
      <c r="N1082" s="32" t="inlineStr">
        <is>
          <t>안전관리계획</t>
        </is>
      </c>
      <c r="O1082" s="32" t="inlineStr">
        <is>
          <t>안전관리계획</t>
        </is>
      </c>
      <c r="P1082" s="32" t="n">
        <v>1</v>
      </c>
      <c r="Q1082" s="32" t="n">
        <v>1</v>
      </c>
      <c r="R1082" s="32" t="inlineStr">
        <is>
          <t>개념형</t>
        </is>
      </c>
      <c r="S1082" s="32" t="inlineStr"/>
      <c r="T1082" s="32" t="inlineStr">
        <is>
          <t>원본 시행일 2015.08.16 (1회 출제) | 자동판정 빈출도1 · 개념형 · 난이도1</t>
        </is>
      </c>
      <c r="U1082" s="32" t="inlineStr">
        <is>
          <t>안전관리계획의 작성내용과 거리가 먼 것은?</t>
        </is>
      </c>
      <c r="V1082" s="32" t="inlineStr"/>
      <c r="W1082" s="32" t="inlineStr"/>
      <c r="X1082" s="32" t="inlineStr">
        <is>
          <t>건설공사의 안전관리 조직</t>
        </is>
      </c>
      <c r="Y1082" s="32" t="inlineStr"/>
      <c r="Z1082" s="32" t="inlineStr">
        <is>
          <t>산업안전보건관리비 집행방법</t>
        </is>
      </c>
      <c r="AA1082" s="32" t="inlineStr"/>
      <c r="AB1082" s="32" t="inlineStr">
        <is>
          <t>공사장 및 주변 안전관리 계획</t>
        </is>
      </c>
      <c r="AC1082" s="32" t="inlineStr"/>
      <c r="AD1082" s="32" t="inlineStr">
        <is>
          <t>통행안전시설 설치 및 교통소통계획</t>
        </is>
      </c>
      <c r="AE1082" s="32" t="inlineStr"/>
      <c r="AF1082" s="32" t="n">
        <v>2</v>
      </c>
      <c r="AG1082" s="32" t="inlineStr">
        <is>
          <t>&lt;strong&gt;산업안전보건관리비 집행방법&lt;/strong&gt;은 &lt;strong&gt;산업안전보건법&lt;/strong&gt;에 따른 별도의 일이다. 건설기술 진흥법의 안전관리계획에 담는 내용이 아니다.&lt;div style="margin:12px 0 2px;font-weight:700"&gt;안전관리계획의 작성내용 (건설기술 진흥법 시행령 제98조)&lt;/div&gt;&lt;div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12px;vertical-align:middle;text-align:center;"&gt;&lt;u&gt;건설공사의 개요 및 안전관리 조직&lt;/u&gt;&lt;/td&gt;&lt;td style="border:1px solid #cbd5e1;padding:7px 12px;vertical-align:middle;text-align:left;"&gt;&lt;/td&gt;&lt;/tr&gt;&lt;tr&gt;&lt;td style="border:1px solid #cbd5e1;padding:7px 12px;vertical-align:middle;text-align:center;"&gt;&lt;u&gt;공정별 안전점검계획&lt;/u&gt;&lt;/td&gt;&lt;td style="border:1px solid #cbd5e1;padding:7px 12px;vertical-align:middle;text-align:left;"&gt;&lt;/td&gt;&lt;/tr&gt;&lt;tr&gt;&lt;td style="border:1px solid #cbd5e1;padding:7px 12px;vertical-align:middle;text-align:center;"&gt;&lt;u&gt;공사장 주변의 안전관리대책&lt;/u&gt;&lt;/td&gt;&lt;td style="border:1px solid #cbd5e1;padding:7px 12px;vertical-align:middle;text-align:left;"&gt;&lt;/td&gt;&lt;/tr&gt;&lt;tr&gt;&lt;td style="border:1px solid #cbd5e1;padding:7px 12px;vertical-align:middle;text-align:center;"&gt;&lt;u&gt;통행안전시설의 설치 및 교통소통에 관한 계획&lt;/u&gt;&lt;/td&gt;&lt;td style="border:1px solid #cbd5e1;padding:7px 12px;vertical-align:middle;text-align:left;"&gt;&lt;/td&gt;&lt;/tr&gt;&lt;tr&gt;&lt;td style="border:1px solid #cbd5e1;padding:7px 12px;vertical-align:middle;text-align:center;"&gt;&lt;u&gt;안전관리비 집행계획&lt;/u&gt;&lt;/td&gt;&lt;td style="border:1px solid #cbd5e1;padding:7px 12px;vertical-align:middle;text-align:left;"&gt;&lt;u&gt;산업안전보건관리비와는 다른 것&lt;/u&gt;&lt;/td&gt;&lt;/tr&gt;&lt;tr&gt;&lt;td style="border:1px solid #cbd5e1;padding:7px 12px;vertical-align:middle;text-align:center;"&gt;&lt;u&gt;안전교육 및 비상시 긴급조치계획&lt;/u&gt;&lt;/td&gt;&lt;td style="border:1px solid #cbd5e1;padding:7px 12px;vertical-align:middle;text-align:left;"&gt;&lt;/td&gt;&lt;/tr&gt;&lt;/tbody&gt;&lt;/table&gt;&lt;/div&gt;</t>
        </is>
      </c>
      <c r="AH1082" s="32" t="inlineStr">
        <is>
          <t>① 건설공사의 안전관리 조직은 작성내용이다.&lt;br&gt;③ 공사장 및 주변 안전관리 계획도 그렇다.&lt;br&gt;④ 통행안전시설 설치 및 교통소통계획도 그렇다.</t>
        </is>
      </c>
      <c r="AI1082" s="32" t="inlineStr">
        <is>
          <t>&lt;strong&gt;건설기술 진흥법 — 안전관리계획&lt;/strong&gt;&lt;br&gt;&lt;strong&gt;「안전관리비」와 「산업안전보건관리비」는 다른 돈&lt;/strong&gt;이다. 앞의 것은 &lt;strong&gt;건설기술 진흥법&lt;/strong&gt;의 것으로 &lt;strong&gt;구조물 안전점검 비용&lt;/strong&gt;에 쓰고, 뒤의 것은 &lt;strong&gt;산업안전보건법&lt;/strong&gt;의 것으로 &lt;strong&gt;근로자 안전보건&lt;/strong&gt;에 쓴다.&lt;p&gt;&lt;strong&gt;◈ 암기&lt;/strong&gt; &lt;u&gt;안전관리비와 산업안전보건관리비는 다른 돈&lt;/u&gt;.&lt;/p&gt;</t>
        </is>
      </c>
    </row>
    <row r="1083" ht="160" customHeight="1">
      <c r="A1083" s="32" t="inlineStr">
        <is>
          <t>산업안전기사</t>
        </is>
      </c>
      <c r="B1083" s="32" t="n">
        <v>2024</v>
      </c>
      <c r="C1083" s="32" t="n">
        <v>2</v>
      </c>
      <c r="D1083" s="32" t="n">
        <v>1</v>
      </c>
      <c r="E1083" s="32" t="inlineStr">
        <is>
          <t>산업안전기사 필기 기출 재배열</t>
        </is>
      </c>
      <c r="F1083" s="32" t="inlineStr">
        <is>
          <t>A</t>
        </is>
      </c>
      <c r="G1083" s="32" t="inlineStr">
        <is>
          <t>safe_A_2024_02_001</t>
        </is>
      </c>
      <c r="H1083" s="32" t="inlineStr"/>
      <c r="I1083" s="32" t="inlineStr">
        <is>
          <t>card_mgt_t133</t>
        </is>
      </c>
      <c r="J1083" s="32" t="inlineStr"/>
      <c r="K1083" s="32" t="inlineStr">
        <is>
          <t>안전관리론</t>
        </is>
      </c>
      <c r="L1083" s="32" t="inlineStr">
        <is>
          <t>안전보건교육</t>
        </is>
      </c>
      <c r="M1083" s="32" t="inlineStr">
        <is>
          <t>교육 이론</t>
        </is>
      </c>
      <c r="N1083" s="32" t="inlineStr">
        <is>
          <t>OJT 와 Off JT</t>
        </is>
      </c>
      <c r="O1083" s="32" t="inlineStr">
        <is>
          <t>OJT와 Off JT</t>
        </is>
      </c>
      <c r="P1083" s="32" t="n">
        <v>1</v>
      </c>
      <c r="Q1083" s="32" t="n">
        <v>1</v>
      </c>
      <c r="R1083" s="32" t="inlineStr">
        <is>
          <t>개념형</t>
        </is>
      </c>
      <c r="S1083" s="32" t="inlineStr"/>
      <c r="T1083" s="32" t="inlineStr">
        <is>
          <t>원본 시행일 2018.04.28 (1회 출제) | 자동판정 빈출도1 · 개념형 · 난이도1</t>
        </is>
      </c>
      <c r="U1083" s="32" t="inlineStr">
        <is>
          <t>Off JT(Off the Job Training)의 특징으로 옳은 것은?</t>
        </is>
      </c>
      <c r="V1083" s="32" t="inlineStr"/>
      <c r="W1083" s="32" t="inlineStr"/>
      <c r="X1083" s="32" t="inlineStr">
        <is>
          <t>훈련에만 전념할 수 있다.</t>
        </is>
      </c>
      <c r="Y1083" s="32" t="inlineStr"/>
      <c r="Z1083" s="32" t="inlineStr">
        <is>
          <t>상호신뢰 및 이해도가 높아진다.</t>
        </is>
      </c>
      <c r="AA1083" s="32" t="inlineStr"/>
      <c r="AB1083" s="32" t="inlineStr">
        <is>
          <t>개개인에게 적절한 지도훈련이 가능하다.</t>
        </is>
      </c>
      <c r="AC1083" s="32" t="inlineStr"/>
      <c r="AD1083" s="32" t="inlineStr">
        <is>
          <t>직장의 실정에 맞게 실제적 훈련이 가능하다.</t>
        </is>
      </c>
      <c r="AE1083" s="32" t="inlineStr"/>
      <c r="AF1083" s="32" t="n">
        <v>1</v>
      </c>
      <c r="AG1083" s="32" t="inlineStr">
        <is>
          <t>&lt;strong&gt;훈련에만 전념할 수 있는&lt;/strong&gt; 것이 Off JT 의 장점이다. 일터를 떠나 있으므로 &lt;strong&gt;일에 끌려다니지 않는다&lt;/strong&gt;.&lt;div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 (직장 안)&lt;/th&gt;&lt;th style="border:1px solid #cbd5e1;padding:7px 12px;vertical-align:middle;text-align:center;background:#f1f5f9;font-weight:700;"&gt;Off JT (직장 밖)&lt;/th&gt;&lt;/tr&gt;&lt;/thead&gt;&lt;tbody&gt;&lt;tr&gt;&lt;td style="border:1px solid #cbd5e1;padding:7px 12px;vertical-align:middle;text-align:center;"&gt;누가&lt;/td&gt;&lt;td style="border:1px solid #cbd5e1;padding:7px 12px;vertical-align:middle;text-align:left;"&gt;&lt;u&gt;직속 상사가&lt;/u&gt;&lt;/td&gt;&lt;td style="border:1px solid #cbd5e1;padding:7px 12px;vertical-align:middle;text-align:left;"&gt;&lt;u&gt;전문 강사가&lt;/u&gt;&lt;/td&gt;&lt;/tr&gt;&lt;tr&gt;&lt;td style="border:1px solid #cbd5e1;padding:7px 12px;vertical-align:middle;text-align:center;"&gt;장점&lt;/td&gt;&lt;td style="border:1px solid #cbd5e1;padding:7px 12px;vertical-align:middle;text-align:left;"&gt;&lt;u&gt;직장 실정에 맞다 · 개개인에 맞춘다 · 상호신뢰와 이해가 깊어진다 · 효과가 곧 나타난다&lt;/u&gt;&lt;/td&gt;&lt;td style="border:1px solid #cbd5e1;padding:7px 12px;vertical-align:middle;text-align:left;"&gt;&lt;u&gt;훈련에만 전념 · 많은 사람을 한꺼번에 · 전문가 초빙 · 특별한 교재와 설비 · 다른 직장 사람과 교류&lt;/u&gt;&lt;/td&gt;&lt;/tr&gt;&lt;tr&gt;&lt;td style="border:1px solid #cbd5e1;padding:7px 12px;vertical-align:middle;text-align:center;"&gt;단점&lt;/td&gt;&lt;td style="border:1px solid #cbd5e1;padding:7px 12px;vertical-align:middle;text-align:left;"&gt;한 번에 많이 못 한다 · 상사의 능력에 좌우된다&lt;/td&gt;&lt;td style="border:1px solid #cbd5e1;padding:7px 12px;vertical-align:middle;text-align:left;"&gt;현장에 바로 맞지 않을 수 있다&lt;/td&gt;&lt;/tr&gt;&lt;/tbody&gt;&lt;/table&gt;&lt;/div&gt;</t>
        </is>
      </c>
      <c r="AH1083" s="32" t="inlineStr">
        <is>
          <t>② 상호신뢰와 이해도가 높아지는 것은 OJT 의 장점이다.&lt;br&gt;③ 개개인에 맞춘 지도훈련도 OJT 다.&lt;br&gt;④ 직장 실정에 맞는 실제적 훈련도 OJT 다.</t>
        </is>
      </c>
      <c r="AI1083" s="32" t="inlineStr">
        <is>
          <t>&lt;strong&gt;OJT 와 Off JT&lt;/strong&gt;&lt;br&gt;&lt;strong&gt;「전념 · 많이 · 전문가 · 설비 · 교류」는 Off JT&lt;/strong&gt;, &lt;strong&gt;「맞춤 · 즉시 · 신뢰」는 OJT&lt;/strong&gt;다. 이 낱말 묶음만 잡으면 어느 쪽을 물어도 갈린다.&lt;p&gt;&lt;strong&gt;◈ 암기&lt;/strong&gt; &lt;u&gt;전념할 수 있으면 Off JT&lt;/u&gt;.&lt;/p&gt;</t>
        </is>
      </c>
    </row>
    <row r="1084" ht="160" customHeight="1">
      <c r="A1084" s="32" t="inlineStr">
        <is>
          <t>산업안전기사</t>
        </is>
      </c>
      <c r="B1084" s="32" t="n">
        <v>2024</v>
      </c>
      <c r="C1084" s="32" t="n">
        <v>2</v>
      </c>
      <c r="D1084" s="32" t="n">
        <v>2</v>
      </c>
      <c r="E1084" s="32" t="inlineStr">
        <is>
          <t>산업안전기사 필기 기출 재배열</t>
        </is>
      </c>
      <c r="F1084" s="32" t="inlineStr">
        <is>
          <t>A</t>
        </is>
      </c>
      <c r="G1084" s="32" t="inlineStr">
        <is>
          <t>safe_A_2024_02_002</t>
        </is>
      </c>
      <c r="H1084" s="32" t="inlineStr"/>
      <c r="I1084" s="32" t="inlineStr">
        <is>
          <t>card_mgt_t140</t>
        </is>
      </c>
      <c r="J1084" s="32" t="inlineStr"/>
      <c r="K1084" s="32" t="inlineStr">
        <is>
          <t>안전관리론</t>
        </is>
      </c>
      <c r="L1084" s="32" t="inlineStr"/>
      <c r="M1084" s="32" t="inlineStr"/>
      <c r="N1084" s="32" t="inlineStr">
        <is>
          <t>착오의 분류</t>
        </is>
      </c>
      <c r="O1084" s="32" t="inlineStr">
        <is>
          <t>착오</t>
        </is>
      </c>
      <c r="P1084" s="32" t="n">
        <v>1</v>
      </c>
      <c r="Q1084" s="32" t="n">
        <v>1</v>
      </c>
      <c r="R1084" s="32" t="inlineStr">
        <is>
          <t>개념형</t>
        </is>
      </c>
      <c r="S1084" s="32" t="inlineStr"/>
      <c r="T1084" s="32" t="inlineStr">
        <is>
          <t>원본 시행일 2018.04.28 (1회 출제) | 자동판정 빈출도1 · 개념형 · 난이도1 | 분류 미상</t>
        </is>
      </c>
      <c r="U1084" s="32" t="inlineStr">
        <is>
          <t>대뇌의 human error로 인한 착오요인이 아닌 것은?</t>
        </is>
      </c>
      <c r="V1084" s="32" t="inlineStr"/>
      <c r="W1084" s="32" t="inlineStr"/>
      <c r="X1084" s="32" t="inlineStr">
        <is>
          <t>인지과정 착오</t>
        </is>
      </c>
      <c r="Y1084" s="32" t="inlineStr"/>
      <c r="Z1084" s="32" t="inlineStr">
        <is>
          <t>조치과정 착오</t>
        </is>
      </c>
      <c r="AA1084" s="32" t="inlineStr"/>
      <c r="AB1084" s="32" t="inlineStr">
        <is>
          <t>판단과정 착오</t>
        </is>
      </c>
      <c r="AC1084" s="32" t="inlineStr"/>
      <c r="AD1084" s="32" t="inlineStr">
        <is>
          <t>행동과정 착오</t>
        </is>
      </c>
      <c r="AE1084" s="32" t="inlineStr"/>
      <c r="AF1084" s="32" t="n">
        <v>4</v>
      </c>
      <c r="AG1084" s="32" t="inlineStr">
        <is>
          <t>&lt;strong&gt;「행동과정 착오」&lt;/strong&gt;라는 갈래는 없다. 셋은 &lt;strong&gt;인지 · 판단 · 조치&lt;/strong&gt; 과정의 착오다.&lt;div style="margin:12px 0 2px;font-weight:700"&gt;착오의 세 과정&lt;/div&gt;&lt;div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12px;vertical-align:middle;text-align:center;background:#f1f5f9;font-weight:700;"&gt;무엇을 잘못하나&lt;/th&gt;&lt;th style="border:1px solid #cbd5e1;padding:7px 12px;vertical-align:middle;text-align:center;background:#f1f5f9;font-weight:700;"&gt;보기&lt;/th&gt;&lt;/tr&gt;&lt;/thead&gt;&lt;tbody&gt;&lt;tr&gt;&lt;td style="border:1px solid #cbd5e1;padding:7px 12px;vertical-align:middle;text-align:center;"&gt;&lt;u&gt;인지과정 착오&lt;/u&gt;&lt;/td&gt;&lt;td style="border:1px solid #cbd5e1;padding:7px 12px;vertical-align:middle;text-align:left;"&gt;&lt;u&gt;보고 듣는 데서 잘못&lt;/u&gt;&lt;/td&gt;&lt;td style="border:1px solid #cbd5e1;padding:7px 12px;vertical-align:middle;text-align:left;"&gt;생리·심리적 능력의 한계 · 정서 불안정 · 감각 차단&lt;/td&gt;&lt;/tr&gt;&lt;tr&gt;&lt;td style="border:1px solid #cbd5e1;padding:7px 12px;vertical-align:middle;text-align:center;"&gt;&lt;u&gt;판단과정 착오&lt;/u&gt;&lt;/td&gt;&lt;td style="border:1px solid #cbd5e1;padding:7px 12px;vertical-align:middle;text-align:left;"&gt;&lt;u&gt;헤아리는 데서 잘못&lt;/u&gt;&lt;/td&gt;&lt;td style="border:1px solid #cbd5e1;padding:7px 12px;vertical-align:middle;text-align:left;"&gt;정보 부족 · 자기 합리화 · 능력 부족&lt;/td&gt;&lt;/tr&gt;&lt;tr&gt;&lt;td style="border:1px solid #cbd5e1;padding:7px 12px;vertical-align:middle;text-align:center;"&gt;&lt;u&gt;조치과정 착오&lt;/u&gt;&lt;/td&gt;&lt;td style="border:1px solid #cbd5e1;padding:7px 12px;vertical-align:middle;text-align:left;"&gt;&lt;u&gt;몸으로 옮기는 데서 잘못&lt;/u&gt;&lt;/td&gt;&lt;td style="border:1px solid #cbd5e1;padding:7px 12px;vertical-align:middle;text-align:left;"&gt;작업 기술 부족 · 잘못된 습관&lt;/td&gt;&lt;/tr&gt;&lt;/tbody&gt;&lt;/table&gt;&lt;/div&gt;</t>
        </is>
      </c>
      <c r="AH1084" s="32" t="inlineStr">
        <is>
          <t>① 인지과정 착오는 실제 갈래다.&lt;br&gt;② 조치과정 착오도 그렇다.&lt;br&gt;③ 판단과정 착오도 그렇다.</t>
        </is>
      </c>
      <c r="AI1084" s="32" t="inlineStr">
        <is>
          <t>&lt;strong&gt;착오의 분류&lt;/strong&gt;&lt;br&gt;세 과정이 곧 &lt;strong&gt;정보처리의 흐름(입력 → 처리 → 출력)&lt;/strong&gt;이다. &lt;strong&gt;「행동」은 조치과정을 달리 부른 말&lt;/strong&gt;처럼 보이지만 정식 갈래 이름이 아니다.&lt;p&gt;&lt;strong&gt;◈ 암기&lt;/strong&gt; &lt;u&gt;인지 · 판단 · 조치&lt;/u&gt; 셋.&lt;/p&gt;</t>
        </is>
      </c>
    </row>
    <row r="1085" ht="160" customHeight="1">
      <c r="A1085" s="32" t="inlineStr">
        <is>
          <t>산업안전기사</t>
        </is>
      </c>
      <c r="B1085" s="32" t="n">
        <v>2024</v>
      </c>
      <c r="C1085" s="32" t="n">
        <v>2</v>
      </c>
      <c r="D1085" s="32" t="n">
        <v>3</v>
      </c>
      <c r="E1085" s="32" t="inlineStr">
        <is>
          <t>산업안전기사 필기 기출 재배열</t>
        </is>
      </c>
      <c r="F1085" s="32" t="inlineStr">
        <is>
          <t>A</t>
        </is>
      </c>
      <c r="G1085" s="32" t="inlineStr">
        <is>
          <t>safe_A_2024_02_003</t>
        </is>
      </c>
      <c r="H1085" s="32" t="inlineStr"/>
      <c r="I1085" s="32" t="inlineStr">
        <is>
          <t>card_mgt_t125</t>
        </is>
      </c>
      <c r="J1085" s="32" t="inlineStr"/>
      <c r="K1085" s="32" t="inlineStr">
        <is>
          <t>안전관리론</t>
        </is>
      </c>
      <c r="L1085" s="32" t="inlineStr">
        <is>
          <t>보호구</t>
        </is>
      </c>
      <c r="M1085" s="32" t="inlineStr">
        <is>
          <t>안전모·안전대</t>
        </is>
      </c>
      <c r="N1085" s="32" t="inlineStr">
        <is>
          <t>안전보건표지의 색도기준</t>
        </is>
      </c>
      <c r="O1085" s="32" t="inlineStr">
        <is>
          <t>안전보건표지</t>
        </is>
      </c>
      <c r="P1085" s="32" t="n">
        <v>1</v>
      </c>
      <c r="Q1085" s="32" t="n">
        <v>2</v>
      </c>
      <c r="R1085" s="32" t="inlineStr">
        <is>
          <t>개념형</t>
        </is>
      </c>
      <c r="S1085" s="32" t="inlineStr"/>
      <c r="T1085" s="32" t="inlineStr">
        <is>
          <t>원본 시행일 2018.03.04 (1회 출제) | 자동판정 빈출도1 · 개념형 · 난이도2</t>
        </is>
      </c>
      <c r="U1085" s="32" t="inlineStr">
        <is>
          <t>산업안전보건법령상 안전ㆍ보건표지의 색채와 색도기분의 연결이 틀린 것은? (단, 색도기준은 한국산업표준(KS)에 따른 색의 3속성에 의한 표시방법에 따른다.)</t>
        </is>
      </c>
      <c r="V1085" s="32" t="inlineStr"/>
      <c r="W1085" s="32" t="inlineStr"/>
      <c r="X1085" s="32" t="inlineStr">
        <is>
          <t>빨간색 - 7.5R 4/14</t>
        </is>
      </c>
      <c r="Y1085" s="32" t="inlineStr"/>
      <c r="Z1085" s="32" t="inlineStr">
        <is>
          <t>노란색 - 5Y 8.5/12</t>
        </is>
      </c>
      <c r="AA1085" s="32" t="inlineStr"/>
      <c r="AB1085" s="32" t="inlineStr">
        <is>
          <t>파란색 - 2.5PB 4/10</t>
        </is>
      </c>
      <c r="AC1085" s="32" t="inlineStr"/>
      <c r="AD1085" s="32" t="inlineStr">
        <is>
          <t>흰색 - N0.5</t>
        </is>
      </c>
      <c r="AE1085" s="32" t="inlineStr"/>
      <c r="AF1085" s="32" t="n">
        <v>4</v>
      </c>
      <c r="AG1085" s="32" t="inlineStr">
        <is>
          <t>흰색은 &lt;strong&gt;N9.5&lt;/strong&gt;다. &lt;strong&gt;N0.5 는 검은색&lt;/strong&gt;이다.&lt;div style="margin:12px 0 2px;font-weight:700"&gt;안전보건표지의 색도기준&lt;/div&gt;&lt;div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12px;vertical-align:middle;text-align:center;background:#f1f5f9;font-weight:700;"&gt;색도기준&lt;/th&gt;&lt;th style="border:1px solid #cbd5e1;padding:7px 12px;vertical-align:middle;text-align:center;background:#f1f5f9;font-weight:700;"&gt;용도&lt;/th&gt;&lt;th style="border:1px solid #cbd5e1;padding:7px 12px;vertical-align:middle;text-align:center;background:#f1f5f9;font-weight:700;"&gt;비고&lt;/th&gt;&lt;/tr&gt;&lt;/thead&gt;&lt;tbody&gt;&lt;tr&gt;&lt;td style="border:1px solid #cbd5e1;padding:7px 12px;vertical-align:middle;text-align:center;"&gt;&lt;u&gt;빨간색&lt;/u&gt;&lt;/td&gt;&lt;td style="border:1px solid #cbd5e1;padding:7px 12px;vertical-align:middle;text-align:left;"&gt;&lt;u&gt;7.5R 4/14&lt;/u&gt;&lt;/td&gt;&lt;td style="border:1px solid #cbd5e1;padding:7px 12px;vertical-align:middle;text-align:left;"&gt;&lt;u&gt;금지 · 경고&lt;/u&gt;&lt;/td&gt;&lt;td style="border:1px solid #cbd5e1;padding:7px 12px;vertical-align:middle;text-align:left;"&gt;&lt;/td&gt;&lt;/tr&gt;&lt;tr&gt;&lt;td style="border:1px solid #cbd5e1;padding:7px 12px;vertical-align:middle;text-align:center;"&gt;&lt;u&gt;노란색&lt;/u&gt;&lt;/td&gt;&lt;td style="border:1px solid #cbd5e1;padding:7px 12px;vertical-align:middle;text-align:left;"&gt;&lt;u&gt;5Y 8.5/12&lt;/u&gt;&lt;/td&gt;&lt;td style="border:1px solid #cbd5e1;padding:7px 12px;vertical-align:middle;text-align:left;"&gt;&lt;u&gt;경고&lt;/u&gt;&lt;/td&gt;&lt;td style="border:1px solid #cbd5e1;padding:7px 12px;vertical-align:middle;text-align:left;"&gt;&lt;/td&gt;&lt;/tr&gt;&lt;tr&gt;&lt;td style="border:1px solid #cbd5e1;padding:7px 12px;vertical-align:middle;text-align:center;"&gt;&lt;u&gt;파란색&lt;/u&gt;&lt;/td&gt;&lt;td style="border:1px solid #cbd5e1;padding:7px 12px;vertical-align:middle;text-align:left;"&gt;&lt;u&gt;2.5PB 4/10&lt;/u&gt;&lt;/td&gt;&lt;td style="border:1px solid #cbd5e1;padding:7px 12px;vertical-align:middle;text-align:left;"&gt;&lt;u&gt;지시&lt;/u&gt;&lt;/td&gt;&lt;td style="border:1px solid #cbd5e1;padding:7px 12px;vertical-align:middle;text-align:left;"&gt;&lt;/td&gt;&lt;/tr&gt;&lt;tr&gt;&lt;td style="border:1px solid #cbd5e1;padding:7px 12px;vertical-align:middle;text-align:center;"&gt;&lt;u&gt;녹색&lt;/u&gt;&lt;/td&gt;&lt;td style="border:1px solid #cbd5e1;padding:7px 12px;vertical-align:middle;text-align:left;"&gt;&lt;u&gt;2.5G 4/10&lt;/u&gt;&lt;/td&gt;&lt;td style="border:1px solid #cbd5e1;padding:7px 12px;vertical-align:middle;text-align:left;"&gt;&lt;u&gt;안내&lt;/u&gt;&lt;/td&gt;&lt;td style="border:1px solid #cbd5e1;padding:7px 12px;vertical-align:middle;text-align:left;"&gt;&lt;/td&gt;&lt;/tr&gt;&lt;tr&gt;&lt;td style="border:1px solid #cbd5e1;padding:7px 12px;vertical-align:middle;text-align:center;"&gt;&lt;u&gt;흰색&lt;/u&gt;&lt;/td&gt;&lt;td style="border:1px solid #cbd5e1;padding:7px 12px;vertical-align:middle;text-align:left;"&gt;&lt;u&gt;N9.5&lt;/u&gt;&lt;/td&gt;&lt;td style="border:1px solid #cbd5e1;padding:7px 12px;vertical-align:middle;text-align:left;"&gt;보조색&lt;/td&gt;&lt;td style="border:1px solid #cbd5e1;padding:7px 12px;vertical-align:middle;text-align:left;"&gt;&lt;u&gt;밝다&lt;/u&gt;&lt;/td&gt;&lt;/tr&gt;&lt;tr&gt;&lt;td style="border:1px solid #cbd5e1;padding:7px 12px;vertical-align:middle;text-align:center;"&gt;&lt;u&gt;검은색&lt;/u&gt;&lt;/td&gt;&lt;td style="border:1px solid #cbd5e1;padding:7px 12px;vertical-align:middle;text-align:left;"&gt;&lt;u&gt;N0.5&lt;/u&gt;&lt;/td&gt;&lt;td style="border:1px solid #cbd5e1;padding:7px 12px;vertical-align:middle;text-align:left;"&gt;보조색&lt;/td&gt;&lt;td style="border:1px solid #cbd5e1;padding:7px 12px;vertical-align:middle;text-align:left;"&gt;&lt;u&gt;어둡다&lt;/u&gt;&lt;/td&gt;&lt;/tr&gt;&lt;/tbody&gt;&lt;/table&gt;&lt;/div&gt;</t>
        </is>
      </c>
      <c r="AH1085" s="32" t="inlineStr">
        <is>
          <t>① 빨간색 7.5R 4/14 는 맞다.&lt;br&gt;② 노란색 5Y 8.5/12 도 맞다.&lt;br&gt;③ 파란색 2.5PB 4/10 도 맞다.</t>
        </is>
      </c>
      <c r="AI1085" s="32" t="inlineStr">
        <is>
          <t>&lt;strong&gt;산업안전보건법 시행규칙 별표8 — 안전보건표지의 색도기준&lt;/strong&gt;&lt;br&gt;&lt;strong&gt;N 은 무채색(Neutral)&lt;/strong&gt;을 뜻하고 뒤의 숫자가 &lt;strong&gt;명도&lt;/strong&gt;다. &lt;strong&gt;9.5 는 거의 흰색, 0.5 는 거의 검은색&lt;/strong&gt;이다. 보기 ④는 이 두 값을 서로 바꿔 놓았다.&lt;p&gt;&lt;strong&gt;◈ 암기&lt;/strong&gt; &lt;u&gt;흰색 N9.5, 검은색 N0.5&lt;/u&gt;.&lt;/p&gt;&lt;p&gt;&lt;strong&gt;⚖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1086" ht="160" customHeight="1">
      <c r="A1086" s="32" t="inlineStr">
        <is>
          <t>산업안전기사</t>
        </is>
      </c>
      <c r="B1086" s="32" t="n">
        <v>2024</v>
      </c>
      <c r="C1086" s="32" t="n">
        <v>2</v>
      </c>
      <c r="D1086" s="32" t="n">
        <v>4</v>
      </c>
      <c r="E1086" s="32" t="inlineStr">
        <is>
          <t>산업안전기사 필기 기출 재배열</t>
        </is>
      </c>
      <c r="F1086" s="32" t="inlineStr">
        <is>
          <t>A</t>
        </is>
      </c>
      <c r="G1086" s="32" t="inlineStr">
        <is>
          <t>safe_A_2024_02_004</t>
        </is>
      </c>
      <c r="H1086" s="32" t="inlineStr"/>
      <c r="I1086" s="32" t="inlineStr">
        <is>
          <t>card_mgt_t141</t>
        </is>
      </c>
      <c r="J1086" s="32" t="inlineStr"/>
      <c r="K1086" s="32" t="inlineStr">
        <is>
          <t>안전관리론</t>
        </is>
      </c>
      <c r="L1086" s="32" t="inlineStr"/>
      <c r="M1086" s="32" t="inlineStr"/>
      <c r="N1086" s="32" t="inlineStr">
        <is>
          <t>유해·위험작업에 대한 근로시간 제한</t>
        </is>
      </c>
      <c r="O1086" s="32" t="inlineStr">
        <is>
          <t>근로시간 제한</t>
        </is>
      </c>
      <c r="P1086" s="32" t="n">
        <v>1</v>
      </c>
      <c r="Q1086" s="32" t="n">
        <v>2</v>
      </c>
      <c r="R1086" s="32" t="inlineStr">
        <is>
          <t>개념형</t>
        </is>
      </c>
      <c r="S1086" s="32" t="inlineStr"/>
      <c r="T1086" s="32" t="inlineStr">
        <is>
          <t>원본 시행일 2017.08.26 (1회 출제) | 자동판정 빈출도1 · 개념형 · 난이도2 | 분류 미상</t>
        </is>
      </c>
      <c r="U1086" s="32" t="inlineStr">
        <is>
          <t>산업안전보건법상 근로시간 연장의 제한에 관한 기준에서 아래의 ( )안에 알맞은 것은?</t>
        </is>
      </c>
      <c r="V1086" s="32" t="inlineStr">
        <is>
          <t>사업주는 유해하거나 위험한 작업으로서 높은 기압에서 하는 작업 등 대통령령으로 정하는 작업에 종사하는 근로자에게는 1일 ( ㉠ )시간, 1주 ( ㉡ )시간을 초과하여 근로하게 해서는 아니 된다.</t>
        </is>
      </c>
      <c r="W1086" s="32" t="inlineStr"/>
      <c r="X1086" s="32" t="inlineStr">
        <is>
          <t>㉠ 6, ㉡ 34</t>
        </is>
      </c>
      <c r="Y1086" s="32" t="inlineStr"/>
      <c r="Z1086" s="32" t="inlineStr">
        <is>
          <t>㉠ 7, ㉡ 36</t>
        </is>
      </c>
      <c r="AA1086" s="32" t="inlineStr"/>
      <c r="AB1086" s="32" t="inlineStr">
        <is>
          <t>㉠ 8, ㉡ 40</t>
        </is>
      </c>
      <c r="AC1086" s="32" t="inlineStr"/>
      <c r="AD1086" s="32" t="inlineStr">
        <is>
          <t>㉠ 8, ㉡ 44</t>
        </is>
      </c>
      <c r="AE1086" s="32" t="inlineStr"/>
      <c r="AF1086" s="32" t="n">
        <v>1</v>
      </c>
      <c r="AG1086" s="32" t="inlineStr">
        <is>
          <t>&lt;strong&gt;1일 6시간, 1주 34시간&lt;/strong&gt;이다.&lt;div style="margin:12px 0 2px;font-weight:700"&gt;유해·위험작업의 근로시간 제한 (법 제139조)&lt;/div&gt;&lt;div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12px;vertical-align:middle;text-align:center;background:#f1f5f9;font-weight:700;"&gt;일반 근로&lt;/th&gt;&lt;th style="border:1px solid #cbd5e1;padding:7px 12px;vertical-align:middle;text-align:center;background:#f1f5f9;font-weight:700;"&gt;유해·위험작업&lt;/th&gt;&lt;/tr&gt;&lt;/thead&gt;&lt;tbody&gt;&lt;tr&gt;&lt;td style="border:1px solid #cbd5e1;padding:7px 12px;vertical-align:middle;text-align:center;"&gt;&lt;u&gt;1일&lt;/u&gt;&lt;/td&gt;&lt;td style="border:1px solid #cbd5e1;padding:7px 12px;vertical-align:middle;text-align:left;"&gt;&lt;u&gt;8시간&lt;/u&gt;&lt;/td&gt;&lt;td style="border:1px solid #cbd5e1;padding:7px 12px;vertical-align:middle;text-align:left;"&gt;&lt;u&gt;6시간&lt;/u&gt;&lt;/td&gt;&lt;/tr&gt;&lt;tr&gt;&lt;td style="border:1px solid #cbd5e1;padding:7px 12px;vertical-align:middle;text-align:center;"&gt;&lt;u&gt;1주&lt;/u&gt;&lt;/td&gt;&lt;td style="border:1px solid #cbd5e1;padding:7px 12px;vertical-align:middle;text-align:left;"&gt;&lt;u&gt;40시간&lt;/u&gt;&lt;/td&gt;&lt;td style="border:1px solid #cbd5e1;padding:7px 12px;vertical-align:middle;text-align:left;"&gt;&lt;u&gt;34시간&lt;/u&gt;&lt;/td&gt;&lt;/tr&gt;&lt;tr&gt;&lt;td style="border:1px solid #cbd5e1;padding:7px 12px;vertical-align:middle;text-align:center;"&gt;&lt;u&gt;연장&lt;/u&gt;&lt;/td&gt;&lt;td style="border:1px solid #cbd5e1;padding:7px 12px;vertical-align:middle;text-align:left;"&gt;합의로 1주 12시간까지&lt;/td&gt;&lt;td style="border:1px solid #cbd5e1;padding:7px 12px;vertical-align:middle;text-align:left;"&gt;&lt;u&gt;연장 불가&lt;/u&gt;&lt;/td&gt;&lt;/tr&gt;&lt;/tbody&gt;&lt;/table&gt;&lt;/div&gt;</t>
        </is>
      </c>
      <c r="AH1086" s="32" t="inlineStr">
        <is>
          <t>② 7시간 · 36시간이라는 기준은 없다.&lt;br&gt;③ 8시간 · 40시간은 일반 근로시간이다.&lt;br&gt;④ 8시간 · 44시간도 아니다.</t>
        </is>
      </c>
      <c r="AI1086" s="32" t="inlineStr">
        <is>
          <t>&lt;strong&gt;산업안전보건법 제139조 — 유해·위험작업에 대한 근로시간 제한&lt;/strong&gt;&lt;br&gt;&lt;strong&gt;잠함·잠수 작업 같은 고기압 작업&lt;/strong&gt;을 두고 정한 규정이다. &lt;strong&gt;일반 8/40 보다 각각 2시간, 6시간 적은&lt;/strong&gt; 6/34 라는 대비로 잡아 둔다.&lt;p&gt;&lt;strong&gt;◈ 암기&lt;/strong&gt; &lt;u&gt;1일 6시간, 1주 34시간&lt;/u&gt;.&lt;/p&gt;&lt;p&gt;&lt;strong&gt;⚖ 근거 법령&lt;/strong&gt; &lt;span class="eff"&gt;산업안전보건법 시행 2026. 8. 1.&lt;/span&gt;&lt;/p&gt;&lt;div class=lawart&gt;&lt;div class=h&gt;&lt;a href="https://www.law.go.kr/법령/%EC%82%B0%EC%97%85%EC%95%88%EC%A0%84%EB%B3%B4%EA%B1%B4%EB%B2%95/%EC%A0%9C139%EC%A1%B0" target="_blank"&gt;제139조(유해ㆍ위험작업에 대한 근로시간 제한 등)&lt;/a&gt;&lt;span class=eff&gt;산업안전보건법 · 시행 2026. 8. 1.&lt;/span&gt;&lt;/div&gt;&lt;div class=t&gt;▶ ① 사업주는 유해하거나 위험한 작업으로서 높은 기압에서 하는 작업 등 대통령령으로 정하는 작업에 종사하는 근로자에게는 &lt;strong&gt;1일 6시간, 1주 34시간&lt;/strong&gt;을 초과하여 근로하게 해서는 아니 된다.&lt;br&gt;② 사업주는 대통령령으로 정하는 유해하거나 위험한 작업에 종사하는 근로자에게 필요한 안전조치 및 보건조치 외에 작업과 휴식의 적정한 배분 및 근로시간과 관련된 근로조건의 개선을 통하여 근로자의 건강 보호를 위한 조치를 하여야 한다.&lt;/div&gt;&lt;/div&gt;</t>
        </is>
      </c>
    </row>
    <row r="1087" ht="160" customHeight="1">
      <c r="A1087" s="32" t="inlineStr">
        <is>
          <t>산업안전기사</t>
        </is>
      </c>
      <c r="B1087" s="32" t="n">
        <v>2024</v>
      </c>
      <c r="C1087" s="32" t="n">
        <v>2</v>
      </c>
      <c r="D1087" s="32" t="n">
        <v>5</v>
      </c>
      <c r="E1087" s="32" t="inlineStr">
        <is>
          <t>산업안전기사 필기 기출 재배열</t>
        </is>
      </c>
      <c r="F1087" s="32" t="inlineStr">
        <is>
          <t>A</t>
        </is>
      </c>
      <c r="G1087" s="32" t="inlineStr">
        <is>
          <t>safe_A_2024_02_005</t>
        </is>
      </c>
      <c r="H1087" s="32" t="inlineStr"/>
      <c r="I1087" s="32" t="inlineStr">
        <is>
          <t>card_mgt_t005</t>
        </is>
      </c>
      <c r="J1087" s="32" t="inlineStr"/>
      <c r="K1087" s="32" t="inlineStr">
        <is>
          <t>안전관리론</t>
        </is>
      </c>
      <c r="L1087" s="32" t="inlineStr">
        <is>
          <t>무재해운동</t>
        </is>
      </c>
      <c r="M1087" s="32" t="inlineStr">
        <is>
          <t>무재해·위험예지</t>
        </is>
      </c>
      <c r="N1087" s="32" t="inlineStr">
        <is>
          <t>위험예지훈련 4라운드</t>
        </is>
      </c>
      <c r="O1087" s="32" t="inlineStr">
        <is>
          <t>위험예지훈련</t>
        </is>
      </c>
      <c r="P1087" s="32" t="n">
        <v>1</v>
      </c>
      <c r="Q1087" s="32" t="n">
        <v>2</v>
      </c>
      <c r="R1087" s="32" t="inlineStr">
        <is>
          <t>개념형</t>
        </is>
      </c>
      <c r="S1087" s="32" t="inlineStr"/>
      <c r="T1087" s="32" t="inlineStr">
        <is>
          <t>원본 시행일 2017.08.26 (1회 출제) | 자동판정 빈출도1 · 개념형 · 난이도2</t>
        </is>
      </c>
      <c r="U1087" s="32" t="inlineStr">
        <is>
          <t>무재해운동 추진기법 중 위험예지훈련 4라운드 기법에 해당하지 않는 것은?</t>
        </is>
      </c>
      <c r="V1087" s="32" t="inlineStr"/>
      <c r="W1087" s="32" t="inlineStr"/>
      <c r="X1087" s="32" t="inlineStr">
        <is>
          <t>현상파악</t>
        </is>
      </c>
      <c r="Y1087" s="32" t="inlineStr"/>
      <c r="Z1087" s="32" t="inlineStr">
        <is>
          <t>행동 목표설정</t>
        </is>
      </c>
      <c r="AA1087" s="32" t="inlineStr"/>
      <c r="AB1087" s="32" t="inlineStr">
        <is>
          <t>대책수립</t>
        </is>
      </c>
      <c r="AC1087" s="32" t="inlineStr"/>
      <c r="AD1087" s="32" t="inlineStr">
        <is>
          <t>안전평가</t>
        </is>
      </c>
      <c r="AE1087" s="32" t="inlineStr"/>
      <c r="AF1087" s="32" t="n">
        <v>4</v>
      </c>
      <c r="AG1087" s="32" t="inlineStr">
        <is>
          <t>&lt;strong&gt;「안전평가」&lt;/strong&gt;라는 라운드는 없다. 넷은 &lt;strong&gt;현상파악 · 본질추구 · 대책수립 · 행동목표 설정&lt;/strong&gt;이다.&lt;div style="margin:12px 0 2px;font-weight:700"&gt;위험예지훈련 4라운드&lt;/div&gt;&lt;div style="overflow-x:auto"&gt;&lt;table style="border-collapse:collapse;margin:10px auto;font-size:.96em"&gt;&lt;thead&gt;&lt;tr&gt;&lt;th style="border:1px solid #cbd5e1;padding:7px 12px;vertical-align:middle;text-align:center;background:#f1f5f9;font-weight:700;"&gt;라운드&lt;/th&gt;&lt;th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12px;vertical-align:middle;text-align:center;background:#f1f5f9;font-weight:700;"&gt;묻는 말&lt;/th&gt;&lt;/tr&gt;&lt;/thead&gt;&lt;tbody&gt;&lt;tr&gt;&lt;td style="border:1px solid #cbd5e1;padding:7px 12px;vertical-align:middle;text-align:center;"&gt;&lt;u&gt;1R&lt;/u&gt;&lt;/td&gt;&lt;td style="border:1px solid #cbd5e1;padding:7px 12px;vertical-align:middle;text-align:left;"&gt;&lt;u&gt;현상파악&lt;/u&gt;&lt;/td&gt;&lt;td style="border:1px solid #cbd5e1;padding:7px 12px;vertical-align:middle;text-align:left;"&gt;&lt;u&gt;어떤 위험이 있나&lt;/u&gt;&lt;/td&gt;&lt;td style="border:1px solid #cbd5e1;padding:7px 12px;vertical-align:middle;text-align:left;"&gt;「어떤 위험이 숨어 있는가?」&lt;/td&gt;&lt;/tr&gt;&lt;tr&gt;&lt;td style="border:1px solid #cbd5e1;padding:7px 12px;vertical-align:middle;text-align:center;"&gt;&lt;u&gt;2R&lt;/u&gt;&lt;/td&gt;&lt;td style="border:1px solid #cbd5e1;padding:7px 12px;vertical-align:middle;text-align:left;"&gt;&lt;u&gt;본질추구&lt;/u&gt;&lt;/td&gt;&lt;td style="border:1px solid #cbd5e1;padding:7px 12px;vertical-align:middle;text-align:left;"&gt;&lt;u&gt;무엇이 진짜 문제인가&lt;/u&gt;&lt;/td&gt;&lt;td style="border:1px solid #cbd5e1;padding:7px 12px;vertical-align:middle;text-align:left;"&gt;「이것이 위험의 요점이다」&lt;/td&gt;&lt;/tr&gt;&lt;tr&gt;&lt;td style="border:1px solid #cbd5e1;padding:7px 12px;vertical-align:middle;text-align:center;"&gt;&lt;u&gt;3R&lt;/u&gt;&lt;/td&gt;&lt;td style="border:1px solid #cbd5e1;padding:7px 12px;vertical-align:middle;text-align:left;"&gt;&lt;u&gt;대책수립&lt;/u&gt;&lt;/td&gt;&lt;td style="border:1px solid #cbd5e1;padding:7px 12px;vertical-align:middle;text-align:left;"&gt;&lt;u&gt;어떻게 할 것인가&lt;/u&gt;&lt;/td&gt;&lt;td style="border:1px solid #cbd5e1;padding:7px 12px;vertical-align:middle;text-align:left;"&gt;「당신이라면 어떻게 하겠는가?」&lt;/td&gt;&lt;/tr&gt;&lt;tr&gt;&lt;td style="border:1px solid #cbd5e1;padding:7px 12px;vertical-align:middle;text-align:center;"&gt;&lt;u&gt;4R&lt;/u&gt;&lt;/td&gt;&lt;td style="border:1px solid #cbd5e1;padding:7px 12px;vertical-align:middle;text-align:left;"&gt;&lt;u&gt;행동목표 설정&lt;/u&gt;&lt;/td&gt;&lt;td style="border:1px solid #cbd5e1;padding:7px 12px;vertical-align:middle;text-align:left;"&gt;&lt;u&gt;무엇을 지킬 것인가&lt;/u&gt;&lt;/td&gt;&lt;td style="border:1px solid #cbd5e1;padding:7px 12px;vertical-align:middle;text-align:left;"&gt;「우리는 이렇게 한다」&lt;/td&gt;&lt;/tr&gt;&lt;/tbody&gt;&lt;/table&gt;&lt;/div&gt;</t>
        </is>
      </c>
      <c r="AH1087" s="32" t="inlineStr">
        <is>
          <t>① 현상파악은 1라운드다.&lt;br&gt;② 행동 목표설정은 4라운드다.&lt;br&gt;③ 대책수립은 3라운드다.</t>
        </is>
      </c>
      <c r="AI1087" s="32" t="inlineStr">
        <is>
          <t>&lt;strong&gt;위험예지훈련 4라운드&lt;/strong&gt;&lt;br&gt;흐름은 &lt;strong&gt;보고 → 캐고 → 세우고 → 다짐한다&lt;/strong&gt;다. 마지막 4R 에서 &lt;strong&gt;「~를 하자, 좋아!」라고 소리쳐 확인&lt;/strong&gt; 하는 것이 이 훈련의 특징이다.&lt;p&gt;&lt;strong&gt;◈ 암기&lt;/strong&gt; &lt;u&gt;현상파악 · 본질추구 · 대책수립 · 행동목표&lt;/u&gt;.&lt;/p&gt;</t>
        </is>
      </c>
    </row>
    <row r="1088" ht="160" customHeight="1">
      <c r="A1088" s="32" t="inlineStr">
        <is>
          <t>산업안전기사</t>
        </is>
      </c>
      <c r="B1088" s="32" t="n">
        <v>2024</v>
      </c>
      <c r="C1088" s="32" t="n">
        <v>2</v>
      </c>
      <c r="D1088" s="32" t="n">
        <v>6</v>
      </c>
      <c r="E1088" s="32" t="inlineStr">
        <is>
          <t>산업안전기사 필기 기출 재배열</t>
        </is>
      </c>
      <c r="F1088" s="32" t="inlineStr">
        <is>
          <t>A</t>
        </is>
      </c>
      <c r="G1088" s="32" t="inlineStr">
        <is>
          <t>safe_A_2024_02_006</t>
        </is>
      </c>
      <c r="H1088" s="32" t="inlineStr"/>
      <c r="I1088" s="32" t="inlineStr">
        <is>
          <t>card_mgt_t142</t>
        </is>
      </c>
      <c r="J1088" s="32" t="inlineStr"/>
      <c r="K1088" s="32" t="inlineStr">
        <is>
          <t>안전관리론</t>
        </is>
      </c>
      <c r="L1088" s="32" t="inlineStr">
        <is>
          <t>보호구</t>
        </is>
      </c>
      <c r="M1088" s="32" t="inlineStr">
        <is>
          <t>호흡·눈·귀</t>
        </is>
      </c>
      <c r="N1088" s="32" t="inlineStr">
        <is>
          <t>방독마스크</t>
        </is>
      </c>
      <c r="O1088" s="32" t="inlineStr">
        <is>
          <t>방독마스크</t>
        </is>
      </c>
      <c r="P1088" s="32" t="n">
        <v>2</v>
      </c>
      <c r="Q1088" s="32" t="n">
        <v>1</v>
      </c>
      <c r="R1088" s="32" t="inlineStr">
        <is>
          <t>개념형</t>
        </is>
      </c>
      <c r="S1088" s="32" t="inlineStr"/>
      <c r="T1088" s="32" t="inlineStr">
        <is>
          <t>원본 시행일 2018.04.28 · 2018.08.19 (2회 출제) | 자동판정 빈출도2 · 개념형 · 난이도1</t>
        </is>
      </c>
      <c r="U1088" s="32" t="inlineStr">
        <is>
          <t>유기화합물용 방독마스크의 시험가스가 아닌 것은?</t>
        </is>
      </c>
      <c r="V1088" s="32" t="inlineStr"/>
      <c r="W1088" s="32" t="inlineStr"/>
      <c r="X1088" s="32" t="inlineStr">
        <is>
          <t>증기(Cl2)</t>
        </is>
      </c>
      <c r="Y1088" s="32" t="inlineStr"/>
      <c r="Z1088" s="32" t="inlineStr">
        <is>
          <t>디메틸에테르(CH3OCH3)</t>
        </is>
      </c>
      <c r="AA1088" s="32" t="inlineStr"/>
      <c r="AB1088" s="32" t="inlineStr">
        <is>
          <t>시클로헥산(C6H12)</t>
        </is>
      </c>
      <c r="AC1088" s="32" t="inlineStr"/>
      <c r="AD1088" s="32" t="inlineStr">
        <is>
          <t>이소부탄(C4H10)</t>
        </is>
      </c>
      <c r="AE1088" s="32" t="inlineStr"/>
      <c r="AF1088" s="32" t="n">
        <v>1</v>
      </c>
      <c r="AG1088" s="32" t="inlineStr">
        <is>
          <t>&lt;strong&gt;염소(Cl₂)&lt;/strong&gt;는 &lt;strong&gt;할로겐용&lt;/strong&gt; 방독마스크의 시험가스다. 유기화합물용이 아니다.&lt;div style="margin:12px 0 2px;font-weight:700"&gt;방독마스크의 종류와 시험가스&lt;/div&gt;&lt;div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12px;vertical-align:middle;text-align:center;background:#f1f5f9;font-weight:700;"&gt;시험가스&lt;/th&gt;&lt;th style="border:1px solid #cbd5e1;padding:7px 12px;vertical-align:middle;text-align:center;background:#f1f5f9;font-weight:700;"&gt;정화통 색&lt;/th&gt;&lt;/tr&gt;&lt;/thead&gt;&lt;tbody&gt;&lt;tr&gt;&lt;td style="border:1px solid #cbd5e1;padding:7px 12px;vertical-align:middle;text-align:center;"&gt;&lt;u&gt;유기화합물용&lt;/u&gt;&lt;/td&gt;&lt;td style="border:1px solid #cbd5e1;padding:7px 12px;vertical-align:middle;text-align:left;"&gt;&lt;u&gt;시클로헥산 · 디메틸에테르 · 이소부탄&lt;/u&gt;&lt;/td&gt;&lt;td style="border:1px solid #cbd5e1;padding:7px 12px;vertical-align:middle;text-align:left;"&gt;&lt;u&gt;갈색&lt;/u&gt;&lt;/td&gt;&lt;/tr&gt;&lt;tr&gt;&lt;td style="border:1px solid #cbd5e1;padding:7px 12px;vertical-align:middle;text-align:center;"&gt;&lt;u&gt;할로겐용&lt;/u&gt;&lt;/td&gt;&lt;td style="border:1px solid #cbd5e1;padding:7px 12px;vertical-align:middle;text-align:left;"&gt;&lt;u&gt;염소(Cl₂)&lt;/u&gt;&lt;/td&gt;&lt;td style="border:1px solid #cbd5e1;padding:7px 12px;vertical-align:middle;text-align:left;"&gt;&lt;u&gt;회색&lt;/u&gt;&lt;/td&gt;&lt;/tr&gt;&lt;tr&gt;&lt;td style="border:1px solid #cbd5e1;padding:7px 12px;vertical-align:middle;text-align:center;"&gt;&lt;u&gt;황화수소용&lt;/u&gt;&lt;/td&gt;&lt;td style="border:1px solid #cbd5e1;padding:7px 12px;vertical-align:middle;text-align:left;"&gt;&lt;u&gt;황화수소(H₂S)&lt;/u&gt;&lt;/td&gt;&lt;td style="border:1px solid #cbd5e1;padding:7px 12px;vertical-align:middle;text-align:left;"&gt;회색&lt;/td&gt;&lt;/tr&gt;&lt;tr&gt;&lt;td style="border:1px solid #cbd5e1;padding:7px 12px;vertical-align:middle;text-align:center;"&gt;&lt;u&gt;시안화수소용&lt;/u&gt;&lt;/td&gt;&lt;td style="border:1px solid #cbd5e1;padding:7px 12px;vertical-align:middle;text-align:left;"&gt;&lt;u&gt;시안화수소(HCN)&lt;/u&gt;&lt;/td&gt;&lt;td style="border:1px solid #cbd5e1;padding:7px 12px;vertical-align:middle;text-align:left;"&gt;회색&lt;/td&gt;&lt;/tr&gt;&lt;tr&gt;&lt;td style="border:1px solid #cbd5e1;padding:7px 12px;vertical-align:middle;text-align:center;"&gt;&lt;u&gt;아황산용&lt;/u&gt;&lt;/td&gt;&lt;td style="border:1px solid #cbd5e1;padding:7px 12px;vertical-align:middle;text-align:left;"&gt;&lt;u&gt;아황산(SO₂)&lt;/u&gt;&lt;/td&gt;&lt;td style="border:1px solid #cbd5e1;padding:7px 12px;vertical-align:middle;text-align:left;"&gt;노란색&lt;/td&gt;&lt;/tr&gt;&lt;tr&gt;&lt;td style="border:1px solid #cbd5e1;padding:7px 12px;vertical-align:middle;text-align:center;"&gt;&lt;u&gt;암모니아용&lt;/u&gt;&lt;/td&gt;&lt;td style="border:1px solid #cbd5e1;padding:7px 12px;vertical-align:middle;text-align:left;"&gt;&lt;u&gt;암모니아(NH₃)&lt;/u&gt;&lt;/td&gt;&lt;td style="border:1px solid #cbd5e1;padding:7px 12px;vertical-align:middle;text-align:left;"&gt;녹색&lt;/td&gt;&lt;/tr&gt;&lt;/tbody&gt;&lt;/table&gt;&lt;/div&gt;</t>
        </is>
      </c>
      <c r="AH1088" s="32" t="inlineStr">
        <is>
          <t>② 디메틸에테르는 유기화합물용 시험가스다.&lt;br&gt;③ 시클로헥산도 그렇다.&lt;br&gt;④ 이소부탄도 그렇다.</t>
        </is>
      </c>
      <c r="AI1088" s="32" t="inlineStr">
        <is>
          <t>&lt;strong&gt;보호구 안전인증 고시 — 방독마스크&lt;/strong&gt;&lt;br&gt;유기화합물용의 시험가스 셋은 모두 &lt;strong&gt;탄소와 수소로 이루어진 유기물&lt;/strong&gt;이다. &lt;strong&gt;염소만 무기 할로겐&lt;/strong&gt;이라 결이 다르다. 정화통 색은 &lt;strong&gt;유기 갈색, 암모니아 녹색, 아황산 노란색, 나머지 회색&lt;/strong&gt;이다.&lt;p&gt;&lt;strong&gt;◈ 암기&lt;/strong&gt; &lt;u&gt;염소는 할로겐용&lt;/u&gt;.&lt;/p&gt;</t>
        </is>
      </c>
    </row>
    <row r="1089" ht="160" customHeight="1">
      <c r="A1089" s="32" t="inlineStr">
        <is>
          <t>산업안전기사</t>
        </is>
      </c>
      <c r="B1089" s="32" t="n">
        <v>2024</v>
      </c>
      <c r="C1089" s="32" t="n">
        <v>2</v>
      </c>
      <c r="D1089" s="32" t="n">
        <v>7</v>
      </c>
      <c r="E1089" s="32" t="inlineStr">
        <is>
          <t>산업안전기사 필기 기출 재배열</t>
        </is>
      </c>
      <c r="F1089" s="32" t="inlineStr">
        <is>
          <t>A</t>
        </is>
      </c>
      <c r="G1089" s="32" t="inlineStr">
        <is>
          <t>safe_A_2024_02_007</t>
        </is>
      </c>
      <c r="H1089" s="32" t="inlineStr"/>
      <c r="I1089" s="32" t="inlineStr">
        <is>
          <t>card_mgt_t143</t>
        </is>
      </c>
      <c r="J1089" s="32" t="inlineStr"/>
      <c r="K1089" s="32" t="inlineStr">
        <is>
          <t>안전관리론</t>
        </is>
      </c>
      <c r="L1089" s="32" t="inlineStr">
        <is>
          <t>산업심리</t>
        </is>
      </c>
      <c r="M1089" s="32" t="inlineStr">
        <is>
          <t>부주의·착오</t>
        </is>
      </c>
      <c r="N1089" s="32" t="inlineStr">
        <is>
          <t>부주의의 현상</t>
        </is>
      </c>
      <c r="O1089" s="32" t="inlineStr">
        <is>
          <t>부주의</t>
        </is>
      </c>
      <c r="P1089" s="32" t="n">
        <v>1</v>
      </c>
      <c r="Q1089" s="32" t="n">
        <v>1</v>
      </c>
      <c r="R1089" s="32" t="inlineStr">
        <is>
          <t>개념형</t>
        </is>
      </c>
      <c r="S1089" s="32" t="inlineStr"/>
      <c r="T1089" s="32" t="inlineStr">
        <is>
          <t>원본 시행일 2017.08.26 (1회 출제) | 자동판정 빈출도1 · 개념형 · 난이도1</t>
        </is>
      </c>
      <c r="U1089" s="32" t="inlineStr">
        <is>
          <t>부주의의 현상으로 볼 수 없는 것은?</t>
        </is>
      </c>
      <c r="V1089" s="32" t="inlineStr"/>
      <c r="W1089" s="32" t="inlineStr"/>
      <c r="X1089" s="32" t="inlineStr">
        <is>
          <t>의식의 단절</t>
        </is>
      </c>
      <c r="Y1089" s="32" t="inlineStr"/>
      <c r="Z1089" s="32" t="inlineStr">
        <is>
          <t>의식수준 지속</t>
        </is>
      </c>
      <c r="AA1089" s="32" t="inlineStr"/>
      <c r="AB1089" s="32" t="inlineStr">
        <is>
          <t>의식의 과잉</t>
        </is>
      </c>
      <c r="AC1089" s="32" t="inlineStr"/>
      <c r="AD1089" s="32" t="inlineStr">
        <is>
          <t>의식의 우회</t>
        </is>
      </c>
      <c r="AE1089" s="32" t="inlineStr"/>
      <c r="AF1089" s="32" t="n">
        <v>2</v>
      </c>
      <c r="AG1089" s="32" t="inlineStr">
        <is>
          <t>&lt;strong&gt;의식수준이 이어지는&lt;/strong&gt; 것은 오히려 정상 상태다. 부주의는 &lt;strong&gt;의식이 끊기거나 · 딴 데로 새거나 · 한쪽으로 몰리거나 · 흐려지는&lt;/strong&gt; 것이다.&lt;div style="margin:12px 0 2px;font-weight:700"&gt;부주의의 다섯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12px;vertical-align:middle;text-align:center;"&gt;&lt;u&gt;의식의 단절(중단)&lt;/u&gt;&lt;/td&gt;&lt;td style="border:1px solid #cbd5e1;padding:7px 12px;vertical-align:middle;text-align:left;"&gt;&lt;u&gt;잠깐 끊긴다&lt;/u&gt;&lt;/td&gt;&lt;td style="border:1px solid #cbd5e1;padding:7px 12px;vertical-align:middle;text-align:left;"&gt;질병 · 실신&lt;/td&gt;&lt;/tr&gt;&lt;tr&gt;&lt;td style="border:1px solid #cbd5e1;padding:7px 12px;vertical-align:middle;text-align:center;"&gt;&lt;u&gt;의식의 우회&lt;/u&gt;&lt;/td&gt;&lt;td style="border:1px solid #cbd5e1;padding:7px 12px;vertical-align:middle;text-align:left;"&gt;&lt;u&gt;딴생각으로 샌다&lt;/u&gt;&lt;/td&gt;&lt;td style="border:1px solid #cbd5e1;padding:7px 12px;vertical-align:middle;text-align:left;"&gt;걱정거리 · 고민&lt;/td&gt;&lt;/tr&gt;&lt;tr&gt;&lt;td style="border:1px solid #cbd5e1;padding:7px 12px;vertical-align:middle;text-align:center;"&gt;&lt;u&gt;의식수준의 저하&lt;/u&gt;&lt;/td&gt;&lt;td style="border:1px solid #cbd5e1;padding:7px 12px;vertical-align:middle;text-align:left;"&gt;&lt;u&gt;흐려진다&lt;/u&gt;&lt;/td&gt;&lt;td style="border:1px solid #cbd5e1;padding:7px 12px;vertical-align:middle;text-align:left;"&gt;피로 · 단조로움&lt;/td&gt;&lt;/tr&gt;&lt;tr&gt;&lt;td style="border:1px solid #cbd5e1;padding:7px 12px;vertical-align:middle;text-align:center;"&gt;&lt;u&gt;의식의 혼란&lt;/u&gt;&lt;/td&gt;&lt;td style="border:1px solid #cbd5e1;padding:7px 12px;vertical-align:middle;text-align:left;"&gt;&lt;u&gt;갈피를 못 잡는다&lt;/u&gt;&lt;/td&gt;&lt;td style="border:1px solid #cbd5e1;padding:7px 12px;vertical-align:middle;text-align:left;"&gt;자극이 뒤섞일 때&lt;/td&gt;&lt;/tr&gt;&lt;tr&gt;&lt;td style="border:1px solid #cbd5e1;padding:7px 12px;vertical-align:middle;text-align:center;"&gt;&lt;u&gt;의식의 과잉&lt;/u&gt;&lt;/td&gt;&lt;td style="border:1px solid #cbd5e1;padding:7px 12px;vertical-align:middle;text-align:left;"&gt;&lt;u&gt;한 곳에만 쏠린다&lt;/u&gt;&lt;/td&gt;&lt;td style="border:1px solid #cbd5e1;padding:7px 12px;vertical-align:middle;text-align:left;"&gt;&lt;u&gt;돌발 상황에서 얼어붙음&lt;/u&gt;&lt;/td&gt;&lt;/tr&gt;&lt;/tbody&gt;&lt;/table&gt;&lt;/div&gt;</t>
        </is>
      </c>
      <c r="AH1089" s="32" t="inlineStr">
        <is>
          <t>① 의식의 단절은 부주의의 현상이다.&lt;br&gt;③ 의식의 과잉도 그렇다.&lt;br&gt;④ 의식의 우회도 그렇다.</t>
        </is>
      </c>
      <c r="AI1089" s="32" t="inlineStr">
        <is>
          <t>&lt;strong&gt;부주의의 현상&lt;/strong&gt;&lt;br&gt;다섯 현상이 모두 &lt;strong&gt;의식이 제자리에 고르게 있지 않다&lt;/strong&gt;는 한 가지다. &lt;strong&gt;「지속」은 그 반대&lt;/strong&gt;다. &lt;strong&gt;의식수준은 phase 0 ~ Ⅳ 로 나누며 phase Ⅲ 가 가장 신뢰도가 높다&lt;/strong&gt;.&lt;p&gt;&lt;strong&gt;◈ 암기&lt;/strong&gt; &lt;u&gt;단절 · 우회 · 저하 · 혼란 · 과잉&lt;/u&gt; 다섯.&lt;/p&gt;</t>
        </is>
      </c>
    </row>
    <row r="1090" ht="160" customHeight="1">
      <c r="A1090" s="32" t="inlineStr">
        <is>
          <t>산업안전기사</t>
        </is>
      </c>
      <c r="B1090" s="32" t="n">
        <v>2024</v>
      </c>
      <c r="C1090" s="32" t="n">
        <v>2</v>
      </c>
      <c r="D1090" s="32" t="n">
        <v>8</v>
      </c>
      <c r="E1090" s="32" t="inlineStr">
        <is>
          <t>산업안전기사 필기 기출 재배열</t>
        </is>
      </c>
      <c r="F1090" s="32" t="inlineStr">
        <is>
          <t>A</t>
        </is>
      </c>
      <c r="G1090" s="32" t="inlineStr">
        <is>
          <t>safe_A_2024_02_008</t>
        </is>
      </c>
      <c r="H1090" s="32" t="inlineStr"/>
      <c r="I1090" s="32" t="inlineStr">
        <is>
          <t>card_mgt_t123</t>
        </is>
      </c>
      <c r="J1090" s="32" t="inlineStr"/>
      <c r="K1090" s="32" t="inlineStr">
        <is>
          <t>안전관리론</t>
        </is>
      </c>
      <c r="L1090" s="32" t="inlineStr">
        <is>
          <t>산업심리</t>
        </is>
      </c>
      <c r="M1090" s="32" t="inlineStr">
        <is>
          <t>적성·검사</t>
        </is>
      </c>
      <c r="N1090" s="32" t="inlineStr">
        <is>
          <t>교육대상별 교육내용</t>
        </is>
      </c>
      <c r="O1090" s="32" t="inlineStr">
        <is>
          <t>안전보건교육 내용</t>
        </is>
      </c>
      <c r="P1090" s="32" t="n">
        <v>1</v>
      </c>
      <c r="Q1090" s="32" t="n">
        <v>1</v>
      </c>
      <c r="R1090" s="32" t="inlineStr">
        <is>
          <t>개념형</t>
        </is>
      </c>
      <c r="S1090" s="32" t="inlineStr"/>
      <c r="T1090" s="32" t="inlineStr">
        <is>
          <t>원본 시행일 2017.03.05 (1회 출제) | 자동판정 빈출도1 · 개념형 · 난이도1</t>
        </is>
      </c>
      <c r="U1090" s="32" t="inlineStr">
        <is>
          <t>산업안전보건법령상 근로자 안전ㆍ보건교육 중 채용 시의 교육 및 작업내용 변경 시의 교육 내용에 포함되지 않는 것은?</t>
        </is>
      </c>
      <c r="V1090" s="32" t="inlineStr"/>
      <c r="W1090" s="32" t="inlineStr"/>
      <c r="X1090" s="32" t="inlineStr">
        <is>
          <t>물질안전보건자료에 관한 사항</t>
        </is>
      </c>
      <c r="Y1090" s="32" t="inlineStr"/>
      <c r="Z1090" s="32" t="inlineStr">
        <is>
          <t>작업 개시 전 점검에 관한 사항</t>
        </is>
      </c>
      <c r="AA1090" s="32" t="inlineStr"/>
      <c r="AB1090" s="32" t="inlineStr">
        <is>
          <t>유해ㆍ위험 작업환경 관리에 관한 사항</t>
        </is>
      </c>
      <c r="AC1090" s="32" t="inlineStr"/>
      <c r="AD1090" s="32" t="inlineStr">
        <is>
          <t>기계ㆍ기구의 위험성과 작업의 순서 및 동선에 관한 사항</t>
        </is>
      </c>
      <c r="AE1090" s="32" t="inlineStr"/>
      <c r="AF1090" s="32" t="n">
        <v>3</v>
      </c>
      <c r="AG1090" s="32" t="inlineStr">
        <is>
          <t>&lt;strong&gt;유해·위험 작업환경 관리&lt;/strong&gt;는 &lt;strong&gt;정기교육&lt;/strong&gt;의 내용이다. 채용 시 교육에는 없다.&lt;div style="margin:12px 0 2px;font-weight:700"&gt;채용 시·작업내용 변경 시 교육내용&lt;/div&gt;&lt;div style="overflow-x:auto"&gt;&lt;table style="border-collapse:collapse;margin:10px auto;font-size:.96em"&gt;&lt;thead&gt;&lt;tr&gt;&lt;th style="border:1px solid #cbd5e1;padding:7px 12px;vertical-align:middle;text-align:center;background:#f1f5f9;font-weight:700;"&gt;교육내용&lt;/th&gt;&lt;/tr&gt;&lt;/thead&gt;&lt;tbody&gt;&lt;tr&gt;&lt;td style="border:1px solid #cbd5e1;padding:7px 12px;vertical-align:middle;text-align:center;"&gt;&lt;u&gt;기계·기구의 위험성과 작업의 순서 및 동선에 관한 사항&lt;/u&gt;&lt;/td&gt;&lt;/tr&gt;&lt;tr&gt;&lt;td style="border:1px solid #cbd5e1;padding:7px 12px;vertical-align:middle;text-align:center;"&gt;&lt;u&gt;작업 개시 전 점검에 관한 사항&lt;/u&gt;&lt;/td&gt;&lt;/tr&gt;&lt;tr&gt;&lt;td style="border:1px solid #cbd5e1;padding:7px 12px;vertical-align:middle;text-align:center;"&gt;&lt;u&gt;정리정돈 및 청소에 관한 사항&lt;/u&gt;&lt;/td&gt;&lt;/tr&gt;&lt;tr&gt;&lt;td style="border:1px solid #cbd5e1;padding:7px 12px;vertical-align:middle;text-align:center;"&gt;&lt;u&gt;사고 발생 시 긴급조치에 관한 사항&lt;/u&gt;&lt;/td&gt;&lt;/tr&gt;&lt;tr&gt;&lt;td style="border:1px solid #cbd5e1;padding:7px 12px;vertical-align:middle;text-align:center;"&gt;&lt;u&gt;물질안전보건자료에 관한 사항&lt;/u&gt;&lt;/td&gt;&lt;/tr&gt;&lt;tr&gt;&lt;td style="border:1px solid #cbd5e1;padding:7px 12px;vertical-align:middle;text-align:center;"&gt;&lt;u&gt;산업보건 및 직업병 예방에 관한 사항&lt;/u&gt;&lt;/td&gt;&lt;/tr&gt;&lt;tr&gt;&lt;td style="border:1px solid #cbd5e1;padding:7px 12px;vertical-align:middle;text-align:center;"&gt;&lt;u&gt;위험성 평가에 관한 사항&lt;/u&gt;&lt;/td&gt;&lt;/tr&gt;&lt;/tbody&gt;&lt;/table&gt;&lt;/div&gt;</t>
        </is>
      </c>
      <c r="AH1090" s="32" t="inlineStr">
        <is>
          <t>① 물질안전보건자료에 관한 사항은 채용 시 교육내용이다.&lt;br&gt;② 작업 개시 전 점검에 관한 사항도 그렇다.&lt;br&gt;④ 기계·기구의 위험성과 작업 순서·동선도 그렇다.</t>
        </is>
      </c>
      <c r="AI1090" s="32" t="inlineStr">
        <is>
          <t>&lt;strong&gt;산업안전보건법 시행규칙 별표5 — 교육대상별 교육내용&lt;/strong&gt;&lt;br&gt;채용 시 교육은 &lt;strong&gt;「오늘 당장 이 자리에서 할 일」&lt;/strong&gt;을 알려 준다 — &lt;strong&gt;무엇이 위험하고 · 어떤 순서로 하고 · 시작 전에 무엇을 보고 · 사고가 나면 어떻게 하는가&lt;/strong&gt;. &lt;strong&gt;「작업환경 관리」는 두고두고 익히는 정기교육&lt;/strong&gt; 쪽이다.&lt;p&gt;&lt;strong&gt;◈ 암기&lt;/strong&gt; &lt;u&gt;작업환경 관리는 정기교육&lt;/u&gt;.&lt;/p&gt;&lt;p&gt;&lt;strong&gt;⚖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091" ht="160" customHeight="1">
      <c r="A1091" s="32" t="inlineStr">
        <is>
          <t>산업안전기사</t>
        </is>
      </c>
      <c r="B1091" s="32" t="n">
        <v>2024</v>
      </c>
      <c r="C1091" s="32" t="n">
        <v>2</v>
      </c>
      <c r="D1091" s="32" t="n">
        <v>9</v>
      </c>
      <c r="E1091" s="32" t="inlineStr">
        <is>
          <t>산업안전기사 필기 기출 재배열</t>
        </is>
      </c>
      <c r="F1091" s="32" t="inlineStr">
        <is>
          <t>A</t>
        </is>
      </c>
      <c r="G1091" s="32" t="inlineStr">
        <is>
          <t>safe_A_2024_02_009</t>
        </is>
      </c>
      <c r="H1091" s="32" t="inlineStr"/>
      <c r="I1091" s="32" t="inlineStr">
        <is>
          <t>card_mgt_t144</t>
        </is>
      </c>
      <c r="J1091" s="32" t="inlineStr"/>
      <c r="K1091" s="32" t="inlineStr">
        <is>
          <t>안전관리론</t>
        </is>
      </c>
      <c r="L1091" s="32" t="inlineStr">
        <is>
          <t>산업심리</t>
        </is>
      </c>
      <c r="M1091" s="32" t="inlineStr">
        <is>
          <t>부주의·착오</t>
        </is>
      </c>
      <c r="N1091" s="32" t="inlineStr">
        <is>
          <t>점멸융합주파수(CFF)</t>
        </is>
      </c>
      <c r="O1091" s="32" t="inlineStr">
        <is>
          <t>피로 측정</t>
        </is>
      </c>
      <c r="P1091" s="32" t="n">
        <v>2</v>
      </c>
      <c r="Q1091" s="32" t="n">
        <v>1</v>
      </c>
      <c r="R1091" s="32" t="inlineStr">
        <is>
          <t>개념형</t>
        </is>
      </c>
      <c r="S1091" s="32" t="inlineStr"/>
      <c r="T1091" s="32" t="inlineStr">
        <is>
          <t>원본 시행일 2017.03.05 · 2020.08.22 (2회 출제) | 자동판정 빈출도2 · 개념형 · 난이도1</t>
        </is>
      </c>
      <c r="U1091" s="32" t="inlineStr">
        <is>
          <t>플리커 검사(flicker test)의 목적으로 가장 적절한 것은?</t>
        </is>
      </c>
      <c r="V1091" s="32" t="inlineStr"/>
      <c r="W1091" s="32" t="inlineStr"/>
      <c r="X1091" s="32" t="inlineStr">
        <is>
          <t>혈중 알코올농도 측정</t>
        </is>
      </c>
      <c r="Y1091" s="32" t="inlineStr"/>
      <c r="Z1091" s="32" t="inlineStr">
        <is>
          <t>체내 산소량 측정</t>
        </is>
      </c>
      <c r="AA1091" s="32" t="inlineStr"/>
      <c r="AB1091" s="32" t="inlineStr">
        <is>
          <t>작업강도 측정</t>
        </is>
      </c>
      <c r="AC1091" s="32" t="inlineStr"/>
      <c r="AD1091" s="32" t="inlineStr">
        <is>
          <t>피로의 정도 측정</t>
        </is>
      </c>
      <c r="AE1091" s="32" t="inlineStr"/>
      <c r="AF1091" s="32" t="n">
        <v>4</v>
      </c>
      <c r="AG1091" s="32" t="inlineStr">
        <is>
          <t>&lt;strong&gt;피로의 정도&lt;/strong&gt;를 잰다. &lt;strong&gt;깜박이는 빛이 하나로 이어져 보이기 시작하는 주파수(CFF)&lt;/strong&gt;를 재는데, &lt;strong&gt;피로하면 그 값이 낮아진다&lt;/strong&gt;.</t>
        </is>
      </c>
      <c r="AH1091" s="32" t="inlineStr">
        <is>
          <t>① 혈중 알코올농도는 음주측정기로 잰다.&lt;br&gt;② 체내 산소량은 산소포화도 측정으로 잰다.&lt;br&gt;③ 작업강도는 에너지대사율(RMR)로 잰다.</t>
        </is>
      </c>
      <c r="AI1091" s="32" t="inlineStr">
        <is>
          <t>&lt;strong&gt;점멸융합주파수(CFF)&lt;/strong&gt;&lt;br&gt;&lt;strong&gt;플리커 검사 = 점멸융합주파수(critical flicker fusion frequency) 검사&lt;/strong&gt;다. &lt;strong&gt;정신적 피로&lt;/strong&gt;를 재는 대표 척도로, &lt;strong&gt;뇌전도 · 부정맥지수 · 눈 깜빡임률&lt;/strong&gt;과 같은 갈래다.&lt;p&gt;&lt;strong&gt;◈ 암기&lt;/strong&gt; &lt;u&gt;플리커는 피로 측정&lt;/u&gt;.&lt;/p&gt;</t>
        </is>
      </c>
    </row>
    <row r="1092" ht="160" customHeight="1">
      <c r="A1092" s="32" t="inlineStr">
        <is>
          <t>산업안전기사</t>
        </is>
      </c>
      <c r="B1092" s="32" t="n">
        <v>2024</v>
      </c>
      <c r="C1092" s="32" t="n">
        <v>2</v>
      </c>
      <c r="D1092" s="32" t="n">
        <v>10</v>
      </c>
      <c r="E1092" s="32" t="inlineStr">
        <is>
          <t>산업안전기사 필기 기출 재배열</t>
        </is>
      </c>
      <c r="F1092" s="32" t="inlineStr">
        <is>
          <t>A</t>
        </is>
      </c>
      <c r="G1092" s="32" t="inlineStr">
        <is>
          <t>safe_A_2024_02_010</t>
        </is>
      </c>
      <c r="H1092" s="32" t="inlineStr"/>
      <c r="I1092" s="32" t="inlineStr">
        <is>
          <t>card_mgt_t145</t>
        </is>
      </c>
      <c r="J1092" s="32" t="inlineStr"/>
      <c r="K1092" s="32" t="inlineStr">
        <is>
          <t>안전관리론</t>
        </is>
      </c>
      <c r="L1092" s="32" t="inlineStr">
        <is>
          <t>안전보건관리 체제</t>
        </is>
      </c>
      <c r="M1092" s="32" t="inlineStr">
        <is>
          <t>안전조직</t>
        </is>
      </c>
      <c r="N1092" s="32" t="inlineStr">
        <is>
          <t>안전보건관리조직의 유형</t>
        </is>
      </c>
      <c r="O1092" s="32" t="inlineStr">
        <is>
          <t>안전관리조직</t>
        </is>
      </c>
      <c r="P1092" s="32" t="n">
        <v>1</v>
      </c>
      <c r="Q1092" s="32" t="n">
        <v>2</v>
      </c>
      <c r="R1092" s="32" t="inlineStr">
        <is>
          <t>개념형</t>
        </is>
      </c>
      <c r="S1092" s="32" t="inlineStr"/>
      <c r="T1092" s="32" t="inlineStr">
        <is>
          <t>원본 시행일 2018.04.28 (1회 출제) | 자동판정 빈출도1 · 개념형 · 난이도2</t>
        </is>
      </c>
      <c r="U1092" s="32" t="inlineStr">
        <is>
          <t>Line-Staff형 안전보건관리조직에 관한 특징이 아닌 것은?</t>
        </is>
      </c>
      <c r="V1092" s="32" t="inlineStr"/>
      <c r="W1092" s="32" t="inlineStr"/>
      <c r="X1092" s="32" t="inlineStr">
        <is>
          <t>조직원 전원을 자율적으로 안전활동에 참여시킬 수 있다.</t>
        </is>
      </c>
      <c r="Y1092" s="32" t="inlineStr"/>
      <c r="Z1092" s="32" t="inlineStr">
        <is>
          <t>스탭의 월권행위의 경우가 있으며 라인스탭에 의존 또는 활용치 않는 경우가 있다.</t>
        </is>
      </c>
      <c r="AA1092" s="32" t="inlineStr"/>
      <c r="AB1092" s="32" t="inlineStr">
        <is>
          <t>생산부문은 안전에 대한 책임과 권한이 없다.</t>
        </is>
      </c>
      <c r="AC1092" s="32" t="inlineStr"/>
      <c r="AD1092" s="32" t="inlineStr">
        <is>
          <t>명령계통과 조언 권고적 참여가 혼동되기 쉽다.</t>
        </is>
      </c>
      <c r="AE1092" s="32" t="inlineStr"/>
      <c r="AF1092" s="32" t="n">
        <v>3</v>
      </c>
      <c r="AG1092" s="32" t="inlineStr">
        <is>
          <t>&lt;strong&gt;생산부문에 책임과 권한이 없다&lt;/strong&gt;는 것은 &lt;strong&gt;스태프형&lt;/strong&gt;의 특징이다. 라인·스태프형은 &lt;strong&gt;생산라인이 실행 책임을 진다&lt;/strong&gt;.&lt;div style="margin:12px 0 2px;font-weight:700"&gt;안전관리 조직의 세 형태&lt;/div&gt;&lt;div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12px;vertical-align:middle;text-align:center;background:#f1f5f9;font-weight:700;"&gt;라인형&lt;/th&gt;&lt;th style="border:1px solid #cbd5e1;padding:7px 12px;vertical-align:middle;text-align:center;background:#f1f5f9;font-weight:700;"&gt;스태프형&lt;/th&gt;&lt;th style="border:1px solid #cbd5e1;padding:7px 12px;vertical-align:middle;text-align:center;background:#f1f5f9;font-weight:700;"&gt;라인·스태프형&lt;/th&gt;&lt;/tr&gt;&lt;/thead&gt;&lt;tbody&gt;&lt;tr&gt;&lt;td style="border:1px solid #cbd5e1;padding:7px 12px;vertical-align:middle;text-align:center;"&gt;규모&lt;/td&gt;&lt;td style="border:1px solid #cbd5e1;padding:7px 12px;vertical-align:middle;text-align:left;"&gt;&lt;u&gt;100명 미만&lt;/u&gt;&lt;/td&gt;&lt;td style="border:1px solid #cbd5e1;padding:7px 12px;vertical-align:middle;text-align:left;"&gt;&lt;u&gt;100 ~ 1,000명&lt;/u&gt;&lt;/td&gt;&lt;td style="border:1px solid #cbd5e1;padding:7px 12px;vertical-align:middle;text-align:left;"&gt;&lt;u&gt;1,000명 이상&lt;/u&gt;&lt;/td&gt;&lt;/tr&gt;&lt;tr&gt;&lt;td style="border:1px solid #cbd5e1;padding:7px 12px;vertical-align:middle;text-align:center;"&gt;누가 세우나&lt;/td&gt;&lt;td style="border:1px solid #cbd5e1;padding:7px 12px;vertical-align:middle;text-align:left;"&gt;&lt;u&gt;생산라인&lt;/u&gt;&lt;/td&gt;&lt;td style="border:1px solid #cbd5e1;padding:7px 12px;vertical-align:middle;text-align:left;"&gt;&lt;u&gt;안전 스태프&lt;/u&gt;&lt;/td&gt;&lt;td style="border:1px solid #cbd5e1;padding:7px 12px;vertical-align:middle;text-align:left;"&gt;&lt;u&gt;안전 스태프&lt;/u&gt;&lt;/td&gt;&lt;/tr&gt;&lt;tr&gt;&lt;td style="border:1px solid #cbd5e1;padding:7px 12px;vertical-align:middle;text-align:center;"&gt;누가 실행하나&lt;/td&gt;&lt;td style="border:1px solid #cbd5e1;padding:7px 12px;vertical-align:middle;text-align:left;"&gt;&lt;u&gt;생산라인&lt;/u&gt;&lt;/td&gt;&lt;td style="border:1px solid #cbd5e1;padding:7px 12px;vertical-align:middle;text-align:left;"&gt;&lt;u&gt;안전 스태프&lt;/u&gt;&lt;/td&gt;&lt;td style="border:1px solid #cbd5e1;padding:7px 12px;vertical-align:middle;text-align:left;"&gt;&lt;u&gt;생산라인&lt;/u&gt;&lt;/td&gt;&lt;/tr&gt;&lt;tr&gt;&lt;td style="border:1px solid #cbd5e1;padding:7px 12px;vertical-align:middle;text-align:center;"&gt;장점&lt;/td&gt;&lt;td style="border:1px solid #cbd5e1;padding:7px 12px;vertical-align:middle;text-align:left;"&gt;명령이 빠르다&lt;/td&gt;&lt;td style="border:1px solid #cbd5e1;padding:7px 12px;vertical-align:middle;text-align:left;"&gt;전문성이 높다&lt;/td&gt;&lt;td style="border:1px solid #cbd5e1;padding:7px 12px;vertical-align:middle;text-align:left;"&gt;&lt;u&gt;둘의 장점을 함께 · 전원 참여&lt;/u&gt;&lt;/td&gt;&lt;/tr&gt;&lt;tr&gt;&lt;td style="border:1px solid #cbd5e1;padding:7px 12px;vertical-align:middle;text-align:center;"&gt;단점&lt;/td&gt;&lt;td style="border:1px solid #cbd5e1;padding:7px 12px;vertical-align:middle;text-align:left;"&gt;전문성이 모자라다&lt;/td&gt;&lt;td style="border:1px solid #cbd5e1;padding:7px 12px;vertical-align:middle;text-align:left;"&gt;&lt;u&gt;생산라인에 책임과 권한이 없다&lt;/u&gt;&lt;/td&gt;&lt;td style="border:1px solid #cbd5e1;padding:7px 12px;vertical-align:middle;text-align:left;"&gt;&lt;u&gt;월권 · 명령계통 혼동&lt;/u&gt;&lt;/td&gt;&lt;/tr&gt;&lt;/tbody&gt;&lt;/table&gt;&lt;/div&gt;&lt;img src="safe_A_2024_02_010_exp1.png"&gt;&lt;em&gt;안전관리 조직의 세 형태&lt;/em&gt;</t>
        </is>
      </c>
      <c r="AH1092" s="32" t="inlineStr">
        <is>
          <t>① 전원을 자율적으로 참여시킬 수 있는 것은 라인·스태프형의 특징이다.&lt;br&gt;② 스태프의 월권행위도 라인·스태프형의 단점이다.&lt;br&gt;④ 명령계통과 조언의 혼동도 그렇다.</t>
        </is>
      </c>
      <c r="AI1092" s="32" t="inlineStr">
        <is>
          <t>&lt;strong&gt;안전보건관리조직의 유형&lt;/strong&gt;&lt;br&gt;라인·스태프형의 요체는 &lt;strong&gt;「계획은 스태프가, 실행은 라인이」&lt;/strong&gt;다. 그래서 &lt;strong&gt;생산부문이 반드시 책임을 진다&lt;/strong&gt;. 이 점이 스태프형과 정면으로 갈린다.&lt;p&gt;&lt;strong&gt;◈ 암기&lt;/strong&gt; &lt;u&gt;계획은 스태프, 실행은 라인&lt;/u&gt;.&lt;/p&gt;</t>
        </is>
      </c>
    </row>
    <row r="1093" ht="160" customHeight="1">
      <c r="A1093" s="32" t="inlineStr">
        <is>
          <t>산업안전기사</t>
        </is>
      </c>
      <c r="B1093" s="32" t="n">
        <v>2024</v>
      </c>
      <c r="C1093" s="32" t="n">
        <v>2</v>
      </c>
      <c r="D1093" s="32" t="n">
        <v>11</v>
      </c>
      <c r="E1093" s="32" t="inlineStr">
        <is>
          <t>산업안전기사 필기 기출 재배열</t>
        </is>
      </c>
      <c r="F1093" s="32" t="inlineStr">
        <is>
          <t>A</t>
        </is>
      </c>
      <c r="G1093" s="32" t="inlineStr">
        <is>
          <t>safe_A_2024_02_011</t>
        </is>
      </c>
      <c r="H1093" s="32" t="inlineStr"/>
      <c r="I1093" s="32" t="inlineStr">
        <is>
          <t>card_mgt_t146</t>
        </is>
      </c>
      <c r="J1093" s="32" t="inlineStr"/>
      <c r="K1093" s="32" t="inlineStr">
        <is>
          <t>안전관리론</t>
        </is>
      </c>
      <c r="L1093" s="32" t="inlineStr">
        <is>
          <t>안전보건관리 체제</t>
        </is>
      </c>
      <c r="M1093" s="32" t="inlineStr">
        <is>
          <t>선임·자격</t>
        </is>
      </c>
      <c r="N1093" s="32" t="inlineStr">
        <is>
          <t>자율검사프로그램에 따른 안전검사</t>
        </is>
      </c>
      <c r="O1093" s="32" t="inlineStr">
        <is>
          <t>자율검사프로그램</t>
        </is>
      </c>
      <c r="P1093" s="32" t="n">
        <v>2</v>
      </c>
      <c r="Q1093" s="32" t="n">
        <v>1</v>
      </c>
      <c r="R1093" s="32" t="inlineStr">
        <is>
          <t>개념형</t>
        </is>
      </c>
      <c r="S1093" s="32" t="inlineStr"/>
      <c r="T1093" s="32" t="inlineStr">
        <is>
          <t>원본 시행일 2012.05.20 · 2018.03.04 (2회 출제) | 자동판정 빈출도2 · 개념형 · 난이도1</t>
        </is>
      </c>
      <c r="U1093" s="32" t="inlineStr">
        <is>
          <t>자율검사프로그램을 인정받기 위해 보유하여야 할 검사장비의 이력카드 작성, 교정주기와 방법 설정 및 관리 등의 관리 주체는?</t>
        </is>
      </c>
      <c r="V1093" s="32" t="inlineStr"/>
      <c r="W1093" s="32" t="inlineStr"/>
      <c r="X1093" s="32" t="inlineStr">
        <is>
          <t>사업주</t>
        </is>
      </c>
      <c r="Y1093" s="32" t="inlineStr"/>
      <c r="Z1093" s="32" t="inlineStr">
        <is>
          <t>제조사</t>
        </is>
      </c>
      <c r="AA1093" s="32" t="inlineStr"/>
      <c r="AB1093" s="32" t="inlineStr">
        <is>
          <t>안전관리전문기관</t>
        </is>
      </c>
      <c r="AC1093" s="32" t="inlineStr"/>
      <c r="AD1093" s="32" t="inlineStr">
        <is>
          <t>안전보건관리책임자</t>
        </is>
      </c>
      <c r="AE1093" s="32" t="inlineStr"/>
      <c r="AF1093" s="32" t="n">
        <v>1</v>
      </c>
      <c r="AG1093" s="32" t="inlineStr">
        <is>
          <t>&lt;strong&gt;사업주&lt;/strong&gt;다. 자율검사프로그램은 &lt;strong&gt;사업주가 스스로 검사 체계를 갖추고 인정받는&lt;/strong&gt; 제도다.</t>
        </is>
      </c>
      <c r="AH1093" s="32" t="inlineStr">
        <is>
          <t>② 제조사는 기계를 만든 쪽일 뿐 검사장비 관리 주체가 아니다.&lt;br&gt;③ 안전관리전문기관은 위탁받아 검사를 대행할 수 있을 뿐이다.&lt;br&gt;④ 안전보건관리책임자는 사업장 안의 직위이지 법상의 의무 주체가 아니다.</t>
        </is>
      </c>
      <c r="AI1093" s="32" t="inlineStr">
        <is>
          <t>&lt;strong&gt;산업안전보건법 제98조 — 자율검사프로그램에 따른 안전검사&lt;/strong&gt;&lt;br&gt;&lt;strong&gt;산업안전보건법의 의무는 원칙적으로 모두 사업주&lt;/strong&gt;에게 있다. &lt;strong&gt;「누가 해야 하는가」를 묻는데 답이 애매하면 사업주&lt;/strong&gt;를 고르는 것이 대개 맞는다.&lt;p&gt;&lt;strong&gt;◈ 암기&lt;/strong&gt; &lt;u&gt;법상 의무는 사업주&lt;/u&gt;.&lt;/p&gt;&lt;p&gt;&lt;strong&gt;⚖ 근거 법령&lt;/strong&gt; &lt;span class="eff"&gt;산업안전보건법 시행 2026. 8. 1.&lt;/span&gt;&lt;/p&gt;&lt;div class=lawart&gt;&lt;div class=h&gt;&lt;a href="https://www.law.go.kr/법령/%EC%82%B0%EC%97%85%EC%95%88%EC%A0%84%EB%B3%B4%EA%B1%B4%EB%B2%95/%EC%A0%9C98%EC%A1%B0" target="_blank"&gt;제98조(자율검사프로그램에 따른 안전검사)&lt;/a&gt;&lt;span class=eff&gt;산업안전보건법 · 시행 2026. 8. 1.&lt;/span&gt;&lt;/div&gt;&lt;div class=t&gt;▶ ① 제93조제1항에도 불구하고 같은 항에 따라 안전검사를 받아야 하는 사업주가 근로자대표와 협의(근로자를 사용하지 아니하는 경우는 제외한다)하여 같은 항 전단에 따른 검사기준, 같은 조 제3항에 따른 검사 주기 등을 충족하는 검사프로그램(이하 "자율검사프로그램"이라 한다)을 정하고 고용노동부장관의 인정을 받아 다음 각 호의 어느 하나에 해당하는 사람으로부터 자율검사프로그램에 따라 안전검사대상기계등에 대하여 안전에 관한 성능검사(이하 "자율안전검사"라 한다)를 받으면 안전검사를 받은 것으로 본다.&lt;br&gt; 1. 고용노동부령으로 정하는 안전에 관한 성능검사와 관련된 자격 및 경험을 가진 사람&lt;br&gt; 2. 고용노동부령으로 정하는 바에 따라 안전에 관한 성능검사 교육을 이수하고 해당 분야의 실무 경험이 있는 사람&lt;br&gt;② 자율검사프로그램의 유효기간은 2년으로 한다.&lt;br&gt;③ 사업주는 자율안전검사를 받은 경우에는 그 결과를 기록하여 보존하여야 한다.&lt;br&gt;④ 자율안전검사를 받으려는 사업주는 제100조에 따라 지정받은 검사기관(이하 "자율안전검사기관"이라 한다)에 자율안전검사를 위탁할 수 있다.&lt;br&gt;⑤ 자율검사프로그램에 포함되어야 할 내용, 자율검사프로그램의 인정 요건, 인정 방법 및 절차, 그 밖에 필요한 사항은 고용노동부령으로 정한다.&lt;/div&gt;&lt;/div&gt;</t>
        </is>
      </c>
    </row>
    <row r="1094" ht="160" customHeight="1">
      <c r="A1094" s="32" t="inlineStr">
        <is>
          <t>산업안전기사</t>
        </is>
      </c>
      <c r="B1094" s="32" t="n">
        <v>2024</v>
      </c>
      <c r="C1094" s="32" t="n">
        <v>2</v>
      </c>
      <c r="D1094" s="32" t="n">
        <v>12</v>
      </c>
      <c r="E1094" s="32" t="inlineStr">
        <is>
          <t>산업안전기사 필기 기출 재배열</t>
        </is>
      </c>
      <c r="F1094" s="32" t="inlineStr">
        <is>
          <t>A</t>
        </is>
      </c>
      <c r="G1094" s="32" t="inlineStr">
        <is>
          <t>safe_A_2024_02_012</t>
        </is>
      </c>
      <c r="H1094" s="32" t="inlineStr"/>
      <c r="I1094" s="32" t="inlineStr">
        <is>
          <t>card_mgt_t147</t>
        </is>
      </c>
      <c r="J1094" s="32" t="inlineStr"/>
      <c r="K1094" s="32" t="inlineStr">
        <is>
          <t>안전관리론</t>
        </is>
      </c>
      <c r="L1094" s="32" t="inlineStr">
        <is>
          <t>안전보건교육</t>
        </is>
      </c>
      <c r="M1094" s="32" t="inlineStr">
        <is>
          <t>학습이론</t>
        </is>
      </c>
      <c r="N1094" s="32" t="inlineStr">
        <is>
          <t>교육심리학의 학습이론</t>
        </is>
      </c>
      <c r="O1094" s="32" t="inlineStr">
        <is>
          <t>학습이론</t>
        </is>
      </c>
      <c r="P1094" s="32" t="n">
        <v>1</v>
      </c>
      <c r="Q1094" s="32" t="n">
        <v>2</v>
      </c>
      <c r="R1094" s="32" t="inlineStr">
        <is>
          <t>개념형</t>
        </is>
      </c>
      <c r="S1094" s="32" t="inlineStr"/>
      <c r="T1094" s="32" t="inlineStr">
        <is>
          <t>원본 시행일 2018.03.04 (1회 출제) | 자동판정 빈출도1 · 개념형 · 난이도2</t>
        </is>
      </c>
      <c r="U1094" s="32" t="inlineStr">
        <is>
          <t>교육심리학의 학습이론에 관한 설명 중 옳은 것은?</t>
        </is>
      </c>
      <c r="V1094" s="32" t="inlineStr"/>
      <c r="W1094" s="32" t="inlineStr"/>
      <c r="X1094" s="32" t="inlineStr">
        <is>
          <t>파블로프(Pavlov)의 조건반사설은 맹목적 시행을 반복하는 가운데 자극과 반응이 결합하여 행동하는 것이다.</t>
        </is>
      </c>
      <c r="Y1094" s="32" t="inlineStr"/>
      <c r="Z1094" s="32" t="inlineStr">
        <is>
          <t>레빈(Lewin)의 장설은 후천적으로 얻게 되는 반사작용으로 행동을 발생시킨다는 것이다.</t>
        </is>
      </c>
      <c r="AA1094" s="32" t="inlineStr"/>
      <c r="AB1094" s="32" t="inlineStr">
        <is>
          <t>톨만(Tolman)의 기호형태설은 학습자의 머리 속에 인지적 지도 같은 인지구조를 바탕으로 학습하려는 것이다.</t>
        </is>
      </c>
      <c r="AC1094" s="32" t="inlineStr"/>
      <c r="AD1094" s="32" t="inlineStr">
        <is>
          <t>손다이크(Thomdike)의 시행착오설은 내적, 외적의 전체구조를 새로운 시점에서 파악하여 행동하는 것이다.</t>
        </is>
      </c>
      <c r="AE1094" s="32" t="inlineStr"/>
      <c r="AF1094" s="32" t="n">
        <v>3</v>
      </c>
      <c r="AG1094" s="32" t="inlineStr">
        <is>
          <t>&lt;strong&gt;톨만의 기호형태설&lt;/strong&gt;은 &lt;strong&gt;머릿속에 인지적 지도(cognitive map)를 그려 학습한다&lt;/strong&gt;는 이론이다. 나머지 셋은 설명이 서로 뒤바뀌었다.&lt;div style="margin:12px 0 2px;font-weight:700"&gt;학습이론&lt;/div&gt;&lt;div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12px;vertical-align:middle;text-align:center;background:#f1f5f9;font-weight:700;"&gt;학자&lt;/th&gt;&lt;th style="border:1px solid #cbd5e1;padding:7px 12px;vertical-align:middle;text-align:center;background:#f1f5f9;font-weight:700;"&gt;이론&lt;/th&gt;&lt;th style="border:1px solid #cbd5e1;padding:7px 12px;vertical-align:middle;text-align:center;background:#f1f5f9;font-weight:700;"&gt;요지&lt;/th&gt;&lt;/tr&gt;&lt;/thead&gt;&lt;tbody&gt;&lt;tr&gt;&lt;td rowspan="3" style="border:1px solid #cbd5e1;padding:7px 12px;vertical-align:middle;text-align:center;"&gt;&lt;u&gt;자극-반응(S-R)&lt;/u&gt;&lt;/td&gt;&lt;td style="border:1px solid #cbd5e1;padding:7px 12px;vertical-align:middle;text-align:left;"&gt;&lt;u&gt;파블로프&lt;/u&gt;&lt;/td&gt;&lt;td style="border:1px solid #cbd5e1;padding:7px 12px;vertical-align:middle;text-align:left;"&gt;&lt;u&gt;조건반사설&lt;/u&gt;&lt;/td&gt;&lt;td style="border:1px solid #cbd5e1;padding:7px 12px;vertical-align:middle;text-align:left;"&gt;&lt;u&gt;종소리에 침을 흘린다&lt;/u&gt;&lt;/td&gt;&lt;/tr&gt;&lt;tr&gt;&lt;td style="border:1px solid #cbd5e1;padding:7px 12px;vertical-align:middle;text-align:left;"&gt;&lt;u&gt;손다이크&lt;/u&gt;&lt;/td&gt;&lt;td style="border:1px solid #cbd5e1;padding:7px 12px;vertical-align:middle;text-align:left;"&gt;&lt;u&gt;시행착오설&lt;/u&gt;&lt;/td&gt;&lt;td style="border:1px solid #cbd5e1;padding:7px 12px;vertical-align:middle;text-align:left;"&gt;&lt;u&gt;맹목적 시행을 되풀이하다 익힌다&lt;/u&gt;&lt;/td&gt;&lt;/tr&gt;&lt;tr&gt;&lt;td style="border:1px solid #cbd5e1;padding:7px 12px;vertical-align:middle;text-align:left;"&gt;&lt;u&gt;스키너&lt;/u&gt;&lt;/td&gt;&lt;td style="border:1px solid #cbd5e1;padding:7px 12px;vertical-align:middle;text-align:left;"&gt;&lt;u&gt;조작적 조건화설&lt;/u&gt;&lt;/td&gt;&lt;td style="border:1px solid #cbd5e1;padding:7px 12px;vertical-align:middle;text-align:left;"&gt;보상과 벌&lt;/td&gt;&lt;/tr&gt;&lt;tr&gt;&lt;td rowspan="3" style="border:1px solid #cbd5e1;padding:7px 12px;vertical-align:middle;text-align:center;"&gt;&lt;u&gt;인지(형태)&lt;/u&gt;&lt;/td&gt;&lt;td style="border:1px solid #cbd5e1;padding:7px 12px;vertical-align:middle;text-align:left;"&gt;&lt;u&gt;레빈&lt;/u&gt;&lt;/td&gt;&lt;td style="border:1px solid #cbd5e1;padding:7px 12px;vertical-align:middle;text-align:left;"&gt;&lt;u&gt;장(場)설&lt;/u&gt;&lt;/td&gt;&lt;td style="border:1px solid #cbd5e1;padding:7px 12px;vertical-align:middle;text-align:left;"&gt;&lt;u&gt;사람과 환경의 장 안에서&lt;/u&gt;&lt;/td&gt;&lt;/tr&gt;&lt;tr&gt;&lt;td style="border:1px solid #cbd5e1;padding:7px 12px;vertical-align:middle;text-align:left;"&gt;&lt;u&gt;톨만&lt;/u&gt;&lt;/td&gt;&lt;td style="border:1px solid #cbd5e1;padding:7px 12px;vertical-align:middle;text-align:left;"&gt;&lt;u&gt;기호형태설&lt;/u&gt;&lt;/td&gt;&lt;td style="border:1px solid #cbd5e1;padding:7px 12px;vertical-align:middle;text-align:left;"&gt;&lt;u&gt;머릿속 인지적 지도&lt;/u&gt;&lt;/td&gt;&lt;/tr&gt;&lt;tr&gt;&lt;td style="border:1px solid #cbd5e1;padding:7px 12px;vertical-align:middle;text-align:left;"&gt;&lt;u&gt;쾰러&lt;/u&gt;&lt;/td&gt;&lt;td style="border:1px solid #cbd5e1;padding:7px 12px;vertical-align:middle;text-align:left;"&gt;&lt;u&gt;통찰설&lt;/u&gt;&lt;/td&gt;&lt;td style="border:1px solid #cbd5e1;padding:7px 12px;vertical-align:middle;text-align:left;"&gt;&lt;u&gt;전체구조를 새로운 시점에서&lt;/u&gt;&lt;/td&gt;&lt;/tr&gt;&lt;/tbody&gt;&lt;/table&gt;&lt;/div&gt;</t>
        </is>
      </c>
      <c r="AH1094" s="32" t="inlineStr">
        <is>
          <t>① 「맹목적 시행의 반복」은 손다이크의 시행착오설이다.&lt;br&gt;② 「후천적 반사작용」은 파블로프의 조건반사설이다.&lt;br&gt;④ 「전체구조를 새로운 시점에서」는 쾰러의 통찰설이다.</t>
        </is>
      </c>
      <c r="AI1094" s="32" t="inlineStr">
        <is>
          <t>&lt;strong&gt;교육심리학의 학습이론&lt;/strong&gt;&lt;br&gt;크게 &lt;strong&gt;자극-반응설(파블로프 · 손다이크 · 스키너)과 인지설(레빈 · 톨만 · 쾰러)&lt;/strong&gt;로 갈린다. &lt;strong&gt;「반사 · 반복 · 보상」이면 앞쪽, 「지도 · 통찰 · 장」이면 뒤쪽&lt;/strong&gt;이다.&lt;p&gt;&lt;strong&gt;◈ 암기&lt;/strong&gt; &lt;u&gt;톨만은 인지적 지도&lt;/u&gt;.&lt;/p&gt;</t>
        </is>
      </c>
    </row>
    <row r="1095" ht="160" customHeight="1">
      <c r="A1095" s="32" t="inlineStr">
        <is>
          <t>산업안전기사</t>
        </is>
      </c>
      <c r="B1095" s="32" t="n">
        <v>2024</v>
      </c>
      <c r="C1095" s="32" t="n">
        <v>2</v>
      </c>
      <c r="D1095" s="32" t="n">
        <v>13</v>
      </c>
      <c r="E1095" s="32" t="inlineStr">
        <is>
          <t>산업안전기사 필기 기출 재배열</t>
        </is>
      </c>
      <c r="F1095" s="32" t="inlineStr">
        <is>
          <t>A</t>
        </is>
      </c>
      <c r="G1095" s="32" t="inlineStr">
        <is>
          <t>safe_A_2024_02_013</t>
        </is>
      </c>
      <c r="H1095" s="32" t="inlineStr"/>
      <c r="I1095" s="32" t="inlineStr">
        <is>
          <t>card_mgt_t148</t>
        </is>
      </c>
      <c r="J1095" s="32" t="inlineStr"/>
      <c r="K1095" s="32" t="inlineStr">
        <is>
          <t>안전관리론</t>
        </is>
      </c>
      <c r="L1095" s="32" t="inlineStr">
        <is>
          <t>안전보건교육</t>
        </is>
      </c>
      <c r="M1095" s="32" t="inlineStr">
        <is>
          <t>학습이론</t>
        </is>
      </c>
      <c r="N1095" s="32" t="inlineStr">
        <is>
          <t>데이비스(K. Davis)의 동기부여이론</t>
        </is>
      </c>
      <c r="O1095" s="32" t="inlineStr">
        <is>
          <t>동기부여이론</t>
        </is>
      </c>
      <c r="P1095" s="32" t="n">
        <v>1</v>
      </c>
      <c r="Q1095" s="32" t="n">
        <v>1</v>
      </c>
      <c r="R1095" s="32" t="inlineStr">
        <is>
          <t>개념형</t>
        </is>
      </c>
      <c r="S1095" s="32" t="inlineStr"/>
      <c r="T1095" s="32" t="inlineStr">
        <is>
          <t>원본 시행일 2018.03.04 (1회 출제) | 자동판정 빈출도1 · 개념형 · 난이도1</t>
        </is>
      </c>
      <c r="U1095" s="32" t="inlineStr">
        <is>
          <t>데이비스(Davis)의 동기부여이론 중 동기유발의 식으로 옳은 것은?</t>
        </is>
      </c>
      <c r="V1095" s="32" t="inlineStr"/>
      <c r="W1095" s="32" t="inlineStr"/>
      <c r="X1095" s="32" t="inlineStr">
        <is>
          <t>지식 × 기능</t>
        </is>
      </c>
      <c r="Y1095" s="32" t="inlineStr"/>
      <c r="Z1095" s="32" t="inlineStr">
        <is>
          <t>지식 × 태도</t>
        </is>
      </c>
      <c r="AA1095" s="32" t="inlineStr"/>
      <c r="AB1095" s="32" t="inlineStr">
        <is>
          <t>상황 × 기능</t>
        </is>
      </c>
      <c r="AC1095" s="32" t="inlineStr"/>
      <c r="AD1095" s="32" t="inlineStr">
        <is>
          <t>상황 × 태도</t>
        </is>
      </c>
      <c r="AE1095" s="32" t="inlineStr"/>
      <c r="AF1095" s="32" t="n">
        <v>4</v>
      </c>
      <c r="AG1095" s="32" t="inlineStr">
        <is>
          <t>&lt;strong&gt;동기유발 = 상황 × 태도&lt;/strong&gt;다.&lt;div style="margin:12px 0 2px;font-weight:700"&gt;데이비스의 동기부여 등식&lt;/div&gt;&lt;div style="overflow-x:auto"&gt;&lt;table style="border-collapse:collapse;margin:10px auto;font-size:.96em"&gt;&lt;thead&gt;&lt;tr&gt;&lt;th style="border:1px solid #cbd5e1;padding:7px 12px;vertical-align:middle;text-align:center;background:#f1f5f9;font-weight:700;"&gt;등식&lt;/th&gt;&lt;th style="border:1px solid #cbd5e1;padding:7px 12px;vertical-align:middle;text-align:center;background:#f1f5f9;font-weight:700;"&gt;&lt;/th&gt;&lt;/tr&gt;&lt;/thead&gt;&lt;tbody&gt;&lt;tr&gt;&lt;td style="border:1px solid #cbd5e1;padding:7px 12px;vertical-align:middle;text-align:center;"&gt;&lt;u&gt;인간의 성과 × 물질적 성과 = 경영의 성과&lt;/u&gt;&lt;/td&gt;&lt;td style="border:1px solid #cbd5e1;padding:7px 12px;vertical-align:middle;text-align:left;"&gt;&lt;/td&gt;&lt;/tr&gt;&lt;tr&gt;&lt;td style="border:1px solid #cbd5e1;padding:7px 12px;vertical-align:middle;text-align:center;"&gt;&lt;u&gt;능력(ability) = 지식 × 기능&lt;/u&gt;&lt;/td&gt;&lt;td style="border:1px solid #cbd5e1;padding:7px 12px;vertical-align:middle;text-align:left;"&gt;&lt;u&gt;무엇을 알고 무엇을 할 줄 아는가&lt;/u&gt;&lt;/td&gt;&lt;/tr&gt;&lt;tr&gt;&lt;td style="border:1px solid #cbd5e1;padding:7px 12px;vertical-align:middle;text-align:center;"&gt;&lt;u&gt;동기유발(motivation) = 상황 × 태도&lt;/u&gt;&lt;/td&gt;&lt;td style="border:1px solid #cbd5e1;padding:7px 12px;vertical-align:middle;text-align:left;"&gt;&lt;u&gt;어떤 처지에서 어떤 마음인가&lt;/u&gt;&lt;/td&gt;&lt;/tr&gt;&lt;tr&gt;&lt;td style="border:1px solid #cbd5e1;padding:7px 12px;vertical-align:middle;text-align:center;"&gt;&lt;u&gt;인간의 성과 = 능력 × 동기유발&lt;/u&gt;&lt;/td&gt;&lt;td style="border:1px solid #cbd5e1;padding:7px 12px;vertical-align:middle;text-align:left;"&gt;&lt;u&gt;할 수 있음 × 하고 싶음&lt;/u&gt;&lt;/td&gt;&lt;/tr&gt;&lt;/tbody&gt;&lt;/table&gt;&lt;/div&gt;</t>
        </is>
      </c>
      <c r="AH1095" s="32" t="inlineStr">
        <is>
          <t>① 지식 × 기능은 능력(ability)의 식이다.&lt;br&gt;② 지식 × 태도는 어느 식에도 없다.&lt;br&gt;③ 상황 × 기능도 없다.</t>
        </is>
      </c>
      <c r="AI1095" s="32" t="inlineStr">
        <is>
          <t>&lt;strong&gt;데이비스(K. Davis)의 동기부여이론&lt;/strong&gt;&lt;br&gt;&lt;strong&gt;네 낱말이 두 짝으로 나뉜다&lt;/strong&gt; — &lt;strong&gt;능력은 「지식 × 기능」, 동기유발은 「상황 × 태도」&lt;/strong&gt;. &lt;strong&gt;앞은 머리와 손, 뒤는 환경과 마음&lt;/strong&gt;이라는 대비로 잡아 둔다.&lt;p&gt;&lt;strong&gt;◈ 암기&lt;/strong&gt; &lt;u&gt;능력은 지식×기능, 동기는 상황×태도&lt;/u&gt;.&lt;/p&gt;</t>
        </is>
      </c>
    </row>
    <row r="1096" ht="160" customHeight="1">
      <c r="A1096" s="32" t="inlineStr">
        <is>
          <t>산업안전기사</t>
        </is>
      </c>
      <c r="B1096" s="32" t="n">
        <v>2024</v>
      </c>
      <c r="C1096" s="32" t="n">
        <v>2</v>
      </c>
      <c r="D1096" s="32" t="n">
        <v>14</v>
      </c>
      <c r="E1096" s="32" t="inlineStr">
        <is>
          <t>산업안전기사 필기 기출 재배열</t>
        </is>
      </c>
      <c r="F1096" s="32" t="inlineStr">
        <is>
          <t>A</t>
        </is>
      </c>
      <c r="G1096" s="32" t="inlineStr">
        <is>
          <t>safe_A_2024_02_014</t>
        </is>
      </c>
      <c r="H1096" s="32" t="inlineStr"/>
      <c r="I1096" s="32" t="inlineStr">
        <is>
          <t>card_mgt_t149</t>
        </is>
      </c>
      <c r="J1096" s="32" t="inlineStr"/>
      <c r="K1096" s="32" t="inlineStr">
        <is>
          <t>안전관리론</t>
        </is>
      </c>
      <c r="L1096" s="32" t="inlineStr">
        <is>
          <t>안전보건교육</t>
        </is>
      </c>
      <c r="M1096" s="32" t="inlineStr">
        <is>
          <t>토의법</t>
        </is>
      </c>
      <c r="N1096" s="32" t="inlineStr">
        <is>
          <t>토의식 교육의 방법</t>
        </is>
      </c>
      <c r="O1096" s="32" t="inlineStr">
        <is>
          <t>토의법</t>
        </is>
      </c>
      <c r="P1096" s="32" t="n">
        <v>1</v>
      </c>
      <c r="Q1096" s="32" t="n">
        <v>2</v>
      </c>
      <c r="R1096" s="32" t="inlineStr">
        <is>
          <t>개념형</t>
        </is>
      </c>
      <c r="S1096" s="32" t="inlineStr"/>
      <c r="T1096" s="32" t="inlineStr">
        <is>
          <t>원본 시행일 2017.08.26 (1회 출제) | 자동판정 빈출도1 · 개념형 · 난이도2</t>
        </is>
      </c>
      <c r="U1096" s="32" t="inlineStr">
        <is>
          <t>학습지도 형태 중 다음 토의법 유형에 대한 설명으로 옳은 것은?</t>
        </is>
      </c>
      <c r="V1096" s="32" t="inlineStr">
        <is>
          <t>6-6회의라고도 하며, 6명씩 소집단으로 구분하고 집단별로 각각의 사회자를 선발하여 6분간씩 자유토의를 행하여 의견을 종합하는 방법</t>
        </is>
      </c>
      <c r="W1096" s="32" t="inlineStr"/>
      <c r="X1096" s="32" t="inlineStr">
        <is>
          <t>버즈세션(Buzz session)</t>
        </is>
      </c>
      <c r="Y1096" s="32" t="inlineStr"/>
      <c r="Z1096" s="32" t="inlineStr">
        <is>
          <t>포럼(Forum)</t>
        </is>
      </c>
      <c r="AA1096" s="32" t="inlineStr"/>
      <c r="AB1096" s="32" t="inlineStr">
        <is>
          <t>심포지엄(Symposium)</t>
        </is>
      </c>
      <c r="AC1096" s="32" t="inlineStr"/>
      <c r="AD1096" s="32" t="inlineStr">
        <is>
          <t>패널 디스커션(Panel discussion)</t>
        </is>
      </c>
      <c r="AE1096" s="32" t="inlineStr"/>
      <c r="AF1096" s="32" t="n">
        <v>1</v>
      </c>
      <c r="AG1096" s="32" t="inlineStr">
        <is>
          <t>&lt;strong&gt;버즈세션&lt;/strong&gt;이다. &lt;strong&gt;6명이 6분씩&lt;/strong&gt; 이야기한다 하여 &lt;strong&gt;6-6 회의&lt;/strong&gt; 라고도 한다.&lt;div style="margin:12px 0 2px;font-weight:700"&gt;토의식 교육의 갈래&lt;/div&gt;&lt;div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12px;vertical-align:middle;text-align:center;background:#f1f5f9;font-weight:700;"&gt;어떻게&lt;/th&gt;&lt;th style="border:1px solid #cbd5e1;padding:7px 12px;vertical-align:middle;text-align:center;background:#f1f5f9;font-weight:700;"&gt;&lt;/th&gt;&lt;/tr&gt;&lt;/thead&gt;&lt;tbody&gt;&lt;tr&gt;&lt;td style="border:1px solid #cbd5e1;padding:7px 12px;vertical-align:middle;text-align:center;"&gt;&lt;u&gt;버즈세션&lt;/u&gt;&lt;/td&gt;&lt;td style="border:1px solid #cbd5e1;padding:7px 12px;vertical-align:middle;text-align:left;"&gt;&lt;u&gt;6명씩 소집단으로 나눠 6분간 토의&lt;/u&gt;&lt;/td&gt;&lt;td style="border:1px solid #cbd5e1;padding:7px 12px;vertical-align:middle;text-align:left;"&gt;&lt;u&gt;6-6 회의&lt;/u&gt;&lt;/td&gt;&lt;/tr&gt;&lt;tr&gt;&lt;td style="border:1px solid #cbd5e1;padding:7px 12px;vertical-align:middle;text-align:center;"&gt;&lt;u&gt;포럼&lt;/u&gt;&lt;/td&gt;&lt;td style="border:1px solid #cbd5e1;padding:7px 12px;vertical-align:middle;text-align:left;"&gt;&lt;u&gt;자료를 제시하고 참가자가 질문하며 토의&lt;/u&gt;&lt;/td&gt;&lt;td style="border:1px solid #cbd5e1;padding:7px 12px;vertical-align:middle;text-align:left;"&gt;&lt;/td&gt;&lt;/tr&gt;&lt;tr&gt;&lt;td style="border:1px solid #cbd5e1;padding:7px 12px;vertical-align:middle;text-align:center;"&gt;&lt;u&gt;심포지엄&lt;/u&gt;&lt;/td&gt;&lt;td style="border:1px solid #cbd5e1;padding:7px 12px;vertical-align:middle;text-align:left;"&gt;&lt;u&gt;여러 강사가 발표한 뒤 청중이 질문&lt;/u&gt;&lt;/td&gt;&lt;td style="border:1px solid #cbd5e1;padding:7px 12px;vertical-align:middle;text-align:left;"&gt;&lt;/td&gt;&lt;/tr&gt;&lt;tr&gt;&lt;td style="border:1px solid #cbd5e1;padding:7px 12px;vertical-align:middle;text-align:center;"&gt;&lt;u&gt;패널 디스커션&lt;/u&gt;&lt;/td&gt;&lt;td style="border:1px solid #cbd5e1;padding:7px 12px;vertical-align:middle;text-align:left;"&gt;&lt;u&gt;패널 몇 사람이 먼저 토의한 뒤 청중과 함께&lt;/u&gt;&lt;/td&gt;&lt;td style="border:1px solid #cbd5e1;padding:7px 12px;vertical-align:middle;text-align:left;"&gt;&lt;/td&gt;&lt;/tr&gt;&lt;tr&gt;&lt;td style="border:1px solid #cbd5e1;padding:7px 12px;vertical-align:middle;text-align:center;"&gt;&lt;u&gt;케이스 스터디&lt;/u&gt;&lt;/td&gt;&lt;td style="border:1px solid #cbd5e1;padding:7px 12px;vertical-align:middle;text-align:left;"&gt;&lt;u&gt;사례를 놓고 토의&lt;/u&gt;&lt;/td&gt;&lt;td style="border:1px solid #cbd5e1;padding:7px 12px;vertical-align:middle;text-align:left;"&gt;&lt;/td&gt;&lt;/tr&gt;&lt;/tbody&gt;&lt;/table&gt;&lt;/div&gt;</t>
        </is>
      </c>
      <c r="AH1096" s="32" t="inlineStr">
        <is>
          <t>② 포럼은 자료를 제시한 뒤 참가자가 질문하며 토의하는 방법이다.&lt;br&gt;③ 심포지엄은 여러 강사가 발표한 뒤 질문받는 방법이다.&lt;br&gt;④ 패널 디스커션은 패널이 먼저 토의한 뒤 청중이 참여하는 방법이다.</t>
        </is>
      </c>
      <c r="AI1096" s="32" t="inlineStr">
        <is>
          <t>&lt;strong&gt;토의식 교육의 방법&lt;/strong&gt;&lt;br&gt;네 방법을 &lt;strong&gt;누가 먼저 말하는가&lt;/strong&gt;로 가른다 — &lt;strong&gt;버즈는 모두가 나뉘어, 포럼은 청중이, 심포지엄은 강사들이, 패널은 몇 사람이&lt;/strong&gt; 먼저 말한다.&lt;p&gt;&lt;strong&gt;◈ 암기&lt;/strong&gt; &lt;u&gt;6명이 6분씩이면 버즈세션&lt;/u&gt;.&lt;/p&gt;</t>
        </is>
      </c>
    </row>
    <row r="1097" ht="160" customHeight="1">
      <c r="A1097" s="32" t="inlineStr">
        <is>
          <t>산업안전기사</t>
        </is>
      </c>
      <c r="B1097" s="32" t="n">
        <v>2024</v>
      </c>
      <c r="C1097" s="32" t="n">
        <v>2</v>
      </c>
      <c r="D1097" s="32" t="n">
        <v>15</v>
      </c>
      <c r="E1097" s="32" t="inlineStr">
        <is>
          <t>산업안전기사 필기 기출 재배열</t>
        </is>
      </c>
      <c r="F1097" s="32" t="inlineStr">
        <is>
          <t>A</t>
        </is>
      </c>
      <c r="G1097" s="32" t="inlineStr">
        <is>
          <t>safe_A_2024_02_015</t>
        </is>
      </c>
      <c r="H1097" s="32" t="inlineStr"/>
      <c r="I1097" s="32" t="inlineStr">
        <is>
          <t>card_mgt_t150</t>
        </is>
      </c>
      <c r="J1097" s="32" t="inlineStr"/>
      <c r="K1097" s="32" t="inlineStr">
        <is>
          <t>안전관리론</t>
        </is>
      </c>
      <c r="L1097" s="32" t="inlineStr">
        <is>
          <t>안전보건교육</t>
        </is>
      </c>
      <c r="M1097" s="32" t="inlineStr">
        <is>
          <t>교육계획·평가</t>
        </is>
      </c>
      <c r="N1097" s="32" t="inlineStr">
        <is>
          <t>하인리히의 사고예방대책 기본원리 5단계</t>
        </is>
      </c>
      <c r="O1097" s="32" t="inlineStr">
        <is>
          <t>사고예방대책 5단계</t>
        </is>
      </c>
      <c r="P1097" s="32" t="n">
        <v>1</v>
      </c>
      <c r="Q1097" s="32" t="n">
        <v>2</v>
      </c>
      <c r="R1097" s="32" t="inlineStr">
        <is>
          <t>개념형</t>
        </is>
      </c>
      <c r="S1097" s="32" t="inlineStr"/>
      <c r="T1097" s="32" t="inlineStr">
        <is>
          <t>원본 시행일 2017.05.07 (1회 출제) | 자동판정 빈출도1 · 개념형 · 난이도2</t>
        </is>
      </c>
      <c r="U1097" s="32" t="inlineStr">
        <is>
          <t>하인리히 사고예방대책의 기본원리 5단계로 옳은 것은?</t>
        </is>
      </c>
      <c r="V1097" s="32" t="inlineStr"/>
      <c r="W1097" s="32" t="inlineStr"/>
      <c r="X1097" s="32" t="inlineStr">
        <is>
          <t>조직→사실의 발견→분석→시정방법의 선정→시정책의 적용</t>
        </is>
      </c>
      <c r="Y1097" s="32" t="inlineStr"/>
      <c r="Z1097" s="32" t="inlineStr">
        <is>
          <t>조직→분석→사실의 발견→시정방법의 선정→시정책의 적용</t>
        </is>
      </c>
      <c r="AA1097" s="32" t="inlineStr"/>
      <c r="AB1097" s="32" t="inlineStr">
        <is>
          <t>사실의 발견→조직→분석→시정방법의 선정→시정책의 적용</t>
        </is>
      </c>
      <c r="AC1097" s="32" t="inlineStr"/>
      <c r="AD1097" s="32" t="inlineStr">
        <is>
          <t>사실의 발견→분석→조직→시정방법의 선정→시정책의 적용</t>
        </is>
      </c>
      <c r="AE1097" s="32" t="inlineStr"/>
      <c r="AF1097" s="32" t="n">
        <v>1</v>
      </c>
      <c r="AG1097" s="32" t="inlineStr">
        <is>
          <t>&lt;strong&gt;조직 → 사실의 발견 → 분석·평가 → 시정방법의 선정 → 시정책의 적용&lt;/strong&gt;이다.&lt;div style="margin:12px 0 2px;font-weight:700"&gt;하인리히의 사고예방대책 기본원리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12px;vertical-align:middle;text-align:left;"&gt;&lt;u&gt;안전관리조직&lt;/u&gt;&lt;/td&gt;&lt;td style="border:1px solid #cbd5e1;padding:7px 12px;vertical-align:middle;text-align:left;"&gt;&lt;u&gt;경영자의 안전목표 설정 · 조직 편성 · 책임과 권한 부여&lt;/u&gt;&lt;/td&gt;&lt;/tr&gt;&lt;tr&gt;&lt;td style="border:1px solid #cbd5e1;padding:7px 12px;vertical-align:middle;text-align:center;"&gt;&lt;u&gt;2&lt;/u&gt;&lt;/td&gt;&lt;td style="border:1px solid #cbd5e1;padding:7px 12px;vertical-align:middle;text-align:left;"&gt;&lt;u&gt;사실의 발견&lt;/u&gt;&lt;/td&gt;&lt;td style="border:1px solid #cbd5e1;padding:7px 12px;vertical-align:middle;text-align:left;"&gt;&lt;u&gt;사고·활동 기록 검토 · 점검 · 조사 · 면담&lt;/u&gt;&lt;/td&gt;&lt;/tr&gt;&lt;tr&gt;&lt;td style="border:1px solid #cbd5e1;padding:7px 12px;vertical-align:middle;text-align:center;"&gt;&lt;u&gt;3&lt;/u&gt;&lt;/td&gt;&lt;td style="border:1px solid #cbd5e1;padding:7px 12px;vertical-align:middle;text-align:left;"&gt;&lt;u&gt;분석·평가&lt;/u&gt;&lt;/td&gt;&lt;td style="border:1px solid #cbd5e1;padding:7px 12px;vertical-align:middle;text-align:left;"&gt;&lt;u&gt;사고보고서 · 현장조사 · 사고기록 분석&lt;/u&gt;&lt;/td&gt;&lt;/tr&gt;&lt;tr&gt;&lt;td style="border:1px solid #cbd5e1;padding:7px 12px;vertical-align:middle;text-align:center;"&gt;&lt;u&gt;4&lt;/u&gt;&lt;/td&gt;&lt;td style="border:1px solid #cbd5e1;padding:7px 12px;vertical-align:middle;text-align:left;"&gt;&lt;u&gt;시정방법의 선정&lt;/u&gt;&lt;/td&gt;&lt;td style="border:1px solid #cbd5e1;padding:7px 12px;vertical-align:middle;text-align:left;"&gt;&lt;u&gt;기술적 개선 · 인사조정 · 교육 · 규정 정비&lt;/u&gt;&lt;/td&gt;&lt;/tr&gt;&lt;tr&gt;&lt;td style="border:1px solid #cbd5e1;padding:7px 12px;vertical-align:middle;text-align:center;"&gt;&lt;u&gt;5&lt;/u&gt;&lt;/td&gt;&lt;td style="border:1px solid #cbd5e1;padding:7px 12px;vertical-align:middle;text-align:left;"&gt;&lt;u&gt;시정책의 적용&lt;/u&gt;&lt;/td&gt;&lt;td style="border:1px solid #cbd5e1;padding:7px 12px;vertical-align:middle;text-align:left;"&gt;&lt;u&gt;3E(기술 · 교육 · 독려)의 적용&lt;/u&gt;&lt;/td&gt;&lt;/tr&gt;&lt;/tbody&gt;&lt;/table&gt;&lt;/div&gt;</t>
        </is>
      </c>
      <c r="AH1097" s="32" t="inlineStr">
        <is>
          <t>② 분석이 사실의 발견보다 앞설 수 없다.&lt;br&gt;③ 조직이 가장 앞에 와야 한다.&lt;br&gt;④ 조직이 셋째에 올 수 없다.</t>
        </is>
      </c>
      <c r="AI1097" s="32" t="inlineStr">
        <is>
          <t>&lt;strong&gt;하인리히의 사고예방대책 기본원리 5단계&lt;/strong&gt;&lt;br&gt;&lt;strong&gt;조직이 맨 앞&lt;/strong&gt;이라는 것만 잡아도 보기 둘이 걸러진다. 마지막 단계의 &lt;strong&gt;3E 는 Engineering(기술) · Education(교육) · Enforcement(독려·규제)&lt;/strong&gt;다.&lt;p&gt;&lt;strong&gt;◈ 암기&lt;/strong&gt; &lt;u&gt;조 · 사 · 분 · 선 · 적&lt;/u&gt;.&lt;/p&gt;</t>
        </is>
      </c>
    </row>
    <row r="1098" ht="160" customHeight="1">
      <c r="A1098" s="32" t="inlineStr">
        <is>
          <t>산업안전기사</t>
        </is>
      </c>
      <c r="B1098" s="32" t="n">
        <v>2024</v>
      </c>
      <c r="C1098" s="32" t="n">
        <v>2</v>
      </c>
      <c r="D1098" s="32" t="n">
        <v>16</v>
      </c>
      <c r="E1098" s="32" t="inlineStr">
        <is>
          <t>산업안전기사 필기 기출 재배열</t>
        </is>
      </c>
      <c r="F1098" s="32" t="inlineStr">
        <is>
          <t>A</t>
        </is>
      </c>
      <c r="G1098" s="32" t="inlineStr">
        <is>
          <t>safe_A_2024_02_016</t>
        </is>
      </c>
      <c r="H1098" s="32" t="inlineStr"/>
      <c r="I1098" s="32" t="inlineStr">
        <is>
          <t>card_mgt_t151</t>
        </is>
      </c>
      <c r="J1098" s="32" t="inlineStr"/>
      <c r="K1098" s="32" t="inlineStr">
        <is>
          <t>안전관리론</t>
        </is>
      </c>
      <c r="L1098" s="32" t="inlineStr">
        <is>
          <t>안전점검·인증</t>
        </is>
      </c>
      <c r="M1098" s="32" t="inlineStr">
        <is>
          <t>안전인증·검사</t>
        </is>
      </c>
      <c r="N1098" s="32" t="inlineStr">
        <is>
          <t>안전검사기관의 보고</t>
        </is>
      </c>
      <c r="O1098" s="32" t="inlineStr">
        <is>
          <t>안전검사</t>
        </is>
      </c>
      <c r="P1098" s="32" t="n">
        <v>1</v>
      </c>
      <c r="Q1098" s="32" t="n">
        <v>1</v>
      </c>
      <c r="R1098" s="32" t="inlineStr">
        <is>
          <t>개념형</t>
        </is>
      </c>
      <c r="S1098" s="32" t="inlineStr"/>
      <c r="T1098" s="32" t="inlineStr">
        <is>
          <t>원본 시행일 2019.03.03 (1회 출제) | 자동판정 빈출도1 · 개념형 · 난이도1</t>
        </is>
      </c>
      <c r="U1098" s="32" t="inlineStr">
        <is>
          <t>안전검사기관 및 자율검사프로그램 인정기관은 고용노동부장관에게 그 실적을 보고하도록 관련법에 명시되어 있는데 그 주기로 옳은 것은?</t>
        </is>
      </c>
      <c r="V1098" s="32" t="inlineStr"/>
      <c r="W1098" s="32" t="inlineStr"/>
      <c r="X1098" s="32" t="inlineStr">
        <is>
          <t>매월</t>
        </is>
      </c>
      <c r="Y1098" s="32" t="inlineStr"/>
      <c r="Z1098" s="32" t="inlineStr">
        <is>
          <t>격월</t>
        </is>
      </c>
      <c r="AA1098" s="32" t="inlineStr"/>
      <c r="AB1098" s="32" t="inlineStr">
        <is>
          <t>분기</t>
        </is>
      </c>
      <c r="AC1098" s="32" t="inlineStr"/>
      <c r="AD1098" s="32" t="inlineStr">
        <is>
          <t>반기</t>
        </is>
      </c>
      <c r="AE1098" s="32" t="inlineStr"/>
      <c r="AF1098" s="32" t="n">
        <v>3</v>
      </c>
      <c r="AG1098" s="32" t="inlineStr">
        <is>
          <t>&lt;strong&gt;분기마다&lt;/strong&gt; 보고한다.</t>
        </is>
      </c>
      <c r="AH1098" s="32" t="inlineStr">
        <is>
          <t>① 매월이라는 주기는 없다.&lt;br&gt;② 격월도 아니다.&lt;br&gt;④ 반기도 아니다.</t>
        </is>
      </c>
      <c r="AI1098" s="32" t="inlineStr">
        <is>
          <t>&lt;strong&gt;산업안전보건법 시행규칙 제132조 — 안전검사기관의 보고&lt;/strong&gt;&lt;br&gt;&lt;strong&gt;다음 달 10일까지 분기마다&lt;/strong&gt; 보고한다. 이 밖에 안전검사의 주기는 &lt;strong&gt;크레인·리프트·곤돌라는 설치 후 3년 이내에 처음, 그 뒤 2년마다(건설현장은 6개월마다)&lt;/strong&gt;다.&lt;p&gt;&lt;strong&gt;◈ 암기&lt;/strong&gt; &lt;u&gt;실적 보고는 분기마다&lt;/u&gt;.&lt;/p&gt;&lt;p&gt;&lt;strong&gt;⚖ 근거 법령&lt;/strong&gt; &lt;span class="eff"&gt;산업안전보건법 시행규칙 시행 2026. 8. 1.&lt;/span&gt;&lt;/p&gt;&lt;div class=lawart&gt;&lt;div class=h&gt;&lt;a href="https://www.law.go.kr/법령/%EC%82%B0%EC%97%85%EC%95%88%EC%A0%84%EB%B3%B4%EA%B1%B4%EB%B2%95%EC%8B%9C%ED%96%89%EA%B7%9C%EC%B9%99/%EC%A0%9C132%EC%A1%B0" target="_blank"&gt;제132조(자율검사프로그램의 인정 등)&lt;/a&gt;&lt;span class=eff&gt;산업안전보건법 시행규칙 · 시행 2026. 8. 1.&lt;/span&gt;&lt;/div&gt;&lt;div class=t&gt;① 사업주가 법 제98조제1항에 따라 자율검사프로그램을 인정받기 위해서는 다음 각 호의 요건을 모두 충족해야 한다. 다만, 법 제98조제4항에 따른 검사기관(이하 "자율안전검사기관"이라 한다)에 위탁한 경우에는 제1호 및 제2호를 충족한 것으로 본다.&lt;br&gt; 1. 검사원을 고용하고 있을 것&lt;br&gt; 2. 고용노동부장관이 정하여 고시하는 바에 따라 검사를 할 수 있는 장비를 갖추고 이를 유지ㆍ관리할 수 있을 것&lt;br&gt;▶  3. 제126조에 따른 안전검사 주기의 2분의 1에 해당하는 주기(영 제78조제1항제3호의 크레인 중 건설현장 외에서 사용하는 크레인의 경우에는 &lt;strong&gt;6개월&lt;/strong&gt;)마다 검사를 할 것&lt;br&gt; 4. 자율검사프로그램의 검사기준이 법 제93조제1항에 따라 고용노동부장관이 정하여 고시하는 검사기준(이하 "안전검사기준"이라 한다)을 충족할 것&lt;br&gt;② 자율검사프로그램에는 다음 각 호의 내용이 포함되어야 한다.&lt;br&gt; 1. 안전검사대상기계등의 보유 현황&lt;br&gt; 2. 검사원 보유 현황과 검사를 할 수 있는 장비 및 장비 관리방법(자율안전검사기관에 위탁한 경우에는 위탁을 증명할 수 있는 서류를 제출한다)&lt;br&gt; 3. 안전검사대상기계등의 검사 주기 및 검사기준&lt;br&gt; 4. 향후 2년간 안전검사대상기계등의 검사수행계획&lt;br&gt; 5. 과거 2년간 자율검사프로그램 수행 실적(재신청의 경우만 해당한다)&lt;br&gt;③ 법 제98조제1항에 따라 자율검사프로그램을 인정받으려는 자는 별지 제52호서식의 자율검사프로그램 인정신청서에 제2항 각 호의 내용이 포함된 자율검사프로그램을 확인할 수 있는 서류 2부를 첨부하여 공단에 제출해야 한다.&lt;br&gt;④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해당 서류를 첨부하도록 해야 한다. &amp;lt;개정 2025.5.30&amp;gt;&lt;br&gt; 1. 법인인 경우: 법인등기사항증명서&lt;br&gt; 2. 개인인 경우: 사업자등록증명&lt;br&gt;⑤ 공단은 제3항에 따라 자율검사프로그램 인정신청서를 제출받은 경우에는 15일 이내에 인정 여부를 결정한다.&lt;br&gt;⑥ 공단은 신청받은 자율검사프로그램을 인정하는 경우에는 별지 제53호서식의 자율검사프로그램 인정서에 인정증명 도장을 찍은 자율검사프로그램 1부를 첨부하여 신청자에게 발급해야 한다.&lt;br&gt;⑦ 공단은 신청받은 자율검사프로그램을 인정하지 않는 경우에는 별지 제54호서식의 자율검사프로그램 부적합 통지서에 부적합한 사유를 밝혀 신청자에게 통지해야 한다.&lt;/div&gt;&lt;/div&gt;</t>
        </is>
      </c>
    </row>
    <row r="1099" ht="160" customHeight="1">
      <c r="A1099" s="32" t="inlineStr">
        <is>
          <t>산업안전기사</t>
        </is>
      </c>
      <c r="B1099" s="32" t="n">
        <v>2024</v>
      </c>
      <c r="C1099" s="32" t="n">
        <v>2</v>
      </c>
      <c r="D1099" s="32" t="n">
        <v>17</v>
      </c>
      <c r="E1099" s="32" t="inlineStr">
        <is>
          <t>산업안전기사 필기 기출 재배열</t>
        </is>
      </c>
      <c r="F1099" s="32" t="inlineStr">
        <is>
          <t>A</t>
        </is>
      </c>
      <c r="G1099" s="32" t="inlineStr">
        <is>
          <t>safe_A_2024_02_017</t>
        </is>
      </c>
      <c r="H1099" s="32" t="inlineStr"/>
      <c r="I1099" s="32" t="inlineStr">
        <is>
          <t>card_mgt_t152</t>
        </is>
      </c>
      <c r="J1099" s="32" t="inlineStr"/>
      <c r="K1099" s="32" t="inlineStr">
        <is>
          <t>안전관리론</t>
        </is>
      </c>
      <c r="L1099" s="32" t="inlineStr">
        <is>
          <t>재해조사 및 분석</t>
        </is>
      </c>
      <c r="M1099" s="32" t="inlineStr">
        <is>
          <t>재해 발생 이론</t>
        </is>
      </c>
      <c r="N1099" s="32" t="inlineStr">
        <is>
          <t>아담스의 사고연쇄 반응이론</t>
        </is>
      </c>
      <c r="O1099" s="32" t="inlineStr">
        <is>
          <t>아담스의 사고연쇄이론</t>
        </is>
      </c>
      <c r="P1099" s="32" t="n">
        <v>2</v>
      </c>
      <c r="Q1099" s="32" t="n">
        <v>1</v>
      </c>
      <c r="R1099" s="32" t="inlineStr">
        <is>
          <t>개념형</t>
        </is>
      </c>
      <c r="S1099" s="32" t="inlineStr"/>
      <c r="T1099" s="32" t="inlineStr">
        <is>
          <t>원본 시행일 2014.05.25 · 2017.05.07 (2회 출제) | 자동판정 빈출도2 · 개념형 · 난이도1</t>
        </is>
      </c>
      <c r="U1099" s="32" t="inlineStr">
        <is>
          <t>아담스(Edward Adams)의 사고연쇄 반응이론 중 관리자가 의사결정을 잘못하거나 감독자가 관리적 잘못을 하였을 때의 단계에 해당되는 것은?</t>
        </is>
      </c>
      <c r="V1099" s="32" t="inlineStr"/>
      <c r="W1099" s="32" t="inlineStr"/>
      <c r="X1099" s="32" t="inlineStr">
        <is>
          <t>사고</t>
        </is>
      </c>
      <c r="Y1099" s="32" t="inlineStr"/>
      <c r="Z1099" s="32" t="inlineStr">
        <is>
          <t>작전적 에러</t>
        </is>
      </c>
      <c r="AA1099" s="32" t="inlineStr"/>
      <c r="AB1099" s="32" t="inlineStr">
        <is>
          <t>관리구조 결함</t>
        </is>
      </c>
      <c r="AC1099" s="32" t="inlineStr"/>
      <c r="AD1099" s="32" t="inlineStr">
        <is>
          <t>전술적 에러</t>
        </is>
      </c>
      <c r="AE1099" s="32" t="inlineStr"/>
      <c r="AF1099" s="32" t="n">
        <v>2</v>
      </c>
      <c r="AG1099" s="32" t="inlineStr">
        <is>
          <t>&lt;strong&gt;작전적 에러(operational error)&lt;/strong&gt;다. &lt;strong&gt;관리자와 감독자의 잘못&lt;/strong&gt;을 가리킨다.&lt;div style="margin:12px 0 2px;font-weight:700"&gt;아담스의 사고연쇄 반응이론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12px;vertical-align:middle;text-align:left;"&gt;&lt;u&gt;관리구조&lt;/u&gt;&lt;/td&gt;&lt;td style="border:1px solid #cbd5e1;padding:7px 12px;vertical-align:middle;text-align:left;"&gt;경영자의 목표 · 조직 · 운영&lt;/td&gt;&lt;/tr&gt;&lt;tr&gt;&lt;td style="border:1px solid #cbd5e1;padding:7px 12px;vertical-align:middle;text-align:center;"&gt;&lt;u&gt;2&lt;/u&gt;&lt;/td&gt;&lt;td style="border:1px solid #cbd5e1;padding:7px 12px;vertical-align:middle;text-align:left;"&gt;&lt;u&gt;작전적 에러&lt;/u&gt;&lt;/td&gt;&lt;td style="border:1px solid #cbd5e1;padding:7px 12px;vertical-align:middle;text-align:left;"&gt;&lt;u&gt;관리자와 감독자의 잘못된 의사결정&lt;/u&gt;&lt;/td&gt;&lt;/tr&gt;&lt;tr&gt;&lt;td style="border:1px solid #cbd5e1;padding:7px 12px;vertical-align:middle;text-align:center;"&gt;&lt;u&gt;3&lt;/u&gt;&lt;/td&gt;&lt;td style="border:1px solid #cbd5e1;padding:7px 12px;vertical-align:middle;text-align:left;"&gt;&lt;u&gt;전술적 에러&lt;/u&gt;&lt;/td&gt;&lt;td style="border:1px solid #cbd5e1;padding:7px 12px;vertical-align:middle;text-align:left;"&gt;&lt;u&gt;작업자의 불안전한 행동과 상태&lt;/u&gt;&lt;/td&gt;&lt;/tr&gt;&lt;tr&gt;&lt;td style="border:1px solid #cbd5e1;padding:7px 12px;vertical-align:middle;text-align:center;"&gt;&lt;u&gt;4&lt;/u&gt;&lt;/td&gt;&lt;td style="border:1px solid #cbd5e1;padding:7px 12px;vertical-align:middle;text-align:left;"&gt;&lt;u&gt;사고&lt;/u&gt;&lt;/td&gt;&lt;td style="border:1px solid #cbd5e1;padding:7px 12px;vertical-align:middle;text-align:left;"&gt;물적 사고 · 아차사고&lt;/td&gt;&lt;/tr&gt;&lt;tr&gt;&lt;td style="border:1px solid #cbd5e1;padding:7px 12px;vertical-align:middle;text-align:center;"&gt;&lt;u&gt;5&lt;/u&gt;&lt;/td&gt;&lt;td style="border:1px solid #cbd5e1;padding:7px 12px;vertical-align:middle;text-align:left;"&gt;&lt;u&gt;상해·손해&lt;/u&gt;&lt;/td&gt;&lt;td style="border:1px solid #cbd5e1;padding:7px 12px;vertical-align:middle;text-align:left;"&gt;&lt;/td&gt;&lt;/tr&gt;&lt;/tbody&gt;&lt;/table&gt;&lt;/div&gt;</t>
        </is>
      </c>
      <c r="AH1099" s="32" t="inlineStr">
        <is>
          <t>① 사고는 넷째 단계다.&lt;br&gt;③ 관리구조 결함은 첫째 단계다.&lt;br&gt;④ 전술적 에러는 작업자의 불안전 행동으로 셋째 단계다.</t>
        </is>
      </c>
      <c r="AI1099" s="32" t="inlineStr">
        <is>
          <t>&lt;strong&gt;아담스의 사고연쇄 반응이론&lt;/strong&gt;&lt;br&gt;&lt;strong&gt;작전(operation)은 위에서 짜는 것, 전술(tactics)은 아래에서 펴는 것&lt;/strong&gt;이다. 그래서 &lt;strong&gt;작전적 에러는 관리자, 전술적 에러는 작업자&lt;/strong&gt;의 잘못이다.&lt;p&gt;&lt;strong&gt;◈ 암기&lt;/strong&gt; &lt;u&gt;작전은 관리자, 전술은 작업자&lt;/u&gt;.&lt;/p&gt;</t>
        </is>
      </c>
    </row>
    <row r="1100" ht="160" customHeight="1">
      <c r="A1100" s="32" t="inlineStr">
        <is>
          <t>산업안전기사</t>
        </is>
      </c>
      <c r="B1100" s="32" t="n">
        <v>2024</v>
      </c>
      <c r="C1100" s="32" t="n">
        <v>2</v>
      </c>
      <c r="D1100" s="32" t="n">
        <v>18</v>
      </c>
      <c r="E1100" s="32" t="inlineStr">
        <is>
          <t>산업안전기사 필기 기출 재배열</t>
        </is>
      </c>
      <c r="F1100" s="32" t="inlineStr">
        <is>
          <t>A</t>
        </is>
      </c>
      <c r="G1100" s="32" t="inlineStr">
        <is>
          <t>safe_A_2024_02_018</t>
        </is>
      </c>
      <c r="H1100" s="32" t="inlineStr"/>
      <c r="I1100" s="32" t="inlineStr">
        <is>
          <t>card_mgt_t153</t>
        </is>
      </c>
      <c r="J1100" s="32" t="inlineStr"/>
      <c r="K1100" s="32" t="inlineStr">
        <is>
          <t>안전관리론</t>
        </is>
      </c>
      <c r="L1100" s="32" t="inlineStr">
        <is>
          <t>재해조사 및 분석</t>
        </is>
      </c>
      <c r="M1100" s="32" t="inlineStr">
        <is>
          <t>상해 분류</t>
        </is>
      </c>
      <c r="N1100" s="32" t="inlineStr">
        <is>
          <t>시몬즈(Simonds)의 재해손실비 산정</t>
        </is>
      </c>
      <c r="O1100" s="32" t="inlineStr">
        <is>
          <t>재해손실비</t>
        </is>
      </c>
      <c r="P1100" s="32" t="n">
        <v>1</v>
      </c>
      <c r="Q1100" s="32" t="n">
        <v>1</v>
      </c>
      <c r="R1100" s="32" t="inlineStr">
        <is>
          <t>개념형</t>
        </is>
      </c>
      <c r="S1100" s="32" t="inlineStr"/>
      <c r="T1100" s="32" t="inlineStr">
        <is>
          <t>원본 시행일 2017.05.07 (1회 출제) | 자동판정 빈출도1 · 개념형 · 난이도1</t>
        </is>
      </c>
      <c r="U1100" s="32" t="inlineStr">
        <is>
          <t>시몬즈(Simonds)의 재해 손실비용 산정 방식에 있어 비보험 코스트에 포함되지 않는 것은?</t>
        </is>
      </c>
      <c r="V1100" s="32" t="inlineStr"/>
      <c r="W1100" s="32" t="inlineStr"/>
      <c r="X1100" s="32" t="inlineStr">
        <is>
          <t>영구 전노동불능 상해</t>
        </is>
      </c>
      <c r="Y1100" s="32" t="inlineStr"/>
      <c r="Z1100" s="32" t="inlineStr">
        <is>
          <t>영구 부분노동불능 상해</t>
        </is>
      </c>
      <c r="AA1100" s="32" t="inlineStr"/>
      <c r="AB1100" s="32" t="inlineStr">
        <is>
          <t>일시 전노동불능 상해</t>
        </is>
      </c>
      <c r="AC1100" s="32" t="inlineStr"/>
      <c r="AD1100" s="32" t="inlineStr">
        <is>
          <t>일시 부분노동불능 상해</t>
        </is>
      </c>
      <c r="AE1100" s="32" t="inlineStr"/>
      <c r="AF1100" s="32" t="n">
        <v>1</v>
      </c>
      <c r="AG1100" s="32" t="inlineStr">
        <is>
          <t>&lt;strong&gt;영구 전노동불능 상해&lt;/strong&gt;와 &lt;strong&gt;사망&lt;/strong&gt;은 &lt;strong&gt;보험 코스트&lt;/strong&gt;로 다룬다. 비보험 코스트의 네 갈래에 들지 않는다.&lt;div style="margin:12px 0 2px;font-weight:700"&gt;시몬즈의 재해손실비&lt;/div&gt;&lt;div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12px;vertical-align:middle;text-align:center;background:#f1f5f9;font-weight:700;"&gt;보험 코스트&lt;/th&gt;&lt;th style="border:1px solid #cbd5e1;padding:7px 12px;vertical-align:middle;text-align:center;background:#f1f5f9;font-weight:700;"&gt;비보험 코스트&lt;/th&gt;&lt;/tr&gt;&lt;/thead&gt;&lt;tbody&gt;&lt;tr&gt;&lt;td style="border:1px solid #cbd5e1;padding:7px 12px;vertical-align:middle;text-align:center;"&gt;무엇&lt;/td&gt;&lt;td style="border:1px solid #cbd5e1;padding:7px 12px;vertical-align:middle;text-align:left;"&gt;&lt;u&gt;산재보험료&lt;/u&gt;&lt;/td&gt;&lt;td style="border:1px solid #cbd5e1;padding:7px 12px;vertical-align:middle;text-align:left;"&gt;&lt;u&gt;보험으로 메워지지 않는 실제 손실&lt;/u&gt;&lt;/td&gt;&lt;/tr&gt;&lt;tr&gt;&lt;td style="border:1px solid #cbd5e1;padding:7px 12px;vertical-align:middle;text-align:center;"&gt;갈래&lt;/td&gt;&lt;td style="border:1px solid #cbd5e1;padding:7px 12px;vertical-align:middle;text-align:left;"&gt;&lt;u&gt;사망 · 영구 전노동불능&lt;/u&gt;&lt;/td&gt;&lt;td style="border:1px solid #cbd5e1;padding:7px 12px;vertical-align:middle;text-align:left;"&gt;&lt;u&gt;영구 부분노동불능 · 일시 전노동불능 · 일시 부분노동불능 · 응급조치(8시간 미만 휴업) · 무상해 사고&lt;/u&gt;&lt;/td&gt;&lt;/tr&gt;&lt;tr&gt;&lt;td style="border:1px solid #cbd5e1;padding:7px 12px;vertical-align:middle;text-align:center;"&gt;식&lt;/td&gt;&lt;td style="border:1px solid #cbd5e1;padding:7px 12px;vertical-align:middle;text-align:left;"&gt;&lt;/td&gt;&lt;td style="border:1px solid #cbd5e1;padding:7px 12px;vertical-align:middle;text-align:left;"&gt;&lt;u&gt;총 재해손실비 = 보험 코스트 + 비보험 코스트&lt;/u&gt;&lt;/td&gt;&lt;/tr&gt;&lt;/tbody&gt;&lt;/table&gt;&lt;/div&gt;</t>
        </is>
      </c>
      <c r="AH1100" s="32" t="inlineStr">
        <is>
          <t>② 영구 부분노동불능 상해는 비보험 코스트에 든다.&lt;br&gt;③ 일시 전노동불능 상해도 그렇다.&lt;br&gt;④ 일시 부분노동불능 상해도 그렇다.</t>
        </is>
      </c>
      <c r="AI1100" s="32" t="inlineStr">
        <is>
          <t>&lt;strong&gt;시몬즈(Simonds)의 재해손실비 산정&lt;/strong&gt;&lt;br&gt;비보험 코스트 네 갈래에 &lt;strong&gt;사망과 영구 전노동불능이 빠져 있다&lt;/strong&gt;는 것이 요점이다. &lt;strong&gt;그 둘은 보험금으로 크게 메워지므로&lt;/strong&gt; 따로 셈하지 않는다.&lt;p&gt;&lt;strong&gt;◈ 암기&lt;/strong&gt; &lt;u&gt;사망과 영구 전노동불능은 보험 코스트&lt;/u&gt;.&lt;/p&gt;</t>
        </is>
      </c>
    </row>
    <row r="1101" ht="160" customHeight="1">
      <c r="A1101" s="32" t="inlineStr">
        <is>
          <t>산업안전기사</t>
        </is>
      </c>
      <c r="B1101" s="32" t="n">
        <v>2024</v>
      </c>
      <c r="C1101" s="32" t="n">
        <v>2</v>
      </c>
      <c r="D1101" s="32" t="n">
        <v>19</v>
      </c>
      <c r="E1101" s="32" t="inlineStr">
        <is>
          <t>산업안전기사 필기 기출 재배열</t>
        </is>
      </c>
      <c r="F1101" s="32" t="inlineStr">
        <is>
          <t>A</t>
        </is>
      </c>
      <c r="G1101" s="32" t="inlineStr">
        <is>
          <t>safe_A_2024_02_019</t>
        </is>
      </c>
      <c r="H1101" s="32" t="inlineStr"/>
      <c r="I1101" s="32" t="inlineStr">
        <is>
          <t>card_mgt_t059</t>
        </is>
      </c>
      <c r="J1101" s="32" t="inlineStr"/>
      <c r="K1101" s="32" t="inlineStr">
        <is>
          <t>안전관리론</t>
        </is>
      </c>
      <c r="L1101" s="32" t="inlineStr">
        <is>
          <t>재해조사 및 분석</t>
        </is>
      </c>
      <c r="M1101" s="32" t="inlineStr">
        <is>
          <t>재해조사·통계</t>
        </is>
      </c>
      <c r="N1101" s="32" t="inlineStr">
        <is>
          <t>재해조사의 목적</t>
        </is>
      </c>
      <c r="O1101" s="32" t="inlineStr">
        <is>
          <t>재해조사</t>
        </is>
      </c>
      <c r="P1101" s="32" t="n">
        <v>1</v>
      </c>
      <c r="Q1101" s="32" t="n">
        <v>1</v>
      </c>
      <c r="R1101" s="32" t="inlineStr">
        <is>
          <t>개념형</t>
        </is>
      </c>
      <c r="S1101" s="32" t="inlineStr"/>
      <c r="T1101" s="32" t="inlineStr">
        <is>
          <t>원본 시행일 2017.05.07 (1회 출제) | 자동판정 빈출도1 · 개념형 · 난이도1</t>
        </is>
      </c>
      <c r="U1101" s="32" t="inlineStr">
        <is>
          <t>재해조사의 목적에 해당되지 않는 것은?</t>
        </is>
      </c>
      <c r="V1101" s="32" t="inlineStr"/>
      <c r="W1101" s="32" t="inlineStr"/>
      <c r="X1101" s="32" t="inlineStr">
        <is>
          <t>재해발생 원인 및 결함 규명</t>
        </is>
      </c>
      <c r="Y1101" s="32" t="inlineStr"/>
      <c r="Z1101" s="32" t="inlineStr">
        <is>
          <t>재해관련 책임자 문책</t>
        </is>
      </c>
      <c r="AA1101" s="32" t="inlineStr"/>
      <c r="AB1101" s="32" t="inlineStr">
        <is>
          <t>재해예방 자료수집</t>
        </is>
      </c>
      <c r="AC1101" s="32" t="inlineStr"/>
      <c r="AD1101" s="32" t="inlineStr">
        <is>
          <t>동종 및 유사재해 재발방지</t>
        </is>
      </c>
      <c r="AE1101" s="32" t="inlineStr"/>
      <c r="AF1101" s="32" t="n">
        <v>2</v>
      </c>
      <c r="AG1101" s="32" t="inlineStr">
        <is>
          <t>&lt;strong&gt;책임자 문책&lt;/strong&gt;은 재해조사의 목적이 아니다. 목적은 &lt;strong&gt;같은 재해가 되풀이되지 않게 하는&lt;/strong&gt; 것뿐이다.</t>
        </is>
      </c>
      <c r="AH1101" s="32" t="inlineStr">
        <is>
          <t>① 재해발생 원인과 결함을 밝히는 것은 목적이다.&lt;br&gt;③ 재해예방 자료수집도 그렇다.&lt;br&gt;④ 동종·유사재해의 재발방지도 그렇다.</t>
        </is>
      </c>
      <c r="AI1101" s="32" t="inlineStr">
        <is>
          <t>&lt;strong&gt;재해조사의 목적&lt;/strong&gt;&lt;br&gt;&lt;strong&gt;책임을 묻기 시작하면 아무도 사실을 말하지 않는다&lt;/strong&gt;. 그래서 조사는 &lt;strong&gt;사람이 아니라 원인을 향한다&lt;/strong&gt;. &lt;strong&gt;「문책」·「처벌」&lt;/strong&gt;이 보기에 끼면 대개 답이다.&lt;p&gt;&lt;strong&gt;◈ 암기&lt;/strong&gt; &lt;u&gt;책임 추궁이 아니라 재발 방지&lt;/u&gt;.&lt;/p&gt;</t>
        </is>
      </c>
    </row>
    <row r="1102" ht="160" customHeight="1">
      <c r="A1102" s="32" t="inlineStr">
        <is>
          <t>산업안전기사</t>
        </is>
      </c>
      <c r="B1102" s="32" t="n">
        <v>2024</v>
      </c>
      <c r="C1102" s="32" t="n">
        <v>2</v>
      </c>
      <c r="D1102" s="32" t="n">
        <v>20</v>
      </c>
      <c r="E1102" s="32" t="inlineStr">
        <is>
          <t>산업안전기사 필기 기출 재배열</t>
        </is>
      </c>
      <c r="F1102" s="32" t="inlineStr">
        <is>
          <t>A</t>
        </is>
      </c>
      <c r="G1102" s="32" t="inlineStr">
        <is>
          <t>safe_A_2024_02_020</t>
        </is>
      </c>
      <c r="H1102" s="32" t="inlineStr"/>
      <c r="I1102" s="32" t="inlineStr">
        <is>
          <t>card_mgt_t039</t>
        </is>
      </c>
      <c r="J1102" s="32" t="inlineStr"/>
      <c r="K1102" s="32" t="inlineStr">
        <is>
          <t>안전관리론</t>
        </is>
      </c>
      <c r="L1102" s="32" t="inlineStr">
        <is>
          <t>재해조사 및 분석</t>
        </is>
      </c>
      <c r="M1102" s="32" t="inlineStr">
        <is>
          <t>재해율 계산</t>
        </is>
      </c>
      <c r="N1102" s="32" t="inlineStr">
        <is>
          <t>환산강도율과 환산도수율</t>
        </is>
      </c>
      <c r="O1102" s="32" t="inlineStr">
        <is>
          <t>환산도수율</t>
        </is>
      </c>
      <c r="P1102" s="32" t="n">
        <v>1</v>
      </c>
      <c r="Q1102" s="32" t="n">
        <v>3</v>
      </c>
      <c r="R1102" s="32" t="inlineStr">
        <is>
          <t>계산형</t>
        </is>
      </c>
      <c r="S1102" s="32" t="inlineStr"/>
      <c r="T1102" s="32" t="inlineStr">
        <is>
          <t>원본 시행일 2017.05.07 (1회 출제) | 자동판정 빈출도1 · 계산형 · 난이도3</t>
        </is>
      </c>
      <c r="U1102" s="32" t="inlineStr">
        <is>
          <t>도수율이 12.5인 사업장에서 근로자 1명에게 평생 동안 약 몇 건의 재해가 발생하겠는가? (단, 평생근로년수는 40년, 평생근로시간은 잔업시간 4000시간을 포함하여 80000시간으로 가정한다.)</t>
        </is>
      </c>
      <c r="V1102" s="32" t="inlineStr"/>
      <c r="W1102" s="32" t="inlineStr"/>
      <c r="X1102" s="32" t="inlineStr">
        <is>
          <t>1건</t>
        </is>
      </c>
      <c r="Y1102" s="32" t="inlineStr"/>
      <c r="Z1102" s="32" t="inlineStr">
        <is>
          <t>2건</t>
        </is>
      </c>
      <c r="AA1102" s="32" t="inlineStr"/>
      <c r="AB1102" s="32" t="inlineStr">
        <is>
          <t>4건</t>
        </is>
      </c>
      <c r="AC1102" s="32" t="inlineStr"/>
      <c r="AD1102" s="32" t="inlineStr">
        <is>
          <t>12건</t>
        </is>
      </c>
      <c r="AE1102" s="32" t="inlineStr"/>
      <c r="AF1102" s="32" t="n">
        <v>1</v>
      </c>
      <c r="AG1102" s="32" t="inlineStr">
        <is>
          <t>환산도수율은 $\text{도수율} \times \dfrac{\text{평생근로시간}}{10^{6}} = 12.5 \times \dfrac{80 {,} 000}{1 {,} 000 {,} 000} = 1$ 건이다.&lt;div style="margin:12px 0 2px;font-weight:700"&gt;환산강도율과 환산도수율&lt;/div&gt;&lt;div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12px;vertical-align:middle;text-align:center;background:#f1f5f9;font-weight:700;"&gt;환산도수율&lt;/th&gt;&lt;th style="border:1px solid #cbd5e1;padding:7px 12px;vertical-align:middle;text-align:center;background:#f1f5f9;font-weight:700;"&gt;환산강도율&lt;/th&gt;&lt;/tr&gt;&lt;/thead&gt;&lt;tbody&gt;&lt;tr&gt;&lt;td style="border:1px solid #cbd5e1;padding:7px 12px;vertical-align:middle;text-align:center;"&gt;무엇&lt;/td&gt;&lt;td style="border:1px solid #cbd5e1;padding:7px 12px;vertical-align:middle;text-align:left;"&gt;&lt;u&gt;평생 몇 번 다치나&lt;/u&gt;&lt;/td&gt;&lt;td style="border:1px solid #cbd5e1;padding:7px 12px;vertical-align:middle;text-align:left;"&gt;&lt;u&gt;평생 며칠을 잃나&lt;/u&gt;&lt;/td&gt;&lt;/tr&gt;&lt;tr&gt;&lt;td style="border:1px solid #cbd5e1;padding:7px 12px;vertical-align:middle;text-align:center;"&gt;식&lt;/td&gt;&lt;td style="border:1px solid #cbd5e1;padding:7px 12px;vertical-align:middle;text-align:left;"&gt;$\text{도수율} \times \dfrac{\text{평생근로시간}}{10^{6}}$&lt;/td&gt;&lt;td style="border:1px solid #cbd5e1;padding:7px 12px;vertical-align:middle;text-align:left;"&gt;$\text{강도율} \times \dfrac{\text{평생근로시간}}{10^{3}}$&lt;/td&gt;&lt;/tr&gt;&lt;tr&gt;&lt;td style="border:1px solid #cbd5e1;padding:7px 12px;vertical-align:middle;text-align:center;"&gt;&lt;u&gt;평생 10만 시간&lt;/u&gt; (표준)&lt;/td&gt;&lt;td style="border:1px solid #cbd5e1;padding:7px 12px;vertical-align:middle;text-align:left;"&gt;$\text{도수율} \div 10$&lt;/td&gt;&lt;td style="border:1px solid #cbd5e1;padding:7px 12px;vertical-align:middle;text-align:left;"&gt;$\text{강도율} \times 100$&lt;/td&gt;&lt;/tr&gt;&lt;tr&gt;&lt;td style="border:1px solid #cbd5e1;padding:7px 12px;vertical-align:middle;text-align:center;"&gt;&lt;u&gt;평생 8만 시간&lt;/u&gt; (이 문항)&lt;/td&gt;&lt;td style="border:1px solid #cbd5e1;padding:7px 12px;vertical-align:middle;text-align:left;"&gt;$\text{도수율} \times 0.08$&lt;/td&gt;&lt;td style="border:1px solid #cbd5e1;padding:7px 12px;vertical-align:middle;text-align:left;"&gt;$\text{강도율} \times 80$&lt;/td&gt;&lt;/tr&gt;&lt;/tbody&gt;&lt;/table&gt;&lt;/div&gt;</t>
        </is>
      </c>
      <c r="AH1102" s="32" t="inlineStr">
        <is>
          <t>② 2건은 계산과 맞지 않는다.&lt;br&gt;③ 4건도 맞지 않는다.&lt;br&gt;④ 12건도 맞지 않는다.</t>
        </is>
      </c>
      <c r="AI1102" s="32" t="inlineStr">
        <is>
          <t>&lt;strong&gt;환산강도율과 환산도수율&lt;/strong&gt;&lt;br&gt;&lt;strong&gt;도수율은 백만 시간, 강도율은 천 시간&lt;/strong&gt; 기준이므로 평생근로시간을 그대로 대입하면 된다. &lt;strong&gt;표준값인 10만 시간을 쓰면 도수율 ÷10, 강도율 ×100&lt;/strong&gt;이 되는데, &lt;strong&gt;이 문항은 8만 시간이라고 못 박아&lt;/strong&gt; 두었으므로 그 값을 쓴다.&lt;p&gt;&lt;strong&gt;◈ 암기&lt;/strong&gt; &lt;u&gt;강도율은 ×100, 도수율은 ÷10&lt;/u&gt;.&lt;/p&gt;</t>
        </is>
      </c>
    </row>
    <row r="1103" ht="160" customHeight="1">
      <c r="A1103" s="32" t="inlineStr">
        <is>
          <t>산업안전기사</t>
        </is>
      </c>
      <c r="B1103" s="32" t="n">
        <v>2024</v>
      </c>
      <c r="C1103" s="32" t="n">
        <v>2</v>
      </c>
      <c r="D1103" s="32" t="n">
        <v>21</v>
      </c>
      <c r="E1103" s="32" t="inlineStr">
        <is>
          <t>산업안전기사 필기 기출 재배열</t>
        </is>
      </c>
      <c r="F1103" s="32" t="inlineStr">
        <is>
          <t>A</t>
        </is>
      </c>
      <c r="G1103" s="32" t="inlineStr">
        <is>
          <t>safe_A_2024_02_021</t>
        </is>
      </c>
      <c r="H1103" s="32" t="inlineStr"/>
      <c r="I1103" s="32" t="inlineStr">
        <is>
          <t>card_erg_t038</t>
        </is>
      </c>
      <c r="J1103" s="32" t="inlineStr"/>
      <c r="K1103" s="32" t="inlineStr">
        <is>
          <t>인간공학 및 시스템안전공학</t>
        </is>
      </c>
      <c r="L1103" s="32" t="inlineStr">
        <is>
          <t>결함수분석</t>
        </is>
      </c>
      <c r="M1103" s="32" t="inlineStr">
        <is>
          <t>FTA 기호·구조</t>
        </is>
      </c>
      <c r="N1103" s="32" t="inlineStr">
        <is>
          <t>FTA 의 논리 게이트</t>
        </is>
      </c>
      <c r="O1103" s="32" t="inlineStr">
        <is>
          <t>FTA 게이트</t>
        </is>
      </c>
      <c r="P1103" s="32" t="n">
        <v>1</v>
      </c>
      <c r="Q1103" s="32" t="n">
        <v>2</v>
      </c>
      <c r="R1103" s="32" t="inlineStr">
        <is>
          <t>공식형</t>
        </is>
      </c>
      <c r="S1103" s="32" t="inlineStr"/>
      <c r="T1103" s="32" t="inlineStr">
        <is>
          <t>원본 시행일 2018.04.28 (1회 출제) | 자동판정 빈출도1 · 공식형 · 난이도2</t>
        </is>
      </c>
      <c r="U1103" s="32" t="inlineStr">
        <is>
          <t>압력 B1과 B2의 어느 한쪽이 일어나면 출력 A가 생기는 경우를 논리합의 관계라 한다. 이때 입력과 출력 사이에는 무슨 게이트로 연결되는가?</t>
        </is>
      </c>
      <c r="V1103" s="32" t="inlineStr"/>
      <c r="W1103" s="32" t="inlineStr"/>
      <c r="X1103" s="32" t="inlineStr">
        <is>
          <t>OR 게이트</t>
        </is>
      </c>
      <c r="Y1103" s="32" t="inlineStr"/>
      <c r="Z1103" s="32" t="inlineStr">
        <is>
          <t>억제 게이트</t>
        </is>
      </c>
      <c r="AA1103" s="32" t="inlineStr"/>
      <c r="AB1103" s="32" t="inlineStr">
        <is>
          <t>AND 게이트</t>
        </is>
      </c>
      <c r="AC1103" s="32" t="inlineStr"/>
      <c r="AD1103" s="32" t="inlineStr">
        <is>
          <t>부정 게이트</t>
        </is>
      </c>
      <c r="AE1103" s="32" t="inlineStr"/>
      <c r="AF1103" s="32" t="n">
        <v>1</v>
      </c>
      <c r="AG1103" s="32" t="inlineStr">
        <is>
          <t>&lt;strong&gt;OR 게이트&lt;/strong&gt;다. &lt;strong&gt;어느 하나만 일어나도&lt;/strong&gt; 출력이 생기는 &lt;strong&gt;논리합&lt;/strong&gt;의 관계다.&lt;div style="margin:12px 0 2px;font-weight:700"&gt;FTA 의 기본 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12px;vertical-align:middle;text-align:center;background:#f1f5f9;font-weight:700;"&gt;논리&lt;/th&gt;&lt;th style="border:1px solid #cbd5e1;padding:7px 12px;vertical-align:middle;text-align:center;background:#f1f5f9;font-weight:700;"&gt;언제 출력&lt;/th&gt;&lt;th style="border:1px solid #cbd5e1;padding:7px 12px;vertical-align:middle;text-align:center;background:#f1f5f9;font-weight:700;"&gt;모양&lt;/th&gt;&lt;/tr&gt;&lt;/thead&gt;&lt;tbody&gt;&lt;tr&gt;&lt;td style="border:1px solid #cbd5e1;padding:7px 12px;vertical-align:middle;text-align:center;"&gt;&lt;u&gt;OR 게이트&lt;/u&gt;&lt;/td&gt;&lt;td style="border:1px solid #cbd5e1;padding:7px 12px;vertical-align:middle;text-align:left;"&gt;&lt;u&gt;논리합&lt;/u&gt;&lt;/td&gt;&lt;td style="border:1px solid #cbd5e1;padding:7px 12px;vertical-align:middle;text-align:left;"&gt;&lt;u&gt;어느 하나라도&lt;/u&gt;&lt;/td&gt;&lt;td style="border:1px solid #cbd5e1;padding:7px 12px;vertical-align:middle;text-align:left;"&gt;&lt;u&gt;위가 둥근 방패꼴&lt;/u&gt;&lt;/td&gt;&lt;/tr&gt;&lt;tr&gt;&lt;td style="border:1px solid #cbd5e1;padding:7px 12px;vertical-align:middle;text-align:center;"&gt;&lt;u&gt;AND 게이트&lt;/u&gt;&lt;/td&gt;&lt;td style="border:1px solid #cbd5e1;padding:7px 12px;vertical-align:middle;text-align:left;"&gt;&lt;u&gt;논리곱&lt;/u&gt;&lt;/td&gt;&lt;td style="border:1px solid #cbd5e1;padding:7px 12px;vertical-align:middle;text-align:left;"&gt;&lt;u&gt;모두 일어나야&lt;/u&gt;&lt;/td&gt;&lt;td style="border:1px solid #cbd5e1;padding:7px 12px;vertical-align:middle;text-align:left;"&gt;&lt;u&gt;아래가 평평한 반원&lt;/u&gt;&lt;/td&gt;&lt;/tr&gt;&lt;tr&gt;&lt;td style="border:1px solid #cbd5e1;padding:7px 12px;vertical-align:middle;text-align:center;"&gt;&lt;u&gt;억제 게이트&lt;/u&gt;&lt;/td&gt;&lt;td style="border:1px solid #cbd5e1;padding:7px 12px;vertical-align:middle;text-align:left;"&gt;&lt;u&gt;조건부&lt;/u&gt;&lt;/td&gt;&lt;td style="border:1px solid #cbd5e1;padding:7px 12px;vertical-align:middle;text-align:left;"&gt;&lt;u&gt;조건이 맞을 때만&lt;/u&gt;&lt;/td&gt;&lt;td style="border:1px solid #cbd5e1;padding:7px 12px;vertical-align:middle;text-align:left;"&gt;&lt;u&gt;육각형&lt;/u&gt;&lt;/td&gt;&lt;/tr&gt;&lt;tr&gt;&lt;td style="border:1px solid #cbd5e1;padding:7px 12px;vertical-align:middle;text-align:center;"&gt;&lt;u&gt;부정 게이트&lt;/u&gt;&lt;/td&gt;&lt;td style="border:1px solid #cbd5e1;padding:7px 12px;vertical-align:middle;text-align:left;"&gt;&lt;u&gt;NOT&lt;/u&gt;&lt;/td&gt;&lt;td style="border:1px solid #cbd5e1;padding:7px 12px;vertical-align:middle;text-align:left;"&gt;&lt;u&gt;입력의 반대&lt;/u&gt;&lt;/td&gt;&lt;td style="border:1px solid #cbd5e1;padding:7px 12px;vertical-align:middle;text-align:left;"&gt;&lt;/td&gt;&lt;/tr&gt;&lt;/tbody&gt;&lt;/table&gt;&lt;/div&gt;&lt;img src="safe_A_2024_02_021_exp1.png"&gt;&lt;em&gt;OR 게이트 — 어느 하나만 일어나도 출력이 난다&lt;/em&gt;</t>
        </is>
      </c>
      <c r="AH1103" s="32" t="inlineStr">
        <is>
          <t>② 억제 게이트는 조건이 맞을 때만 출력을 낸다.&lt;br&gt;③ AND 게이트는 모든 입력이 일어나야 출력이 난다.&lt;br&gt;④ 부정 게이트는 입력의 반대를 낸다.</t>
        </is>
      </c>
      <c r="AI1103" s="32" t="inlineStr">
        <is>
          <t>&lt;strong&gt;FTA 의 논리 게이트&lt;/strong&gt;&lt;br&gt;&lt;strong&gt;논리합(OR)은 「또는」, 논리곱(AND)은 「그리고」&lt;/strong&gt;다. 확률로는 &lt;strong&gt;OR 는 &lt;/strong&gt;$1 - ( 1 - P_{1} ) ( 1 - P_{2} )$&lt;strong&gt;, AND 는 &lt;/strong&gt;$P_{1} P_{2}$다.&lt;p&gt;&lt;strong&gt;◈ 암기&lt;/strong&gt; &lt;u&gt;어느 하나라도면 OR&lt;/u&gt;.&lt;/p&gt;</t>
        </is>
      </c>
    </row>
    <row r="1104" ht="160" customHeight="1">
      <c r="A1104" s="32" t="inlineStr">
        <is>
          <t>산업안전기사</t>
        </is>
      </c>
      <c r="B1104" s="32" t="n">
        <v>2024</v>
      </c>
      <c r="C1104" s="32" t="n">
        <v>2</v>
      </c>
      <c r="D1104" s="32" t="n">
        <v>22</v>
      </c>
      <c r="E1104" s="32" t="inlineStr">
        <is>
          <t>산업안전기사 필기 기출 재배열</t>
        </is>
      </c>
      <c r="F1104" s="32" t="inlineStr">
        <is>
          <t>A</t>
        </is>
      </c>
      <c r="G1104" s="32" t="inlineStr">
        <is>
          <t>safe_A_2024_02_022</t>
        </is>
      </c>
      <c r="H1104" s="32" t="inlineStr"/>
      <c r="I1104" s="32" t="inlineStr">
        <is>
          <t>card_erg_t138</t>
        </is>
      </c>
      <c r="J1104" s="32" t="inlineStr"/>
      <c r="K1104" s="32" t="inlineStr">
        <is>
          <t>인간공학 및 시스템안전공학</t>
        </is>
      </c>
      <c r="L1104" s="32" t="inlineStr">
        <is>
          <t>결함수분석</t>
        </is>
      </c>
      <c r="M1104" s="32" t="inlineStr">
        <is>
          <t>FTA 기호·구조</t>
        </is>
      </c>
      <c r="N1104" s="32" t="inlineStr">
        <is>
          <t>OR 게이트의 확률 계산</t>
        </is>
      </c>
      <c r="O1104" s="32" t="inlineStr">
        <is>
          <t>FTA 확률 계산</t>
        </is>
      </c>
      <c r="P1104" s="32" t="n">
        <v>1</v>
      </c>
      <c r="Q1104" s="32" t="n">
        <v>3</v>
      </c>
      <c r="R1104" s="32" t="inlineStr">
        <is>
          <t>계산형</t>
        </is>
      </c>
      <c r="S1104" s="32" t="inlineStr"/>
      <c r="T1104" s="32" t="inlineStr">
        <is>
          <t>원본 시행일 2018.04.28 (1회 출제) | 자동판정 빈출도1 · 계산형 · 난이도3</t>
        </is>
      </c>
      <c r="U1104" s="32" t="inlineStr">
        <is>
          <t>다음의 FT도에서 사상 A의 발생 확률 값은?</t>
        </is>
      </c>
      <c r="V1104" s="32" t="inlineStr"/>
      <c r="W1104" s="32" t="inlineStr">
        <is>
          <t>safe_A_2024_02_022_stem1.png</t>
        </is>
      </c>
      <c r="X1104" s="32" t="inlineStr">
        <is>
          <t>게이트 기호가 OR이므로 0.012</t>
        </is>
      </c>
      <c r="Y1104" s="32" t="inlineStr"/>
      <c r="Z1104" s="32" t="inlineStr">
        <is>
          <t>게이트 기호가 AND이므로 0.012</t>
        </is>
      </c>
      <c r="AA1104" s="32" t="inlineStr"/>
      <c r="AB1104" s="32" t="inlineStr">
        <is>
          <t>게이트 기호가 OR이므로 0.552</t>
        </is>
      </c>
      <c r="AC1104" s="32" t="inlineStr"/>
      <c r="AD1104" s="32" t="inlineStr">
        <is>
          <t>게이트 기호가 AND이므로 0.552</t>
        </is>
      </c>
      <c r="AE1104" s="32" t="inlineStr"/>
      <c r="AF1104" s="32" t="n">
        <v>3</v>
      </c>
      <c r="AG1104" s="32" t="inlineStr">
        <is>
          <t>위가 둥근 방패꼴이므로 &lt;strong&gt;OR 게이트&lt;/strong&gt;다. $A = 1 - ( 1 - 0.3 ) ( 1 - 0.2 ) ( 1 - 0.2 ) = 1 - 0.7 \times 0.8 \times 0.8 = 1 - 0.448 = 0.552$ 다.</t>
        </is>
      </c>
      <c r="AH1104" s="32" t="inlineStr">
        <is>
          <t>① 0.012 는 AND 로 계산한 값($0.3 \times 0.2 \times 0.2$)이다.&lt;br&gt;② 게이트는 AND 가 아니라 OR 다.&lt;br&gt;④ 게이트가 AND 라면 값도 0.552 가 아니다.</t>
        </is>
      </c>
      <c r="AI1104" s="32" t="inlineStr">
        <is>
          <t>&lt;strong&gt;OR 게이트의 확률 계산&lt;/strong&gt;&lt;br&gt;&lt;strong&gt;OR 는 「하나도 안 일어날 확률」을 빼는&lt;/strong&gt; 것이 편하다. &lt;strong&gt;AND 로 풀면 0.012, OR 로 풀면 0.552&lt;/strong&gt;로 값이 크게 달라지므로, &lt;strong&gt;게이트 모양을 먼저 확인&lt;/strong&gt; 해야 한다.&lt;p&gt;&lt;strong&gt;◈ 암기&lt;/strong&gt; &lt;u&gt;OR 는 여사건으로 계산&lt;/u&gt;.&lt;/p&gt;</t>
        </is>
      </c>
    </row>
    <row r="1105" ht="160" customHeight="1">
      <c r="A1105" s="32" t="inlineStr">
        <is>
          <t>산업안전기사</t>
        </is>
      </c>
      <c r="B1105" s="32" t="n">
        <v>2024</v>
      </c>
      <c r="C1105" s="32" t="n">
        <v>2</v>
      </c>
      <c r="D1105" s="32" t="n">
        <v>23</v>
      </c>
      <c r="E1105" s="32" t="inlineStr">
        <is>
          <t>산업안전기사 필기 기출 재배열</t>
        </is>
      </c>
      <c r="F1105" s="32" t="inlineStr">
        <is>
          <t>A</t>
        </is>
      </c>
      <c r="G1105" s="32" t="inlineStr">
        <is>
          <t>safe_A_2024_02_023</t>
        </is>
      </c>
      <c r="H1105" s="32" t="inlineStr"/>
      <c r="I1105" s="32" t="inlineStr">
        <is>
          <t>card_erg_t139</t>
        </is>
      </c>
      <c r="J1105" s="32" t="inlineStr"/>
      <c r="K1105" s="32" t="inlineStr">
        <is>
          <t>인간공학 및 시스템안전공학</t>
        </is>
      </c>
      <c r="L1105" s="32" t="inlineStr">
        <is>
          <t>결함수분석</t>
        </is>
      </c>
      <c r="M1105" s="32" t="inlineStr">
        <is>
          <t>FTA 기호·구조</t>
        </is>
      </c>
      <c r="N1105" s="32" t="inlineStr">
        <is>
          <t>FTA 의 사상기호</t>
        </is>
      </c>
      <c r="O1105" s="32" t="inlineStr">
        <is>
          <t>FTA 사상기호</t>
        </is>
      </c>
      <c r="P1105" s="32" t="n">
        <v>1</v>
      </c>
      <c r="Q1105" s="32" t="n">
        <v>1</v>
      </c>
      <c r="R1105" s="32" t="inlineStr">
        <is>
          <t>개념형</t>
        </is>
      </c>
      <c r="S1105" s="32" t="inlineStr"/>
      <c r="T1105" s="32" t="inlineStr">
        <is>
          <t>원본 시행일 2018.03.04 (1회 출제) | 자동판정 빈출도1 · 개념형 · 난이도1</t>
        </is>
      </c>
      <c r="U1105" s="32" t="inlineStr">
        <is>
          <t>FTA(Fault Tree Analysis)에 사용되는 논리 기호와 명칭이 올바르게 연결된 것은?</t>
        </is>
      </c>
      <c r="V1105" s="32" t="inlineStr"/>
      <c r="W1105" s="32" t="inlineStr">
        <is>
          <t>safe_A_2024_02_023_stem1.png</t>
        </is>
      </c>
      <c r="X1105" s="32" t="inlineStr">
        <is>
          <t>전이기호</t>
        </is>
      </c>
      <c r="Y1105" s="32" t="inlineStr"/>
      <c r="Z1105" s="32" t="inlineStr">
        <is>
          <t>기본사상</t>
        </is>
      </c>
      <c r="AA1105" s="32" t="inlineStr"/>
      <c r="AB1105" s="32" t="inlineStr">
        <is>
          <t>통상사상</t>
        </is>
      </c>
      <c r="AC1105" s="32" t="inlineStr"/>
      <c r="AD1105" s="32" t="inlineStr">
        <is>
          <t>결함사상</t>
        </is>
      </c>
      <c r="AE1105" s="32" t="inlineStr"/>
      <c r="AF1105" s="32" t="n">
        <v>3</v>
      </c>
      <c r="AG1105" s="32" t="inlineStr">
        <is>
          <t>&lt;strong&gt;집 모양 오각형이 통상사상&lt;/strong&gt;이다. 나머지 셋은 모양과 이름이 어긋난다.&lt;div style="margin:12px 0 2px;font-weight:700"&gt;FTA 의 사상기호&lt;/div&gt;&lt;div style="overflow-x:auto"&gt;&lt;table style="border-collapse:collapse;margin:10px auto;font-size:.96em"&gt;&lt;thead&gt;&lt;tr&gt;&lt;th style="border:1px solid #cbd5e1;padding:7px 12px;vertical-align:middle;text-align:center;background:#f1f5f9;font-weight:700;"&gt;모양&lt;/th&gt;&lt;th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12px;vertical-align:middle;text-align:center;"&gt;&lt;u&gt;직사각형&lt;/u&gt;&lt;/td&gt;&lt;td style="border:1px solid #cbd5e1;padding:7px 12px;vertical-align:middle;text-align:left;"&gt;&lt;u&gt;결함사상&lt;/u&gt;&lt;/td&gt;&lt;td style="border:1px solid #cbd5e1;padding:7px 12px;vertical-align:middle;text-align:left;"&gt;&lt;u&gt;더 분석할 수 있는 사상 · 정상사상과 중간사상&lt;/u&gt;&lt;/td&gt;&lt;/tr&gt;&lt;tr&gt;&lt;td style="border:1px solid #cbd5e1;padding:7px 12px;vertical-align:middle;text-align:center;"&gt;&lt;u&gt;원&lt;/u&gt;&lt;/td&gt;&lt;td style="border:1px solid #cbd5e1;padding:7px 12px;vertical-align:middle;text-align:left;"&gt;&lt;u&gt;기본사상&lt;/u&gt;&lt;/td&gt;&lt;td style="border:1px solid #cbd5e1;padding:7px 12px;vertical-align:middle;text-align:left;"&gt;&lt;u&gt;더 분석할 수 없는 밑바닥 사상&lt;/u&gt;&lt;/td&gt;&lt;/tr&gt;&lt;tr&gt;&lt;td style="border:1px solid #cbd5e1;padding:7px 12px;vertical-align:middle;text-align:center;"&gt;&lt;u&gt;마름모&lt;/u&gt;&lt;/td&gt;&lt;td style="border:1px solid #cbd5e1;padding:7px 12px;vertical-align:middle;text-align:left;"&gt;&lt;u&gt;생략사상&lt;/u&gt;&lt;/td&gt;&lt;td style="border:1px solid #cbd5e1;padding:7px 12px;vertical-align:middle;text-align:left;"&gt;&lt;u&gt;정보가 없거나 중요하지 않아 더 캐지 않는 사상&lt;/u&gt;&lt;/td&gt;&lt;/tr&gt;&lt;tr&gt;&lt;td style="border:1px solid #cbd5e1;padding:7px 12px;vertical-align:middle;text-align:center;"&gt;&lt;u&gt;집 모양 오각형&lt;/u&gt;&lt;/td&gt;&lt;td style="border:1px solid #cbd5e1;padding:7px 12px;vertical-align:middle;text-align:left;"&gt;&lt;u&gt;통상사상&lt;/u&gt;&lt;/td&gt;&lt;td style="border:1px solid #cbd5e1;padding:7px 12px;vertical-align:middle;text-align:left;"&gt;&lt;u&gt;늘 일어나는 정상적인 사상&lt;/u&gt;&lt;/td&gt;&lt;/tr&gt;&lt;tr&gt;&lt;td style="border:1px solid #cbd5e1;padding:7px 12px;vertical-align:middle;text-align:center;"&gt;&lt;u&gt;삼각형&lt;/u&gt;&lt;/td&gt;&lt;td style="border:1px solid #cbd5e1;padding:7px 12px;vertical-align:middle;text-align:left;"&gt;&lt;u&gt;전이기호&lt;/u&gt;&lt;/td&gt;&lt;td style="border:1px solid #cbd5e1;padding:7px 12px;vertical-align:middle;text-align:left;"&gt;&lt;u&gt;다른 곳으로 이어진다는 표시&lt;/u&gt;&lt;/td&gt;&lt;/tr&gt;&lt;/tbody&gt;&lt;/table&gt;&lt;/div&gt;</t>
        </is>
      </c>
      <c r="AH1105" s="32" t="inlineStr">
        <is>
          <t>① 마름모는 전이기호가 아니라 생략사상이다.&lt;br&gt;② 직사각형은 기본사상이 아니라 결함사상이다.&lt;br&gt;④ 원은 결함사상이 아니라 기본사상이다.</t>
        </is>
      </c>
      <c r="AI1105" s="32" t="inlineStr">
        <is>
          <t>&lt;strong&gt;FTA 의 사상기호&lt;/strong&gt;&lt;br&gt;&lt;strong&gt;네모는 캘 수 있는 것, 동그라미는 더 못 캐는 것, 마름모는 캐지 않기로 한 것&lt;/strong&gt;이다. &lt;strong&gt;전이기호는 삼각형&lt;/strong&gt;이고, &lt;strong&gt;집 모양은 늘 있는 일(통상사상)&lt;/strong&gt;이다.&lt;p&gt;&lt;strong&gt;◈ 암기&lt;/strong&gt; &lt;u&gt;네모는 결함, 원은 기본, 마름모는 생략, 집은 통상&lt;/u&gt;.&lt;/p&gt;</t>
        </is>
      </c>
    </row>
    <row r="1106" ht="160" customHeight="1">
      <c r="A1106" s="32" t="inlineStr">
        <is>
          <t>산업안전기사</t>
        </is>
      </c>
      <c r="B1106" s="32" t="n">
        <v>2024</v>
      </c>
      <c r="C1106" s="32" t="n">
        <v>2</v>
      </c>
      <c r="D1106" s="32" t="n">
        <v>24</v>
      </c>
      <c r="E1106" s="32" t="inlineStr">
        <is>
          <t>산업안전기사 필기 기출 재배열</t>
        </is>
      </c>
      <c r="F1106" s="32" t="inlineStr">
        <is>
          <t>A</t>
        </is>
      </c>
      <c r="G1106" s="32" t="inlineStr">
        <is>
          <t>safe_A_2024_02_024</t>
        </is>
      </c>
      <c r="H1106" s="32" t="inlineStr"/>
      <c r="I1106" s="32" t="inlineStr">
        <is>
          <t>card_erg_t140</t>
        </is>
      </c>
      <c r="J1106" s="32" t="inlineStr"/>
      <c r="K1106" s="32" t="inlineStr">
        <is>
          <t>인간공학 및 시스템안전공학</t>
        </is>
      </c>
      <c r="L1106" s="32" t="inlineStr"/>
      <c r="M1106" s="32" t="inlineStr"/>
      <c r="N1106" s="32" t="inlineStr">
        <is>
          <t>디옵터(D)</t>
        </is>
      </c>
      <c r="O1106" s="32" t="inlineStr">
        <is>
          <t>시력과 디옵터</t>
        </is>
      </c>
      <c r="P1106" s="32" t="n">
        <v>1</v>
      </c>
      <c r="Q1106" s="32" t="n">
        <v>3</v>
      </c>
      <c r="R1106" s="32" t="inlineStr">
        <is>
          <t>계산형</t>
        </is>
      </c>
      <c r="S1106" s="32" t="inlineStr"/>
      <c r="T1106" s="32" t="inlineStr">
        <is>
          <t>원본 시행일 2017.08.26 (1회 출제) | 자동판정 빈출도1 · 계산형 · 난이도3 | 분류 미상</t>
        </is>
      </c>
      <c r="U1106" s="32" t="inlineStr">
        <is>
          <t>4m 또는 그보다 먼 물체만을 잘 볼 수 있는 원시 안경은 몇 D 인가? (단, 명시거리는 25cm 로 한다.)</t>
        </is>
      </c>
      <c r="V1106" s="32" t="inlineStr"/>
      <c r="W1106" s="32" t="inlineStr"/>
      <c r="X1106" s="32" t="inlineStr">
        <is>
          <t>1.75D</t>
        </is>
      </c>
      <c r="Y1106" s="32" t="inlineStr"/>
      <c r="Z1106" s="32" t="inlineStr">
        <is>
          <t>2.75D</t>
        </is>
      </c>
      <c r="AA1106" s="32" t="inlineStr"/>
      <c r="AB1106" s="32" t="inlineStr">
        <is>
          <t>3.75D</t>
        </is>
      </c>
      <c r="AC1106" s="32" t="inlineStr"/>
      <c r="AD1106" s="32" t="inlineStr">
        <is>
          <t>4.75D</t>
        </is>
      </c>
      <c r="AE1106" s="32" t="inlineStr"/>
      <c r="AF1106" s="32" t="n">
        <v>3</v>
      </c>
      <c r="AG1106" s="32" t="inlineStr">
        <is>
          <t>필요한 굴절력은 $D = \dfrac{1}{0.25} - \dfrac{1}{4} = 4 - 0.25 = 3.75$ [D] 다.</t>
        </is>
      </c>
      <c r="AH1106" s="32" t="inlineStr">
        <is>
          <t>① 1.75 [D] 는 계산과 맞지 않는다.&lt;br&gt;② 2.75 [D] 도 맞지 않는다.&lt;br&gt;④ 4.75 [D] 는 먼 점을 빼지 않은 값에 가깝다.</t>
        </is>
      </c>
      <c r="AI1106" s="32" t="inlineStr">
        <is>
          <t>&lt;strong&gt;디옵터(D)&lt;/strong&gt;&lt;br&gt;$D = \dfrac{1}{\text{초점거리} [ m ]}$ 다. &lt;strong&gt;보고 싶은 거리(25 [cm])의 굴절력에서 지금 볼 수 있는 거리(4 [m])의 굴절력을 뺀&lt;/strong&gt; 만큼이 안경의 도수다. &lt;strong&gt;원시는 볼록렌즈라 값이 양수&lt;/strong&gt;다.&lt;p&gt;&lt;strong&gt;◈ 암기&lt;/strong&gt; $D = 1 / 0.25 - 1 / 4$.&lt;/p&gt;</t>
        </is>
      </c>
    </row>
    <row r="1107" ht="160" customHeight="1">
      <c r="A1107" s="32" t="inlineStr">
        <is>
          <t>산업안전기사</t>
        </is>
      </c>
      <c r="B1107" s="32" t="n">
        <v>2024</v>
      </c>
      <c r="C1107" s="32" t="n">
        <v>2</v>
      </c>
      <c r="D1107" s="32" t="n">
        <v>25</v>
      </c>
      <c r="E1107" s="32" t="inlineStr">
        <is>
          <t>산업안전기사 필기 기출 재배열</t>
        </is>
      </c>
      <c r="F1107" s="32" t="inlineStr">
        <is>
          <t>A</t>
        </is>
      </c>
      <c r="G1107" s="32" t="inlineStr">
        <is>
          <t>safe_A_2024_02_025</t>
        </is>
      </c>
      <c r="H1107" s="32" t="inlineStr"/>
      <c r="I1107" s="32" t="inlineStr">
        <is>
          <t>card_erg_t141</t>
        </is>
      </c>
      <c r="J1107" s="32" t="inlineStr"/>
      <c r="K1107" s="32" t="inlineStr">
        <is>
          <t>인간공학 및 시스템안전공학</t>
        </is>
      </c>
      <c r="L1107" s="32" t="inlineStr">
        <is>
          <t>작업환경관리</t>
        </is>
      </c>
      <c r="M1107" s="32" t="inlineStr">
        <is>
          <t>열교환·실효온도</t>
        </is>
      </c>
      <c r="N1107" s="32" t="inlineStr">
        <is>
          <t>온열조건에 대한 신체의 조절</t>
        </is>
      </c>
      <c r="O1107" s="32" t="inlineStr">
        <is>
          <t>온열조건</t>
        </is>
      </c>
      <c r="P1107" s="32" t="n">
        <v>1</v>
      </c>
      <c r="Q1107" s="32" t="n">
        <v>1</v>
      </c>
      <c r="R1107" s="32" t="inlineStr">
        <is>
          <t>개념형</t>
        </is>
      </c>
      <c r="S1107" s="32" t="inlineStr"/>
      <c r="T1107" s="32" t="inlineStr">
        <is>
          <t>원본 시행일 2017.05.07 (1회 출제) | 자동판정 빈출도1 · 개념형 · 난이도1</t>
        </is>
      </c>
      <c r="U1107" s="32" t="inlineStr">
        <is>
          <t>적절한 온도의 작업환경에서 추운 환경으로 변할 때, 우리의 신체가 수행하는 조절작용이 아닌 것은?</t>
        </is>
      </c>
      <c r="V1107" s="32" t="inlineStr"/>
      <c r="W1107" s="32" t="inlineStr"/>
      <c r="X1107" s="32" t="inlineStr">
        <is>
          <t>발한(發汗)이 시작된다.</t>
        </is>
      </c>
      <c r="Y1107" s="32" t="inlineStr"/>
      <c r="Z1107" s="32" t="inlineStr">
        <is>
          <t>피부의 온도가 내려간다.</t>
        </is>
      </c>
      <c r="AA1107" s="32" t="inlineStr"/>
      <c r="AB1107" s="32" t="inlineStr">
        <is>
          <t>직장온도가 약간 올라간다.</t>
        </is>
      </c>
      <c r="AC1107" s="32" t="inlineStr"/>
      <c r="AD1107" s="32" t="inlineStr">
        <is>
          <t>혈액의 많은 양이 몸의 중심부를 순환한다.</t>
        </is>
      </c>
      <c r="AE1107" s="32" t="inlineStr"/>
      <c r="AF1107" s="32" t="n">
        <v>1</v>
      </c>
      <c r="AG1107" s="32" t="inlineStr">
        <is>
          <t>&lt;strong&gt;발한(땀)&lt;/strong&gt;은 &lt;strong&gt;더울 때&lt;/strong&gt; 일어나는 반응이다. 추워지면 오히려 땀이 멎는다.&lt;div style="margin:12px 0 2px;font-weight:700"&gt;추운 환경과 더운 환경에서 몸의 반응&lt;/div&gt;&lt;div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12px;vertical-align:middle;text-align:center;background:#f1f5f9;font-weight:700;"&gt;추울 때&lt;/th&gt;&lt;th style="border:1px solid #cbd5e1;padding:7px 12px;vertical-align:middle;text-align:center;background:#f1f5f9;font-weight:700;"&gt;더울 때&lt;/th&gt;&lt;/tr&gt;&lt;/thead&gt;&lt;tbody&gt;&lt;tr&gt;&lt;td style="border:1px solid #cbd5e1;padding:7px 12px;vertical-align:middle;text-align:center;"&gt;피부 혈관&lt;/td&gt;&lt;td style="border:1px solid #cbd5e1;padding:7px 12px;vertical-align:middle;text-align:left;"&gt;&lt;u&gt;수축한다&lt;/u&gt;&lt;/td&gt;&lt;td style="border:1px solid #cbd5e1;padding:7px 12px;vertical-align:middle;text-align:left;"&gt;&lt;u&gt;확장한다&lt;/u&gt;&lt;/td&gt;&lt;/tr&gt;&lt;tr&gt;&lt;td style="border:1px solid #cbd5e1;padding:7px 12px;vertical-align:middle;text-align:center;"&gt;피부 온도&lt;/td&gt;&lt;td style="border:1px solid #cbd5e1;padding:7px 12px;vertical-align:middle;text-align:left;"&gt;&lt;u&gt;내려간다&lt;/u&gt;&lt;/td&gt;&lt;td style="border:1px solid #cbd5e1;padding:7px 12px;vertical-align:middle;text-align:left;"&gt;&lt;u&gt;올라간다&lt;/u&gt;&lt;/td&gt;&lt;/tr&gt;&lt;tr&gt;&lt;td style="border:1px solid #cbd5e1;padding:7px 12px;vertical-align:middle;text-align:center;"&gt;혈액 순환&lt;/td&gt;&lt;td style="border:1px solid #cbd5e1;padding:7px 12px;vertical-align:middle;text-align:left;"&gt;&lt;u&gt;몸의 중심부로 몰린다&lt;/u&gt;&lt;/td&gt;&lt;td style="border:1px solid #cbd5e1;padding:7px 12px;vertical-align:middle;text-align:left;"&gt;&lt;u&gt;피부 쪽으로 퍼진다&lt;/u&gt;&lt;/td&gt;&lt;/tr&gt;&lt;tr&gt;&lt;td style="border:1px solid #cbd5e1;padding:7px 12px;vertical-align:middle;text-align:center;"&gt;직장(심부) 온도&lt;/td&gt;&lt;td style="border:1px solid #cbd5e1;padding:7px 12px;vertical-align:middle;text-align:left;"&gt;&lt;u&gt;약간 올라간다&lt;/u&gt;&lt;/td&gt;&lt;td style="border:1px solid #cbd5e1;padding:7px 12px;vertical-align:middle;text-align:left;"&gt;&lt;u&gt;내려간다&lt;/u&gt;&lt;/td&gt;&lt;/tr&gt;&lt;tr&gt;&lt;td style="border:1px solid #cbd5e1;padding:7px 12px;vertical-align:middle;text-align:center;"&gt;땀&lt;/td&gt;&lt;td style="border:1px solid #cbd5e1;padding:7px 12px;vertical-align:middle;text-align:left;"&gt;&lt;u&gt;멎는다&lt;/u&gt;&lt;/td&gt;&lt;td style="border:1px solid #cbd5e1;padding:7px 12px;vertical-align:middle;text-align:left;"&gt;&lt;u&gt;난다&lt;/u&gt;&lt;/td&gt;&lt;/tr&gt;&lt;tr&gt;&lt;td style="border:1px solid #cbd5e1;padding:7px 12px;vertical-align:middle;text-align:center;"&gt;떨림&lt;/td&gt;&lt;td style="border:1px solid #cbd5e1;padding:7px 12px;vertical-align:middle;text-align:left;"&gt;&lt;u&gt;시작된다&lt;/u&gt;&lt;/td&gt;&lt;td style="border:1px solid #cbd5e1;padding:7px 12px;vertical-align:middle;text-align:left;"&gt;—&lt;/td&gt;&lt;/tr&gt;&lt;/tbody&gt;&lt;/table&gt;&lt;/div&gt;</t>
        </is>
      </c>
      <c r="AH1107" s="32" t="inlineStr">
        <is>
          <t>② 피부 온도가 내려가는 것은 추울 때의 반응이다.&lt;br&gt;③ 직장온도가 약간 올라가는 것도 그렇다.&lt;br&gt;④ 혈액이 몸의 중심부를 순환하는 것도 그렇다.</t>
        </is>
      </c>
      <c r="AI1107" s="32" t="inlineStr">
        <is>
          <t>&lt;strong&gt;온열조건에 대한 신체의 조절&lt;/strong&gt;&lt;br&gt;추워지면 &lt;strong&gt;속을 지키려고 겉을 버린다&lt;/strong&gt; — &lt;strong&gt;피부 혈관을 조이고 · 피를 안으로 모으고 · 겉은 차가워지지만 속은 오히려 조금 오른다&lt;/strong&gt;. &lt;strong&gt;발한만 정반대&lt;/strong&gt;다.&lt;p&gt;&lt;strong&gt;◈ 암기&lt;/strong&gt; &lt;u&gt;추우면 땀은 멎는다&lt;/u&gt;.&lt;/p&gt;</t>
        </is>
      </c>
    </row>
    <row r="1108" ht="160" customHeight="1">
      <c r="A1108" s="32" t="inlineStr">
        <is>
          <t>산업안전기사</t>
        </is>
      </c>
      <c r="B1108" s="32" t="n">
        <v>2024</v>
      </c>
      <c r="C1108" s="32" t="n">
        <v>2</v>
      </c>
      <c r="D1108" s="32" t="n">
        <v>26</v>
      </c>
      <c r="E1108" s="32" t="inlineStr">
        <is>
          <t>산업안전기사 필기 기출 재배열</t>
        </is>
      </c>
      <c r="F1108" s="32" t="inlineStr">
        <is>
          <t>A</t>
        </is>
      </c>
      <c r="G1108" s="32" t="inlineStr">
        <is>
          <t>safe_A_2024_02_026</t>
        </is>
      </c>
      <c r="H1108" s="32" t="inlineStr"/>
      <c r="I1108" s="32" t="inlineStr">
        <is>
          <t>card_erg_t142</t>
        </is>
      </c>
      <c r="J1108" s="32" t="inlineStr"/>
      <c r="K1108" s="32" t="inlineStr">
        <is>
          <t>인간공학 및 시스템안전공학</t>
        </is>
      </c>
      <c r="L1108" s="32" t="inlineStr"/>
      <c r="M1108" s="32" t="inlineStr"/>
      <c r="N1108" s="32" t="inlineStr">
        <is>
          <t>페일세이프(fail safe)의 기능적 분류</t>
        </is>
      </c>
      <c r="O1108" s="32" t="inlineStr">
        <is>
          <t>페일세이프</t>
        </is>
      </c>
      <c r="P1108" s="32" t="n">
        <v>1</v>
      </c>
      <c r="Q1108" s="32" t="n">
        <v>1</v>
      </c>
      <c r="R1108" s="32" t="inlineStr">
        <is>
          <t>개념형</t>
        </is>
      </c>
      <c r="S1108" s="32" t="inlineStr"/>
      <c r="T1108" s="32" t="inlineStr">
        <is>
          <t>원본 시행일 2017.05.07 (1회 출제) | 자동판정 빈출도1 · 개념형 · 난이도1 | 분류 미상</t>
        </is>
      </c>
      <c r="U1108" s="32" t="inlineStr">
        <is>
          <t>부품에 고장이 있더라도 플레이너 공작기계를 가장 안전하게 운전할 수 있는 방법은?</t>
        </is>
      </c>
      <c r="V1108" s="32" t="inlineStr"/>
      <c r="W1108" s="32" t="inlineStr"/>
      <c r="X1108" s="32" t="inlineStr">
        <is>
          <t>fail - soft</t>
        </is>
      </c>
      <c r="Y1108" s="32" t="inlineStr"/>
      <c r="Z1108" s="32" t="inlineStr">
        <is>
          <t>fail - active</t>
        </is>
      </c>
      <c r="AA1108" s="32" t="inlineStr"/>
      <c r="AB1108" s="32" t="inlineStr">
        <is>
          <t>fail - passive</t>
        </is>
      </c>
      <c r="AC1108" s="32" t="inlineStr"/>
      <c r="AD1108" s="32" t="inlineStr">
        <is>
          <t>fail - operational</t>
        </is>
      </c>
      <c r="AE1108" s="32" t="inlineStr"/>
      <c r="AF1108" s="32" t="n">
        <v>4</v>
      </c>
      <c r="AG1108" s="32" t="inlineStr">
        <is>
          <t>&lt;strong&gt;fail-operational&lt;/strong&gt;이다. &lt;strong&gt;고장이 나도 다음 점검 때까지 그대로 운전&lt;/strong&gt; 할 수 있는 가장 안전한 방식이다.&lt;div style="margin:12px 0 2px;font-weight:700"&gt;페일세이프의 세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12px;vertical-align:middle;text-align:center;background:#f1f5f9;font-weight:700;"&gt;고장이 나면&lt;/th&gt;&lt;th style="border:1px solid #cbd5e1;padding:7px 12px;vertical-align:middle;text-align:center;background:#f1f5f9;font-weight:700;"&gt;보기&lt;/th&gt;&lt;/tr&gt;&lt;/thead&gt;&lt;tbody&gt;&lt;tr&gt;&lt;td style="border:1px solid #cbd5e1;padding:7px 12px;vertical-align:middle;text-align:center;"&gt;&lt;u&gt;fail-passive&lt;/u&gt;&lt;/td&gt;&lt;td style="border:1px solid #cbd5e1;padding:7px 12px;vertical-align:middle;text-align:left;"&gt;&lt;u&gt;장치가 멈춘다&lt;/u&gt;&lt;/td&gt;&lt;td style="border:1px solid #cbd5e1;padding:7px 12px;vertical-align:middle;text-align:left;"&gt;&lt;u&gt;일반 기계의 정지&lt;/u&gt;&lt;/td&gt;&lt;/tr&gt;&lt;tr&gt;&lt;td style="border:1px solid #cbd5e1;padding:7px 12px;vertical-align:middle;text-align:center;"&gt;&lt;u&gt;fail-active&lt;/u&gt;&lt;/td&gt;&lt;td style="border:1px solid #cbd5e1;padding:7px 12px;vertical-align:middle;text-align:left;"&gt;&lt;u&gt;경보를 내며 잠시 운전&lt;/u&gt;&lt;/td&gt;&lt;td style="border:1px solid #cbd5e1;padding:7px 12px;vertical-align:middle;text-align:left;"&gt;경보 후 정지&lt;/td&gt;&lt;/tr&gt;&lt;tr&gt;&lt;td style="border:1px solid #cbd5e1;padding:7px 12px;vertical-align:middle;text-align:center;"&gt;&lt;u&gt;fail-operational&lt;/u&gt;&lt;/td&gt;&lt;td style="border:1px solid #cbd5e1;padding:7px 12px;vertical-align:middle;text-align:left;"&gt;&lt;u&gt;다음 점검까지 그대로 운전&lt;/u&gt;&lt;/td&gt;&lt;td style="border:1px solid #cbd5e1;padding:7px 12px;vertical-align:middle;text-align:left;"&gt;&lt;u&gt;병렬 여분계통 · 항공기 엔진&lt;/u&gt;&lt;/td&gt;&lt;/tr&gt;&lt;/tbody&gt;&lt;/table&gt;&lt;/div&gt;</t>
        </is>
      </c>
      <c r="AH1108" s="32" t="inlineStr">
        <is>
          <t>① fail-soft 는 성능을 낮춰 이어 가는 방식으로 페일세이프의 정식 세 단계에는 들지 않는다.&lt;br&gt;② fail-active 는 경보를 내며 잠시만 운전한다.&lt;br&gt;③ fail-passive 는 곧바로 멈춘다.</t>
        </is>
      </c>
      <c r="AI1108" s="32" t="inlineStr">
        <is>
          <t>&lt;strong&gt;페일세이프(fail safe)의 기능적 분류&lt;/strong&gt;&lt;br&gt;&lt;strong&gt;passive → active → operational&lt;/strong&gt; 순으로 &lt;strong&gt;고장 뒤에도 더 오래 버틴다&lt;/strong&gt;. &lt;strong&gt;「가장 안전하게 운전」&lt;/strong&gt;이라는 말이 맨 뒤 단계를 가리킨다.&lt;p&gt;&lt;strong&gt;◈ 암기&lt;/strong&gt; &lt;u&gt;계속 돌아가면 fail-operational&lt;/u&gt;.&lt;/p&gt;</t>
        </is>
      </c>
    </row>
    <row r="1109" ht="160" customHeight="1">
      <c r="A1109" s="32" t="inlineStr">
        <is>
          <t>산업안전기사</t>
        </is>
      </c>
      <c r="B1109" s="32" t="n">
        <v>2024</v>
      </c>
      <c r="C1109" s="32" t="n">
        <v>2</v>
      </c>
      <c r="D1109" s="32" t="n">
        <v>27</v>
      </c>
      <c r="E1109" s="32" t="inlineStr">
        <is>
          <t>산업안전기사 필기 기출 재배열</t>
        </is>
      </c>
      <c r="F1109" s="32" t="inlineStr">
        <is>
          <t>A</t>
        </is>
      </c>
      <c r="G1109" s="32" t="inlineStr">
        <is>
          <t>safe_A_2024_02_027</t>
        </is>
      </c>
      <c r="H1109" s="32" t="inlineStr"/>
      <c r="I1109" s="32" t="inlineStr">
        <is>
          <t>card_erg_t143</t>
        </is>
      </c>
      <c r="J1109" s="32" t="inlineStr"/>
      <c r="K1109" s="32" t="inlineStr">
        <is>
          <t>인간공학 및 시스템안전공학</t>
        </is>
      </c>
      <c r="L1109" s="32" t="inlineStr"/>
      <c r="M1109" s="32" t="inlineStr"/>
      <c r="N1109" s="32" t="inlineStr">
        <is>
          <t>조종장치의 우발작동 방지</t>
        </is>
      </c>
      <c r="O1109" s="32" t="inlineStr">
        <is>
          <t>조종장치 설계</t>
        </is>
      </c>
      <c r="P1109" s="32" t="n">
        <v>1</v>
      </c>
      <c r="Q1109" s="32" t="n">
        <v>2</v>
      </c>
      <c r="R1109" s="32" t="inlineStr">
        <is>
          <t>개념형</t>
        </is>
      </c>
      <c r="S1109" s="32" t="inlineStr"/>
      <c r="T1109" s="32" t="inlineStr">
        <is>
          <t>원본 시행일 2017.03.05 (1회 출제) | 자동판정 빈출도1 · 개념형 · 난이도2 | 분류 미상</t>
        </is>
      </c>
      <c r="U1109" s="32" t="inlineStr">
        <is>
          <t>조종 장치의 우발작동을 방지하는 방법 중 틀린 것은?</t>
        </is>
      </c>
      <c r="V1109" s="32" t="inlineStr"/>
      <c r="W1109" s="32" t="inlineStr"/>
      <c r="X1109" s="32" t="inlineStr">
        <is>
          <t>오목한 곳에 둔다</t>
        </is>
      </c>
      <c r="Y1109" s="32" t="inlineStr"/>
      <c r="Z1109" s="32" t="inlineStr">
        <is>
          <t>조종 장치를 덮거나 방호해서는 안 된다.</t>
        </is>
      </c>
      <c r="AA1109" s="32" t="inlineStr"/>
      <c r="AB1109" s="32" t="inlineStr">
        <is>
          <t>작동을 위해서 힘이 요구되는 조종 장치에는 저항을 제공한다.</t>
        </is>
      </c>
      <c r="AC1109" s="32" t="inlineStr"/>
      <c r="AD1109" s="32" t="inlineStr">
        <is>
          <t>순서적 작동이 요구되는 작업일 때 순서를 지나치지 않도록 잠김 장치를 설치한다.</t>
        </is>
      </c>
      <c r="AE1109" s="32" t="inlineStr"/>
      <c r="AF1109" s="32" t="n">
        <v>2</v>
      </c>
      <c r="AG1109" s="32" t="inlineStr">
        <is>
          <t>&lt;strong&gt;덮거나 방호하는 것&lt;/strong&gt; 이야말로 우발작동을 막는 대표적인 방법이다. &lt;strong&gt;「해서는 안 된다」&lt;/strong&gt;는 정반대다.&lt;div style="margin:12px 0 2px;font-weight:700"&gt;우발작동을 막는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12px;vertical-align:middle;text-align:center;"&gt;&lt;u&gt;오목한 곳에 두거나 둘레에 턱을 만든다&lt;/u&gt;&lt;/td&gt;&lt;td style="border:1px solid #cbd5e1;padding:7px 12px;vertical-align:middle;text-align:left;"&gt;&lt;/td&gt;&lt;/tr&gt;&lt;tr&gt;&lt;td style="border:1px solid #cbd5e1;padding:7px 12px;vertical-align:middle;text-align:center;"&gt;&lt;u&gt;덮개나 방호물을 씌운다&lt;/u&gt;&lt;/td&gt;&lt;td style="border:1px solid #cbd5e1;padding:7px 12px;vertical-align:middle;text-align:left;"&gt;&lt;u&gt;「해서는 안 된다」가 아니다&lt;/u&gt;&lt;/td&gt;&lt;/tr&gt;&lt;tr&gt;&lt;td style="border:1px solid #cbd5e1;padding:7px 12px;vertical-align:middle;text-align:center;"&gt;&lt;u&gt;작동에 일정한 저항(힘)이 들게 한다&lt;/u&gt;&lt;/td&gt;&lt;td style="border:1px solid #cbd5e1;padding:7px 12px;vertical-align:middle;text-align:left;"&gt;&lt;/td&gt;&lt;/tr&gt;&lt;tr&gt;&lt;td style="border:1px solid #cbd5e1;padding:7px 12px;vertical-align:middle;text-align:center;"&gt;&lt;u&gt;순서를 건너뛰지 못하게 잠김(interlock) 장치를 둔다&lt;/u&gt;&lt;/td&gt;&lt;td style="border:1px solid #cbd5e1;padding:7px 12px;vertical-align:middle;text-align:left;"&gt;&lt;/td&gt;&lt;/tr&gt;&lt;tr&gt;&lt;td style="border:1px solid #cbd5e1;padding:7px 12px;vertical-align:middle;text-align:center;"&gt;&lt;u&gt;통행 경로에서 떨어뜨려 놓는다&lt;/u&gt;&lt;/td&gt;&lt;td style="border:1px solid #cbd5e1;padding:7px 12px;vertical-align:middle;text-align:left;"&gt;&lt;/td&gt;&lt;/tr&gt;&lt;/tbody&gt;&lt;/table&gt;&lt;/div&gt;</t>
        </is>
      </c>
      <c r="AH1109" s="32" t="inlineStr">
        <is>
          <t>① 오목한 곳에 두는 것은 우발작동 방지법이다.&lt;br&gt;③ 저항을 주는 것도 그렇다.&lt;br&gt;④ 순서를 지나치지 못하게 잠김 장치를 두는 것도 그렇다.</t>
        </is>
      </c>
      <c r="AI1109" s="32" t="inlineStr">
        <is>
          <t>&lt;strong&gt;조종장치의 우발작동 방지&lt;/strong&gt;&lt;br&gt;네 방법이 모두 &lt;strong&gt;모르고 건드려도 곧바로 작동하지 않게&lt;/strong&gt; 한다. &lt;strong&gt;「~해서는 안 된다」라는 부정형 보기&lt;/strong&gt;는 대개 원문을 뒤집어 놓은 것이다.&lt;p&gt;&lt;strong&gt;◈ 암기&lt;/strong&gt; &lt;u&gt;덮고 · 넣고 · 무겁게 하고 · 잠근다&lt;/u&gt;.&lt;/p&gt;</t>
        </is>
      </c>
    </row>
    <row r="1110" ht="160" customHeight="1">
      <c r="A1110" s="32" t="inlineStr">
        <is>
          <t>산업안전기사</t>
        </is>
      </c>
      <c r="B1110" s="32" t="n">
        <v>2024</v>
      </c>
      <c r="C1110" s="32" t="n">
        <v>2</v>
      </c>
      <c r="D1110" s="32" t="n">
        <v>28</v>
      </c>
      <c r="E1110" s="32" t="inlineStr">
        <is>
          <t>산업안전기사 필기 기출 재배열</t>
        </is>
      </c>
      <c r="F1110" s="32" t="inlineStr">
        <is>
          <t>A</t>
        </is>
      </c>
      <c r="G1110" s="32" t="inlineStr">
        <is>
          <t>safe_A_2024_02_028</t>
        </is>
      </c>
      <c r="H1110" s="32" t="inlineStr"/>
      <c r="I1110" s="32" t="inlineStr">
        <is>
          <t>card_erg_t144</t>
        </is>
      </c>
      <c r="J1110" s="32" t="inlineStr"/>
      <c r="K1110" s="32" t="inlineStr">
        <is>
          <t>인간공학 및 시스템안전공학</t>
        </is>
      </c>
      <c r="L1110" s="32" t="inlineStr">
        <is>
          <t>시스템 위험분석</t>
        </is>
      </c>
      <c r="M1110" s="32" t="inlineStr">
        <is>
          <t>PHA·FHA·FMEA</t>
        </is>
      </c>
      <c r="N1110" s="32" t="inlineStr">
        <is>
          <t>FMEA 의 고장등급 평가</t>
        </is>
      </c>
      <c r="O1110" s="32" t="inlineStr">
        <is>
          <t>FMEA</t>
        </is>
      </c>
      <c r="P1110" s="32" t="n">
        <v>1</v>
      </c>
      <c r="Q1110" s="32" t="n">
        <v>2</v>
      </c>
      <c r="R1110" s="32" t="inlineStr">
        <is>
          <t>공식형</t>
        </is>
      </c>
      <c r="S1110" s="32" t="inlineStr"/>
      <c r="T1110" s="32" t="inlineStr">
        <is>
          <t>원본 시행일 2015.08.16 (1회 출제) | 자동판정 빈출도1 · 공식형 · 난이도2</t>
        </is>
      </c>
      <c r="U1110" s="32" t="inlineStr">
        <is>
          <t>시스템 위험분석 기법 중 고장형태 및 영향분석(FMEA)에서 고장 등급의 평가요소에 해당되지 않는 것은?</t>
        </is>
      </c>
      <c r="V1110" s="32" t="inlineStr"/>
      <c r="W1110" s="32" t="inlineStr"/>
      <c r="X1110" s="32" t="inlineStr">
        <is>
          <t>고장발생의 빈도</t>
        </is>
      </c>
      <c r="Y1110" s="32" t="inlineStr"/>
      <c r="Z1110" s="32" t="inlineStr">
        <is>
          <t>고장의 영향 크기</t>
        </is>
      </c>
      <c r="AA1110" s="32" t="inlineStr"/>
      <c r="AB1110" s="32" t="inlineStr">
        <is>
          <t>기능적 고장 영향의 중요도</t>
        </is>
      </c>
      <c r="AC1110" s="32" t="inlineStr"/>
      <c r="AD1110" s="32" t="inlineStr">
        <is>
          <t>영향을 미치는 시스템의 범위</t>
        </is>
      </c>
      <c r="AE1110" s="32" t="inlineStr"/>
      <c r="AF1110" s="32" t="n">
        <v>2</v>
      </c>
      <c r="AG1110" s="32" t="inlineStr">
        <is>
          <t>&lt;strong&gt;「고장의 영향 크기」&lt;/strong&gt;라는 평가요소는 따로 없다. 다섯은 &lt;strong&gt;기능적 고장 영향의 중요도 · 영향을 미치는 시스템의 범위 · 고장발생의 빈도 · 고장방지의 가능성 · 신규 설계의 정도&lt;/strong&gt;다.&lt;div style="margin:12px 0 2px;font-weight:700"&gt;FMEA 의 고장등급 평가요소 다섯&lt;/div&gt;&lt;div style="overflow-x:auto"&gt;&lt;table style="border-collapse:collapse;margin:10px auto;font-size:.96em"&gt;&lt;thead&gt;&lt;tr&gt;&lt;th style="border:1px solid #cbd5e1;padding:7px 12px;vertical-align:middle;text-align:center;background:#f1f5f9;font-weight:700;"&gt;평가요소&lt;/th&gt;&lt;th style="border:1px solid #cbd5e1;padding:7px 12px;vertical-align:middle;text-align:center;background:#f1f5f9;font-weight:700;"&gt;기호&lt;/th&gt;&lt;/tr&gt;&lt;/thead&gt;&lt;tbody&gt;&lt;tr&gt;&lt;td style="border:1px solid #cbd5e1;padding:7px 12px;vertical-align:middle;text-align:center;"&gt;&lt;u&gt;기능적 고장 영향의 중요도&lt;/u&gt;&lt;/td&gt;&lt;td style="border:1px solid #cbd5e1;padding:7px 12px;vertical-align:middle;text-align:left;"&gt;&lt;u&gt;C₁&lt;/u&gt;&lt;/td&gt;&lt;/tr&gt;&lt;tr&gt;&lt;td style="border:1px solid #cbd5e1;padding:7px 12px;vertical-align:middle;text-align:center;"&gt;&lt;u&gt;영향을 미치는 시스템의 범위&lt;/u&gt;&lt;/td&gt;&lt;td style="border:1px solid #cbd5e1;padding:7px 12px;vertical-align:middle;text-align:left;"&gt;&lt;u&gt;C₂&lt;/u&gt;&lt;/td&gt;&lt;/tr&gt;&lt;tr&gt;&lt;td style="border:1px solid #cbd5e1;padding:7px 12px;vertical-align:middle;text-align:center;"&gt;&lt;u&gt;고장발생의 빈도&lt;/u&gt;&lt;/td&gt;&lt;td style="border:1px solid #cbd5e1;padding:7px 12px;vertical-align:middle;text-align:left;"&gt;&lt;u&gt;C₃&lt;/u&gt;&lt;/td&gt;&lt;/tr&gt;&lt;tr&gt;&lt;td style="border:1px solid #cbd5e1;padding:7px 12px;vertical-align:middle;text-align:center;"&gt;&lt;u&gt;고장방지의 가능성&lt;/u&gt;&lt;/td&gt;&lt;td style="border:1px solid #cbd5e1;padding:7px 12px;vertical-align:middle;text-align:left;"&gt;&lt;u&gt;C₄&lt;/u&gt;&lt;/td&gt;&lt;/tr&gt;&lt;tr&gt;&lt;td style="border:1px solid #cbd5e1;padding:7px 12px;vertical-align:middle;text-align:center;"&gt;&lt;u&gt;신규 설계의 정도&lt;/u&gt;&lt;/td&gt;&lt;td style="border:1px solid #cbd5e1;padding:7px 12px;vertical-align:middle;text-align:left;"&gt;&lt;u&gt;C₅&lt;/u&gt;&lt;/td&gt;&lt;/tr&gt;&lt;/tbody&gt;&lt;/table&gt;&lt;/div&gt;</t>
        </is>
      </c>
      <c r="AH1110" s="32" t="inlineStr">
        <is>
          <t>① 고장발생의 빈도는 평가요소다.&lt;br&gt;③ 기능적 고장 영향의 중요도도 그렇다.&lt;br&gt;④ 영향을 미치는 시스템의 범위도 그렇다.</t>
        </is>
      </c>
      <c r="AI1110" s="32" t="inlineStr">
        <is>
          <t>&lt;strong&gt;FMEA 의 고장등급 평가&lt;/strong&gt;&lt;br&gt;다섯 요소를 곱해 $C = ( C_{1} C_{2} C_{3} C_{4} C_{5} )^{1 / 5}$로 치명도를 매긴다. &lt;strong&gt;「영향의 크기」는 「영향의 중요도」·「영향 범위」와 겹쳐 보이지만 정식 항목이 아니다&lt;/strong&gt;.&lt;p&gt;&lt;strong&gt;◈ 암기&lt;/strong&gt; &lt;u&gt;중요도 · 범위 · 빈도 · 방지 가능성 · 신규성&lt;/u&gt; 다섯.&lt;/p&gt;</t>
        </is>
      </c>
    </row>
    <row r="1111" ht="160" customHeight="1">
      <c r="A1111" s="32" t="inlineStr">
        <is>
          <t>산업안전기사</t>
        </is>
      </c>
      <c r="B1111" s="32" t="n">
        <v>2024</v>
      </c>
      <c r="C1111" s="32" t="n">
        <v>2</v>
      </c>
      <c r="D1111" s="32" t="n">
        <v>29</v>
      </c>
      <c r="E1111" s="32" t="inlineStr">
        <is>
          <t>산업안전기사 필기 기출 재배열</t>
        </is>
      </c>
      <c r="F1111" s="32" t="inlineStr">
        <is>
          <t>A</t>
        </is>
      </c>
      <c r="G1111" s="32" t="inlineStr">
        <is>
          <t>safe_A_2024_02_029</t>
        </is>
      </c>
      <c r="H1111" s="32" t="inlineStr"/>
      <c r="I1111" s="32" t="inlineStr">
        <is>
          <t>card_erg_t128</t>
        </is>
      </c>
      <c r="J1111" s="32" t="inlineStr"/>
      <c r="K1111" s="32" t="inlineStr">
        <is>
          <t>인간공학 및 시스템안전공학</t>
        </is>
      </c>
      <c r="L1111" s="32" t="inlineStr">
        <is>
          <t>시스템 위험분석</t>
        </is>
      </c>
      <c r="M1111" s="32" t="inlineStr">
        <is>
          <t>시스템 안전 일반</t>
        </is>
      </c>
      <c r="N1111" s="32" t="inlineStr">
        <is>
          <t>시스템 안전 프로그램 계획(SSPP)</t>
        </is>
      </c>
      <c r="O1111" s="32" t="inlineStr">
        <is>
          <t>시스템 안전 프로그램</t>
        </is>
      </c>
      <c r="P1111" s="32" t="n">
        <v>1</v>
      </c>
      <c r="Q1111" s="32" t="n">
        <v>1</v>
      </c>
      <c r="R1111" s="32" t="inlineStr">
        <is>
          <t>개념형</t>
        </is>
      </c>
      <c r="S1111" s="32" t="inlineStr"/>
      <c r="T1111" s="32" t="inlineStr">
        <is>
          <t>원본 시행일 2015.05.31 (1회 출제) | 자동판정 빈출도1 · 개념형 · 난이도1</t>
        </is>
      </c>
      <c r="U1111" s="32" t="inlineStr">
        <is>
          <t>다음 중 시스템 안전계획(SSPP, System Safety Program Plan)에 포함되어야 할 사항으로 가장 거리가 먼 것은?</t>
        </is>
      </c>
      <c r="V1111" s="32" t="inlineStr"/>
      <c r="W1111" s="32" t="inlineStr"/>
      <c r="X1111" s="32" t="inlineStr">
        <is>
          <t>안전조직</t>
        </is>
      </c>
      <c r="Y1111" s="32" t="inlineStr"/>
      <c r="Z1111" s="32" t="inlineStr">
        <is>
          <t>안전성의 평가</t>
        </is>
      </c>
      <c r="AA1111" s="32" t="inlineStr"/>
      <c r="AB1111" s="32" t="inlineStr">
        <is>
          <t>안전자료의 수집과 갱신</t>
        </is>
      </c>
      <c r="AC1111" s="32" t="inlineStr"/>
      <c r="AD1111" s="32" t="inlineStr">
        <is>
          <t>시스템의 신뢰성 분석비용</t>
        </is>
      </c>
      <c r="AE1111" s="32" t="inlineStr"/>
      <c r="AF1111" s="32" t="n">
        <v>4</v>
      </c>
      <c r="AG1111" s="32" t="inlineStr">
        <is>
          <t>&lt;strong&gt;신뢰성 분석비용&lt;/strong&gt;은 SSPP 에 담을 항목이 아니다. &lt;strong&gt;돈 계산은 안전계획의 내용이 아니다&lt;/strong&gt;.</t>
        </is>
      </c>
      <c r="AH1111" s="32" t="inlineStr">
        <is>
          <t>① 안전조직은 SSPP 에 담는다.&lt;br&gt;② 안전성의 평가도 그렇다.&lt;br&gt;③ 안전자료의 수집과 갱신도 그렇다.</t>
        </is>
      </c>
      <c r="AI1111" s="32" t="inlineStr">
        <is>
          <t>&lt;strong&gt;시스템 안전 프로그램 계획(SSPP)&lt;/strong&gt;&lt;br&gt;아홉 항목은 &lt;strong&gt;계획의 개요 · 안전조직 · 계약조건 · 관련 부문과의 조정 · 안전기준 · 안전해석 · 안전성 평가 · 안전데이터의 수집과 분석 · 경과와 결과의 분석&lt;/strong&gt;이다. &lt;strong&gt;「비용」이 들어간 보기는 없다&lt;/strong&gt;.&lt;p&gt;&lt;strong&gt;◈ 암기&lt;/strong&gt; &lt;u&gt;비용은 SSPP 의 항목이 아니다&lt;/u&gt;.&lt;/p&gt;</t>
        </is>
      </c>
    </row>
    <row r="1112" ht="160" customHeight="1">
      <c r="A1112" s="32" t="inlineStr">
        <is>
          <t>산업안전기사</t>
        </is>
      </c>
      <c r="B1112" s="32" t="n">
        <v>2024</v>
      </c>
      <c r="C1112" s="32" t="n">
        <v>2</v>
      </c>
      <c r="D1112" s="32" t="n">
        <v>30</v>
      </c>
      <c r="E1112" s="32" t="inlineStr">
        <is>
          <t>산업안전기사 필기 기출 재배열</t>
        </is>
      </c>
      <c r="F1112" s="32" t="inlineStr">
        <is>
          <t>A</t>
        </is>
      </c>
      <c r="G1112" s="32" t="inlineStr">
        <is>
          <t>safe_A_2024_02_030</t>
        </is>
      </c>
      <c r="H1112" s="32" t="inlineStr"/>
      <c r="I1112" s="32" t="inlineStr">
        <is>
          <t>card_erg_t145</t>
        </is>
      </c>
      <c r="J1112" s="32" t="inlineStr"/>
      <c r="K1112" s="32" t="inlineStr">
        <is>
          <t>인간공학 및 시스템안전공학</t>
        </is>
      </c>
      <c r="L1112" s="32" t="inlineStr">
        <is>
          <t>신뢰성</t>
        </is>
      </c>
      <c r="M1112" s="32" t="inlineStr">
        <is>
          <t>신뢰도 계산</t>
        </is>
      </c>
      <c r="N1112" s="32" t="inlineStr">
        <is>
          <t>직렬 시스템과 병렬 시스템</t>
        </is>
      </c>
      <c r="O1112" s="32" t="inlineStr">
        <is>
          <t>직렬과 병렬</t>
        </is>
      </c>
      <c r="P1112" s="32" t="n">
        <v>1</v>
      </c>
      <c r="Q1112" s="32" t="n">
        <v>3</v>
      </c>
      <c r="R1112" s="32" t="inlineStr">
        <is>
          <t>계산형</t>
        </is>
      </c>
      <c r="S1112" s="32" t="inlineStr"/>
      <c r="T1112" s="32" t="inlineStr">
        <is>
          <t>원본 시행일 2017.05.07 (1회 출제) | 자동판정 빈출도1 · 계산형 · 난이도3</t>
        </is>
      </c>
      <c r="U1112" s="32" t="inlineStr">
        <is>
          <t>병렬 시스템의 대한 특성이 아닌 것은?</t>
        </is>
      </c>
      <c r="V1112" s="32" t="inlineStr"/>
      <c r="W1112" s="32" t="inlineStr"/>
      <c r="X1112" s="32" t="inlineStr">
        <is>
          <t>요소의 수가 많을수록 고장의 기회는 줄어든다.</t>
        </is>
      </c>
      <c r="Y1112" s="32" t="inlineStr"/>
      <c r="Z1112" s="32" t="inlineStr">
        <is>
          <t>요소의 중복도가 늘어날수록 시스템의 수명은 길어진다.</t>
        </is>
      </c>
      <c r="AA1112" s="32" t="inlineStr"/>
      <c r="AB1112" s="32" t="inlineStr">
        <is>
          <t>요소의 어느 하나라도 정상이면 시스템은 정상이다.</t>
        </is>
      </c>
      <c r="AC1112" s="32" t="inlineStr"/>
      <c r="AD1112" s="32" t="inlineStr">
        <is>
          <t>시스템의 수명은 요소 중에서 수명이 가장 짧은 것으로 정해진다.</t>
        </is>
      </c>
      <c r="AE1112" s="32" t="inlineStr"/>
      <c r="AF1112" s="32" t="n">
        <v>4</v>
      </c>
      <c r="AG1112" s="32" t="inlineStr">
        <is>
          <t>&lt;strong&gt;수명이 가장 짧은 것이 시스템을 정한다&lt;/strong&gt;는 것은 &lt;strong&gt;직렬&lt;/strong&gt;의 특성이다. 병렬은 &lt;strong&gt;가장 오래 가는 것&lt;/strong&gt;이 시스템의 수명을 정한다.&lt;div style="margin:12px 0 2px;font-weight:700"&gt;직렬 시스템과 병렬 시스템&lt;/div&gt;&lt;div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12px;vertical-align:middle;text-align:center;background:#f1f5f9;font-weight:700;"&gt;직렬&lt;/th&gt;&lt;th style="border:1px solid #cbd5e1;padding:7px 12px;vertical-align:middle;text-align:center;background:#f1f5f9;font-weight:700;"&gt;병렬&lt;/th&gt;&lt;/tr&gt;&lt;/thead&gt;&lt;tbody&gt;&lt;tr&gt;&lt;td style="border:1px solid #cbd5e1;padding:7px 12px;vertical-align:middle;text-align:center;"&gt;신뢰도&lt;/td&gt;&lt;td style="border:1px solid #cbd5e1;padding:7px 12px;vertical-align:middle;text-align:left;"&gt;$R = R_{1} R_{2} \cdots R_{n}$&lt;/td&gt;&lt;td style="border:1px solid #cbd5e1;padding:7px 12px;vertical-align:middle;text-align:left;"&gt;$R = 1 - ( 1 - R_{1} ) ( 1 - R_{2} ) \cdots$&lt;/td&gt;&lt;/tr&gt;&lt;tr&gt;&lt;td style="border:1px solid #cbd5e1;padding:7px 12px;vertical-align:middle;text-align:center;"&gt;언제 정상&lt;/td&gt;&lt;td style="border:1px solid #cbd5e1;padding:7px 12px;vertical-align:middle;text-align:left;"&gt;&lt;u&gt;모두 정상이어야&lt;/u&gt;&lt;/td&gt;&lt;td style="border:1px solid #cbd5e1;padding:7px 12px;vertical-align:middle;text-align:left;"&gt;&lt;u&gt;어느 하나만 정상이면&lt;/u&gt;&lt;/td&gt;&lt;/tr&gt;&lt;tr&gt;&lt;td style="border:1px solid #cbd5e1;padding:7px 12px;vertical-align:middle;text-align:center;"&gt;요소가 늘면&lt;/td&gt;&lt;td style="border:1px solid #cbd5e1;padding:7px 12px;vertical-align:middle;text-align:left;"&gt;&lt;u&gt;신뢰도가 떨어진다&lt;/u&gt;&lt;/td&gt;&lt;td style="border:1px solid #cbd5e1;padding:7px 12px;vertical-align:middle;text-align:left;"&gt;&lt;u&gt;신뢰도가 올라간다&lt;/u&gt;&lt;/td&gt;&lt;/tr&gt;&lt;tr&gt;&lt;td style="border:1px solid #cbd5e1;padding:7px 12px;vertical-align:middle;text-align:center;"&gt;수명&lt;/td&gt;&lt;td style="border:1px solid #cbd5e1;padding:7px 12px;vertical-align:middle;text-align:left;"&gt;&lt;u&gt;가장 짧은 것이 정한다&lt;/u&gt;&lt;/td&gt;&lt;td style="border:1px solid #cbd5e1;padding:7px 12px;vertical-align:middle;text-align:left;"&gt;&lt;u&gt;가장 긴 것이 정한다&lt;/u&gt;&lt;/td&gt;&lt;/tr&gt;&lt;/tbody&gt;&lt;/table&gt;&lt;/div&gt;</t>
        </is>
      </c>
      <c r="AH1112" s="32" t="inlineStr">
        <is>
          <t>① 요소가 많을수록 고장 기회가 줄어드는 것은 병렬의 특성이다.&lt;br&gt;② 중복도가 늘수록 수명이 길어지는 것도 그렇다.&lt;br&gt;③ 어느 하나라도 정상이면 시스템이 정상인 것도 그렇다.</t>
        </is>
      </c>
      <c r="AI1112" s="32" t="inlineStr">
        <is>
          <t>&lt;strong&gt;직렬 시스템과 병렬 시스템&lt;/strong&gt;&lt;br&gt;병렬은 &lt;strong&gt;여분(redundancy)&lt;/strong&gt;을 두는 것이다. &lt;strong&gt;하나가 죽어도 남은 것이 대신하므로&lt;/strong&gt; 요소를 더할수록 튼튼해진다. &lt;strong&gt;보기 ④만 직렬의 성질&lt;/strong&gt;이다.&lt;p&gt;&lt;strong&gt;◈ 암기&lt;/strong&gt; &lt;u&gt;직렬은 가장 짧은 것, 병렬은 가장 긴 것&lt;/u&gt;.&lt;/p&gt;</t>
        </is>
      </c>
    </row>
    <row r="1113" ht="160" customHeight="1">
      <c r="A1113" s="32" t="inlineStr">
        <is>
          <t>산업안전기사</t>
        </is>
      </c>
      <c r="B1113" s="32" t="n">
        <v>2024</v>
      </c>
      <c r="C1113" s="32" t="n">
        <v>2</v>
      </c>
      <c r="D1113" s="32" t="n">
        <v>31</v>
      </c>
      <c r="E1113" s="32" t="inlineStr">
        <is>
          <t>산업안전기사 필기 기출 재배열</t>
        </is>
      </c>
      <c r="F1113" s="32" t="inlineStr">
        <is>
          <t>A</t>
        </is>
      </c>
      <c r="G1113" s="32" t="inlineStr">
        <is>
          <t>safe_A_2024_02_031</t>
        </is>
      </c>
      <c r="H1113" s="32" t="inlineStr"/>
      <c r="I1113" s="32" t="inlineStr">
        <is>
          <t>card_erg_t146</t>
        </is>
      </c>
      <c r="J1113" s="32" t="inlineStr"/>
      <c r="K1113" s="32" t="inlineStr">
        <is>
          <t>인간공학 및 시스템안전공학</t>
        </is>
      </c>
      <c r="L1113" s="32" t="inlineStr">
        <is>
          <t>신뢰성</t>
        </is>
      </c>
      <c r="M1113" s="32" t="inlineStr">
        <is>
          <t>보전</t>
        </is>
      </c>
      <c r="N1113" s="32" t="inlineStr">
        <is>
          <t>자동화 시스템에서 인간의 역할</t>
        </is>
      </c>
      <c r="O1113" s="32" t="inlineStr">
        <is>
          <t>인간-기계 시스템</t>
        </is>
      </c>
      <c r="P1113" s="32" t="n">
        <v>1</v>
      </c>
      <c r="Q1113" s="32" t="n">
        <v>1</v>
      </c>
      <c r="R1113" s="32" t="inlineStr">
        <is>
          <t>개념형</t>
        </is>
      </c>
      <c r="S1113" s="32" t="inlineStr"/>
      <c r="T1113" s="32" t="inlineStr">
        <is>
          <t>원본 시행일 2017.03.05 (1회 출제) | 자동판정 빈출도1 · 개념형 · 난이도1</t>
        </is>
      </c>
      <c r="U1113" s="32" t="inlineStr">
        <is>
          <t>자동화시스템에서 인간의 기능으로 적절하지 않은 것은?</t>
        </is>
      </c>
      <c r="V1113" s="32" t="inlineStr"/>
      <c r="W1113" s="32" t="inlineStr"/>
      <c r="X1113" s="32" t="inlineStr">
        <is>
          <t>설비보전</t>
        </is>
      </c>
      <c r="Y1113" s="32" t="inlineStr"/>
      <c r="Z1113" s="32" t="inlineStr">
        <is>
          <t>작업계획 수립</t>
        </is>
      </c>
      <c r="AA1113" s="32" t="inlineStr"/>
      <c r="AB1113" s="32" t="inlineStr">
        <is>
          <t>조정 장치로 기계를 통제</t>
        </is>
      </c>
      <c r="AC1113" s="32" t="inlineStr"/>
      <c r="AD1113" s="32" t="inlineStr">
        <is>
          <t>모니터로 작업 상황 감시</t>
        </is>
      </c>
      <c r="AE1113" s="32" t="inlineStr"/>
      <c r="AF1113" s="32" t="n">
        <v>3</v>
      </c>
      <c r="AG1113" s="32" t="inlineStr">
        <is>
          <t>&lt;strong&gt;조종장치로 기계를 통제&lt;/strong&gt; 하는 것은 &lt;strong&gt;수동 또는 기계화 시스템&lt;/strong&gt;에서 사람이 하는 일이다. 자동화 시스템에서는 기계가 스스로 한다.&lt;div style="margin:12px 0 2px;font-weight:700"&gt;인간-기계 시스템의 세 갈래&lt;/div&gt;&lt;div style="overflow-x:auto"&gt;&lt;table style="border-collapse:collapse;margin:10px auto;font-size:.96em"&gt;&lt;thead&gt;&lt;tr&gt;&lt;th style="border:1px solid #cbd5e1;padding:7px 12px;vertical-align:middle;text-align:center;background:#f1f5f9;font-weight:700;"&gt;체계&lt;/th&gt;&lt;th style="border:1px solid #cbd5e1;padding:7px 12px;vertical-align:middle;text-align:center;background:#f1f5f9;font-weight:700;"&gt;사람이 하는 일&lt;/th&gt;&lt;th style="border:1px solid #cbd5e1;padding:7px 12px;vertical-align:middle;text-align:center;background:#f1f5f9;font-weight:700;"&gt;보기&lt;/th&gt;&lt;/tr&gt;&lt;/thead&gt;&lt;tbody&gt;&lt;tr&gt;&lt;td style="border:1px solid #cbd5e1;padding:7px 12px;vertical-align:middle;text-align:center;"&gt;&lt;u&gt;수동 체계&lt;/u&gt;&lt;/td&gt;&lt;td style="border:1px solid #cbd5e1;padding:7px 12px;vertical-align:middle;text-align:left;"&gt;&lt;u&gt;동력원과 제어를 모두&lt;/u&gt;&lt;/td&gt;&lt;td style="border:1px solid #cbd5e1;padding:7px 12px;vertical-align:middle;text-align:left;"&gt;&lt;u&gt;수공구&lt;/u&gt;&lt;/td&gt;&lt;/tr&gt;&lt;tr&gt;&lt;td style="border:1px solid #cbd5e1;padding:7px 12px;vertical-align:middle;text-align:center;"&gt;&lt;u&gt;기계화(반자동) 체계&lt;/u&gt;&lt;/td&gt;&lt;td style="border:1px solid #cbd5e1;padding:7px 12px;vertical-align:middle;text-align:left;"&gt;&lt;u&gt;동력은 기계, 제어는 사람&lt;/u&gt;&lt;/td&gt;&lt;td style="border:1px solid #cbd5e1;padding:7px 12px;vertical-align:middle;text-align:left;"&gt;&lt;u&gt;공작기계 · 자동차 운전&lt;/u&gt;&lt;/td&gt;&lt;/tr&gt;&lt;tr&gt;&lt;td style="border:1px solid #cbd5e1;padding:7px 12px;vertical-align:middle;text-align:center;"&gt;&lt;u&gt;자동 체계&lt;/u&gt;&lt;/td&gt;&lt;td style="border:1px solid #cbd5e1;padding:7px 12px;vertical-align:middle;text-align:left;"&gt;&lt;u&gt;감시 · 프로그래밍 · 보전 · 계획 수립&lt;/u&gt;&lt;/td&gt;&lt;td style="border:1px solid #cbd5e1;padding:7px 12px;vertical-align:middle;text-align:left;"&gt;&lt;u&gt;자동화 공장 · 자동교환기&lt;/u&gt;&lt;/td&gt;&lt;/tr&gt;&lt;/tbody&gt;&lt;/table&gt;&lt;/div&gt;</t>
        </is>
      </c>
      <c r="AH1113" s="32" t="inlineStr">
        <is>
          <t>① 설비보전은 자동화 시스템에서 사람이 맡는 일이다.&lt;br&gt;② 작업계획 수립도 그렇다.&lt;br&gt;④ 모니터로 작업 상황을 감시하는 것도 그렇다.</t>
        </is>
      </c>
      <c r="AI1113" s="32" t="inlineStr">
        <is>
          <t>&lt;strong&gt;자동화 시스템에서 인간의 역할&lt;/strong&gt;&lt;br&gt;자동화될수록 사람은 &lt;strong&gt;손을 떼고 눈과 머리로 옮겨 간다&lt;/strong&gt; — &lt;strong&gt;감시 · 프로그래밍 · 보전 · 계획&lt;/strong&gt;. &lt;strong&gt;「조종장치로 통제」는 손으로 하는 일&lt;/strong&gt;이라 자동화와 어긋난다.&lt;p&gt;&lt;strong&gt;◈ 암기&lt;/strong&gt; &lt;u&gt;자동화에서 사람은 감시 · 프로그래밍 · 보전&lt;/u&gt;.&lt;/p&gt;</t>
        </is>
      </c>
    </row>
    <row r="1114" ht="160" customHeight="1">
      <c r="A1114" s="32" t="inlineStr">
        <is>
          <t>산업안전기사</t>
        </is>
      </c>
      <c r="B1114" s="32" t="n">
        <v>2024</v>
      </c>
      <c r="C1114" s="32" t="n">
        <v>2</v>
      </c>
      <c r="D1114" s="32" t="n">
        <v>32</v>
      </c>
      <c r="E1114" s="32" t="inlineStr">
        <is>
          <t>산업안전기사 필기 기출 재배열</t>
        </is>
      </c>
      <c r="F1114" s="32" t="inlineStr">
        <is>
          <t>A</t>
        </is>
      </c>
      <c r="G1114" s="32" t="inlineStr">
        <is>
          <t>safe_A_2024_02_032</t>
        </is>
      </c>
      <c r="H1114" s="32" t="inlineStr"/>
      <c r="I1114" s="32" t="inlineStr">
        <is>
          <t>card_erg_t147</t>
        </is>
      </c>
      <c r="J1114" s="32" t="inlineStr"/>
      <c r="K1114" s="32" t="inlineStr">
        <is>
          <t>인간공학 및 시스템안전공학</t>
        </is>
      </c>
      <c r="L1114" s="32" t="inlineStr">
        <is>
          <t>인간계측·작업공간</t>
        </is>
      </c>
      <c r="M1114" s="32" t="inlineStr">
        <is>
          <t>작업공간·자세</t>
        </is>
      </c>
      <c r="N1114" s="32" t="inlineStr">
        <is>
          <t>인간공학적 의자 설계의 원리</t>
        </is>
      </c>
      <c r="O1114" s="32" t="inlineStr">
        <is>
          <t>의자 설계</t>
        </is>
      </c>
      <c r="P1114" s="32" t="n">
        <v>1</v>
      </c>
      <c r="Q1114" s="32" t="n">
        <v>1</v>
      </c>
      <c r="R1114" s="32" t="inlineStr">
        <is>
          <t>개념형</t>
        </is>
      </c>
      <c r="S1114" s="32" t="inlineStr"/>
      <c r="T1114" s="32" t="inlineStr">
        <is>
          <t>원본 시행일 2018.08.19 (1회 출제) | 자동판정 빈출도1 · 개념형 · 난이도1</t>
        </is>
      </c>
      <c r="U1114" s="32" t="inlineStr">
        <is>
          <t>인간공학적 의자 설계의 원리로 가장 적합하지 않은 것은?</t>
        </is>
      </c>
      <c r="V1114" s="32" t="inlineStr"/>
      <c r="W1114" s="32" t="inlineStr"/>
      <c r="X1114" s="32" t="inlineStr">
        <is>
          <t>자세고정을 줄인다.</t>
        </is>
      </c>
      <c r="Y1114" s="32" t="inlineStr"/>
      <c r="Z1114" s="32" t="inlineStr">
        <is>
          <t>요부측만을 촉진한다.</t>
        </is>
      </c>
      <c r="AA1114" s="32" t="inlineStr"/>
      <c r="AB1114" s="32" t="inlineStr">
        <is>
          <t>디스크 압력을 줄인다.</t>
        </is>
      </c>
      <c r="AC1114" s="32" t="inlineStr"/>
      <c r="AD1114" s="32" t="inlineStr">
        <is>
          <t>등근육의 정적 부하를 줄인다.</t>
        </is>
      </c>
      <c r="AE1114" s="32" t="inlineStr"/>
      <c r="AF1114" s="32" t="n">
        <v>2</v>
      </c>
      <c r="AG1114" s="32" t="inlineStr">
        <is>
          <t>촉진해야 할 것은 &lt;strong&gt;요부전만(腰部前彎)&lt;/strong&gt;이다. &lt;strong&gt;요부측만(옆으로 휨)은 오히려 막아야&lt;/strong&gt; 한다.&lt;div style="margin:12px 0 2px;font-weight:700"&gt;인간공학적 의자 설계의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12px;vertical-align:middle;text-align:center;"&gt;&lt;u&gt;요부전만을 유지한다&lt;/u&gt;&lt;/td&gt;&lt;td style="border:1px solid #cbd5e1;padding:7px 12px;vertical-align:middle;text-align:left;"&gt;&lt;u&gt;허리의 자연스러운 앞굽음&lt;/u&gt; — 측만이 아니다&lt;/td&gt;&lt;/tr&gt;&lt;tr&gt;&lt;td style="border:1px solid #cbd5e1;padding:7px 12px;vertical-align:middle;text-align:center;"&gt;&lt;u&gt;디스크(추간판)에 걸리는 압력을 줄인다&lt;/u&gt;&lt;/td&gt;&lt;td style="border:1px solid #cbd5e1;padding:7px 12px;vertical-align:middle;text-align:left;"&gt;&lt;/td&gt;&lt;/tr&gt;&lt;tr&gt;&lt;td style="border:1px solid #cbd5e1;padding:7px 12px;vertical-align:middle;text-align:center;"&gt;&lt;u&gt;등근육의 정적 부하를 줄인다&lt;/u&gt;&lt;/td&gt;&lt;td style="border:1px solid #cbd5e1;padding:7px 12px;vertical-align:middle;text-align:left;"&gt;&lt;/td&gt;&lt;/tr&gt;&lt;tr&gt;&lt;td style="border:1px solid #cbd5e1;padding:7px 12px;vertical-align:middle;text-align:center;"&gt;&lt;u&gt;자세를 고정시키지 않는다&lt;/u&gt;&lt;/td&gt;&lt;td style="border:1px solid #cbd5e1;padding:7px 12px;vertical-align:middle;text-align:left;"&gt;오래 같은 자세로 있지 않게&lt;/td&gt;&lt;/tr&gt;&lt;tr&gt;&lt;td style="border:1px solid #cbd5e1;padding:7px 12px;vertical-align:middle;text-align:center;"&gt;&lt;u&gt;조정이 쉽도록 한다&lt;/u&gt;&lt;/td&gt;&lt;td style="border:1px solid #cbd5e1;padding:7px 12px;vertical-align:middle;text-align:left;"&gt;&lt;/td&gt;&lt;/tr&gt;&lt;/tbody&gt;&lt;/table&gt;&lt;/div&gt;</t>
        </is>
      </c>
      <c r="AH1114" s="32" t="inlineStr">
        <is>
          <t>① 자세고정을 줄이는 것은 의자 설계의 원리다.&lt;br&gt;③ 디스크 압력을 줄이는 것도 그렇다.&lt;br&gt;④ 등근육의 정적 부하를 줄이는 것도 그렇다.</t>
        </is>
      </c>
      <c r="AI1114" s="32" t="inlineStr">
        <is>
          <t>&lt;strong&gt;인간공학적 의자 설계의 원리&lt;/strong&gt;&lt;br&gt;&lt;strong&gt;전만(前彎)은 앞뒤로 굽는 정상 만곡, 측만(側彎)은 옆으로 휘는 병&lt;/strong&gt;이다. 보기 ②는 한 글자만 바꿔 놓았다.&lt;p&gt;&lt;strong&gt;◈ 암기&lt;/strong&gt; &lt;u&gt;요부전만은 살리고 측만은 막는다&lt;/u&gt;.&lt;/p&gt;</t>
        </is>
      </c>
    </row>
    <row r="1115" ht="160" customHeight="1">
      <c r="A1115" s="32" t="inlineStr">
        <is>
          <t>산업안전기사</t>
        </is>
      </c>
      <c r="B1115" s="32" t="n">
        <v>2024</v>
      </c>
      <c r="C1115" s="32" t="n">
        <v>2</v>
      </c>
      <c r="D1115" s="32" t="n">
        <v>33</v>
      </c>
      <c r="E1115" s="32" t="inlineStr">
        <is>
          <t>산업안전기사 필기 기출 재배열</t>
        </is>
      </c>
      <c r="F1115" s="32" t="inlineStr">
        <is>
          <t>A</t>
        </is>
      </c>
      <c r="G1115" s="32" t="inlineStr">
        <is>
          <t>safe_A_2024_02_033</t>
        </is>
      </c>
      <c r="H1115" s="32" t="inlineStr"/>
      <c r="I1115" s="32" t="inlineStr">
        <is>
          <t>card_erg_t148</t>
        </is>
      </c>
      <c r="J1115" s="32" t="inlineStr"/>
      <c r="K1115" s="32" t="inlineStr">
        <is>
          <t>인간공학 및 시스템안전공학</t>
        </is>
      </c>
      <c r="L1115" s="32" t="inlineStr">
        <is>
          <t>인간계측·작업공간</t>
        </is>
      </c>
      <c r="M1115" s="32" t="inlineStr">
        <is>
          <t>작업공간·자세</t>
        </is>
      </c>
      <c r="N1115" s="32" t="inlineStr">
        <is>
          <t>NIOSH 들기 지수(NLE)</t>
        </is>
      </c>
      <c r="O1115" s="32" t="inlineStr">
        <is>
          <t>NLE</t>
        </is>
      </c>
      <c r="P1115" s="32" t="n">
        <v>1</v>
      </c>
      <c r="Q1115" s="32" t="n">
        <v>1</v>
      </c>
      <c r="R1115" s="32" t="inlineStr">
        <is>
          <t>개념형</t>
        </is>
      </c>
      <c r="S1115" s="32" t="inlineStr"/>
      <c r="T1115" s="32" t="inlineStr">
        <is>
          <t>원본 시행일 2018.03.04 (1회 출제) | 자동판정 빈출도1 · 개념형 · 난이도1</t>
        </is>
      </c>
      <c r="U1115" s="32" t="inlineStr">
        <is>
          <t>들기 작업 시 요통재해예방을 위하여 고려할 요소와 가장 거리가 먼 것은?</t>
        </is>
      </c>
      <c r="V1115" s="32" t="inlineStr"/>
      <c r="W1115" s="32" t="inlineStr"/>
      <c r="X1115" s="32" t="inlineStr">
        <is>
          <t>들기 빈도</t>
        </is>
      </c>
      <c r="Y1115" s="32" t="inlineStr"/>
      <c r="Z1115" s="32" t="inlineStr">
        <is>
          <t>작업자 신장</t>
        </is>
      </c>
      <c r="AA1115" s="32" t="inlineStr"/>
      <c r="AB1115" s="32" t="inlineStr">
        <is>
          <t>손잡이 형상</t>
        </is>
      </c>
      <c r="AC1115" s="32" t="inlineStr"/>
      <c r="AD1115" s="32" t="inlineStr">
        <is>
          <t>허리 비대칭 각도</t>
        </is>
      </c>
      <c r="AE1115" s="32" t="inlineStr"/>
      <c r="AF1115" s="32" t="n">
        <v>2</v>
      </c>
      <c r="AG1115" s="32" t="inlineStr">
        <is>
          <t>&lt;strong&gt;작업자의 키&lt;/strong&gt;는 들기 지수를 계산하는 요소가 아니다.&lt;div style="margin:12px 0 2px;font-weight:700"&gt;NIOSH 들기 지수(RWL)의 여섯 계수&lt;/div&gt;&lt;div style="overflow-x:auto"&gt;&lt;table style="border-collapse:collapse;margin:10px auto;font-size:.96em"&gt;&lt;thead&gt;&lt;tr&gt;&lt;th style="border:1px solid #cbd5e1;padding:7px 12px;vertical-align:middle;text-align:center;background:#f1f5f9;font-weight:700;"&gt;계수&lt;/th&gt;&lt;th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12px;vertical-align:middle;text-align:center;"&gt;&lt;u&gt;HM&lt;/u&gt;&lt;/td&gt;&lt;td style="border:1px solid #cbd5e1;padding:7px 12px;vertical-align:middle;text-align:left;"&gt;&lt;u&gt;수평 거리&lt;/u&gt;&lt;/td&gt;&lt;td style="border:1px solid #cbd5e1;padding:7px 12px;vertical-align:middle;text-align:left;"&gt;몸에서 얼마나 멀리&lt;/td&gt;&lt;/tr&gt;&lt;tr&gt;&lt;td style="border:1px solid #cbd5e1;padding:7px 12px;vertical-align:middle;text-align:center;"&gt;&lt;u&gt;VM&lt;/u&gt;&lt;/td&gt;&lt;td style="border:1px solid #cbd5e1;padding:7px 12px;vertical-align:middle;text-align:left;"&gt;&lt;u&gt;수직 위치&lt;/u&gt;&lt;/td&gt;&lt;td style="border:1px solid #cbd5e1;padding:7px 12px;vertical-align:middle;text-align:left;"&gt;바닥에서 얼마나 높이&lt;/td&gt;&lt;/tr&gt;&lt;tr&gt;&lt;td style="border:1px solid #cbd5e1;padding:7px 12px;vertical-align:middle;text-align:center;"&gt;&lt;u&gt;DM&lt;/u&gt;&lt;/td&gt;&lt;td style="border:1px solid #cbd5e1;padding:7px 12px;vertical-align:middle;text-align:left;"&gt;&lt;u&gt;이동 거리&lt;/u&gt;&lt;/td&gt;&lt;td style="border:1px solid #cbd5e1;padding:7px 12px;vertical-align:middle;text-align:left;"&gt;얼마나 들어 올리나&lt;/td&gt;&lt;/tr&gt;&lt;tr&gt;&lt;td style="border:1px solid #cbd5e1;padding:7px 12px;vertical-align:middle;text-align:center;"&gt;&lt;u&gt;AM&lt;/u&gt;&lt;/td&gt;&lt;td style="border:1px solid #cbd5e1;padding:7px 12px;vertical-align:middle;text-align:left;"&gt;&lt;u&gt;비대칭 각도&lt;/u&gt;&lt;/td&gt;&lt;td style="border:1px solid #cbd5e1;padding:7px 12px;vertical-align:middle;text-align:left;"&gt;&lt;u&gt;허리를 얼마나 비트나&lt;/u&gt;&lt;/td&gt;&lt;/tr&gt;&lt;tr&gt;&lt;td style="border:1px solid #cbd5e1;padding:7px 12px;vertical-align:middle;text-align:center;"&gt;&lt;u&gt;FM&lt;/u&gt;&lt;/td&gt;&lt;td style="border:1px solid #cbd5e1;padding:7px 12px;vertical-align:middle;text-align:left;"&gt;&lt;u&gt;빈도&lt;/u&gt;&lt;/td&gt;&lt;td style="border:1px solid #cbd5e1;padding:7px 12px;vertical-align:middle;text-align:left;"&gt;&lt;u&gt;얼마나 자주&lt;/u&gt;&lt;/td&gt;&lt;/tr&gt;&lt;tr&gt;&lt;td style="border:1px solid #cbd5e1;padding:7px 12px;vertical-align:middle;text-align:center;"&gt;&lt;u&gt;CM&lt;/u&gt;&lt;/td&gt;&lt;td style="border:1px solid #cbd5e1;padding:7px 12px;vertical-align:middle;text-align:left;"&gt;&lt;u&gt;결합(손잡이)&lt;/u&gt;&lt;/td&gt;&lt;td style="border:1px solid #cbd5e1;padding:7px 12px;vertical-align:middle;text-align:left;"&gt;&lt;u&gt;잡기 좋은가&lt;/u&gt;&lt;/td&gt;&lt;/tr&gt;&lt;/tbody&gt;&lt;/table&gt;&lt;/div&gt;</t>
        </is>
      </c>
      <c r="AH1115" s="32" t="inlineStr">
        <is>
          <t>① 들기 빈도는 FM 으로 고려한다.&lt;br&gt;③ 손잡이 형상은 CM 으로 고려한다.&lt;br&gt;④ 허리 비대칭 각도는 AM 으로 고려한다.</t>
        </is>
      </c>
      <c r="AI1115" s="32" t="inlineStr">
        <is>
          <t>&lt;strong&gt;NIOSH 들기 지수(NLE)&lt;/strong&gt;&lt;br&gt;여섯 계수는 모두 &lt;strong&gt;물건과 동작의 조건&lt;/strong&gt;이다. &lt;strong&gt;사람의 신체 치수는 들어가지 않는다&lt;/strong&gt; — 누구에게나 같은 기준을 적용하기 위해서다.&lt;p&gt;&lt;strong&gt;◈ 암기&lt;/strong&gt; &lt;u&gt;수평 · 수직 · 거리 · 비대칭 · 빈도 · 손잡이&lt;/u&gt; 여섯.&lt;/p&gt;</t>
        </is>
      </c>
    </row>
    <row r="1116" ht="160" customHeight="1">
      <c r="A1116" s="32" t="inlineStr">
        <is>
          <t>산업안전기사</t>
        </is>
      </c>
      <c r="B1116" s="32" t="n">
        <v>2024</v>
      </c>
      <c r="C1116" s="32" t="n">
        <v>2</v>
      </c>
      <c r="D1116" s="32" t="n">
        <v>34</v>
      </c>
      <c r="E1116" s="32" t="inlineStr">
        <is>
          <t>산업안전기사 필기 기출 재배열</t>
        </is>
      </c>
      <c r="F1116" s="32" t="inlineStr">
        <is>
          <t>A</t>
        </is>
      </c>
      <c r="G1116" s="32" t="inlineStr">
        <is>
          <t>safe_A_2024_02_034</t>
        </is>
      </c>
      <c r="H1116" s="32" t="inlineStr"/>
      <c r="I1116" s="32" t="inlineStr">
        <is>
          <t>card_erg_t149</t>
        </is>
      </c>
      <c r="J1116" s="32" t="inlineStr"/>
      <c r="K1116" s="32" t="inlineStr">
        <is>
          <t>인간공학 및 시스템안전공학</t>
        </is>
      </c>
      <c r="L1116" s="32" t="inlineStr">
        <is>
          <t>작업환경관리</t>
        </is>
      </c>
      <c r="M1116" s="32" t="inlineStr">
        <is>
          <t>열교환·실효온도</t>
        </is>
      </c>
      <c r="N1116" s="32" t="inlineStr">
        <is>
          <t>미니멀 패스셋</t>
        </is>
      </c>
      <c r="O1116" s="32" t="inlineStr">
        <is>
          <t>컷셋과 패스셋</t>
        </is>
      </c>
      <c r="P1116" s="32" t="n">
        <v>1</v>
      </c>
      <c r="Q1116" s="32" t="n">
        <v>2</v>
      </c>
      <c r="R1116" s="32" t="inlineStr">
        <is>
          <t>개념형</t>
        </is>
      </c>
      <c r="S1116" s="32" t="inlineStr"/>
      <c r="T1116" s="32" t="inlineStr">
        <is>
          <t>원본 시행일 2017.08.26 (1회 출제) | 자동판정 빈출도1 · 개념형 · 난이도2</t>
        </is>
      </c>
      <c r="U1116" s="32" t="inlineStr">
        <is>
          <t>FTA 결과 다음과 같은 패스셋을 구하였다. X4가 중복사상인 경우, 최소 패스셋(minimal path sets)으로 맞는 것은?</t>
        </is>
      </c>
      <c r="V1116" s="32" t="inlineStr">
        <is>
          <t>{ X₂ , X₃ , X₄ }&lt;br&gt;{ X₁ , X₃ , X₄ }&lt;br&gt;{ X₃ , X₄ }</t>
        </is>
      </c>
      <c r="W1116" s="32" t="inlineStr"/>
      <c r="X1116" s="32" t="inlineStr">
        <is>
          <t>{X3, X4}</t>
        </is>
      </c>
      <c r="Y1116" s="32" t="inlineStr"/>
      <c r="Z1116" s="32" t="inlineStr">
        <is>
          <t>{X1, X3, X4}</t>
        </is>
      </c>
      <c r="AA1116" s="32" t="inlineStr"/>
      <c r="AB1116" s="32" t="inlineStr">
        <is>
          <t>{X2, X3, X4}</t>
        </is>
      </c>
      <c r="AC1116" s="32" t="inlineStr"/>
      <c r="AD1116" s="32" t="inlineStr">
        <is>
          <t>{X2, X3, X4}와 {X3, X4}</t>
        </is>
      </c>
      <c r="AE1116" s="32" t="inlineStr"/>
      <c r="AF1116" s="32" t="n">
        <v>1</v>
      </c>
      <c r="AG1116" s="32" t="inlineStr">
        <is>
          <t>&lt;strong&gt;세 집합에 모두 들어 있고 가장 작은 것&lt;/strong&gt;이 최소 패스셋이다. &lt;strong&gt;{X₃, X₄} 가 앞의 두 집합에 모두 포함되므로&lt;/strong&gt; 그것만 남는다.&lt;div style="margin:12px 0 2px;font-weight:700"&gt;최소 패스셋 고르는 법&lt;/div&gt;&lt;div style="overflow-x:auto"&gt;&lt;table style="border-collapse:collapse;margin:10px auto;font-size:.96em"&gt;&lt;thead&gt;&lt;tr&gt;&lt;th style="border:1px solid #cbd5e1;padding:7px 12px;vertical-align:middle;text-align:center;background:#f1f5f9;font-weight:700;"&gt;패스셋&lt;/th&gt;&lt;th style="border:1px solid #cbd5e1;padding:7px 12px;vertical-align:middle;text-align:center;background:#f1f5f9;font-weight:700;"&gt;포함 관계&lt;/th&gt;&lt;th style="border:1px solid #cbd5e1;padding:7px 12px;vertical-align:middle;text-align:center;background:#f1f5f9;font-weight:700;"&gt;남는가&lt;/th&gt;&lt;/tr&gt;&lt;/thead&gt;&lt;tbody&gt;&lt;tr&gt;&lt;td style="border:1px solid #cbd5e1;padding:7px 12px;vertical-align:middle;text-align:center;"&gt;&lt;u&gt;{X₂, X₃, X₄}&lt;/u&gt;&lt;/td&gt;&lt;td style="border:1px solid #cbd5e1;padding:7px 12px;vertical-align:middle;text-align:left;"&gt;&lt;u&gt;{X₃, X₄} 를 품고 있다&lt;/u&gt;&lt;/td&gt;&lt;td style="border:1px solid #cbd5e1;padding:7px 12px;vertical-align:middle;text-align:left;"&gt;&lt;u&gt;버린다&lt;/u&gt;&lt;/td&gt;&lt;/tr&gt;&lt;tr&gt;&lt;td style="border:1px solid #cbd5e1;padding:7px 12px;vertical-align:middle;text-align:center;"&gt;&lt;u&gt;{X₁, X₃, X₄}&lt;/u&gt;&lt;/td&gt;&lt;td style="border:1px solid #cbd5e1;padding:7px 12px;vertical-align:middle;text-align:left;"&gt;&lt;u&gt;{X₃, X₄} 를 품고 있다&lt;/u&gt;&lt;/td&gt;&lt;td style="border:1px solid #cbd5e1;padding:7px 12px;vertical-align:middle;text-align:left;"&gt;&lt;u&gt;버린다&lt;/u&gt;&lt;/td&gt;&lt;/tr&gt;&lt;tr&gt;&lt;td style="border:1px solid #cbd5e1;padding:7px 12px;vertical-align:middle;text-align:center;"&gt;&lt;u&gt;{X₃, X₄}&lt;/u&gt;&lt;/td&gt;&lt;td style="border:1px solid #cbd5e1;padding:7px 12px;vertical-align:middle;text-align:left;"&gt;&lt;u&gt;가장 작다&lt;/u&gt;&lt;/td&gt;&lt;td style="border:1px solid #cbd5e1;padding:7px 12px;vertical-align:middle;text-align:left;"&gt;&lt;u&gt;남긴다&lt;/u&gt;&lt;/td&gt;&lt;/tr&gt;&lt;/tbody&gt;&lt;/table&gt;&lt;/div&gt;</t>
        </is>
      </c>
      <c r="AH1116" s="32" t="inlineStr">
        <is>
          <t>② {X₁, X₃, X₄} 는 {X₃, X₄} 를 품고 있어 최소가 아니다.&lt;br&gt;③ {X₂, X₃, X₄} 도 마찬가지다.&lt;br&gt;④ {X₂, X₃, X₄} 는 최소 패스셋이 아니므로 함께 답이 될 수 없다.</t>
        </is>
      </c>
      <c r="AI1116" s="32" t="inlineStr">
        <is>
          <t>&lt;strong&gt;미니멀 패스셋&lt;/strong&gt;&lt;br&gt;&lt;strong&gt;「최소」란 더 뺄 것이 없다는 뜻&lt;/strong&gt;이다. 어떤 집합이 다른 집합을 통째로 품고 있으면 &lt;strong&gt;품은 쪽이 군더더기&lt;/strong&gt;이므로 버린다. &lt;strong&gt;미니멀 컷셋을 고를 때도 같은 규칙&lt;/strong&gt;을 쓴다.&lt;p&gt;&lt;strong&gt;◈ 암기&lt;/strong&gt; &lt;u&gt;남을 품고 있으면 최소가 아니다&lt;/u&gt;.&lt;/p&gt;</t>
        </is>
      </c>
    </row>
    <row r="1117" ht="160" customHeight="1">
      <c r="A1117" s="32" t="inlineStr">
        <is>
          <t>산업안전기사</t>
        </is>
      </c>
      <c r="B1117" s="32" t="n">
        <v>2024</v>
      </c>
      <c r="C1117" s="32" t="n">
        <v>2</v>
      </c>
      <c r="D1117" s="32" t="n">
        <v>35</v>
      </c>
      <c r="E1117" s="32" t="inlineStr">
        <is>
          <t>산업안전기사 필기 기출 재배열</t>
        </is>
      </c>
      <c r="F1117" s="32" t="inlineStr">
        <is>
          <t>A</t>
        </is>
      </c>
      <c r="G1117" s="32" t="inlineStr">
        <is>
          <t>safe_A_2024_02_035</t>
        </is>
      </c>
      <c r="H1117" s="32" t="inlineStr"/>
      <c r="I1117" s="32" t="inlineStr">
        <is>
          <t>card_erg_t150</t>
        </is>
      </c>
      <c r="J1117" s="32" t="inlineStr"/>
      <c r="K1117" s="32" t="inlineStr">
        <is>
          <t>인간공학 및 시스템안전공학</t>
        </is>
      </c>
      <c r="L1117" s="32" t="inlineStr">
        <is>
          <t>정보입력표시</t>
        </is>
      </c>
      <c r="M1117" s="32" t="inlineStr">
        <is>
          <t>표시장치·조종장치</t>
        </is>
      </c>
      <c r="N1117" s="32" t="inlineStr">
        <is>
          <t>PHA(예비위험분석)</t>
        </is>
      </c>
      <c r="O1117" s="32" t="inlineStr">
        <is>
          <t>시스템 위험분석 기법</t>
        </is>
      </c>
      <c r="P1117" s="32" t="n">
        <v>1</v>
      </c>
      <c r="Q1117" s="32" t="n">
        <v>1</v>
      </c>
      <c r="R1117" s="32" t="inlineStr">
        <is>
          <t>개념형</t>
        </is>
      </c>
      <c r="S1117" s="32" t="inlineStr"/>
      <c r="T1117" s="32" t="inlineStr">
        <is>
          <t>원본 시행일 2016.08.21 (1회 출제) | 자동판정 빈출도1 · 개념형 · 난이도1</t>
        </is>
      </c>
      <c r="U1117" s="32" t="inlineStr">
        <is>
          <t>시스템안전 프로그램에서의 최초단계 해석으로 시스템 내의 위험한 요소가 어떤 위험상태에 있는가를 정성적으로 평가하는 방법은?</t>
        </is>
      </c>
      <c r="V1117" s="32" t="inlineStr"/>
      <c r="W1117" s="32" t="inlineStr"/>
      <c r="X1117" s="32" t="inlineStr">
        <is>
          <t>FHA</t>
        </is>
      </c>
      <c r="Y1117" s="32" t="inlineStr"/>
      <c r="Z1117" s="32" t="inlineStr">
        <is>
          <t>PHA</t>
        </is>
      </c>
      <c r="AA1117" s="32" t="inlineStr"/>
      <c r="AB1117" s="32" t="inlineStr">
        <is>
          <t>FTA</t>
        </is>
      </c>
      <c r="AC1117" s="32" t="inlineStr"/>
      <c r="AD1117" s="32" t="inlineStr">
        <is>
          <t>FMEA</t>
        </is>
      </c>
      <c r="AE1117" s="32" t="inlineStr"/>
      <c r="AF1117" s="32" t="n">
        <v>2</v>
      </c>
      <c r="AG1117" s="32" t="inlineStr">
        <is>
          <t>&lt;strong&gt;PHA(예비위험분석)&lt;/strong&gt;다. &lt;strong&gt;시스템 개발의 가장 이른 단계&lt;/strong&gt;에서 정성적으로 훑는다.&lt;div style="margin:12px 0 2px;font-weight:700"&gt;주요 시스템 위험분석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12px;vertical-align:middle;text-align:center;background:#f1f5f9;font-weight:700;"&gt;이름&lt;/th&gt;&lt;th style="border:1px solid #cbd5e1;padding:7px 12px;vertical-align:middle;text-align:center;background:#f1f5f9;font-weight:700;"&gt;언제&lt;/th&gt;&lt;th style="border:1px solid #cbd5e1;padding:7px 12px;vertical-align:middle;text-align:center;background:#f1f5f9;font-weight:700;"&gt;성격&lt;/th&gt;&lt;/tr&gt;&lt;/thead&gt;&lt;tbody&gt;&lt;tr&gt;&lt;td style="border:1px solid #cbd5e1;padding:7px 12px;vertical-align:middle;text-align:center;"&gt;&lt;u&gt;PHA&lt;/u&gt;&lt;/td&gt;&lt;td style="border:1px solid #cbd5e1;padding:7px 12px;vertical-align:middle;text-align:left;"&gt;&lt;u&gt;예비위험분석&lt;/u&gt;&lt;/td&gt;&lt;td style="border:1px solid #cbd5e1;padding:7px 12px;vertical-align:middle;text-align:left;"&gt;&lt;u&gt;가장 이른 단계&lt;/u&gt;&lt;/td&gt;&lt;td style="border:1px solid #cbd5e1;padding:7px 12px;vertical-align:middle;text-align:left;"&gt;&lt;u&gt;정성적&lt;/u&gt;&lt;/td&gt;&lt;/tr&gt;&lt;tr&gt;&lt;td style="border:1px solid #cbd5e1;padding:7px 12px;vertical-align:middle;text-align:center;"&gt;&lt;u&gt;FHA&lt;/u&gt;&lt;/td&gt;&lt;td style="border:1px solid #cbd5e1;padding:7px 12px;vertical-align:middle;text-align:left;"&gt;&lt;u&gt;결함위험분석&lt;/u&gt;&lt;/td&gt;&lt;td style="border:1px solid #cbd5e1;padding:7px 12px;vertical-align:middle;text-align:left;"&gt;&lt;u&gt;분담 설계 단계&lt;/u&gt;&lt;/td&gt;&lt;td style="border:1px solid #cbd5e1;padding:7px 12px;vertical-align:middle;text-align:left;"&gt;정성적 — 하청 부분&lt;/td&gt;&lt;/tr&gt;&lt;tr&gt;&lt;td style="border:1px solid #cbd5e1;padding:7px 12px;vertical-align:middle;text-align:center;"&gt;&lt;u&gt;FMEA&lt;/u&gt;&lt;/td&gt;&lt;td style="border:1px solid #cbd5e1;padding:7px 12px;vertical-align:middle;text-align:left;"&gt;&lt;u&gt;고장형태 및 영향분석&lt;/u&gt;&lt;/td&gt;&lt;td style="border:1px solid #cbd5e1;padding:7px 12px;vertical-align:middle;text-align:left;"&gt;설계 단계&lt;/td&gt;&lt;td style="border:1px solid #cbd5e1;padding:7px 12px;vertical-align:middle;text-align:left;"&gt;정성적 · 귀납적&lt;/td&gt;&lt;/tr&gt;&lt;tr&gt;&lt;td style="border:1px solid #cbd5e1;padding:7px 12px;vertical-align:middle;text-align:center;"&gt;&lt;u&gt;FTA&lt;/u&gt;&lt;/td&gt;&lt;td style="border:1px solid #cbd5e1;padding:7px 12px;vertical-align:middle;text-align:left;"&gt;&lt;u&gt;결함수분석&lt;/u&gt;&lt;/td&gt;&lt;td style="border:1px solid #cbd5e1;padding:7px 12px;vertical-align:middle;text-align:left;"&gt;설계·운전 단계&lt;/td&gt;&lt;td style="border:1px solid #cbd5e1;padding:7px 12px;vertical-align:middle;text-align:left;"&gt;&lt;u&gt;정량적 · 연역적&lt;/u&gt;&lt;/td&gt;&lt;/tr&gt;&lt;tr&gt;&lt;td style="border:1px solid #cbd5e1;padding:7px 12px;vertical-align:middle;text-align:center;"&gt;&lt;u&gt;ETA&lt;/u&gt;&lt;/td&gt;&lt;td style="border:1px solid #cbd5e1;padding:7px 12px;vertical-align:middle;text-align:left;"&gt;&lt;u&gt;사건수분석&lt;/u&gt;&lt;/td&gt;&lt;td style="border:1px solid #cbd5e1;padding:7px 12px;vertical-align:middle;text-align:left;"&gt;&lt;/td&gt;&lt;td style="border:1px solid #cbd5e1;padding:7px 12px;vertical-align:middle;text-align:left;"&gt;정량적 · 귀납적&lt;/td&gt;&lt;/tr&gt;&lt;/tbody&gt;&lt;/table&gt;&lt;/div&gt;</t>
        </is>
      </c>
      <c r="AH1117" s="32" t="inlineStr">
        <is>
          <t>① FHA 는 분담 설계에서 다른 곳의 영향을 보는 기법이다.&lt;br&gt;③ FTA 는 정량적·연역적 기법이다.&lt;br&gt;④ FMEA 는 설계 단계의 귀납적 기법이다.</t>
        </is>
      </c>
      <c r="AI1117" s="32" t="inlineStr">
        <is>
          <t>&lt;strong&gt;PHA(예비위험분석)&lt;/strong&gt;&lt;br&gt;PHA 는 위험을 네 등급으로 나눈다 — &lt;strong&gt;파국(catastrophic) · 중대(critical) · 한계(marginal) · 무시가능(negligible)&lt;/strong&gt;. &lt;strong&gt;「최초 단계」·「정성적」&lt;/strong&gt; 두 낱말이 PHA 를 가리킨다.&lt;p&gt;&lt;strong&gt;◈ 암기&lt;/strong&gt; &lt;u&gt;맨 처음의 정성적 해석은 PHA&lt;/u&gt;.&lt;/p&gt;</t>
        </is>
      </c>
    </row>
    <row r="1118" ht="160" customHeight="1">
      <c r="A1118" s="32" t="inlineStr">
        <is>
          <t>산업안전기사</t>
        </is>
      </c>
      <c r="B1118" s="32" t="n">
        <v>2024</v>
      </c>
      <c r="C1118" s="32" t="n">
        <v>2</v>
      </c>
      <c r="D1118" s="32" t="n">
        <v>36</v>
      </c>
      <c r="E1118" s="32" t="inlineStr">
        <is>
          <t>산업안전기사 필기 기출 재배열</t>
        </is>
      </c>
      <c r="F1118" s="32" t="inlineStr">
        <is>
          <t>A</t>
        </is>
      </c>
      <c r="G1118" s="32" t="inlineStr">
        <is>
          <t>safe_A_2024_02_036</t>
        </is>
      </c>
      <c r="H1118" s="32" t="inlineStr"/>
      <c r="I1118" s="32" t="inlineStr">
        <is>
          <t>card_erg_t151</t>
        </is>
      </c>
      <c r="J1118" s="32" t="inlineStr"/>
      <c r="K1118" s="32" t="inlineStr">
        <is>
          <t>인간공학 및 시스템안전공학</t>
        </is>
      </c>
      <c r="L1118" s="32" t="inlineStr">
        <is>
          <t>정보입력표시</t>
        </is>
      </c>
      <c r="M1118" s="32" t="inlineStr">
        <is>
          <t>표시장치·조종장치</t>
        </is>
      </c>
      <c r="N1118" s="32" t="inlineStr">
        <is>
          <t>인간-기계 시스템의 설계 원칙</t>
        </is>
      </c>
      <c r="O1118" s="32" t="inlineStr">
        <is>
          <t>인간-기계 시스템 설계</t>
        </is>
      </c>
      <c r="P1118" s="32" t="n">
        <v>1</v>
      </c>
      <c r="Q1118" s="32" t="n">
        <v>1</v>
      </c>
      <c r="R1118" s="32" t="inlineStr">
        <is>
          <t>개념형</t>
        </is>
      </c>
      <c r="S1118" s="32" t="inlineStr"/>
      <c r="T1118" s="32" t="inlineStr">
        <is>
          <t>원본 시행일 2016.08.21 (1회 출제) | 자동판정 빈출도1 · 개념형 · 난이도1</t>
        </is>
      </c>
      <c r="U1118" s="32" t="inlineStr">
        <is>
          <t>인간-기계시스템의 설계 원칙으로 볼 수 없는 것은?</t>
        </is>
      </c>
      <c r="V1118" s="32" t="inlineStr"/>
      <c r="W1118" s="32" t="inlineStr"/>
      <c r="X1118" s="32" t="inlineStr">
        <is>
          <t>배열을 고려한 설계</t>
        </is>
      </c>
      <c r="Y1118" s="32" t="inlineStr"/>
      <c r="Z1118" s="32" t="inlineStr">
        <is>
          <t>양립성에 맞게 설계</t>
        </is>
      </c>
      <c r="AA1118" s="32" t="inlineStr"/>
      <c r="AB1118" s="32" t="inlineStr">
        <is>
          <t>인체특성에 적합한 설계</t>
        </is>
      </c>
      <c r="AC1118" s="32" t="inlineStr"/>
      <c r="AD1118" s="32" t="inlineStr">
        <is>
          <t>기계적 성능에 적합한 설계</t>
        </is>
      </c>
      <c r="AE1118" s="32" t="inlineStr"/>
      <c r="AF1118" s="32" t="n">
        <v>4</v>
      </c>
      <c r="AG1118" s="32" t="inlineStr">
        <is>
          <t>&lt;strong&gt;기계적 성능에 맞추는&lt;/strong&gt; 것은 인간공학의 방향과 반대다. 인간공학은 &lt;strong&gt;기계를 사람에게 맞춘다&lt;/strong&gt;.</t>
        </is>
      </c>
      <c r="AH1118" s="32" t="inlineStr">
        <is>
          <t>① 배열을 고려한 설계는 설계 원칙이다.&lt;br&gt;② 양립성에 맞게 설계하는 것도 그렇다.&lt;br&gt;③ 인체특성에 적합한 설계도 그렇다.</t>
        </is>
      </c>
      <c r="AI1118" s="32" t="inlineStr">
        <is>
          <t>&lt;strong&gt;인간-기계 시스템의 설계 원칙&lt;/strong&gt;&lt;br&gt;인간공학의 한 문장은 &lt;strong&gt;「사람을 기계에 맞추지 말고 기계를 사람에게 맞춘다」&lt;/strong&gt;다. &lt;strong&gt;「기계적 성능에 적합하게」&lt;/strong&gt;는 그 반대이므로 곧바로 걸러진다.&lt;p&gt;&lt;strong&gt;◈ 암기&lt;/strong&gt; &lt;u&gt;기계를 사람에게 맞춘다&lt;/u&gt;.&lt;/p&gt;</t>
        </is>
      </c>
    </row>
    <row r="1119" ht="160" customHeight="1">
      <c r="A1119" s="32" t="inlineStr">
        <is>
          <t>산업안전기사</t>
        </is>
      </c>
      <c r="B1119" s="32" t="n">
        <v>2024</v>
      </c>
      <c r="C1119" s="32" t="n">
        <v>2</v>
      </c>
      <c r="D1119" s="32" t="n">
        <v>37</v>
      </c>
      <c r="E1119" s="32" t="inlineStr">
        <is>
          <t>산업안전기사 필기 기출 재배열</t>
        </is>
      </c>
      <c r="F1119" s="32" t="inlineStr">
        <is>
          <t>A</t>
        </is>
      </c>
      <c r="G1119" s="32" t="inlineStr">
        <is>
          <t>safe_A_2024_02_037</t>
        </is>
      </c>
      <c r="H1119" s="32" t="inlineStr"/>
      <c r="I1119" s="32" t="inlineStr">
        <is>
          <t>card_erg_t005</t>
        </is>
      </c>
      <c r="J1119" s="32" t="inlineStr"/>
      <c r="K1119" s="32" t="inlineStr">
        <is>
          <t>인간공학 및 시스템안전공학</t>
        </is>
      </c>
      <c r="L1119" s="32" t="inlineStr">
        <is>
          <t>정보입력표시</t>
        </is>
      </c>
      <c r="M1119" s="32" t="inlineStr">
        <is>
          <t>청각·경보</t>
        </is>
      </c>
      <c r="N1119" s="32" t="inlineStr">
        <is>
          <t>phon 과 sone</t>
        </is>
      </c>
      <c r="O1119" s="32" t="inlineStr">
        <is>
          <t>phon 과 sone</t>
        </is>
      </c>
      <c r="P1119" s="32" t="n">
        <v>1</v>
      </c>
      <c r="Q1119" s="32" t="n">
        <v>3</v>
      </c>
      <c r="R1119" s="32" t="inlineStr">
        <is>
          <t>계산형</t>
        </is>
      </c>
      <c r="S1119" s="32" t="inlineStr"/>
      <c r="T1119" s="32" t="inlineStr">
        <is>
          <t>원본 시행일 2016.08.21 (1회 출제) | 자동판정 빈출도1 · 계산형 · 난이도3</t>
        </is>
      </c>
      <c r="U1119" s="32" t="inlineStr">
        <is>
          <t>소리의 크고 작은 느낌은 주로 강도의 함수이지만 진동수에 의해서도 일부 영향을 받는다. 음량을 나타내는 척도인 phon의 기준 순음 주파수는?</t>
        </is>
      </c>
      <c r="V1119" s="32" t="inlineStr"/>
      <c r="W1119" s="32" t="inlineStr"/>
      <c r="X1119" s="32" t="inlineStr">
        <is>
          <t>1000Hz</t>
        </is>
      </c>
      <c r="Y1119" s="32" t="inlineStr"/>
      <c r="Z1119" s="32" t="inlineStr">
        <is>
          <t>2000Hz</t>
        </is>
      </c>
      <c r="AA1119" s="32" t="inlineStr"/>
      <c r="AB1119" s="32" t="inlineStr">
        <is>
          <t>3000Hz</t>
        </is>
      </c>
      <c r="AC1119" s="32" t="inlineStr"/>
      <c r="AD1119" s="32" t="inlineStr">
        <is>
          <t>4000Hz</t>
        </is>
      </c>
      <c r="AE1119" s="32" t="inlineStr"/>
      <c r="AF1119" s="32" t="n">
        <v>1</v>
      </c>
      <c r="AG1119" s="32" t="inlineStr">
        <is>
          <t>&lt;strong&gt;1,000 [Hz]&lt;/strong&gt;다. &lt;strong&gt;1,000 [Hz] 순음의 음압수준 [dB] 값을 그대로 phon&lt;/strong&gt;으로 삼는다.&lt;div style="margin:12px 0 2px;font-weight:700"&gt;음량의 척도&lt;/div&gt;&lt;div style="overflow-x:auto"&gt;&lt;table style="border-collapse:collapse;margin:10px auto;font-size:.96em"&gt;&lt;thead&gt;&lt;tr&gt;&lt;th style="border:1px solid #cbd5e1;padding:7px 12px;vertical-align:middle;text-align:center;background:#f1f5f9;font-weight:700;"&gt;척도&lt;/th&gt;&lt;th style="border:1px solid #cbd5e1;padding:7px 12px;vertical-align:middle;text-align:center;background:#f1f5f9;font-weight:700;"&gt;정의&lt;/th&gt;&lt;th style="border:1px solid #cbd5e1;padding:7px 12px;vertical-align:middle;text-align:center;background:#f1f5f9;font-weight:700;"&gt;&lt;/th&gt;&lt;/tr&gt;&lt;/thead&gt;&lt;tbody&gt;&lt;tr&gt;&lt;td style="border:1px solid #cbd5e1;padding:7px 12px;vertical-align:middle;text-align:center;"&gt;&lt;u&gt;phon&lt;/u&gt;&lt;/td&gt;&lt;td style="border:1px solid #cbd5e1;padding:7px 12px;vertical-align:middle;text-align:left;"&gt;&lt;u&gt;1,000 [Hz] 순음의 음압수준 [dB] 과 같게 들리는 크기&lt;/u&gt;&lt;/td&gt;&lt;td style="border:1px solid #cbd5e1;padding:7px 12px;vertical-align:middle;text-align:left;"&gt;&lt;u&gt;기준은 1,000 [Hz]&lt;/u&gt;&lt;/td&gt;&lt;/tr&gt;&lt;tr&gt;&lt;td style="border:1px solid #cbd5e1;padding:7px 12px;vertical-align:middle;text-align:center;"&gt;&lt;u&gt;sone&lt;/u&gt;&lt;/td&gt;&lt;td style="border:1px solid #cbd5e1;padding:7px 12px;vertical-align:middle;text-align:left;"&gt;&lt;u&gt;40 [phon] 을 1 [sone] 으로 삼은 비율 척도&lt;/u&gt;&lt;/td&gt;&lt;td style="border:1px solid #cbd5e1;padding:7px 12px;vertical-align:middle;text-align:left;"&gt;$\mathrm{sone} = 2^{( \mathrm{phon} - 40 ) / 10}$&lt;/td&gt;&lt;/tr&gt;&lt;tr&gt;&lt;td style="border:1px solid #cbd5e1;padding:7px 12px;vertical-align:middle;text-align:center;"&gt;&lt;u&gt;10 [phon] 이 오를 때마다&lt;/u&gt;&lt;/td&gt;&lt;td style="border:1px solid #cbd5e1;padding:7px 12px;vertical-align:middle;text-align:left;"&gt;&lt;u&gt;sone 은 2배&lt;/u&gt;&lt;/td&gt;&lt;td style="border:1px solid #cbd5e1;padding:7px 12px;vertical-align:middle;text-align:left;"&gt;크기가 두 배로 들린다&lt;/td&gt;&lt;/tr&gt;&lt;/tbody&gt;&lt;/table&gt;&lt;/div&gt;</t>
        </is>
      </c>
      <c r="AH1119" s="32" t="inlineStr">
        <is>
          <t>② 2,000 [Hz] 는 기준 주파수가 아니다.&lt;br&gt;③ 3,000 [Hz] 도 아니다.&lt;br&gt;④ 4,000 [Hz] 는 사람 귀가 가장 예민한 대역이지 phon 의 기준은 아니다.</t>
        </is>
      </c>
      <c r="AI1119" s="32" t="inlineStr">
        <is>
          <t>&lt;strong&gt;phon 과 sone&lt;/strong&gt;&lt;br&gt;&lt;strong&gt;phon 은 「몇 [dB] 처럼 들리는가」, sone 은 「몇 배로 들리는가」&lt;/strong&gt;다. &lt;strong&gt;40 [phon] = 1 [sone]&lt;/strong&gt;을 기준으로 &lt;strong&gt;10 [phon] 마다 두 배&lt;/strong&gt;가 된다.&lt;p&gt;&lt;strong&gt;◈ 암기&lt;/strong&gt; &lt;u&gt;phon 의 기준은 1,000 [Hz]&lt;/u&gt;.&lt;/p&gt;</t>
        </is>
      </c>
    </row>
    <row r="1120" ht="160" customHeight="1">
      <c r="A1120" s="32" t="inlineStr">
        <is>
          <t>산업안전기사</t>
        </is>
      </c>
      <c r="B1120" s="32" t="n">
        <v>2024</v>
      </c>
      <c r="C1120" s="32" t="n">
        <v>2</v>
      </c>
      <c r="D1120" s="32" t="n">
        <v>38</v>
      </c>
      <c r="E1120" s="32" t="inlineStr">
        <is>
          <t>산업안전기사 필기 기출 재배열</t>
        </is>
      </c>
      <c r="F1120" s="32" t="inlineStr">
        <is>
          <t>A</t>
        </is>
      </c>
      <c r="G1120" s="32" t="inlineStr">
        <is>
          <t>safe_A_2024_02_038</t>
        </is>
      </c>
      <c r="H1120" s="32" t="inlineStr"/>
      <c r="I1120" s="32" t="inlineStr">
        <is>
          <t>card_erg_t152</t>
        </is>
      </c>
      <c r="J1120" s="32" t="inlineStr"/>
      <c r="K1120" s="32" t="inlineStr">
        <is>
          <t>인간공학 및 시스템안전공학</t>
        </is>
      </c>
      <c r="L1120" s="32" t="inlineStr">
        <is>
          <t>정보입력표시</t>
        </is>
      </c>
      <c r="M1120" s="32" t="inlineStr">
        <is>
          <t>표시장치·조종장치</t>
        </is>
      </c>
      <c r="N1120" s="32" t="inlineStr">
        <is>
          <t>정량적 표시장치의 용어</t>
        </is>
      </c>
      <c r="O1120" s="32" t="inlineStr">
        <is>
          <t>정량적 표시장치</t>
        </is>
      </c>
      <c r="P1120" s="32" t="n">
        <v>1</v>
      </c>
      <c r="Q1120" s="32" t="n">
        <v>2</v>
      </c>
      <c r="R1120" s="32" t="inlineStr">
        <is>
          <t>개념형</t>
        </is>
      </c>
      <c r="S1120" s="32" t="inlineStr"/>
      <c r="T1120" s="32" t="inlineStr">
        <is>
          <t>원본 시행일 2016.08.21 (1회 출제) | 자동판정 빈출도1 · 개념형 · 난이도2</t>
        </is>
      </c>
      <c r="U1120" s="32" t="inlineStr">
        <is>
          <t>정량적 표시장치의 용어에 대한 설명 중 틀린 것은?</t>
        </is>
      </c>
      <c r="V1120" s="32" t="inlineStr"/>
      <c r="W1120" s="32" t="inlineStr"/>
      <c r="X1120" s="32" t="inlineStr">
        <is>
          <t>눈금단위(scale unit) : 눈금을 읽는 최소 단위</t>
        </is>
      </c>
      <c r="Y1120" s="32" t="inlineStr"/>
      <c r="Z1120" s="32" t="inlineStr">
        <is>
          <t>눈금범위(scale range) : 눈금의 최고치와 최저치의 차</t>
        </is>
      </c>
      <c r="AA1120" s="32" t="inlineStr"/>
      <c r="AB1120" s="32" t="inlineStr">
        <is>
          <t>수치간격(numbered interval) : 눈금에 나타낸 인접 수치 사이의 차</t>
        </is>
      </c>
      <c r="AC1120" s="32" t="inlineStr"/>
      <c r="AD1120" s="32" t="inlineStr">
        <is>
          <t>눈금간격(graduatiom interval) : 최대눈금선 사이의 값 차</t>
        </is>
      </c>
      <c r="AE1120" s="32" t="inlineStr"/>
      <c r="AF1120" s="32" t="n">
        <v>4</v>
      </c>
      <c r="AG1120" s="32" t="inlineStr">
        <is>
          <t>눈금간격은 &lt;strong&gt;최소 눈금선 사이&lt;/strong&gt;의 값 차이다. &lt;strong&gt;최대&lt;/strong&gt;가 아니다.&lt;div style="margin:12px 0 2px;font-weight:700"&gt;정량적 표시장치의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12px;vertical-align:middle;text-align:center;"&gt;&lt;u&gt;눈금단위&lt;/u&gt;&lt;/td&gt;&lt;td style="border:1px solid #cbd5e1;padding:7px 12px;vertical-align:middle;text-align:left;"&gt;&lt;u&gt;눈금을 읽는 최소 단위&lt;/u&gt;&lt;/td&gt;&lt;td style="border:1px solid #cbd5e1;padding:7px 12px;vertical-align:middle;text-align:left;"&gt;&lt;/td&gt;&lt;/tr&gt;&lt;tr&gt;&lt;td style="border:1px solid #cbd5e1;padding:7px 12px;vertical-align:middle;text-align:center;"&gt;&lt;u&gt;눈금범위&lt;/u&gt;&lt;/td&gt;&lt;td style="border:1px solid #cbd5e1;padding:7px 12px;vertical-align:middle;text-align:left;"&gt;&lt;u&gt;최고치와 최저치의 차&lt;/u&gt;&lt;/td&gt;&lt;td style="border:1px solid #cbd5e1;padding:7px 12px;vertical-align:middle;text-align:left;"&gt;&lt;/td&gt;&lt;/tr&gt;&lt;tr&gt;&lt;td style="border:1px solid #cbd5e1;padding:7px 12px;vertical-align:middle;text-align:center;"&gt;&lt;u&gt;수치간격&lt;/u&gt;&lt;/td&gt;&lt;td style="border:1px solid #cbd5e1;padding:7px 12px;vertical-align:middle;text-align:left;"&gt;&lt;u&gt;눈금에 적어 놓은 이웃한 수치 사이의 차&lt;/u&gt;&lt;/td&gt;&lt;td style="border:1px solid #cbd5e1;padding:7px 12px;vertical-align:middle;text-align:left;"&gt;&lt;/td&gt;&lt;/tr&gt;&lt;tr&gt;&lt;td style="border:1px solid #cbd5e1;padding:7px 12px;vertical-align:middle;text-align:center;"&gt;&lt;u&gt;눈금간격&lt;/u&gt;&lt;/td&gt;&lt;td style="border:1px solid #cbd5e1;padding:7px 12px;vertical-align:middle;text-align:left;"&gt;&lt;u&gt;최소 눈금선 사이의 값 차&lt;/u&gt;&lt;/td&gt;&lt;td style="border:1px solid #cbd5e1;padding:7px 12px;vertical-align:middle;text-align:left;"&gt;&lt;u&gt;「최대」가 아니다&lt;/u&gt;&lt;/td&gt;&lt;/tr&gt;&lt;/tbody&gt;&lt;/table&gt;&lt;/div&gt;</t>
        </is>
      </c>
      <c r="AH1120" s="32" t="inlineStr">
        <is>
          <t>① 눈금단위의 설명은 맞다.&lt;br&gt;② 눈금범위의 설명도 맞다.&lt;br&gt;③ 수치간격의 설명도 맞다.</t>
        </is>
      </c>
      <c r="AI1120" s="32" t="inlineStr">
        <is>
          <t>&lt;strong&gt;정량적 표시장치의 용어&lt;/strong&gt;&lt;br&gt;&lt;strong&gt;눈금간격은 「가장 촘촘한 눈금 한 칸」&lt;/strong&gt;이 얼마인가를 말한다. &lt;strong&gt;한 칸이 최대일 수는 없다&lt;/strong&gt;는 상식으로도 걸러진다.&lt;p&gt;&lt;strong&gt;◈ 암기&lt;/strong&gt; &lt;u&gt;눈금간격은 최소 눈금선 사이&lt;/u&gt;.&lt;/p&gt;</t>
        </is>
      </c>
    </row>
    <row r="1121" ht="160" customHeight="1">
      <c r="A1121" s="32" t="inlineStr">
        <is>
          <t>산업안전기사</t>
        </is>
      </c>
      <c r="B1121" s="32" t="n">
        <v>2024</v>
      </c>
      <c r="C1121" s="32" t="n">
        <v>2</v>
      </c>
      <c r="D1121" s="32" t="n">
        <v>39</v>
      </c>
      <c r="E1121" s="32" t="inlineStr">
        <is>
          <t>산업안전기사 필기 기출 재배열</t>
        </is>
      </c>
      <c r="F1121" s="32" t="inlineStr">
        <is>
          <t>A</t>
        </is>
      </c>
      <c r="G1121" s="32" t="inlineStr">
        <is>
          <t>safe_A_2024_02_039</t>
        </is>
      </c>
      <c r="H1121" s="32" t="inlineStr"/>
      <c r="I1121" s="32" t="inlineStr">
        <is>
          <t>card_erg_t036</t>
        </is>
      </c>
      <c r="J1121" s="32" t="inlineStr"/>
      <c r="K1121" s="32" t="inlineStr">
        <is>
          <t>인간공학 및 시스템안전공학</t>
        </is>
      </c>
      <c r="L1121" s="32" t="inlineStr">
        <is>
          <t>정보입력표시</t>
        </is>
      </c>
      <c r="M1121" s="32" t="inlineStr">
        <is>
          <t>표시장치·조종장치</t>
        </is>
      </c>
      <c r="N1121" s="32" t="inlineStr">
        <is>
          <t>화학설비의 안전성 평가</t>
        </is>
      </c>
      <c r="O1121" s="32" t="inlineStr">
        <is>
          <t>화학설비의 안전성 평가</t>
        </is>
      </c>
      <c r="P1121" s="32" t="n">
        <v>2</v>
      </c>
      <c r="Q1121" s="32" t="n">
        <v>1</v>
      </c>
      <c r="R1121" s="32" t="inlineStr">
        <is>
          <t>개념형</t>
        </is>
      </c>
      <c r="S1121" s="32" t="inlineStr"/>
      <c r="T1121" s="32" t="inlineStr">
        <is>
          <t>원본 시행일 2013.06.02 · 2016.05.08 (2회 출제) | 자동판정 빈출도2 · 개념형 · 난이도1</t>
        </is>
      </c>
      <c r="U1121" s="32" t="inlineStr">
        <is>
          <t>화학설비에 대한 안전성 평가방법 중 공장의 입지조건이나 공장 내 배치에 관한 사항은 어느 단계에서 하는가?</t>
        </is>
      </c>
      <c r="V1121" s="32" t="inlineStr"/>
      <c r="W1121" s="32" t="inlineStr"/>
      <c r="X1121" s="32" t="inlineStr">
        <is>
          <t>제1단계 : 관계자료의 작성 준비</t>
        </is>
      </c>
      <c r="Y1121" s="32" t="inlineStr"/>
      <c r="Z1121" s="32" t="inlineStr">
        <is>
          <t>제2단계 : 정성적 평가</t>
        </is>
      </c>
      <c r="AA1121" s="32" t="inlineStr"/>
      <c r="AB1121" s="32" t="inlineStr">
        <is>
          <t>제3단계 : 정량적 평가</t>
        </is>
      </c>
      <c r="AC1121" s="32" t="inlineStr"/>
      <c r="AD1121" s="32" t="inlineStr">
        <is>
          <t>제4단계 : 안전대책</t>
        </is>
      </c>
      <c r="AE1121" s="32" t="inlineStr"/>
      <c r="AF1121" s="32" t="n">
        <v>2</v>
      </c>
      <c r="AG1121" s="32" t="inlineStr">
        <is>
          <t>&lt;strong&gt;제2단계 정성적 평가&lt;/strong&gt;다. &lt;strong&gt;입지조건과 공장 내 배치&lt;/strong&gt;는 설계 관계의 정성적 항목이다.&lt;div style="margin:12px 0 2px;font-weight:700"&gt;화학설비 안전성 평가의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보나&lt;/th&gt;&lt;/tr&gt;&lt;/thead&gt;&lt;tbody&gt;&lt;tr&gt;&lt;td style="border:1px solid #cbd5e1;padding:7px 12px;vertical-align:middle;text-align:center;"&gt;&lt;u&gt;1&lt;/u&gt;&lt;/td&gt;&lt;td style="border:1px solid #cbd5e1;padding:7px 12px;vertical-align:middle;text-align:left;"&gt;&lt;u&gt;관계자료의 작성 준비&lt;/u&gt;&lt;/td&gt;&lt;td style="border:1px solid #cbd5e1;padding:7px 12px;vertical-align:middle;text-align:left;"&gt;입지조건 도면 · 공정계통도 · 물질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12px;vertical-align:middle;text-align:left;"&gt;&lt;u&gt;설계 관계 — 입지조건 · 공장 내 배치 · 건조물 · 소방설비&lt;/u&gt; / 운전 관계 — 원재료 · 공정 · 수송·저장&lt;/td&gt;&lt;/tr&gt;&lt;tr&gt;&lt;td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12px;vertical-align:middle;text-align:left;"&gt;&lt;u&gt;취급물질 · 용량 · 온도 · 압력 · 조작&lt;/u&gt; 다섯&lt;/td&gt;&lt;/tr&gt;&lt;tr&gt;&lt;td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12px;vertical-align:middle;text-align:left;"&gt;설비 대책 · 관리적 대책&lt;/td&gt;&lt;/tr&gt;&lt;tr&gt;&lt;td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12px;vertical-align:middle;text-align:left;"&gt;&lt;/td&gt;&lt;/tr&gt;&lt;tr&gt;&lt;td style="border:1px solid #cbd5e1;padding:7px 12px;vertical-align:middle;text-align:center;"&gt;&lt;u&gt;6&lt;/u&gt;&lt;/td&gt;&lt;td style="border:1px solid #cbd5e1;padding:7px 12px;vertical-align:middle;text-align:left;"&gt;&lt;u&gt;FTA 에 의한 재평가&lt;/u&gt;&lt;/td&gt;&lt;td style="border:1px solid #cbd5e1;padding:7px 12px;vertical-align:middle;text-align:left;"&gt;&lt;/td&gt;&lt;/tr&gt;&lt;/tbody&gt;&lt;/table&gt;&lt;/div&gt;</t>
        </is>
      </c>
      <c r="AH1121" s="32" t="inlineStr">
        <is>
          <t>① 제1단계는 자료를 모아 준비하는 단계다.&lt;br&gt;③ 제3단계 정량적 평가는 다섯 항목에 점수를 매기는 단계다.&lt;br&gt;④ 제4단계는 대책을 세우는 단계다.</t>
        </is>
      </c>
      <c r="AI1121" s="32" t="inlineStr">
        <is>
          <t>&lt;strong&gt;화학설비의 안전성 평가&lt;/strong&gt;&lt;br&gt;&lt;strong&gt;정성적 평가는 「어떻게 생겼나」, 정량적 평가는 「얼마나 되나」&lt;/strong&gt;다. &lt;strong&gt;배치는 정성적 평가&lt;/strong&gt;이고, &lt;strong&gt;정량적 평가 다섯은 「물 · 용 · 온 · 압 · 조」&lt;/strong&gt;다.&lt;p&gt;&lt;strong&gt;◈ 암기&lt;/strong&gt; &lt;u&gt;배치는 정성적 평가&lt;/u&gt;.&lt;/p&gt;</t>
        </is>
      </c>
    </row>
    <row r="1122" ht="160" customHeight="1">
      <c r="A1122" s="32" t="inlineStr">
        <is>
          <t>산업안전기사</t>
        </is>
      </c>
      <c r="B1122" s="32" t="n">
        <v>2024</v>
      </c>
      <c r="C1122" s="32" t="n">
        <v>2</v>
      </c>
      <c r="D1122" s="32" t="n">
        <v>40</v>
      </c>
      <c r="E1122" s="32" t="inlineStr">
        <is>
          <t>산업안전기사 필기 기출 재배열</t>
        </is>
      </c>
      <c r="F1122" s="32" t="inlineStr">
        <is>
          <t>A</t>
        </is>
      </c>
      <c r="G1122" s="32" t="inlineStr">
        <is>
          <t>safe_A_2024_02_040</t>
        </is>
      </c>
      <c r="H1122" s="32" t="inlineStr"/>
      <c r="I1122" s="32" t="inlineStr">
        <is>
          <t>card_erg_t153</t>
        </is>
      </c>
      <c r="J1122" s="32" t="inlineStr"/>
      <c r="K1122" s="32" t="inlineStr">
        <is>
          <t>인간공학 및 시스템안전공학</t>
        </is>
      </c>
      <c r="L1122" s="32" t="inlineStr">
        <is>
          <t>정보입력표시</t>
        </is>
      </c>
      <c r="M1122" s="32" t="inlineStr">
        <is>
          <t>청각·경보</t>
        </is>
      </c>
      <c r="N1122" s="32" t="inlineStr">
        <is>
          <t>인간-기계 시스템의 신뢰도</t>
        </is>
      </c>
      <c r="O1122" s="32" t="inlineStr">
        <is>
          <t>인간 신뢰도</t>
        </is>
      </c>
      <c r="P1122" s="32" t="n">
        <v>1</v>
      </c>
      <c r="Q1122" s="32" t="n">
        <v>3</v>
      </c>
      <c r="R1122" s="32" t="inlineStr">
        <is>
          <t>계산형</t>
        </is>
      </c>
      <c r="S1122" s="32" t="inlineStr"/>
      <c r="T1122" s="32" t="inlineStr">
        <is>
          <t>원본 시행일 2016.05.08 (1회 출제) | 자동판정 빈출도1 · 계산형 · 난이도3</t>
        </is>
      </c>
      <c r="U1122" s="32" t="inlineStr">
        <is>
          <t>첨단 경보기시스템의 고장율은 0이다. 경계의 효과로 조작자 오류율은 0.01t/hr 이며, 인간의 실수율은 균질(homogeneous)한 것으로 가정한다. 또한, 이 시스템의 스위치 조작자는 1시간마다 스위치를 작동해야 하는데 인간오류확률(HEP: Human Error Probability)이 0.001 인 경우에 2시간에서 6시간 사이에 인간-기계 시스템의 신뢰도는 약 얼마인가?</t>
        </is>
      </c>
      <c r="V1122" s="32" t="inlineStr"/>
      <c r="W1122" s="32" t="inlineStr"/>
      <c r="X1122" s="32" t="inlineStr">
        <is>
          <t>0.938</t>
        </is>
      </c>
      <c r="Y1122" s="32" t="inlineStr"/>
      <c r="Z1122" s="32" t="inlineStr">
        <is>
          <t>0.948</t>
        </is>
      </c>
      <c r="AA1122" s="32" t="inlineStr"/>
      <c r="AB1122" s="32" t="inlineStr">
        <is>
          <t>0.957</t>
        </is>
      </c>
      <c r="AC1122" s="32" t="inlineStr"/>
      <c r="AD1122" s="32" t="inlineStr">
        <is>
          <t>0.967</t>
        </is>
      </c>
      <c r="AE1122" s="32" t="inlineStr"/>
      <c r="AF1122" s="32" t="n">
        <v>3</v>
      </c>
      <c r="AG1122" s="32" t="inlineStr">
        <is>
          <t>경계 효과에 따른 신뢰도는 $R_{1} = e^{-0.01 \times 4} = e^{-0.04} \fallingdotseq 0.9608$ 이다. 스위치는 &lt;strong&gt;2·3·4·5시 네 번&lt;/strong&gt; 작동하므로 $R_{2} = ( 1 - 0.001 )^{4} \fallingdotseq 0.996$ 이다. 전체는 $0.9608 \times 0.996 \fallingdotseq 0.957$ 이다.</t>
        </is>
      </c>
      <c r="AH1122" s="32" t="inlineStr">
        <is>
          <t>① 0.938 은 계산과 맞지 않는다.&lt;br&gt;② 0.948 도 맞지 않는다.&lt;br&gt;④ 0.967 도 맞지 않는다.</t>
        </is>
      </c>
      <c r="AI1122" s="32" t="inlineStr">
        <is>
          <t>&lt;strong&gt;인간-기계 시스템의 신뢰도&lt;/strong&gt;&lt;br&gt;두 갈래를 곱한다 — &lt;strong&gt;시간에 따라 줄어드는 경계 효과(지수함수)&lt;/strong&gt;와 &lt;strong&gt;작동 횟수만큼 곱해지는 인간오류(&lt;/strong&gt;$( 1 - \mathrm{HEP} )^{n}$&lt;strong&gt;)&lt;/strong&gt;. &lt;strong&gt;4시간 동안 네 번&lt;/strong&gt;이라는 셈을 놓치지 않는 것이 갈림길이다.&lt;p&gt;&lt;strong&gt;◈ 암기&lt;/strong&gt; $R = e^{-\lambda t} \times ( 1 - \mathrm{HEP} )^{n}$.&lt;/p&gt;</t>
        </is>
      </c>
    </row>
    <row r="1123" ht="160" customHeight="1">
      <c r="A1123" s="32" t="inlineStr">
        <is>
          <t>산업안전기사</t>
        </is>
      </c>
      <c r="B1123" s="32" t="n">
        <v>2024</v>
      </c>
      <c r="C1123" s="32" t="n">
        <v>2</v>
      </c>
      <c r="D1123" s="32" t="n">
        <v>41</v>
      </c>
      <c r="E1123" s="32" t="inlineStr">
        <is>
          <t>산업안전기사 필기 기출 재배열</t>
        </is>
      </c>
      <c r="F1123" s="32" t="inlineStr">
        <is>
          <t>A</t>
        </is>
      </c>
      <c r="G1123" s="32" t="inlineStr">
        <is>
          <t>safe_A_2024_02_041</t>
        </is>
      </c>
      <c r="H1123" s="32" t="inlineStr"/>
      <c r="I1123" s="32" t="inlineStr">
        <is>
          <t>card_mac_t110</t>
        </is>
      </c>
      <c r="J1123" s="32" t="inlineStr"/>
      <c r="K1123" s="32" t="inlineStr">
        <is>
          <t>기계위험방지기술</t>
        </is>
      </c>
      <c r="L1123" s="32" t="inlineStr">
        <is>
          <t>공작기계</t>
        </is>
      </c>
      <c r="M1123" s="32" t="inlineStr">
        <is>
          <t>연삭기</t>
        </is>
      </c>
      <c r="N1123" s="32" t="inlineStr">
        <is>
          <t>연삭기 덮개의 노출각도</t>
        </is>
      </c>
      <c r="O1123" s="32" t="inlineStr">
        <is>
          <t>연삭기 덮개</t>
        </is>
      </c>
      <c r="P1123" s="32" t="n">
        <v>1</v>
      </c>
      <c r="Q1123" s="32" t="n">
        <v>2</v>
      </c>
      <c r="R1123" s="32" t="inlineStr">
        <is>
          <t>개념형</t>
        </is>
      </c>
      <c r="S1123" s="32" t="inlineStr"/>
      <c r="T1123" s="32" t="inlineStr">
        <is>
          <t>원본 시행일 2018.04.28 (1회 출제) | 자동판정 빈출도1 · 개념형 · 난이도2</t>
        </is>
      </c>
      <c r="U1123" s="32" t="inlineStr">
        <is>
          <t>연삭숫돌의 상부를 사용하는 것을 목적으로 하는 탁상용 연삭기에서 안전덮개의 노출부위 각도는 몇 ° 이내이어야 하는가?</t>
        </is>
      </c>
      <c r="V1123" s="32" t="inlineStr"/>
      <c r="W1123" s="32" t="inlineStr"/>
      <c r="X1123" s="32" t="inlineStr">
        <is>
          <t>90° 이내</t>
        </is>
      </c>
      <c r="Y1123" s="32" t="inlineStr"/>
      <c r="Z1123" s="32" t="inlineStr">
        <is>
          <t>75° 이내</t>
        </is>
      </c>
      <c r="AA1123" s="32" t="inlineStr"/>
      <c r="AB1123" s="32" t="inlineStr">
        <is>
          <t>60° 이내</t>
        </is>
      </c>
      <c r="AC1123" s="32" t="inlineStr"/>
      <c r="AD1123" s="32" t="inlineStr">
        <is>
          <t>105° 이내</t>
        </is>
      </c>
      <c r="AE1123" s="32" t="inlineStr"/>
      <c r="AF1123" s="32" t="n">
        <v>3</v>
      </c>
      <c r="AG1123" s="32" t="inlineStr">
        <is>
          <t>&lt;strong&gt;60° 이내&lt;/strong&gt;다. &lt;strong&gt;숫돌 위쪽을 쓰는&lt;/strong&gt; 탁상용 연삭기는 &lt;strong&gt;수평면 아래로 연삭하므로&lt;/strong&gt; 노출을 가장 좁게 잡는다.&lt;div style="margin:12px 0 2px;font-weight:700"&gt;연삭기 덮개의 노출각도&lt;/div&gt;&lt;div style="overflow-x:auto"&gt;&lt;table style="border-collapse:collapse;margin:10px auto;font-size:.96em"&gt;&lt;thead&gt;&lt;tr&gt;&lt;th style="border:1px solid #cbd5e1;padding:7px 12px;vertical-align:middle;text-align:center;background:#f1f5f9;font-weight:700;"&gt;연삭기의 종류&lt;/th&gt;&lt;th style="border:1px solid #cbd5e1;padding:7px 12px;vertical-align:middle;text-align:center;background:#f1f5f9;font-weight:700;"&gt;노출각도&lt;/th&gt;&lt;th style="border:1px solid #cbd5e1;padding:7px 12px;vertical-align:middle;text-align:center;background:#f1f5f9;font-weight:700;"&gt;&lt;/th&gt;&lt;/tr&gt;&lt;/thead&gt;&lt;tbody&gt;&lt;tr&gt;&lt;td style="border:1px solid #cbd5e1;padding:7px 12px;vertical-align:middle;text-align:center;"&gt;&lt;u&gt;탁상용 — 일반&lt;/u&gt;&lt;/td&gt;&lt;td style="border:1px solid #cbd5e1;padding:7px 12px;vertical-align:middle;text-align:left;"&gt;&lt;u&gt;125° 이내&lt;/u&gt;&lt;/td&gt;&lt;td style="border:1px solid #cbd5e1;padding:7px 12px;vertical-align:middle;text-align:left;"&gt;숫돌 중심 위 65° 이내&lt;/td&gt;&lt;/tr&gt;&lt;tr&gt;&lt;td style="border:1px solid #cbd5e1;padding:7px 12px;vertical-align:middle;text-align:center;"&gt;&lt;u&gt;탁상용 — 수평면 이하에서 연삭(상부 사용)&lt;/u&gt;&lt;/td&gt;&lt;td style="border:1px solid #cbd5e1;padding:7px 12px;vertical-align:middle;text-align:left;"&gt;&lt;u&gt;60° 이내&lt;/u&gt;&lt;/td&gt;&lt;td style="border:1px solid #cbd5e1;padding:7px 12px;vertical-align:middle;text-align:left;"&gt;&lt;u&gt;이 문항&lt;/u&gt;&lt;/td&gt;&lt;/tr&gt;&lt;tr&gt;&lt;td style="border:1px solid #cbd5e1;padding:7px 12px;vertical-align:middle;text-align:center;"&gt;&lt;u&gt;원통·센터리스·평면 연삭기&lt;/u&gt;&lt;/td&gt;&lt;td style="border:1px solid #cbd5e1;padding:7px 12px;vertical-align:middle;text-align:left;"&gt;&lt;u&gt;150° 이내&lt;/u&gt;&lt;/td&gt;&lt;td style="border:1px solid #cbd5e1;padding:7px 12px;vertical-align:middle;text-align:left;"&gt;&lt;/td&gt;&lt;/tr&gt;&lt;tr&gt;&lt;td style="border:1px solid #cbd5e1;padding:7px 12px;vertical-align:middle;text-align:center;"&gt;&lt;u&gt;휴대용 · 스윙 · 슬래브 연삭기&lt;/u&gt;&lt;/td&gt;&lt;td style="border:1px solid #cbd5e1;padding:7px 12px;vertical-align:middle;text-align:left;"&gt;&lt;u&gt;180° 이내&lt;/u&gt;&lt;/td&gt;&lt;td style="border:1px solid #cbd5e1;padding:7px 12px;vertical-align:middle;text-align:left;"&gt;&lt;/td&gt;&lt;/tr&gt;&lt;tr&gt;&lt;td style="border:1px solid #cbd5e1;padding:7px 12px;vertical-align:middle;text-align:center;"&gt;&lt;u&gt;절단 및 조정 연삭기&lt;/u&gt;&lt;/td&gt;&lt;td style="border:1px solid #cbd5e1;padding:7px 12px;vertical-align:middle;text-align:left;"&gt;&lt;u&gt;180° 이내&lt;/u&gt;&lt;/td&gt;&lt;td style="border:1px solid #cbd5e1;padding:7px 12px;vertical-align:middle;text-align:left;"&gt;&lt;/td&gt;&lt;/tr&gt;&lt;/tbody&gt;&lt;/table&gt;&lt;/div&gt;&lt;img src="safe_A_2024_02_041_exp1.png"&gt;&lt;em&gt;연삭기의 숫자 묶음&lt;/em&gt;</t>
        </is>
      </c>
      <c r="AH1123" s="32" t="inlineStr">
        <is>
          <t>① 90° 라는 기준은 없다.&lt;br&gt;② 75° 도 없다.&lt;br&gt;④ 105° 도 없다.</t>
        </is>
      </c>
      <c r="AI1123" s="32" t="inlineStr">
        <is>
          <t>&lt;strong&gt;안전보건규칙 별표 — 연삭기 덮개의 노출각도&lt;/strong&gt;&lt;br&gt;&lt;strong&gt;60 → 125 → 150 → 180&lt;/strong&gt; 네 값이다. &lt;strong&gt;아래를 향해 갈수록 좁게, 손에 들수록 넓게&lt;/strong&gt;라는 흐름으로 잡는다.&lt;p&gt;&lt;strong&gt;◈ 암기&lt;/strong&gt; &lt;u&gt;상부 사용 탁상용은 60° 이내&lt;/u&gt;.&lt;/p&gt;</t>
        </is>
      </c>
    </row>
    <row r="1124" ht="160" customHeight="1">
      <c r="A1124" s="32" t="inlineStr">
        <is>
          <t>산업안전기사</t>
        </is>
      </c>
      <c r="B1124" s="32" t="n">
        <v>2024</v>
      </c>
      <c r="C1124" s="32" t="n">
        <v>2</v>
      </c>
      <c r="D1124" s="32" t="n">
        <v>42</v>
      </c>
      <c r="E1124" s="32" t="inlineStr">
        <is>
          <t>산업안전기사 필기 기출 재배열</t>
        </is>
      </c>
      <c r="F1124" s="32" t="inlineStr">
        <is>
          <t>A</t>
        </is>
      </c>
      <c r="G1124" s="32" t="inlineStr">
        <is>
          <t>safe_A_2024_02_042</t>
        </is>
      </c>
      <c r="H1124" s="32" t="inlineStr"/>
      <c r="I1124" s="32" t="inlineStr">
        <is>
          <t>card_mac_t087</t>
        </is>
      </c>
      <c r="J1124" s="32" t="inlineStr"/>
      <c r="K1124" s="32" t="inlineStr">
        <is>
          <t>기계위험방지기술</t>
        </is>
      </c>
      <c r="L1124" s="32" t="inlineStr">
        <is>
          <t>공작기계</t>
        </is>
      </c>
      <c r="M1124" s="32" t="inlineStr">
        <is>
          <t>연삭기</t>
        </is>
      </c>
      <c r="N1124" s="32" t="inlineStr">
        <is>
          <t>연삭숫돌의 플랜지</t>
        </is>
      </c>
      <c r="O1124" s="32" t="inlineStr">
        <is>
          <t>연삭기 플랜지</t>
        </is>
      </c>
      <c r="P1124" s="32" t="n">
        <v>1</v>
      </c>
      <c r="Q1124" s="32" t="n">
        <v>3</v>
      </c>
      <c r="R1124" s="32" t="inlineStr">
        <is>
          <t>계산형</t>
        </is>
      </c>
      <c r="S1124" s="32" t="inlineStr"/>
      <c r="T1124" s="32" t="inlineStr">
        <is>
          <t>원본 시행일 2018.04.28 (1회 출제) | 자동판정 빈출도1 · 계산형 · 난이도3</t>
        </is>
      </c>
      <c r="U1124" s="32" t="inlineStr">
        <is>
          <t>숫돌 바깥지름이 150mm일 경우 평형 플랜지의 지름은 최소 몇 mm 이상이어야 하는 가?</t>
        </is>
      </c>
      <c r="V1124" s="32" t="inlineStr"/>
      <c r="W1124" s="32" t="inlineStr"/>
      <c r="X1124" s="32" t="inlineStr">
        <is>
          <t>25mm</t>
        </is>
      </c>
      <c r="Y1124" s="32" t="inlineStr"/>
      <c r="Z1124" s="32" t="inlineStr">
        <is>
          <t>50mm</t>
        </is>
      </c>
      <c r="AA1124" s="32" t="inlineStr"/>
      <c r="AB1124" s="32" t="inlineStr">
        <is>
          <t>75mm</t>
        </is>
      </c>
      <c r="AC1124" s="32" t="inlineStr"/>
      <c r="AD1124" s="32" t="inlineStr">
        <is>
          <t>100mm</t>
        </is>
      </c>
      <c r="AE1124" s="32" t="inlineStr"/>
      <c r="AF1124" s="32" t="n">
        <v>2</v>
      </c>
      <c r="AG1124" s="32" t="inlineStr">
        <is>
          <t>플랜지 지름은 &lt;strong&gt;숫돌 바깥지름의 1/3 이상&lt;/strong&gt;이므로 $150 \times 1 / 3 = 50$ [mm] 다.</t>
        </is>
      </c>
      <c r="AH1124" s="32" t="inlineStr">
        <is>
          <t>① 25 [mm] 는 1/6 로 기준에 못 미친다.&lt;br&gt;③ 75 [mm] 는 1/2 로 기준보다 크다.&lt;br&gt;④ 100 [mm] 는 2/3 로 기준보다 훨씬 크다.</t>
        </is>
      </c>
      <c r="AI1124" s="32" t="inlineStr">
        <is>
          <t>&lt;strong&gt;연삭숫돌의 플랜지&lt;/strong&gt;&lt;br&gt;&lt;strong&gt;플랜지는 숫돌 지름의 1/3 이상&lt;/strong&gt; 이라야 숫돌을 제대로 붙들어 파괴를 막는다. 연삭기는 이 밖에 &lt;strong&gt;작업 시작 전 1분, 숫돌 교체 뒤 3분 시운전&lt;/strong&gt;과 &lt;strong&gt;최고사용 원주속도 초과 금지&lt;/strong&gt;가 함께 나온다.&lt;p&gt;&lt;strong&gt;◈ 암기&lt;/strong&gt; &lt;u&gt;플랜지는 숫돌 지름의 1/3 이상&lt;/u&gt;.&lt;/p&gt;</t>
        </is>
      </c>
    </row>
    <row r="1125" ht="160" customHeight="1">
      <c r="A1125" s="32" t="inlineStr">
        <is>
          <t>산업안전기사</t>
        </is>
      </c>
      <c r="B1125" s="32" t="n">
        <v>2024</v>
      </c>
      <c r="C1125" s="32" t="n">
        <v>2</v>
      </c>
      <c r="D1125" s="32" t="n">
        <v>43</v>
      </c>
      <c r="E1125" s="32" t="inlineStr">
        <is>
          <t>산업안전기사 필기 기출 재배열</t>
        </is>
      </c>
      <c r="F1125" s="32" t="inlineStr">
        <is>
          <t>A</t>
        </is>
      </c>
      <c r="G1125" s="32" t="inlineStr">
        <is>
          <t>safe_A_2024_02_043</t>
        </is>
      </c>
      <c r="H1125" s="32" t="inlineStr"/>
      <c r="I1125" s="32" t="inlineStr">
        <is>
          <t>card_mac_t111</t>
        </is>
      </c>
      <c r="J1125" s="32" t="inlineStr"/>
      <c r="K1125" s="32" t="inlineStr">
        <is>
          <t>기계위험방지기술</t>
        </is>
      </c>
      <c r="L1125" s="32" t="inlineStr">
        <is>
          <t>공작기계</t>
        </is>
      </c>
      <c r="M1125" s="32" t="inlineStr">
        <is>
          <t>선반·밀링·드릴</t>
        </is>
      </c>
      <c r="N1125" s="32" t="inlineStr">
        <is>
          <t>휴대용 동력드릴의 안전수칙</t>
        </is>
      </c>
      <c r="O1125" s="32" t="inlineStr">
        <is>
          <t>드릴 작업</t>
        </is>
      </c>
      <c r="P1125" s="32" t="n">
        <v>2</v>
      </c>
      <c r="Q1125" s="32" t="n">
        <v>1</v>
      </c>
      <c r="R1125" s="32" t="inlineStr">
        <is>
          <t>개념형</t>
        </is>
      </c>
      <c r="S1125" s="32" t="inlineStr"/>
      <c r="T1125" s="32" t="inlineStr">
        <is>
          <t>원본 시행일 2014.03.02 · 2018.03.04 (2회 출제) | 자동판정 빈출도2 · 개념형 · 난이도1</t>
        </is>
      </c>
      <c r="U1125" s="32" t="inlineStr">
        <is>
          <t>다음 중 휴대용 동력 드릴 작업시 안전사항에 관한 설명으로 틀린 것은?</t>
        </is>
      </c>
      <c r="V1125" s="32" t="inlineStr"/>
      <c r="W1125" s="32" t="inlineStr"/>
      <c r="X1125" s="32" t="inlineStr">
        <is>
          <t>드릴의 손잡이를 견고하게 잡고 작업하여 드릴손잡이 부위가 회전하지 않고 확실하게 제어 가능하도록 한다.</t>
        </is>
      </c>
      <c r="Y1125" s="32" t="inlineStr"/>
      <c r="Z1125" s="32" t="inlineStr">
        <is>
          <t>절삭하기 위하여 구멍에 드릴날을 넣거나 뺄 때 반발에 의하여 손잡이 부분이 튀거나 회전하여 위험을 초래하지 않도록 팔을 드릴과 직선으로 유지한다.</t>
        </is>
      </c>
      <c r="AA1125" s="32" t="inlineStr"/>
      <c r="AB1125" s="32" t="inlineStr">
        <is>
          <t>그릴이나 리머를 고정시키거나 제거하고자 할 때 금속성 망치 등을 사용하여 확실히 고정 또는 제거한다.</t>
        </is>
      </c>
      <c r="AC1125" s="32" t="inlineStr"/>
      <c r="AD1125" s="32" t="inlineStr">
        <is>
          <t>드릴을 구멍에 맞추거나 스핀들의 속도를 낮추기 위해서 드릴날을 손으로 잡아서는 안 된다.</t>
        </is>
      </c>
      <c r="AE1125" s="32" t="inlineStr"/>
      <c r="AF1125" s="32" t="n">
        <v>3</v>
      </c>
      <c r="AG1125" s="32" t="inlineStr">
        <is>
          <t>&lt;strong&gt;금속성 망치를 쓰면 안 된다&lt;/strong&gt;. 날이 상하고 조각이 튀므로 &lt;strong&gt;나무나 플라스틱 망치&lt;/strong&gt;를 쓴다.</t>
        </is>
      </c>
      <c r="AH1125" s="32" t="inlineStr">
        <is>
          <t>① 손잡이를 견고하게 잡아 제어하는 것은 맞다.&lt;br&gt;② 드릴날을 넣고 뺄 때 팔을 드릴과 직선으로 두는 것도 맞다.&lt;br&gt;④ 드릴날을 손으로 잡지 않는 것도 맞다.</t>
        </is>
      </c>
      <c r="AI1125" s="32" t="inlineStr">
        <is>
          <t>&lt;strong&gt;휴대용 동력드릴의 안전수칙&lt;/strong&gt;&lt;br&gt;정밀한 공구에 &lt;strong&gt;금속 망치를 대는 보기는 대개 오답&lt;/strong&gt;이다. 드릴 작업에서는 &lt;strong&gt;장갑을 끼지 않는 것&lt;/strong&gt;도 중요한 수칙인데, 회전부에 말려 들어가기 때문이다.&lt;p&gt;&lt;strong&gt;◈ 암기&lt;/strong&gt; &lt;u&gt;드릴에 금속 망치는 금물&lt;/u&gt;.&lt;/p&gt;</t>
        </is>
      </c>
    </row>
    <row r="1126" ht="160" customHeight="1">
      <c r="A1126" s="32" t="inlineStr">
        <is>
          <t>산업안전기사</t>
        </is>
      </c>
      <c r="B1126" s="32" t="n">
        <v>2024</v>
      </c>
      <c r="C1126" s="32" t="n">
        <v>2</v>
      </c>
      <c r="D1126" s="32" t="n">
        <v>44</v>
      </c>
      <c r="E1126" s="32" t="inlineStr">
        <is>
          <t>산업안전기사 필기 기출 재배열</t>
        </is>
      </c>
      <c r="F1126" s="32" t="inlineStr">
        <is>
          <t>A</t>
        </is>
      </c>
      <c r="G1126" s="32" t="inlineStr">
        <is>
          <t>safe_A_2024_02_044</t>
        </is>
      </c>
      <c r="H1126" s="32" t="inlineStr"/>
      <c r="I1126" s="32" t="inlineStr">
        <is>
          <t>card_mac_t125</t>
        </is>
      </c>
      <c r="J1126" s="32" t="inlineStr"/>
      <c r="K1126" s="32" t="inlineStr">
        <is>
          <t>기계위험방지기술</t>
        </is>
      </c>
      <c r="L1126" s="32" t="inlineStr">
        <is>
          <t>기계 일반</t>
        </is>
      </c>
      <c r="M1126" s="32" t="inlineStr">
        <is>
          <t>위험점·방호</t>
        </is>
      </c>
      <c r="N1126" s="32" t="inlineStr">
        <is>
          <t>가드 개구부 간격(ISO 및 안전인증 기준)</t>
        </is>
      </c>
      <c r="O1126" s="32" t="inlineStr">
        <is>
          <t>가드 개구부 간격</t>
        </is>
      </c>
      <c r="P1126" s="32" t="n">
        <v>1</v>
      </c>
      <c r="Q1126" s="32" t="n">
        <v>3</v>
      </c>
      <c r="R1126" s="32" t="inlineStr">
        <is>
          <t>계산형</t>
        </is>
      </c>
      <c r="S1126" s="32" t="inlineStr"/>
      <c r="T1126" s="32" t="inlineStr">
        <is>
          <t>원본 시행일 2017.05.07 (1회 출제) | 자동판정 빈출도1 · 계산형 · 난이도3</t>
        </is>
      </c>
      <c r="U1126" s="32" t="inlineStr">
        <is>
          <t>롤러 작업 시 위험점에서 가드(guard) 개구부까지의 최단 거리를 60mm라고 할 때, 최대로 허용할 수 있는 가드 개구부 틈새는 약 몇 mm인가? (단, 위험점이 비전동체이다.)</t>
        </is>
      </c>
      <c r="V1126" s="32" t="inlineStr"/>
      <c r="W1126" s="32" t="inlineStr"/>
      <c r="X1126" s="32" t="inlineStr">
        <is>
          <t>6 mm</t>
        </is>
      </c>
      <c r="Y1126" s="32" t="inlineStr"/>
      <c r="Z1126" s="32" t="inlineStr">
        <is>
          <t>10 mm</t>
        </is>
      </c>
      <c r="AA1126" s="32" t="inlineStr"/>
      <c r="AB1126" s="32" t="inlineStr">
        <is>
          <t>15 mm</t>
        </is>
      </c>
      <c r="AC1126" s="32" t="inlineStr"/>
      <c r="AD1126" s="32" t="inlineStr">
        <is>
          <t>18 mm</t>
        </is>
      </c>
      <c r="AE1126" s="32" t="inlineStr"/>
      <c r="AF1126" s="32" t="n">
        <v>3</v>
      </c>
      <c r="AG1126" s="32" t="inlineStr">
        <is>
          <t>비전동체이므로 $Y = 6 + 0.15 X = 6 + 0.15 \times 60 = 6 + 9 = 15$ [mm] 다.&lt;div style="margin:12px 0 2px;font-weight:700"&gt;가드 개구부 간격의 식&lt;/div&gt;&lt;div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12px;vertical-align:middle;text-align:center;background:#f1f5f9;font-weight:700;"&gt;식&lt;/th&gt;&lt;th style="border:1px solid #cbd5e1;padding:7px 12px;vertical-align:middle;text-align:center;background:#f1f5f9;font-weight:700;"&gt;적용&lt;/th&gt;&lt;/tr&gt;&lt;/thead&gt;&lt;tbody&gt;&lt;tr&gt;&lt;td style="border:1px solid #cbd5e1;padding:7px 12px;vertical-align:middle;text-align:center;"&gt;&lt;u&gt;위험점이 전동체&lt;/u&gt;&lt;/td&gt;&lt;td style="border:1px solid #cbd5e1;padding:7px 12px;vertical-align:middle;text-align:left;"&gt;$Y = 6 + 0.1 X$&lt;/td&gt;&lt;td style="border:1px solid #cbd5e1;padding:7px 12px;vertical-align:middle;text-align:left;"&gt;$X &amp;lt; 760$&lt;u&gt; [mm] 일 때&lt;/u&gt;&lt;/td&gt;&lt;/tr&gt;&lt;tr&gt;&lt;td rowspan="2" style="border:1px solid #cbd5e1;padding:7px 12px;vertical-align:middle;text-align:center;"&gt;&lt;u&gt;위험점이 비전동체&lt;/u&gt;&lt;/td&gt;&lt;td style="border:1px solid #cbd5e1;padding:7px 12px;vertical-align:middle;text-align:left;"&gt;$Y = 6 + 0.15 X$&lt;/td&gt;&lt;td style="border:1px solid #cbd5e1;padding:7px 12px;vertical-align:middle;text-align:left;"&gt;$X &amp;lt; 160$&lt;u&gt; [mm] 일 때&lt;/u&gt;&lt;/td&gt;&lt;/tr&gt;&lt;tr&gt;&lt;td style="border:1px solid #cbd5e1;padding:7px 12px;vertical-align:middle;text-align:left;"&gt;$Y = 30$&lt;u&gt; [mm]&lt;/u&gt;&lt;/td&gt;&lt;td style="border:1px solid #cbd5e1;padding:7px 12px;vertical-align:middle;text-align:left;"&gt;$X \ge 160$ [mm] 이면&lt;/td&gt;&lt;/tr&gt;&lt;/tbody&gt;&lt;/table&gt;&lt;/div&gt;</t>
        </is>
      </c>
      <c r="AH1126" s="32" t="inlineStr">
        <is>
          <t>① 6 [mm] 는 거리를 0 으로 놓았을 때의 값이다.&lt;br&gt;② 10 [mm] 는 계산과 맞지 않는다.&lt;br&gt;④ 18 [mm] 도 맞지 않는다.</t>
        </is>
      </c>
      <c r="AI1126" s="32" t="inlineStr">
        <is>
          <t>&lt;strong&gt;가드 개구부 간격(ISO 및 안전인증 기준)&lt;/strong&gt;&lt;br&gt;&lt;strong&gt;6 [mm] 는 손가락이 들어가지 못하는 최소값&lt;/strong&gt;이고, &lt;strong&gt;거리에 비례해 조금씩 넓혀 준다&lt;/strong&gt;. &lt;strong&gt;전동체는 0.1, 비전동체는 0.15&lt;/strong&gt;라는 계수 차이가 갈림길이다.&lt;p&gt;&lt;strong&gt;◈ 암기&lt;/strong&gt; &lt;u&gt;비전동체는 &lt;/u&gt;$6 + 0.15 X$.&lt;/p&gt;</t>
        </is>
      </c>
    </row>
    <row r="1127" ht="160" customHeight="1">
      <c r="A1127" s="32" t="inlineStr">
        <is>
          <t>산업안전기사</t>
        </is>
      </c>
      <c r="B1127" s="32" t="n">
        <v>2024</v>
      </c>
      <c r="C1127" s="32" t="n">
        <v>2</v>
      </c>
      <c r="D1127" s="32" t="n">
        <v>45</v>
      </c>
      <c r="E1127" s="32" t="inlineStr">
        <is>
          <t>산업안전기사 필기 기출 재배열</t>
        </is>
      </c>
      <c r="F1127" s="32" t="inlineStr">
        <is>
          <t>A</t>
        </is>
      </c>
      <c r="G1127" s="32" t="inlineStr">
        <is>
          <t>safe_A_2024_02_045</t>
        </is>
      </c>
      <c r="H1127" s="32" t="inlineStr"/>
      <c r="I1127" s="32" t="inlineStr">
        <is>
          <t>card_mac_t115</t>
        </is>
      </c>
      <c r="J1127" s="32" t="inlineStr"/>
      <c r="K1127" s="32" t="inlineStr">
        <is>
          <t>기계위험방지기술</t>
        </is>
      </c>
      <c r="L1127" s="32" t="inlineStr">
        <is>
          <t>기계 일반</t>
        </is>
      </c>
      <c r="M1127" s="32" t="inlineStr">
        <is>
          <t>위험점·방호</t>
        </is>
      </c>
      <c r="N1127" s="32" t="inlineStr">
        <is>
          <t>프레스 방호장치의 선정</t>
        </is>
      </c>
      <c r="O1127" s="32" t="inlineStr">
        <is>
          <t>프레스 방호장치</t>
        </is>
      </c>
      <c r="P1127" s="32" t="n">
        <v>1</v>
      </c>
      <c r="Q1127" s="32" t="n">
        <v>2</v>
      </c>
      <c r="R1127" s="32" t="inlineStr">
        <is>
          <t>개념형</t>
        </is>
      </c>
      <c r="S1127" s="32" t="inlineStr"/>
      <c r="T1127" s="32" t="inlineStr">
        <is>
          <t>원본 시행일 2017.05.07 (1회 출제) | 자동판정 빈출도1 · 개념형 · 난이도2</t>
        </is>
      </c>
      <c r="U1127" s="32" t="inlineStr">
        <is>
          <t>프레스 방호장치에서 수인식 방호장치를 사용하기에 가장 적합한 기준은?</t>
        </is>
      </c>
      <c r="V1127" s="32" t="inlineStr"/>
      <c r="W1127" s="32" t="inlineStr"/>
      <c r="X1127" s="32" t="inlineStr">
        <is>
          <t>슬라이드 행정길이가 100mm 이상, 슬라이드 행정수가 100spm 이하</t>
        </is>
      </c>
      <c r="Y1127" s="32" t="inlineStr"/>
      <c r="Z1127" s="32" t="inlineStr">
        <is>
          <t>슬라이드 행정길이가 50mm 이상, 슬라이드 행정수가 100spm 이하</t>
        </is>
      </c>
      <c r="AA1127" s="32" t="inlineStr"/>
      <c r="AB1127" s="32" t="inlineStr">
        <is>
          <t>슬라이드 행정길이가 100mm 이상, 슬라이드 행정수가 200spm 이하</t>
        </is>
      </c>
      <c r="AC1127" s="32" t="inlineStr"/>
      <c r="AD1127" s="32" t="inlineStr">
        <is>
          <t>슬라이드 행정길이가 50mm 이상, 슬라이드 행정수가 200spm 이하</t>
        </is>
      </c>
      <c r="AE1127" s="32" t="inlineStr"/>
      <c r="AF1127" s="32" t="n">
        <v>2</v>
      </c>
      <c r="AG1127" s="32" t="inlineStr">
        <is>
          <t>&lt;strong&gt;행정길이 50 [mm] 이상, 행정수 100 [spm] 이하&lt;/strong&gt;다.</t>
        </is>
      </c>
      <c r="AH1127" s="32" t="inlineStr">
        <is>
          <t>① 행정길이 100 [mm] 이상이라는 기준은 없다.&lt;br&gt;③ 행정수 200 [spm] 이하도 기준이 아니다.&lt;br&gt;④ 행정길이와 행정수 둘 다 어긋난다.</t>
        </is>
      </c>
      <c r="AI1127" s="32" t="inlineStr">
        <is>
          <t>&lt;strong&gt;프레스 방호장치의 선정&lt;/strong&gt;&lt;br&gt;수인식은 &lt;strong&gt;끈으로 손을 끌어내는&lt;/strong&gt; 장치다. &lt;strong&gt;슬라이드가 느려야(100 [spm] 이하) 손을 뺄 틈&lt;/strong&gt;이 있고, &lt;strong&gt;행정이 깊어야 끈을 당길 거리&lt;/strong&gt;가 나온다. 두 조건이 그래서 붙는다.&lt;p&gt;&lt;strong&gt;◈ 암기&lt;/strong&gt; &lt;u&gt;100 [spm] 이하면 수인식·손쳐내기식&lt;/u&gt;.&lt;/p&gt;&lt;p&gt;&lt;strong&gt;⚠ 주의사항&lt;/strong&gt; 현행 &lt;u&gt;방호장치 안전인증 고시&lt;/u&gt;는 손쳐내기식과 수인식의 적용 범위를 &lt;u&gt;슬라이드 행정수 100 [spm] 이하, 행정길이 40 [mm] 이상&lt;/u&gt;으로 정하고 있다. 이 문항의 &lt;u&gt;「50 [mm] 이상」&lt;/u&gt;은 옛 표기이므로 &lt;u&gt;40 [mm]&lt;/u&gt;로 익혀 둔다.&lt;/p&gt;</t>
        </is>
      </c>
    </row>
    <row r="1128" ht="160" customHeight="1">
      <c r="A1128" s="32" t="inlineStr">
        <is>
          <t>산업안전기사</t>
        </is>
      </c>
      <c r="B1128" s="32" t="n">
        <v>2024</v>
      </c>
      <c r="C1128" s="32" t="n">
        <v>2</v>
      </c>
      <c r="D1128" s="32" t="n">
        <v>46</v>
      </c>
      <c r="E1128" s="32" t="inlineStr">
        <is>
          <t>산업안전기사 필기 기출 재배열</t>
        </is>
      </c>
      <c r="F1128" s="32" t="inlineStr">
        <is>
          <t>A</t>
        </is>
      </c>
      <c r="G1128" s="32" t="inlineStr">
        <is>
          <t>safe_A_2024_02_046</t>
        </is>
      </c>
      <c r="H1128" s="32" t="inlineStr"/>
      <c r="I1128" s="32" t="inlineStr">
        <is>
          <t>card_mac_t126</t>
        </is>
      </c>
      <c r="J1128" s="32" t="inlineStr"/>
      <c r="K1128" s="32" t="inlineStr">
        <is>
          <t>기계위험방지기술</t>
        </is>
      </c>
      <c r="L1128" s="32" t="inlineStr">
        <is>
          <t>기계 일반</t>
        </is>
      </c>
      <c r="M1128" s="32" t="inlineStr">
        <is>
          <t>안전조건·안전율</t>
        </is>
      </c>
      <c r="N1128" s="32" t="inlineStr">
        <is>
          <t>안전율(safety factor)</t>
        </is>
      </c>
      <c r="O1128" s="32" t="inlineStr">
        <is>
          <t>안전율</t>
        </is>
      </c>
      <c r="P1128" s="32" t="n">
        <v>1</v>
      </c>
      <c r="Q1128" s="32" t="n">
        <v>2</v>
      </c>
      <c r="R1128" s="32" t="inlineStr">
        <is>
          <t>공식형</t>
        </is>
      </c>
      <c r="S1128" s="32" t="inlineStr"/>
      <c r="T1128" s="32" t="inlineStr">
        <is>
          <t>원본 시행일 2017.05.07 (1회 출제) | 자동판정 빈출도1 · 공식형 · 난이도2</t>
        </is>
      </c>
      <c r="U1128" s="32" t="inlineStr">
        <is>
          <t>다음 중 안전율을 구하는 산식으로 옳은 것은?</t>
        </is>
      </c>
      <c r="V1128" s="32" t="inlineStr"/>
      <c r="W1128" s="32" t="inlineStr"/>
      <c r="X1128" s="32" t="inlineStr">
        <is>
          <t>허용응력/기초강도</t>
        </is>
      </c>
      <c r="Y1128" s="32" t="inlineStr"/>
      <c r="Z1128" s="32" t="inlineStr">
        <is>
          <t>허용응력/인장강도</t>
        </is>
      </c>
      <c r="AA1128" s="32" t="inlineStr"/>
      <c r="AB1128" s="32" t="inlineStr">
        <is>
          <t>인장강도/허용응력</t>
        </is>
      </c>
      <c r="AC1128" s="32" t="inlineStr"/>
      <c r="AD1128" s="32" t="inlineStr">
        <is>
          <t>안전하중/파단하중</t>
        </is>
      </c>
      <c r="AE1128" s="32" t="inlineStr"/>
      <c r="AF1128" s="32" t="n">
        <v>3</v>
      </c>
      <c r="AG1128" s="32" t="inlineStr">
        <is>
          <t>$\text{안전율} = \dfrac{\text{기초강도} ( \text{인장강도} )}{\text{허용응력}}$ 다. &lt;strong&gt;센 쪽을 위에, 견디게 할 쪽을 아래에&lt;/strong&gt; 둔다.&lt;div style="margin:12px 0 2px;font-weight:700"&gt;안전율의 여러 표현&lt;/div&gt;&lt;div style="overflow-x:auto"&gt;&lt;table style="border-collapse:collapse;margin:10px auto;font-size:.96em"&gt;&lt;thead&gt;&lt;tr&gt;&lt;th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12px;vertical-align:middle;text-align:center;"&gt;$\text{안전율} = \dfrac{\text{기초강도}}{\text{허용응력}}$&lt;/td&gt;&lt;td style="border:1px solid #cbd5e1;padding:7px 12px;vertical-align:middle;text-align:left;"&gt;가장 기본&lt;/td&gt;&lt;/tr&gt;&lt;tr&gt;&lt;td style="border:1px solid #cbd5e1;padding:7px 12px;vertical-align:middle;text-align:center;"&gt;$\text{안전율} = \dfrac{\text{극한강도}}{\text{최대 설계응력}}$&lt;/td&gt;&lt;td style="border:1px solid #cbd5e1;padding:7px 12px;vertical-align:middle;text-align:left;"&gt;&lt;/td&gt;&lt;/tr&gt;&lt;tr&gt;&lt;td style="border:1px solid #cbd5e1;padding:7px 12px;vertical-align:middle;text-align:center;"&gt;$\text{안전율} = \dfrac{\text{파단하중}}{\text{최대 사용하중}}$&lt;/td&gt;&lt;td style="border:1px solid #cbd5e1;padding:7px 12px;vertical-align:middle;text-align:left;"&gt;&lt;/td&gt;&lt;/tr&gt;&lt;tr&gt;&lt;td style="border:1px solid #cbd5e1;padding:7px 12px;vertical-align:middle;text-align:center;"&gt;$\text{안전율} = \dfrac{\text{극한하중}}{\text{정격하중}}$&lt;/td&gt;&lt;td style="border:1px solid #cbd5e1;padding:7px 12px;vertical-align:middle;text-align:left;"&gt;&lt;/td&gt;&lt;/tr&gt;&lt;/tbody&gt;&lt;/table&gt;&lt;/div&gt;</t>
        </is>
      </c>
      <c r="AH1128" s="32" t="inlineStr">
        <is>
          <t>① 허용응력/기초강도는 뒤집힌 식이다.&lt;br&gt;② 허용응력/인장강도도 뒤집혀 있다.&lt;br&gt;④ 안전하중/파단하중도 뒤집혀 있다.</t>
        </is>
      </c>
      <c r="AI1128" s="32" t="inlineStr">
        <is>
          <t>&lt;strong&gt;안전율(safety factor)&lt;/strong&gt;&lt;br&gt;&lt;strong&gt;안전율은 반드시 1보다 크다&lt;/strong&gt;. 그러려면 &lt;strong&gt;큰 값(재료가 버티는 힘)이 분자&lt;/strong&gt; 여야 한다. 이 한 가지로 뒤집힌 보기 셋이 걸러진다.&lt;p&gt;&lt;strong&gt;◈ 암기&lt;/strong&gt; &lt;u&gt;센 쪽이 분자&lt;/u&gt;.&lt;/p&gt;</t>
        </is>
      </c>
    </row>
    <row r="1129" ht="160" customHeight="1">
      <c r="A1129" s="32" t="inlineStr">
        <is>
          <t>산업안전기사</t>
        </is>
      </c>
      <c r="B1129" s="32" t="n">
        <v>2024</v>
      </c>
      <c r="C1129" s="32" t="n">
        <v>2</v>
      </c>
      <c r="D1129" s="32" t="n">
        <v>47</v>
      </c>
      <c r="E1129" s="32" t="inlineStr">
        <is>
          <t>산업안전기사 필기 기출 재배열</t>
        </is>
      </c>
      <c r="F1129" s="32" t="inlineStr">
        <is>
          <t>A</t>
        </is>
      </c>
      <c r="G1129" s="32" t="inlineStr">
        <is>
          <t>safe_A_2024_02_047</t>
        </is>
      </c>
      <c r="H1129" s="32" t="inlineStr"/>
      <c r="I1129" s="32" t="inlineStr">
        <is>
          <t>card_mac_t007</t>
        </is>
      </c>
      <c r="J1129" s="32" t="inlineStr"/>
      <c r="K1129" s="32" t="inlineStr">
        <is>
          <t>기계위험방지기술</t>
        </is>
      </c>
      <c r="L1129" s="32" t="inlineStr">
        <is>
          <t>기계 일반</t>
        </is>
      </c>
      <c r="M1129" s="32" t="inlineStr">
        <is>
          <t>위험점·방호</t>
        </is>
      </c>
      <c r="N1129" s="32" t="inlineStr">
        <is>
          <t>선반의 방호장치</t>
        </is>
      </c>
      <c r="O1129" s="32" t="inlineStr">
        <is>
          <t>선반의 방호장치</t>
        </is>
      </c>
      <c r="P1129" s="32" t="n">
        <v>1</v>
      </c>
      <c r="Q1129" s="32" t="n">
        <v>1</v>
      </c>
      <c r="R1129" s="32" t="inlineStr">
        <is>
          <t>개념형</t>
        </is>
      </c>
      <c r="S1129" s="32" t="inlineStr"/>
      <c r="T1129" s="32" t="inlineStr">
        <is>
          <t>원본 시행일 2017.05.07 (1회 출제) | 자동판정 빈출도1 · 개념형 · 난이도1</t>
        </is>
      </c>
      <c r="U1129" s="32" t="inlineStr">
        <is>
          <t>다음 중 선반의 방호장치로 볼 수 없는 것은?</t>
        </is>
      </c>
      <c r="V1129" s="32" t="inlineStr"/>
      <c r="W1129" s="32" t="inlineStr"/>
      <c r="X1129" s="32" t="inlineStr">
        <is>
          <t>실드(shield)</t>
        </is>
      </c>
      <c r="Y1129" s="32" t="inlineStr"/>
      <c r="Z1129" s="32" t="inlineStr">
        <is>
          <t>슬라이딩(sliding)</t>
        </is>
      </c>
      <c r="AA1129" s="32" t="inlineStr"/>
      <c r="AB1129" s="32" t="inlineStr">
        <is>
          <t>척커버(chuck cover)</t>
        </is>
      </c>
      <c r="AC1129" s="32" t="inlineStr"/>
      <c r="AD1129" s="32" t="inlineStr">
        <is>
          <t>칩 브레이커(chip breaker)</t>
        </is>
      </c>
      <c r="AE1129" s="32" t="inlineStr"/>
      <c r="AF1129" s="32" t="n">
        <v>2</v>
      </c>
      <c r="AG1129" s="32" t="inlineStr">
        <is>
          <t>&lt;strong&gt;「슬라이딩」&lt;/strong&gt;은 방호장치가 아니다. 넷은 &lt;strong&gt;실드 · 척커버 · 칩 브레이커 · 브레이크&lt;/strong&gt;다.&lt;div style="margin:12px 0 2px;font-weight:700"&gt;선반의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막나&lt;/th&gt;&lt;/tr&gt;&lt;/thead&gt;&lt;tbody&gt;&lt;tr&gt;&lt;td style="border:1px solid #cbd5e1;padding:7px 12px;vertical-align:middle;text-align:center;"&gt;&lt;u&gt;실드(shield)&lt;/u&gt;&lt;/td&gt;&lt;td style="border:1px solid #cbd5e1;padding:7px 12px;vertical-align:middle;text-align:left;"&gt;&lt;u&gt;칩과 절삭유가 튀는 것&lt;/u&gt;&lt;/td&gt;&lt;/tr&gt;&lt;tr&gt;&lt;td style="border:1px solid #cbd5e1;padding:7px 12px;vertical-align:middle;text-align:center;"&gt;&lt;u&gt;척커버(chuck cover)&lt;/u&gt;&lt;/td&gt;&lt;td style="border:1px solid #cbd5e1;padding:7px 12px;vertical-align:middle;text-align:left;"&gt;&lt;u&gt;회전하는 척에 말리는 것&lt;/u&gt;&lt;/td&gt;&lt;/tr&gt;&lt;tr&gt;&lt;td style="border:1px solid #cbd5e1;padding:7px 12px;vertical-align:middle;text-align:center;"&gt;&lt;u&gt;칩 브레이커(chip breaker)&lt;/u&gt;&lt;/td&gt;&lt;td style="border:1px solid #cbd5e1;padding:7px 12px;vertical-align:middle;text-align:left;"&gt;&lt;u&gt;칩이 길게 이어져 감기는 것&lt;/u&gt;&lt;/td&gt;&lt;/tr&gt;&lt;tr&gt;&lt;td style="border:1px solid #cbd5e1;padding:7px 12px;vertical-align:middle;text-align:center;"&gt;&lt;u&gt;브레이크&lt;/u&gt;&lt;/td&gt;&lt;td style="border:1px solid #cbd5e1;padding:7px 12px;vertical-align:middle;text-align:left;"&gt;&lt;u&gt;관성 회전&lt;/u&gt;&lt;/td&gt;&lt;/tr&gt;&lt;/tbody&gt;&lt;/table&gt;&lt;/div&gt;</t>
        </is>
      </c>
      <c r="AH1129" s="32" t="inlineStr">
        <is>
          <t>① 실드는 선반의 방호장치다.&lt;br&gt;③ 척커버도 그렇다.&lt;br&gt;④ 칩 브레이커도 그렇다.</t>
        </is>
      </c>
      <c r="AI1129" s="32" t="inlineStr">
        <is>
          <t>&lt;strong&gt;선반의 방호장치&lt;/strong&gt;&lt;br&gt;&lt;strong&gt;「슬라이딩」은 미끄러진다는 동작을 가리키는 말&lt;/strong&gt;이지 장치 이름이 아니다. 선반의 방호장치 넷을 &lt;strong&gt;실 · 척 · 칩 · 브&lt;/strong&gt;로 새긴다.&lt;p&gt;&lt;strong&gt;◈ 암기&lt;/strong&gt; &lt;u&gt;실드 · 척커버 · 칩 브레이커 · 브레이크&lt;/u&gt;.&lt;/p&gt;</t>
        </is>
      </c>
    </row>
    <row r="1130" ht="160" customHeight="1">
      <c r="A1130" s="32" t="inlineStr">
        <is>
          <t>산업안전기사</t>
        </is>
      </c>
      <c r="B1130" s="32" t="n">
        <v>2024</v>
      </c>
      <c r="C1130" s="32" t="n">
        <v>2</v>
      </c>
      <c r="D1130" s="32" t="n">
        <v>48</v>
      </c>
      <c r="E1130" s="32" t="inlineStr">
        <is>
          <t>산업안전기사 필기 기출 재배열</t>
        </is>
      </c>
      <c r="F1130" s="32" t="inlineStr">
        <is>
          <t>A</t>
        </is>
      </c>
      <c r="G1130" s="32" t="inlineStr">
        <is>
          <t>safe_A_2024_02_048</t>
        </is>
      </c>
      <c r="H1130" s="32" t="inlineStr"/>
      <c r="I1130" s="32" t="inlineStr">
        <is>
          <t>card_mac_t127</t>
        </is>
      </c>
      <c r="J1130" s="32" t="inlineStr"/>
      <c r="K1130" s="32" t="inlineStr">
        <is>
          <t>기계위험방지기술</t>
        </is>
      </c>
      <c r="L1130" s="32" t="inlineStr">
        <is>
          <t>기계 일반</t>
        </is>
      </c>
      <c r="M1130" s="32" t="inlineStr">
        <is>
          <t>안전조건·안전율</t>
        </is>
      </c>
      <c r="N1130" s="32" t="inlineStr">
        <is>
          <t>안전계수와 극한하중</t>
        </is>
      </c>
      <c r="O1130" s="32" t="inlineStr">
        <is>
          <t>안전율</t>
        </is>
      </c>
      <c r="P1130" s="32" t="n">
        <v>1</v>
      </c>
      <c r="Q1130" s="32" t="n">
        <v>3</v>
      </c>
      <c r="R1130" s="32" t="inlineStr">
        <is>
          <t>계산형</t>
        </is>
      </c>
      <c r="S1130" s="32" t="inlineStr"/>
      <c r="T1130" s="32" t="inlineStr">
        <is>
          <t>원본 시행일 2017.05.07 (1회 출제) | 자동판정 빈출도1 · 계산형 · 난이도3</t>
        </is>
      </c>
      <c r="U1130" s="32" t="inlineStr">
        <is>
          <t>안전계수가 5인 체인의 최대설계하중이 1000N이라면 이 체인의 극한하중은 약 몇 N인가?</t>
        </is>
      </c>
      <c r="V1130" s="32" t="inlineStr"/>
      <c r="W1130" s="32" t="inlineStr"/>
      <c r="X1130" s="32" t="inlineStr">
        <is>
          <t>200N</t>
        </is>
      </c>
      <c r="Y1130" s="32" t="inlineStr"/>
      <c r="Z1130" s="32" t="inlineStr">
        <is>
          <t>2000N</t>
        </is>
      </c>
      <c r="AA1130" s="32" t="inlineStr"/>
      <c r="AB1130" s="32" t="inlineStr">
        <is>
          <t>5000N</t>
        </is>
      </c>
      <c r="AC1130" s="32" t="inlineStr"/>
      <c r="AD1130" s="32" t="inlineStr">
        <is>
          <t>12000N</t>
        </is>
      </c>
      <c r="AE1130" s="32" t="inlineStr"/>
      <c r="AF1130" s="32" t="n">
        <v>3</v>
      </c>
      <c r="AG1130" s="32" t="inlineStr">
        <is>
          <t>$\text{극한하중} = \text{안전계수} \times \text{최대설계하중} = 5 \times 1 {,} 000 = 5 {,} 000$ [N] 이다.</t>
        </is>
      </c>
      <c r="AH1130" s="32" t="inlineStr">
        <is>
          <t>① 200 [N] 은 나누어 버린 값이다.&lt;br&gt;② 2,000 [N] 은 계산과 맞지 않는다.&lt;br&gt;④ 12,000 [N] 도 맞지 않는다.</t>
        </is>
      </c>
      <c r="AI1130" s="32" t="inlineStr">
        <is>
          <t>&lt;strong&gt;안전계수와 극한하중&lt;/strong&gt;&lt;br&gt;$\text{안전계수} = \dfrac{\text{극한하중}}{\text{최대설계하중}}$ 이므로 &lt;strong&gt;극한하중은 곱셈&lt;/strong&gt;으로 구한다. 46번과 짝을 이루는 문항으로, &lt;strong&gt;분자·분모 방향만 헷갈리지 않으면&lt;/strong&gt; 된다.&lt;p&gt;&lt;strong&gt;◈ 암기&lt;/strong&gt; &lt;u&gt;극한하중 = 안전계수 × 설계하중&lt;/u&gt;.&lt;/p&gt;</t>
        </is>
      </c>
    </row>
    <row r="1131" ht="160" customHeight="1">
      <c r="A1131" s="32" t="inlineStr">
        <is>
          <t>산업안전기사</t>
        </is>
      </c>
      <c r="B1131" s="32" t="n">
        <v>2024</v>
      </c>
      <c r="C1131" s="32" t="n">
        <v>2</v>
      </c>
      <c r="D1131" s="32" t="n">
        <v>49</v>
      </c>
      <c r="E1131" s="32" t="inlineStr">
        <is>
          <t>산업안전기사 필기 기출 재배열</t>
        </is>
      </c>
      <c r="F1131" s="32" t="inlineStr">
        <is>
          <t>A</t>
        </is>
      </c>
      <c r="G1131" s="32" t="inlineStr">
        <is>
          <t>safe_A_2024_02_049</t>
        </is>
      </c>
      <c r="H1131" s="32" t="inlineStr"/>
      <c r="I1131" s="32" t="inlineStr">
        <is>
          <t>card_mac_t128</t>
        </is>
      </c>
      <c r="J1131" s="32" t="inlineStr"/>
      <c r="K1131" s="32" t="inlineStr">
        <is>
          <t>기계위험방지기술</t>
        </is>
      </c>
      <c r="L1131" s="32" t="inlineStr">
        <is>
          <t>기계 일반</t>
        </is>
      </c>
      <c r="M1131" s="32" t="inlineStr">
        <is>
          <t>위험점·방호</t>
        </is>
      </c>
      <c r="N1131" s="32" t="inlineStr">
        <is>
          <t>발생기실의 구조</t>
        </is>
      </c>
      <c r="O1131" s="32" t="inlineStr">
        <is>
          <t>아세틸렌 용접장치</t>
        </is>
      </c>
      <c r="P1131" s="32" t="n">
        <v>1</v>
      </c>
      <c r="Q1131" s="32" t="n">
        <v>2</v>
      </c>
      <c r="R1131" s="32" t="inlineStr">
        <is>
          <t>개념형</t>
        </is>
      </c>
      <c r="S1131" s="32" t="inlineStr"/>
      <c r="T1131" s="32" t="inlineStr">
        <is>
          <t>원본 시행일 2017.05.07 (1회 출제) | 자동판정 빈출도1 · 개념형 · 난이도2</t>
        </is>
      </c>
      <c r="U1131" s="32" t="inlineStr">
        <is>
          <t>산업안전보건법령에 따른 아세틸렌 용접장치 발생기실의 구조에 관한 설명으로 옳지 않은 것은?</t>
        </is>
      </c>
      <c r="V1131" s="32" t="inlineStr"/>
      <c r="W1131" s="32" t="inlineStr"/>
      <c r="X1131" s="32" t="inlineStr">
        <is>
          <t>벽은 불연성 재료로 할 것</t>
        </is>
      </c>
      <c r="Y1131" s="32" t="inlineStr"/>
      <c r="Z1131" s="32" t="inlineStr">
        <is>
          <t>지붕과 천장에는 얇은 철판과 같은 가벼운 불연성 재료를 사용할 것</t>
        </is>
      </c>
      <c r="AA1131" s="32" t="inlineStr"/>
      <c r="AB1131" s="32" t="inlineStr">
        <is>
          <t>벽과 발생기 사이에는 작업에 필요한 공간을 확보할 것</t>
        </is>
      </c>
      <c r="AC1131" s="32" t="inlineStr"/>
      <c r="AD1131" s="32" t="inlineStr">
        <is>
          <t>배기통을 옥상으로 돌출시키고 그 개구부를 출입부로부터 1.5m 거리 이내에 설치할 것</t>
        </is>
      </c>
      <c r="AE1131" s="32" t="inlineStr"/>
      <c r="AF1131" s="32" t="n">
        <v>4</v>
      </c>
      <c r="AG1131" s="32" t="inlineStr">
        <is>
          <t>배기통 개구부는 출입구로부터 &lt;strong&gt;1.5 [m] 이상 떨어뜨려야&lt;/strong&gt; 한다. &lt;strong&gt;「이내」&lt;/strong&gt;는 정반대다.&lt;div style="margin:12px 0 2px;font-weight:700"&gt;발생기실의 구조 (규칙 제287조)&lt;/div&gt;&lt;div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12px;vertical-align:middle;text-align:center;"&gt;&lt;u&gt;벽은 불연성 재료로 하고 철근콘크리트 등 견고한 구조로 할 것&lt;/u&gt;&lt;/td&gt;&lt;td style="border:1px solid #cbd5e1;padding:7px 12px;vertical-align:middle;text-align:left;"&gt;&lt;/td&gt;&lt;/tr&gt;&lt;tr&gt;&lt;td style="border:1px solid #cbd5e1;padding:7px 12px;vertical-align:middle;text-align:center;"&gt;&lt;u&gt;지붕과 천장에는 얇은 철판이나 가벼운 불연성 재료를 사용할 것&lt;/u&gt;&lt;/td&gt;&lt;td style="border:1px solid #cbd5e1;padding:7px 12px;vertical-align:middle;text-align:left;"&gt;&lt;u&gt;폭발 시 위로 터지도록&lt;/u&gt;&lt;/td&gt;&lt;/tr&gt;&lt;tr&gt;&lt;td style="border:1px solid #cbd5e1;padding:7px 12px;vertical-align:middle;text-align:center;"&gt;&lt;u&gt;바닥 면적의 1/16 이상의 단면적을 가진 배기통을 옥상으로 돌출시킬 것&lt;/u&gt;&lt;/td&gt;&lt;td style="border:1px solid #cbd5e1;padding:7px 12px;vertical-align:middle;text-align:left;"&gt;&lt;/td&gt;&lt;/tr&gt;&lt;tr&gt;&lt;td style="border:1px solid #cbd5e1;padding:7px 12px;vertical-align:middle;text-align:center;"&gt;&lt;u&gt;출입구의 문은 두께 1.5 [mm] 이상의 철판 등으로 할 것&lt;/u&gt;&lt;/td&gt;&lt;td style="border:1px solid #cbd5e1;padding:7px 12px;vertical-align:middle;text-align:left;"&gt;&lt;/td&gt;&lt;/tr&gt;&lt;tr&gt;&lt;td style="border:1px solid #cbd5e1;padding:7px 12px;vertical-align:middle;text-align:center;"&gt;&lt;u&gt;벽과 발생기 사이에 작업에 필요한 공간을 확보할 것&lt;/u&gt;&lt;/td&gt;&lt;td style="border:1px solid #cbd5e1;padding:7px 12px;vertical-align:middle;text-align:left;"&gt;&lt;/td&gt;&lt;/tr&gt;&lt;tr&gt;&lt;td style="border:1px solid #cbd5e1;padding:7px 12px;vertical-align:middle;text-align:center;"&gt;&lt;u&gt;배기통 개구부는 출입구로부터 1.5 [m] 이상 떨어뜨릴 것&lt;/u&gt;&lt;/td&gt;&lt;td style="border:1px solid #cbd5e1;padding:7px 12px;vertical-align:middle;text-align:left;"&gt;&lt;u&gt;「이내」가 아니다&lt;/u&gt;&lt;/td&gt;&lt;/tr&gt;&lt;/tbody&gt;&lt;/table&gt;&lt;/div&gt;</t>
        </is>
      </c>
      <c r="AH1131" s="32" t="inlineStr">
        <is>
          <t>① 벽을 불연성 재료로 하는 것은 맞다.&lt;br&gt;② 지붕과 천장에 가벼운 불연성 재료를 쓰는 것도 맞다.&lt;br&gt;③ 벽과 발생기 사이에 공간을 두는 것도 맞다.</t>
        </is>
      </c>
      <c r="AI1131" s="32" t="inlineStr">
        <is>
          <t>&lt;strong&gt;안전보건규칙 제287조 — 발생기실의 구조&lt;/strong&gt;&lt;br&gt;&lt;strong&gt;지붕만 가볍게&lt;/strong&gt; 하는 까닭은 &lt;strong&gt;터질 때 위로 빠져나가게&lt;/strong&gt; 하기 위해서다. &lt;strong&gt;「1.5」라는 숫자가 두 군데(문 두께 1.5 [mm], 배기통 1.5 [m])&lt;/strong&gt; 나온다는 점도 함께 잡아 둔다.&lt;p&gt;&lt;strong&gt;◈ 암기&lt;/strong&gt; &lt;u&gt;배기통은 출입구에서 1.5 [m]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href="https://www.law.go.kr/법령/%EC%82%B0%EC%97%85%EC%95%88%EC%A0%84%EB%B3%B4%EA%B1%B4%EA%B8%B0%EC%A4%80%EC%97%90%EA%B4%80%ED%95%9C%EA%B7%9C%EC%B9%99/%EC%A0%9C287%EC%A1%B0" target="_blank"&gt;제287조(발생기실의 구조 등)&lt;/a&gt;&lt;span class=eff&gt;산업안전보건기준에 관한 규칙 · 시행 2026. 3. 2.&lt;/span&gt;&lt;/div&gt;&lt;div class=t&gt;사업주는 발생기실을 설치하는 경우에 다음 각 호의 사항을 준수하여야 한다. &amp;lt;개정 2019.1.31&amp;gt;&lt;br&gt; 1. 벽은 불연성 재료로 하고 철근 콘크리트 또는 그 밖에 이와 같은 수준이거나 그 이상의 강도를 가진 구조로 할 것&lt;br&gt; 2. 지붕과 천장에는 얇은 철판이나 가벼운 불연성 재료를 사용할 것&lt;br&gt;▶  3. 바닥면적의 16분의 1 이상의 단면적을 가진 &lt;strong&gt;배기통을 옥상으로 돌출시키고 그 개구부를&lt;/strong&gt; 창이나 출입구로부터 1.5미터 이상 떨어지도록 할 것&lt;br&gt;▶  4. 출입구의 문은 불연성 재료로 하고 &lt;strong&gt;두께 1.5&lt;/strong&gt;밀리미터 이상의 철판이나 그 밖에 그 이상의 강도를 가진 구조로 할 것&lt;br&gt; 5. 벽과 발생기 사이에는 발생기의 조정 또는 카바이드 공급 등의 작업을 방해하지 않도록 간격을 확보할 것&lt;/div&gt;&lt;/div&gt;</t>
        </is>
      </c>
    </row>
    <row r="1132" ht="160" customHeight="1">
      <c r="A1132" s="32" t="inlineStr">
        <is>
          <t>산업안전기사</t>
        </is>
      </c>
      <c r="B1132" s="32" t="n">
        <v>2024</v>
      </c>
      <c r="C1132" s="32" t="n">
        <v>2</v>
      </c>
      <c r="D1132" s="32" t="n">
        <v>50</v>
      </c>
      <c r="E1132" s="32" t="inlineStr">
        <is>
          <t>산업안전기사 필기 기출 재배열</t>
        </is>
      </c>
      <c r="F1132" s="32" t="inlineStr">
        <is>
          <t>A</t>
        </is>
      </c>
      <c r="G1132" s="32" t="inlineStr">
        <is>
          <t>safe_A_2024_02_050</t>
        </is>
      </c>
      <c r="H1132" s="32" t="inlineStr"/>
      <c r="I1132" s="32" t="inlineStr">
        <is>
          <t>card_mac_t075</t>
        </is>
      </c>
      <c r="J1132" s="32" t="inlineStr"/>
      <c r="K1132" s="32" t="inlineStr">
        <is>
          <t>기계위험방지기술</t>
        </is>
      </c>
      <c r="L1132" s="32" t="inlineStr">
        <is>
          <t>기계 일반</t>
        </is>
      </c>
      <c r="M1132" s="32" t="inlineStr">
        <is>
          <t>위험점·방호</t>
        </is>
      </c>
      <c r="N1132" s="32" t="inlineStr">
        <is>
          <t>연삭기 덮개</t>
        </is>
      </c>
      <c r="O1132" s="32" t="inlineStr">
        <is>
          <t>연삭기 덮개</t>
        </is>
      </c>
      <c r="P1132" s="32" t="n">
        <v>1</v>
      </c>
      <c r="Q1132" s="32" t="n">
        <v>2</v>
      </c>
      <c r="R1132" s="32" t="inlineStr">
        <is>
          <t>개념형</t>
        </is>
      </c>
      <c r="S1132" s="32" t="inlineStr"/>
      <c r="T1132" s="32" t="inlineStr">
        <is>
          <t>원본 시행일 2017.05.07 (1회 출제) | 자동판정 빈출도1 · 개념형 · 난이도2</t>
        </is>
      </c>
      <c r="U1132" s="32" t="inlineStr">
        <is>
          <t>지름 5cm 이상을 갖는 회전중인 연삭숫돌의 파괴에 대비하여 필요한 방호장치는?</t>
        </is>
      </c>
      <c r="V1132" s="32" t="inlineStr"/>
      <c r="W1132" s="32" t="inlineStr"/>
      <c r="X1132" s="32" t="inlineStr">
        <is>
          <t>받침대</t>
        </is>
      </c>
      <c r="Y1132" s="32" t="inlineStr"/>
      <c r="Z1132" s="32" t="inlineStr">
        <is>
          <t>과부하 방지장치</t>
        </is>
      </c>
      <c r="AA1132" s="32" t="inlineStr"/>
      <c r="AB1132" s="32" t="inlineStr">
        <is>
          <t>덮개</t>
        </is>
      </c>
      <c r="AC1132" s="32" t="inlineStr"/>
      <c r="AD1132" s="32" t="inlineStr">
        <is>
          <t>프레임</t>
        </is>
      </c>
      <c r="AE1132" s="32" t="inlineStr"/>
      <c r="AF1132" s="32" t="n">
        <v>3</v>
      </c>
      <c r="AG1132" s="32" t="inlineStr">
        <is>
          <t>&lt;strong&gt;덮개&lt;/strong&gt;다. &lt;strong&gt;지름 5 [cm] 이상&lt;/strong&gt;인 연삭숫돌에는 덮개를 설치해야 한다.</t>
        </is>
      </c>
      <c r="AH1132" s="32" t="inlineStr">
        <is>
          <t>① 받침대(워크레스트)는 공작물을 받치는 것이지 파괴에 대비한 장치가 아니다.&lt;br&gt;② 과부하 방지장치는 양중기의 방호장치다.&lt;br&gt;④ 프레임은 기계의 뼈대일 뿐이다.</t>
        </is>
      </c>
      <c r="AI1132" s="32" t="inlineStr">
        <is>
          <t>&lt;strong&gt;안전보건규칙 제122조 — 연삭기 덮개&lt;/strong&gt;&lt;br&gt;숫돌이 깨지면 &lt;strong&gt;파편이 총알처럼 날아간다&lt;/strong&gt;. 그것을 받아 내는 것이 덮개다. &lt;strong&gt;받침대와 숫돌 사이의 간격은 3 [mm] 이내&lt;/strong&gt;라는 기준도 함께 나온다.&lt;p&gt;&lt;strong&gt;◈ 암기&lt;/strong&gt; &lt;u&gt;지름 5 [cm] 이상이면 덮개&lt;/u&gt;.&lt;/p&gt;&lt;p&gt;&lt;strong&gt;⚖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 ① 사업주는 회전 중인 연삭숫돌(지름이 5센티미터 이상인 것으로 한정한다)이 근로자에게 위험을 미칠 우려가 있는 경우에 그 부위에 덮개를 설치하여야 한다.&lt;br&gt;② 사업주는 연삭숫돌을 사용하는 작업의 경우 작업을 시작하기 전에는 1분 이상, 연삭숫돌을 교체한 후에는 3분 이상 시험운전을 하고 해당 기계에 이상이 있는지를 확인하여야 한다.&lt;br&gt;③ 제2항에 따른 시험운전에 사용하는 연삭숫돌은 작업시작 전에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t>
        </is>
      </c>
    </row>
    <row r="1133" ht="160" customHeight="1">
      <c r="A1133" s="32" t="inlineStr">
        <is>
          <t>산업안전기사</t>
        </is>
      </c>
      <c r="B1133" s="32" t="n">
        <v>2024</v>
      </c>
      <c r="C1133" s="32" t="n">
        <v>2</v>
      </c>
      <c r="D1133" s="32" t="n">
        <v>51</v>
      </c>
      <c r="E1133" s="32" t="inlineStr">
        <is>
          <t>산업안전기사 필기 기출 재배열</t>
        </is>
      </c>
      <c r="F1133" s="32" t="inlineStr">
        <is>
          <t>A</t>
        </is>
      </c>
      <c r="G1133" s="32" t="inlineStr">
        <is>
          <t>safe_A_2024_02_051</t>
        </is>
      </c>
      <c r="H1133" s="32" t="inlineStr"/>
      <c r="I1133" s="32" t="inlineStr">
        <is>
          <t>card_mac_t129</t>
        </is>
      </c>
      <c r="J1133" s="32" t="inlineStr"/>
      <c r="K1133" s="32" t="inlineStr">
        <is>
          <t>기계위험방지기술</t>
        </is>
      </c>
      <c r="L1133" s="32" t="inlineStr">
        <is>
          <t>기계 일반</t>
        </is>
      </c>
      <c r="M1133" s="32" t="inlineStr">
        <is>
          <t>안전조건·안전율</t>
        </is>
      </c>
      <c r="N1133" s="32" t="inlineStr">
        <is>
          <t>허용응력과 최대하중</t>
        </is>
      </c>
      <c r="O1133" s="32" t="inlineStr">
        <is>
          <t>안전율</t>
        </is>
      </c>
      <c r="P1133" s="32" t="n">
        <v>2</v>
      </c>
      <c r="Q1133" s="32" t="n">
        <v>3</v>
      </c>
      <c r="R1133" s="32" t="inlineStr">
        <is>
          <t>계산형</t>
        </is>
      </c>
      <c r="S1133" s="32" t="inlineStr"/>
      <c r="T1133" s="32" t="inlineStr">
        <is>
          <t>원본 시행일 2013.03.10 · 2017.03.05 (2회 출제) | 자동판정 빈출도2 · 계산형 · 난이도3</t>
        </is>
      </c>
      <c r="U1133" s="32" t="inlineStr">
        <is>
          <t>단면적이 1800mm2인 알루미늄 봉의 파괴강도는 70 MPa이다. 안전율을 2로 하였을 때 봉에 가해질 수 있는 최대하중은 얼마인가?</t>
        </is>
      </c>
      <c r="V1133" s="32" t="inlineStr"/>
      <c r="W1133" s="32" t="inlineStr"/>
      <c r="X1133" s="32" t="inlineStr">
        <is>
          <t>6.3 kN</t>
        </is>
      </c>
      <c r="Y1133" s="32" t="inlineStr"/>
      <c r="Z1133" s="32" t="inlineStr">
        <is>
          <t>126 kN</t>
        </is>
      </c>
      <c r="AA1133" s="32" t="inlineStr"/>
      <c r="AB1133" s="32" t="inlineStr">
        <is>
          <t>63 kN</t>
        </is>
      </c>
      <c r="AC1133" s="32" t="inlineStr"/>
      <c r="AD1133" s="32" t="inlineStr">
        <is>
          <t>12.6 kN</t>
        </is>
      </c>
      <c r="AE1133" s="32" t="inlineStr"/>
      <c r="AF1133" s="32" t="n">
        <v>3</v>
      </c>
      <c r="AG1133" s="32" t="inlineStr">
        <is>
          <t>허용응력은 $70 / 2 = 35$ [MPa] = 35 [N/㎟] 다. 최대하중은 $35 \times 1 {,} 800 = 63 {,} 000$ [N] 이므로 &lt;strong&gt;63 [kN]&lt;/strong&gt;이다.</t>
        </is>
      </c>
      <c r="AH1133" s="32" t="inlineStr">
        <is>
          <t>① 6.3 [kN] 은 자릿수가 열 배 어긋난다.&lt;br&gt;② 126 [kN] 은 안전율을 나누지 않은 값이다.&lt;br&gt;④ 12.6 [kN] 도 자릿수가 어긋난다.</t>
        </is>
      </c>
      <c r="AI1133" s="32" t="inlineStr">
        <is>
          <t>&lt;strong&gt;허용응력과 최대하중&lt;/strong&gt;&lt;br&gt;차례는 &lt;strong&gt;파괴강도 ÷ 안전율 = 허용응력 → × 단면적 = 최대하중&lt;/strong&gt;이다. &lt;strong&gt;1 [MPa] = 1 [N/㎟]&lt;/strong&gt;이므로 단위 환산 없이 곧바로 곱하면 된다.&lt;p&gt;&lt;strong&gt;◈ 암기&lt;/strong&gt; &lt;u&gt;허용응력 × 단면적 = 최대하중&lt;/u&gt;.&lt;/p&gt;</t>
        </is>
      </c>
    </row>
    <row r="1134" ht="160" customHeight="1">
      <c r="A1134" s="32" t="inlineStr">
        <is>
          <t>산업안전기사</t>
        </is>
      </c>
      <c r="B1134" s="32" t="n">
        <v>2024</v>
      </c>
      <c r="C1134" s="32" t="n">
        <v>2</v>
      </c>
      <c r="D1134" s="32" t="n">
        <v>52</v>
      </c>
      <c r="E1134" s="32" t="inlineStr">
        <is>
          <t>산업안전기사 필기 기출 재배열</t>
        </is>
      </c>
      <c r="F1134" s="32" t="inlineStr">
        <is>
          <t>A</t>
        </is>
      </c>
      <c r="G1134" s="32" t="inlineStr">
        <is>
          <t>safe_A_2024_02_052</t>
        </is>
      </c>
      <c r="H1134" s="32" t="inlineStr"/>
      <c r="I1134" s="32" t="inlineStr">
        <is>
          <t>card_mac_t130</t>
        </is>
      </c>
      <c r="J1134" s="32" t="inlineStr"/>
      <c r="K1134" s="32" t="inlineStr">
        <is>
          <t>기계위험방지기술</t>
        </is>
      </c>
      <c r="L1134" s="32" t="inlineStr">
        <is>
          <t>기계 일반</t>
        </is>
      </c>
      <c r="M1134" s="32" t="inlineStr">
        <is>
          <t>위험점·방호</t>
        </is>
      </c>
      <c r="N1134" s="32" t="inlineStr">
        <is>
          <t>프레스 방호장치</t>
        </is>
      </c>
      <c r="O1134" s="32" t="inlineStr">
        <is>
          <t>프레스 방호장치</t>
        </is>
      </c>
      <c r="P1134" s="32" t="n">
        <v>2</v>
      </c>
      <c r="Q1134" s="32" t="n">
        <v>2</v>
      </c>
      <c r="R1134" s="32" t="inlineStr">
        <is>
          <t>개념형</t>
        </is>
      </c>
      <c r="S1134" s="32" t="inlineStr"/>
      <c r="T1134" s="32" t="inlineStr">
        <is>
          <t>원본 시행일 2014.08.17 · 2017.03.05 (2회 출제) | 자동판정 빈출도2 · 개념형 · 난이도2</t>
        </is>
      </c>
      <c r="U1134" s="32" t="inlineStr">
        <is>
          <t>다음 중 프레스의 방호장치에 관한 설명으로 틀린 것은?</t>
        </is>
      </c>
      <c r="V1134" s="32" t="inlineStr"/>
      <c r="W1134" s="32" t="inlineStr"/>
      <c r="X1134" s="32" t="inlineStr">
        <is>
          <t>양수조작식 방호장치는 1행정1정지 기구에 사용할 수 있어야 한다.</t>
        </is>
      </c>
      <c r="Y1134" s="32" t="inlineStr"/>
      <c r="Z1134" s="32" t="inlineStr">
        <is>
          <t>손쳐내기식 방호장치는 슬라이드 하행정거리의 3/4 위치에서 손을 완전히 밀어내야 한다,</t>
        </is>
      </c>
      <c r="AA1134" s="32" t="inlineStr"/>
      <c r="AB1134" s="32" t="inlineStr">
        <is>
          <t>광전자식 방호장치의 정상동작 표기램프는 붉은색, 위험표시램프는 녹색으로 하며, 쉽게 근로자가 볼 수 있는 곳에 설치해야 한다.</t>
        </is>
      </c>
      <c r="AC1134" s="32" t="inlineStr"/>
      <c r="AD1134" s="32" t="inlineStr">
        <is>
          <t>게이트 가드 방호장치는 가드가 열린 상태에서 슬라이드를 동작시킬 수 없고 또한 슬라이드 작동 중에는 게이트 가드를 열 수 없어야 한다.</t>
        </is>
      </c>
      <c r="AE1134" s="32" t="inlineStr"/>
      <c r="AF1134" s="32" t="n">
        <v>3</v>
      </c>
      <c r="AG1134" s="32" t="inlineStr">
        <is>
          <t>색이 뒤바뀌었다. &lt;strong&gt;정상동작 표시램프는 녹색, 위험표시램프는 붉은색&lt;/strong&gt;이다.</t>
        </is>
      </c>
      <c r="AH1134" s="32" t="inlineStr">
        <is>
          <t>① 양수조작식이 1행정 1정지 기구에 쓰이는 것은 맞다.&lt;br&gt;② 손쳐내기식이 하행정거리 3/4 위치에서 손을 밀어내야 하는 것도 맞다.&lt;br&gt;④ 게이트 가드의 연동 조건도 맞다.</t>
        </is>
      </c>
      <c r="AI1134" s="32" t="inlineStr">
        <is>
          <t>&lt;strong&gt;방호장치 안전인증 고시 — 프레스 방호장치&lt;/strong&gt;&lt;br&gt;&lt;strong&gt;녹색은 정상, 붉은색은 위험&lt;/strong&gt;이라는 것은 어디서나 같다. &lt;strong&gt;두 색을 바꿔 놓는 것&lt;/strong&gt;이 이 유형의 단골 함정이다.&lt;p&gt;&lt;strong&gt;◈ 암기&lt;/strong&gt; &lt;u&gt;정상은 녹색, 위험은 붉은색&lt;/u&gt;.&lt;/p&gt;</t>
        </is>
      </c>
    </row>
    <row r="1135" ht="160" customHeight="1">
      <c r="A1135" s="32" t="inlineStr">
        <is>
          <t>산업안전기사</t>
        </is>
      </c>
      <c r="B1135" s="32" t="n">
        <v>2024</v>
      </c>
      <c r="C1135" s="32" t="n">
        <v>2</v>
      </c>
      <c r="D1135" s="32" t="n">
        <v>53</v>
      </c>
      <c r="E1135" s="32" t="inlineStr">
        <is>
          <t>산업안전기사 필기 기출 재배열</t>
        </is>
      </c>
      <c r="F1135" s="32" t="inlineStr">
        <is>
          <t>A</t>
        </is>
      </c>
      <c r="G1135" s="32" t="inlineStr">
        <is>
          <t>safe_A_2024_02_053</t>
        </is>
      </c>
      <c r="H1135" s="32" t="inlineStr"/>
      <c r="I1135" s="32" t="inlineStr">
        <is>
          <t>card_mac_t131</t>
        </is>
      </c>
      <c r="J1135" s="32" t="inlineStr"/>
      <c r="K1135" s="32" t="inlineStr">
        <is>
          <t>기계위험방지기술</t>
        </is>
      </c>
      <c r="L1135" s="32" t="inlineStr">
        <is>
          <t>산업용 기계</t>
        </is>
      </c>
      <c r="M1135" s="32" t="inlineStr">
        <is>
          <t>보일러·압력용기</t>
        </is>
      </c>
      <c r="N1135" s="32" t="inlineStr">
        <is>
          <t>파열판의 표시</t>
        </is>
      </c>
      <c r="O1135" s="32" t="inlineStr">
        <is>
          <t>파열판</t>
        </is>
      </c>
      <c r="P1135" s="32" t="n">
        <v>1</v>
      </c>
      <c r="Q1135" s="32" t="n">
        <v>1</v>
      </c>
      <c r="R1135" s="32" t="inlineStr">
        <is>
          <t>개념형</t>
        </is>
      </c>
      <c r="S1135" s="32" t="inlineStr"/>
      <c r="T1135" s="32" t="inlineStr">
        <is>
          <t>원본 시행일 2017.03.05 (1회 출제) | 자동판정 빈출도1 · 개념형 · 난이도1</t>
        </is>
      </c>
      <c r="U1135" s="32" t="inlineStr">
        <is>
          <t>산업안전보건법령에서 정하는 압력용기에서 안전인증된 파열판에는 안전인증 표시 외에 추가로 나타내어야 하는 사항이 아닌 것은?</t>
        </is>
      </c>
      <c r="V1135" s="32" t="inlineStr"/>
      <c r="W1135" s="32" t="inlineStr"/>
      <c r="X1135" s="32" t="inlineStr">
        <is>
          <t>분출차(%)</t>
        </is>
      </c>
      <c r="Y1135" s="32" t="inlineStr"/>
      <c r="Z1135" s="32" t="inlineStr">
        <is>
          <t>호칭지름</t>
        </is>
      </c>
      <c r="AA1135" s="32" t="inlineStr"/>
      <c r="AB1135" s="32" t="inlineStr">
        <is>
          <t>용도(요구성능)</t>
        </is>
      </c>
      <c r="AC1135" s="32" t="inlineStr"/>
      <c r="AD1135" s="32" t="inlineStr">
        <is>
          <t>유체의 흐름방향 지시</t>
        </is>
      </c>
      <c r="AE1135" s="32" t="inlineStr"/>
      <c r="AF1135" s="32" t="n">
        <v>1</v>
      </c>
      <c r="AG1135" s="32" t="inlineStr">
        <is>
          <t>&lt;strong&gt;「분출차」&lt;/strong&gt;는 표시 항목이 아니다. 넷은 &lt;strong&gt;호칭지름 · 용도 · 설정파열압력과 설정온도 · 유체의 흐름방향 지시&lt;/strong&gt;다.&lt;div style="margin:12px 0 2px;font-weight:700"&gt;파열판에 추가로 표시할 사항&lt;/div&gt;&lt;div style="overflow-x:auto"&gt;&lt;table style="border-collapse:collapse;margin:10px auto;font-size:.96em"&gt;&lt;thead&gt;&lt;tr&gt;&lt;th style="border:1px solid #cbd5e1;padding:7px 12px;vertical-align:middle;text-align:center;background:#f1f5f9;font-weight:700;"&gt;표시 사항&lt;/th&gt;&lt;th style="border:1px solid #cbd5e1;padding:7px 12px;vertical-align:middle;text-align:center;background:#f1f5f9;font-weight:700;"&gt;&lt;/th&gt;&lt;/tr&gt;&lt;/thead&gt;&lt;tbody&gt;&lt;tr&gt;&lt;td style="border:1px solid #cbd5e1;padding:7px 12px;vertical-align:middle;text-align:center;"&gt;&lt;u&gt;호칭지름&lt;/u&gt;&lt;/td&gt;&lt;td style="border:1px solid #cbd5e1;padding:7px 12px;vertical-align:middle;text-align:left;"&gt;&lt;/td&gt;&lt;/tr&gt;&lt;tr&gt;&lt;td style="border:1px solid #cbd5e1;padding:7px 12px;vertical-align:middle;text-align:center;"&gt;&lt;u&gt;용도(요구성능)&lt;/u&gt;&lt;/td&gt;&lt;td style="border:1px solid #cbd5e1;padding:7px 12px;vertical-align:middle;text-align:left;"&gt;&lt;/td&gt;&lt;/tr&gt;&lt;tr&gt;&lt;td style="border:1px solid #cbd5e1;padding:7px 12px;vertical-align:middle;text-align:center;"&gt;&lt;u&gt;설정파열압력 [MPa] 및 설정온도 [℃]&lt;/u&gt;&lt;/td&gt;&lt;td style="border:1px solid #cbd5e1;padding:7px 12px;vertical-align:middle;text-align:left;"&gt;&lt;/td&gt;&lt;/tr&gt;&lt;tr&gt;&lt;td style="border:1px solid #cbd5e1;padding:7px 12px;vertical-align:middle;text-align:center;"&gt;&lt;u&gt;분출용량 [kg/h] 또는 공칭분출계수&lt;/u&gt;&lt;/td&gt;&lt;td style="border:1px solid #cbd5e1;padding:7px 12px;vertical-align:middle;text-align:left;"&gt;&lt;u&gt;「분출차」가 아니다&lt;/u&gt;&lt;/td&gt;&lt;/tr&gt;&lt;tr&gt;&lt;td style="border:1px solid #cbd5e1;padding:7px 12px;vertical-align:middle;text-align:center;"&gt;&lt;u&gt;파열판의 재질&lt;/u&gt;&lt;/td&gt;&lt;td style="border:1px solid #cbd5e1;padding:7px 12px;vertical-align:middle;text-align:left;"&gt;&lt;/td&gt;&lt;/tr&gt;&lt;tr&gt;&lt;td style="border:1px solid #cbd5e1;padding:7px 12px;vertical-align:middle;text-align:center;"&gt;&lt;u&gt;유체의 흐름방향 지시&lt;/u&gt;&lt;/td&gt;&lt;td style="border:1px solid #cbd5e1;padding:7px 12px;vertical-align:middle;text-align:left;"&gt;&lt;/td&gt;&lt;/tr&gt;&lt;/tbody&gt;&lt;/table&gt;&lt;/div&gt;</t>
        </is>
      </c>
      <c r="AH1135" s="32" t="inlineStr">
        <is>
          <t>② 호칭지름은 표시 사항이다.&lt;br&gt;③ 용도(요구성능)도 그렇다.&lt;br&gt;④ 유체의 흐름방향 지시도 그렇다.</t>
        </is>
      </c>
      <c r="AI1135" s="32" t="inlineStr">
        <is>
          <t>&lt;strong&gt;방호장치 안전인증 고시 — 파열판의 표시&lt;/strong&gt;&lt;br&gt;&lt;strong&gt;「분출차」라는 말 자체가 쓰이지 않는다&lt;/strong&gt;. 비슷하게 생긴 &lt;strong&gt;「분출용량」&lt;/strong&gt;이 실제 항목이다. 파열판은 &lt;strong&gt;급격한 압력 상승 · 반응 폭주 · 슬러리로 안전밸브가 막힐 우려&lt;/strong&gt;가 있을 때 쓴다.&lt;p&gt;&lt;strong&gt;◈ 암기&lt;/strong&gt; &lt;u&gt;분출용량은 있어도 분출차는 없다&lt;/u&gt;.&lt;/p&gt;</t>
        </is>
      </c>
    </row>
    <row r="1136" ht="160" customHeight="1">
      <c r="A1136" s="32" t="inlineStr">
        <is>
          <t>산업안전기사</t>
        </is>
      </c>
      <c r="B1136" s="32" t="n">
        <v>2024</v>
      </c>
      <c r="C1136" s="32" t="n">
        <v>2</v>
      </c>
      <c r="D1136" s="32" t="n">
        <v>54</v>
      </c>
      <c r="E1136" s="32" t="inlineStr">
        <is>
          <t>산업안전기사 필기 기출 재배열</t>
        </is>
      </c>
      <c r="F1136" s="32" t="inlineStr">
        <is>
          <t>A</t>
        </is>
      </c>
      <c r="G1136" s="32" t="inlineStr">
        <is>
          <t>safe_A_2024_02_054</t>
        </is>
      </c>
      <c r="H1136" s="32" t="inlineStr"/>
      <c r="I1136" s="32" t="inlineStr">
        <is>
          <t>card_mac_t128</t>
        </is>
      </c>
      <c r="J1136" s="32" t="inlineStr"/>
      <c r="K1136" s="32" t="inlineStr">
        <is>
          <t>기계위험방지기술</t>
        </is>
      </c>
      <c r="L1136" s="32" t="inlineStr">
        <is>
          <t>산업용 기계</t>
        </is>
      </c>
      <c r="M1136" s="32" t="inlineStr">
        <is>
          <t>아세틸렌·용접</t>
        </is>
      </c>
      <c r="N1136" s="32" t="inlineStr">
        <is>
          <t>발생기실의 구조</t>
        </is>
      </c>
      <c r="O1136" s="32" t="inlineStr">
        <is>
          <t>아세틸렌 용접장치</t>
        </is>
      </c>
      <c r="P1136" s="32" t="n">
        <v>1</v>
      </c>
      <c r="Q1136" s="32" t="n">
        <v>2</v>
      </c>
      <c r="R1136" s="32" t="inlineStr">
        <is>
          <t>개념형</t>
        </is>
      </c>
      <c r="S1136" s="32" t="inlineStr"/>
      <c r="T1136" s="32" t="inlineStr">
        <is>
          <t>원본 시행일 2017.03.05 (1회 출제) | 자동판정 빈출도1 · 개념형 · 난이도2</t>
        </is>
      </c>
      <c r="U1136" s="32" t="inlineStr">
        <is>
          <t>아세틸렌 용접장치에서 사용하는 발생기실의 구조에 대한 요구사항으로 틀린 것은?</t>
        </is>
      </c>
      <c r="V1136" s="32" t="inlineStr"/>
      <c r="W1136" s="32" t="inlineStr"/>
      <c r="X1136" s="32" t="inlineStr">
        <is>
          <t>벽의 재료는 불연성의 재료를 사용할 것</t>
        </is>
      </c>
      <c r="Y1136" s="32" t="inlineStr"/>
      <c r="Z1136" s="32" t="inlineStr">
        <is>
          <t>천정과 벽은 견고한 콘크리트 구조로 할 것</t>
        </is>
      </c>
      <c r="AA1136" s="32" t="inlineStr"/>
      <c r="AB1136" s="32" t="inlineStr">
        <is>
          <t>출입구의 문은 두께 1.5mm 이상의 철판 또는 이와 동등 이상의 강도를 가진 구조로 할 것</t>
        </is>
      </c>
      <c r="AC1136" s="32" t="inlineStr"/>
      <c r="AD1136" s="32" t="inlineStr">
        <is>
          <t>바닥 면적의 16분의 1 이상의 단면적을 가진 배기통을 옥상으로 돌출시킬 것</t>
        </is>
      </c>
      <c r="AE1136" s="32" t="inlineStr"/>
      <c r="AF1136" s="32" t="n">
        <v>2</v>
      </c>
      <c r="AG1136" s="32" t="inlineStr">
        <is>
          <t>&lt;strong&gt;천장은 가벼운 불연성 재료&lt;/strong&gt; 라야 한다. 벽만 견고한 구조로 하고, &lt;strong&gt;천장까지 콘크리트로 막으면 폭발 압력이 빠져나갈 곳이 없다&lt;/strong&gt;.</t>
        </is>
      </c>
      <c r="AH1136" s="32" t="inlineStr">
        <is>
          <t>① 벽의 재료를 불연성으로 하는 것은 맞다.&lt;br&gt;③ 출입구 문을 두께 1.5 [mm] 이상 철판으로 하는 것도 맞다.&lt;br&gt;④ 바닥 면적의 1/16 이상 배기통을 옥상으로 돌출시키는 것도 맞다.</t>
        </is>
      </c>
      <c r="AI1136" s="32" t="inlineStr">
        <is>
          <t>&lt;strong&gt;안전보건규칙 제287조 — 발생기실의 구조&lt;/strong&gt;&lt;br&gt;49번과 짝이다. &lt;strong&gt;벽은 튼튼하게, 지붕과 천장은 가볍게&lt;/strong&gt;라는 대비가 이 조문의 뼈대다. &lt;strong&gt;터질 때 위로 빠지게&lt;/strong&gt; 하려는 설계다.&lt;p&gt;&lt;strong&gt;◈ 암기&lt;/strong&gt; &lt;u&gt;벽은 튼튼하게, 천장은 가볍게&lt;/u&gt;.&lt;/p&gt;&lt;p&gt;&lt;strong&gt;⚖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href="https://www.law.go.kr/법령/%EC%82%B0%EC%97%85%EC%95%88%EC%A0%84%EB%B3%B4%EA%B1%B4%EA%B8%B0%EC%A4%80%EC%97%90%EA%B4%80%ED%95%9C%EA%B7%9C%EC%B9%99/%EC%A0%9C287%EC%A1%B0" target="_blank"&gt;제287조(발생기실의 구조 등)&lt;/a&gt;&lt;span class=eff&gt;산업안전보건기준에 관한 규칙 · 시행 2026. 3. 2.&lt;/span&gt;&lt;/div&gt;&lt;div class=t&gt;사업주는 발생기실을 설치하는 경우에 다음 각 호의 사항을 준수하여야 한다. &amp;lt;개정 2019.1.31&amp;gt;&lt;br&gt;▶  1. 벽은 불연성 재료로 하고 철근 콘크리트 또는 그 밖에 이와 같은 수준이거나 그 이상의 강도를 가진 &lt;strong&gt;구조로 할 것&lt;/strong&gt;&lt;br&gt;▶  2. 지붕과 천장에는 얇은 철판이나 &lt;strong&gt;가벼운 불연성 재료&lt;/strong&gt;를 사용할 것&lt;br&gt; 3. 바닥면적의 16분의 1 이상의 단면적을 가진 배기통을 옥상으로 돌출시키고 그 개구부를 창이나 출입구로부터 1.5미터 이상 떨어지도록 할 것&lt;br&gt;▶  4. 출입구의 문은 불연성 재료로 하고 두께 1.5밀리미터 이상의 철판이나 그 밖에 그 이상의 강도를 가진 &lt;strong&gt;구조로 할 것&lt;/strong&gt;&lt;br&gt; 5. 벽과 발생기 사이에는 발생기의 조정 또는 카바이드 공급 등의 작업을 방해하지 않도록 간격을 확보할 것&lt;/div&gt;&lt;/div&gt;</t>
        </is>
      </c>
    </row>
    <row r="1137" ht="160" customHeight="1">
      <c r="A1137" s="32" t="inlineStr">
        <is>
          <t>산업안전기사</t>
        </is>
      </c>
      <c r="B1137" s="32" t="n">
        <v>2024</v>
      </c>
      <c r="C1137" s="32" t="n">
        <v>2</v>
      </c>
      <c r="D1137" s="32" t="n">
        <v>55</v>
      </c>
      <c r="E1137" s="32" t="inlineStr">
        <is>
          <t>산업안전기사 필기 기출 재배열</t>
        </is>
      </c>
      <c r="F1137" s="32" t="inlineStr">
        <is>
          <t>A</t>
        </is>
      </c>
      <c r="G1137" s="32" t="inlineStr">
        <is>
          <t>safe_A_2024_02_055</t>
        </is>
      </c>
      <c r="H1137" s="32" t="inlineStr"/>
      <c r="I1137" s="32" t="inlineStr">
        <is>
          <t>card_mac_t132</t>
        </is>
      </c>
      <c r="J1137" s="32" t="inlineStr"/>
      <c r="K1137" s="32" t="inlineStr">
        <is>
          <t>기계위험방지기술</t>
        </is>
      </c>
      <c r="L1137" s="32" t="inlineStr">
        <is>
          <t>산업용 기계</t>
        </is>
      </c>
      <c r="M1137" s="32" t="inlineStr">
        <is>
          <t>아세틸렌·용접</t>
        </is>
      </c>
      <c r="N1137" s="32" t="inlineStr">
        <is>
          <t>아세틸렌 용접장치의 안전기</t>
        </is>
      </c>
      <c r="O1137" s="32" t="inlineStr">
        <is>
          <t>안전기</t>
        </is>
      </c>
      <c r="P1137" s="32" t="n">
        <v>1</v>
      </c>
      <c r="Q1137" s="32" t="n">
        <v>1</v>
      </c>
      <c r="R1137" s="32" t="inlineStr">
        <is>
          <t>개념형</t>
        </is>
      </c>
      <c r="S1137" s="32" t="inlineStr"/>
      <c r="T1137" s="32" t="inlineStr">
        <is>
          <t>원본 시행일 2017.03.05 (1회 출제) | 자동판정 빈출도1 · 개념형 · 난이도1</t>
        </is>
      </c>
      <c r="U1137" s="32" t="inlineStr">
        <is>
          <t>아세틸렌용접장치 및 가스집합용접장치에서 가스의 역류 및 역화를 방지하기 위한 안전기의 형식에 속하는 것은?</t>
        </is>
      </c>
      <c r="V1137" s="32" t="inlineStr"/>
      <c r="W1137" s="32" t="inlineStr"/>
      <c r="X1137" s="32" t="inlineStr">
        <is>
          <t>주수식</t>
        </is>
      </c>
      <c r="Y1137" s="32" t="inlineStr"/>
      <c r="Z1137" s="32" t="inlineStr">
        <is>
          <t>침지식</t>
        </is>
      </c>
      <c r="AA1137" s="32" t="inlineStr"/>
      <c r="AB1137" s="32" t="inlineStr">
        <is>
          <t>투입식</t>
        </is>
      </c>
      <c r="AC1137" s="32" t="inlineStr"/>
      <c r="AD1137" s="32" t="inlineStr">
        <is>
          <t>수봉식</t>
        </is>
      </c>
      <c r="AE1137" s="32" t="inlineStr"/>
      <c r="AF1137" s="32" t="n">
        <v>4</v>
      </c>
      <c r="AG1137" s="32" t="inlineStr">
        <is>
          <t>&lt;strong&gt;수봉식&lt;/strong&gt;이다. &lt;strong&gt;물로 막아&lt;/strong&gt; 역류와 역화를 끊는다.&lt;div style="margin:12px 0 2px;font-weight:700"&gt;안전기의 형식&lt;/div&gt;&lt;div style="overflow-x:auto"&gt;&lt;table style="border-collapse:collapse;margin:10px auto;font-size:.96em"&gt;&lt;thead&gt;&lt;tr&gt;&lt;th style="border:1px solid #cbd5e1;padding:7px 12px;vertical-align:middle;text-align:center;background:#f1f5f9;font-weight:700;"&gt;형식&lt;/th&gt;&lt;th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12px;vertical-align:middle;text-align:center;"&gt;&lt;u&gt;수봉식(습식)&lt;/u&gt;&lt;/td&gt;&lt;td style="border:1px solid #cbd5e1;padding:7px 12px;vertical-align:middle;text-align:left;"&gt;&lt;u&gt;물로 막는다&lt;/u&gt;&lt;/td&gt;&lt;td style="border:1px solid #cbd5e1;padding:7px 12px;vertical-align:middle;text-align:left;"&gt;&lt;u&gt;중압용 · 저압용&lt;/u&gt;&lt;/td&gt;&lt;/tr&gt;&lt;tr&gt;&lt;td style="border:1px solid #cbd5e1;padding:7px 12px;vertical-align:middle;text-align:center;"&gt;&lt;u&gt;건식&lt;/u&gt;&lt;/td&gt;&lt;td style="border:1px solid #cbd5e1;padding:7px 12px;vertical-align:middle;text-align:left;"&gt;&lt;u&gt;소결금속이나 우회로로 막는다&lt;/u&gt;&lt;/td&gt;&lt;td style="border:1px solid #cbd5e1;padding:7px 12px;vertical-align:middle;text-align:left;"&gt;&lt;/td&gt;&lt;/tr&gt;&lt;/tbody&gt;&lt;/table&gt;&lt;/div&gt;</t>
        </is>
      </c>
      <c r="AH1137" s="32" t="inlineStr">
        <is>
          <t>① 주수식·침지식·투입식은 모두 아세틸렌 발생기의 형식이다.&lt;br&gt;② 침지식도 발생기의 형식이다.&lt;br&gt;③ 투입식도 발생기의 형식이다.</t>
        </is>
      </c>
      <c r="AI1137" s="32" t="inlineStr">
        <is>
          <t>&lt;strong&gt;아세틸렌 용접장치의 안전기&lt;/strong&gt;&lt;br&gt;&lt;strong&gt;「주수식 · 침지식 · 투입식」은 카바이드에 물을 어떻게 대는가(발생기)&lt;/strong&gt;를 가리키고, &lt;strong&gt;「수봉식 · 건식」은 역화를 어떻게 막는가(안전기)&lt;/strong&gt;를 가리킨다. 두 갈래를 섞어 놓은 문항이다.&lt;p&gt;&lt;strong&gt;◈ 암기&lt;/strong&gt; &lt;u&gt;안전기는 수봉식과 건식&lt;/u&gt;.&lt;/p&gt;</t>
        </is>
      </c>
    </row>
    <row r="1138" ht="160" customHeight="1">
      <c r="A1138" s="32" t="inlineStr">
        <is>
          <t>산업안전기사</t>
        </is>
      </c>
      <c r="B1138" s="32" t="n">
        <v>2024</v>
      </c>
      <c r="C1138" s="32" t="n">
        <v>2</v>
      </c>
      <c r="D1138" s="32" t="n">
        <v>56</v>
      </c>
      <c r="E1138" s="32" t="inlineStr">
        <is>
          <t>산업안전기사 필기 기출 재배열</t>
        </is>
      </c>
      <c r="F1138" s="32" t="inlineStr">
        <is>
          <t>A</t>
        </is>
      </c>
      <c r="G1138" s="32" t="inlineStr">
        <is>
          <t>safe_A_2024_02_056</t>
        </is>
      </c>
      <c r="H1138" s="32" t="inlineStr"/>
      <c r="I1138" s="32" t="inlineStr">
        <is>
          <t>card_mac_t119</t>
        </is>
      </c>
      <c r="J1138" s="32" t="inlineStr"/>
      <c r="K1138" s="32" t="inlineStr">
        <is>
          <t>기계위험방지기술</t>
        </is>
      </c>
      <c r="L1138" s="32" t="inlineStr">
        <is>
          <t>설비진단</t>
        </is>
      </c>
      <c r="M1138" s="32" t="inlineStr">
        <is>
          <t>비파괴검사</t>
        </is>
      </c>
      <c r="N1138" s="32" t="inlineStr">
        <is>
          <t>비파괴검사(NDT)</t>
        </is>
      </c>
      <c r="O1138" s="32" t="inlineStr">
        <is>
          <t>비파괴검사</t>
        </is>
      </c>
      <c r="P1138" s="32" t="n">
        <v>2</v>
      </c>
      <c r="Q1138" s="32" t="n">
        <v>1</v>
      </c>
      <c r="R1138" s="32" t="inlineStr">
        <is>
          <t>개념형</t>
        </is>
      </c>
      <c r="S1138" s="32" t="inlineStr"/>
      <c r="T1138" s="32" t="inlineStr">
        <is>
          <t>원본 시행일 2012.08.26 · 2017.03.05 (2회 출제) | 자동판정 빈출도2 · 개념형 · 난이도1</t>
        </is>
      </c>
      <c r="U1138" s="32" t="inlineStr">
        <is>
          <t>다음 중 비파괴 시험의 종류에 해당하지 않는 것은?</t>
        </is>
      </c>
      <c r="V1138" s="32" t="inlineStr"/>
      <c r="W1138" s="32" t="inlineStr"/>
      <c r="X1138" s="32" t="inlineStr">
        <is>
          <t>와류 탐상시험</t>
        </is>
      </c>
      <c r="Y1138" s="32" t="inlineStr"/>
      <c r="Z1138" s="32" t="inlineStr">
        <is>
          <t>초음파 탐상시험</t>
        </is>
      </c>
      <c r="AA1138" s="32" t="inlineStr"/>
      <c r="AB1138" s="32" t="inlineStr">
        <is>
          <t>인장 시험</t>
        </is>
      </c>
      <c r="AC1138" s="32" t="inlineStr"/>
      <c r="AD1138" s="32" t="inlineStr">
        <is>
          <t>방사선 투과시험</t>
        </is>
      </c>
      <c r="AE1138" s="32" t="inlineStr"/>
      <c r="AF1138" s="32" t="n">
        <v>3</v>
      </c>
      <c r="AG1138" s="32" t="inlineStr">
        <is>
          <t>&lt;strong&gt;인장시험&lt;/strong&gt;은 시편을 &lt;strong&gt;잡아당겨 끊는&lt;/strong&gt; 파괴시험이다.</t>
        </is>
      </c>
      <c r="AH1138" s="32" t="inlineStr">
        <is>
          <t>① 와류 탐상시험은 비파괴시험이다.&lt;br&gt;② 초음파 탐상시험도 그렇다.&lt;br&gt;④ 방사선 투과시험도 그렇다.</t>
        </is>
      </c>
      <c r="AI1138" s="32" t="inlineStr">
        <is>
          <t>&lt;strong&gt;비파괴검사(NDT)&lt;/strong&gt;&lt;br&gt;&lt;strong&gt;「~탐상」·「~투과」는 비파괴&lt;/strong&gt;, &lt;strong&gt;「인장 · 압축 · 굽힘 · 충격 · 피로」는 파괴&lt;/strong&gt; 시험이다. 비파괴는 &lt;strong&gt;RT · UT · MT · PT · ET · AE&lt;/strong&gt; 여섯을 잡아 둔다.&lt;p&gt;&lt;strong&gt;◈ 암기&lt;/strong&gt; &lt;u&gt;인장시험은 파괴시험&lt;/u&gt;.&lt;/p&gt;</t>
        </is>
      </c>
    </row>
    <row r="1139" ht="160" customHeight="1">
      <c r="A1139" s="32" t="inlineStr">
        <is>
          <t>산업안전기사</t>
        </is>
      </c>
      <c r="B1139" s="32" t="n">
        <v>2024</v>
      </c>
      <c r="C1139" s="32" t="n">
        <v>2</v>
      </c>
      <c r="D1139" s="32" t="n">
        <v>57</v>
      </c>
      <c r="E1139" s="32" t="inlineStr">
        <is>
          <t>산업안전기사 필기 기출 재배열</t>
        </is>
      </c>
      <c r="F1139" s="32" t="inlineStr">
        <is>
          <t>A</t>
        </is>
      </c>
      <c r="G1139" s="32" t="inlineStr">
        <is>
          <t>safe_A_2024_02_057</t>
        </is>
      </c>
      <c r="H1139" s="32" t="inlineStr"/>
      <c r="I1139" s="32" t="inlineStr">
        <is>
          <t>card_mac_t133</t>
        </is>
      </c>
      <c r="J1139" s="32" t="inlineStr"/>
      <c r="K1139" s="32" t="inlineStr">
        <is>
          <t>기계위험방지기술</t>
        </is>
      </c>
      <c r="L1139" s="32" t="inlineStr">
        <is>
          <t>운반·양중기</t>
        </is>
      </c>
      <c r="M1139" s="32" t="inlineStr">
        <is>
          <t>크레인</t>
        </is>
      </c>
      <c r="N1139" s="32" t="inlineStr">
        <is>
          <t>와이어로프의 사용 금지</t>
        </is>
      </c>
      <c r="O1139" s="32" t="inlineStr">
        <is>
          <t>와이어로프 폐기기준</t>
        </is>
      </c>
      <c r="P1139" s="32" t="n">
        <v>1</v>
      </c>
      <c r="Q1139" s="32" t="n">
        <v>2</v>
      </c>
      <c r="R1139" s="32" t="inlineStr">
        <is>
          <t>개념형</t>
        </is>
      </c>
      <c r="S1139" s="32" t="inlineStr"/>
      <c r="T1139" s="32" t="inlineStr">
        <is>
          <t>원본 시행일 2016.08.21 (1회 출제) | 자동판정 빈출도1 · 개념형 · 난이도2</t>
        </is>
      </c>
      <c r="U1139" s="32" t="inlineStr">
        <is>
          <t>와이어로프의 지름 감소에 대한 폐기기준으로 옳은 것은?</t>
        </is>
      </c>
      <c r="V1139" s="32" t="inlineStr"/>
      <c r="W1139" s="32" t="inlineStr"/>
      <c r="X1139" s="32" t="inlineStr">
        <is>
          <t>공칭지름의 1퍼센트 초과</t>
        </is>
      </c>
      <c r="Y1139" s="32" t="inlineStr"/>
      <c r="Z1139" s="32" t="inlineStr">
        <is>
          <t>공칭지름의 3퍼센트 초과</t>
        </is>
      </c>
      <c r="AA1139" s="32" t="inlineStr"/>
      <c r="AB1139" s="32" t="inlineStr">
        <is>
          <t>공칭지름의 5퍼센트 초과</t>
        </is>
      </c>
      <c r="AC1139" s="32" t="inlineStr"/>
      <c r="AD1139" s="32" t="inlineStr">
        <is>
          <t>공칭지름의 7퍼센트 초과</t>
        </is>
      </c>
      <c r="AE1139" s="32" t="inlineStr"/>
      <c r="AF1139" s="32" t="n">
        <v>4</v>
      </c>
      <c r="AG1139" s="32" t="inlineStr">
        <is>
          <t>&lt;strong&gt;공칭지름의 7 [%] 를 넘게 줄어들면&lt;/strong&gt; 폐기한다.&lt;div style="margin:12px 0 2px;font-weight:700"&gt;와이어로프의 사용 금지 기준 (규칙 제166조)&lt;/div&gt;&lt;div style="overflow-x:auto"&gt;&lt;table style="border-collapse:collapse;margin:10px auto;font-size:.96em"&gt;&lt;thead&gt;&lt;tr&gt;&lt;th style="border:1px solid #cbd5e1;padding:7px 12px;vertical-align:middle;text-align:center;background:#f1f5f9;font-weight:700;"&gt;사용 금지 사유&lt;/th&gt;&lt;th style="border:1px solid #cbd5e1;padding:7px 12px;vertical-align:middle;text-align:center;background:#f1f5f9;font-weight:700;"&gt;&lt;/th&gt;&lt;/tr&gt;&lt;/thead&gt;&lt;tbody&gt;&lt;tr&gt;&lt;td style="border:1px solid #cbd5e1;padding:7px 12px;vertical-align:middle;text-align:center;"&gt;&lt;u&gt;이음매가 있는 것&lt;/u&gt;&lt;/td&gt;&lt;td style="border:1px solid #cbd5e1;padding:7px 12px;vertical-align:middle;text-align:left;"&gt;&lt;/td&gt;&lt;/tr&gt;&lt;tr&gt;&lt;td style="border:1px solid #cbd5e1;padding:7px 12px;vertical-align:middle;text-align:center;"&gt;&lt;u&gt;한 꼬임에서 끊어진 소선의 수가 10 [%] 이상인 것&lt;/u&gt;&lt;/td&gt;&lt;td style="border:1px solid #cbd5e1;padding:7px 12px;vertical-align:middle;text-align:left;"&gt;&lt;/td&gt;&lt;/tr&gt;&lt;tr&gt;&lt;td style="border:1px solid #cbd5e1;padding:7px 12px;vertical-align:middle;text-align:center;"&gt;&lt;u&gt;지름의 감소가 공칭지름의 7 [%] 를 초과하는 것&lt;/u&gt;&lt;/td&gt;&lt;td style="border:1px solid #cbd5e1;padding:7px 12px;vertical-align:middle;text-align:left;"&gt;&lt;u&gt;이 문항&lt;/u&gt;&lt;/td&gt;&lt;/tr&gt;&lt;tr&gt;&lt;td style="border:1px solid #cbd5e1;padding:7px 12px;vertical-align:middle;text-align:center;"&gt;&lt;u&gt;꼬인 것 · 심하게 변형되거나 부식된 것&lt;/u&gt;&lt;/td&gt;&lt;td style="border:1px solid #cbd5e1;padding:7px 12px;vertical-align:middle;text-align:left;"&gt;&lt;/td&gt;&lt;/tr&gt;&lt;tr&gt;&lt;td style="border:1px solid #cbd5e1;padding:7px 12px;vertical-align:middle;text-align:center;"&gt;&lt;u&gt;열과 전기충격에 의해 손상된 것&lt;/u&gt;&lt;/td&gt;&lt;td style="border:1px solid #cbd5e1;padding:7px 12px;vertical-align:middle;text-align:left;"&gt;&lt;/td&gt;&lt;/tr&gt;&lt;/tbody&gt;&lt;/table&gt;&lt;/div&gt;</t>
        </is>
      </c>
      <c r="AH1139" s="32" t="inlineStr">
        <is>
          <t>① 1 [%] 초과는 너무 엄격하다.&lt;br&gt;② 3 [%] 초과라는 기준은 없다.&lt;br&gt;③ 5 [%] 초과도 아니다.</t>
        </is>
      </c>
      <c r="AI1139" s="32" t="inlineStr">
        <is>
          <t>&lt;strong&gt;안전보건규칙 제166조 — 와이어로프의 사용 금지&lt;/strong&gt;&lt;br&gt;&lt;strong&gt;소선 10 [%], 지름 7 [%]&lt;/strong&gt; 두 숫자를 짝으로 잡는다. &lt;strong&gt;끊어진 줄은 10, 가늘어진 정도는 7&lt;/strong&gt;이다.&lt;p&gt;&lt;strong&gt;◈ 암기&lt;/strong&gt; &lt;u&gt;소선 10 [%], 지름 7 [%]&lt;/u&gt;.&lt;/p&gt;&lt;p&gt;&lt;strong&gt;⚖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href="https://www.law.go.kr/법령/%EC%82%B0%EC%97%85%EC%95%88%EC%A0%84%EB%B3%B4%EA%B1%B4%EA%B8%B0%EC%A4%80%EC%97%90%EA%B4%80%ED%95%9C%EA%B7%9C%EC%B9%99/%EC%A0%9C166%EC%A1%B0" target="_blank"&gt;제166조(이음매가 있는 와이어로프 등의 사용 금지)&lt;/a&gt;&lt;span class=eff&gt;산업안전보건기준에 관한 규칙 · 시행 2026. 3. 2.&lt;/span&gt;&lt;/div&gt;&lt;div class=t&gt;제166조(이음매가 있는 와이어로프 등의 사용 금지) 와이어 로프의 사용에 관하여는 제63조제1항제1호를 준용한다. 이 경우 "달비계"는 "양중기"로 본다. &amp;lt;개정 2021.11.19, 2022.10.18&amp;gt;&lt;/div&gt;&lt;/div&gt;</t>
        </is>
      </c>
    </row>
    <row r="1140" ht="160" customHeight="1">
      <c r="A1140" s="32" t="inlineStr">
        <is>
          <t>산업안전기사</t>
        </is>
      </c>
      <c r="B1140" s="32" t="n">
        <v>2024</v>
      </c>
      <c r="C1140" s="32" t="n">
        <v>2</v>
      </c>
      <c r="D1140" s="32" t="n">
        <v>58</v>
      </c>
      <c r="E1140" s="32" t="inlineStr">
        <is>
          <t>산업안전기사 필기 기출 재배열</t>
        </is>
      </c>
      <c r="F1140" s="32" t="inlineStr">
        <is>
          <t>A</t>
        </is>
      </c>
      <c r="G1140" s="32" t="inlineStr">
        <is>
          <t>safe_A_2024_02_058</t>
        </is>
      </c>
      <c r="H1140" s="32" t="inlineStr"/>
      <c r="I1140" s="32" t="inlineStr">
        <is>
          <t>card_mac_t134</t>
        </is>
      </c>
      <c r="J1140" s="32" t="inlineStr"/>
      <c r="K1140" s="32" t="inlineStr">
        <is>
          <t>기계위험방지기술</t>
        </is>
      </c>
      <c r="L1140" s="32" t="inlineStr">
        <is>
          <t>운반·양중기</t>
        </is>
      </c>
      <c r="M1140" s="32" t="inlineStr">
        <is>
          <t>크레인</t>
        </is>
      </c>
      <c r="N1140" s="32" t="inlineStr">
        <is>
          <t>와이어로프의 구성</t>
        </is>
      </c>
      <c r="O1140" s="32" t="inlineStr">
        <is>
          <t>와이어로프</t>
        </is>
      </c>
      <c r="P1140" s="32" t="n">
        <v>1</v>
      </c>
      <c r="Q1140" s="32" t="n">
        <v>1</v>
      </c>
      <c r="R1140" s="32" t="inlineStr">
        <is>
          <t>개념형</t>
        </is>
      </c>
      <c r="S1140" s="32" t="inlineStr"/>
      <c r="T1140" s="32" t="inlineStr">
        <is>
          <t>원본 시행일 2016.05.08 (1회 출제) | 자동판정 빈출도1 · 개념형 · 난이도1</t>
        </is>
      </c>
      <c r="U1140" s="32" t="inlineStr">
        <is>
          <t>와이어로프의 구성요소가 아닌 것은?</t>
        </is>
      </c>
      <c r="V1140" s="32" t="inlineStr"/>
      <c r="W1140" s="32" t="inlineStr"/>
      <c r="X1140" s="32" t="inlineStr">
        <is>
          <t>소선</t>
        </is>
      </c>
      <c r="Y1140" s="32" t="inlineStr"/>
      <c r="Z1140" s="32" t="inlineStr">
        <is>
          <t>클립</t>
        </is>
      </c>
      <c r="AA1140" s="32" t="inlineStr"/>
      <c r="AB1140" s="32" t="inlineStr">
        <is>
          <t>스트랜드</t>
        </is>
      </c>
      <c r="AC1140" s="32" t="inlineStr"/>
      <c r="AD1140" s="32" t="inlineStr">
        <is>
          <t>심강</t>
        </is>
      </c>
      <c r="AE1140" s="32" t="inlineStr"/>
      <c r="AF1140" s="32" t="n">
        <v>2</v>
      </c>
      <c r="AG1140" s="32" t="inlineStr">
        <is>
          <t>&lt;strong&gt;클립&lt;/strong&gt;은 로프의 끝을 조여 고정하는 &lt;strong&gt;부속품&lt;/strong&gt;이다. 로프 자체의 구성요소가 아니다.&lt;div style="margin:12px 0 2px;font-weight:700"&gt;와이어로프의 구성&lt;/div&gt;&lt;div style="overflow-x:auto"&gt;&lt;table style="border-collapse:collapse;margin:10px auto;font-size:.96em"&gt;&lt;thead&gt;&lt;tr&gt;&lt;th style="border:1px solid #cbd5e1;padding:7px 12px;vertical-align:middle;text-align:center;background:#f1f5f9;font-weight:700;"&gt;구성요소&lt;/th&gt;&lt;th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12px;vertical-align:middle;text-align:center;"&gt;&lt;u&gt;소선(wire)&lt;/u&gt;&lt;/td&gt;&lt;td style="border:1px solid #cbd5e1;padding:7px 12px;vertical-align:middle;text-align:left;"&gt;&lt;u&gt;가장 가는 강선&lt;/u&gt;&lt;/td&gt;&lt;td style="border:1px solid #cbd5e1;padding:7px 12px;vertical-align:middle;text-align:left;"&gt;여러 가닥이 모여 스트랜드가 된다&lt;/td&gt;&lt;/tr&gt;&lt;tr&gt;&lt;td style="border:1px solid #cbd5e1;padding:7px 12px;vertical-align:middle;text-align:center;"&gt;&lt;u&gt;스트랜드(strand)&lt;/u&gt;&lt;/td&gt;&lt;td style="border:1px solid #cbd5e1;padding:7px 12px;vertical-align:middle;text-align:left;"&gt;&lt;u&gt;소선을 꼬아 만든 다발&lt;/u&gt;&lt;/td&gt;&lt;td style="border:1px solid #cbd5e1;padding:7px 12px;vertical-align:middle;text-align:left;"&gt;여러 다발이 심강을 감싼다&lt;/td&gt;&lt;/tr&gt;&lt;tr&gt;&lt;td style="border:1px solid #cbd5e1;padding:7px 12px;vertical-align:middle;text-align:center;"&gt;&lt;u&gt;심강(core)&lt;/u&gt;&lt;/td&gt;&lt;td style="border:1px solid #cbd5e1;padding:7px 12px;vertical-align:middle;text-align:left;"&gt;&lt;u&gt;가운데 심&lt;/u&gt;&lt;/td&gt;&lt;td style="border:1px solid #cbd5e1;padding:7px 12px;vertical-align:middle;text-align:left;"&gt;섬유심 · 강심&lt;/td&gt;&lt;/tr&gt;&lt;/tbody&gt;&lt;/table&gt;&lt;/div&gt;</t>
        </is>
      </c>
      <c r="AH1140" s="32" t="inlineStr">
        <is>
          <t>① 소선은 와이어로프의 구성요소다.&lt;br&gt;③ 스트랜드도 그렇다.&lt;br&gt;④ 심강도 그렇다.</t>
        </is>
      </c>
      <c r="AI1140" s="32" t="inlineStr">
        <is>
          <t>&lt;strong&gt;와이어로프의 구성&lt;/strong&gt;&lt;br&gt;&lt;strong&gt;소선 → 스트랜드 → 로프&lt;/strong&gt;라는 세 단계로 만들어지고, 가운데에 &lt;strong&gt;심강&lt;/strong&gt;이 들어간다. &lt;strong&gt;클립 · 섀클 · 턴버클은 로프에 붙이는 부속&lt;/strong&gt;이지 로프의 일부가 아니다.&lt;p&gt;&lt;strong&gt;◈ 암기&lt;/strong&gt; &lt;u&gt;소선 · 스트랜드 · 심강&lt;/u&gt; 셋.&lt;/p&gt;</t>
        </is>
      </c>
    </row>
    <row r="1141" ht="160" customHeight="1">
      <c r="A1141" s="32" t="inlineStr">
        <is>
          <t>산업안전기사</t>
        </is>
      </c>
      <c r="B1141" s="32" t="n">
        <v>2024</v>
      </c>
      <c r="C1141" s="32" t="n">
        <v>2</v>
      </c>
      <c r="D1141" s="32" t="n">
        <v>59</v>
      </c>
      <c r="E1141" s="32" t="inlineStr">
        <is>
          <t>산업안전기사 필기 기출 재배열</t>
        </is>
      </c>
      <c r="F1141" s="32" t="inlineStr">
        <is>
          <t>A</t>
        </is>
      </c>
      <c r="G1141" s="32" t="inlineStr">
        <is>
          <t>safe_A_2024_02_059</t>
        </is>
      </c>
      <c r="H1141" s="32" t="inlineStr"/>
      <c r="I1141" s="32" t="inlineStr">
        <is>
          <t>card_mac_t124</t>
        </is>
      </c>
      <c r="J1141" s="32" t="inlineStr"/>
      <c r="K1141" s="32" t="inlineStr">
        <is>
          <t>기계위험방지기술</t>
        </is>
      </c>
      <c r="L1141" s="32" t="inlineStr">
        <is>
          <t>프레스·전단기</t>
        </is>
      </c>
      <c r="M1141" s="32" t="inlineStr">
        <is>
          <t>프레스</t>
        </is>
      </c>
      <c r="N1141" s="32" t="inlineStr">
        <is>
          <t>프레스의 분류</t>
        </is>
      </c>
      <c r="O1141" s="32" t="inlineStr">
        <is>
          <t>프레스의 분류</t>
        </is>
      </c>
      <c r="P1141" s="32" t="n">
        <v>1</v>
      </c>
      <c r="Q1141" s="32" t="n">
        <v>1</v>
      </c>
      <c r="R1141" s="32" t="inlineStr">
        <is>
          <t>개념형</t>
        </is>
      </c>
      <c r="S1141" s="32" t="inlineStr"/>
      <c r="T1141" s="32" t="inlineStr">
        <is>
          <t>원본 시행일 2016.08.21 (1회 출제) | 자동판정 빈출도1 · 개념형 · 난이도1</t>
        </is>
      </c>
      <c r="U1141" s="32" t="inlineStr">
        <is>
          <t>동력프레스의 종류에 해당하지 않는 것은?</t>
        </is>
      </c>
      <c r="V1141" s="32" t="inlineStr"/>
      <c r="W1141" s="32" t="inlineStr"/>
      <c r="X1141" s="32" t="inlineStr">
        <is>
          <t>크랭크 프레스</t>
        </is>
      </c>
      <c r="Y1141" s="32" t="inlineStr"/>
      <c r="Z1141" s="32" t="inlineStr">
        <is>
          <t>푸트 프레스</t>
        </is>
      </c>
      <c r="AA1141" s="32" t="inlineStr"/>
      <c r="AB1141" s="32" t="inlineStr">
        <is>
          <t>토글 프레스</t>
        </is>
      </c>
      <c r="AC1141" s="32" t="inlineStr"/>
      <c r="AD1141" s="32" t="inlineStr">
        <is>
          <t>액압 프레스</t>
        </is>
      </c>
      <c r="AE1141" s="32" t="inlineStr"/>
      <c r="AF1141" s="32" t="n">
        <v>2</v>
      </c>
      <c r="AG1141" s="32" t="inlineStr">
        <is>
          <t>&lt;strong&gt;푸트(foot) 프레스&lt;/strong&gt;는 &lt;strong&gt;발로 밟아 움직이는 수동 프레스&lt;/strong&gt;다. 동력프레스가 아니다.</t>
        </is>
      </c>
      <c r="AH1141" s="32" t="inlineStr">
        <is>
          <t>① 크랭크 프레스는 동력프레스다.&lt;br&gt;③ 토글 프레스도 그렇다.&lt;br&gt;④ 액압 프레스도 그렇다.</t>
        </is>
      </c>
      <c r="AI1141" s="32" t="inlineStr">
        <is>
          <t>&lt;strong&gt;프레스의 분류&lt;/strong&gt;&lt;br&gt;&lt;strong&gt;「푸트(발)」라는 이름 자체가 사람의 힘&lt;/strong&gt;을 가리킨다. 동력프레스는 &lt;strong&gt;크랭크 · 토글(너클) · 마찰 · 액압&lt;/strong&gt;처럼 &lt;strong&gt;기계나 유체가 힘을 낸다&lt;/strong&gt;.&lt;p&gt;&lt;strong&gt;◈ 암기&lt;/strong&gt; &lt;u&gt;푸트 프레스는 수동&lt;/u&gt;.&lt;/p&gt;</t>
        </is>
      </c>
    </row>
    <row r="1142" ht="160" customHeight="1">
      <c r="A1142" s="32" t="inlineStr">
        <is>
          <t>산업안전기사</t>
        </is>
      </c>
      <c r="B1142" s="32" t="n">
        <v>2024</v>
      </c>
      <c r="C1142" s="32" t="n">
        <v>2</v>
      </c>
      <c r="D1142" s="32" t="n">
        <v>60</v>
      </c>
      <c r="E1142" s="32" t="inlineStr">
        <is>
          <t>산업안전기사 필기 기출 재배열</t>
        </is>
      </c>
      <c r="F1142" s="32" t="inlineStr">
        <is>
          <t>A</t>
        </is>
      </c>
      <c r="G1142" s="32" t="inlineStr">
        <is>
          <t>safe_A_2024_02_060</t>
        </is>
      </c>
      <c r="H1142" s="32" t="inlineStr"/>
      <c r="I1142" s="32" t="inlineStr">
        <is>
          <t>card_mac_t135</t>
        </is>
      </c>
      <c r="J1142" s="32" t="inlineStr"/>
      <c r="K1142" s="32" t="inlineStr">
        <is>
          <t>기계위험방지기술</t>
        </is>
      </c>
      <c r="L1142" s="32" t="inlineStr">
        <is>
          <t>프레스·전단기</t>
        </is>
      </c>
      <c r="M1142" s="32" t="inlineStr">
        <is>
          <t>프레스</t>
        </is>
      </c>
      <c r="N1142" s="32" t="inlineStr">
        <is>
          <t>급정지장치의 조작부</t>
        </is>
      </c>
      <c r="O1142" s="32" t="inlineStr">
        <is>
          <t>롤러기 급정지장치</t>
        </is>
      </c>
      <c r="P1142" s="32" t="n">
        <v>1</v>
      </c>
      <c r="Q1142" s="32" t="n">
        <v>2</v>
      </c>
      <c r="R1142" s="32" t="inlineStr">
        <is>
          <t>개념형</t>
        </is>
      </c>
      <c r="S1142" s="32" t="inlineStr"/>
      <c r="T1142" s="32" t="inlineStr">
        <is>
          <t>원본 시행일 2016.08.21 (1회 출제) | 자동판정 빈출도1 · 개념형 · 난이도2</t>
        </is>
      </c>
      <c r="U1142" s="32" t="inlineStr">
        <is>
          <t>롤러기의 급정지장치 설치기준으로 틀린 것은?</t>
        </is>
      </c>
      <c r="V1142" s="32" t="inlineStr"/>
      <c r="W1142" s="32" t="inlineStr"/>
      <c r="X1142" s="32" t="inlineStr">
        <is>
          <t>손조작식 급정지장치의 조작부는 밑면에서 1.8m 이내에 설치한다.</t>
        </is>
      </c>
      <c r="Y1142" s="32" t="inlineStr"/>
      <c r="Z1142" s="32" t="inlineStr">
        <is>
          <t>복부조작식 급정지장치의 조작부는 밑면에서 0.8m 이상, 1.1m 이내에 설치한다.</t>
        </is>
      </c>
      <c r="AA1142" s="32" t="inlineStr"/>
      <c r="AB1142" s="32" t="inlineStr">
        <is>
          <t>무릎조작식 급정지장치의 조작부는 밑면에서 0.8m 이내에 설치한다.</t>
        </is>
      </c>
      <c r="AC1142" s="32" t="inlineStr"/>
      <c r="AD1142" s="32" t="inlineStr">
        <is>
          <t>설치위치는 급정지장치의 조작부 중심점을 기준으로 한다.</t>
        </is>
      </c>
      <c r="AE1142" s="32" t="inlineStr"/>
      <c r="AF1142" s="32" t="n">
        <v>3</v>
      </c>
      <c r="AG1142" s="32" t="inlineStr">
        <is>
          <t>무릎조작식은 &lt;strong&gt;밑면에서 0.6 [m] 이내&lt;/strong&gt;다. 0.8 [m] 가 아니다.&lt;div style="margin:12px 0 2px;font-weight:700"&gt;롤러기 급정지장치 조작부의 위치 (규칙 제148조)&lt;/div&gt;&lt;div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12px;vertical-align:middle;text-align:center;background:#f1f5f9;font-weight:700;"&gt;설치 위치&lt;/th&gt;&lt;th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12px;vertical-align:middle;text-align:left;"&gt;&lt;u&gt;밑면에서 1.8 [m] 이내&lt;/u&gt;&lt;/td&gt;&lt;td style="border:1px solid #cbd5e1;padding:7px 12px;vertical-align:middle;text-align:left;"&gt;&lt;/td&gt;&lt;/tr&gt;&lt;tr&gt;&lt;td style="border:1px solid #cbd5e1;padding:7px 12px;vertical-align:middle;text-align:center;"&gt;&lt;u&gt;복부 조작식&lt;/u&gt;&lt;/td&gt;&lt;td style="border:1px solid #cbd5e1;padding:7px 12px;vertical-align:middle;text-align:left;"&gt;&lt;u&gt;밑면에서 0.8 [m] 이상 1.1 [m] 이내&lt;/u&gt;&lt;/td&gt;&lt;td style="border:1px solid #cbd5e1;padding:7px 12px;vertical-align:middle;text-align:left;"&gt;&lt;/td&gt;&lt;/tr&gt;&lt;tr&gt;&lt;td style="border:1px solid #cbd5e1;padding:7px 12px;vertical-align:middle;text-align:center;"&gt;&lt;u&gt;무릎 조작식&lt;/u&gt;&lt;/td&gt;&lt;td style="border:1px solid #cbd5e1;padding:7px 12px;vertical-align:middle;text-align:left;"&gt;&lt;u&gt;밑면에서 0.6 [m] 이내&lt;/u&gt;&lt;/td&gt;&lt;td style="border:1px solid #cbd5e1;padding:7px 12px;vertical-align:middle;text-align:left;"&gt;&lt;u&gt;0.8 [m] 가 아니다&lt;/u&gt;&lt;/td&gt;&lt;/tr&gt;&lt;/tbody&gt;&lt;/table&gt;&lt;/div&gt;</t>
        </is>
      </c>
      <c r="AH1142" s="32" t="inlineStr">
        <is>
          <t>① 손조작식 1.8 [m] 이내는 맞다.&lt;br&gt;② 복부조작식 0.8 ~ 1.1 [m] 도 맞다.&lt;br&gt;④ 조작부 중심점을 기준으로 하는 것도 맞다.</t>
        </is>
      </c>
      <c r="AI1142" s="32" t="inlineStr">
        <is>
          <t>&lt;strong&gt;안전보건규칙 제148조 — 급정지장치의 조작부&lt;/strong&gt;&lt;br&gt;&lt;strong&gt;손(1.8) → 배(0.8 ~ 1.1) → 무릎(0.6)&lt;/strong&gt; 순으로 &lt;strong&gt;몸의 높이를 따라 내려간다&lt;/strong&gt;. &lt;strong&gt;복부의 아래끝 0.8 을 무릎 값으로 옮겨 놓는 것&lt;/strong&gt;이 이 문항의 함정이다.&lt;p&gt;&lt;strong&gt;◈ 암기&lt;/strong&gt; &lt;u&gt;손 1.8 · 복부 0.8~1.1 · 무릎 0.6&lt;/u&gt;.&lt;/p&gt;&lt;p&gt;&lt;strong&gt;⚖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href="https://www.law.go.kr/법령/%EC%82%B0%EC%97%85%EC%95%88%EC%A0%84%EB%B3%B4%EA%B1%B4%EA%B8%B0%EC%A4%80%EC%97%90%EA%B4%80%ED%95%9C%EA%B7%9C%EC%B9%99/%EC%A0%9C148%EC%A1%B0" target="_blank"&gt;제148조(안전밸브의 조정)&lt;/a&gt;&lt;span class=eff&gt;산업안전보건기준에 관한 규칙 · 시행 2026. 3. 2.&lt;/span&gt;&lt;/div&gt;&lt;div class=t&gt;제148조(안전밸브의 조정) 사업주는 유압을 동력으로 사용하는 이동식 크레인의 과도한 압력상승을 방지하기 위한 안전밸브에 대하여 최대의 정격하중을 건 때의 압력 이하로 작동되도록 조정하여야 한다. 다만, 하중시험 또는 안전도시험을 실시할 때에 시험하중에 맞는 압력으로 작동될 수 있도록 조정한 경우에는 그러하지 아니하다.&lt;/div&gt;&lt;/div&gt;</t>
        </is>
      </c>
    </row>
    <row r="1143" ht="160" customHeight="1">
      <c r="A1143" s="32" t="inlineStr">
        <is>
          <t>산업안전기사</t>
        </is>
      </c>
      <c r="B1143" s="32" t="n">
        <v>2024</v>
      </c>
      <c r="C1143" s="32" t="n">
        <v>2</v>
      </c>
      <c r="D1143" s="32" t="n">
        <v>61</v>
      </c>
      <c r="E1143" s="32" t="inlineStr">
        <is>
          <t>산업안전기사 필기 기출 재배열</t>
        </is>
      </c>
      <c r="F1143" s="32" t="inlineStr">
        <is>
          <t>A</t>
        </is>
      </c>
      <c r="G1143" s="32" t="inlineStr">
        <is>
          <t>safe_A_2024_02_061</t>
        </is>
      </c>
      <c r="H1143" s="32" t="inlineStr"/>
      <c r="I1143" s="32" t="inlineStr">
        <is>
          <t>card_ele_t135</t>
        </is>
      </c>
      <c r="J1143" s="32" t="inlineStr"/>
      <c r="K1143" s="32" t="inlineStr">
        <is>
          <t>전기위험방지기술</t>
        </is>
      </c>
      <c r="L1143" s="32" t="inlineStr">
        <is>
          <t>감전재해</t>
        </is>
      </c>
      <c r="M1143" s="32" t="inlineStr">
        <is>
          <t>누전차단기</t>
        </is>
      </c>
      <c r="N1143" s="32" t="inlineStr">
        <is>
          <t>누전차단기의 정격감도전류</t>
        </is>
      </c>
      <c r="O1143" s="32" t="inlineStr">
        <is>
          <t>누전차단기</t>
        </is>
      </c>
      <c r="P1143" s="32" t="n">
        <v>1</v>
      </c>
      <c r="Q1143" s="32" t="n">
        <v>3</v>
      </c>
      <c r="R1143" s="32" t="inlineStr">
        <is>
          <t>계산형</t>
        </is>
      </c>
      <c r="S1143" s="32" t="inlineStr"/>
      <c r="T1143" s="32" t="inlineStr">
        <is>
          <t>원본 시행일 2017.05.07 (1회 출제) | 자동판정 빈출도1 · 계산형 · 난이도3</t>
        </is>
      </c>
      <c r="U1143" s="32" t="inlineStr">
        <is>
          <t>그림과 같은 설비에 누전되었을 때 인체가 접촉하여도 안전하도록 ELB를 설치하려고 한다. 누전차단기 동작전류 및 시간으로 가장 적당한 것은?</t>
        </is>
      </c>
      <c r="V1143" s="32" t="inlineStr"/>
      <c r="W1143" s="32" t="inlineStr">
        <is>
          <t>safe_A_2024_02_061_stem1.png</t>
        </is>
      </c>
      <c r="X1143" s="32" t="inlineStr">
        <is>
          <t>30mA, 0.1초</t>
        </is>
      </c>
      <c r="Y1143" s="32" t="inlineStr"/>
      <c r="Z1143" s="32" t="inlineStr">
        <is>
          <t>60mA, 0.1초</t>
        </is>
      </c>
      <c r="AA1143" s="32" t="inlineStr"/>
      <c r="AB1143" s="32" t="inlineStr">
        <is>
          <t>90mA, 0.1초</t>
        </is>
      </c>
      <c r="AC1143" s="32" t="inlineStr"/>
      <c r="AD1143" s="32" t="inlineStr">
        <is>
          <t>120mA, 0.1초</t>
        </is>
      </c>
      <c r="AE1143" s="32" t="inlineStr"/>
      <c r="AF1143" s="32" t="n">
        <v>1</v>
      </c>
      <c r="AG1143" s="32" t="inlineStr">
        <is>
          <t>&lt;strong&gt;30 [mA], 0.1초&lt;/strong&gt;다. 감전의 위험한계는 &lt;strong&gt;전류 × 시간 = 50 [mA·s]&lt;/strong&gt; 인데, $30 \times 0.1 = 3$ [mA·s] 로 넉넉히 아래에 든다. 60 [mA] 이상은 &lt;strong&gt;심실세동 영역&lt;/strong&gt;에 들어 위험하다.&lt;div style="margin:12px 0 2px;font-weight:700"&gt;통전전류의 크기와 인체 반응&lt;/div&gt;&lt;div style="overflow-x:auto"&gt;&lt;table style="border-collapse:collapse;margin:10px auto;font-size:.96em"&gt;&lt;thead&gt;&lt;tr&gt;&lt;th style="border:1px solid #cbd5e1;padding:7px 12px;vertical-align:middle;text-align:center;background:#f1f5f9;font-weight:700;"&gt;전류&lt;/th&gt;&lt;th style="border:1px solid #cbd5e1;padding:7px 12px;vertical-align:middle;text-align:center;background:#f1f5f9;font-weight:700;"&gt;이름&lt;/th&gt;&lt;th style="border:1px solid #cbd5e1;padding:7px 12px;vertical-align:middle;text-align:center;background:#f1f5f9;font-weight:700;"&gt;몸에 일어나는 일&lt;/th&gt;&lt;/tr&gt;&lt;/thead&gt;&lt;tbody&gt;&lt;tr&gt;&lt;td style="border:1px solid #cbd5e1;padding:7px 12px;vertical-align:middle;text-align:center;"&gt;&lt;u&gt;약 1 [mA]&lt;/u&gt;&lt;/td&gt;&lt;td style="border:1px solid #cbd5e1;padding:7px 12px;vertical-align:middle;text-align:left;"&gt;&lt;u&gt;최소감지전류&lt;/u&gt;&lt;/td&gt;&lt;td style="border:1px solid #cbd5e1;padding:7px 12px;vertical-align:middle;text-align:left;"&gt;찌릿함을 느낀다&lt;/td&gt;&lt;/tr&gt;&lt;tr&gt;&lt;td style="border:1px solid #cbd5e1;padding:7px 12px;vertical-align:middle;text-align:center;"&gt;&lt;u&gt;7 ~ 8 [mA]&lt;/u&gt;&lt;/td&gt;&lt;td style="border:1px solid #cbd5e1;padding:7px 12px;vertical-align:middle;text-align:left;"&gt;&lt;u&gt;고통한계전류&lt;/u&gt;&lt;/td&gt;&lt;td style="border:1px solid #cbd5e1;padding:7px 12px;vertical-align:middle;text-align:left;"&gt;견딜 수는 있다&lt;/td&gt;&lt;/tr&gt;&lt;tr&gt;&lt;td style="border:1px solid #cbd5e1;padding:7px 12px;vertical-align:middle;text-align:center;"&gt;&lt;u&gt;10 ~ 15 [mA]&lt;/u&gt;&lt;/td&gt;&lt;td style="border:1px solid #cbd5e1;padding:7px 12px;vertical-align:middle;text-align:left;"&gt;&lt;u&gt;가수전류(이탈전류)&lt;/u&gt;&lt;/td&gt;&lt;td style="border:1px solid #cbd5e1;padding:7px 12px;vertical-align:middle;text-align:left;"&gt;&lt;u&gt;스스로 손을 뗄 수 있는 한계&lt;/u&gt;&lt;/td&gt;&lt;/tr&gt;&lt;tr&gt;&lt;td style="border:1px solid #cbd5e1;padding:7px 12px;vertical-align:middle;text-align:center;"&gt;&lt;u&gt;20 ~ 50 [mA]&lt;/u&gt;&lt;/td&gt;&lt;td style="border:1px solid #cbd5e1;padding:7px 12px;vertical-align:middle;text-align:left;"&gt;&lt;u&gt;불수전류&lt;/u&gt;&lt;/td&gt;&lt;td style="border:1px solid #cbd5e1;padding:7px 12px;vertical-align:middle;text-align:left;"&gt;&lt;u&gt;근육이 굳어 손을 못 뗀다&lt;/u&gt;&lt;/td&gt;&lt;/tr&gt;&lt;tr&gt;&lt;td style="border:1px solid #cbd5e1;padding:7px 12px;vertical-align:middle;text-align:center;"&gt;&lt;u&gt;50 [mA] 이상&lt;/u&gt;&lt;/td&gt;&lt;td style="border:1px solid #cbd5e1;padding:7px 12px;vertical-align:middle;text-align:left;"&gt;&lt;u&gt;심실세동전류&lt;/u&gt;&lt;/td&gt;&lt;td style="border:1px solid #cbd5e1;padding:7px 12px;vertical-align:middle;text-align:left;"&gt;&lt;u&gt;목숨이 위태롭다&lt;/u&gt;&lt;/td&gt;&lt;/tr&gt;&lt;/tbody&gt;&lt;/table&gt;&lt;/div&gt;</t>
        </is>
      </c>
      <c r="AH1143" s="32" t="inlineStr">
        <is>
          <t>② 60 [mA] 는 심실세동 영역에 들어 안전하지 않다.&lt;br&gt;③ 90 [mA] 도 마찬가지다.&lt;br&gt;④ 120 [mA] 도 마찬가지다.</t>
        </is>
      </c>
      <c r="AI1143" s="32" t="inlineStr">
        <is>
          <t>&lt;strong&gt;누전차단기의 정격감도전류&lt;/strong&gt;&lt;br&gt;&lt;strong&gt;일반 장소 30 [mA] 이하, 물기 있는 장소 15 [mA] 이하&lt;/strong&gt;이고 &lt;strong&gt;동작시간은 어느 쪽이든 0.03초 이내&lt;/strong&gt;다. 이 문항은 보기의 시간이 모두 같으므로 &lt;strong&gt;전류 하나로 갈린다&lt;/strong&gt;.&lt;p&gt;&lt;strong&gt;◈ 암기&lt;/strong&gt; &lt;u&gt;일반 30, 물기 15&lt;/u&gt;.&lt;/p&gt;</t>
        </is>
      </c>
    </row>
    <row r="1144" ht="160" customHeight="1">
      <c r="A1144" s="32" t="inlineStr">
        <is>
          <t>산업안전기사</t>
        </is>
      </c>
      <c r="B1144" s="32" t="n">
        <v>2024</v>
      </c>
      <c r="C1144" s="32" t="n">
        <v>2</v>
      </c>
      <c r="D1144" s="32" t="n">
        <v>62</v>
      </c>
      <c r="E1144" s="32" t="inlineStr">
        <is>
          <t>산업안전기사 필기 기출 재배열</t>
        </is>
      </c>
      <c r="F1144" s="32" t="inlineStr">
        <is>
          <t>A</t>
        </is>
      </c>
      <c r="G1144" s="32" t="inlineStr">
        <is>
          <t>safe_A_2024_02_062</t>
        </is>
      </c>
      <c r="H1144" s="32" t="inlineStr"/>
      <c r="I1144" s="32" t="inlineStr">
        <is>
          <t>card_ele_t136</t>
        </is>
      </c>
      <c r="J1144" s="32" t="inlineStr"/>
      <c r="K1144" s="32" t="inlineStr">
        <is>
          <t>전기위험방지기술</t>
        </is>
      </c>
      <c r="L1144" s="32" t="inlineStr">
        <is>
          <t>감전재해</t>
        </is>
      </c>
      <c r="M1144" s="32" t="inlineStr">
        <is>
          <t>보폭·접촉전압</t>
        </is>
      </c>
      <c r="N1144" s="32" t="inlineStr">
        <is>
          <t>허용접촉전압의 종별</t>
        </is>
      </c>
      <c r="O1144" s="32" t="inlineStr">
        <is>
          <t>허용접촉전압</t>
        </is>
      </c>
      <c r="P1144" s="32" t="n">
        <v>1</v>
      </c>
      <c r="Q1144" s="32" t="n">
        <v>2</v>
      </c>
      <c r="R1144" s="32" t="inlineStr">
        <is>
          <t>개념형</t>
        </is>
      </c>
      <c r="S1144" s="32" t="inlineStr"/>
      <c r="T1144" s="32" t="inlineStr">
        <is>
          <t>원본 시행일 2017.05.07 (1회 출제) | 자동판정 빈출도1 · 개념형 · 난이도2</t>
        </is>
      </c>
      <c r="U1144" s="32" t="inlineStr">
        <is>
          <t>금속성의 전기기계장치나 구조물에 인체의 일부가 상시 접촉되어 있는 상태의 허용접촉 전압으로 옳은 것은?</t>
        </is>
      </c>
      <c r="V1144" s="32" t="inlineStr"/>
      <c r="W1144" s="32" t="inlineStr"/>
      <c r="X1144" s="32" t="inlineStr">
        <is>
          <t>2.5V 이하</t>
        </is>
      </c>
      <c r="Y1144" s="32" t="inlineStr"/>
      <c r="Z1144" s="32" t="inlineStr">
        <is>
          <t>25V 이하</t>
        </is>
      </c>
      <c r="AA1144" s="32" t="inlineStr"/>
      <c r="AB1144" s="32" t="inlineStr">
        <is>
          <t>50V 이하</t>
        </is>
      </c>
      <c r="AC1144" s="32" t="inlineStr"/>
      <c r="AD1144" s="32" t="inlineStr">
        <is>
          <t>제한없음</t>
        </is>
      </c>
      <c r="AE1144" s="32" t="inlineStr"/>
      <c r="AF1144" s="32" t="n">
        <v>2</v>
      </c>
      <c r="AG1144" s="32" t="inlineStr">
        <is>
          <t>&lt;strong&gt;제2종, 25 [V] 이하&lt;/strong&gt;다. &lt;strong&gt;몸이 늘 금속에 닿아 있는&lt;/strong&gt; 상태다.&lt;div style="margin:12px 0 2px;font-weight:700"&gt;허용접촉전압의 종별&lt;/div&gt;&lt;div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12px;vertical-align:middle;text-align:center;background:#f1f5f9;font-weight:700;"&gt;어떤 상태&lt;/th&gt;&lt;th style="border:1px solid #cbd5e1;padding:7px 12px;vertical-align:middle;text-align:center;background:#f1f5f9;font-weight:700;"&gt;허용접촉전압&lt;/th&gt;&lt;/tr&gt;&lt;/thead&gt;&lt;tbody&gt;&lt;tr&gt;&lt;td style="border:1px solid #cbd5e1;padding:7px 12px;vertical-align:middle;text-align:center;"&gt;&lt;u&gt;제1종&lt;/u&gt;&lt;/td&gt;&lt;td style="border:1px solid #cbd5e1;padding:7px 12px;vertical-align:middle;text-align:left;"&gt;&lt;u&gt;인체의 대부분이 물에 젖어 있는 상태&lt;/u&gt;&lt;/td&gt;&lt;td style="border:1px solid #cbd5e1;padding:7px 12px;vertical-align:middle;text-align:left;"&gt;&lt;u&gt;2.5 [V] 이하&lt;/u&gt;&lt;/td&gt;&lt;/tr&gt;&lt;tr&gt;&lt;td style="border:1px solid #cbd5e1;padding:7px 12px;vertical-align:middle;text-align:center;"&gt;&lt;u&gt;제2종&lt;/u&gt;&lt;/td&gt;&lt;td style="border:1px solid #cbd5e1;padding:7px 12px;vertical-align:middle;text-align:left;"&gt;&lt;u&gt;금속제 기계장치나 구조물에 몸의 일부가 늘 닿아 있는 상태&lt;/u&gt;&lt;/td&gt;&lt;td style="border:1px solid #cbd5e1;padding:7px 12px;vertical-align:middle;text-align:left;"&gt;&lt;u&gt;25 [V] 이하&lt;/u&gt;&lt;/td&gt;&lt;/tr&gt;&lt;tr&gt;&lt;td style="border:1px solid #cbd5e1;padding:7px 12px;vertical-align:middle;text-align:center;"&gt;&lt;u&gt;제3종&lt;/u&gt;&lt;/td&gt;&lt;td style="border:1px solid #cbd5e1;padding:7px 12px;vertical-align:middle;text-align:left;"&gt;&lt;u&gt;통상의 인체 상태로 접촉전압이 가해지면 위험성이 높은 상태&lt;/u&gt;&lt;/td&gt;&lt;td style="border:1px solid #cbd5e1;padding:7px 12px;vertical-align:middle;text-align:left;"&gt;&lt;u&gt;50 [V] 이하&lt;/u&gt;&lt;/td&gt;&lt;/tr&gt;&lt;tr&gt;&lt;td style="border:1px solid #cbd5e1;padding:7px 12px;vertical-align:middle;text-align:center;"&gt;&lt;u&gt;제4종&lt;/u&gt;&lt;/td&gt;&lt;td style="border:1px solid #cbd5e1;padding:7px 12px;vertical-align:middle;text-align:left;"&gt;&lt;u&gt;위험성이 낮거나 접촉전압이 가해질 우려가 없는 경우&lt;/u&gt;&lt;/td&gt;&lt;td style="border:1px solid #cbd5e1;padding:7px 12px;vertical-align:middle;text-align:left;"&gt;&lt;u&gt;제한 없음&lt;/u&gt;&lt;/td&gt;&lt;/tr&gt;&lt;/tbody&gt;&lt;/table&gt;&lt;/div&gt;</t>
        </is>
      </c>
      <c r="AH1144" s="32" t="inlineStr">
        <is>
          <t>① 2.5 [V] 이하는 제1종(몸이 물에 젖은 상태)이다.&lt;br&gt;③ 50 [V] 이하는 제3종이다.&lt;br&gt;④ 제한 없음은 제4종이다.</t>
        </is>
      </c>
      <c r="AI1144" s="32" t="inlineStr">
        <is>
          <t>&lt;strong&gt;허용접촉전압의 종별&lt;/strong&gt;&lt;br&gt;네 값이 &lt;strong&gt;2.5 → 25 → 50 → 무제한&lt;/strong&gt;으로 &lt;strong&gt;젖은 정도와 닿는 정도가 덜할수록 커진다&lt;/strong&gt;. 네 종별이 보기 넷과 하나씩 대응하도록 짜여 있다.&lt;p&gt;&lt;strong&gt;◈ 암기&lt;/strong&gt; &lt;u&gt;2.5 · 25 · 50 · 무제한&lt;/u&gt;.&lt;/p&gt;</t>
        </is>
      </c>
    </row>
    <row r="1145" ht="160" customHeight="1">
      <c r="A1145" s="32" t="inlineStr">
        <is>
          <t>산업안전기사</t>
        </is>
      </c>
      <c r="B1145" s="32" t="n">
        <v>2024</v>
      </c>
      <c r="C1145" s="32" t="n">
        <v>2</v>
      </c>
      <c r="D1145" s="32" t="n">
        <v>63</v>
      </c>
      <c r="E1145" s="32" t="inlineStr">
        <is>
          <t>산업안전기사 필기 기출 재배열</t>
        </is>
      </c>
      <c r="F1145" s="32" t="inlineStr">
        <is>
          <t>A</t>
        </is>
      </c>
      <c r="G1145" s="32" t="inlineStr">
        <is>
          <t>safe_A_2024_02_063</t>
        </is>
      </c>
      <c r="H1145" s="32" t="inlineStr"/>
      <c r="I1145" s="32" t="inlineStr">
        <is>
          <t>card_ele_t137</t>
        </is>
      </c>
      <c r="J1145" s="32" t="inlineStr"/>
      <c r="K1145" s="32" t="inlineStr">
        <is>
          <t>전기위험방지기술</t>
        </is>
      </c>
      <c r="L1145" s="32" t="inlineStr">
        <is>
          <t>감전재해</t>
        </is>
      </c>
      <c r="M1145" s="32" t="inlineStr">
        <is>
          <t>누전차단기</t>
        </is>
      </c>
      <c r="N1145" s="32" t="inlineStr">
        <is>
          <t>통전전류의 크기와 인체 반응</t>
        </is>
      </c>
      <c r="O1145" s="32" t="inlineStr">
        <is>
          <t>통전전류</t>
        </is>
      </c>
      <c r="P1145" s="32" t="n">
        <v>1</v>
      </c>
      <c r="Q1145" s="32" t="n">
        <v>2</v>
      </c>
      <c r="R1145" s="32" t="inlineStr">
        <is>
          <t>개념형</t>
        </is>
      </c>
      <c r="S1145" s="32" t="inlineStr"/>
      <c r="T1145" s="32" t="inlineStr">
        <is>
          <t>원본 시행일 2017.05.07 (1회 출제) | 자동판정 빈출도1 · 개념형 · 난이도2</t>
        </is>
      </c>
      <c r="U1145" s="32" t="inlineStr">
        <is>
          <t>상용주파수 60Hz 교류에서 성인 남자의 경우 고통한계 전류로 가장 알맞은 것은?</t>
        </is>
      </c>
      <c r="V1145" s="32" t="inlineStr"/>
      <c r="W1145" s="32" t="inlineStr"/>
      <c r="X1145" s="32" t="inlineStr">
        <is>
          <t>15 ~ 20 mA</t>
        </is>
      </c>
      <c r="Y1145" s="32" t="inlineStr"/>
      <c r="Z1145" s="32" t="inlineStr">
        <is>
          <t>10 ~ 15 mA</t>
        </is>
      </c>
      <c r="AA1145" s="32" t="inlineStr"/>
      <c r="AB1145" s="32" t="inlineStr">
        <is>
          <t>7 ~ 8 mA</t>
        </is>
      </c>
      <c r="AC1145" s="32" t="inlineStr"/>
      <c r="AD1145" s="32" t="inlineStr">
        <is>
          <t>1mA</t>
        </is>
      </c>
      <c r="AE1145" s="32" t="inlineStr"/>
      <c r="AF1145" s="32" t="n">
        <v>3</v>
      </c>
      <c r="AG1145" s="32" t="inlineStr">
        <is>
          <t>&lt;strong&gt;7 ~ 8 [mA]&lt;/strong&gt;다. &lt;strong&gt;아프지만 견딜 수는 있는&lt;/strong&gt; 정도의 전류다.</t>
        </is>
      </c>
      <c r="AH1145" s="32" t="inlineStr">
        <is>
          <t>① 15 ~ 20 [mA] 는 불수전류 영역에 가깝다.&lt;br&gt;② 10 ~ 15 [mA] 는 가수전류(이탈전류)다.&lt;br&gt;④ 1 [mA] 는 최소감지전류다.</t>
        </is>
      </c>
      <c r="AI1145" s="32" t="inlineStr">
        <is>
          <t>&lt;strong&gt;통전전류의 크기와 인체 반응&lt;/strong&gt;&lt;br&gt;네 보기가 &lt;strong&gt;최소감지(1) → 고통한계(7~8) → 가수(10~15) → 불수(20~50)&lt;/strong&gt;를 하나씩 짚고 있다. &lt;strong&gt;「아프다」는 고통한계, 「못 뗀다」는 불수&lt;/strong&gt;로 갈린다.&lt;p&gt;&lt;strong&gt;◈ 암기&lt;/strong&gt; &lt;u&gt;고통한계는 7 ~ 8 [mA]&lt;/u&gt;.&lt;/p&gt;</t>
        </is>
      </c>
    </row>
    <row r="1146" ht="160" customHeight="1">
      <c r="A1146" s="32" t="inlineStr">
        <is>
          <t>산업안전기사</t>
        </is>
      </c>
      <c r="B1146" s="32" t="n">
        <v>2024</v>
      </c>
      <c r="C1146" s="32" t="n">
        <v>2</v>
      </c>
      <c r="D1146" s="32" t="n">
        <v>64</v>
      </c>
      <c r="E1146" s="32" t="inlineStr">
        <is>
          <t>산업안전기사 필기 기출 재배열</t>
        </is>
      </c>
      <c r="F1146" s="32" t="inlineStr">
        <is>
          <t>A</t>
        </is>
      </c>
      <c r="G1146" s="32" t="inlineStr">
        <is>
          <t>safe_A_2024_02_064</t>
        </is>
      </c>
      <c r="H1146" s="32" t="inlineStr"/>
      <c r="I1146" s="32" t="inlineStr">
        <is>
          <t>card_ele_t013</t>
        </is>
      </c>
      <c r="J1146" s="32" t="inlineStr"/>
      <c r="K1146" s="32" t="inlineStr">
        <is>
          <t>전기위험방지기술</t>
        </is>
      </c>
      <c r="L1146" s="32" t="inlineStr">
        <is>
          <t>감전재해</t>
        </is>
      </c>
      <c r="M1146" s="32" t="inlineStr">
        <is>
          <t>감전 방지대책</t>
        </is>
      </c>
      <c r="N1146" s="32" t="inlineStr">
        <is>
          <t>정전전로에서의 전기작업</t>
        </is>
      </c>
      <c r="O1146" s="32" t="inlineStr">
        <is>
          <t>정전작업</t>
        </is>
      </c>
      <c r="P1146" s="32" t="n">
        <v>1</v>
      </c>
      <c r="Q1146" s="32" t="n">
        <v>2</v>
      </c>
      <c r="R1146" s="32" t="inlineStr">
        <is>
          <t>개념형</t>
        </is>
      </c>
      <c r="S1146" s="32" t="inlineStr"/>
      <c r="T1146" s="32" t="inlineStr">
        <is>
          <t>원본 시행일 2017.05.07 (1회 출제) | 자동판정 빈출도1 · 개념형 · 난이도2</t>
        </is>
      </c>
      <c r="U1146" s="32" t="inlineStr">
        <is>
          <t>정전작업 시 조치사항으로 부적합한 것은?</t>
        </is>
      </c>
      <c r="V1146" s="32" t="inlineStr"/>
      <c r="W1146" s="32" t="inlineStr"/>
      <c r="X1146" s="32" t="inlineStr">
        <is>
          <t>작업 전 전기설비의 잔류 전하를 확실히 방전한다.</t>
        </is>
      </c>
      <c r="Y1146" s="32" t="inlineStr"/>
      <c r="Z1146" s="32" t="inlineStr">
        <is>
          <t>개로된 전로의 충전여부를 검전기구에 의하여 확인한다.</t>
        </is>
      </c>
      <c r="AA1146" s="32" t="inlineStr"/>
      <c r="AB1146" s="32" t="inlineStr">
        <is>
          <t>개폐기에 시건장치를 하고 통전금지에 관한 표지판은 제거한다.</t>
        </is>
      </c>
      <c r="AC1146" s="32" t="inlineStr"/>
      <c r="AD1146" s="32" t="inlineStr">
        <is>
          <t>예비 동력원의 역송전에 의한 감전의 위험을 방지하기 위해 단락접지 기구를 사용하여 단락 접지를 한다.</t>
        </is>
      </c>
      <c r="AE1146" s="32" t="inlineStr"/>
      <c r="AF1146" s="32" t="n">
        <v>3</v>
      </c>
      <c r="AG1146" s="32" t="inlineStr">
        <is>
          <t>표지판은 &lt;strong&gt;제거하는 것이 아니라 붙여 두어야&lt;/strong&gt; 한다. &lt;strong&gt;잠그고 알리는 것(lockout · tagout)&lt;/strong&gt;이 한 짝이다.</t>
        </is>
      </c>
      <c r="AH1146" s="32" t="inlineStr">
        <is>
          <t>① 작업 전 잔류전하를 방전하는 것은 맞다.&lt;br&gt;② 검전기구로 충전 여부를 확인하는 것도 맞다.&lt;br&gt;④ 단락접지 기구로 단락접지를 하는 것도 맞다.</t>
        </is>
      </c>
      <c r="AI1146" s="32" t="inlineStr">
        <is>
          <t>&lt;strong&gt;안전보건규칙 제319조 — 정전전로에서의 전기작업&lt;/strong&gt;&lt;br&gt;&lt;strong&gt;잠금장치(lockout)와 표지판(tagout)은 함께&lt;/strong&gt; 간다. 잠그기만 하고 알리지 않으면 &lt;strong&gt;남이 열쇠를 찾아 올릴 수&lt;/strong&gt; 있다. &lt;strong&gt;「제거한다」로 뒤집어 놓는 것&lt;/strong&gt;이 이 유형의 함정이다.&lt;p&gt;&lt;strong&gt;◈ 암기&lt;/strong&gt; &lt;u&gt;잠그고 알린다&lt;/u&gt;.&lt;/p&gt;&lt;p&gt;&lt;strong&gt;⚖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1147" ht="160" customHeight="1">
      <c r="A1147" s="32" t="inlineStr">
        <is>
          <t>산업안전기사</t>
        </is>
      </c>
      <c r="B1147" s="32" t="n">
        <v>2024</v>
      </c>
      <c r="C1147" s="32" t="n">
        <v>2</v>
      </c>
      <c r="D1147" s="32" t="n">
        <v>65</v>
      </c>
      <c r="E1147" s="32" t="inlineStr">
        <is>
          <t>산업안전기사 필기 기출 재배열</t>
        </is>
      </c>
      <c r="F1147" s="32" t="inlineStr">
        <is>
          <t>A</t>
        </is>
      </c>
      <c r="G1147" s="32" t="inlineStr">
        <is>
          <t>safe_A_2024_02_065</t>
        </is>
      </c>
      <c r="H1147" s="32" t="inlineStr"/>
      <c r="I1147" s="32" t="inlineStr">
        <is>
          <t>card_ele_t138</t>
        </is>
      </c>
      <c r="J1147" s="32" t="inlineStr"/>
      <c r="K1147" s="32" t="inlineStr">
        <is>
          <t>전기위험방지기술</t>
        </is>
      </c>
      <c r="L1147" s="32" t="inlineStr">
        <is>
          <t>감전재해</t>
        </is>
      </c>
      <c r="M1147" s="32" t="inlineStr">
        <is>
          <t>감전 방지대책</t>
        </is>
      </c>
      <c r="N1147" s="32" t="inlineStr">
        <is>
          <t>누전에 의한 감전의 방지</t>
        </is>
      </c>
      <c r="O1147" s="32" t="inlineStr">
        <is>
          <t>감전 방지대책</t>
        </is>
      </c>
      <c r="P1147" s="32" t="n">
        <v>1</v>
      </c>
      <c r="Q1147" s="32" t="n">
        <v>1</v>
      </c>
      <c r="R1147" s="32" t="inlineStr">
        <is>
          <t>개념형</t>
        </is>
      </c>
      <c r="S1147" s="32" t="inlineStr"/>
      <c r="T1147" s="32" t="inlineStr">
        <is>
          <t>원본 시행일 2017.05.07 (1회 출제) | 자동판정 빈출도1 · 개념형 · 난이도1</t>
        </is>
      </c>
      <c r="U1147" s="32" t="inlineStr">
        <is>
          <t>저압 전기기기의 누전으로 인한 감전재해의 방지대책이 아닌 것은?</t>
        </is>
      </c>
      <c r="V1147" s="32" t="inlineStr"/>
      <c r="W1147" s="32" t="inlineStr"/>
      <c r="X1147" s="32" t="inlineStr">
        <is>
          <t>보호접지</t>
        </is>
      </c>
      <c r="Y1147" s="32" t="inlineStr"/>
      <c r="Z1147" s="32" t="inlineStr">
        <is>
          <t>안전전압의 사용</t>
        </is>
      </c>
      <c r="AA1147" s="32" t="inlineStr"/>
      <c r="AB1147" s="32" t="inlineStr">
        <is>
          <t>비접지식 전로의 채용</t>
        </is>
      </c>
      <c r="AC1147" s="32" t="inlineStr"/>
      <c r="AD1147" s="32" t="inlineStr">
        <is>
          <t>배선용차단기(MCCB)의 사용</t>
        </is>
      </c>
      <c r="AE1147" s="32" t="inlineStr"/>
      <c r="AF1147" s="32" t="n">
        <v>4</v>
      </c>
      <c r="AG1147" s="32" t="inlineStr">
        <is>
          <t>&lt;strong&gt;배선용차단기(MCCB)&lt;/strong&gt;는 &lt;strong&gt;과전류&lt;/strong&gt;를 끊는 장치다. 누전에는 &lt;strong&gt;누전차단기(ELB)&lt;/strong&gt;를 써야 한다.&lt;div style="margin:12px 0 2px;font-weight:700"&gt;누전에 의한 감전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12px;vertical-align:middle;text-align:center;"&gt;&lt;u&gt;보호접지&lt;/u&gt;&lt;/td&gt;&lt;td style="border:1px solid #cbd5e1;padding:7px 12px;vertical-align:middle;text-align:left;"&gt;&lt;u&gt;새는 전류를 땅으로 보낸다&lt;/u&gt;&lt;/td&gt;&lt;td style="border:1px solid #cbd5e1;padding:7px 12px;vertical-align:middle;text-align:left;"&gt;&lt;/td&gt;&lt;/tr&gt;&lt;tr&gt;&lt;td style="border:1px solid #cbd5e1;padding:7px 12px;vertical-align:middle;text-align:center;"&gt;&lt;u&gt;누전차단기(ELB)&lt;/u&gt;&lt;/td&gt;&lt;td style="border:1px solid #cbd5e1;padding:7px 12px;vertical-align:middle;text-align:left;"&gt;&lt;u&gt;새면 곧바로 끊는다&lt;/u&gt;&lt;/td&gt;&lt;td style="border:1px solid #cbd5e1;padding:7px 12px;vertical-align:middle;text-align:left;"&gt;&lt;u&gt;MCCB 가 아니다&lt;/u&gt;&lt;/td&gt;&lt;/tr&gt;&lt;tr&gt;&lt;td style="border:1px solid #cbd5e1;padding:7px 12px;vertical-align:middle;text-align:center;"&gt;&lt;u&gt;안전전압(30 [V] 이하)의 사용&lt;/u&gt;&lt;/td&gt;&lt;td style="border:1px solid #cbd5e1;padding:7px 12px;vertical-align:middle;text-align:left;"&gt;&lt;u&gt;애초에 위험한 전압을 쓰지 않는다&lt;/u&gt;&lt;/td&gt;&lt;td style="border:1px solid #cbd5e1;padding:7px 12px;vertical-align:middle;text-align:left;"&gt;&lt;/td&gt;&lt;/tr&gt;&lt;tr&gt;&lt;td style="border:1px solid #cbd5e1;padding:7px 12px;vertical-align:middle;text-align:center;"&gt;&lt;u&gt;비접지식 전로의 채용&lt;/u&gt;&lt;/td&gt;&lt;td style="border:1px solid #cbd5e1;padding:7px 12px;vertical-align:middle;text-align:left;"&gt;&lt;u&gt;돌아갈 길을 없앤다&lt;/u&gt;&lt;/td&gt;&lt;td style="border:1px solid #cbd5e1;padding:7px 12px;vertical-align:middle;text-align:left;"&gt;&lt;/td&gt;&lt;/tr&gt;&lt;tr&gt;&lt;td style="border:1px solid #cbd5e1;padding:7px 12px;vertical-align:middle;text-align:center;"&gt;&lt;u&gt;이중절연기기의 사용&lt;/u&gt;&lt;/td&gt;&lt;td style="border:1px solid #cbd5e1;padding:7px 12px;vertical-align:middle;text-align:left;"&gt;&lt;u&gt;절연을 두 겹으로&lt;/u&gt;&lt;/td&gt;&lt;td style="border:1px solid #cbd5e1;padding:7px 12px;vertical-align:middle;text-align:left;"&gt;&lt;/td&gt;&lt;/tr&gt;&lt;/tbody&gt;&lt;/table&gt;&lt;/div&gt;</t>
        </is>
      </c>
      <c r="AH1147" s="32" t="inlineStr">
        <is>
          <t>① 보호접지는 누전 감전 방지대책이다.&lt;br&gt;② 안전전압의 사용도 그렇다.&lt;br&gt;③ 비접지식 전로의 채용도 그렇다.</t>
        </is>
      </c>
      <c r="AI1147" s="32" t="inlineStr">
        <is>
          <t>&lt;strong&gt;누전에 의한 감전의 방지&lt;/strong&gt;&lt;br&gt;&lt;strong&gt;MCCB 는 「많이 흐르면」, ELB 는 「새면」&lt;/strong&gt; 끊는다. &lt;strong&gt;누전 전류는 수십 [mA] 에 지나지 않아 MCCB 로는 감지되지 않는다&lt;/strong&gt; — 그래서 서로 대신하지 못한다.&lt;p&gt;&lt;strong&gt;◈ 암기&lt;/strong&gt; &lt;u&gt;누전은 ELB, 과전류는 MCCB&lt;/u&gt;.&lt;/p&gt;</t>
        </is>
      </c>
    </row>
    <row r="1148" ht="160" customHeight="1">
      <c r="A1148" s="32" t="inlineStr">
        <is>
          <t>산업안전기사</t>
        </is>
      </c>
      <c r="B1148" s="32" t="n">
        <v>2024</v>
      </c>
      <c r="C1148" s="32" t="n">
        <v>2</v>
      </c>
      <c r="D1148" s="32" t="n">
        <v>66</v>
      </c>
      <c r="E1148" s="32" t="inlineStr">
        <is>
          <t>산업안전기사 필기 기출 재배열</t>
        </is>
      </c>
      <c r="F1148" s="32" t="inlineStr">
        <is>
          <t>A</t>
        </is>
      </c>
      <c r="G1148" s="32" t="inlineStr">
        <is>
          <t>safe_A_2024_02_066</t>
        </is>
      </c>
      <c r="H1148" s="32" t="inlineStr"/>
      <c r="I1148" s="32" t="inlineStr">
        <is>
          <t>card_ele_t139</t>
        </is>
      </c>
      <c r="J1148" s="32" t="inlineStr"/>
      <c r="K1148" s="32" t="inlineStr">
        <is>
          <t>전기위험방지기술</t>
        </is>
      </c>
      <c r="L1148" s="32" t="inlineStr">
        <is>
          <t>감전재해</t>
        </is>
      </c>
      <c r="M1148" s="32" t="inlineStr">
        <is>
          <t>누전차단기</t>
        </is>
      </c>
      <c r="N1148" s="32" t="inlineStr">
        <is>
          <t>저압 방폭구조 배선의 보호접지</t>
        </is>
      </c>
      <c r="O1148" s="32" t="inlineStr">
        <is>
          <t>방폭 배선</t>
        </is>
      </c>
      <c r="P1148" s="32" t="n">
        <v>1</v>
      </c>
      <c r="Q1148" s="32" t="n">
        <v>2</v>
      </c>
      <c r="R1148" s="32" t="inlineStr">
        <is>
          <t>개념형</t>
        </is>
      </c>
      <c r="S1148" s="32" t="inlineStr"/>
      <c r="T1148" s="32" t="inlineStr">
        <is>
          <t>원본 시행일 2017.03.05 (1회 출제) | 자동판정 빈출도1 · 개념형 · 난이도2</t>
        </is>
      </c>
      <c r="U1148" s="32" t="inlineStr">
        <is>
          <t>저압방폭구조 배선 중 노출 도전성 부분의 보호 접지선으로 알맞은 항목은?</t>
        </is>
      </c>
      <c r="V1148" s="32" t="inlineStr"/>
      <c r="W1148" s="32" t="inlineStr"/>
      <c r="X1148" s="32" t="inlineStr">
        <is>
          <t>전선관이 충분한 지락전류를 흐르게 할 시에도 결합부에 본딩(bonding)을 해야 한다.</t>
        </is>
      </c>
      <c r="Y1148" s="32" t="inlineStr"/>
      <c r="Z1148" s="32" t="inlineStr">
        <is>
          <t>전선관이 최대지락전류를 안전하게 흐르게 할 시 접지선으로 이용 가능하다.</t>
        </is>
      </c>
      <c r="AA1148" s="32" t="inlineStr"/>
      <c r="AB1148" s="32" t="inlineStr">
        <is>
          <t>접지선의 전선 또는 선심은 그 절연피복을 흰색 또는 검정색을 사용한다.</t>
        </is>
      </c>
      <c r="AC1148" s="32" t="inlineStr"/>
      <c r="AD1148" s="32" t="inlineStr">
        <is>
          <t>접지선은 1000V 비닐절연전선 이상 성능을 갖는 전선을 사용한다.</t>
        </is>
      </c>
      <c r="AE1148" s="32" t="inlineStr"/>
      <c r="AF1148" s="32" t="n">
        <v>2</v>
      </c>
      <c r="AG1148" s="32" t="inlineStr">
        <is>
          <t>&lt;strong&gt;전선관이 최대지락전류를 안전하게 흘릴 수 있으면 접지선으로 쓸 수&lt;/strong&gt; 있다.</t>
        </is>
      </c>
      <c r="AH1148" s="32" t="inlineStr">
        <is>
          <t>① 전선관이 충분히 지락전류를 흘릴 수 있으면 본딩을 생략할 수 있다.&lt;br&gt;③ 접지선의 절연피복은 흰색이나 검정색이 아니라 녹색 또는 녹황 줄무늬다.&lt;br&gt;④ 접지선은 1,000 [V] 가 아니라 600 [V] 비닐절연전선 이상이면 된다.</t>
        </is>
      </c>
      <c r="AI1148" s="32" t="inlineStr">
        <is>
          <t>&lt;strong&gt;저압 방폭구조 배선의 보호접지&lt;/strong&gt;&lt;br&gt;&lt;strong&gt;접지선의 색은 어디서나 녹색(또는 녹황 줄무늬)&lt;/strong&gt;이다. &lt;strong&gt;흰색은 중성선, 검정색은 상선&lt;/strong&gt;이므로 보기 ③은 곧바로 걸러진다.&lt;p&gt;&lt;strong&gt;◈ 암기&lt;/strong&gt; &lt;u&gt;접지선은 녹색&lt;/u&gt;.&lt;/p&gt;</t>
        </is>
      </c>
    </row>
    <row r="1149" ht="160" customHeight="1">
      <c r="A1149" s="32" t="inlineStr">
        <is>
          <t>산업안전기사</t>
        </is>
      </c>
      <c r="B1149" s="32" t="n">
        <v>2024</v>
      </c>
      <c r="C1149" s="32" t="n">
        <v>2</v>
      </c>
      <c r="D1149" s="32" t="n">
        <v>67</v>
      </c>
      <c r="E1149" s="32" t="inlineStr">
        <is>
          <t>산업안전기사 필기 기출 재배열</t>
        </is>
      </c>
      <c r="F1149" s="32" t="inlineStr">
        <is>
          <t>A</t>
        </is>
      </c>
      <c r="G1149" s="32" t="inlineStr">
        <is>
          <t>safe_A_2024_02_067</t>
        </is>
      </c>
      <c r="H1149" s="32" t="inlineStr"/>
      <c r="I1149" s="32" t="inlineStr">
        <is>
          <t>card_ele_t140</t>
        </is>
      </c>
      <c r="J1149" s="32" t="inlineStr"/>
      <c r="K1149" s="32" t="inlineStr">
        <is>
          <t>전기위험방지기술</t>
        </is>
      </c>
      <c r="L1149" s="32" t="inlineStr"/>
      <c r="M1149" s="32" t="inlineStr"/>
      <c r="N1149" s="32" t="inlineStr">
        <is>
          <t>폭발 위험분위기의 생성방지</t>
        </is>
      </c>
      <c r="O1149" s="32" t="inlineStr">
        <is>
          <t>폭발위험분위기</t>
        </is>
      </c>
      <c r="P1149" s="32" t="n">
        <v>1</v>
      </c>
      <c r="Q1149" s="32" t="n">
        <v>1</v>
      </c>
      <c r="R1149" s="32" t="inlineStr">
        <is>
          <t>개념형</t>
        </is>
      </c>
      <c r="S1149" s="32" t="inlineStr"/>
      <c r="T1149" s="32" t="inlineStr">
        <is>
          <t>원본 시행일 2018.03.04 (1회 출제) | 자동판정 빈출도1 · 개념형 · 난이도1 | 분류 미상</t>
        </is>
      </c>
      <c r="U1149" s="32" t="inlineStr">
        <is>
          <t>화재ㆍ폭발 위험분위기의 생성방지 방법으로 옳지 않은 것은?</t>
        </is>
      </c>
      <c r="V1149" s="32" t="inlineStr"/>
      <c r="W1149" s="32" t="inlineStr"/>
      <c r="X1149" s="32" t="inlineStr">
        <is>
          <t>폭발성 가스의 누설 방지</t>
        </is>
      </c>
      <c r="Y1149" s="32" t="inlineStr"/>
      <c r="Z1149" s="32" t="inlineStr">
        <is>
          <t>가연성 가스의 방출 방지</t>
        </is>
      </c>
      <c r="AA1149" s="32" t="inlineStr"/>
      <c r="AB1149" s="32" t="inlineStr">
        <is>
          <t>폭발성 가스의 체류 방지</t>
        </is>
      </c>
      <c r="AC1149" s="32" t="inlineStr"/>
      <c r="AD1149" s="32" t="inlineStr">
        <is>
          <t>폭발성 가스의 옥내 체류</t>
        </is>
      </c>
      <c r="AE1149" s="32" t="inlineStr"/>
      <c r="AF1149" s="32" t="n">
        <v>4</v>
      </c>
      <c r="AG1149" s="32" t="inlineStr">
        <is>
          <t>&lt;strong&gt;옥내에 가스를 머물게 하는&lt;/strong&gt; 것은 위험분위기를 만드는 짓이다. 셋은 &lt;strong&gt;새지 않게 · 나오지 않게 · 고이지 않게&lt;/strong&gt;다.</t>
        </is>
      </c>
      <c r="AH1149" s="32" t="inlineStr">
        <is>
          <t>① 폭발성 가스의 누설 방지는 옳은 방법이다.&lt;br&gt;② 가연성 가스의 방출 방지도 그렇다.&lt;br&gt;③ 폭발성 가스의 체류 방지도 그렇다.</t>
        </is>
      </c>
      <c r="AI1149" s="32" t="inlineStr">
        <is>
          <t>&lt;strong&gt;폭발 위험분위기의 생성방지&lt;/strong&gt;&lt;br&gt;세 대책이 &lt;strong&gt;새지 않게(누설) → 나오지 않게(방출) → 고이지 않게(체류)&lt;/strong&gt;로 이어진다. 보기 ④는 &lt;strong&gt;셋째를 그대로 뒤집어&lt;/strong&gt; 놓았다.&lt;p&gt;&lt;strong&gt;◈ 암기&lt;/strong&gt; &lt;u&gt;새지 않게 · 나오지 않게 · 고이지 않게&lt;/u&gt;.&lt;/p&gt;</t>
        </is>
      </c>
    </row>
    <row r="1150" ht="160" customHeight="1">
      <c r="A1150" s="32" t="inlineStr">
        <is>
          <t>산업안전기사</t>
        </is>
      </c>
      <c r="B1150" s="32" t="n">
        <v>2024</v>
      </c>
      <c r="C1150" s="32" t="n">
        <v>2</v>
      </c>
      <c r="D1150" s="32" t="n">
        <v>68</v>
      </c>
      <c r="E1150" s="32" t="inlineStr">
        <is>
          <t>산업안전기사 필기 기출 재배열</t>
        </is>
      </c>
      <c r="F1150" s="32" t="inlineStr">
        <is>
          <t>A</t>
        </is>
      </c>
      <c r="G1150" s="32" t="inlineStr">
        <is>
          <t>safe_A_2024_02_068</t>
        </is>
      </c>
      <c r="H1150" s="32" t="inlineStr"/>
      <c r="I1150" s="32" t="inlineStr">
        <is>
          <t>card_ele_t141</t>
        </is>
      </c>
      <c r="J1150" s="32" t="inlineStr"/>
      <c r="K1150" s="32" t="inlineStr">
        <is>
          <t>전기위험방지기술</t>
        </is>
      </c>
      <c r="L1150" s="32" t="inlineStr"/>
      <c r="M1150" s="32" t="inlineStr"/>
      <c r="N1150" s="32" t="inlineStr">
        <is>
          <t>전압의 구분</t>
        </is>
      </c>
      <c r="O1150" s="32" t="inlineStr">
        <is>
          <t>전압의 구분</t>
        </is>
      </c>
      <c r="P1150" s="32" t="n">
        <v>1</v>
      </c>
      <c r="Q1150" s="32" t="n">
        <v>2</v>
      </c>
      <c r="R1150" s="32" t="inlineStr">
        <is>
          <t>개념형</t>
        </is>
      </c>
      <c r="S1150" s="32" t="inlineStr"/>
      <c r="T1150" s="32" t="inlineStr">
        <is>
          <t>원본 시행일 2018.03.04 (1회 출제) | 자동판정 빈출도1 · 개념형 · 난이도2 | 분류 미상</t>
        </is>
      </c>
      <c r="U1150" s="32" t="inlineStr">
        <is>
          <t>우리나라에서 사용하고 있는 전압(교류와 직류)을 크기에 따라 구분한 것으로 알맞은 것은?</t>
        </is>
      </c>
      <c r="V1150" s="32" t="inlineStr"/>
      <c r="W1150" s="32" t="inlineStr"/>
      <c r="X1150" s="32" t="inlineStr">
        <is>
          <t>저압 : 직류는 700V 이하</t>
        </is>
      </c>
      <c r="Y1150" s="32" t="inlineStr"/>
      <c r="Z1150" s="32" t="inlineStr">
        <is>
          <t>저압 : 교류는 1000V 이하</t>
        </is>
      </c>
      <c r="AA1150" s="32" t="inlineStr"/>
      <c r="AB1150" s="32" t="inlineStr">
        <is>
          <t>고압 : 직류는 800V를 초과하고, 6kV 이하</t>
        </is>
      </c>
      <c r="AC1150" s="32" t="inlineStr"/>
      <c r="AD1150" s="32" t="inlineStr">
        <is>
          <t>고압 : 교류는 700V를 초과하고, 6kV 이하</t>
        </is>
      </c>
      <c r="AE1150" s="32" t="inlineStr"/>
      <c r="AF1150" s="32" t="n">
        <v>2</v>
      </c>
      <c r="AG1150" s="32" t="inlineStr">
        <is>
          <t>&lt;strong&gt;저압은 교류 1,000 [V] 이하, 직류 1,500 [V] 이하&lt;/strong&gt;다.&lt;div style="margin:12px 0 2px;font-weight:700"&gt;전압의 구분 (KEC)&lt;/div&gt;&lt;div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12px;vertical-align:middle;text-align:center;background:#f1f5f9;font-weight:700;"&gt;교류&lt;/th&gt;&lt;th style="border:1px solid #cbd5e1;padding:7px 12px;vertical-align:middle;text-align:center;background:#f1f5f9;font-weight:700;"&gt;직류&lt;/th&gt;&lt;/tr&gt;&lt;/thead&gt;&lt;tbody&gt;&lt;tr&gt;&lt;td style="border:1px solid #cbd5e1;padding:7px 12px;vertical-align:middle;text-align:center;"&gt;&lt;u&gt;저압&lt;/u&gt;&lt;/td&gt;&lt;td style="border:1px solid #cbd5e1;padding:7px 12px;vertical-align:middle;text-align:left;"&gt;&lt;u&gt;1,000 [V] 이하&lt;/u&gt;&lt;/td&gt;&lt;td style="border:1px solid #cbd5e1;padding:7px 12px;vertical-align:middle;text-align:left;"&gt;&lt;u&gt;1,500 [V] 이하&lt;/u&gt;&lt;/td&gt;&lt;/tr&gt;&lt;tr&gt;&lt;td style="border:1px solid #cbd5e1;padding:7px 12px;vertical-align:middle;text-align:center;"&gt;&lt;u&gt;고압&lt;/u&gt;&lt;/td&gt;&lt;td style="border:1px solid #cbd5e1;padding:7px 12px;vertical-align:middle;text-align:left;"&gt;&lt;u&gt;1,000 [V] 초과 7,000 [V] 이하&lt;/u&gt;&lt;/td&gt;&lt;td style="border:1px solid #cbd5e1;padding:7px 12px;vertical-align:middle;text-align:left;"&gt;&lt;u&gt;1,500 [V] 초과 7,000 [V] 이하&lt;/u&gt;&lt;/td&gt;&lt;/tr&gt;&lt;tr&gt;&lt;td style="border:1px solid #cbd5e1;padding:7px 12px;vertical-align:middle;text-align:center;"&gt;&lt;u&gt;특고압&lt;/u&gt;&lt;/td&gt;&lt;td style="border:1px solid #cbd5e1;padding:7px 12px;vertical-align:middle;text-align:left;"&gt;&lt;u&gt;7,000 [V] 초과&lt;/u&gt;&lt;/td&gt;&lt;td style="border:1px solid #cbd5e1;padding:7px 12px;vertical-align:middle;text-align:left;"&gt;&lt;u&gt;7,000 [V] 초과&lt;/u&gt;&lt;/td&gt;&lt;/tr&gt;&lt;/tbody&gt;&lt;/table&gt;&lt;/div&gt;</t>
        </is>
      </c>
      <c r="AH1150" s="32" t="inlineStr">
        <is>
          <t>① 직류 저압은 700 [V] 가 아니라 1,500 [V] 이하다.&lt;br&gt;③ 직류 고압은 800 [V] 가 아니라 1,500 [V] 초과 7,000 [V] 이하다.&lt;br&gt;④ 교류 고압은 700 [V] 가 아니라 1,000 [V] 초과 7,000 [V] 이하다.</t>
        </is>
      </c>
      <c r="AI1150" s="32" t="inlineStr">
        <is>
          <t>&lt;strong&gt;한국전기설비규정(KEC) — 전압의 구분&lt;/strong&gt;&lt;br&gt;세 값만 잡으면 된다 — &lt;strong&gt;교류 1,000 · 직류 1,500 · 공통 7,000&lt;/strong&gt;. &lt;strong&gt;저압과 고압의 경계만 교직이 다르고, 특고압 경계는 둘 다 7,000 [V]&lt;/strong&gt;로 같다.&lt;p&gt;&lt;strong&gt;◈ 암기&lt;/strong&gt; &lt;u&gt;교류 1,000 · 직류 1,500 · 특고압 7,000&lt;/u&gt;.&lt;/p&gt;&lt;p&gt;&lt;strong&gt;⚠ 주의사항&lt;/strong&gt; &lt;u&gt;2021. 1. 1. KEC 시행&lt;/u&gt;으로 저압의 범위가 넓어졌다. 옛 기준은 &lt;u&gt;저압이 교류 600 [V] 이하 · 직류 750 [V] 이하&lt;/u&gt;, &lt;u&gt;고압이 각각 그 값을 넘고 7,000 [V] 이하&lt;/u&gt; 였다. 옛 숫자(600 · 750)를 외우고 있으면 틀린다.&lt;/p&gt;</t>
        </is>
      </c>
    </row>
    <row r="1151" ht="160" customHeight="1">
      <c r="A1151" s="32" t="inlineStr">
        <is>
          <t>산업안전기사</t>
        </is>
      </c>
      <c r="B1151" s="32" t="n">
        <v>2024</v>
      </c>
      <c r="C1151" s="32" t="n">
        <v>2</v>
      </c>
      <c r="D1151" s="32" t="n">
        <v>69</v>
      </c>
      <c r="E1151" s="32" t="inlineStr">
        <is>
          <t>산업안전기사 필기 기출 재배열</t>
        </is>
      </c>
      <c r="F1151" s="32" t="inlineStr">
        <is>
          <t>A</t>
        </is>
      </c>
      <c r="G1151" s="32" t="inlineStr">
        <is>
          <t>safe_A_2024_02_069</t>
        </is>
      </c>
      <c r="H1151" s="32" t="inlineStr"/>
      <c r="I1151" s="32" t="inlineStr">
        <is>
          <t>card_ele_t142</t>
        </is>
      </c>
      <c r="J1151" s="32" t="inlineStr"/>
      <c r="K1151" s="32" t="inlineStr">
        <is>
          <t>전기위험방지기술</t>
        </is>
      </c>
      <c r="L1151" s="32" t="inlineStr">
        <is>
          <t>전기 방폭</t>
        </is>
      </c>
      <c r="M1151" s="32" t="inlineStr">
        <is>
          <t>분진 방폭</t>
        </is>
      </c>
      <c r="N1151" s="32" t="inlineStr">
        <is>
          <t>위험장소의 저압 옥내배선</t>
        </is>
      </c>
      <c r="O1151" s="32" t="inlineStr">
        <is>
          <t>위험장소의 배선</t>
        </is>
      </c>
      <c r="P1151" s="32" t="n">
        <v>1</v>
      </c>
      <c r="Q1151" s="32" t="n">
        <v>1</v>
      </c>
      <c r="R1151" s="32" t="inlineStr">
        <is>
          <t>개념형</t>
        </is>
      </c>
      <c r="S1151" s="32" t="inlineStr"/>
      <c r="T1151" s="32" t="inlineStr">
        <is>
          <t>원본 시행일 2016.03.06 (1회 출제) | 자동판정 빈출도1 · 개념형 · 난이도1</t>
        </is>
      </c>
      <c r="U1151" s="32" t="inlineStr">
        <is>
          <t>폭연성 분진 또는 화약류의 분말이 전기설비가 발화원이 되어 폭발할 우려가 있는 곳에 시설하는 저압 옥내 전기 설비의 공사 방법으로 옳은 것은?</t>
        </is>
      </c>
      <c r="V1151" s="32" t="inlineStr"/>
      <c r="W1151" s="32" t="inlineStr"/>
      <c r="X1151" s="32" t="inlineStr">
        <is>
          <t>금속관 공사</t>
        </is>
      </c>
      <c r="Y1151" s="32" t="inlineStr"/>
      <c r="Z1151" s="32" t="inlineStr">
        <is>
          <t>합성수지관 공사</t>
        </is>
      </c>
      <c r="AA1151" s="32" t="inlineStr"/>
      <c r="AB1151" s="32" t="inlineStr">
        <is>
          <t>가요전선관 공사</t>
        </is>
      </c>
      <c r="AC1151" s="32" t="inlineStr"/>
      <c r="AD1151" s="32" t="inlineStr">
        <is>
          <t>캡타이어 케이블 공사</t>
        </is>
      </c>
      <c r="AE1151" s="32" t="inlineStr"/>
      <c r="AF1151" s="32" t="n">
        <v>1</v>
      </c>
      <c r="AG1151" s="32" t="inlineStr">
        <is>
          <t>&lt;strong&gt;금속관 공사&lt;/strong&gt;다. 폭연성 분진 장소에서는 &lt;strong&gt;금속관 공사 또는 케이블 공사(캡타이어 케이블은 제외)&lt;/strong&gt;만 할 수 있다.&lt;div style="margin:12px 0 2px;font-weight:700"&gt;위험장소별 저압 옥내배선 공사&lt;/div&gt;&lt;div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12px;vertical-align:middle;text-align:center;background:#f1f5f9;font-weight:700;"&gt;가능한 공사&lt;/th&gt;&lt;th style="border:1px solid #cbd5e1;padding:7px 12px;vertical-align:middle;text-align:center;background:#f1f5f9;font-weight:700;"&gt;&lt;/th&gt;&lt;/tr&gt;&lt;/thead&gt;&lt;tbody&gt;&lt;tr&gt;&lt;td style="border:1px solid #cbd5e1;padding:7px 12px;vertical-align:middle;text-align:center;"&gt;&lt;u&gt;폭연성 분진 · 화약류 분말&lt;/u&gt;&lt;/td&gt;&lt;td style="border:1px solid #cbd5e1;padding:7px 12px;vertical-align:middle;text-align:left;"&gt;&lt;u&gt;금속관 공사 · 케이블 공사(캡타이어 제외)&lt;/u&gt;&lt;/td&gt;&lt;td style="border:1px solid #cbd5e1;padding:7px 12px;vertical-align:middle;text-align:left;"&gt;&lt;u&gt;가장 엄하다&lt;/u&gt;&lt;/td&gt;&lt;/tr&gt;&lt;tr&gt;&lt;td style="border:1px solid #cbd5e1;padding:7px 12px;vertical-align:middle;text-align:center;"&gt;&lt;u&gt;가연성 분진&lt;/u&gt;&lt;/td&gt;&lt;td style="border:1px solid #cbd5e1;padding:7px 12px;vertical-align:middle;text-align:left;"&gt;&lt;u&gt;금속관 · 케이블 · 합성수지관 공사&lt;/u&gt;&lt;/td&gt;&lt;td style="border:1px solid #cbd5e1;padding:7px 12px;vertical-align:middle;text-align:left;"&gt;&lt;/td&gt;&lt;/tr&gt;&lt;tr&gt;&lt;td style="border:1px solid #cbd5e1;padding:7px 12px;vertical-align:middle;text-align:center;"&gt;&lt;u&gt;가연성 가스&lt;/u&gt;&lt;/td&gt;&lt;td style="border:1px solid #cbd5e1;padding:7px 12px;vertical-align:middle;text-align:left;"&gt;&lt;u&gt;금속관 · 케이블 공사&lt;/u&gt;&lt;/td&gt;&lt;td style="border:1px solid #cbd5e1;padding:7px 12px;vertical-align:middle;text-align:left;"&gt;&lt;/td&gt;&lt;/tr&gt;&lt;/tbody&gt;&lt;/table&gt;&lt;/div&gt;</t>
        </is>
      </c>
      <c r="AH1151" s="32" t="inlineStr">
        <is>
          <t>② 합성수지관 공사는 가연성 분진 장소에서만 가능하다.&lt;br&gt;③ 가요전선관 공사는 이들 위험장소에 쓸 수 없다.&lt;br&gt;④ 캡타이어 케이블 공사는 명시적으로 제외된다.</t>
        </is>
      </c>
      <c r="AI1151" s="32" t="inlineStr">
        <is>
          <t>&lt;strong&gt;위험장소의 저압 옥내배선&lt;/strong&gt;&lt;br&gt;&lt;strong&gt;위험할수록 단단한 금속관&lt;/strong&gt;이다. &lt;strong&gt;합성수지관은 가연성 분진까지만&lt;/strong&gt;, &lt;strong&gt;폭연성 분진에는 금속관과 케이블뿐&lt;/strong&gt;이다. &lt;strong&gt;캡타이어는 움직이는 곳에 쓰는 유연 케이블&lt;/strong&gt;이라 제외된다.&lt;p&gt;&lt;strong&gt;◈ 암기&lt;/strong&gt; &lt;u&gt;폭연성 분진은 금속관&lt;/u&gt;.&lt;/p&gt;</t>
        </is>
      </c>
    </row>
    <row r="1152" ht="160" customHeight="1">
      <c r="A1152" s="32" t="inlineStr">
        <is>
          <t>산업안전기사</t>
        </is>
      </c>
      <c r="B1152" s="32" t="n">
        <v>2024</v>
      </c>
      <c r="C1152" s="32" t="n">
        <v>2</v>
      </c>
      <c r="D1152" s="32" t="n">
        <v>70</v>
      </c>
      <c r="E1152" s="32" t="inlineStr">
        <is>
          <t>산업안전기사 필기 기출 재배열</t>
        </is>
      </c>
      <c r="F1152" s="32" t="inlineStr">
        <is>
          <t>A</t>
        </is>
      </c>
      <c r="G1152" s="32" t="inlineStr">
        <is>
          <t>safe_A_2024_02_070</t>
        </is>
      </c>
      <c r="H1152" s="32" t="inlineStr"/>
      <c r="I1152" s="32" t="inlineStr">
        <is>
          <t>card_ele_t143</t>
        </is>
      </c>
      <c r="J1152" s="32" t="inlineStr"/>
      <c r="K1152" s="32" t="inlineStr">
        <is>
          <t>전기위험방지기술</t>
        </is>
      </c>
      <c r="L1152" s="32" t="inlineStr">
        <is>
          <t>전기 방폭</t>
        </is>
      </c>
      <c r="M1152" s="32" t="inlineStr">
        <is>
          <t>분진 방폭</t>
        </is>
      </c>
      <c r="N1152" s="32" t="inlineStr">
        <is>
          <t>스파크에 의한 화재의 방지</t>
        </is>
      </c>
      <c r="O1152" s="32" t="inlineStr">
        <is>
          <t>스파크 화재</t>
        </is>
      </c>
      <c r="P1152" s="32" t="n">
        <v>2</v>
      </c>
      <c r="Q1152" s="32" t="n">
        <v>1</v>
      </c>
      <c r="R1152" s="32" t="inlineStr">
        <is>
          <t>개념형</t>
        </is>
      </c>
      <c r="S1152" s="32" t="inlineStr"/>
      <c r="T1152" s="32" t="inlineStr">
        <is>
          <t>원본 시행일 2014.08.17 · 2015.05.31 (2회 출제) | 자동판정 빈출도2 · 개념형 · 난이도1</t>
        </is>
      </c>
      <c r="U1152" s="32" t="inlineStr">
        <is>
          <t>스파크 화재의 방지책이 아닌 것은?</t>
        </is>
      </c>
      <c r="V1152" s="32" t="inlineStr"/>
      <c r="W1152" s="32" t="inlineStr"/>
      <c r="X1152" s="32" t="inlineStr">
        <is>
          <t>개폐기를 불연성 외함 내에 내장시키거나 통형 퓨즈를 사용할 것</t>
        </is>
      </c>
      <c r="Y1152" s="32" t="inlineStr"/>
      <c r="Z1152" s="32" t="inlineStr">
        <is>
          <t>접지부분의 산화, 변형, 퓨트의 나사풀림 등으로 인한 접촉 저항이 증가되는 것을 방지할 것</t>
        </is>
      </c>
      <c r="AA1152" s="32" t="inlineStr"/>
      <c r="AB1152" s="32" t="inlineStr">
        <is>
          <t>가연성 증기, 분진 등 위험한 물질이 있는 곳에는 방폭형 개폐기를 사용할 것</t>
        </is>
      </c>
      <c r="AC1152" s="32" t="inlineStr"/>
      <c r="AD1152" s="32" t="inlineStr">
        <is>
          <t>유입 개폐기는 절연유의 비중 정도, 배선에 주의하고 주위에는 내수벽을 설치할 것</t>
        </is>
      </c>
      <c r="AE1152" s="32" t="inlineStr"/>
      <c r="AF1152" s="32" t="n">
        <v>4</v>
      </c>
      <c r="AG1152" s="32" t="inlineStr">
        <is>
          <t>유입 개폐기 둘레에 세우는 것은 &lt;strong&gt;내수벽이 아니라 내화벽&lt;/strong&gt;이다. 물이 아니라 &lt;strong&gt;불을 막아야&lt;/strong&gt; 한다.</t>
        </is>
      </c>
      <c r="AH1152" s="32" t="inlineStr">
        <is>
          <t>① 개폐기를 불연성 외함에 넣거나 통형 퓨즈를 쓰는 것은 맞다.&lt;br&gt;② 접촉 저항이 커지는 것을 막는 것도 맞다.&lt;br&gt;③ 위험한 물질이 있는 곳에 방폭형 개폐기를 쓰는 것도 맞다.</t>
        </is>
      </c>
      <c r="AI1152" s="32" t="inlineStr">
        <is>
          <t>&lt;strong&gt;스파크에 의한 화재의 방지&lt;/strong&gt;&lt;br&gt;유입 개폐기 안에는 &lt;strong&gt;기름(절연유)&lt;/strong&gt;이 들어 있어 &lt;strong&gt;불이 나면 크게 번진다&lt;/strong&gt;. 그래서 &lt;strong&gt;내화벽&lt;/strong&gt;을 두른다. &lt;strong&gt;「내수」와 「내화」&lt;/strong&gt; 한 글자를 바꿔 놓은 것이 이 문항의 함정이다.&lt;p&gt;&lt;strong&gt;◈ 암기&lt;/strong&gt; &lt;u&gt;유입 개폐기 둘레에는 내화벽&lt;/u&gt;.&lt;/p&gt;</t>
        </is>
      </c>
    </row>
    <row r="1153" ht="160" customHeight="1">
      <c r="A1153" s="32" t="inlineStr">
        <is>
          <t>산업안전기사</t>
        </is>
      </c>
      <c r="B1153" s="32" t="n">
        <v>2024</v>
      </c>
      <c r="C1153" s="32" t="n">
        <v>2</v>
      </c>
      <c r="D1153" s="32" t="n">
        <v>71</v>
      </c>
      <c r="E1153" s="32" t="inlineStr">
        <is>
          <t>산업안전기사 필기 기출 재배열</t>
        </is>
      </c>
      <c r="F1153" s="32" t="inlineStr">
        <is>
          <t>A</t>
        </is>
      </c>
      <c r="G1153" s="32" t="inlineStr">
        <is>
          <t>safe_A_2024_02_071</t>
        </is>
      </c>
      <c r="H1153" s="32" t="inlineStr"/>
      <c r="I1153" s="32" t="inlineStr">
        <is>
          <t>card_ele_t125</t>
        </is>
      </c>
      <c r="J1153" s="32" t="inlineStr"/>
      <c r="K1153" s="32" t="inlineStr">
        <is>
          <t>전기위험방지기술</t>
        </is>
      </c>
      <c r="L1153" s="32" t="inlineStr">
        <is>
          <t>전기 방폭</t>
        </is>
      </c>
      <c r="M1153" s="32" t="inlineStr">
        <is>
          <t>방폭구조</t>
        </is>
      </c>
      <c r="N1153" s="32" t="inlineStr">
        <is>
          <t>내압(耐壓) 방폭구조</t>
        </is>
      </c>
      <c r="O1153" s="32" t="inlineStr">
        <is>
          <t>방폭구조</t>
        </is>
      </c>
      <c r="P1153" s="32" t="n">
        <v>1</v>
      </c>
      <c r="Q1153" s="32" t="n">
        <v>1</v>
      </c>
      <c r="R1153" s="32" t="inlineStr">
        <is>
          <t>개념형</t>
        </is>
      </c>
      <c r="S1153" s="32" t="inlineStr"/>
      <c r="T1153" s="32" t="inlineStr">
        <is>
          <t>원본 시행일 2015.03.08 (1회 출제) | 자동판정 빈출도1 · 개념형 · 난이도1</t>
        </is>
      </c>
      <c r="U1153" s="32" t="inlineStr">
        <is>
          <t>방폭형 기기에 폭발성 가스가 내부로 침입하여 내부에서 폭발이 발생하여도 이 압력에 견디도록 제작한 방폭구조는?</t>
        </is>
      </c>
      <c r="V1153" s="32" t="inlineStr"/>
      <c r="W1153" s="32" t="inlineStr"/>
      <c r="X1153" s="32" t="inlineStr">
        <is>
          <t>내압(d) 방폭구조</t>
        </is>
      </c>
      <c r="Y1153" s="32" t="inlineStr"/>
      <c r="Z1153" s="32" t="inlineStr">
        <is>
          <t>압력(p) 방폭구조</t>
        </is>
      </c>
      <c r="AA1153" s="32" t="inlineStr"/>
      <c r="AB1153" s="32" t="inlineStr">
        <is>
          <t>안전증(e) 방폭구조</t>
        </is>
      </c>
      <c r="AC1153" s="32" t="inlineStr"/>
      <c r="AD1153" s="32" t="inlineStr">
        <is>
          <t>본질안전(i) 방폭구조</t>
        </is>
      </c>
      <c r="AE1153" s="32" t="inlineStr"/>
      <c r="AF1153" s="32" t="n">
        <v>1</v>
      </c>
      <c r="AG1153" s="32" t="inlineStr">
        <is>
          <t>&lt;strong&gt;내압(耐壓) 방폭구조 d&lt;/strong&gt;다. &lt;strong&gt;안에서 터져도 그 압력을 견디고 불꽃을 밖으로 내보내지 않는다&lt;/strong&gt;.</t>
        </is>
      </c>
      <c r="AH1153" s="32" t="inlineStr">
        <is>
          <t>② 압력 방폭구조는 깨끗한 공기를 밀어 넣어 가스가 들어오지 못하게 한다.&lt;br&gt;③ 안전증 방폭구조는 애초에 불꽃이 나지 않도록 튼튼히 만든다.&lt;br&gt;④ 본질안전 방폭구조는 에너지를 점화 아래로 낮춘다.</t>
        </is>
      </c>
      <c r="AI1153" s="32" t="inlineStr">
        <is>
          <t>&lt;strong&gt;내압(耐壓) 방폭구조&lt;/strong&gt;&lt;br&gt;&lt;strong&gt;내압의 「내」는 견딜 내(耐)&lt;/strong&gt;다. 핵심 값은 &lt;strong&gt;최대안전틈새(MESG)&lt;/strong&gt;로, &lt;strong&gt;틈이 좁고 길수록 화염이 식어 밖으로 나가지 못한다&lt;/strong&gt;. &lt;strong&gt;폭발등급 ⅡA · ⅡB · ⅡC&lt;/strong&gt;는 이 값으로 나눈다.&lt;p&gt;&lt;strong&gt;◈ 암기&lt;/strong&gt; &lt;u&gt;터져도 견디고 새지 않으면 내압&lt;/u&gt;.&lt;/p&gt;</t>
        </is>
      </c>
    </row>
    <row r="1154" ht="160" customHeight="1">
      <c r="A1154" s="32" t="inlineStr">
        <is>
          <t>산업안전기사</t>
        </is>
      </c>
      <c r="B1154" s="32" t="n">
        <v>2024</v>
      </c>
      <c r="C1154" s="32" t="n">
        <v>2</v>
      </c>
      <c r="D1154" s="32" t="n">
        <v>72</v>
      </c>
      <c r="E1154" s="32" t="inlineStr">
        <is>
          <t>산업안전기사 필기 기출 재배열</t>
        </is>
      </c>
      <c r="F1154" s="32" t="inlineStr">
        <is>
          <t>A</t>
        </is>
      </c>
      <c r="G1154" s="32" t="inlineStr">
        <is>
          <t>safe_A_2024_02_072</t>
        </is>
      </c>
      <c r="H1154" s="32" t="inlineStr"/>
      <c r="I1154" s="32" t="inlineStr">
        <is>
          <t>card_ele_t144</t>
        </is>
      </c>
      <c r="J1154" s="32" t="inlineStr"/>
      <c r="K1154" s="32" t="inlineStr">
        <is>
          <t>전기위험방지기술</t>
        </is>
      </c>
      <c r="L1154" s="32" t="inlineStr">
        <is>
          <t>전기 일반</t>
        </is>
      </c>
      <c r="M1154" s="32" t="inlineStr">
        <is>
          <t>전기 기초 계산</t>
        </is>
      </c>
      <c r="N1154" s="32" t="inlineStr">
        <is>
          <t>쿨롱의 법칙</t>
        </is>
      </c>
      <c r="O1154" s="32" t="inlineStr">
        <is>
          <t>쿨롱의 법칙</t>
        </is>
      </c>
      <c r="P1154" s="32" t="n">
        <v>2</v>
      </c>
      <c r="Q1154" s="32" t="n">
        <v>3</v>
      </c>
      <c r="R1154" s="32" t="inlineStr">
        <is>
          <t>계산형</t>
        </is>
      </c>
      <c r="S1154" s="32" t="inlineStr"/>
      <c r="T1154" s="32" t="inlineStr">
        <is>
          <t>원본 시행일 2011.03.20 · 2018.04.28 (2회 출제) | 자동판정 빈출도2 · 계산형 · 난이도3</t>
        </is>
      </c>
      <c r="U1154" s="32" t="inlineStr">
        <is>
          <t>1[C]을 갖는 2개의 전하가 공기 중에서 1[m]의 거리에 있을 때 이들 사이에 작용하는 정전력은?</t>
        </is>
      </c>
      <c r="V1154" s="32" t="inlineStr"/>
      <c r="W1154" s="32" t="inlineStr"/>
      <c r="X1154" s="32" t="inlineStr">
        <is>
          <t>8.854×10-12[N]</t>
        </is>
      </c>
      <c r="Y1154" s="32" t="inlineStr"/>
      <c r="Z1154" s="32" t="inlineStr">
        <is>
          <t>1.0 [N]</t>
        </is>
      </c>
      <c r="AA1154" s="32" t="inlineStr"/>
      <c r="AB1154" s="32" t="inlineStr">
        <is>
          <t>3×103[N]</t>
        </is>
      </c>
      <c r="AC1154" s="32" t="inlineStr"/>
      <c r="AD1154" s="32" t="inlineStr">
        <is>
          <t>9×109 [N]</t>
        </is>
      </c>
      <c r="AE1154" s="32" t="inlineStr"/>
      <c r="AF1154" s="32" t="n">
        <v>4</v>
      </c>
      <c r="AG1154" s="32" t="inlineStr">
        <is>
          <t>$F = \dfrac{1}{4 \pi \varepsilon_{0}} \times \dfrac{Q_{1} Q_{2}}{r^{2}} = 9 \times 10^{9} \times \dfrac{1 \times 1}{1^{2}} = 9 \times 10^{9}$ [N] 이다.</t>
        </is>
      </c>
      <c r="AH1154" s="32" t="inlineStr">
        <is>
          <t>① $8.854 \times 10^{-12}$ 는 진공의 유전율 $\varepsilon_{0}$ 값이다.&lt;br&gt;② 1.0 [N] 은 계산과 맞지 않는다.&lt;br&gt;③ $3 \times 10^{3}$ [N] 도 맞지 않는다.</t>
        </is>
      </c>
      <c r="AI1154" s="32" t="inlineStr">
        <is>
          <t>&lt;strong&gt;쿨롱의 법칙&lt;/strong&gt;&lt;br&gt;$\dfrac{1}{4 \pi \varepsilon_{0}} = 9 \times 10^{9}$ 라는 값을 통째로 외워 둔다. &lt;strong&gt;1 [C] 은 실제로는 엄청나게 큰 전하량&lt;/strong&gt;이라 이런 터무니없는 힘이 나온다 — &lt;strong&gt;정전기가 왜 위험한지&lt;/strong&gt;를 보여 준다.&lt;p&gt;&lt;strong&gt;◈ 암기&lt;/strong&gt; $F = 9 \times 10^{9} \times \dfrac{Q_{1} Q_{2}}{r^{2}}$.&lt;/p&gt;</t>
        </is>
      </c>
    </row>
    <row r="1155" ht="160" customHeight="1">
      <c r="A1155" s="32" t="inlineStr">
        <is>
          <t>산업안전기사</t>
        </is>
      </c>
      <c r="B1155" s="32" t="n">
        <v>2024</v>
      </c>
      <c r="C1155" s="32" t="n">
        <v>2</v>
      </c>
      <c r="D1155" s="32" t="n">
        <v>73</v>
      </c>
      <c r="E1155" s="32" t="inlineStr">
        <is>
          <t>산업안전기사 필기 기출 재배열</t>
        </is>
      </c>
      <c r="F1155" s="32" t="inlineStr">
        <is>
          <t>A</t>
        </is>
      </c>
      <c r="G1155" s="32" t="inlineStr">
        <is>
          <t>safe_A_2024_02_073</t>
        </is>
      </c>
      <c r="H1155" s="32" t="inlineStr"/>
      <c r="I1155" s="32" t="inlineStr">
        <is>
          <t>card_ele_t145</t>
        </is>
      </c>
      <c r="J1155" s="32" t="inlineStr"/>
      <c r="K1155" s="32" t="inlineStr">
        <is>
          <t>전기위험방지기술</t>
        </is>
      </c>
      <c r="L1155" s="32" t="inlineStr">
        <is>
          <t>전기설비</t>
        </is>
      </c>
      <c r="M1155" s="32" t="inlineStr">
        <is>
          <t>차단기·개폐기</t>
        </is>
      </c>
      <c r="N1155" s="32" t="inlineStr">
        <is>
          <t>누전경보기의 설치</t>
        </is>
      </c>
      <c r="O1155" s="32" t="inlineStr">
        <is>
          <t>누전경보기</t>
        </is>
      </c>
      <c r="P1155" s="32" t="n">
        <v>1</v>
      </c>
      <c r="Q1155" s="32" t="n">
        <v>1</v>
      </c>
      <c r="R1155" s="32" t="inlineStr">
        <is>
          <t>개념형</t>
        </is>
      </c>
      <c r="S1155" s="32" t="inlineStr"/>
      <c r="T1155" s="32" t="inlineStr">
        <is>
          <t>원본 시행일 2016.03.06 (1회 출제) | 자동판정 빈출도1 · 개념형 · 난이도1</t>
        </is>
      </c>
      <c r="U1155" s="32" t="inlineStr">
        <is>
          <t>가연성 증기나 먼지 등이 체류할 우려가 있는 장소의 전기회로에 설치하여야 하는 누전경보기의 수신기가 갖추어야할 성능으로 옳은 것은?</t>
        </is>
      </c>
      <c r="V1155" s="32" t="inlineStr"/>
      <c r="W1155" s="32" t="inlineStr"/>
      <c r="X1155" s="32" t="inlineStr">
        <is>
          <t>음향장치를 가진 수신기</t>
        </is>
      </c>
      <c r="Y1155" s="32" t="inlineStr"/>
      <c r="Z1155" s="32" t="inlineStr">
        <is>
          <t>차단기구를 가진 수신기</t>
        </is>
      </c>
      <c r="AA1155" s="32" t="inlineStr"/>
      <c r="AB1155" s="32" t="inlineStr">
        <is>
          <t>가스감지기를 가진 수신기</t>
        </is>
      </c>
      <c r="AC1155" s="32" t="inlineStr"/>
      <c r="AD1155" s="32" t="inlineStr">
        <is>
          <t>분진농도 측정기를 가진 수신기</t>
        </is>
      </c>
      <c r="AE1155" s="32" t="inlineStr"/>
      <c r="AF1155" s="32" t="n">
        <v>2</v>
      </c>
      <c r="AG1155" s="32" t="inlineStr">
        <is>
          <t>&lt;strong&gt;차단기구를 갖춘 수신기&lt;/strong&gt;다. 가연성 증기가 있는 곳에서는 &lt;strong&gt;알리는 데 그치지 않고 곧바로 전원을 끊어야&lt;/strong&gt; 한다.</t>
        </is>
      </c>
      <c r="AH1155" s="32" t="inlineStr">
        <is>
          <t>① 음향장치만으로는 발화를 막지 못한다.&lt;br&gt;③ 가스감지기는 누전경보기의 요건이 아니다.&lt;br&gt;④ 분진농도 측정기도 그렇다.</t>
        </is>
      </c>
      <c r="AI1155" s="32" t="inlineStr">
        <is>
          <t>&lt;strong&gt;누전경보기의 설치&lt;/strong&gt;&lt;br&gt;일반 장소에서는 &lt;strong&gt;알리는 것(경보)&lt;/strong&gt;으로 충분하지만, &lt;strong&gt;불붙을 것이 이미 깔려 있는 곳에서는 끊어야(차단)&lt;/strong&gt; 한다. &lt;strong&gt;위험이 클수록 대책이 한 단계 더 나아간다&lt;/strong&gt;는 일관된 얼개다.&lt;p&gt;&lt;strong&gt;◈ 암기&lt;/strong&gt; &lt;u&gt;가연성 증기가 있으면 차단기구까지&lt;/u&gt;.&lt;/p&gt;</t>
        </is>
      </c>
    </row>
    <row r="1156" ht="160" customHeight="1">
      <c r="A1156" s="32" t="inlineStr">
        <is>
          <t>산업안전기사</t>
        </is>
      </c>
      <c r="B1156" s="32" t="n">
        <v>2024</v>
      </c>
      <c r="C1156" s="32" t="n">
        <v>2</v>
      </c>
      <c r="D1156" s="32" t="n">
        <v>74</v>
      </c>
      <c r="E1156" s="32" t="inlineStr">
        <is>
          <t>산업안전기사 필기 기출 재배열</t>
        </is>
      </c>
      <c r="F1156" s="32" t="inlineStr">
        <is>
          <t>A</t>
        </is>
      </c>
      <c r="G1156" s="32" t="inlineStr">
        <is>
          <t>safe_A_2024_02_074</t>
        </is>
      </c>
      <c r="H1156" s="32" t="inlineStr"/>
      <c r="I1156" s="32" t="inlineStr">
        <is>
          <t>card_ele_t146</t>
        </is>
      </c>
      <c r="J1156" s="32" t="inlineStr"/>
      <c r="K1156" s="32" t="inlineStr">
        <is>
          <t>전기위험방지기술</t>
        </is>
      </c>
      <c r="L1156" s="32" t="inlineStr">
        <is>
          <t>전기설비</t>
        </is>
      </c>
      <c r="M1156" s="32" t="inlineStr">
        <is>
          <t>차단기·개폐기</t>
        </is>
      </c>
      <c r="N1156" s="32" t="inlineStr">
        <is>
          <t>감전에 의한 피부의 병변</t>
        </is>
      </c>
      <c r="O1156" s="32" t="inlineStr">
        <is>
          <t>감전 상해</t>
        </is>
      </c>
      <c r="P1156" s="32" t="n">
        <v>1</v>
      </c>
      <c r="Q1156" s="32" t="n">
        <v>1</v>
      </c>
      <c r="R1156" s="32" t="inlineStr">
        <is>
          <t>개념형</t>
        </is>
      </c>
      <c r="S1156" s="32" t="inlineStr"/>
      <c r="T1156" s="32" t="inlineStr">
        <is>
          <t>원본 시행일 2015.05.31 (1회 출제) | 자동판정 빈출도1 · 개념형 · 난이도1</t>
        </is>
      </c>
      <c r="U1156" s="32" t="inlineStr">
        <is>
          <t>전선로 등에서 아크화상 사고 시 전선이나 개폐기 터미널 등의 금속 분자가 고열로 용융되어 피부 속으로 녹아 들어가는 현상은?</t>
        </is>
      </c>
      <c r="V1156" s="32" t="inlineStr"/>
      <c r="W1156" s="32" t="inlineStr"/>
      <c r="X1156" s="32" t="inlineStr">
        <is>
          <t>피부의 광성변화</t>
        </is>
      </c>
      <c r="Y1156" s="32" t="inlineStr"/>
      <c r="Z1156" s="32" t="inlineStr">
        <is>
          <t>전문</t>
        </is>
      </c>
      <c r="AA1156" s="32" t="inlineStr"/>
      <c r="AB1156" s="32" t="inlineStr">
        <is>
          <t>표피박탈</t>
        </is>
      </c>
      <c r="AC1156" s="32" t="inlineStr"/>
      <c r="AD1156" s="32" t="inlineStr">
        <is>
          <t>전류반점</t>
        </is>
      </c>
      <c r="AE1156" s="32" t="inlineStr"/>
      <c r="AF1156" s="32" t="n">
        <v>1</v>
      </c>
      <c r="AG1156" s="32" t="inlineStr">
        <is>
          <t>&lt;strong&gt;피부의 광성변화&lt;/strong&gt;다. &lt;strong&gt;녹은 금속 알갱이가 피부에 박혀 광택을 띤 흉터&lt;/strong&gt;를 남긴다.&lt;div style="margin:12px 0 2px;font-weight:700"&gt;감전에 의한 피부 상해&lt;/div&gt;&lt;div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12px;vertical-align:middle;text-align:center;"&gt;&lt;u&gt;전류반점(전류흔)&lt;/u&gt;&lt;/td&gt;&lt;td style="border:1px solid #cbd5e1;padding:7px 12px;vertical-align:middle;text-align:left;"&gt;&lt;u&gt;전류가 드나든 자리에 남는 회백색 반점&lt;/u&gt;&lt;/td&gt;&lt;td style="border:1px solid #cbd5e1;padding:7px 12px;vertical-align:middle;text-align:left;"&gt;&lt;/td&gt;&lt;/tr&gt;&lt;tr&gt;&lt;td style="border:1px solid #cbd5e1;padding:7px 12px;vertical-align:middle;text-align:center;"&gt;&lt;u&gt;피부의 광성변화&lt;/u&gt;&lt;/td&gt;&lt;td style="border:1px solid #cbd5e1;padding:7px 12px;vertical-align:middle;text-align:left;"&gt;&lt;u&gt;녹은 금속이 피부에 박혀 광택을 띤다&lt;/u&gt;&lt;/td&gt;&lt;td style="border:1px solid #cbd5e1;padding:7px 12px;vertical-align:middle;text-align:left;"&gt;&lt;u&gt;이 문항&lt;/u&gt;&lt;/td&gt;&lt;/tr&gt;&lt;tr&gt;&lt;td style="border:1px solid #cbd5e1;padding:7px 12px;vertical-align:middle;text-align:center;"&gt;&lt;u&gt;표피박탈&lt;/u&gt;&lt;/td&gt;&lt;td style="border:1px solid #cbd5e1;padding:7px 12px;vertical-align:middle;text-align:left;"&gt;&lt;u&gt;표피가 벗겨진다&lt;/u&gt;&lt;/td&gt;&lt;td style="border:1px solid #cbd5e1;padding:7px 12px;vertical-align:middle;text-align:left;"&gt;&lt;/td&gt;&lt;/tr&gt;&lt;tr&gt;&lt;td style="border:1px solid #cbd5e1;padding:7px 12px;vertical-align:middle;text-align:center;"&gt;&lt;u&gt;전문(電紋)&lt;/u&gt;&lt;/td&gt;&lt;td style="border:1px solid #cbd5e1;padding:7px 12px;vertical-align:middle;text-align:left;"&gt;&lt;u&gt;나뭇가지 모양의 붉은 무늬&lt;/u&gt;&lt;/td&gt;&lt;td style="border:1px solid #cbd5e1;padding:7px 12px;vertical-align:middle;text-align:left;"&gt;낙뢰 때 흔하다&lt;/td&gt;&lt;/tr&gt;&lt;tr&gt;&lt;td style="border:1px solid #cbd5e1;padding:7px 12px;vertical-align:middle;text-align:center;"&gt;&lt;u&gt;열상(화상)&lt;/u&gt;&lt;/td&gt;&lt;td style="border:1px solid #cbd5e1;padding:7px 12px;vertical-align:middle;text-align:left;"&gt;&lt;u&gt;아크의 고열로 피부가 탄다&lt;/u&gt;&lt;/td&gt;&lt;td style="border:1px solid #cbd5e1;padding:7px 12px;vertical-align:middle;text-align:left;"&gt;&lt;/td&gt;&lt;/tr&gt;&lt;/tbody&gt;&lt;/table&gt;&lt;/div&gt;</t>
        </is>
      </c>
      <c r="AH1156" s="32" t="inlineStr">
        <is>
          <t>② 전문은 낙뢰 때 나타나는 나뭇가지 모양의 무늬다.&lt;br&gt;③ 표피박탈은 표피가 벗겨지는 것이다.&lt;br&gt;④ 전류반점은 전류가 드나든 자리의 회백색 반점이다.</t>
        </is>
      </c>
      <c r="AI1156" s="32" t="inlineStr">
        <is>
          <t>&lt;strong&gt;감전에 의한 피부의 병변&lt;/strong&gt;&lt;br&gt;&lt;strong&gt;「광성(光性)」이라는 말이 곧 「광택이 난다」&lt;/strong&gt;는 뜻이다. &lt;strong&gt;금속이 녹아 박혔으니 번들거린다&lt;/strong&gt;는 이름 그대로의 현상이다.&lt;p&gt;&lt;strong&gt;◈ 암기&lt;/strong&gt; &lt;u&gt;금속이 박혀 번들거리면 광성변화&lt;/u&gt;.&lt;/p&gt;</t>
        </is>
      </c>
    </row>
    <row r="1157" ht="160" customHeight="1">
      <c r="A1157" s="32" t="inlineStr">
        <is>
          <t>산업안전기사</t>
        </is>
      </c>
      <c r="B1157" s="32" t="n">
        <v>2024</v>
      </c>
      <c r="C1157" s="32" t="n">
        <v>2</v>
      </c>
      <c r="D1157" s="32" t="n">
        <v>75</v>
      </c>
      <c r="E1157" s="32" t="inlineStr">
        <is>
          <t>산업안전기사 필기 기출 재배열</t>
        </is>
      </c>
      <c r="F1157" s="32" t="inlineStr">
        <is>
          <t>A</t>
        </is>
      </c>
      <c r="G1157" s="32" t="inlineStr">
        <is>
          <t>safe_A_2024_02_075</t>
        </is>
      </c>
      <c r="H1157" s="32" t="inlineStr"/>
      <c r="I1157" s="32" t="inlineStr">
        <is>
          <t>card_ele_t147</t>
        </is>
      </c>
      <c r="J1157" s="32" t="inlineStr"/>
      <c r="K1157" s="32" t="inlineStr">
        <is>
          <t>전기위험방지기술</t>
        </is>
      </c>
      <c r="L1157" s="32" t="inlineStr">
        <is>
          <t>전기설비</t>
        </is>
      </c>
      <c r="M1157" s="32" t="inlineStr">
        <is>
          <t>보수·점검</t>
        </is>
      </c>
      <c r="N1157" s="32" t="inlineStr">
        <is>
          <t>감전사고의 행위별 통계</t>
        </is>
      </c>
      <c r="O1157" s="32" t="inlineStr">
        <is>
          <t>감전사고 통계</t>
        </is>
      </c>
      <c r="P1157" s="32" t="n">
        <v>1</v>
      </c>
      <c r="Q1157" s="32" t="n">
        <v>1</v>
      </c>
      <c r="R1157" s="32" t="inlineStr">
        <is>
          <t>개념형</t>
        </is>
      </c>
      <c r="S1157" s="32" t="inlineStr"/>
      <c r="T1157" s="32" t="inlineStr">
        <is>
          <t>원본 시행일 2015.03.08 (1회 출제) | 자동판정 빈출도1 · 개념형 · 난이도1</t>
        </is>
      </c>
      <c r="U1157" s="32" t="inlineStr">
        <is>
          <t>감전사고 행위별 통계에서 가장 빈도가 높은 것은?</t>
        </is>
      </c>
      <c r="V1157" s="32" t="inlineStr"/>
      <c r="W1157" s="32" t="inlineStr"/>
      <c r="X1157" s="32" t="inlineStr">
        <is>
          <t>전기공사나 전기설비 보수작업</t>
        </is>
      </c>
      <c r="Y1157" s="32" t="inlineStr"/>
      <c r="Z1157" s="32" t="inlineStr">
        <is>
          <t>전기기기 운전이나 점검작업</t>
        </is>
      </c>
      <c r="AA1157" s="32" t="inlineStr"/>
      <c r="AB1157" s="32" t="inlineStr">
        <is>
          <t>이동용 전기기기 점검 및 조작작업</t>
        </is>
      </c>
      <c r="AC1157" s="32" t="inlineStr"/>
      <c r="AD1157" s="32" t="inlineStr">
        <is>
          <t>가전기기 운전 및 보수작업</t>
        </is>
      </c>
      <c r="AE1157" s="32" t="inlineStr"/>
      <c r="AF1157" s="32" t="n">
        <v>1</v>
      </c>
      <c r="AG1157" s="32" t="inlineStr">
        <is>
          <t>&lt;strong&gt;전기공사나 전기설비 보수작업&lt;/strong&gt;이 가장 많다. &lt;strong&gt;충전부에 직접 손대는 일&lt;/strong&gt; 이기 때문이다.</t>
        </is>
      </c>
      <c r="AH1157" s="32" t="inlineStr">
        <is>
          <t>② 전기기기 운전이나 점검작업은 그다음이다.&lt;br&gt;③ 이동용 전기기기 점검·조작작업도 그렇다.&lt;br&gt;④ 가전기기 운전 및 보수작업은 비중이 낮다.</t>
        </is>
      </c>
      <c r="AI1157" s="32" t="inlineStr">
        <is>
          <t>&lt;strong&gt;감전사고의 행위별 통계&lt;/strong&gt;&lt;br&gt;&lt;strong&gt;충전부에 가까이 갈수록 사고가 많다&lt;/strong&gt;는 것이 이 통계의 요지다. 그래서 &lt;strong&gt;정전작업 절차(차단 → 잠금·표시 → 방전 → 검전 → 단락접지)&lt;/strong&gt;가 그토록 까다롭게 정해져 있다.&lt;p&gt;&lt;strong&gt;◈ 암기&lt;/strong&gt; &lt;u&gt;전기공사와 보수작업이 가장 많다&lt;/u&gt;.&lt;/p&gt;</t>
        </is>
      </c>
    </row>
    <row r="1158" ht="160" customHeight="1">
      <c r="A1158" s="32" t="inlineStr">
        <is>
          <t>산업안전기사</t>
        </is>
      </c>
      <c r="B1158" s="32" t="n">
        <v>2024</v>
      </c>
      <c r="C1158" s="32" t="n">
        <v>2</v>
      </c>
      <c r="D1158" s="32" t="n">
        <v>76</v>
      </c>
      <c r="E1158" s="32" t="inlineStr">
        <is>
          <t>산업안전기사 필기 기출 재배열</t>
        </is>
      </c>
      <c r="F1158" s="32" t="inlineStr">
        <is>
          <t>A</t>
        </is>
      </c>
      <c r="G1158" s="32" t="inlineStr">
        <is>
          <t>safe_A_2024_02_076</t>
        </is>
      </c>
      <c r="H1158" s="32" t="inlineStr"/>
      <c r="I1158" s="32" t="inlineStr">
        <is>
          <t>card_ele_t067</t>
        </is>
      </c>
      <c r="J1158" s="32" t="inlineStr"/>
      <c r="K1158" s="32" t="inlineStr">
        <is>
          <t>전기위험방지기술</t>
        </is>
      </c>
      <c r="L1158" s="32" t="inlineStr">
        <is>
          <t>전기화재</t>
        </is>
      </c>
      <c r="M1158" s="32" t="inlineStr">
        <is>
          <t>전기화재·피뢰</t>
        </is>
      </c>
      <c r="N1158" s="32" t="inlineStr">
        <is>
          <t>피뢰기의 보호여유도</t>
        </is>
      </c>
      <c r="O1158" s="32" t="inlineStr">
        <is>
          <t>피뢰기 보호여유도</t>
        </is>
      </c>
      <c r="P1158" s="32" t="n">
        <v>1</v>
      </c>
      <c r="Q1158" s="32" t="n">
        <v>3</v>
      </c>
      <c r="R1158" s="32" t="inlineStr">
        <is>
          <t>계산형</t>
        </is>
      </c>
      <c r="S1158" s="32" t="inlineStr"/>
      <c r="T1158" s="32" t="inlineStr">
        <is>
          <t>원본 시행일 2019.04.27 (1회 출제) | 자동판정 빈출도1 · 계산형 · 난이도3</t>
        </is>
      </c>
      <c r="U1158" s="32" t="inlineStr">
        <is>
          <t>피뢰기의 여유도가 33%이고, 충격절연강도가 1000kV라고 할 때 피뢰기의 제한전압은 약 몇 kV인가?</t>
        </is>
      </c>
      <c r="V1158" s="32" t="inlineStr"/>
      <c r="W1158" s="32" t="inlineStr"/>
      <c r="X1158" s="32" t="inlineStr">
        <is>
          <t>852</t>
        </is>
      </c>
      <c r="Y1158" s="32" t="inlineStr"/>
      <c r="Z1158" s="32" t="inlineStr">
        <is>
          <t>752</t>
        </is>
      </c>
      <c r="AA1158" s="32" t="inlineStr"/>
      <c r="AB1158" s="32" t="inlineStr">
        <is>
          <t>652</t>
        </is>
      </c>
      <c r="AC1158" s="32" t="inlineStr"/>
      <c r="AD1158" s="32" t="inlineStr">
        <is>
          <t>552</t>
        </is>
      </c>
      <c r="AE1158" s="32" t="inlineStr"/>
      <c r="AF1158" s="32" t="n">
        <v>2</v>
      </c>
      <c r="AG1158" s="32" t="inlineStr">
        <is>
          <t>$\text{여유도} = \dfrac{\text{충격절연강도} - \text{제한전압}}{\text{제한전압}} \times 100$ 이므로 $0.33 = \dfrac{1 {,} 000 - V}{V}$ 다. $1.33 V = 1 {,} 000$ 에서 $V \fallingdotseq 752$ [kV] 다.</t>
        </is>
      </c>
      <c r="AH1158" s="32" t="inlineStr">
        <is>
          <t>① 852 [kV] 는 계산과 맞지 않는다.&lt;br&gt;③ 652 [kV] 도 맞지 않는다.&lt;br&gt;④ 552 [kV] 도 맞지 않는다.</t>
        </is>
      </c>
      <c r="AI1158" s="32" t="inlineStr">
        <is>
          <t>&lt;strong&gt;피뢰기의 보호여유도&lt;/strong&gt;&lt;br&gt;&lt;strong&gt;분모가 제한전압&lt;/strong&gt;이므로 $V = \dfrac{\mathrm{BIL}}{1 + \text{여유도}}$ 로 한 번에 풀린다. &lt;strong&gt;충격절연강도로 나누면 670 [kV]&lt;/strong&gt;이 나와 오답이 되므로, &lt;strong&gt;어느 쪽이 분모인지&lt;/strong&gt;를 먼저 확인한다.&lt;p&gt;&lt;strong&gt;◈ 암기&lt;/strong&gt; $\text{제한전압} = \mathrm{BIL} \div ( 1 + \text{여유도} )$.&lt;/p&gt;</t>
        </is>
      </c>
    </row>
    <row r="1159" ht="160" customHeight="1">
      <c r="A1159" s="32" t="inlineStr">
        <is>
          <t>산업안전기사</t>
        </is>
      </c>
      <c r="B1159" s="32" t="n">
        <v>2024</v>
      </c>
      <c r="C1159" s="32" t="n">
        <v>2</v>
      </c>
      <c r="D1159" s="32" t="n">
        <v>77</v>
      </c>
      <c r="E1159" s="32" t="inlineStr">
        <is>
          <t>산업안전기사 필기 기출 재배열</t>
        </is>
      </c>
      <c r="F1159" s="32" t="inlineStr">
        <is>
          <t>A</t>
        </is>
      </c>
      <c r="G1159" s="32" t="inlineStr">
        <is>
          <t>safe_A_2024_02_077</t>
        </is>
      </c>
      <c r="H1159" s="32" t="inlineStr"/>
      <c r="I1159" s="32" t="inlineStr">
        <is>
          <t>card_ele_t148</t>
        </is>
      </c>
      <c r="J1159" s="32" t="inlineStr"/>
      <c r="K1159" s="32" t="inlineStr">
        <is>
          <t>전기위험방지기술</t>
        </is>
      </c>
      <c r="L1159" s="32" t="inlineStr">
        <is>
          <t>접지</t>
        </is>
      </c>
      <c r="M1159" s="32" t="inlineStr">
        <is>
          <t>접지 일반</t>
        </is>
      </c>
      <c r="N1159" s="32" t="inlineStr">
        <is>
          <t>정전작업 전의 조치</t>
        </is>
      </c>
      <c r="O1159" s="32" t="inlineStr">
        <is>
          <t>정전작업</t>
        </is>
      </c>
      <c r="P1159" s="32" t="n">
        <v>1</v>
      </c>
      <c r="Q1159" s="32" t="n">
        <v>1</v>
      </c>
      <c r="R1159" s="32" t="inlineStr">
        <is>
          <t>개념형</t>
        </is>
      </c>
      <c r="S1159" s="32" t="inlineStr"/>
      <c r="T1159" s="32" t="inlineStr">
        <is>
          <t>원본 시행일 2018.08.19 (1회 출제) | 자동판정 빈출도1 · 개념형 · 난이도1</t>
        </is>
      </c>
      <c r="U1159" s="32" t="inlineStr">
        <is>
          <t>정전 작업 시 작업 전 안전조치사항으로 가장 거리가 먼 것은?</t>
        </is>
      </c>
      <c r="V1159" s="32" t="inlineStr"/>
      <c r="W1159" s="32" t="inlineStr"/>
      <c r="X1159" s="32" t="inlineStr">
        <is>
          <t>단락 접지</t>
        </is>
      </c>
      <c r="Y1159" s="32" t="inlineStr"/>
      <c r="Z1159" s="32" t="inlineStr">
        <is>
          <t>잔류 전하 방전</t>
        </is>
      </c>
      <c r="AA1159" s="32" t="inlineStr"/>
      <c r="AB1159" s="32" t="inlineStr">
        <is>
          <t>절연 보호구 수리</t>
        </is>
      </c>
      <c r="AC1159" s="32" t="inlineStr"/>
      <c r="AD1159" s="32" t="inlineStr">
        <is>
          <t>검전기에 의한 정전확인</t>
        </is>
      </c>
      <c r="AE1159" s="32" t="inlineStr"/>
      <c r="AF1159" s="32" t="n">
        <v>3</v>
      </c>
      <c r="AG1159" s="32" t="inlineStr">
        <is>
          <t>&lt;strong&gt;보호구 수리&lt;/strong&gt;는 평소에 해 두어야 할 일이다. &lt;strong&gt;정전작업 직전의 절차&lt;/strong&gt;가 아니다.&lt;div style="margin:12px 0 2px;font-weight:700"&gt;정전작업 전의 절차&lt;/div&gt;&lt;div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12px;vertical-align:middle;text-align:left;"&gt;&lt;u&gt;전로를 개로(차단)한다&lt;/u&gt;&lt;/td&gt;&lt;td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12px;vertical-align:middle;text-align:left;"&gt;&lt;u&gt;개폐기를 잠그고 통전금지 표지를 붙인다&lt;/u&gt;&lt;/td&gt;&lt;td style="border:1px solid #cbd5e1;padding:7px 12px;vertical-align:middle;text-align:left;"&gt;lockout · tagout&lt;/td&gt;&lt;/tr&gt;&lt;tr&gt;&lt;td style="border:1px solid #cbd5e1;padding:7px 12px;vertical-align:middle;text-align:center;"&gt;&lt;u&gt;3&lt;/u&gt;&lt;/td&gt;&lt;td style="border:1px solid #cbd5e1;padding:7px 12px;vertical-align:middle;text-align:left;"&gt;&lt;u&gt;잔류전하를 방전한다&lt;/u&gt;&lt;/td&gt;&lt;td style="border:1px solid #cbd5e1;padding:7px 12px;vertical-align:middle;text-align:left;"&gt;케이블 · 콘덴서&lt;/td&gt;&lt;/tr&gt;&lt;tr&gt;&lt;td style="border:1px solid #cbd5e1;padding:7px 12px;vertical-align:middle;text-align:center;"&gt;&lt;u&gt;4&lt;/u&gt;&lt;/td&gt;&lt;td style="border:1px solid #cbd5e1;padding:7px 12px;vertical-align:middle;text-align:left;"&gt;&lt;u&gt;검전기로 정전을 확인한다&lt;/u&gt;&lt;/td&gt;&lt;td style="border:1px solid #cbd5e1;padding:7px 12px;vertical-align:middle;text-align:left;"&gt;&lt;u&gt;눈으로 믿지 않는다&lt;/u&gt;&lt;/td&gt;&lt;/tr&gt;&lt;tr&gt;&lt;td style="border:1px solid #cbd5e1;padding:7px 12px;vertical-align:middle;text-align:center;"&gt;&lt;u&gt;5&lt;/u&gt;&lt;/td&gt;&lt;td style="border:1px solid #cbd5e1;padding:7px 12px;vertical-align:middle;text-align:left;"&gt;&lt;u&gt;단락접지 기구를 설치한다&lt;/u&gt;&lt;/td&gt;&lt;td style="border:1px solid #cbd5e1;padding:7px 12px;vertical-align:middle;text-align:left;"&gt;역송전 대비&lt;/td&gt;&lt;/tr&gt;&lt;/tbody&gt;&lt;/table&gt;&lt;/div&gt;</t>
        </is>
      </c>
      <c r="AH1159" s="32" t="inlineStr">
        <is>
          <t>① 단락 접지는 작업 전 조치다.&lt;br&gt;② 잔류 전하 방전도 그렇다.&lt;br&gt;④ 검전기에 의한 정전확인도 그렇다.</t>
        </is>
      </c>
      <c r="AI1159" s="32" t="inlineStr">
        <is>
          <t>&lt;strong&gt;안전보건규칙 제319조 — 정전작업 전의 조치&lt;/strong&gt;&lt;br&gt;다섯 절차가 &lt;strong&gt;끊고 → 잠그고 → 빼고 → 확인하고 → 접지한다&lt;/strong&gt;로 이어진다. &lt;strong&gt;보호구를 「수리」한다는 것은 그 보호구가 이미 성한 것이 아니라는 뜻&lt;/strong&gt;이라 작업 직전에 할 일이 아니다.&lt;p&gt;&lt;strong&gt;◈ 암기&lt;/strong&gt; &lt;u&gt;끊고 · 잠그고 · 빼고 · 확인하고 · 접지&lt;/u&gt;.&lt;/p&gt;&lt;p&gt;&lt;strong&gt;⚖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1160" ht="160" customHeight="1">
      <c r="A1160" s="32" t="inlineStr">
        <is>
          <t>산업안전기사</t>
        </is>
      </c>
      <c r="B1160" s="32" t="n">
        <v>2024</v>
      </c>
      <c r="C1160" s="32" t="n">
        <v>2</v>
      </c>
      <c r="D1160" s="32" t="n">
        <v>78</v>
      </c>
      <c r="E1160" s="32" t="inlineStr">
        <is>
          <t>산업안전기사 필기 기출 재배열</t>
        </is>
      </c>
      <c r="F1160" s="32" t="inlineStr">
        <is>
          <t>A</t>
        </is>
      </c>
      <c r="G1160" s="32" t="inlineStr">
        <is>
          <t>safe_A_2024_02_078</t>
        </is>
      </c>
      <c r="H1160" s="32" t="inlineStr"/>
      <c r="I1160" s="32" t="inlineStr">
        <is>
          <t>card_ele_t149</t>
        </is>
      </c>
      <c r="J1160" s="32" t="inlineStr"/>
      <c r="K1160" s="32" t="inlineStr">
        <is>
          <t>전기위험방지기술</t>
        </is>
      </c>
      <c r="L1160" s="32" t="inlineStr">
        <is>
          <t>접지</t>
        </is>
      </c>
      <c r="M1160" s="32" t="inlineStr">
        <is>
          <t>접지 일반</t>
        </is>
      </c>
      <c r="N1160" s="32" t="inlineStr">
        <is>
          <t>저압 방폭전기의 배관</t>
        </is>
      </c>
      <c r="O1160" s="32" t="inlineStr">
        <is>
          <t>방폭 배선</t>
        </is>
      </c>
      <c r="P1160" s="32" t="n">
        <v>1</v>
      </c>
      <c r="Q1160" s="32" t="n">
        <v>2</v>
      </c>
      <c r="R1160" s="32" t="inlineStr">
        <is>
          <t>개념형</t>
        </is>
      </c>
      <c r="S1160" s="32" t="inlineStr"/>
      <c r="T1160" s="32" t="inlineStr">
        <is>
          <t>원본 시행일 2017.08.26 (1회 출제) | 자동판정 빈출도1 · 개념형 · 난이도2</t>
        </is>
      </c>
      <c r="U1160" s="32" t="inlineStr">
        <is>
          <t>저압방폭전기의 배관방법에 대한 설명으로 틀린 것은?</t>
        </is>
      </c>
      <c r="V1160" s="32" t="inlineStr"/>
      <c r="W1160" s="32" t="inlineStr"/>
      <c r="X1160" s="32" t="inlineStr">
        <is>
          <t>전선관용 부속품은 방폭구조에 정한 것을 사용한다.</t>
        </is>
      </c>
      <c r="Y1160" s="32" t="inlineStr"/>
      <c r="Z1160" s="32" t="inlineStr">
        <is>
          <t>전선관용 부속품은 유효 접속면의 깊이를 5mm 이상 되도록 한다.</t>
        </is>
      </c>
      <c r="AA1160" s="32" t="inlineStr"/>
      <c r="AB1160" s="32" t="inlineStr">
        <is>
          <t>배선에서 케이블의 표면온도가 대상하는 발화온도에 충분한 여유가 있도록 한다.</t>
        </is>
      </c>
      <c r="AC1160" s="32" t="inlineStr"/>
      <c r="AD1160" s="32" t="inlineStr">
        <is>
          <t>가요성 피팅(Fitting)은 방폭 구조를 이용하되 내측 반경을 5배 이상으로 한다.</t>
        </is>
      </c>
      <c r="AE1160" s="32" t="inlineStr"/>
      <c r="AF1160" s="32" t="n">
        <v>2</v>
      </c>
      <c r="AG1160" s="32" t="inlineStr">
        <is>
          <t>유효 접속면의 깊이는 &lt;strong&gt;5산 이상(약 8 [mm] 이상)&lt;/strong&gt; 이라야 한다. &lt;strong&gt;5 [mm] 로는 화염이 새어 나갈&lt;/strong&gt; 수 있다.</t>
        </is>
      </c>
      <c r="AH1160" s="32" t="inlineStr">
        <is>
          <t>① 전선관용 부속품을 방폭구조로 하는 것은 맞다.&lt;br&gt;③ 케이블 표면온도가 발화점에 여유를 두는 것도 맞다.&lt;br&gt;④ 가요성 피팅의 내측 반경을 5배 이상으로 하는 것도 맞다.</t>
        </is>
      </c>
      <c r="AI1160" s="32" t="inlineStr">
        <is>
          <t>&lt;strong&gt;저압 방폭전기의 배관&lt;/strong&gt;&lt;br&gt;나사 접속부의 깊이는 &lt;strong&gt;내압 방폭구조의 화염일주 한계&lt;/strong&gt;와 이어져 있다. &lt;strong&gt;틈이 좁고 길수록 화염이 식으므로&lt;/strong&gt; 나사산을 여러 개 물려야 한다.&lt;p&gt;&lt;strong&gt;◈ 암기&lt;/strong&gt; &lt;u&gt;나사 접속은 5산 이상&lt;/u&gt;.&lt;/p&gt;</t>
        </is>
      </c>
    </row>
    <row r="1161" ht="160" customHeight="1">
      <c r="A1161" s="32" t="inlineStr">
        <is>
          <t>산업안전기사</t>
        </is>
      </c>
      <c r="B1161" s="32" t="n">
        <v>2024</v>
      </c>
      <c r="C1161" s="32" t="n">
        <v>2</v>
      </c>
      <c r="D1161" s="32" t="n">
        <v>79</v>
      </c>
      <c r="E1161" s="32" t="inlineStr">
        <is>
          <t>산업안전기사 필기 기출 재배열</t>
        </is>
      </c>
      <c r="F1161" s="32" t="inlineStr">
        <is>
          <t>A</t>
        </is>
      </c>
      <c r="G1161" s="32" t="inlineStr">
        <is>
          <t>safe_A_2024_02_079</t>
        </is>
      </c>
      <c r="H1161" s="32" t="inlineStr"/>
      <c r="I1161" s="32" t="inlineStr">
        <is>
          <t>card_ele_t150</t>
        </is>
      </c>
      <c r="J1161" s="32" t="inlineStr"/>
      <c r="K1161" s="32" t="inlineStr">
        <is>
          <t>전기위험방지기술</t>
        </is>
      </c>
      <c r="L1161" s="32" t="inlineStr">
        <is>
          <t>정전기</t>
        </is>
      </c>
      <c r="M1161" s="32" t="inlineStr">
        <is>
          <t>정전기 발생·방전</t>
        </is>
      </c>
      <c r="N1161" s="32" t="inlineStr">
        <is>
          <t>정전기 재해방지를 위한 유속 제한</t>
        </is>
      </c>
      <c r="O1161" s="32" t="inlineStr">
        <is>
          <t>유속 제한</t>
        </is>
      </c>
      <c r="P1161" s="32" t="n">
        <v>1</v>
      </c>
      <c r="Q1161" s="32" t="n">
        <v>2</v>
      </c>
      <c r="R1161" s="32" t="inlineStr">
        <is>
          <t>공식형</t>
        </is>
      </c>
      <c r="S1161" s="32" t="inlineStr"/>
      <c r="T1161" s="32" t="inlineStr">
        <is>
          <t>원본 시행일 2016.08.21 (1회 출제) | 자동판정 빈출도1 · 공식형 · 난이도2</t>
        </is>
      </c>
      <c r="U1161" s="32" t="inlineStr">
        <is>
          <t>정전기 재해방지를 위하여 불활성화 할 수 없는 탱크, 탱크롤리 등에 위험물을 주입하는 배관 내 액체의 유속제한에 대한 설명으로 틀린 것은?</t>
        </is>
      </c>
      <c r="V1161" s="32" t="inlineStr"/>
      <c r="W1161" s="32" t="inlineStr"/>
      <c r="X1161" s="32" t="inlineStr">
        <is>
          <t>물이나 기체를 혼합하는 비수용성 위험물의 배관 내 유속은 1m/s 이하로 할 것</t>
        </is>
      </c>
      <c r="Y1161" s="32" t="inlineStr"/>
      <c r="Z1161" s="32" t="inlineStr">
        <is>
          <t>저항률이 1010Ωㆍ㎝ 미만의 도전성 위험물의 배관유속은 매초 7m 이하로 할 것</t>
        </is>
      </c>
      <c r="AA1161" s="32" t="inlineStr"/>
      <c r="AB1161" s="32" t="inlineStr">
        <is>
          <t>저항률이 1010Ωㆍ㎝ 이상인 위험물의 배관유속은 관내경이 0.05m이면 매초 3.5m 이하로 할 것</t>
        </is>
      </c>
      <c r="AC1161" s="32" t="inlineStr"/>
      <c r="AD1161" s="32" t="inlineStr">
        <is>
          <t>이황화탄소 등과 같이 유동대전이 심하고 폭발위험성이 높은 것은 배관 내 유속은 5m/s 이하로 할 것</t>
        </is>
      </c>
      <c r="AE1161" s="32" t="inlineStr"/>
      <c r="AF1161" s="32" t="n">
        <v>4</v>
      </c>
      <c r="AG1161" s="32" t="inlineStr">
        <is>
          <t>이황화탄소처럼 위험한 것은 &lt;strong&gt;1 [m/s] 이하&lt;/strong&gt;로 제한한다. 5 [m/s] 는 너무 빠르다.&lt;div style="margin:12px 0 2px;font-weight:700"&gt;위험물 주입 시의 유속 제한&lt;/div&gt;&lt;div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12px;vertical-align:middle;text-align:center;background:#f1f5f9;font-weight:700;"&gt;유속&lt;/th&gt;&lt;th style="border:1px solid #cbd5e1;padding:7px 12px;vertical-align:middle;text-align:center;background:#f1f5f9;font-weight:700;"&gt;&lt;/th&gt;&lt;/tr&gt;&lt;/thead&gt;&lt;tbody&gt;&lt;tr&gt;&lt;td style="border:1px solid #cbd5e1;padding:7px 12px;vertical-align:middle;text-align:center;"&gt;&lt;u&gt;저항률 &lt;/u&gt;$10^{10}$&lt;u&gt; [Ω·cm] 미만의 도전성 위험물&lt;/u&gt;&lt;/td&gt;&lt;td style="border:1px solid #cbd5e1;padding:7px 12px;vertical-align:middle;text-align:left;"&gt;&lt;u&gt;7 [m/s] 이하&lt;/u&gt;&lt;/td&gt;&lt;td style="border:1px solid #cbd5e1;padding:7px 12px;vertical-align:middle;text-align:left;"&gt;전하가 잘 빠진다&lt;/td&gt;&lt;/tr&gt;&lt;tr&gt;&lt;td style="border:1px solid #cbd5e1;padding:7px 12px;vertical-align:middle;text-align:center;"&gt;&lt;u&gt;저항률 &lt;/u&gt;$10^{10}$&lt;u&gt; [Ω·cm] 이상&lt;/u&gt;&lt;/td&gt;&lt;td style="border:1px solid #cbd5e1;padding:7px 12px;vertical-align:middle;text-align:left;"&gt;&lt;u&gt;관 내경에 따라&lt;/u&gt;&lt;/td&gt;&lt;td style="border:1px solid #cbd5e1;padding:7px 12px;vertical-align:middle;text-align:left;"&gt;0.05 [m] 면 3.5 [m/s] 이하&lt;/td&gt;&lt;/tr&gt;&lt;tr&gt;&lt;td style="border:1px solid #cbd5e1;padding:7px 12px;vertical-align:middle;text-align:center;"&gt;&lt;u&gt;물이나 기체를 혼합하는 비수용성 위험물&lt;/u&gt;&lt;/td&gt;&lt;td style="border:1px solid #cbd5e1;padding:7px 12px;vertical-align:middle;text-align:left;"&gt;&lt;u&gt;1 [m/s] 이하&lt;/u&gt;&lt;/td&gt;&lt;td style="border:1px solid #cbd5e1;padding:7px 12px;vertical-align:middle;text-align:left;"&gt;&lt;/td&gt;&lt;/tr&gt;&lt;tr&gt;&lt;td style="border:1px solid #cbd5e1;padding:7px 12px;vertical-align:middle;text-align:center;"&gt;&lt;u&gt;에테르 · 이황화탄소 등 위험성이 높은 것&lt;/u&gt;&lt;/td&gt;&lt;td style="border:1px solid #cbd5e1;padding:7px 12px;vertical-align:middle;text-align:left;"&gt;&lt;u&gt;1 [m/s] 이하&lt;/u&gt;&lt;/td&gt;&lt;td style="border:1px solid #cbd5e1;padding:7px 12px;vertical-align:middle;text-align:left;"&gt;&lt;u&gt;5 [m/s] 가 아니다&lt;/u&gt;&lt;/td&gt;&lt;/tr&gt;&lt;/tbody&gt;&lt;/table&gt;&lt;/div&gt;</t>
        </is>
      </c>
      <c r="AH1161" s="32" t="inlineStr">
        <is>
          <t>① 물이나 기체를 혼합하는 비수용성 위험물의 1 [m/s] 이하는 맞다.&lt;br&gt;② 도전성 위험물의 7 [m/s] 이하도 맞다.&lt;br&gt;③ 저항률이 높은 위험물의 관 내경별 제한도 맞다.</t>
        </is>
      </c>
      <c r="AI1161" s="32" t="inlineStr">
        <is>
          <t>&lt;strong&gt;정전기 재해방지를 위한 유속 제한&lt;/strong&gt;&lt;br&gt;&lt;strong&gt;빠를수록 정전기가 많이 생긴다&lt;/strong&gt;. 그래서 &lt;strong&gt;전하가 잘 빠지는 도전성은 7, 안 빠지는 것은 느리게, 가장 위험한 것은 1 [m/s]&lt;/strong&gt;로 조인다. &lt;strong&gt;이황화탄소는 최소발화에너지 0.009 [mJ]&lt;/strong&gt;로 가장 낮다.&lt;p&gt;&lt;strong&gt;◈ 암기&lt;/strong&gt; &lt;u&gt;이황화탄소는 1 [m/s] 이하&lt;/u&gt;.&lt;/p&gt;</t>
        </is>
      </c>
    </row>
    <row r="1162" ht="160" customHeight="1">
      <c r="A1162" s="32" t="inlineStr">
        <is>
          <t>산업안전기사</t>
        </is>
      </c>
      <c r="B1162" s="32" t="n">
        <v>2024</v>
      </c>
      <c r="C1162" s="32" t="n">
        <v>2</v>
      </c>
      <c r="D1162" s="32" t="n">
        <v>80</v>
      </c>
      <c r="E1162" s="32" t="inlineStr">
        <is>
          <t>산업안전기사 필기 기출 재배열</t>
        </is>
      </c>
      <c r="F1162" s="32" t="inlineStr">
        <is>
          <t>A</t>
        </is>
      </c>
      <c r="G1162" s="32" t="inlineStr">
        <is>
          <t>safe_A_2024_02_080</t>
        </is>
      </c>
      <c r="H1162" s="32" t="inlineStr"/>
      <c r="I1162" s="32" t="inlineStr">
        <is>
          <t>card_ele_t133</t>
        </is>
      </c>
      <c r="J1162" s="32" t="inlineStr"/>
      <c r="K1162" s="32" t="inlineStr">
        <is>
          <t>전기위험방지기술</t>
        </is>
      </c>
      <c r="L1162" s="32" t="inlineStr">
        <is>
          <t>정전기</t>
        </is>
      </c>
      <c r="M1162" s="32" t="inlineStr">
        <is>
          <t>정전기 발생·방전</t>
        </is>
      </c>
      <c r="N1162" s="32" t="inlineStr">
        <is>
          <t>정전기 발생량의 영향 인자</t>
        </is>
      </c>
      <c r="O1162" s="32" t="inlineStr">
        <is>
          <t>정전기 발생</t>
        </is>
      </c>
      <c r="P1162" s="32" t="n">
        <v>1</v>
      </c>
      <c r="Q1162" s="32" t="n">
        <v>2</v>
      </c>
      <c r="R1162" s="32" t="inlineStr">
        <is>
          <t>개념형</t>
        </is>
      </c>
      <c r="S1162" s="32" t="inlineStr"/>
      <c r="T1162" s="32" t="inlineStr">
        <is>
          <t>원본 시행일 2016.08.21 (1회 출제) | 자동판정 빈출도1 · 개념형 · 난이도2</t>
        </is>
      </c>
      <c r="U1162" s="32" t="inlineStr">
        <is>
          <t>정전기 발생 원인에 대한 설명으로 옳은 것은?</t>
        </is>
      </c>
      <c r="V1162" s="32" t="inlineStr"/>
      <c r="W1162" s="32" t="inlineStr"/>
      <c r="X1162" s="32" t="inlineStr">
        <is>
          <t>분리속도가 느리면 정전기 발생이 커진다.</t>
        </is>
      </c>
      <c r="Y1162" s="32" t="inlineStr"/>
      <c r="Z1162" s="32" t="inlineStr">
        <is>
          <t>정전기 발생은 처음 접촉, 분리 시 최소가 된다.</t>
        </is>
      </c>
      <c r="AA1162" s="32" t="inlineStr"/>
      <c r="AB1162" s="32" t="inlineStr">
        <is>
          <t>물질 표면이 오염된 표면일 경우 정전기 발생이 커진다.</t>
        </is>
      </c>
      <c r="AC1162" s="32" t="inlineStr"/>
      <c r="AD1162" s="32" t="inlineStr">
        <is>
          <t>접촉 면적이 작고 압력이 감소할수록 정전기 발생량이 크다.</t>
        </is>
      </c>
      <c r="AE1162" s="32" t="inlineStr"/>
      <c r="AF1162" s="32" t="n">
        <v>3</v>
      </c>
      <c r="AG1162" s="32" t="inlineStr">
        <is>
          <t>&lt;strong&gt;표면이 오염되면 발생량이 커진다&lt;/strong&gt;. 나머지 셋은 모두 방향이 반대다.&lt;div style="margin:12px 0 2px;font-weight:700"&gt;정전기 발생량에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12px;vertical-align:middle;text-align:center;background:#f1f5f9;font-weight:700;"&gt;발생량&lt;/th&gt;&lt;th style="border:1px solid #cbd5e1;padding:7px 12px;vertical-align:middle;text-align:center;background:#f1f5f9;font-weight:700;"&gt;&lt;/th&gt;&lt;/tr&gt;&lt;/thead&gt;&lt;tbody&gt;&lt;tr&gt;&lt;td style="border:1px solid #cbd5e1;padding:7px 12px;vertical-align:middle;text-align:center;"&gt;&lt;u&gt;물질의 특성(대전서열)&lt;/u&gt;&lt;/td&gt;&lt;td style="border:1px solid #cbd5e1;padding:7px 12px;vertical-align:middle;text-align:left;"&gt;&lt;u&gt;서열이 멀수록 크다&lt;/u&gt;&lt;/td&gt;&lt;td style="border:1px solid #cbd5e1;padding:7px 12px;vertical-align:middle;text-align:left;"&gt;&lt;/td&gt;&lt;/tr&gt;&lt;tr&gt;&lt;td style="border:1px solid #cbd5e1;padding:7px 12px;vertical-align:middle;text-align:center;"&gt;&lt;u&gt;물질의 표면 상태&lt;/u&gt;&lt;/td&gt;&lt;td style="border:1px solid #cbd5e1;padding:7px 12px;vertical-align:middle;text-align:left;"&gt;&lt;u&gt;오염되거나 거칠수록 크다&lt;/u&gt;&lt;/td&gt;&lt;td style="border:1px solid #cbd5e1;padding:7px 12px;vertical-align:middle;text-align:left;"&gt;&lt;u&gt;이 문항&lt;/u&gt;&lt;/td&gt;&lt;/tr&gt;&lt;tr&gt;&lt;td style="border:1px solid #cbd5e1;padding:7px 12px;vertical-align:middle;text-align:center;"&gt;&lt;u&gt;물질의 이력&lt;/u&gt;&lt;/td&gt;&lt;td style="border:1px solid #cbd5e1;padding:7px 12px;vertical-align:middle;text-align:left;"&gt;&lt;u&gt;처음이 가장 크고 되풀이하면 작아진다&lt;/u&gt;&lt;/td&gt;&lt;td style="border:1px solid #cbd5e1;padding:7px 12px;vertical-align:middle;text-align:left;"&gt;&lt;/td&gt;&lt;/tr&gt;&lt;tr&gt;&lt;td style="border:1px solid #cbd5e1;padding:7px 12px;vertical-align:middle;text-align:center;"&gt;&lt;u&gt;접촉 면적과 압력&lt;/u&gt;&lt;/td&gt;&lt;td style="border:1px solid #cbd5e1;padding:7px 12px;vertical-align:middle;text-align:left;"&gt;&lt;u&gt;넓고 클수록 크다&lt;/u&gt;&lt;/td&gt;&lt;td style="border:1px solid #cbd5e1;padding:7px 12px;vertical-align:middle;text-align:left;"&gt;&lt;/td&gt;&lt;/tr&gt;&lt;tr&gt;&lt;td style="border:1px solid #cbd5e1;padding:7px 12px;vertical-align:middle;text-align:center;"&gt;&lt;u&gt;분리 속도&lt;/u&gt;&lt;/td&gt;&lt;td style="border:1px solid #cbd5e1;padding:7px 12px;vertical-align:middle;text-align:left;"&gt;&lt;u&gt;빠를수록 크다&lt;/u&gt;&lt;/td&gt;&lt;td style="border:1px solid #cbd5e1;padding:7px 12px;vertical-align:middle;text-align:left;"&gt;&lt;/td&gt;&lt;/tr&gt;&lt;/tbody&gt;&lt;/table&gt;&lt;/div&gt;</t>
        </is>
      </c>
      <c r="AH1162" s="32" t="inlineStr">
        <is>
          <t>① 분리속도는 느릴수록이 아니라 빠를수록 커진다.&lt;br&gt;② 처음 접촉·분리할 때가 최소가 아니라 최대다.&lt;br&gt;④ 접촉 면적이 작고 압력이 낮으면 발생량은 오히려 줄어든다.</t>
        </is>
      </c>
      <c r="AI1162" s="32" t="inlineStr">
        <is>
          <t>&lt;strong&gt;정전기 발생량의 영향 인자&lt;/strong&gt;&lt;br&gt;다섯 인자 가운데 &lt;strong&gt;「이력」만 되풀이할수록 줄어들고 나머지는 모두 「~할수록 크다」&lt;/strong&gt;이다. 이 규칙 하나로 보기 셋의 방향이 뒤집혀 있음을 알 수 있다.&lt;p&gt;&lt;strong&gt;◈ 암기&lt;/strong&gt; &lt;u&gt;오염될수록 크다&lt;/u&gt;.&lt;/p&gt;</t>
        </is>
      </c>
    </row>
    <row r="1163" ht="160" customHeight="1">
      <c r="A1163" s="32" t="inlineStr">
        <is>
          <t>산업안전기사</t>
        </is>
      </c>
      <c r="B1163" s="32" t="n">
        <v>2024</v>
      </c>
      <c r="C1163" s="32" t="n">
        <v>2</v>
      </c>
      <c r="D1163" s="32" t="n">
        <v>81</v>
      </c>
      <c r="E1163" s="32" t="inlineStr">
        <is>
          <t>산업안전기사 필기 기출 재배열</t>
        </is>
      </c>
      <c r="F1163" s="32" t="inlineStr">
        <is>
          <t>A</t>
        </is>
      </c>
      <c r="G1163" s="32" t="inlineStr">
        <is>
          <t>safe_A_2024_02_081</t>
        </is>
      </c>
      <c r="H1163" s="32" t="inlineStr"/>
      <c r="I1163" s="32" t="inlineStr">
        <is>
          <t>card_chm_t035</t>
        </is>
      </c>
      <c r="J1163" s="32" t="inlineStr"/>
      <c r="K1163" s="32" t="inlineStr">
        <is>
          <t>화학설비위험방지기술</t>
        </is>
      </c>
      <c r="L1163" s="32" t="inlineStr">
        <is>
          <t>연소·폭발</t>
        </is>
      </c>
      <c r="M1163" s="32" t="inlineStr">
        <is>
          <t>연소 이론</t>
        </is>
      </c>
      <c r="N1163" s="32" t="inlineStr">
        <is>
          <t>탄화칼슘(카바이드)과 물의 반응</t>
        </is>
      </c>
      <c r="O1163" s="32" t="inlineStr">
        <is>
          <t>금수성 물질</t>
        </is>
      </c>
      <c r="P1163" s="32" t="n">
        <v>1</v>
      </c>
      <c r="Q1163" s="32" t="n">
        <v>2</v>
      </c>
      <c r="R1163" s="32" t="inlineStr">
        <is>
          <t>공식형</t>
        </is>
      </c>
      <c r="S1163" s="32" t="inlineStr"/>
      <c r="T1163" s="32" t="inlineStr">
        <is>
          <t>원본 시행일 2020.06.06 (1회 출제) | 자동판정 빈출도1 · 공식형 · 난이도2</t>
        </is>
      </c>
      <c r="U1163" s="32" t="inlineStr">
        <is>
          <t>다음 중 물과 반응하여 아세틸렌을 발생시키는 물질은?</t>
        </is>
      </c>
      <c r="V1163" s="32" t="inlineStr"/>
      <c r="W1163" s="32" t="inlineStr"/>
      <c r="X1163" s="32" t="inlineStr">
        <is>
          <t>Zn</t>
        </is>
      </c>
      <c r="Y1163" s="32" t="inlineStr"/>
      <c r="Z1163" s="32" t="inlineStr">
        <is>
          <t>Mg</t>
        </is>
      </c>
      <c r="AA1163" s="32" t="inlineStr"/>
      <c r="AB1163" s="32" t="inlineStr">
        <is>
          <t>Al</t>
        </is>
      </c>
      <c r="AC1163" s="32" t="inlineStr"/>
      <c r="AD1163" s="32" t="inlineStr">
        <is>
          <t>CaC2</t>
        </is>
      </c>
      <c r="AE1163" s="32" t="inlineStr"/>
      <c r="AF1163" s="32" t="n">
        <v>4</v>
      </c>
      <c r="AG1163" s="32" t="inlineStr">
        <is>
          <t>&lt;strong&gt;탄화칼슘(CaC₂, 카바이드)&lt;/strong&gt;이다. $\mathrm{CaC}_{2} + 2 H_{2} O \rightarrow \mathrm{Ca} ( OH )_{2} + C_{2} H_{2}$ 로 &lt;strong&gt;아세틸렌&lt;/strong&gt;이 난다.&lt;div style="margin:12px 0 2px;font-weight:700"&gt;금수성 물질과 물의 반응 생성물&lt;/div&gt;&lt;div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12px;vertical-align:middle;text-align:center;background:#f1f5f9;font-weight:700;"&gt;생성 가스&lt;/th&gt;&lt;th style="border:1px solid #cbd5e1;padding:7px 12px;vertical-align:middle;text-align:center;background:#f1f5f9;font-weight:700;"&gt;반응식&lt;/th&gt;&lt;/tr&gt;&lt;/thead&gt;&lt;tbody&gt;&lt;tr&gt;&lt;td style="border:1px solid #cbd5e1;padding:7px 12px;vertical-align:middle;text-align:center;"&gt;&lt;u&gt;탄화칼슘 CaC₂&lt;/u&gt;&lt;/td&gt;&lt;td style="border:1px solid #cbd5e1;padding:7px 12px;vertical-align:middle;text-align:left;"&gt;&lt;u&gt;아세틸렌 C₂H₂&lt;/u&gt;&lt;/td&gt;&lt;td style="border:1px solid #cbd5e1;padding:7px 12px;vertical-align:middle;text-align:left;"&gt;$\mathrm{CaC}_{2} + 2 H_{2} O \rightarrow \mathrm{Ca} ( OH )_{2} + C_{2} H_{2}$&lt;/td&gt;&lt;/tr&gt;&lt;tr&gt;&lt;td style="border:1px solid #cbd5e1;padding:7px 12px;vertical-align:middle;text-align:center;"&gt;&lt;u&gt;탄화알루미늄 Al₄C₃&lt;/u&gt;&lt;/td&gt;&lt;td style="border:1px solid #cbd5e1;padding:7px 12px;vertical-align:middle;text-align:left;"&gt;&lt;u&gt;메탄 CH₄&lt;/u&gt;&lt;/td&gt;&lt;td style="border:1px solid #cbd5e1;padding:7px 12px;vertical-align:middle;text-align:left;"&gt;&lt;/td&gt;&lt;/tr&gt;&lt;tr&gt;&lt;td style="border:1px solid #cbd5e1;padding:7px 12px;vertical-align:middle;text-align:center;"&gt;&lt;u&gt;나트륨 Na · 칼륨 K&lt;/u&gt;&lt;/td&gt;&lt;td style="border:1px solid #cbd5e1;padding:7px 12px;vertical-align:middle;text-align:left;"&gt;&lt;u&gt;수소 H₂&lt;/u&gt;&lt;/td&gt;&lt;td style="border:1px solid #cbd5e1;padding:7px 12px;vertical-align:middle;text-align:left;"&gt;&lt;/td&gt;&lt;/tr&gt;&lt;tr&gt;&lt;td style="border:1px solid #cbd5e1;padding:7px 12px;vertical-align:middle;text-align:center;"&gt;&lt;u&gt;인화칼슘 Ca₃P₂&lt;/u&gt;&lt;/td&gt;&lt;td style="border:1px solid #cbd5e1;padding:7px 12px;vertical-align:middle;text-align:left;"&gt;&lt;u&gt;포스핀 PH₃&lt;/u&gt;&lt;/td&gt;&lt;td style="border:1px solid #cbd5e1;padding:7px 12px;vertical-align:middle;text-align:left;"&gt;&lt;/td&gt;&lt;/tr&gt;&lt;tr&gt;&lt;td style="border:1px solid #cbd5e1;padding:7px 12px;vertical-align:middle;text-align:center;"&gt;&lt;u&gt;수소화나트륨 NaH&lt;/u&gt;&lt;/td&gt;&lt;td style="border:1px solid #cbd5e1;padding:7px 12px;vertical-align:middle;text-align:left;"&gt;&lt;u&gt;수소 H₂&lt;/u&gt;&lt;/td&gt;&lt;td style="border:1px solid #cbd5e1;padding:7px 12px;vertical-align:middle;text-align:left;"&gt;&lt;/td&gt;&lt;/tr&gt;&lt;/tbody&gt;&lt;/table&gt;&lt;/div&gt;</t>
        </is>
      </c>
      <c r="AH1163" s="32" t="inlineStr">
        <is>
          <t>① 아연(Zn)은 상온의 물과 거의 반응하지 않는다.&lt;br&gt;② 마그네슘(Mg)은 물과 반응하면 수소를 낸다.&lt;br&gt;③ 알루미늄(Al)도 수소를 낸다.</t>
        </is>
      </c>
      <c r="AI1163" s="32" t="inlineStr">
        <is>
          <t>&lt;strong&gt;탄화칼슘(카바이드)과 물의 반응&lt;/strong&gt;&lt;br&gt;&lt;strong&gt;탄화물 가운데 「칼슘」이면 아세틸렌, 「알루미늄」이면 메탄&lt;/strong&gt;이다. &lt;strong&gt;금속 그 자체(Na · K · Mg · Al)는 모두 수소&lt;/strong&gt;를 낸다. 두 갈래로 나누어 잡아 둔다.&lt;p&gt;&lt;strong&gt;◈ 암기&lt;/strong&gt; &lt;u&gt;카바이드 + 물 → 아세틸렌&lt;/u&gt;.&lt;/p&gt;</t>
        </is>
      </c>
    </row>
    <row r="1164" ht="160" customHeight="1">
      <c r="A1164" s="32" t="inlineStr">
        <is>
          <t>산업안전기사</t>
        </is>
      </c>
      <c r="B1164" s="32" t="n">
        <v>2024</v>
      </c>
      <c r="C1164" s="32" t="n">
        <v>2</v>
      </c>
      <c r="D1164" s="32" t="n">
        <v>82</v>
      </c>
      <c r="E1164" s="32" t="inlineStr">
        <is>
          <t>산업안전기사 필기 기출 재배열</t>
        </is>
      </c>
      <c r="F1164" s="32" t="inlineStr">
        <is>
          <t>A</t>
        </is>
      </c>
      <c r="G1164" s="32" t="inlineStr">
        <is>
          <t>safe_A_2024_02_082</t>
        </is>
      </c>
      <c r="H1164" s="32" t="inlineStr"/>
      <c r="I1164" s="32" t="inlineStr">
        <is>
          <t>card_chm_t135</t>
        </is>
      </c>
      <c r="J1164" s="32" t="inlineStr"/>
      <c r="K1164" s="32" t="inlineStr">
        <is>
          <t>화학설비위험방지기술</t>
        </is>
      </c>
      <c r="L1164" s="32" t="inlineStr"/>
      <c r="M1164" s="32" t="inlineStr"/>
      <c r="N1164" s="32" t="inlineStr">
        <is>
          <t>라이덴프로스트 현상</t>
        </is>
      </c>
      <c r="O1164" s="32" t="inlineStr">
        <is>
          <t>비등</t>
        </is>
      </c>
      <c r="P1164" s="32" t="n">
        <v>2</v>
      </c>
      <c r="Q1164" s="32" t="n">
        <v>1</v>
      </c>
      <c r="R1164" s="32" t="inlineStr">
        <is>
          <t>개념형</t>
        </is>
      </c>
      <c r="S1164" s="32" t="inlineStr"/>
      <c r="T1164" s="32" t="inlineStr">
        <is>
          <t>원본 시행일 2013.08.18 · 2019.08.04 (2회 출제) | 자동판정 빈출도2 · 개념형 · 난이도1 | 분류 미상</t>
        </is>
      </c>
      <c r="U1164" s="32" t="inlineStr">
        <is>
          <t>뜨거운 금속에 물이 닿으면 튀는 현상과 같이 핵비등(nucleate boiling) 상태에서 막비등(film boiling)으로 이행하는 온도를 무엇이라 하는가?</t>
        </is>
      </c>
      <c r="V1164" s="32" t="inlineStr"/>
      <c r="W1164" s="32" t="inlineStr"/>
      <c r="X1164" s="32" t="inlineStr">
        <is>
          <t>Burn-out point</t>
        </is>
      </c>
      <c r="Y1164" s="32" t="inlineStr"/>
      <c r="Z1164" s="32" t="inlineStr">
        <is>
          <t>Leidenfrost point</t>
        </is>
      </c>
      <c r="AA1164" s="32" t="inlineStr"/>
      <c r="AB1164" s="32" t="inlineStr">
        <is>
          <t>Entrainment point</t>
        </is>
      </c>
      <c r="AC1164" s="32" t="inlineStr"/>
      <c r="AD1164" s="32" t="inlineStr">
        <is>
          <t>Sub-cooling boiling point</t>
        </is>
      </c>
      <c r="AE1164" s="32" t="inlineStr"/>
      <c r="AF1164" s="32" t="n">
        <v>2</v>
      </c>
      <c r="AG1164" s="32" t="inlineStr">
        <is>
          <t>&lt;strong&gt;라이덴프로스트 점(Leidenfrost point)&lt;/strong&gt;이다. &lt;strong&gt;물방울과 금속 사이에 증기막이 생겨 물이 떠서 굴러다니는&lt;/strong&gt; 상태로 넘어가는 온도다.&lt;div style="margin:12px 0 2px;font-weight:700"&gt;비등의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12px;vertical-align:middle;text-align:center;"&gt;&lt;u&gt;핵비등&lt;/u&gt;&lt;/td&gt;&lt;td style="border:1px solid #cbd5e1;padding:7px 12px;vertical-align:middle;text-align:left;"&gt;&lt;u&gt;표면 여기저기서 거품이 솟는다&lt;/u&gt;&lt;/td&gt;&lt;td style="border:1px solid #cbd5e1;padding:7px 12px;vertical-align:middle;text-align:left;"&gt;&lt;u&gt;열이 잘 전달된다&lt;/u&gt;&lt;/td&gt;&lt;/tr&gt;&lt;tr&gt;&lt;td style="border:1px solid #cbd5e1;padding:7px 12px;vertical-align:middle;text-align:center;"&gt;&lt;u&gt;천이비등&lt;/u&gt;&lt;/td&gt;&lt;td style="border:1px solid #cbd5e1;padding:7px 12px;vertical-align:middle;text-align:left;"&gt;&lt;u&gt;거품과 막이 뒤섞인다&lt;/u&gt;&lt;/td&gt;&lt;td style="border:1px solid #cbd5e1;padding:7px 12px;vertical-align:middle;text-align:left;"&gt;&lt;/td&gt;&lt;/tr&gt;&lt;tr&gt;&lt;td style="border:1px solid #cbd5e1;padding:7px 12px;vertical-align:middle;text-align:center;"&gt;&lt;u&gt;막비등&lt;/u&gt;&lt;/td&gt;&lt;td style="border:1px solid #cbd5e1;padding:7px 12px;vertical-align:middle;text-align:left;"&gt;&lt;u&gt;증기막이 표면을 덮는다&lt;/u&gt;&lt;/td&gt;&lt;td style="border:1px solid #cbd5e1;padding:7px 12px;vertical-align:middle;text-align:left;"&gt;&lt;u&gt;열전달이 크게 나빠진다&lt;/u&gt;&lt;/td&gt;&lt;/tr&gt;&lt;tr&gt;&lt;td style="border:1px solid #cbd5e1;padding:7px 12px;vertical-align:middle;text-align:center;"&gt;&lt;u&gt;라이덴프로스트 점&lt;/u&gt;&lt;/td&gt;&lt;td style="border:1px solid #cbd5e1;padding:7px 12px;vertical-align:middle;text-align:left;"&gt;&lt;u&gt;핵비등에서 막비등으로 넘어가는 온도&lt;/u&gt;&lt;/td&gt;&lt;td style="border:1px solid #cbd5e1;padding:7px 12px;vertical-align:middle;text-align:left;"&gt;&lt;u&gt;이 문항&lt;/u&gt;&lt;/td&gt;&lt;/tr&gt;&lt;/tbody&gt;&lt;/table&gt;&lt;/div&gt;</t>
        </is>
      </c>
      <c r="AH1164" s="32" t="inlineStr">
        <is>
          <t>① Burn-out point 는 열유속이 최대가 되는 점을 가리킨다.&lt;br&gt;③ Entrainment point 는 액적이 기류에 실려 나가는 점이다.&lt;br&gt;④ Sub-cooling boiling 은 액체 본체가 포화온도 아래인 상태의 비등이다.</t>
        </is>
      </c>
      <c r="AI1164" s="32" t="inlineStr">
        <is>
          <t>&lt;strong&gt;라이덴프로스트 현상&lt;/strong&gt;&lt;br&gt;달군 프라이팬에 물을 떨어뜨리면 &lt;strong&gt;증발하지 않고 구슬처럼 굴러다니는&lt;/strong&gt; 것이 이 현상이다. &lt;strong&gt;증기막이 단열재 노릇&lt;/strong&gt;을 해 오히려 잘 마르지 않는다.&lt;p&gt;&lt;strong&gt;◈ 암기&lt;/strong&gt; &lt;u&gt;물이 떠서 구르면 라이덴프로스트&lt;/u&gt;.&lt;/p&gt;</t>
        </is>
      </c>
    </row>
    <row r="1165" ht="160" customHeight="1">
      <c r="A1165" s="32" t="inlineStr">
        <is>
          <t>산업안전기사</t>
        </is>
      </c>
      <c r="B1165" s="32" t="n">
        <v>2024</v>
      </c>
      <c r="C1165" s="32" t="n">
        <v>2</v>
      </c>
      <c r="D1165" s="32" t="n">
        <v>83</v>
      </c>
      <c r="E1165" s="32" t="inlineStr">
        <is>
          <t>산업안전기사 필기 기출 재배열</t>
        </is>
      </c>
      <c r="F1165" s="32" t="inlineStr">
        <is>
          <t>A</t>
        </is>
      </c>
      <c r="G1165" s="32" t="inlineStr">
        <is>
          <t>safe_A_2024_02_083</t>
        </is>
      </c>
      <c r="H1165" s="32" t="inlineStr"/>
      <c r="I1165" s="32" t="inlineStr">
        <is>
          <t>card_chm_t009</t>
        </is>
      </c>
      <c r="J1165" s="32" t="inlineStr"/>
      <c r="K1165" s="32" t="inlineStr">
        <is>
          <t>화학설비위험방지기술</t>
        </is>
      </c>
      <c r="L1165" s="32" t="inlineStr">
        <is>
          <t>연소·폭발</t>
        </is>
      </c>
      <c r="M1165" s="32" t="inlineStr">
        <is>
          <t>연소 이론</t>
        </is>
      </c>
      <c r="N1165" s="32" t="inlineStr">
        <is>
          <t>화염방지기의 설치</t>
        </is>
      </c>
      <c r="O1165" s="32" t="inlineStr">
        <is>
          <t>화염방지기</t>
        </is>
      </c>
      <c r="P1165" s="32" t="n">
        <v>1</v>
      </c>
      <c r="Q1165" s="32" t="n">
        <v>2</v>
      </c>
      <c r="R1165" s="32" t="inlineStr">
        <is>
          <t>개념형</t>
        </is>
      </c>
      <c r="S1165" s="32" t="inlineStr"/>
      <c r="T1165" s="32" t="inlineStr">
        <is>
          <t>원본 시행일 2015.05.31 (1회 출제) | 자동판정 빈출도1 · 개념형 · 난이도2</t>
        </is>
      </c>
      <c r="U1165" s="32" t="inlineStr">
        <is>
          <t>다음 중 화염방지기의 구조 및 설치 방법에 관한 설명으로 옳지 않은 것은?</t>
        </is>
      </c>
      <c r="V1165" s="32" t="inlineStr"/>
      <c r="W1165" s="32" t="inlineStr"/>
      <c r="X1165" s="32" t="inlineStr">
        <is>
          <t>화염방지기는 보호대상 화학설비와 연결된 통기관의 중앙에 설치하여야 한다.</t>
        </is>
      </c>
      <c r="Y1165" s="32" t="inlineStr"/>
      <c r="Z1165" s="32" t="inlineStr">
        <is>
          <t>화염방지성능이 있는 통기밸브인 경우를 제외하고 화염방지기를 설치하여야 한다.</t>
        </is>
      </c>
      <c r="AA1165" s="32" t="inlineStr"/>
      <c r="AB1165" s="32" t="inlineStr">
        <is>
          <t>본체는 금속제로 내식성이 있어야 하며, 폭발 및 화재로 인한 압력과 온도에 견딜 수 있어야 한다.</t>
        </is>
      </c>
      <c r="AC1165" s="32" t="inlineStr"/>
      <c r="AD1165" s="32" t="inlineStr">
        <is>
          <t>소염소자는 내식, 내열성이 있는 재질이어야 하고, 이물질 등의 제거를 위한 정비작업이 용이하여야 한다.</t>
        </is>
      </c>
      <c r="AE1165" s="32" t="inlineStr"/>
      <c r="AF1165" s="32" t="n">
        <v>1</v>
      </c>
      <c r="AG1165" s="32" t="inlineStr">
        <is>
          <t>화염방지기는 통기관의 &lt;strong&gt;상단(끝)&lt;/strong&gt;에 설치한다. &lt;strong&gt;밖에서 들어오는 불길을 입구에서 막아야&lt;/strong&gt; 하기 때문이다.</t>
        </is>
      </c>
      <c r="AH1165" s="32" t="inlineStr">
        <is>
          <t>② 화염방지 성능이 있는 통기밸브가 있으면 화염방지기를 따로 두지 않아도 된다.&lt;br&gt;③ 본체를 내식성 금속제로 하고 압력과 온도에 견디게 하는 것은 맞다.&lt;br&gt;④ 소염소자를 내식·내열 재질로 하고 정비가 쉽게 하는 것도 맞다.</t>
        </is>
      </c>
      <c r="AI1165" s="32" t="inlineStr">
        <is>
          <t>&lt;strong&gt;안전보건규칙 제269조 — 화염방지기의 설치&lt;/strong&gt;&lt;br&gt;화염방지기는 &lt;strong&gt;가는 금망이 여러 겹 겹친 소염소자&lt;/strong&gt;로 &lt;strong&gt;불길의 열을 빼앗아 꺼뜨린다&lt;/strong&gt;. &lt;strong&gt;통기관 끝에 달아야 바깥의 불이 탱크 안으로 못 들어온다&lt;/strong&gt;.&lt;p&gt;&lt;strong&gt;◈ 암기&lt;/strong&gt; &lt;u&gt;화염방지기는 통기관 상단&lt;/u&gt;.&lt;/p&gt;&lt;p&gt;&lt;strong&gt;⚖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통기밸브가 설치되어 있거나, 인화점이 섭씨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1166" ht="160" customHeight="1">
      <c r="A1166" s="32" t="inlineStr">
        <is>
          <t>산업안전기사</t>
        </is>
      </c>
      <c r="B1166" s="32" t="n">
        <v>2024</v>
      </c>
      <c r="C1166" s="32" t="n">
        <v>2</v>
      </c>
      <c r="D1166" s="32" t="n">
        <v>84</v>
      </c>
      <c r="E1166" s="32" t="inlineStr">
        <is>
          <t>산업안전기사 필기 기출 재배열</t>
        </is>
      </c>
      <c r="F1166" s="32" t="inlineStr">
        <is>
          <t>A</t>
        </is>
      </c>
      <c r="G1166" s="32" t="inlineStr">
        <is>
          <t>safe_A_2024_02_084</t>
        </is>
      </c>
      <c r="H1166" s="32" t="inlineStr"/>
      <c r="I1166" s="32" t="inlineStr">
        <is>
          <t>card_chm_t136</t>
        </is>
      </c>
      <c r="J1166" s="32" t="inlineStr"/>
      <c r="K1166" s="32" t="inlineStr">
        <is>
          <t>화학설비위험방지기술</t>
        </is>
      </c>
      <c r="L1166" s="32" t="inlineStr">
        <is>
          <t>연소·폭발</t>
        </is>
      </c>
      <c r="M1166" s="32" t="inlineStr">
        <is>
          <t>연소 이론</t>
        </is>
      </c>
      <c r="N1166" s="32" t="inlineStr">
        <is>
          <t>고압가스 용기의 도색</t>
        </is>
      </c>
      <c r="O1166" s="32" t="inlineStr">
        <is>
          <t>가스용기의 색</t>
        </is>
      </c>
      <c r="P1166" s="32" t="n">
        <v>1</v>
      </c>
      <c r="Q1166" s="32" t="n">
        <v>2</v>
      </c>
      <c r="R1166" s="32" t="inlineStr">
        <is>
          <t>개념형</t>
        </is>
      </c>
      <c r="S1166" s="32" t="inlineStr"/>
      <c r="T1166" s="32" t="inlineStr">
        <is>
          <t>원본 시행일 2015.05.31 (1회 출제) | 자동판정 빈출도1 · 개념형 · 난이도2</t>
        </is>
      </c>
      <c r="U1166" s="32" t="inlineStr">
        <is>
          <t>가연성 가스에 관한 설명으로 옳지 않은 것은?</t>
        </is>
      </c>
      <c r="V1166" s="32" t="inlineStr"/>
      <c r="W1166" s="32" t="inlineStr"/>
      <c r="X1166" s="32" t="inlineStr">
        <is>
          <t>메탄가스는 가장 간단한 탄화수소 기체이며, 온실효과가 있다.</t>
        </is>
      </c>
      <c r="Y1166" s="32" t="inlineStr"/>
      <c r="Z1166" s="32" t="inlineStr">
        <is>
          <t>프로판 가스의 연소범위는 2.1~9.5% 정도이며, 공기보다 무겁다.</t>
        </is>
      </c>
      <c r="AA1166" s="32" t="inlineStr"/>
      <c r="AB1166" s="32" t="inlineStr">
        <is>
          <t>아세틸렌가스는 용해 가스로서 녹색으로 도색한 용기를 사용한다.</t>
        </is>
      </c>
      <c r="AC1166" s="32" t="inlineStr"/>
      <c r="AD1166" s="32" t="inlineStr">
        <is>
          <t>수소가스는 물에 잘 녹지 않으며, 온도가 높아지면 반응성이 커진다.</t>
        </is>
      </c>
      <c r="AE1166" s="32" t="inlineStr"/>
      <c r="AF1166" s="32" t="n">
        <v>3</v>
      </c>
      <c r="AG1166" s="32" t="inlineStr">
        <is>
          <t>아세틸렌 용기는 &lt;strong&gt;황색&lt;/strong&gt;이다. &lt;strong&gt;녹색은 산소&lt;/strong&gt; 용기다.&lt;div style="margin:12px 0 2px;font-weight:700"&gt;고압가스 용기의 도색&lt;/div&gt;&lt;div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12px;vertical-align:middle;text-align:center;background:#f1f5f9;font-weight:700;"&gt;색&lt;/th&gt;&lt;th style="border:1px solid #cbd5e1;padding:7px 12px;vertical-align:middle;text-align:center;background:#f1f5f9;font-weight:700;"&gt;비고&lt;/th&gt;&lt;/tr&gt;&lt;/thead&gt;&lt;tbody&gt;&lt;tr&gt;&lt;td style="border:1px solid #cbd5e1;padding:7px 12px;vertical-align:middle;text-align:center;"&gt;&lt;u&gt;산소&lt;/u&gt;&lt;/td&gt;&lt;td style="border:1px solid #cbd5e1;padding:7px 12px;vertical-align:middle;text-align:left;"&gt;&lt;u&gt;녹색&lt;/u&gt;&lt;/td&gt;&lt;td style="border:1px solid #cbd5e1;padding:7px 12px;vertical-align:middle;text-align:left;"&gt;의료용은 백색&lt;/td&gt;&lt;/tr&gt;&lt;tr&gt;&lt;td style="border:1px solid #cbd5e1;padding:7px 12px;vertical-align:middle;text-align:center;"&gt;&lt;u&gt;아세틸렌&lt;/u&gt;&lt;/td&gt;&lt;td style="border:1px solid #cbd5e1;padding:7px 12px;vertical-align:middle;text-align:left;"&gt;&lt;u&gt;황색&lt;/u&gt;&lt;/td&gt;&lt;td style="border:1px solid #cbd5e1;padding:7px 12px;vertical-align:middle;text-align:left;"&gt;&lt;u&gt;녹색이 아니다&lt;/u&gt;&lt;/td&gt;&lt;/tr&gt;&lt;tr&gt;&lt;td style="border:1px solid #cbd5e1;padding:7px 12px;vertical-align:middle;text-align:center;"&gt;&lt;u&gt;수소&lt;/u&gt;&lt;/td&gt;&lt;td style="border:1px solid #cbd5e1;padding:7px 12px;vertical-align:middle;text-align:left;"&gt;&lt;u&gt;주황색&lt;/u&gt;&lt;/td&gt;&lt;td style="border:1px solid #cbd5e1;padding:7px 12px;vertical-align:middle;text-align:left;"&gt;&lt;/td&gt;&lt;/tr&gt;&lt;tr&gt;&lt;td style="border:1px solid #cbd5e1;padding:7px 12px;vertical-align:middle;text-align:center;"&gt;&lt;u&gt;액화석유가스(LPG)&lt;/u&gt;&lt;/td&gt;&lt;td style="border:1px solid #cbd5e1;padding:7px 12px;vertical-align:middle;text-align:left;"&gt;&lt;u&gt;회색&lt;/u&gt;&lt;/td&gt;&lt;td style="border:1px solid #cbd5e1;padding:7px 12px;vertical-align:middle;text-align:left;"&gt;&lt;/td&gt;&lt;/tr&gt;&lt;tr&gt;&lt;td style="border:1px solid #cbd5e1;padding:7px 12px;vertical-align:middle;text-align:center;"&gt;&lt;u&gt;액화암모니아&lt;/u&gt;&lt;/td&gt;&lt;td style="border:1px solid #cbd5e1;padding:7px 12px;vertical-align:middle;text-align:left;"&gt;&lt;u&gt;백색&lt;/u&gt;&lt;/td&gt;&lt;td style="border:1px solid #cbd5e1;padding:7px 12px;vertical-align:middle;text-align:left;"&gt;&lt;/td&gt;&lt;/tr&gt;&lt;tr&gt;&lt;td style="border:1px solid #cbd5e1;padding:7px 12px;vertical-align:middle;text-align:center;"&gt;&lt;u&gt;액화염소&lt;/u&gt;&lt;/td&gt;&lt;td style="border:1px solid #cbd5e1;padding:7px 12px;vertical-align:middle;text-align:left;"&gt;&lt;u&gt;갈색&lt;/u&gt;&lt;/td&gt;&lt;td style="border:1px solid #cbd5e1;padding:7px 12px;vertical-align:middle;text-align:left;"&gt;&lt;/td&gt;&lt;/tr&gt;&lt;tr&gt;&lt;td style="border:1px solid #cbd5e1;padding:7px 12px;vertical-align:middle;text-align:center;"&gt;&lt;u&gt;질소 · 그 밖의 가스&lt;/u&gt;&lt;/td&gt;&lt;td style="border:1px solid #cbd5e1;padding:7px 12px;vertical-align:middle;text-align:left;"&gt;&lt;u&gt;회색&lt;/u&gt;&lt;/td&gt;&lt;td style="border:1px solid #cbd5e1;padding:7px 12px;vertical-align:middle;text-align:left;"&gt;&lt;/td&gt;&lt;/tr&gt;&lt;/tbody&gt;&lt;/table&gt;&lt;/div&gt;</t>
        </is>
      </c>
      <c r="AH1166" s="32" t="inlineStr">
        <is>
          <t>① 메탄이 가장 간단한 탄화수소이며 온실효과가 있는 것은 맞다.&lt;br&gt;② 프로판의 폭발범위 2.1 ~ 9.5 [%] 와 공기보다 무거운 것도 맞다.&lt;br&gt;④ 수소가 물에 잘 녹지 않고 온도가 오르면 반응성이 커지는 것도 맞다.</t>
        </is>
      </c>
      <c r="AI1166" s="32" t="inlineStr">
        <is>
          <t>&lt;strong&gt;고압가스 용기의 도색&lt;/strong&gt;&lt;br&gt;&lt;strong&gt;산소는 녹색, 아세틸렌은 황색&lt;/strong&gt;이 가장 자주 나온다. 이 둘은 &lt;strong&gt;용접 현장에서 늘 짝으로 쓰이므로&lt;/strong&gt; 색을 구별해 두지 않으면 위험하다.&lt;p&gt;&lt;strong&gt;◈ 암기&lt;/strong&gt; &lt;u&gt;산소 녹색, 아세틸렌 황색&lt;/u&gt;.&lt;/p&gt;</t>
        </is>
      </c>
    </row>
    <row r="1167" ht="160" customHeight="1">
      <c r="A1167" s="32" t="inlineStr">
        <is>
          <t>산업안전기사</t>
        </is>
      </c>
      <c r="B1167" s="32" t="n">
        <v>2024</v>
      </c>
      <c r="C1167" s="32" t="n">
        <v>2</v>
      </c>
      <c r="D1167" s="32" t="n">
        <v>85</v>
      </c>
      <c r="E1167" s="32" t="inlineStr">
        <is>
          <t>산업안전기사 필기 기출 재배열</t>
        </is>
      </c>
      <c r="F1167" s="32" t="inlineStr">
        <is>
          <t>A</t>
        </is>
      </c>
      <c r="G1167" s="32" t="inlineStr">
        <is>
          <t>safe_A_2024_02_085</t>
        </is>
      </c>
      <c r="H1167" s="32" t="inlineStr"/>
      <c r="I1167" s="32" t="inlineStr">
        <is>
          <t>card_chm_t137</t>
        </is>
      </c>
      <c r="J1167" s="32" t="inlineStr"/>
      <c r="K1167" s="32" t="inlineStr">
        <is>
          <t>화학설비위험방지기술</t>
        </is>
      </c>
      <c r="L1167" s="32" t="inlineStr">
        <is>
          <t>연소·폭발</t>
        </is>
      </c>
      <c r="M1167" s="32" t="inlineStr">
        <is>
          <t>연소 이론</t>
        </is>
      </c>
      <c r="N1167" s="32" t="inlineStr">
        <is>
          <t>압력 방출장치</t>
        </is>
      </c>
      <c r="O1167" s="32" t="inlineStr">
        <is>
          <t>압력 방출장치</t>
        </is>
      </c>
      <c r="P1167" s="32" t="n">
        <v>1</v>
      </c>
      <c r="Q1167" s="32" t="n">
        <v>1</v>
      </c>
      <c r="R1167" s="32" t="inlineStr">
        <is>
          <t>개념형</t>
        </is>
      </c>
      <c r="S1167" s="32" t="inlineStr"/>
      <c r="T1167" s="32" t="inlineStr">
        <is>
          <t>원본 시행일 2015.03.08 (1회 출제) | 자동판정 빈출도1 · 개념형 · 난이도1</t>
        </is>
      </c>
      <c r="U1167" s="32" t="inlineStr">
        <is>
          <t>다음 중 이상반응 또는 폭발로 인하여 발생되는 압력의 방출장치가 아닌 것은?</t>
        </is>
      </c>
      <c r="V1167" s="32" t="inlineStr"/>
      <c r="W1167" s="32" t="inlineStr"/>
      <c r="X1167" s="32" t="inlineStr">
        <is>
          <t>파열판</t>
        </is>
      </c>
      <c r="Y1167" s="32" t="inlineStr"/>
      <c r="Z1167" s="32" t="inlineStr">
        <is>
          <t>폭압방산공</t>
        </is>
      </c>
      <c r="AA1167" s="32" t="inlineStr"/>
      <c r="AB1167" s="32" t="inlineStr">
        <is>
          <t>화염방지기</t>
        </is>
      </c>
      <c r="AC1167" s="32" t="inlineStr"/>
      <c r="AD1167" s="32" t="inlineStr">
        <is>
          <t>가용합금안전밸브</t>
        </is>
      </c>
      <c r="AE1167" s="32" t="inlineStr"/>
      <c r="AF1167" s="32" t="n">
        <v>3</v>
      </c>
      <c r="AG1167" s="32" t="inlineStr">
        <is>
          <t>&lt;strong&gt;화염방지기&lt;/strong&gt;는 &lt;strong&gt;불길이 옮겨 붙는 것을 막는&lt;/strong&gt; 장치다. 압력을 빼는 장치가 아니다.&lt;div style="margin:12px 0 2px;font-weight:700"&gt;압력 방출장치&lt;/div&gt;&lt;div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12px;vertical-align:middle;text-align:center;background:#f1f5f9;font-weight:700;"&gt;어떻게 압력을 빼나&lt;/th&gt;&lt;th style="border:1px solid #cbd5e1;padding:7px 12px;vertical-align:middle;text-align:center;background:#f1f5f9;font-weight:700;"&gt;&lt;/th&gt;&lt;/tr&gt;&lt;/thead&gt;&lt;tbody&gt;&lt;tr&gt;&lt;td style="border:1px solid #cbd5e1;padding:7px 12px;vertical-align:middle;text-align:center;"&gt;&lt;u&gt;안전밸브&lt;/u&gt;&lt;/td&gt;&lt;td style="border:1px solid #cbd5e1;padding:7px 12px;vertical-align:middle;text-align:left;"&gt;&lt;u&gt;열렸다가 다시 닫힌다&lt;/u&gt;&lt;/td&gt;&lt;td style="border:1px solid #cbd5e1;padding:7px 12px;vertical-align:middle;text-align:left;"&gt;되풀이 쓸 수 있다&lt;/td&gt;&lt;/tr&gt;&lt;tr&gt;&lt;td style="border:1px solid #cbd5e1;padding:7px 12px;vertical-align:middle;text-align:center;"&gt;&lt;u&gt;파열판&lt;/u&gt;&lt;/td&gt;&lt;td style="border:1px solid #cbd5e1;padding:7px 12px;vertical-align:middle;text-align:left;"&gt;&lt;u&gt;찢어져 한꺼번에 뺀다&lt;/u&gt;&lt;/td&gt;&lt;td style="border:1px solid #cbd5e1;padding:7px 12px;vertical-align:middle;text-align:left;"&gt;한 번 쓰면 교체&lt;/td&gt;&lt;/tr&gt;&lt;tr&gt;&lt;td style="border:1px solid #cbd5e1;padding:7px 12px;vertical-align:middle;text-align:center;"&gt;&lt;u&gt;폭압방산공&lt;/u&gt;&lt;/td&gt;&lt;td style="border:1px solid #cbd5e1;padding:7px 12px;vertical-align:middle;text-align:left;"&gt;&lt;u&gt;약한 부분이 터져 나간다&lt;/u&gt;&lt;/td&gt;&lt;td style="border:1px solid #cbd5e1;padding:7px 12px;vertical-align:middle;text-align:left;"&gt;건물·집진기 등&lt;/td&gt;&lt;/tr&gt;&lt;tr&gt;&lt;td style="border:1px solid #cbd5e1;padding:7px 12px;vertical-align:middle;text-align:center;"&gt;&lt;u&gt;가용합금 안전밸브&lt;/u&gt;&lt;/td&gt;&lt;td style="border:1px solid #cbd5e1;padding:7px 12px;vertical-align:middle;text-align:left;"&gt;&lt;u&gt;녹아서 열린다&lt;/u&gt;&lt;/td&gt;&lt;td style="border:1px solid #cbd5e1;padding:7px 12px;vertical-align:middle;text-align:left;"&gt;온도로 작동&lt;/td&gt;&lt;/tr&gt;&lt;tr&gt;&lt;td style="border:1px solid #cbd5e1;padding:7px 12px;vertical-align:middle;text-align:center;"&gt;&lt;u&gt;화염방지기&lt;/u&gt;&lt;/td&gt;&lt;td style="border:1px solid #cbd5e1;padding:7px 12px;vertical-align:middle;text-align:left;"&gt;&lt;u&gt;불길을 막는다&lt;/u&gt;&lt;/td&gt;&lt;td style="border:1px solid #cbd5e1;padding:7px 12px;vertical-align:middle;text-align:left;"&gt;&lt;u&gt;압력 방출이 아니다&lt;/u&gt;&lt;/td&gt;&lt;/tr&gt;&lt;/tbody&gt;&lt;/table&gt;&lt;/div&gt;</t>
        </is>
      </c>
      <c r="AH1167" s="32" t="inlineStr">
        <is>
          <t>① 파열판은 압력 방출장치다.&lt;br&gt;② 폭압방산공도 그렇다.&lt;br&gt;④ 가용합금안전밸브도 그렇다.</t>
        </is>
      </c>
      <c r="AI1167" s="32" t="inlineStr">
        <is>
          <t>&lt;strong&gt;압력 방출장치&lt;/strong&gt;&lt;br&gt;&lt;strong&gt;압력을 빼는 것(안전밸브 · 파열판 · 방산공)과 불을 막는 것(화염방지기)&lt;/strong&gt;은 목적이 다르다. &lt;strong&gt;「방출」이라는 말이 붙었는지&lt;/strong&gt;로 갈린다.&lt;p&gt;&lt;strong&gt;◈ 암기&lt;/strong&gt; &lt;u&gt;화염방지기는 압력 방출이 아니다&lt;/u&gt;.&lt;/p&gt;</t>
        </is>
      </c>
    </row>
    <row r="1168" ht="160" customHeight="1">
      <c r="A1168" s="32" t="inlineStr">
        <is>
          <t>산업안전기사</t>
        </is>
      </c>
      <c r="B1168" s="32" t="n">
        <v>2024</v>
      </c>
      <c r="C1168" s="32" t="n">
        <v>2</v>
      </c>
      <c r="D1168" s="32" t="n">
        <v>86</v>
      </c>
      <c r="E1168" s="32" t="inlineStr">
        <is>
          <t>산업안전기사 필기 기출 재배열</t>
        </is>
      </c>
      <c r="F1168" s="32" t="inlineStr">
        <is>
          <t>A</t>
        </is>
      </c>
      <c r="G1168" s="32" t="inlineStr">
        <is>
          <t>safe_A_2024_02_086</t>
        </is>
      </c>
      <c r="H1168" s="32" t="inlineStr"/>
      <c r="I1168" s="32" t="inlineStr">
        <is>
          <t>card_chm_t138</t>
        </is>
      </c>
      <c r="J1168" s="32" t="inlineStr"/>
      <c r="K1168" s="32" t="inlineStr">
        <is>
          <t>화학설비위험방지기술</t>
        </is>
      </c>
      <c r="L1168" s="32" t="inlineStr">
        <is>
          <t>연소·폭발</t>
        </is>
      </c>
      <c r="M1168" s="32" t="inlineStr">
        <is>
          <t>연소 이론</t>
        </is>
      </c>
      <c r="N1168" s="32" t="inlineStr">
        <is>
          <t>소화설비의 주된 소화방법</t>
        </is>
      </c>
      <c r="O1168" s="32" t="inlineStr">
        <is>
          <t>소화설비</t>
        </is>
      </c>
      <c r="P1168" s="32" t="n">
        <v>1</v>
      </c>
      <c r="Q1168" s="32" t="n">
        <v>1</v>
      </c>
      <c r="R1168" s="32" t="inlineStr">
        <is>
          <t>개념형</t>
        </is>
      </c>
      <c r="S1168" s="32" t="inlineStr"/>
      <c r="T1168" s="32" t="inlineStr">
        <is>
          <t>원본 시행일 2015.03.08 (1회 출제) | 자동판정 빈출도1 · 개념형 · 난이도1</t>
        </is>
      </c>
      <c r="U1168" s="32" t="inlineStr">
        <is>
          <t>소화설비와 주된 소화적용방법의 연결이 옳은 것은?</t>
        </is>
      </c>
      <c r="V1168" s="32" t="inlineStr"/>
      <c r="W1168" s="32" t="inlineStr"/>
      <c r="X1168" s="32" t="inlineStr">
        <is>
          <t>포소화설비 - 질식소화</t>
        </is>
      </c>
      <c r="Y1168" s="32" t="inlineStr"/>
      <c r="Z1168" s="32" t="inlineStr">
        <is>
          <t>스프링클러설비 - 억제소화</t>
        </is>
      </c>
      <c r="AA1168" s="32" t="inlineStr"/>
      <c r="AB1168" s="32" t="inlineStr">
        <is>
          <t>이산화탄소소화설비 - 제거소화</t>
        </is>
      </c>
      <c r="AC1168" s="32" t="inlineStr"/>
      <c r="AD1168" s="32" t="inlineStr">
        <is>
          <t>할로겐화합물소화설비 - 냉각소화</t>
        </is>
      </c>
      <c r="AE1168" s="32" t="inlineStr"/>
      <c r="AF1168" s="32" t="n">
        <v>1</v>
      </c>
      <c r="AG1168" s="32" t="inlineStr">
        <is>
          <t>&lt;strong&gt;포는 거품으로 표면을 덮어 산소를 끊는 질식소화&lt;/strong&gt;다. 나머지 셋은 짝이 어긋난다.&lt;div style="margin:12px 0 2px;font-weight:700"&gt;소화설비와 주된 소화방법&lt;/div&gt;&lt;div style="overflow-x:auto"&gt;&lt;table style="border-collapse:collapse;margin:10px auto;font-size:.96em"&gt;&lt;thead&gt;&lt;tr&gt;&lt;th style="border:1px solid #cbd5e1;padding:7px 12px;vertical-align:middle;text-align:center;background:#f1f5f9;font-weight:700;"&gt;소화설비&lt;/th&gt;&lt;th style="border:1px solid #cbd5e1;padding:7px 12px;vertical-align:middle;text-align:center;background:#f1f5f9;font-weight:700;"&gt;주된 방법&lt;/th&gt;&lt;th style="border:1px solid #cbd5e1;padding:7px 12px;vertical-align:middle;text-align:center;background:#f1f5f9;font-weight:700;"&gt;비고&lt;/th&gt;&lt;/tr&gt;&lt;/thead&gt;&lt;tbody&gt;&lt;tr&gt;&lt;td style="border:1px solid #cbd5e1;padding:7px 12px;vertical-align:middle;text-align:center;"&gt;&lt;u&gt;포 소화설비&lt;/u&gt;&lt;/td&gt;&lt;td style="border:1px solid #cbd5e1;padding:7px 12px;vertical-align:middle;text-align:left;"&gt;&lt;u&gt;질식소화&lt;/u&gt;&lt;/td&gt;&lt;td style="border:1px solid #cbd5e1;padding:7px 12px;vertical-align:middle;text-align:left;"&gt;&lt;u&gt;덮어서 산소를 끊는다&lt;/u&gt;&lt;/td&gt;&lt;/tr&gt;&lt;tr&gt;&lt;td style="border:1px solid #cbd5e1;padding:7px 12px;vertical-align:middle;text-align:center;"&gt;&lt;u&gt;스프링클러 · 옥내소화전&lt;/u&gt;&lt;/td&gt;&lt;td style="border:1px solid #cbd5e1;padding:7px 12px;vertical-align:middle;text-align:left;"&gt;&lt;u&gt;냉각소화&lt;/u&gt;&lt;/td&gt;&lt;td style="border:1px solid #cbd5e1;padding:7px 12px;vertical-align:middle;text-align:left;"&gt;&lt;u&gt;물로 열을 빼앗는다&lt;/u&gt;&lt;/td&gt;&lt;/tr&gt;&lt;tr&gt;&lt;td style="border:1px solid #cbd5e1;padding:7px 12px;vertical-align:middle;text-align:center;"&gt;&lt;u&gt;이산화탄소 소화설비&lt;/u&gt;&lt;/td&gt;&lt;td style="border:1px solid #cbd5e1;padding:7px 12px;vertical-align:middle;text-align:left;"&gt;&lt;u&gt;질식소화&lt;/u&gt;&lt;/td&gt;&lt;td style="border:1px solid #cbd5e1;padding:7px 12px;vertical-align:middle;text-align:left;"&gt;산소 농도를 낮춘다&lt;/td&gt;&lt;/tr&gt;&lt;tr&gt;&lt;td style="border:1px solid #cbd5e1;padding:7px 12px;vertical-align:middle;text-align:center;"&gt;&lt;u&gt;할로겐화합물 소화설비&lt;/u&gt;&lt;/td&gt;&lt;td style="border:1px solid #cbd5e1;padding:7px 12px;vertical-align:middle;text-align:left;"&gt;&lt;u&gt;억제(부촉매)소화&lt;/u&gt;&lt;/td&gt;&lt;td style="border:1px solid #cbd5e1;padding:7px 12px;vertical-align:middle;text-align:left;"&gt;연쇄반응을 끊는다&lt;/td&gt;&lt;/tr&gt;&lt;tr&gt;&lt;td style="border:1px solid #cbd5e1;padding:7px 12px;vertical-align:middle;text-align:center;"&gt;&lt;u&gt;분말 소화설비&lt;/u&gt;&lt;/td&gt;&lt;td style="border:1px solid #cbd5e1;padding:7px 12px;vertical-align:middle;text-align:left;"&gt;&lt;u&gt;억제 + 질식&lt;/u&gt;&lt;/td&gt;&lt;td style="border:1px solid #cbd5e1;padding:7px 12px;vertical-align:middle;text-align:left;"&gt;&lt;/td&gt;&lt;/tr&gt;&lt;/tbody&gt;&lt;/table&gt;&lt;/div&gt;</t>
        </is>
      </c>
      <c r="AH1168" s="32" t="inlineStr">
        <is>
          <t>② 스프링클러설비는 억제가 아니라 냉각소화다.&lt;br&gt;③ 이산화탄소소화설비는 제거가 아니라 질식소화다.&lt;br&gt;④ 할로겐화합물소화설비는 냉각이 아니라 억제소화다.</t>
        </is>
      </c>
      <c r="AI1168" s="32" t="inlineStr">
        <is>
          <t>&lt;strong&gt;소화설비의 주된 소화방법&lt;/strong&gt;&lt;br&gt;&lt;strong&gt;물은 냉각, 포와 이산화탄소는 질식, 할론과 분말은 억제&lt;/strong&gt;라는 세 묶음으로 잡는다. &lt;strong&gt;보기 셋이 이 짝을 어긋나게 놓았다&lt;/strong&gt;.&lt;p&gt;&lt;strong&gt;◈ 암기&lt;/strong&gt; &lt;u&gt;포는 질식소화&lt;/u&gt;.&lt;/p&gt;</t>
        </is>
      </c>
    </row>
    <row r="1169" ht="160" customHeight="1">
      <c r="A1169" s="32" t="inlineStr">
        <is>
          <t>산업안전기사</t>
        </is>
      </c>
      <c r="B1169" s="32" t="n">
        <v>2024</v>
      </c>
      <c r="C1169" s="32" t="n">
        <v>2</v>
      </c>
      <c r="D1169" s="32" t="n">
        <v>87</v>
      </c>
      <c r="E1169" s="32" t="inlineStr">
        <is>
          <t>산업안전기사 필기 기출 재배열</t>
        </is>
      </c>
      <c r="F1169" s="32" t="inlineStr">
        <is>
          <t>A</t>
        </is>
      </c>
      <c r="G1169" s="32" t="inlineStr">
        <is>
          <t>safe_A_2024_02_087</t>
        </is>
      </c>
      <c r="H1169" s="32" t="inlineStr"/>
      <c r="I1169" s="32" t="inlineStr">
        <is>
          <t>card_chm_t139</t>
        </is>
      </c>
      <c r="J1169" s="32" t="inlineStr"/>
      <c r="K1169" s="32" t="inlineStr">
        <is>
          <t>화학설비위험방지기술</t>
        </is>
      </c>
      <c r="L1169" s="32" t="inlineStr">
        <is>
          <t>연소·폭발</t>
        </is>
      </c>
      <c r="M1169" s="32" t="inlineStr">
        <is>
          <t>혼합가스 계산</t>
        </is>
      </c>
      <c r="N1169" s="32" t="inlineStr">
        <is>
          <t>혼합가스의 화학양론조성</t>
        </is>
      </c>
      <c r="O1169" s="32" t="inlineStr">
        <is>
          <t>화학양론조성</t>
        </is>
      </c>
      <c r="P1169" s="32" t="n">
        <v>1</v>
      </c>
      <c r="Q1169" s="32" t="n">
        <v>3</v>
      </c>
      <c r="R1169" s="32" t="inlineStr">
        <is>
          <t>계산형</t>
        </is>
      </c>
      <c r="S1169" s="32" t="inlineStr"/>
      <c r="T1169" s="32" t="inlineStr">
        <is>
          <t>원본 시행일 2015.03.08 (1회 출제) | 자동판정 빈출도1 · 계산형 · 난이도3</t>
        </is>
      </c>
      <c r="U1169" s="32" t="inlineStr">
        <is>
          <t>메탄 20%, 에탄 40%, 프로판 40%로 구성된 혼합가스가 공기 중에서 연소할 때 이 혼합가스의 이론적 화학양론 조성은 약 몇 % 인가? (단, 메탄, 에탄, 프로판의 양론농도(Cst)는 각각 9.5%, 5.6%, 4.0% 이다.)</t>
        </is>
      </c>
      <c r="V1169" s="32" t="inlineStr"/>
      <c r="W1169" s="32" t="inlineStr"/>
      <c r="X1169" s="32" t="inlineStr">
        <is>
          <t>5.2%</t>
        </is>
      </c>
      <c r="Y1169" s="32" t="inlineStr"/>
      <c r="Z1169" s="32" t="inlineStr">
        <is>
          <t>7.7%</t>
        </is>
      </c>
      <c r="AA1169" s="32" t="inlineStr"/>
      <c r="AB1169" s="32" t="inlineStr">
        <is>
          <t>9.5%</t>
        </is>
      </c>
      <c r="AC1169" s="32" t="inlineStr"/>
      <c r="AD1169" s="32" t="inlineStr">
        <is>
          <t>12.1%</t>
        </is>
      </c>
      <c r="AE1169" s="32" t="inlineStr"/>
      <c r="AF1169" s="32" t="n">
        <v>1</v>
      </c>
      <c r="AG1169" s="32" t="inlineStr">
        <is>
          <t>르 샤틀리에 식을 그대로 쓴다. $\dfrac{100}{C_{\mathrm{st}}} = \dfrac{20}{9.5} + \dfrac{40}{5.6} + \dfrac{40}{4.0} = 2.105 + 7.143 + 10 = 19.25$ 이므로 $C_{\mathrm{st}} = 100 / 19.25 \fallingdotseq 5.2$ [%] 다.</t>
        </is>
      </c>
      <c r="AH1169" s="32" t="inlineStr">
        <is>
          <t>② 7.7 [%] 는 세 값의 산술평균에 가까운 값으로 계산과 맞지 않는다.&lt;br&gt;③ 9.5 [%] 는 메탄 하나의 값이다.&lt;br&gt;④ 12.1 [%] 도 맞지 않는다.</t>
        </is>
      </c>
      <c r="AI1169" s="32" t="inlineStr">
        <is>
          <t>&lt;strong&gt;혼합가스의 화학양론조성&lt;/strong&gt;&lt;br&gt;&lt;strong&gt;폭발하한계와 똑같은 르 샤틀리에 식&lt;/strong&gt;을 쓴다. &lt;strong&gt;결과는 늘 가장 작은 값과 가장 큰 값 사이(4.0 &amp;lt; 5.2 &amp;lt; 9.5)&lt;/strong&gt;에 놓이므로 검산이 된다.&lt;p&gt;&lt;strong&gt;◈ 암기&lt;/strong&gt; $\dfrac{100}{C_{\mathrm{st}}} = \sum \dfrac{V_{i}}{C_{\mathrm{st} , i}}$.&lt;/p&gt;</t>
        </is>
      </c>
    </row>
    <row r="1170" ht="160" customHeight="1">
      <c r="A1170" s="32" t="inlineStr">
        <is>
          <t>산업안전기사</t>
        </is>
      </c>
      <c r="B1170" s="32" t="n">
        <v>2024</v>
      </c>
      <c r="C1170" s="32" t="n">
        <v>2</v>
      </c>
      <c r="D1170" s="32" t="n">
        <v>88</v>
      </c>
      <c r="E1170" s="32" t="inlineStr">
        <is>
          <t>산업안전기사 필기 기출 재배열</t>
        </is>
      </c>
      <c r="F1170" s="32" t="inlineStr">
        <is>
          <t>A</t>
        </is>
      </c>
      <c r="G1170" s="32" t="inlineStr">
        <is>
          <t>safe_A_2024_02_088</t>
        </is>
      </c>
      <c r="H1170" s="32" t="inlineStr"/>
      <c r="I1170" s="32" t="inlineStr">
        <is>
          <t>card_chm_t140</t>
        </is>
      </c>
      <c r="J1170" s="32" t="inlineStr"/>
      <c r="K1170" s="32" t="inlineStr">
        <is>
          <t>화학설비위험방지기술</t>
        </is>
      </c>
      <c r="L1170" s="32" t="inlineStr">
        <is>
          <t>연소·폭발</t>
        </is>
      </c>
      <c r="M1170" s="32" t="inlineStr">
        <is>
          <t>혼합가스 계산</t>
        </is>
      </c>
      <c r="N1170" s="32" t="inlineStr">
        <is>
          <t>폭발범위와 반응의 격렬함</t>
        </is>
      </c>
      <c r="O1170" s="32" t="inlineStr">
        <is>
          <t>폭발범위</t>
        </is>
      </c>
      <c r="P1170" s="32" t="n">
        <v>1</v>
      </c>
      <c r="Q1170" s="32" t="n">
        <v>2</v>
      </c>
      <c r="R1170" s="32" t="inlineStr">
        <is>
          <t>개념형</t>
        </is>
      </c>
      <c r="S1170" s="32" t="inlineStr"/>
      <c r="T1170" s="32" t="inlineStr">
        <is>
          <t>원본 시행일 2014.08.17 (1회 출제) | 자동판정 빈출도1 · 개념형 · 난이도2</t>
        </is>
      </c>
      <c r="U1170" s="32" t="inlineStr">
        <is>
          <t>연소 및 폭발에 관한 설명으로 옳지 않은 것은?</t>
        </is>
      </c>
      <c r="V1170" s="32" t="inlineStr"/>
      <c r="W1170" s="32" t="inlineStr"/>
      <c r="X1170" s="32" t="inlineStr">
        <is>
          <t>가연성 가스가 산소 중에서는 폭발범위가 넓어진다.</t>
        </is>
      </c>
      <c r="Y1170" s="32" t="inlineStr"/>
      <c r="Z1170" s="32" t="inlineStr">
        <is>
          <t>화학양론농도 부근에서는 연소나 폭발이 가장 일어나기 쉽고 또한 격렬한 정도도 크다.</t>
        </is>
      </c>
      <c r="AA1170" s="32" t="inlineStr"/>
      <c r="AB1170" s="32" t="inlineStr">
        <is>
          <t>혼합농도가 한계농도에 근접함에 따라 연소 및 폭발이 일어나기 쉽고 격렬한 정도도 크다.</t>
        </is>
      </c>
      <c r="AC1170" s="32" t="inlineStr"/>
      <c r="AD1170" s="32" t="inlineStr">
        <is>
          <t>일반적으로 탄화수소계의 경우 압력의 증가에 따라 폭발상한계는 현저하게 증가하지만, 폭발하한계는 큰 변화가 없다.</t>
        </is>
      </c>
      <c r="AE1170" s="32" t="inlineStr"/>
      <c r="AF1170" s="32" t="n">
        <v>3</v>
      </c>
      <c r="AG1170" s="32" t="inlineStr">
        <is>
          <t>한계농도에 &lt;strong&gt;가까워질수록 오히려 연소가 어려워지고 약해진다&lt;/strong&gt;. &lt;strong&gt;한계는 겨우 탈까 말까 하는 경계&lt;/strong&gt; 이기 때문이다.&lt;img src="safe_A_2024_02_088_exp1.png"&gt;&lt;em&gt;폭발범위 — 양론농도 부근이 가장 격렬하다&lt;/em&gt;</t>
        </is>
      </c>
      <c r="AH1170" s="32" t="inlineStr">
        <is>
          <t>① 산소 중에서 폭발범위가 넓어지는 것은 맞다.&lt;br&gt;② 화학양론농도 부근이 가장 잘 타고 격렬한 것도 맞다.&lt;br&gt;④ 압력이 오르면 상한계가 크게 오르고 하한계는 거의 변하지 않는 것도 맞다.</t>
        </is>
      </c>
      <c r="AI1170" s="32" t="inlineStr">
        <is>
          <t>&lt;strong&gt;폭발범위와 반응의 격렬함&lt;/strong&gt;&lt;br&gt;&lt;strong&gt;가장 잘 타는 곳은 한가운데(화학양론농도), 가장 안 타는 곳은 양 끝(한계농도)&lt;/strong&gt;이다. 보기 ②와 ③이 &lt;strong&gt;서로 어긋난다&lt;/strong&gt;는 점만으로도 한쪽이 틀렸음을 알 수 있다.&lt;p&gt;&lt;strong&gt;◈ 암기&lt;/strong&gt; &lt;u&gt;한계 가까이일수록 오히려 약하다&lt;/u&gt;.&lt;/p&gt;</t>
        </is>
      </c>
    </row>
    <row r="1171" ht="160" customHeight="1">
      <c r="A1171" s="32" t="inlineStr">
        <is>
          <t>산업안전기사</t>
        </is>
      </c>
      <c r="B1171" s="32" t="n">
        <v>2024</v>
      </c>
      <c r="C1171" s="32" t="n">
        <v>2</v>
      </c>
      <c r="D1171" s="32" t="n">
        <v>89</v>
      </c>
      <c r="E1171" s="32" t="inlineStr">
        <is>
          <t>산업안전기사 필기 기출 재배열</t>
        </is>
      </c>
      <c r="F1171" s="32" t="inlineStr">
        <is>
          <t>A</t>
        </is>
      </c>
      <c r="G1171" s="32" t="inlineStr">
        <is>
          <t>safe_A_2024_02_089</t>
        </is>
      </c>
      <c r="H1171" s="32" t="inlineStr"/>
      <c r="I1171" s="32" t="inlineStr">
        <is>
          <t>card_chm_t141</t>
        </is>
      </c>
      <c r="J1171" s="32" t="inlineStr"/>
      <c r="K1171" s="32" t="inlineStr">
        <is>
          <t>화학설비위험방지기술</t>
        </is>
      </c>
      <c r="L1171" s="32" t="inlineStr">
        <is>
          <t>위험물</t>
        </is>
      </c>
      <c r="M1171" s="32" t="inlineStr">
        <is>
          <t>위험물 분류·저장</t>
        </is>
      </c>
      <c r="N1171" s="32" t="inlineStr">
        <is>
          <t>위험물의 유별 분류</t>
        </is>
      </c>
      <c r="O1171" s="32" t="inlineStr">
        <is>
          <t>위험물의 분류</t>
        </is>
      </c>
      <c r="P1171" s="32" t="n">
        <v>2</v>
      </c>
      <c r="Q1171" s="32" t="n">
        <v>1</v>
      </c>
      <c r="R1171" s="32" t="inlineStr">
        <is>
          <t>개념형</t>
        </is>
      </c>
      <c r="S1171" s="32" t="inlineStr"/>
      <c r="T1171" s="32" t="inlineStr">
        <is>
          <t>원본 시행일 2016.03.06 · 2018.08.19 (2회 출제) | 자동판정 빈출도2 · 개념형 · 난이도1</t>
        </is>
      </c>
      <c r="U1171" s="32" t="inlineStr">
        <is>
          <t>위험물안전관리법령에서 정한 제3류 위험물에 해당하지 않는 것은?</t>
        </is>
      </c>
      <c r="V1171" s="32" t="inlineStr"/>
      <c r="W1171" s="32" t="inlineStr"/>
      <c r="X1171" s="32" t="inlineStr">
        <is>
          <t>나트륨</t>
        </is>
      </c>
      <c r="Y1171" s="32" t="inlineStr"/>
      <c r="Z1171" s="32" t="inlineStr">
        <is>
          <t>알킬알루미늄</t>
        </is>
      </c>
      <c r="AA1171" s="32" t="inlineStr"/>
      <c r="AB1171" s="32" t="inlineStr">
        <is>
          <t>황린</t>
        </is>
      </c>
      <c r="AC1171" s="32" t="inlineStr"/>
      <c r="AD1171" s="32" t="inlineStr">
        <is>
          <t>니트로글리세린</t>
        </is>
      </c>
      <c r="AE1171" s="32" t="inlineStr"/>
      <c r="AF1171" s="32" t="n">
        <v>4</v>
      </c>
      <c r="AG1171" s="32" t="inlineStr">
        <is>
          <t>&lt;strong&gt;니트로글리세린&lt;/strong&gt;은 &lt;strong&gt;제5류 자기반응성 물질&lt;/strong&gt;이다.&lt;div style="margin:12px 0 2px;font-weight:700"&gt;위험물의 유별 (위험물안전관리법)&lt;/div&gt;&lt;div style="overflow-x:auto"&gt;&lt;table style="border-collapse:collapse;margin:10px auto;font-size:.96em"&gt;&lt;thead&gt;&lt;tr&gt;&lt;th style="border:1px solid #cbd5e1;padding:7px 12px;vertical-align:middle;text-align:center;background:#f1f5f9;font-weight:700;"&gt;유별&lt;/th&gt;&lt;th style="border:1px solid #cbd5e1;padding:7px 12px;vertical-align:middle;text-align:center;background:#f1f5f9;font-weight:700;"&gt;성질&lt;/th&gt;&lt;th style="border:1px solid #cbd5e1;padding:7px 12px;vertical-align:middle;text-align:center;background:#f1f5f9;font-weight:700;"&gt;보기&lt;/th&gt;&lt;/tr&gt;&lt;/thead&gt;&lt;tbody&gt;&lt;tr&gt;&lt;td style="border:1px solid #cbd5e1;padding:7px 12px;vertical-align:middle;text-align:center;"&gt;&lt;u&gt;제1류&lt;/u&gt;&lt;/td&gt;&lt;td style="border:1px solid #cbd5e1;padding:7px 12px;vertical-align:middle;text-align:left;"&gt;&lt;u&gt;산화성 고체&lt;/u&gt;&lt;/td&gt;&lt;td style="border:1px solid #cbd5e1;padding:7px 12px;vertical-align:middle;text-align:left;"&gt;염소산칼륨 · 과망간산칼륨 · 질산나트륨&lt;/td&gt;&lt;/tr&gt;&lt;tr&gt;&lt;td style="border:1px solid #cbd5e1;padding:7px 12px;vertical-align:middle;text-align:center;"&gt;&lt;u&gt;제2류&lt;/u&gt;&lt;/td&gt;&lt;td style="border:1px solid #cbd5e1;padding:7px 12px;vertical-align:middle;text-align:left;"&gt;&lt;u&gt;가연성 고체&lt;/u&gt;&lt;/td&gt;&lt;td style="border:1px solid #cbd5e1;padding:7px 12px;vertical-align:middle;text-align:left;"&gt;황 · 적린 · 마그네슘 · 삼황화인&lt;/td&gt;&lt;/tr&gt;&lt;tr&gt;&lt;td style="border:1px solid #cbd5e1;padding:7px 12px;vertical-align:middle;text-align:center;"&gt;&lt;u&gt;제3류&lt;/u&gt;&lt;/td&gt;&lt;td style="border:1px solid #cbd5e1;padding:7px 12px;vertical-align:middle;text-align:left;"&gt;&lt;u&gt;자연발화성 및 금수성 물질&lt;/u&gt;&lt;/td&gt;&lt;td style="border:1px solid #cbd5e1;padding:7px 12px;vertical-align:middle;text-align:left;"&gt;&lt;u&gt;칼륨 · 나트륨 · 알킬알루미늄 · 황린 · 탄화칼슘&lt;/u&gt;&lt;/td&gt;&lt;/tr&gt;&lt;tr&gt;&lt;td style="border:1px solid #cbd5e1;padding:7px 12px;vertical-align:middle;text-align:center;"&gt;&lt;u&gt;제4류&lt;/u&gt;&lt;/td&gt;&lt;td style="border:1px solid #cbd5e1;padding:7px 12px;vertical-align:middle;text-align:left;"&gt;&lt;u&gt;인화성 액체&lt;/u&gt;&lt;/td&gt;&lt;td style="border:1px solid #cbd5e1;padding:7px 12px;vertical-align:middle;text-align:left;"&gt;휘발유 · 아세톤 · 등유&lt;/td&gt;&lt;/tr&gt;&lt;tr&gt;&lt;td style="border:1px solid #cbd5e1;padding:7px 12px;vertical-align:middle;text-align:center;"&gt;&lt;u&gt;제5류&lt;/u&gt;&lt;/td&gt;&lt;td style="border:1px solid #cbd5e1;padding:7px 12px;vertical-align:middle;text-align:left;"&gt;&lt;u&gt;자기반응성 물질&lt;/u&gt;&lt;/td&gt;&lt;td style="border:1px solid #cbd5e1;padding:7px 12px;vertical-align:middle;text-align:left;"&gt;&lt;u&gt;니트로글리세린 · TNT · 니트로셀룰로오스&lt;/u&gt;&lt;/td&gt;&lt;/tr&gt;&lt;tr&gt;&lt;td style="border:1px solid #cbd5e1;padding:7px 12px;vertical-align:middle;text-align:center;"&gt;&lt;u&gt;제6류&lt;/u&gt;&lt;/td&gt;&lt;td style="border:1px solid #cbd5e1;padding:7px 12px;vertical-align:middle;text-align:left;"&gt;&lt;u&gt;산화성 액체&lt;/u&gt;&lt;/td&gt;&lt;td style="border:1px solid #cbd5e1;padding:7px 12px;vertical-align:middle;text-align:left;"&gt;질산 · 과산화수소 · 과염소산&lt;/td&gt;&lt;/tr&gt;&lt;/tbody&gt;&lt;/table&gt;&lt;/div&gt;</t>
        </is>
      </c>
      <c r="AH1171" s="32" t="inlineStr">
        <is>
          <t>① 나트륨은 제3류다.&lt;br&gt;② 알킬알루미늄도 그렇다.&lt;br&gt;③ 황린도 그렇다.</t>
        </is>
      </c>
      <c r="AI1171" s="32" t="inlineStr">
        <is>
          <t>&lt;strong&gt;위험물의 유별 분류&lt;/strong&gt;&lt;br&gt;&lt;strong&gt;제3류는 「물이나 공기와 만나면 위험한 것」, 제5류는 「제 안에 산소를 지녀 스스로 터지는 것」&lt;/strong&gt;이다. &lt;strong&gt;「니트로」가 붙으면 대개 제5류&lt;/strong&gt;다.&lt;p&gt;&lt;strong&gt;◈ 암기&lt;/strong&gt; &lt;u&gt;니트로가 붙으면 제5류&lt;/u&gt;.&lt;/p&gt;</t>
        </is>
      </c>
    </row>
    <row r="1172" ht="160" customHeight="1">
      <c r="A1172" s="32" t="inlineStr">
        <is>
          <t>산업안전기사</t>
        </is>
      </c>
      <c r="B1172" s="32" t="n">
        <v>2024</v>
      </c>
      <c r="C1172" s="32" t="n">
        <v>2</v>
      </c>
      <c r="D1172" s="32" t="n">
        <v>90</v>
      </c>
      <c r="E1172" s="32" t="inlineStr">
        <is>
          <t>산업안전기사 필기 기출 재배열</t>
        </is>
      </c>
      <c r="F1172" s="32" t="inlineStr">
        <is>
          <t>A</t>
        </is>
      </c>
      <c r="G1172" s="32" t="inlineStr">
        <is>
          <t>safe_A_2024_02_090</t>
        </is>
      </c>
      <c r="H1172" s="32" t="inlineStr"/>
      <c r="I1172" s="32" t="inlineStr">
        <is>
          <t>card_chm_t026</t>
        </is>
      </c>
      <c r="J1172" s="32" t="inlineStr"/>
      <c r="K1172" s="32" t="inlineStr">
        <is>
          <t>화학설비위험방지기술</t>
        </is>
      </c>
      <c r="L1172" s="32" t="inlineStr">
        <is>
          <t>위험물</t>
        </is>
      </c>
      <c r="M1172" s="32" t="inlineStr">
        <is>
          <t>위험물 분류·저장</t>
        </is>
      </c>
      <c r="N1172" s="32" t="inlineStr">
        <is>
          <t>위험물질의 종류</t>
        </is>
      </c>
      <c r="O1172" s="32" t="inlineStr">
        <is>
          <t>산화성 물질</t>
        </is>
      </c>
      <c r="P1172" s="32" t="n">
        <v>1</v>
      </c>
      <c r="Q1172" s="32" t="n">
        <v>1</v>
      </c>
      <c r="R1172" s="32" t="inlineStr">
        <is>
          <t>개념형</t>
        </is>
      </c>
      <c r="S1172" s="32" t="inlineStr"/>
      <c r="T1172" s="32" t="inlineStr">
        <is>
          <t>원본 시행일 2018.08.19 (1회 출제) | 자동판정 빈출도1 · 개념형 · 난이도1</t>
        </is>
      </c>
      <c r="U1172" s="32" t="inlineStr">
        <is>
          <t>다음 중 산업안전보건법령상 산화성 액체 또는 산화성 고체에 해당하지 않는 것은?</t>
        </is>
      </c>
      <c r="V1172" s="32" t="inlineStr"/>
      <c r="W1172" s="32" t="inlineStr"/>
      <c r="X1172" s="32" t="inlineStr">
        <is>
          <t>질산</t>
        </is>
      </c>
      <c r="Y1172" s="32" t="inlineStr"/>
      <c r="Z1172" s="32" t="inlineStr">
        <is>
          <t>중크롬산</t>
        </is>
      </c>
      <c r="AA1172" s="32" t="inlineStr"/>
      <c r="AB1172" s="32" t="inlineStr">
        <is>
          <t>과산화수소</t>
        </is>
      </c>
      <c r="AC1172" s="32" t="inlineStr"/>
      <c r="AD1172" s="32" t="inlineStr">
        <is>
          <t>질산에스테르</t>
        </is>
      </c>
      <c r="AE1172" s="32" t="inlineStr"/>
      <c r="AF1172" s="32" t="n">
        <v>4</v>
      </c>
      <c r="AG1172" s="32" t="inlineStr">
        <is>
          <t>&lt;strong&gt;질산에스테르&lt;/strong&gt;는 &lt;strong&gt;폭발성 물질(자기반응성)&lt;/strong&gt;이다. 산화성이 아니다.</t>
        </is>
      </c>
      <c r="AH1172" s="32" t="inlineStr">
        <is>
          <t>① 질산은 산화성 액체다.&lt;br&gt;② 중크롬산은 산화성 고체다.&lt;br&gt;③ 과산화수소는 산화성 액체다.</t>
        </is>
      </c>
      <c r="AI1172" s="32" t="inlineStr">
        <is>
          <t>&lt;strong&gt;안전보건규칙 별표1 — 위험물질의 종류&lt;/strong&gt;&lt;br&gt;&lt;strong&gt;「질산」과 「질산에스테르」는 다르다&lt;/strong&gt;. 앞의 것은 &lt;strong&gt;남을 태우는 산화성 액체&lt;/strong&gt;, 뒤의 것은 &lt;strong&gt;제 산소로 터지는 폭발성 물질&lt;/strong&gt;이다. 89번과 같은 결의 함정이다.&lt;p&gt;&lt;strong&gt;◈ 암기&lt;/strong&gt; &lt;u&gt;질산은 산화성, 질산에스테르는 폭발성&lt;/u&gt;.&lt;/p&gt;&lt;p&gt;&lt;strong&gt;⚖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1173" ht="160" customHeight="1">
      <c r="A1173" s="32" t="inlineStr">
        <is>
          <t>산업안전기사</t>
        </is>
      </c>
      <c r="B1173" s="32" t="n">
        <v>2024</v>
      </c>
      <c r="C1173" s="32" t="n">
        <v>2</v>
      </c>
      <c r="D1173" s="32" t="n">
        <v>91</v>
      </c>
      <c r="E1173" s="32" t="inlineStr">
        <is>
          <t>산업안전기사 필기 기출 재배열</t>
        </is>
      </c>
      <c r="F1173" s="32" t="inlineStr">
        <is>
          <t>A</t>
        </is>
      </c>
      <c r="G1173" s="32" t="inlineStr">
        <is>
          <t>safe_A_2024_02_091</t>
        </is>
      </c>
      <c r="H1173" s="32" t="inlineStr"/>
      <c r="I1173" s="32" t="inlineStr">
        <is>
          <t>card_chm_t142</t>
        </is>
      </c>
      <c r="J1173" s="32" t="inlineStr"/>
      <c r="K1173" s="32" t="inlineStr">
        <is>
          <t>화학설비위험방지기술</t>
        </is>
      </c>
      <c r="L1173" s="32" t="inlineStr">
        <is>
          <t>유해화학물질</t>
        </is>
      </c>
      <c r="M1173" s="32" t="inlineStr">
        <is>
          <t>응급처치·중독</t>
        </is>
      </c>
      <c r="N1173" s="32" t="inlineStr">
        <is>
          <t>폭발 또는 화재 등의 예방</t>
        </is>
      </c>
      <c r="O1173" s="32" t="inlineStr">
        <is>
          <t>폭발·화재 예방</t>
        </is>
      </c>
      <c r="P1173" s="32" t="n">
        <v>1</v>
      </c>
      <c r="Q1173" s="32" t="n">
        <v>2</v>
      </c>
      <c r="R1173" s="32" t="inlineStr">
        <is>
          <t>개념형</t>
        </is>
      </c>
      <c r="S1173" s="32" t="inlineStr"/>
      <c r="T1173" s="32" t="inlineStr">
        <is>
          <t>원본 시행일 2016.03.06 (1회 출제) | 자동판정 빈출도1 · 개념형 · 난이도2</t>
        </is>
      </c>
      <c r="U1173" s="32" t="inlineStr">
        <is>
          <t>다음은 산업안전보건기준에 관한 규칙에서 정한 폭발 또는 화재 등의 예방에 관한 내용이다. ( )에 알맞은 용어는?</t>
        </is>
      </c>
      <c r="V1173" s="32" t="inlineStr">
        <is>
          <t>사업주는 인화성 액체의 증기, 인화성 가스 또는 인화성 고체가 존재하여 폭발이나 화재가 발생할 우려가 있는 장소에서 해당 증기·가스 또는 분진에 의한 폭발 또는 화재를 예방하기 위하여 (      )·(      ) 및 분진 제거 등의 조치를 하여야 한다.</t>
        </is>
      </c>
      <c r="W1173" s="32" t="inlineStr"/>
      <c r="X1173" s="32" t="inlineStr">
        <is>
          <t>통풍, 세척</t>
        </is>
      </c>
      <c r="Y1173" s="32" t="inlineStr"/>
      <c r="Z1173" s="32" t="inlineStr">
        <is>
          <t>통풍, 환기</t>
        </is>
      </c>
      <c r="AA1173" s="32" t="inlineStr"/>
      <c r="AB1173" s="32" t="inlineStr">
        <is>
          <t>제습, 세척</t>
        </is>
      </c>
      <c r="AC1173" s="32" t="inlineStr"/>
      <c r="AD1173" s="32" t="inlineStr">
        <is>
          <t>환기, 제습</t>
        </is>
      </c>
      <c r="AE1173" s="32" t="inlineStr"/>
      <c r="AF1173" s="32" t="n">
        <v>2</v>
      </c>
      <c r="AG1173" s="32" t="inlineStr">
        <is>
          <t>&lt;strong&gt;통풍 · 환기&lt;/strong&gt;다. 셋을 묶어 &lt;strong&gt;통풍 · 환기 · 분진 제거&lt;/strong&gt;라 한다.</t>
        </is>
      </c>
      <c r="AH1173" s="32" t="inlineStr">
        <is>
          <t>① 「세척」은 이 조문에 없다.&lt;br&gt;③ 「제습」도 이 조문에 없다.&lt;br&gt;④ 환기와 제습의 짝도 조문과 다르다.</t>
        </is>
      </c>
      <c r="AI1173" s="32" t="inlineStr">
        <is>
          <t>&lt;strong&gt;안전보건규칙 제232조 — 폭발 또는 화재 등의 예방&lt;/strong&gt;&lt;br&gt;세 조치가 모두 &lt;strong&gt;위험한 것을 그 자리에서 걷어 낸다&lt;/strong&gt;는 한 가지다 — &lt;strong&gt;증기와 가스는 통풍·환기로, 가루는 제거로&lt;/strong&gt;. &lt;strong&gt;「세척」·「제습」은 다른 조문의 낱말&lt;/strong&gt;이다.&lt;p&gt;&lt;strong&gt;◈ 암기&lt;/strong&gt; &lt;u&gt;통풍 · 환기 · 분진 제거&lt;/u&gt;.&lt;/p&gt;&lt;p&gt;&lt;strong&gt;⚖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href="https://www.law.go.kr/법령/%EC%82%B0%EC%97%85%EC%95%88%EC%A0%84%EB%B3%B4%EA%B1%B4%EA%B8%B0%EC%A4%80%EC%97%90%EA%B4%80%ED%95%9C%EA%B7%9C%EC%B9%99/%EC%A0%9C232%EC%A1%B0" target="_blank"&gt;제232조(폭발 또는 화재 등의 예방)&lt;/a&gt;&lt;span class=eff&gt;산업안전보건기준에 관한 규칙 · 시행 2026. 3. 2.&lt;/span&gt;&lt;/div&gt;&lt;div class=t&gt;① 사업주는 인화성 액체의 증기, 인화성 가스 또는 인화성 고체가 존재하여 폭발이나 화재가 발생할 우려가 있는 장소에서 해당 증기ㆍ가스 또는 분진에 의한 폭발 또는 화재를 예방하기 위해 환풍기, 배풍기(排風機) 등 환기장치를 적절하게 설치해야 한다. &amp;lt;개정 2021.5.28&amp;gt;&lt;br&gt;② 사업주는 제1항에 따른 증기나 가스에 의한 폭발이나 화재를 미리 감지하기 위하여 가스 검지 및 경보 성능을 갖춘 가스 검지 및 경보 장치를 설치해야 한다. 다만, 한국산업표준에 따른 0종 또는 1종 폭발위험장소에 해당하는 경우로서 제311조에 따라 방폭구조 전기기계ㆍ기구를 설치한 경우에는 그렇지 않다. &amp;lt;개정 2022.10.18&amp;gt;&lt;/div&gt;&lt;/div&gt;</t>
        </is>
      </c>
    </row>
    <row r="1174" ht="160" customHeight="1">
      <c r="A1174" s="32" t="inlineStr">
        <is>
          <t>산업안전기사</t>
        </is>
      </c>
      <c r="B1174" s="32" t="n">
        <v>2024</v>
      </c>
      <c r="C1174" s="32" t="n">
        <v>2</v>
      </c>
      <c r="D1174" s="32" t="n">
        <v>92</v>
      </c>
      <c r="E1174" s="32" t="inlineStr">
        <is>
          <t>산업안전기사 필기 기출 재배열</t>
        </is>
      </c>
      <c r="F1174" s="32" t="inlineStr">
        <is>
          <t>A</t>
        </is>
      </c>
      <c r="G1174" s="32" t="inlineStr">
        <is>
          <t>safe_A_2024_02_092</t>
        </is>
      </c>
      <c r="H1174" s="32" t="inlineStr"/>
      <c r="I1174" s="32" t="inlineStr">
        <is>
          <t>card_chm_t035</t>
        </is>
      </c>
      <c r="J1174" s="32" t="inlineStr"/>
      <c r="K1174" s="32" t="inlineStr">
        <is>
          <t>화학설비위험방지기술</t>
        </is>
      </c>
      <c r="L1174" s="32" t="inlineStr">
        <is>
          <t>유해화학물질</t>
        </is>
      </c>
      <c r="M1174" s="32" t="inlineStr">
        <is>
          <t>물질 식별</t>
        </is>
      </c>
      <c r="N1174" s="32" t="inlineStr">
        <is>
          <t>탄화칼슘(카바이드)과 물의 반응</t>
        </is>
      </c>
      <c r="O1174" s="32" t="inlineStr">
        <is>
          <t>금수성 물질</t>
        </is>
      </c>
      <c r="P1174" s="32" t="n">
        <v>1</v>
      </c>
      <c r="Q1174" s="32" t="n">
        <v>2</v>
      </c>
      <c r="R1174" s="32" t="inlineStr">
        <is>
          <t>공식형</t>
        </is>
      </c>
      <c r="S1174" s="32" t="inlineStr"/>
      <c r="T1174" s="32" t="inlineStr">
        <is>
          <t>원본 시행일 2015.03.08 (1회 출제) | 자동판정 빈출도1 · 공식형 · 난이도2</t>
        </is>
      </c>
      <c r="U1174" s="32" t="inlineStr">
        <is>
          <t>물과 카바이드가 결합하면 어떤 가스가 생성되는가?</t>
        </is>
      </c>
      <c r="V1174" s="32" t="inlineStr"/>
      <c r="W1174" s="32" t="inlineStr"/>
      <c r="X1174" s="32" t="inlineStr">
        <is>
          <t>염소가스</t>
        </is>
      </c>
      <c r="Y1174" s="32" t="inlineStr"/>
      <c r="Z1174" s="32" t="inlineStr">
        <is>
          <t>아황산가스</t>
        </is>
      </c>
      <c r="AA1174" s="32" t="inlineStr"/>
      <c r="AB1174" s="32" t="inlineStr">
        <is>
          <t>수성가스</t>
        </is>
      </c>
      <c r="AC1174" s="32" t="inlineStr"/>
      <c r="AD1174" s="32" t="inlineStr">
        <is>
          <t>아세틸렌가스</t>
        </is>
      </c>
      <c r="AE1174" s="32" t="inlineStr"/>
      <c r="AF1174" s="32" t="n">
        <v>4</v>
      </c>
      <c r="AG1174" s="32" t="inlineStr">
        <is>
          <t>&lt;strong&gt;아세틸렌&lt;/strong&gt;이다. $\mathrm{CaC}_{2} + 2 H_{2} O \rightarrow \mathrm{Ca} ( OH )_{2} + C_{2} H_{2}$ 다.</t>
        </is>
      </c>
      <c r="AH1174" s="32" t="inlineStr">
        <is>
          <t>① 염소가스는 이 반응에서 나오지 않는다.&lt;br&gt;② 아황산가스는 황이 탈 때 난다.&lt;br&gt;③ 수성가스는 뜨거운 탄소에 수증기를 통과시킬 때 나는 일산화탄소와 수소의 혼합가스다.</t>
        </is>
      </c>
      <c r="AI1174" s="32" t="inlineStr">
        <is>
          <t>&lt;strong&gt;탄화칼슘(카바이드)과 물의 반응&lt;/strong&gt;&lt;br&gt;81번과 같은 반응이다. 이 때문에 &lt;strong&gt;카바이드는 물기를 철저히 피해 저장&lt;/strong&gt; 하고, &lt;strong&gt;아세틸렌 발생기실은 따로 두어 폭발에 대비&lt;/strong&gt; 한다.&lt;p&gt;&lt;strong&gt;◈ 암기&lt;/strong&gt; &lt;u&gt;카바이드 + 물 → 아세틸렌&lt;/u&gt;.&lt;/p&gt;</t>
        </is>
      </c>
    </row>
    <row r="1175" ht="160" customHeight="1">
      <c r="A1175" s="32" t="inlineStr">
        <is>
          <t>산업안전기사</t>
        </is>
      </c>
      <c r="B1175" s="32" t="n">
        <v>2024</v>
      </c>
      <c r="C1175" s="32" t="n">
        <v>2</v>
      </c>
      <c r="D1175" s="32" t="n">
        <v>93</v>
      </c>
      <c r="E1175" s="32" t="inlineStr">
        <is>
          <t>산업안전기사 필기 기출 재배열</t>
        </is>
      </c>
      <c r="F1175" s="32" t="inlineStr">
        <is>
          <t>A</t>
        </is>
      </c>
      <c r="G1175" s="32" t="inlineStr">
        <is>
          <t>safe_A_2024_02_093</t>
        </is>
      </c>
      <c r="H1175" s="32" t="inlineStr"/>
      <c r="I1175" s="32" t="inlineStr">
        <is>
          <t>card_chm_t143</t>
        </is>
      </c>
      <c r="J1175" s="32" t="inlineStr"/>
      <c r="K1175" s="32" t="inlineStr">
        <is>
          <t>화학설비위험방지기술</t>
        </is>
      </c>
      <c r="L1175" s="32" t="inlineStr">
        <is>
          <t>화재·소화</t>
        </is>
      </c>
      <c r="M1175" s="32" t="inlineStr">
        <is>
          <t>감지기·경보</t>
        </is>
      </c>
      <c r="N1175" s="32" t="inlineStr">
        <is>
          <t>화재감지기의 종류</t>
        </is>
      </c>
      <c r="O1175" s="32" t="inlineStr">
        <is>
          <t>화재감지기</t>
        </is>
      </c>
      <c r="P1175" s="32" t="n">
        <v>2</v>
      </c>
      <c r="Q1175" s="32" t="n">
        <v>1</v>
      </c>
      <c r="R1175" s="32" t="inlineStr">
        <is>
          <t>개념형</t>
        </is>
      </c>
      <c r="S1175" s="32" t="inlineStr"/>
      <c r="T1175" s="32" t="inlineStr">
        <is>
          <t>원본 시행일 2013.03.10 · 2016.08.21 (2회 출제) | 자동판정 빈출도2 · 개념형 · 난이도1</t>
        </is>
      </c>
      <c r="U1175" s="32" t="inlineStr">
        <is>
          <t>다음 중 화재감지기에 있어 열감지 방식이 아닌 것은?</t>
        </is>
      </c>
      <c r="V1175" s="32" t="inlineStr"/>
      <c r="W1175" s="32" t="inlineStr"/>
      <c r="X1175" s="32" t="inlineStr">
        <is>
          <t>정온식</t>
        </is>
      </c>
      <c r="Y1175" s="32" t="inlineStr"/>
      <c r="Z1175" s="32" t="inlineStr">
        <is>
          <t>광전식</t>
        </is>
      </c>
      <c r="AA1175" s="32" t="inlineStr"/>
      <c r="AB1175" s="32" t="inlineStr">
        <is>
          <t>차동식</t>
        </is>
      </c>
      <c r="AC1175" s="32" t="inlineStr"/>
      <c r="AD1175" s="32" t="inlineStr">
        <is>
          <t>보상식</t>
        </is>
      </c>
      <c r="AE1175" s="32" t="inlineStr"/>
      <c r="AF1175" s="32" t="n">
        <v>2</v>
      </c>
      <c r="AG1175" s="32" t="inlineStr">
        <is>
          <t>&lt;strong&gt;광전식&lt;/strong&gt;은 &lt;strong&gt;연기감지기&lt;/strong&gt;다. 연기가 빛을 가리거나 흩뜨리는 것을 잡아낸다.&lt;div style="margin:12px 0 2px;font-weight:700"&gt;화재감지기의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12px;vertical-align:middle;text-align:center;background:#f1f5f9;font-weight:700;"&gt;무엇을 보나&lt;/th&gt;&lt;/tr&gt;&lt;/thead&gt;&lt;tbody&gt;&lt;tr&gt;&lt;td style="border:1px solid #cbd5e1;padding:7px 12px;vertical-align:middle;text-align:center;"&gt;&lt;u&gt;열감지기&lt;/u&gt;&lt;/td&gt;&lt;td style="border:1px solid #cbd5e1;padding:7px 12px;vertical-align:middle;text-align:left;"&gt;&lt;u&gt;차동식 · 정온식 · 보상식&lt;/u&gt;&lt;/td&gt;&lt;td style="border:1px solid #cbd5e1;padding:7px 12px;vertical-align:middle;text-align:left;"&gt;&lt;u&gt;온도의 변화나 도달&lt;/u&gt;&lt;/td&gt;&lt;/tr&gt;&lt;tr&gt;&lt;td style="border:1px solid #cbd5e1;padding:7px 12px;vertical-align:middle;text-align:center;"&gt;&lt;u&gt;연기감지기&lt;/u&gt;&lt;/td&gt;&lt;td style="border:1px solid #cbd5e1;padding:7px 12px;vertical-align:middle;text-align:left;"&gt;&lt;u&gt;이온화식 · 광전식&lt;/u&gt;&lt;/td&gt;&lt;td style="border:1px solid #cbd5e1;padding:7px 12px;vertical-align:middle;text-align:left;"&gt;&lt;u&gt;연기&lt;/u&gt;&lt;/td&gt;&lt;/tr&gt;&lt;tr&gt;&lt;td style="border:1px solid #cbd5e1;padding:7px 12px;vertical-align:middle;text-align:center;"&gt;&lt;u&gt;불꽃감지기&lt;/u&gt;&lt;/td&gt;&lt;td style="border:1px solid #cbd5e1;padding:7px 12px;vertical-align:middle;text-align:left;"&gt;&lt;u&gt;자외선식 · 적외선식&lt;/u&gt;&lt;/td&gt;&lt;td style="border:1px solid #cbd5e1;padding:7px 12px;vertical-align:middle;text-align:left;"&gt;&lt;u&gt;불꽃의 빛&lt;/u&gt;&lt;/td&gt;&lt;/tr&gt;&lt;/tbody&gt;&lt;/table&gt;&lt;/div&gt;</t>
        </is>
      </c>
      <c r="AH1175" s="32" t="inlineStr">
        <is>
          <t>① 정온식은 열감지 방식이다.&lt;br&gt;③ 차동식도 그렇다.&lt;br&gt;④ 보상식도 그렇다.</t>
        </is>
      </c>
      <c r="AI1175" s="32" t="inlineStr">
        <is>
          <t>&lt;strong&gt;화재감지기의 종류&lt;/strong&gt;&lt;br&gt;&lt;strong&gt;열 · 연기 · 불꽃&lt;/strong&gt; 세 갈래다. &lt;strong&gt;「~온」·「~동」이 붙으면 열, 「광전」·「이온화」면 연기, 「자외선」·「적외선」이면 불꽃&lt;/strong&gt;이다.&lt;p&gt;&lt;strong&gt;◈ 암기&lt;/strong&gt; &lt;u&gt;광전식은 연기감지기&lt;/u&gt;.&lt;/p&gt;</t>
        </is>
      </c>
    </row>
    <row r="1176" ht="160" customHeight="1">
      <c r="A1176" s="32" t="inlineStr">
        <is>
          <t>산업안전기사</t>
        </is>
      </c>
      <c r="B1176" s="32" t="n">
        <v>2024</v>
      </c>
      <c r="C1176" s="32" t="n">
        <v>2</v>
      </c>
      <c r="D1176" s="32" t="n">
        <v>94</v>
      </c>
      <c r="E1176" s="32" t="inlineStr">
        <is>
          <t>산업안전기사 필기 기출 재배열</t>
        </is>
      </c>
      <c r="F1176" s="32" t="inlineStr">
        <is>
          <t>A</t>
        </is>
      </c>
      <c r="G1176" s="32" t="inlineStr">
        <is>
          <t>safe_A_2024_02_094</t>
        </is>
      </c>
      <c r="H1176" s="32" t="inlineStr"/>
      <c r="I1176" s="32" t="inlineStr">
        <is>
          <t>card_chm_t144</t>
        </is>
      </c>
      <c r="J1176" s="32" t="inlineStr"/>
      <c r="K1176" s="32" t="inlineStr">
        <is>
          <t>화학설비위험방지기술</t>
        </is>
      </c>
      <c r="L1176" s="32" t="inlineStr">
        <is>
          <t>화재·소화</t>
        </is>
      </c>
      <c r="M1176" s="32" t="inlineStr">
        <is>
          <t>화재예방</t>
        </is>
      </c>
      <c r="N1176" s="32" t="inlineStr">
        <is>
          <t>화염방지기(flame arrester)</t>
        </is>
      </c>
      <c r="O1176" s="32" t="inlineStr">
        <is>
          <t>화염방지기</t>
        </is>
      </c>
      <c r="P1176" s="32" t="n">
        <v>2</v>
      </c>
      <c r="Q1176" s="32" t="n">
        <v>1</v>
      </c>
      <c r="R1176" s="32" t="inlineStr">
        <is>
          <t>개념형</t>
        </is>
      </c>
      <c r="S1176" s="32" t="inlineStr"/>
      <c r="T1176" s="32" t="inlineStr">
        <is>
          <t>원본 시행일 2012.05.20 · 2016.03.06 (2회 출제) | 자동판정 빈출도2 · 개념형 · 난이도1</t>
        </is>
      </c>
      <c r="U1176" s="32" t="inlineStr">
        <is>
          <t>비교적 저압 또는 상압에서 가연성의 증기를 발생하는 유류를 저장하는 탱크에서 외부에 그 증기를 방출하기도 하고, 탱크 내에 외기를 흡입하기도 하는 부분에 설치하며, 가는 눈금의 금망이 여러 개 겹쳐진 구조로 된 안전장치는?</t>
        </is>
      </c>
      <c r="V1176" s="32" t="inlineStr"/>
      <c r="W1176" s="32" t="inlineStr"/>
      <c r="X1176" s="32" t="inlineStr">
        <is>
          <t>check valve</t>
        </is>
      </c>
      <c r="Y1176" s="32" t="inlineStr"/>
      <c r="Z1176" s="32" t="inlineStr">
        <is>
          <t>flame arrester</t>
        </is>
      </c>
      <c r="AA1176" s="32" t="inlineStr"/>
      <c r="AB1176" s="32" t="inlineStr">
        <is>
          <t>ventstack</t>
        </is>
      </c>
      <c r="AC1176" s="32" t="inlineStr"/>
      <c r="AD1176" s="32" t="inlineStr">
        <is>
          <t>rupture disk</t>
        </is>
      </c>
      <c r="AE1176" s="32" t="inlineStr"/>
      <c r="AF1176" s="32" t="n">
        <v>2</v>
      </c>
      <c r="AG1176" s="32" t="inlineStr">
        <is>
          <t>&lt;strong&gt;화염방지기(flame arrester)&lt;/strong&gt;다. &lt;strong&gt;가는 금망이 여러 겹&lt;/strong&gt;이라는 설명이 곧 소염소자를 가리킨다.</t>
        </is>
      </c>
      <c r="AH1176" s="32" t="inlineStr">
        <is>
          <t>① check valve(체크밸브)는 역류를 막는 밸브다.&lt;br&gt;③ vent stack 은 압력을 대기로 뿜어내는 굴뚝이다.&lt;br&gt;④ rupture disk(파열판)는 찢어져 압력을 빼는 판이다.</t>
        </is>
      </c>
      <c r="AI1176" s="32" t="inlineStr">
        <is>
          <t>&lt;strong&gt;화염방지기(flame arrester)&lt;/strong&gt;&lt;br&gt;&lt;strong&gt;좁은 틈을 지나며 화염이 열을 빼앗겨 꺼지는&lt;/strong&gt; 원리다. 이는 &lt;strong&gt;내압 방폭구조의 최대안전틈새(MESG)와 같은 원리&lt;/strong&gt;다. &lt;strong&gt;인화점 60 [℃] 미만의 인화성 액체 저장탱크&lt;/strong&gt;에 설치한다.&lt;p&gt;&lt;strong&gt;◈ 암기&lt;/strong&gt; &lt;u&gt;금망이 여러 겹이면 화염방지기&lt;/u&gt;.&lt;/p&gt;</t>
        </is>
      </c>
    </row>
    <row r="1177" ht="160" customHeight="1">
      <c r="A1177" s="32" t="inlineStr">
        <is>
          <t>산업안전기사</t>
        </is>
      </c>
      <c r="B1177" s="32" t="n">
        <v>2024</v>
      </c>
      <c r="C1177" s="32" t="n">
        <v>2</v>
      </c>
      <c r="D1177" s="32" t="n">
        <v>95</v>
      </c>
      <c r="E1177" s="32" t="inlineStr">
        <is>
          <t>산업안전기사 필기 기출 재배열</t>
        </is>
      </c>
      <c r="F1177" s="32" t="inlineStr">
        <is>
          <t>A</t>
        </is>
      </c>
      <c r="G1177" s="32" t="inlineStr">
        <is>
          <t>safe_A_2024_02_095</t>
        </is>
      </c>
      <c r="H1177" s="32" t="inlineStr"/>
      <c r="I1177" s="32" t="inlineStr">
        <is>
          <t>card_chm_t145</t>
        </is>
      </c>
      <c r="J1177" s="32" t="inlineStr"/>
      <c r="K1177" s="32" t="inlineStr">
        <is>
          <t>화학설비위험방지기술</t>
        </is>
      </c>
      <c r="L1177" s="32" t="inlineStr">
        <is>
          <t>화학설비</t>
        </is>
      </c>
      <c r="M1177" s="32" t="inlineStr">
        <is>
          <t>건조·열전달</t>
        </is>
      </c>
      <c r="N1177" s="32" t="inlineStr">
        <is>
          <t>열교환기의 일상점검과 개방점검</t>
        </is>
      </c>
      <c r="O1177" s="32" t="inlineStr">
        <is>
          <t>열교환기 점검</t>
        </is>
      </c>
      <c r="P1177" s="32" t="n">
        <v>1</v>
      </c>
      <c r="Q1177" s="32" t="n">
        <v>1</v>
      </c>
      <c r="R1177" s="32" t="inlineStr">
        <is>
          <t>개념형</t>
        </is>
      </c>
      <c r="S1177" s="32" t="inlineStr"/>
      <c r="T1177" s="32" t="inlineStr">
        <is>
          <t>원본 시행일 2019.03.03 (1회 출제) | 자동판정 빈출도1 · 개념형 · 난이도1</t>
        </is>
      </c>
      <c r="U1177" s="32" t="inlineStr">
        <is>
          <t>다음 중 열교환기의 보수에 있어 일상점검항목과 정기적 개방점검항목으로 구분할 때 일상점검항목으로 가장 거리가 먼 것은?</t>
        </is>
      </c>
      <c r="V1177" s="32" t="inlineStr"/>
      <c r="W1177" s="32" t="inlineStr"/>
      <c r="X1177" s="32" t="inlineStr">
        <is>
          <t>도장의 노후상황</t>
        </is>
      </c>
      <c r="Y1177" s="32" t="inlineStr"/>
      <c r="Z1177" s="32" t="inlineStr">
        <is>
          <t>부착물에 의한 오염의 상황</t>
        </is>
      </c>
      <c r="AA1177" s="32" t="inlineStr"/>
      <c r="AB1177" s="32" t="inlineStr">
        <is>
          <t>보온재, 보냉재의 파손여부</t>
        </is>
      </c>
      <c r="AC1177" s="32" t="inlineStr"/>
      <c r="AD1177" s="32" t="inlineStr">
        <is>
          <t>기초볼트의 체결정도</t>
        </is>
      </c>
      <c r="AE1177" s="32" t="inlineStr"/>
      <c r="AF1177" s="32" t="n">
        <v>2</v>
      </c>
      <c r="AG1177" s="32" t="inlineStr">
        <is>
          <t>&lt;strong&gt;부착물에 의한 오염&lt;/strong&gt;은 &lt;strong&gt;열교환기를 열어야 볼 수 있다&lt;/strong&gt;. 개방점검 항목이다.&lt;div style="margin:12px 0 2px;font-weight:700"&gt;열교환기의 점검항목&lt;/div&gt;&lt;div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12px;vertical-align:middle;text-align:center;background:#f1f5f9;font-weight:700;"&gt;일상점검 (밖에서 본다)&lt;/th&gt;&lt;th style="border:1px solid #cbd5e1;padding:7px 12px;vertical-align:middle;text-align:center;background:#f1f5f9;font-weight:700;"&gt;개방점검 (열어서 본다)&lt;/th&gt;&lt;/tr&gt;&lt;/thead&gt;&lt;tbody&gt;&lt;tr&gt;&lt;td style="border:1px solid #cbd5e1;padding:7px 12px;vertical-align:middle;text-align:center;"&gt;항목&lt;/td&gt;&lt;td style="border:1px solid #cbd5e1;padding:7px 12px;vertical-align:middle;text-align:left;"&gt;&lt;u&gt;도장의 노후 상황 · 보온재와 보냉재의 파손 · 기초볼트의 체결 정도 · 플랜지·용접부의 누설&lt;/u&gt;&lt;/td&gt;&lt;td style="border:1px solid #cbd5e1;padding:7px 12px;vertical-align:middle;text-align:left;"&gt;&lt;u&gt;부착물에 의한 오염 · 부식과 고분자 등 생성물의 상황 · 라이닝과 코팅의 상태 · 용접선의 상태&lt;/u&gt;&lt;/td&gt;&lt;/tr&gt;&lt;/tbody&gt;&lt;/table&gt;&lt;/div&gt;</t>
        </is>
      </c>
      <c r="AH1177" s="32" t="inlineStr">
        <is>
          <t>① 도장의 노후상황은 일상점검 항목이다.&lt;br&gt;③ 보온재·보냉재의 파손 여부도 그렇다.&lt;br&gt;④ 기초볼트의 체결정도도 그렇다.</t>
        </is>
      </c>
      <c r="AI1177" s="32" t="inlineStr">
        <is>
          <t>&lt;strong&gt;열교환기의 일상점검과 개방점검&lt;/strong&gt;&lt;br&gt;가르는 물음 하나 — &lt;strong&gt;열지 않고 눈으로 볼 수 있는가&lt;/strong&gt;. &lt;strong&gt;안쪽(오염 · 부식 · 라이닝)&lt;/strong&gt;은 모두 개방점검이다.&lt;p&gt;&lt;strong&gt;◈ 암기&lt;/strong&gt; &lt;u&gt;안쪽을 보려면 개방점검&lt;/u&gt;.&lt;/p&gt;</t>
        </is>
      </c>
    </row>
    <row r="1178" ht="160" customHeight="1">
      <c r="A1178" s="32" t="inlineStr">
        <is>
          <t>산업안전기사</t>
        </is>
      </c>
      <c r="B1178" s="32" t="n">
        <v>2024</v>
      </c>
      <c r="C1178" s="32" t="n">
        <v>2</v>
      </c>
      <c r="D1178" s="32" t="n">
        <v>96</v>
      </c>
      <c r="E1178" s="32" t="inlineStr">
        <is>
          <t>산업안전기사 필기 기출 재배열</t>
        </is>
      </c>
      <c r="F1178" s="32" t="inlineStr">
        <is>
          <t>A</t>
        </is>
      </c>
      <c r="G1178" s="32" t="inlineStr">
        <is>
          <t>safe_A_2024_02_096</t>
        </is>
      </c>
      <c r="H1178" s="32" t="inlineStr"/>
      <c r="I1178" s="32" t="inlineStr">
        <is>
          <t>card_chm_t146</t>
        </is>
      </c>
      <c r="J1178" s="32" t="inlineStr"/>
      <c r="K1178" s="32" t="inlineStr">
        <is>
          <t>화학설비위험방지기술</t>
        </is>
      </c>
      <c r="L1178" s="32" t="inlineStr">
        <is>
          <t>화학설비</t>
        </is>
      </c>
      <c r="M1178" s="32" t="inlineStr">
        <is>
          <t>반응기·증류탑</t>
        </is>
      </c>
      <c r="N1178" s="32" t="inlineStr">
        <is>
          <t>분진폭발의 조건</t>
        </is>
      </c>
      <c r="O1178" s="32" t="inlineStr">
        <is>
          <t>분진폭발</t>
        </is>
      </c>
      <c r="P1178" s="32" t="n">
        <v>3</v>
      </c>
      <c r="Q1178" s="32" t="n">
        <v>1</v>
      </c>
      <c r="R1178" s="32" t="inlineStr">
        <is>
          <t>개념형</t>
        </is>
      </c>
      <c r="S1178" s="32" t="inlineStr"/>
      <c r="T1178" s="32" t="inlineStr">
        <is>
          <t>원본 시행일 2016.05.08 · 2018.08.19 · 2021.03.07 (3회 출제) | 자동판정 빈출도3 · 개념형 · 난이도1</t>
        </is>
      </c>
      <c r="U1178" s="32" t="inlineStr">
        <is>
          <t>다음 중 분진이 발화 폭발하기 위한 조건으로 거리가 먼 것은?</t>
        </is>
      </c>
      <c r="V1178" s="32" t="inlineStr"/>
      <c r="W1178" s="32" t="inlineStr"/>
      <c r="X1178" s="32" t="inlineStr">
        <is>
          <t>불연성질</t>
        </is>
      </c>
      <c r="Y1178" s="32" t="inlineStr"/>
      <c r="Z1178" s="32" t="inlineStr">
        <is>
          <t>미분상태</t>
        </is>
      </c>
      <c r="AA1178" s="32" t="inlineStr"/>
      <c r="AB1178" s="32" t="inlineStr">
        <is>
          <t>점화원의 존재</t>
        </is>
      </c>
      <c r="AC1178" s="32" t="inlineStr"/>
      <c r="AD1178" s="32" t="inlineStr">
        <is>
          <t>지연성가스 중에서의 교반과 운동</t>
        </is>
      </c>
      <c r="AE1178" s="32" t="inlineStr"/>
      <c r="AF1178" s="32" t="n">
        <v>1</v>
      </c>
      <c r="AG1178" s="32" t="inlineStr">
        <is>
          <t>&lt;strong&gt;불연성이면 애초에 타지 않는다&lt;/strong&gt;. 분진폭발의 조건은 &lt;strong&gt;가연성&lt;/strong&gt;이다.&lt;div style="margin:12px 0 2px;font-weight:700"&gt;분진폭발의 성립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12px;vertical-align:middle;text-align:center;"&gt;&lt;u&gt;가연성일 것&lt;/u&gt;&lt;/td&gt;&lt;td style="border:1px solid #cbd5e1;padding:7px 12px;vertical-align:middle;text-align:left;"&gt;&lt;u&gt;불연성이 아니다&lt;/u&gt;&lt;/td&gt;&lt;/tr&gt;&lt;tr&gt;&lt;td style="border:1px solid #cbd5e1;padding:7px 12px;vertical-align:middle;text-align:center;"&gt;&lt;u&gt;미분 상태일 것&lt;/u&gt;&lt;/td&gt;&lt;td style="border:1px solid #cbd5e1;padding:7px 12px;vertical-align:middle;text-align:left;"&gt;보통 200 [mesh] 이하&lt;/td&gt;&lt;/tr&gt;&lt;tr&gt;&lt;td style="border:1px solid #cbd5e1;padding:7px 12px;vertical-align:middle;text-align:center;"&gt;&lt;u&gt;지연성(조연성) 가스 중에서 교반·운동할 것&lt;/u&gt;&lt;/td&gt;&lt;td style="border:1px solid #cbd5e1;padding:7px 12px;vertical-align:middle;text-align:left;"&gt;떠 있어야 한다&lt;/td&gt;&lt;/tr&gt;&lt;tr&gt;&lt;td style="border:1px solid #cbd5e1;padding:7px 12px;vertical-align:middle;text-align:center;"&gt;&lt;u&gt;점화원이 있을 것&lt;/u&gt;&lt;/td&gt;&lt;td style="border:1px solid #cbd5e1;padding:7px 12px;vertical-align:middle;text-align:left;"&gt;&lt;/td&gt;&lt;/tr&gt;&lt;tr&gt;&lt;td style="border:1px solid #cbd5e1;padding:7px 12px;vertical-align:middle;text-align:center;"&gt;&lt;u&gt;폭발범위 안의 농도일 것&lt;/u&gt;&lt;/td&gt;&lt;td style="border:1px solid #cbd5e1;padding:7px 12px;vertical-align:middle;text-align:left;"&gt;&lt;/td&gt;&lt;/tr&gt;&lt;/tbody&gt;&lt;/table&gt;&lt;/div&gt;</t>
        </is>
      </c>
      <c r="AH1178" s="32" t="inlineStr">
        <is>
          <t>② 미분상태는 분진폭발의 조건이다.&lt;br&gt;③ 점화원의 존재도 그렇다.&lt;br&gt;④ 지연성가스 중에서의 교반과 운동도 그렇다.</t>
        </is>
      </c>
      <c r="AI1178" s="32" t="inlineStr">
        <is>
          <t>&lt;strong&gt;분진폭발의 조건&lt;/strong&gt;&lt;br&gt;&lt;strong&gt;분진폭발은 가스폭발보다 발생 에너지가 크고 연소시간이 길다&lt;/strong&gt;. 또 &lt;strong&gt;처음 폭발이 쌓인 가루를 날려 2차·3차 폭발&lt;/strong&gt;로 이어지는 것이 특징이다.&lt;p&gt;&lt;strong&gt;◈ 암기&lt;/strong&gt; &lt;u&gt;가연성 · 미분 · 부유 · 점화원 · 농도&lt;/u&gt; 다섯.&lt;/p&gt;</t>
        </is>
      </c>
    </row>
    <row r="1179" ht="160" customHeight="1">
      <c r="A1179" s="32" t="inlineStr">
        <is>
          <t>산업안전기사</t>
        </is>
      </c>
      <c r="B1179" s="32" t="n">
        <v>2024</v>
      </c>
      <c r="C1179" s="32" t="n">
        <v>2</v>
      </c>
      <c r="D1179" s="32" t="n">
        <v>97</v>
      </c>
      <c r="E1179" s="32" t="inlineStr">
        <is>
          <t>산업안전기사 필기 기출 재배열</t>
        </is>
      </c>
      <c r="F1179" s="32" t="inlineStr">
        <is>
          <t>A</t>
        </is>
      </c>
      <c r="G1179" s="32" t="inlineStr">
        <is>
          <t>safe_A_2024_02_097</t>
        </is>
      </c>
      <c r="H1179" s="32" t="inlineStr"/>
      <c r="I1179" s="32" t="inlineStr">
        <is>
          <t>card_chm_t147</t>
        </is>
      </c>
      <c r="J1179" s="32" t="inlineStr"/>
      <c r="K1179" s="32" t="inlineStr">
        <is>
          <t>화학설비위험방지기술</t>
        </is>
      </c>
      <c r="L1179" s="32" t="inlineStr">
        <is>
          <t>화학설비</t>
        </is>
      </c>
      <c r="M1179" s="32" t="inlineStr">
        <is>
          <t>배관·펌프·저장</t>
        </is>
      </c>
      <c r="N1179" s="32" t="inlineStr">
        <is>
          <t>압축기의 분류</t>
        </is>
      </c>
      <c r="O1179" s="32" t="inlineStr">
        <is>
          <t>압축기</t>
        </is>
      </c>
      <c r="P1179" s="32" t="n">
        <v>1</v>
      </c>
      <c r="Q1179" s="32" t="n">
        <v>2</v>
      </c>
      <c r="R1179" s="32" t="inlineStr">
        <is>
          <t>개념형</t>
        </is>
      </c>
      <c r="S1179" s="32" t="inlineStr"/>
      <c r="T1179" s="32" t="inlineStr">
        <is>
          <t>원본 시행일 2018.04.28 (1회 출제) | 자동판정 빈출도1 · 개념형 · 난이도2</t>
        </is>
      </c>
      <c r="U1179" s="32" t="inlineStr">
        <is>
          <t>다음 중 축류식 압축기에 대한 설명으로 옳은 것은?</t>
        </is>
      </c>
      <c r="V1179" s="32" t="inlineStr"/>
      <c r="W1179" s="32" t="inlineStr"/>
      <c r="X1179" s="32" t="inlineStr">
        <is>
          <t>Casing 내에 1개 또는 수 개의 회전체를 설치하여 이것을 회전시킬 때 Casing과 피스톤 사이의 체적이 감소해서 기체를 압축하는 방식이다.</t>
        </is>
      </c>
      <c r="Y1179" s="32" t="inlineStr"/>
      <c r="Z1179" s="32" t="inlineStr">
        <is>
          <t>실린더 내에서 피스톤을 왕복시켜 이것에 따라 개폐하는 흡입밸브 및 배기밸브의 작용에 의해 기체를 압축하는 방식이다.</t>
        </is>
      </c>
      <c r="AA1179" s="32" t="inlineStr"/>
      <c r="AB1179" s="32" t="inlineStr">
        <is>
          <t>Casing 내에 넣어진 날개바퀴를 회전시켜 기체에 작용하는 원심력에 의해서 기체를 압송하는 방식이다.</t>
        </is>
      </c>
      <c r="AC1179" s="32" t="inlineStr"/>
      <c r="AD1179" s="32" t="inlineStr">
        <is>
          <t>프로펠러의 회전에 의한 추진력에 의해 기체를 압송하는 방식이다.</t>
        </is>
      </c>
      <c r="AE1179" s="32" t="inlineStr"/>
      <c r="AF1179" s="32" t="n">
        <v>4</v>
      </c>
      <c r="AG1179" s="32" t="inlineStr">
        <is>
          <t>&lt;strong&gt;축류식&lt;/strong&gt;은 &lt;strong&gt;프로펠러의 추진력으로 기체를 축 방향으로 밀어 보낸다&lt;/strong&gt;.&lt;div style="margin:12px 0 2px;font-weight:700"&gt;압축기의 종류&lt;/div&gt;&lt;div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12px;vertical-align:middle;text-align:center;background:#f1f5f9;font-weight:700;"&gt;원리&lt;/th&gt;&lt;/tr&gt;&lt;/thead&gt;&lt;tbody&gt;&lt;tr&gt;&lt;td rowspan="2" style="border:1px solid #cbd5e1;padding:7px 12px;vertical-align:middle;text-align:center;"&gt;&lt;u&gt;용적형&lt;/u&gt;&lt;/td&gt;&lt;td style="border:1px solid #cbd5e1;padding:7px 12px;vertical-align:middle;text-align:left;"&gt;&lt;u&gt;왕복식&lt;/u&gt;&lt;/td&gt;&lt;td style="border:1px solid #cbd5e1;padding:7px 12px;vertical-align:middle;text-align:left;"&gt;&lt;u&gt;실린더 안에서 피스톤을 왕복시켜&lt;/u&gt;&lt;/td&gt;&lt;/tr&gt;&lt;tr&gt;&lt;td style="border:1px solid #cbd5e1;padding:7px 12px;vertical-align:middle;text-align:left;"&gt;&lt;u&gt;회전식&lt;/u&gt;&lt;/td&gt;&lt;td style="border:1px solid #cbd5e1;padding:7px 12px;vertical-align:middle;text-align:left;"&gt;&lt;u&gt;케이싱과 회전체 사이의 부피를 줄여&lt;/u&gt;&lt;/td&gt;&lt;/tr&gt;&lt;tr&gt;&lt;td rowspan="2" style="border:1px solid #cbd5e1;padding:7px 12px;vertical-align:middle;text-align:center;"&gt;&lt;u&gt;터보형&lt;/u&gt;&lt;/td&gt;&lt;td style="border:1px solid #cbd5e1;padding:7px 12px;vertical-align:middle;text-align:left;"&gt;&lt;u&gt;원심식&lt;/u&gt;&lt;/td&gt;&lt;td style="border:1px solid #cbd5e1;padding:7px 12px;vertical-align:middle;text-align:left;"&gt;&lt;u&gt;날개바퀴의 원심력으로&lt;/u&gt;&lt;/td&gt;&lt;/tr&gt;&lt;tr&gt;&lt;td style="border:1px solid #cbd5e1;padding:7px 12px;vertical-align:middle;text-align:left;"&gt;&lt;u&gt;축류식&lt;/u&gt;&lt;/td&gt;&lt;td style="border:1px solid #cbd5e1;padding:7px 12px;vertical-align:middle;text-align:left;"&gt;&lt;u&gt;프로펠러의 추진력으로&lt;/u&gt;&lt;/td&gt;&lt;/tr&gt;&lt;/tbody&gt;&lt;/table&gt;&lt;/div&gt;</t>
        </is>
      </c>
      <c r="AH1179" s="32" t="inlineStr">
        <is>
          <t>① 케이싱과 회전체 사이의 부피를 줄이는 것은 회전식이다.&lt;br&gt;② 실린더에서 피스톤을 왕복시키는 것은 왕복식이다.&lt;br&gt;③ 날개바퀴의 원심력으로 압송하는 것은 원심식이다.</t>
        </is>
      </c>
      <c r="AI1179" s="32" t="inlineStr">
        <is>
          <t>&lt;strong&gt;압축기의 분류&lt;/strong&gt;&lt;br&gt;&lt;strong&gt;용적형은 「가둬서 눌러 짠다」, 터보형은 「돌려서 밀어 보낸다」&lt;/strong&gt;다. 터보형 안에서 &lt;strong&gt;원심식은 옆으로, 축류식은 앞으로&lt;/strong&gt; 밀어낸다.&lt;p&gt;&lt;strong&gt;◈ 암기&lt;/strong&gt; &lt;u&gt;프로펠러로 밀면 축류식&lt;/u&gt;.&lt;/p&gt;</t>
        </is>
      </c>
    </row>
    <row r="1180" ht="160" customHeight="1">
      <c r="A1180" s="32" t="inlineStr">
        <is>
          <t>산업안전기사</t>
        </is>
      </c>
      <c r="B1180" s="32" t="n">
        <v>2024</v>
      </c>
      <c r="C1180" s="32" t="n">
        <v>2</v>
      </c>
      <c r="D1180" s="32" t="n">
        <v>98</v>
      </c>
      <c r="E1180" s="32" t="inlineStr">
        <is>
          <t>산업안전기사 필기 기출 재배열</t>
        </is>
      </c>
      <c r="F1180" s="32" t="inlineStr">
        <is>
          <t>A</t>
        </is>
      </c>
      <c r="G1180" s="32" t="inlineStr">
        <is>
          <t>safe_A_2024_02_098</t>
        </is>
      </c>
      <c r="H1180" s="32" t="inlineStr"/>
      <c r="I1180" s="32" t="inlineStr">
        <is>
          <t>card_chm_t148</t>
        </is>
      </c>
      <c r="J1180" s="32" t="inlineStr"/>
      <c r="K1180" s="32" t="inlineStr">
        <is>
          <t>화학설비위험방지기술</t>
        </is>
      </c>
      <c r="L1180" s="32" t="inlineStr">
        <is>
          <t>연소·폭발</t>
        </is>
      </c>
      <c r="M1180" s="32" t="inlineStr">
        <is>
          <t>연소 이론</t>
        </is>
      </c>
      <c r="N1180" s="32" t="inlineStr">
        <is>
          <t>석유화재(액면화재)의 거동</t>
        </is>
      </c>
      <c r="O1180" s="32" t="inlineStr">
        <is>
          <t>석유화재</t>
        </is>
      </c>
      <c r="P1180" s="32" t="n">
        <v>1</v>
      </c>
      <c r="Q1180" s="32" t="n">
        <v>2</v>
      </c>
      <c r="R1180" s="32" t="inlineStr">
        <is>
          <t>개념형</t>
        </is>
      </c>
      <c r="S1180" s="32" t="inlineStr"/>
      <c r="T1180" s="32" t="inlineStr">
        <is>
          <t>원본 시행일 2014.05.25 (1회 출제) | 자동판정 빈출도1 · 개념형 · 난이도2</t>
        </is>
      </c>
      <c r="U1180" s="32" t="inlineStr">
        <is>
          <t>다음 중 석유화재의 거동에 관한 설명으로 틀린 것은?</t>
        </is>
      </c>
      <c r="V1180" s="32" t="inlineStr"/>
      <c r="W1180" s="32" t="inlineStr"/>
      <c r="X1180" s="32" t="inlineStr">
        <is>
          <t>액면상의 연소 확대에 있어서 액온이 인화점보다 높을 경우 예혼합형 전파연소를 나타낸다.</t>
        </is>
      </c>
      <c r="Y1180" s="32" t="inlineStr"/>
      <c r="Z1180" s="32" t="inlineStr">
        <is>
          <t>액면상의 연소 확대에 있어서 액온이 인화점보다 낮을 경우 예열형 전파연소를 나타낸다.</t>
        </is>
      </c>
      <c r="AA1180" s="32" t="inlineStr"/>
      <c r="AB1180" s="32" t="inlineStr">
        <is>
          <t>저장조 용기의 직경이 1m 이상에서 액면강하속도는 용기 직경에 관계없이 일정하다.</t>
        </is>
      </c>
      <c r="AC1180" s="32" t="inlineStr"/>
      <c r="AD1180" s="32" t="inlineStr">
        <is>
          <t>저장조 용기의 직경이 1m 이상이면 층류화염형태를 나타낸다.</t>
        </is>
      </c>
      <c r="AE1180" s="32" t="inlineStr"/>
      <c r="AF1180" s="32" t="n">
        <v>4</v>
      </c>
      <c r="AG1180" s="32" t="inlineStr">
        <is>
          <t>지름이 &lt;strong&gt;1 [m] 이상이면 난류 화염&lt;/strong&gt;이 된다. 층류가 아니다.</t>
        </is>
      </c>
      <c r="AH1180" s="32" t="inlineStr">
        <is>
          <t>① 액온이 인화점보다 높으면 예혼합형 전파연소가 되는 것은 맞다.&lt;br&gt;② 액온이 인화점보다 낮으면 예열형 전파연소가 되는 것도 맞다.&lt;br&gt;③ 지름 1 [m] 이상에서 액면강하속도가 지름과 무관하게 일정한 것도 맞다.</t>
        </is>
      </c>
      <c r="AI1180" s="32" t="inlineStr">
        <is>
          <t>&lt;strong&gt;석유화재(액면화재)의 거동&lt;/strong&gt;&lt;br&gt;&lt;strong&gt;작은 불은 곱게(층류), 큰 불은 어지럽게(난류)&lt;/strong&gt; 탄다. 지름이 커지면 &lt;strong&gt;부력에 의한 상승기류가 세져&lt;/strong&gt; 화염이 흐트러진다. &lt;strong&gt;1 [m] 가 그 경계&lt;/strong&gt;다.&lt;p&gt;&lt;strong&gt;◈ 암기&lt;/strong&gt; &lt;u&gt;지름 1 [m] 이상이면 난류 화염&lt;/u&gt;.&lt;/p&gt;</t>
        </is>
      </c>
    </row>
    <row r="1181" ht="160" customHeight="1">
      <c r="A1181" s="32" t="inlineStr">
        <is>
          <t>산업안전기사</t>
        </is>
      </c>
      <c r="B1181" s="32" t="n">
        <v>2024</v>
      </c>
      <c r="C1181" s="32" t="n">
        <v>2</v>
      </c>
      <c r="D1181" s="32" t="n">
        <v>99</v>
      </c>
      <c r="E1181" s="32" t="inlineStr">
        <is>
          <t>산업안전기사 필기 기출 재배열</t>
        </is>
      </c>
      <c r="F1181" s="32" t="inlineStr">
        <is>
          <t>A</t>
        </is>
      </c>
      <c r="G1181" s="32" t="inlineStr">
        <is>
          <t>safe_A_2024_02_099</t>
        </is>
      </c>
      <c r="H1181" s="32" t="inlineStr"/>
      <c r="I1181" s="32" t="inlineStr">
        <is>
          <t>card_chm_t133</t>
        </is>
      </c>
      <c r="J1181" s="32" t="inlineStr"/>
      <c r="K1181" s="32" t="inlineStr">
        <is>
          <t>화학설비위험방지기술</t>
        </is>
      </c>
      <c r="L1181" s="32" t="inlineStr">
        <is>
          <t>연소·폭발</t>
        </is>
      </c>
      <c r="M1181" s="32" t="inlineStr">
        <is>
          <t>혼합가스 계산</t>
        </is>
      </c>
      <c r="N1181" s="32" t="inlineStr">
        <is>
          <t>르 샤틀리에(Le Chatelier)의 법칙</t>
        </is>
      </c>
      <c r="O1181" s="32" t="inlineStr">
        <is>
          <t>르 샤틀리에 법칙</t>
        </is>
      </c>
      <c r="P1181" s="32" t="n">
        <v>1</v>
      </c>
      <c r="Q1181" s="32" t="n">
        <v>3</v>
      </c>
      <c r="R1181" s="32" t="inlineStr">
        <is>
          <t>계산형</t>
        </is>
      </c>
      <c r="S1181" s="32" t="inlineStr"/>
      <c r="T1181" s="32" t="inlineStr">
        <is>
          <t>원본 시행일 2014.05.25 (1회 출제) | 자동판정 빈출도1 · 계산형 · 난이도3</t>
        </is>
      </c>
      <c r="U1181" s="32" t="inlineStr">
        <is>
          <t>8vol% 헥산, 3vol% 메탄, 1vol% 에틸렌으로 구성된 혼합가스의 연소하한값(LFL)은 약 몇 vol% 인가? (단, 각 물질의 공기 중 연소하한값은 헥산은 1.1vol%, 메탄은 5.0vol%, 에틸렌은 2.7vol% 이다.)</t>
        </is>
      </c>
      <c r="V1181" s="32" t="inlineStr"/>
      <c r="W1181" s="32" t="inlineStr"/>
      <c r="X1181" s="32" t="inlineStr">
        <is>
          <t>0.69</t>
        </is>
      </c>
      <c r="Y1181" s="32" t="inlineStr"/>
      <c r="Z1181" s="32" t="inlineStr">
        <is>
          <t>1.45</t>
        </is>
      </c>
      <c r="AA1181" s="32" t="inlineStr"/>
      <c r="AB1181" s="32" t="inlineStr">
        <is>
          <t>1.95</t>
        </is>
      </c>
      <c r="AC1181" s="32" t="inlineStr"/>
      <c r="AD1181" s="32" t="inlineStr">
        <is>
          <t>2.45</t>
        </is>
      </c>
      <c r="AE1181" s="32" t="inlineStr"/>
      <c r="AF1181" s="32" t="n">
        <v>2</v>
      </c>
      <c r="AG1181" s="32" t="inlineStr">
        <is>
          <t>가연성 가스만으로 다시 100 [%] 로 잡는다. 합이 12 [vol%] 이므로 헥산 66.7, 메탄 25, 에틸렌 8.3 [%] 다. $\dfrac{100}{L} = \dfrac{66.7}{1.1} + \dfrac{25}{5.0} + \dfrac{8.3}{2.7} = 60.6 + 5 + 3.09 = 68.7$ 이므로 $L = 100 / 68.7 \fallingdotseq 1.45$ [vol%] 다.</t>
        </is>
      </c>
      <c r="AH1181" s="32" t="inlineStr">
        <is>
          <t>① 0.69 [vol%] 는 환산을 잘못했을 때 나온다.&lt;br&gt;③ 1.95 [vol%] 는 계산과 맞지 않는다.&lt;br&gt;④ 2.45 [vol%] 도 맞지 않는다.</t>
        </is>
      </c>
      <c r="AI1181" s="32" t="inlineStr">
        <is>
          <t>&lt;strong&gt;르 샤틀리에(Le Chatelier)의 법칙&lt;/strong&gt;&lt;br&gt;$\dfrac{100}{L} = \sum \dfrac{V_{i}}{L_{i}}$ 다. &lt;strong&gt;공기가 섞여 있으면 반드시 가연성 가스끼리 다시 100 [%] 로 환산&lt;/strong&gt; 한다. &lt;strong&gt;결과는 늘 가장 낮은 하한값(1.1)보다 조금 큰 값&lt;/strong&gt;이 되므로 검산이 된다.&lt;p&gt;&lt;strong&gt;◈ 암기&lt;/strong&gt; &lt;u&gt;공기를 빼고 다시 100 [%] 로&lt;/u&gt;.&lt;/p&gt;</t>
        </is>
      </c>
    </row>
    <row r="1182" ht="160" customHeight="1">
      <c r="A1182" s="32" t="inlineStr">
        <is>
          <t>산업안전기사</t>
        </is>
      </c>
      <c r="B1182" s="32" t="n">
        <v>2024</v>
      </c>
      <c r="C1182" s="32" t="n">
        <v>2</v>
      </c>
      <c r="D1182" s="32" t="n">
        <v>100</v>
      </c>
      <c r="E1182" s="32" t="inlineStr">
        <is>
          <t>산업안전기사 필기 기출 재배열</t>
        </is>
      </c>
      <c r="F1182" s="32" t="inlineStr">
        <is>
          <t>A</t>
        </is>
      </c>
      <c r="G1182" s="32" t="inlineStr">
        <is>
          <t>safe_A_2024_02_100</t>
        </is>
      </c>
      <c r="H1182" s="32" t="inlineStr"/>
      <c r="I1182" s="32" t="inlineStr">
        <is>
          <t>card_chm_t111</t>
        </is>
      </c>
      <c r="J1182" s="32" t="inlineStr"/>
      <c r="K1182" s="32" t="inlineStr">
        <is>
          <t>화학설비위험방지기술</t>
        </is>
      </c>
      <c r="L1182" s="32" t="inlineStr">
        <is>
          <t>연소·폭발</t>
        </is>
      </c>
      <c r="M1182" s="32" t="inlineStr">
        <is>
          <t>자연발화</t>
        </is>
      </c>
      <c r="N1182" s="32" t="inlineStr">
        <is>
          <t>반응성 화학물질의 위험성 평가</t>
        </is>
      </c>
      <c r="O1182" s="32" t="inlineStr">
        <is>
          <t>반응 위험성 평가</t>
        </is>
      </c>
      <c r="P1182" s="32" t="n">
        <v>1</v>
      </c>
      <c r="Q1182" s="32" t="n">
        <v>2</v>
      </c>
      <c r="R1182" s="32" t="inlineStr">
        <is>
          <t>개념형</t>
        </is>
      </c>
      <c r="S1182" s="32" t="inlineStr"/>
      <c r="T1182" s="32" t="inlineStr">
        <is>
          <t>원본 시행일 2014.05.25 (1회 출제) | 자동판정 빈출도1 · 개념형 · 난이도2</t>
        </is>
      </c>
      <c r="U1182" s="32" t="inlineStr">
        <is>
          <t>반응성 화학물질의 위험성은 주로 실험에 의한 평가 보다 문헌조사 등을 통해 계산에 의한 평가하는 방법이 사용되고 있는데, 이에 관한 설명으로 옳지 않은 것은?</t>
        </is>
      </c>
      <c r="V1182" s="32" t="inlineStr"/>
      <c r="W1182" s="32" t="inlineStr"/>
      <c r="X1182" s="32" t="inlineStr">
        <is>
          <t>위험성이 너무 커서 물성을 측정할 수 없는 경우 계산에 의한 평가 방법을 사용할 수도 있다.</t>
        </is>
      </c>
      <c r="Y1182" s="32" t="inlineStr"/>
      <c r="Z1182" s="32" t="inlineStr">
        <is>
          <t>연소열, 분해열, 폭발열 등의 크기에 의해 그 물질의 폭발 또는 발화의 위험예측이 가능하다.</t>
        </is>
      </c>
      <c r="AA1182" s="32" t="inlineStr"/>
      <c r="AB1182" s="32" t="inlineStr">
        <is>
          <t>계산에 의한 평가를 하기 위해서는 폭발 또는 분해에 따른 생성물의 예측이 이루어져야 한다.</t>
        </is>
      </c>
      <c r="AC1182" s="32" t="inlineStr"/>
      <c r="AD1182" s="32" t="inlineStr">
        <is>
          <t>계산에 의한 위험성 예측은 모든 물질에 대해 정확성이 있으므로 더 이상의 실험을 필요로 하지 않는다.</t>
        </is>
      </c>
      <c r="AE1182" s="32" t="inlineStr"/>
      <c r="AF1182" s="32" t="n">
        <v>4</v>
      </c>
      <c r="AG1182" s="32" t="inlineStr">
        <is>
          <t>계산은 &lt;strong&gt;어림값을 주는 보조 수단&lt;/strong&gt;이다. &lt;strong&gt;모든 물질에 정확하지 않으며 실험을 대신할 수 없다&lt;/strong&gt;.</t>
        </is>
      </c>
      <c r="AH1182" s="32" t="inlineStr">
        <is>
          <t>① 위험성이 너무 커서 측정할 수 없으면 계산으로 평가할 수 있다.&lt;br&gt;② 연소열·분해열·폭발열의 크기로 위험을 예측할 수 있다.&lt;br&gt;③ 계산하려면 생성물의 예측이 앞서야 한다.</t>
        </is>
      </c>
      <c r="AI1182" s="32" t="inlineStr">
        <is>
          <t>&lt;strong&gt;반응성 화학물질의 위험성 평가&lt;/strong&gt;&lt;br&gt;&lt;strong&gt;「모든」·「더 이상 필요 없다」&lt;/strong&gt; 같은 절대적 표현이 붙은 보기는 대개 오답이다. 계산은 &lt;strong&gt;실험이 어려울 때의 대안&lt;/strong&gt;이지 실험을 없애는 방법이 아니다.&lt;p&gt;&lt;strong&gt;◈ 암기&lt;/strong&gt; &lt;u&gt;계산은 실험을 대신하지 못한다&lt;/u&gt;.&lt;/p&gt;</t>
        </is>
      </c>
    </row>
    <row r="1183" ht="160" customHeight="1">
      <c r="A1183" s="32" t="inlineStr">
        <is>
          <t>산업안전기사</t>
        </is>
      </c>
      <c r="B1183" s="32" t="n">
        <v>2024</v>
      </c>
      <c r="C1183" s="32" t="n">
        <v>2</v>
      </c>
      <c r="D1183" s="32" t="n">
        <v>101</v>
      </c>
      <c r="E1183" s="32" t="inlineStr">
        <is>
          <t>산업안전기사 필기 기출 재배열</t>
        </is>
      </c>
      <c r="F1183" s="32" t="inlineStr">
        <is>
          <t>A</t>
        </is>
      </c>
      <c r="G1183" s="32" t="inlineStr">
        <is>
          <t>safe_A_2024_02_101</t>
        </is>
      </c>
      <c r="H1183" s="32" t="inlineStr"/>
      <c r="I1183" s="32" t="inlineStr">
        <is>
          <t>card_con_t059</t>
        </is>
      </c>
      <c r="J1183" s="32" t="inlineStr"/>
      <c r="K1183" s="32" t="inlineStr">
        <is>
          <t>건설안전기술</t>
        </is>
      </c>
      <c r="L1183" s="32" t="inlineStr">
        <is>
          <t>가시설물</t>
        </is>
      </c>
      <c r="M1183" s="32" t="inlineStr">
        <is>
          <t>비계</t>
        </is>
      </c>
      <c r="N1183" s="32" t="inlineStr">
        <is>
          <t>달비계의 안전계수</t>
        </is>
      </c>
      <c r="O1183" s="32" t="inlineStr">
        <is>
          <t>달비계 안전계수</t>
        </is>
      </c>
      <c r="P1183" s="32" t="n">
        <v>3</v>
      </c>
      <c r="Q1183" s="32" t="n">
        <v>1</v>
      </c>
      <c r="R1183" s="32" t="inlineStr">
        <is>
          <t>개념형</t>
        </is>
      </c>
      <c r="S1183" s="32" t="inlineStr"/>
      <c r="T1183" s="32" t="inlineStr">
        <is>
          <t>원본 시행일 2015.03.08 · 2018.03.04 · 2021.08.14 (3회 출제) | 자동판정 빈출도3 · 개념형 · 난이도1</t>
        </is>
      </c>
      <c r="U1183" s="32" t="inlineStr">
        <is>
          <t>달비계의 최대 적재하중을 정함에 있어서 활용하는 안전계수의 기준으로 옳은 것은? (단, 곤돌라의 달비계를 제외한다.)</t>
        </is>
      </c>
      <c r="V1183" s="32" t="inlineStr"/>
      <c r="W1183" s="32" t="inlineStr"/>
      <c r="X1183" s="32" t="inlineStr">
        <is>
          <t>달기 와이어로프 : 5 이상</t>
        </is>
      </c>
      <c r="Y1183" s="32" t="inlineStr"/>
      <c r="Z1183" s="32" t="inlineStr">
        <is>
          <t>달기 강선 : 5 이상</t>
        </is>
      </c>
      <c r="AA1183" s="32" t="inlineStr"/>
      <c r="AB1183" s="32" t="inlineStr">
        <is>
          <t>달기 체인 : 3 이상</t>
        </is>
      </c>
      <c r="AC1183" s="32" t="inlineStr"/>
      <c r="AD1183" s="32" t="inlineStr">
        <is>
          <t>달기 훅 : 5 이상</t>
        </is>
      </c>
      <c r="AE1183" s="32" t="inlineStr"/>
      <c r="AF1183" s="32" t="n">
        <v>4</v>
      </c>
      <c r="AG1183" s="32" t="inlineStr">
        <is>
          <t>&lt;strong&gt;달기 훅은 5 이상&lt;/strong&gt;이 맞다. 나머지 셋은 값이 어긋난다.&lt;div style="margin:12px 0 2px;font-weight:700"&gt;달비계의 안전계수 (규칙 제55조)&lt;/div&gt;&lt;div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12px;vertical-align:middle;text-align:center;background:#f1f5f9;font-weight:700;"&gt;안전계수&lt;/th&gt;&lt;th style="border:1px solid #cbd5e1;padding:7px 12px;vertical-align:middle;text-align:center;background:#f1f5f9;font-weight:700;"&gt;보기와의 대응&lt;/th&gt;&lt;/tr&gt;&lt;/thead&gt;&lt;tbody&gt;&lt;tr&gt;&lt;td style="border:1px solid #cbd5e1;padding:7px 12px;vertical-align:middle;text-align:center;"&gt;&lt;u&gt;달기 와이어로프 및 달기 강선&lt;/u&gt;&lt;/td&gt;&lt;td style="border:1px solid #cbd5e1;padding:7px 12px;vertical-align:middle;text-align:left;"&gt;&lt;u&gt;10 이상&lt;/u&gt;&lt;/td&gt;&lt;td style="border:1px solid #cbd5e1;padding:7px 12px;vertical-align:middle;text-align:left;"&gt;&lt;u&gt;①·②가 어긋난다&lt;/u&gt;&lt;/td&gt;&lt;/tr&gt;&lt;tr&gt;&lt;td style="border:1px solid #cbd5e1;padding:7px 12px;vertical-align:middle;text-align:center;"&gt;&lt;u&gt;달기 체인 및 달기 훅&lt;/u&gt;&lt;/td&gt;&lt;td style="border:1px solid #cbd5e1;padding:7px 12px;vertical-align:middle;text-align:left;"&gt;&lt;u&gt;5 이상&lt;/u&gt;&lt;/td&gt;&lt;td style="border:1px solid #cbd5e1;padding:7px 12px;vertical-align:middle;text-align:left;"&gt;&lt;u&gt;③이 어긋나고 ④가 맞다&lt;/u&gt;&lt;/td&gt;&lt;/tr&gt;&lt;tr&gt;&lt;td style="border:1px solid #cbd5e1;padding:7px 12px;vertical-align:middle;text-align:center;"&gt;&lt;u&gt;달기 강대와 달비계의 하부·상부 지점 — 강재&lt;/u&gt;&lt;/td&gt;&lt;td style="border:1px solid #cbd5e1;padding:7px 12px;vertical-align:middle;text-align:left;"&gt;&lt;u&gt;2.5 이상&lt;/u&gt;&lt;/td&gt;&lt;td style="border:1px solid #cbd5e1;padding:7px 12px;vertical-align:middle;text-align:left;"&gt;&lt;/td&gt;&lt;/tr&gt;&lt;tr&gt;&lt;td style="border:1px solid #cbd5e1;padding:7px 12px;vertical-align:middle;text-align:center;"&gt;&lt;u&gt;달기 강대와 달비계의 하부·상부 지점 — 목재&lt;/u&gt;&lt;/td&gt;&lt;td style="border:1px solid #cbd5e1;padding:7px 12px;vertical-align:middle;text-align:left;"&gt;&lt;u&gt;5 이상&lt;/u&gt;&lt;/td&gt;&lt;td style="border:1px solid #cbd5e1;padding:7px 12px;vertical-align:middle;text-align:left;"&gt;&lt;/td&gt;&lt;/tr&gt;&lt;/tbody&gt;&lt;/table&gt;&lt;/div&gt;</t>
        </is>
      </c>
      <c r="AH1183" s="32" t="inlineStr">
        <is>
          <t>① 달기 와이어로프는 5 가 아니라 10 이상이다.&lt;br&gt;② 달기 강선도 10 이상이다.&lt;br&gt;③ 달기 체인은 3 이 아니라 5 이상이다.</t>
        </is>
      </c>
      <c r="AI1183" s="32" t="inlineStr">
        <is>
          <t>&lt;strong&gt;안전보건규칙 제55조 — 달비계의 안전계수&lt;/strong&gt;&lt;br&gt;&lt;strong&gt;줄(와이어로프 · 강선)은 10, 체인과 훅은 5, 강재만 2.5&lt;/strong&gt;다. 네 값을 통째로 잡아 두면 보기를 어떻게 섞어 놓아도 갈린다.&lt;p&gt;&lt;strong&gt;◈ 암기&lt;/strong&gt; &lt;u&gt;줄은 10, 체인·훅은 5, 강재는 2.5&lt;/u&gt;.&lt;/p&gt;&lt;p&gt;&lt;strong&gt;⚖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href="https://www.law.go.kr/법령/%EC%82%B0%EC%97%85%EC%95%88%EC%A0%84%EB%B3%B4%EA%B1%B4%EA%B8%B0%EC%A4%80%EC%97%90%EA%B4%80%ED%95%9C%EA%B7%9C%EC%B9%99/%EC%A0%9C55%EC%A1%B0" target="_blank"&gt;제55조(작업발판의 최대적재하중)&lt;/a&gt;&lt;span class=eff&gt;산업안전보건기준에 관한 규칙 · 시행 2026. 3. 2.&lt;/span&gt;&lt;/div&gt;&lt;div class=t&gt;제55조(작업발판의 최대적재하중) 사업주는 비계의 구조 및 재료에 따라 작업발판의 최대적재하중을 정하고, 이를 초과하여 실어서는 안 된다.&lt;/div&gt;&lt;/div&gt;</t>
        </is>
      </c>
    </row>
    <row r="1184" ht="160" customHeight="1">
      <c r="A1184" s="32" t="inlineStr">
        <is>
          <t>산업안전기사</t>
        </is>
      </c>
      <c r="B1184" s="32" t="n">
        <v>2024</v>
      </c>
      <c r="C1184" s="32" t="n">
        <v>2</v>
      </c>
      <c r="D1184" s="32" t="n">
        <v>102</v>
      </c>
      <c r="E1184" s="32" t="inlineStr">
        <is>
          <t>산업안전기사 필기 기출 재배열</t>
        </is>
      </c>
      <c r="F1184" s="32" t="inlineStr">
        <is>
          <t>A</t>
        </is>
      </c>
      <c r="G1184" s="32" t="inlineStr">
        <is>
          <t>safe_A_2024_02_102</t>
        </is>
      </c>
      <c r="H1184" s="32" t="inlineStr"/>
      <c r="I1184" s="32" t="inlineStr">
        <is>
          <t>card_con_t039</t>
        </is>
      </c>
      <c r="J1184" s="32" t="inlineStr"/>
      <c r="K1184" s="32" t="inlineStr">
        <is>
          <t>건설안전기술</t>
        </is>
      </c>
      <c r="L1184" s="32" t="inlineStr">
        <is>
          <t>가시설물</t>
        </is>
      </c>
      <c r="M1184" s="32" t="inlineStr">
        <is>
          <t>계단·통로</t>
        </is>
      </c>
      <c r="N1184" s="32" t="inlineStr">
        <is>
          <t>가설통로의 구조</t>
        </is>
      </c>
      <c r="O1184" s="32" t="inlineStr">
        <is>
          <t>가설통로</t>
        </is>
      </c>
      <c r="P1184" s="32" t="n">
        <v>1</v>
      </c>
      <c r="Q1184" s="32" t="n">
        <v>2</v>
      </c>
      <c r="R1184" s="32" t="inlineStr">
        <is>
          <t>개념형</t>
        </is>
      </c>
      <c r="S1184" s="32" t="inlineStr"/>
      <c r="T1184" s="32" t="inlineStr">
        <is>
          <t>원본 시행일 2017.05.07 (1회 출제) | 자동판정 빈출도1 · 개념형 · 난이도2</t>
        </is>
      </c>
      <c r="U1184" s="32" t="inlineStr">
        <is>
          <t>가설통로의 구조에 관한 기준으로 옳지 않은 것은?</t>
        </is>
      </c>
      <c r="V1184" s="32" t="inlineStr"/>
      <c r="W1184" s="32" t="inlineStr"/>
      <c r="X1184" s="32" t="inlineStr">
        <is>
          <t>경사가 15°를 초과하는 경우에는 미끄러지지 아니하는 구조로 할 것</t>
        </is>
      </c>
      <c r="Y1184" s="32" t="inlineStr"/>
      <c r="Z1184" s="32" t="inlineStr">
        <is>
          <t>경사는 20° 이하로 할 것</t>
        </is>
      </c>
      <c r="AA1184" s="32" t="inlineStr"/>
      <c r="AB1184" s="32" t="inlineStr">
        <is>
          <t>추락의 위험이 있는 장소에는 안전난간을 설치할 것</t>
        </is>
      </c>
      <c r="AC1184" s="32" t="inlineStr"/>
      <c r="AD1184" s="32" t="inlineStr">
        <is>
          <t>수직갱에 가설된 통로의 길이가 15m 이상인 경우에는 10m 이내마다 계단참을 설치할 것</t>
        </is>
      </c>
      <c r="AE1184" s="32" t="inlineStr"/>
      <c r="AF1184" s="32" t="n">
        <v>2</v>
      </c>
      <c r="AG1184" s="32" t="inlineStr">
        <is>
          <t>경사는 &lt;strong&gt;30° 이하&lt;/strong&gt;다. 20° 가 아니다.&lt;div style="margin:12px 0 2px;font-weight:700"&gt;가설통로의 설치 기준 (규칙 제23조)&lt;/div&gt;&lt;div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12px;vertical-align:middle;text-align:center;"&gt;&lt;u&gt;견고한 구조로 할 것&lt;/u&gt;&lt;/td&gt;&lt;td style="border:1px solid #cbd5e1;padding:7px 12px;vertical-align:middle;text-align:left;"&gt;&lt;/td&gt;&lt;/tr&gt;&lt;tr&gt;&lt;td style="border:1px solid #cbd5e1;padding:7px 12px;vertical-align:middle;text-align:center;"&gt;&lt;u&gt;경사는 30° 이하로 할 것&lt;/u&gt;&lt;/td&gt;&lt;td style="border:1px solid #cbd5e1;padding:7px 12px;vertical-align:middle;text-align:left;"&gt;&lt;u&gt;20° 가 아니다&lt;/u&gt;&lt;/td&gt;&lt;/tr&gt;&lt;tr&gt;&lt;td style="border:1px solid #cbd5e1;padding:7px 12px;vertical-align:middle;text-align:center;"&gt;&lt;u&gt;경사가 15° 를 초과하면 미끄러지지 않는 구조로 할 것&lt;/u&gt;&lt;/td&gt;&lt;td style="border:1px solid #cbd5e1;padding:7px 12px;vertical-align:middle;text-align:left;"&gt;&lt;/td&gt;&lt;/tr&gt;&lt;tr&gt;&lt;td style="border:1px solid #cbd5e1;padding:7px 12px;vertical-align:middle;text-align:center;"&gt;&lt;u&gt;추락할 위험이 있는 장소에는 안전난간을 설치할 것&lt;/u&gt;&lt;/td&gt;&lt;td style="border:1px solid #cbd5e1;padding:7px 12px;vertical-align:middle;text-align:left;"&gt;&lt;/td&gt;&lt;/tr&gt;&lt;tr&gt;&lt;td style="border:1px solid #cbd5e1;padding:7px 12px;vertical-align:middle;text-align:center;"&gt;&lt;u&gt;수직갱에 가설된 통로가 길이 15 [m] 이상이면 10 [m] 이내마다 계단참을 설치할 것&lt;/u&gt;&lt;/td&gt;&lt;td style="border:1px solid #cbd5e1;padding:7px 12px;vertical-align:middle;text-align:left;"&gt;&lt;/td&gt;&lt;/tr&gt;&lt;tr&gt;&lt;td style="border:1px solid #cbd5e1;padding:7px 12px;vertical-align:middle;text-align:center;"&gt;&lt;u&gt;높이 8 [m] 이상인 비계다리에는 7 [m] 이내마다 계단참을 설치할 것&lt;/u&gt;&lt;/td&gt;&lt;td style="border:1px solid #cbd5e1;padding:7px 12px;vertical-align:middle;text-align:left;"&gt;&lt;/td&gt;&lt;/tr&gt;&lt;/tbody&gt;&lt;/table&gt;&lt;/div&gt;</t>
        </is>
      </c>
      <c r="AH1184" s="32" t="inlineStr">
        <is>
          <t>① 경사 15° 초과 시 미끄럼 방지 구조로 하는 것은 맞다.&lt;br&gt;③ 추락 위험 장소에 안전난간을 설치하는 것도 맞다.&lt;br&gt;④ 수직갱 15 [m] 이상이면 10 [m] 이내마다 계단참을 두는 것도 맞다.</t>
        </is>
      </c>
      <c r="AI1184" s="32" t="inlineStr">
        <is>
          <t>&lt;strong&gt;안전보건규칙 제23조 — 가설통로의 구조&lt;/strong&gt;&lt;br&gt;&lt;strong&gt;30 과 15&lt;/strong&gt;를 짝으로 잡는다 — &lt;strong&gt;경사는 30° 까지 허용하되, 15° 를 넘으면 미끄럼 방지&lt;/strong&gt;를 더한다. &lt;strong&gt;두 숫자를 서로 바꾸거나 20 으로 낮춰 놓는 것&lt;/strong&gt;이 단골이다.&lt;p&gt;&lt;strong&gt;◈ 암기&lt;/strong&gt; &lt;u&gt;30 이하, 15 넘으면 미끄럼 방지&lt;/u&gt;.&lt;/p&gt;&lt;p&gt;&lt;strong&gt;⚖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&lt;strong&gt;이하로 할 것&lt;/strong&gt;.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수직갱에 가설된 통로의 길이가 15미터 이상인 경우에는 10미터 이내마다 계단참을 설치할 것&lt;br&gt; 6. 건설공사에 사용하는 높이 8미터 이상인 비계다리에는 7미터 이내마다 계단참을 설치할 것&lt;/div&gt;&lt;/div&gt;</t>
        </is>
      </c>
    </row>
    <row r="1185" ht="160" customHeight="1">
      <c r="A1185" s="32" t="inlineStr">
        <is>
          <t>산업안전기사</t>
        </is>
      </c>
      <c r="B1185" s="32" t="n">
        <v>2024</v>
      </c>
      <c r="C1185" s="32" t="n">
        <v>2</v>
      </c>
      <c r="D1185" s="32" t="n">
        <v>103</v>
      </c>
      <c r="E1185" s="32" t="inlineStr">
        <is>
          <t>산업안전기사 필기 기출 재배열</t>
        </is>
      </c>
      <c r="F1185" s="32" t="inlineStr">
        <is>
          <t>A</t>
        </is>
      </c>
      <c r="G1185" s="32" t="inlineStr">
        <is>
          <t>safe_A_2024_02_103</t>
        </is>
      </c>
      <c r="H1185" s="32" t="inlineStr"/>
      <c r="I1185" s="32" t="inlineStr">
        <is>
          <t>card_con_t129</t>
        </is>
      </c>
      <c r="J1185" s="32" t="inlineStr"/>
      <c r="K1185" s="32" t="inlineStr">
        <is>
          <t>건설안전기술</t>
        </is>
      </c>
      <c r="L1185" s="32" t="inlineStr">
        <is>
          <t>가시설물</t>
        </is>
      </c>
      <c r="M1185" s="32" t="inlineStr">
        <is>
          <t>거푸집·동바리</t>
        </is>
      </c>
      <c r="N1185" s="32" t="inlineStr">
        <is>
          <t>거푸집동바리 조립 시 안전조치</t>
        </is>
      </c>
      <c r="O1185" s="32" t="inlineStr">
        <is>
          <t>거푸집 동바리</t>
        </is>
      </c>
      <c r="P1185" s="32" t="n">
        <v>1</v>
      </c>
      <c r="Q1185" s="32" t="n">
        <v>2</v>
      </c>
      <c r="R1185" s="32" t="inlineStr">
        <is>
          <t>개념형</t>
        </is>
      </c>
      <c r="S1185" s="32" t="inlineStr"/>
      <c r="T1185" s="32" t="inlineStr">
        <is>
          <t>원본 시행일 2017.05.07 (1회 출제) | 자동판정 빈출도1 · 개념형 · 난이도2</t>
        </is>
      </c>
      <c r="U1185" s="32" t="inlineStr">
        <is>
          <t>동바리로 사용하는 파이프 서포트는 최대 몇 개 이상 이어서 사용하지 않아야 하는가?</t>
        </is>
      </c>
      <c r="V1185" s="32" t="inlineStr"/>
      <c r="W1185" s="32" t="inlineStr"/>
      <c r="X1185" s="32" t="inlineStr">
        <is>
          <t>2개</t>
        </is>
      </c>
      <c r="Y1185" s="32" t="inlineStr"/>
      <c r="Z1185" s="32" t="inlineStr">
        <is>
          <t>3개</t>
        </is>
      </c>
      <c r="AA1185" s="32" t="inlineStr"/>
      <c r="AB1185" s="32" t="inlineStr">
        <is>
          <t>4개</t>
        </is>
      </c>
      <c r="AC1185" s="32" t="inlineStr"/>
      <c r="AD1185" s="32" t="inlineStr">
        <is>
          <t>5개</t>
        </is>
      </c>
      <c r="AE1185" s="32" t="inlineStr"/>
      <c r="AF1185" s="32" t="n">
        <v>2</v>
      </c>
      <c r="AG1185" s="32" t="inlineStr">
        <is>
          <t>&lt;strong&gt;3개 이상 이어서 쓰지 않는다&lt;/strong&gt;. 두 개까지만 이을 수 있다.&lt;div style="margin:12px 0 2px;font-weight:700"&gt;파이프 서포트 동바리의 기준 (규칙 제332조)&lt;/div&gt;&lt;div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12px;vertical-align:middle;text-align:center;background:#f1f5f9;font-weight:700;"&gt;까닭&lt;/th&gt;&lt;/tr&gt;&lt;/thead&gt;&lt;tbody&gt;&lt;tr&gt;&lt;td style="border:1px solid #cbd5e1;padding:7px 12px;vertical-align:middle;text-align:center;"&gt;&lt;u&gt;이어서 쓰는 개수&lt;/u&gt;&lt;/td&gt;&lt;td style="border:1px solid #cbd5e1;padding:7px 12px;vertical-align:middle;text-align:left;"&gt;&lt;u&gt;3개 이상 금지&lt;/u&gt;&lt;/td&gt;&lt;td style="border:1px solid #cbd5e1;padding:7px 12px;vertical-align:middle;text-align:left;"&gt;&lt;u&gt;이을수록 좌굴에 약하다&lt;/u&gt;&lt;/td&gt;&lt;/tr&gt;&lt;tr&gt;&lt;td style="border:1px solid #cbd5e1;padding:7px 12px;vertical-align:middle;text-align:center;"&gt;&lt;u&gt;이을 때 볼트·전용철물&lt;/u&gt;&lt;/td&gt;&lt;td style="border:1px solid #cbd5e1;padding:7px 12px;vertical-align:middle;text-align:left;"&gt;&lt;u&gt;4개 이상&lt;/u&gt;&lt;/td&gt;&lt;td style="border:1px solid #cbd5e1;padding:7px 12px;vertical-align:middle;text-align:left;"&gt;&lt;u&gt;이음부가 벌어지지 않게&lt;/u&gt;&lt;/td&gt;&lt;/tr&gt;&lt;tr&gt;&lt;td style="border:1px solid #cbd5e1;padding:7px 12px;vertical-align:middle;text-align:center;"&gt;&lt;u&gt;높이 3.5 [m] 초과 시&lt;/u&gt;&lt;/td&gt;&lt;td style="border:1px solid #cbd5e1;padding:7px 12px;vertical-align:middle;text-align:left;"&gt;&lt;u&gt;2 [m] 이내마다 수평연결재 2방향&lt;/u&gt;&lt;/td&gt;&lt;td style="border:1px solid #cbd5e1;padding:7px 12px;vertical-align:middle;text-align:left;"&gt;중간을 잡아 준다&lt;/td&gt;&lt;/tr&gt;&lt;/tbody&gt;&lt;/table&gt;&lt;/div&gt;</t>
        </is>
      </c>
      <c r="AH1185" s="32" t="inlineStr">
        <is>
          <t>① 2개면 이어 쓰는 것 자체가 금지되어 지나치게 엄격하다.&lt;br&gt;③ 4개는 세 개까지 이을 수 있게 되어 기준과 다르다.&lt;br&gt;④ 5개도 마찬가지다.</t>
        </is>
      </c>
      <c r="AI1185" s="32" t="inlineStr">
        <is>
          <t>&lt;strong&gt;안전보건규칙 제332조 — 거푸집동바리 조립 시 안전조치&lt;/strong&gt;&lt;br&gt;&lt;strong&gt;이음은 3개 금지, 볼트는 4개 이상&lt;/strong&gt;이 한 짝이다. 두 숫자를 바꿔 놓는 것이 이 유형의 함정이다.&lt;p&gt;&lt;strong&gt;◈ 암기&lt;/strong&gt; &lt;u&gt;이음 3개 금지, 볼트 4개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받침목이나 깔판의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동바리의 이음은 같은 품질의 재료를 사용할 것&lt;br&gt; 7. 강재의 접속부 및 교차부는 볼트ㆍ클램프 등 전용철물을 사용하여 단단히 연결할 것&lt;br&gt; 8. 거푸집의 형상에 따른 부득이한 경우를 제외하고는 깔판이나 받침목은 2단 이상 끼우지 않도록 할 것&lt;br&gt; 9. 깔판이나 받침목을 이어서 사용하는 경우에는 그 깔판ㆍ받침목을 단단히 연결할 것&lt;/div&gt;&lt;/div&gt;</t>
        </is>
      </c>
    </row>
    <row r="1186" ht="160" customHeight="1">
      <c r="A1186" s="32" t="inlineStr">
        <is>
          <t>산업안전기사</t>
        </is>
      </c>
      <c r="B1186" s="32" t="n">
        <v>2024</v>
      </c>
      <c r="C1186" s="32" t="n">
        <v>2</v>
      </c>
      <c r="D1186" s="32" t="n">
        <v>104</v>
      </c>
      <c r="E1186" s="32" t="inlineStr">
        <is>
          <t>산업안전기사 필기 기출 재배열</t>
        </is>
      </c>
      <c r="F1186" s="32" t="inlineStr">
        <is>
          <t>A</t>
        </is>
      </c>
      <c r="G1186" s="32" t="inlineStr">
        <is>
          <t>safe_A_2024_02_104</t>
        </is>
      </c>
      <c r="H1186" s="32" t="inlineStr"/>
      <c r="I1186" s="32" t="inlineStr">
        <is>
          <t>card_con_t004</t>
        </is>
      </c>
      <c r="J1186" s="32" t="inlineStr"/>
      <c r="K1186" s="32" t="inlineStr">
        <is>
          <t>건설안전기술</t>
        </is>
      </c>
      <c r="L1186" s="32" t="inlineStr">
        <is>
          <t>가시설물</t>
        </is>
      </c>
      <c r="M1186" s="32" t="inlineStr">
        <is>
          <t>추락방호망·방망사</t>
        </is>
      </c>
      <c r="N1186" s="32" t="inlineStr">
        <is>
          <t>방망사의 인장강도</t>
        </is>
      </c>
      <c r="O1186" s="32" t="inlineStr">
        <is>
          <t>방망사 인장강도</t>
        </is>
      </c>
      <c r="P1186" s="32" t="n">
        <v>1</v>
      </c>
      <c r="Q1186" s="32" t="n">
        <v>2</v>
      </c>
      <c r="R1186" s="32" t="inlineStr">
        <is>
          <t>개념형</t>
        </is>
      </c>
      <c r="S1186" s="32" t="inlineStr"/>
      <c r="T1186" s="32" t="inlineStr">
        <is>
          <t>원본 시행일 2017.03.05 (1회 출제) | 자동판정 빈출도1 · 개념형 · 난이도2</t>
        </is>
      </c>
      <c r="U1186" s="32" t="inlineStr">
        <is>
          <t>그물코의 크기가 10cm 인 매듭없는 방망사신품의 인장강도는 최소 얼마 이상이어야 하는가?</t>
        </is>
      </c>
      <c r="V1186" s="32" t="inlineStr"/>
      <c r="W1186" s="32" t="inlineStr"/>
      <c r="X1186" s="32" t="inlineStr">
        <is>
          <t>240 kg</t>
        </is>
      </c>
      <c r="Y1186" s="32" t="inlineStr"/>
      <c r="Z1186" s="32" t="inlineStr">
        <is>
          <t>320 kg</t>
        </is>
      </c>
      <c r="AA1186" s="32" t="inlineStr"/>
      <c r="AB1186" s="32" t="inlineStr">
        <is>
          <t>400 kg</t>
        </is>
      </c>
      <c r="AC1186" s="32" t="inlineStr"/>
      <c r="AD1186" s="32" t="inlineStr">
        <is>
          <t>500 kg</t>
        </is>
      </c>
      <c r="AE1186" s="32" t="inlineStr"/>
      <c r="AF1186" s="32" t="n">
        <v>1</v>
      </c>
      <c r="AG1186" s="32" t="inlineStr">
        <is>
          <t>그물코 10 [cm], &lt;strong&gt;매듭 없는 방망&lt;/strong&gt;의 &lt;strong&gt;신품&lt;/strong&gt; 인장강도는 &lt;strong&gt;240 [kgf]&lt;/strong&gt;다.&lt;div style="margin:12px 0 2px;font-weight:700"&gt;방망사의 인장강도 (단위 [kgf])&lt;/div&gt;&lt;div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 없는 방망&lt;/th&gt;&lt;th style="border:1px solid #cbd5e1;padding:7px 12px;vertical-align:middle;text-align:center;background:#f1f5f9;font-weight:700;"&gt;매듭 있는 방망&lt;/th&gt;&lt;th style="border:1px solid #cbd5e1;padding:7px 12px;vertical-align:middle;text-align:center;background:#f1f5f9;font-weight:700;"&gt;비고&lt;/th&gt;&lt;/tr&gt;&lt;/thead&gt;&lt;tbody&gt;&lt;tr&gt;&lt;td style="border:1px solid #cbd5e1;padding:7px 12px;vertical-align:middle;text-align:center;"&gt;&lt;u&gt;10 [cm] 신품&lt;/u&gt;&lt;/td&gt;&lt;td style="border:1px solid #cbd5e1;padding:7px 12px;vertical-align:middle;text-align:left;"&gt;&lt;u&gt;240&lt;/u&gt;&lt;/td&gt;&lt;td style="border:1px solid #cbd5e1;padding:7px 12px;vertical-align:middle;text-align:left;"&gt;&lt;u&gt;200&lt;/u&gt;&lt;/td&gt;&lt;td style="border:1px solid #cbd5e1;padding:7px 12px;vertical-align:middle;text-align:left;"&gt;&lt;u&gt;이 문항&lt;/u&gt;&lt;/td&gt;&lt;/tr&gt;&lt;tr&gt;&lt;td style="border:1px solid #cbd5e1;padding:7px 12px;vertical-align:middle;text-align:center;"&gt;&lt;u&gt;10 [cm] 폐기시&lt;/u&gt;&lt;/td&gt;&lt;td style="border:1px solid #cbd5e1;padding:7px 12px;vertical-align:middle;text-align:left;"&gt;&lt;u&gt;150&lt;/u&gt;&lt;/td&gt;&lt;td style="border:1px solid #cbd5e1;padding:7px 12px;vertical-align:middle;text-align:left;"&gt;&lt;u&gt;135&lt;/u&gt;&lt;/td&gt;&lt;td style="border:1px solid #cbd5e1;padding:7px 12px;vertical-align:middle;text-align:left;"&gt;&lt;/td&gt;&lt;/tr&gt;&lt;tr&gt;&lt;td style="border:1px solid #cbd5e1;padding:7px 12px;vertical-align:middle;text-align:center;"&gt;&lt;u&gt;5 [cm] 신품&lt;/u&gt;&lt;/td&gt;&lt;td style="border:1px solid #cbd5e1;padding:7px 12px;vertical-align:middle;text-align:left;"&gt;—&lt;/td&gt;&lt;td style="border:1px solid #cbd5e1;padding:7px 12px;vertical-align:middle;text-align:left;"&gt;&lt;u&gt;110&lt;/u&gt;&lt;/td&gt;&lt;td style="border:1px solid #cbd5e1;padding:7px 12px;vertical-align:middle;text-align:left;"&gt;&lt;/td&gt;&lt;/tr&gt;&lt;tr&gt;&lt;td style="border:1px solid #cbd5e1;padding:7px 12px;vertical-align:middle;text-align:center;"&gt;&lt;u&gt;5 [cm] 폐기시&lt;/u&gt;&lt;/td&gt;&lt;td style="border:1px solid #cbd5e1;padding:7px 12px;vertical-align:middle;text-align:left;"&gt;—&lt;/td&gt;&lt;td style="border:1px solid #cbd5e1;padding:7px 12px;vertical-align:middle;text-align:left;"&gt;&lt;u&gt;60&lt;/u&gt;&lt;/td&gt;&lt;td style="border:1px solid #cbd5e1;padding:7px 12px;vertical-align:middle;text-align:left;"&gt;&lt;/td&gt;&lt;/tr&gt;&lt;/tbody&gt;&lt;/table&gt;&lt;/div&gt;&lt;img src="safe_A_2024_02_104_exp1.png"&gt;&lt;em&gt;방망사 인장강도 — 그물코가 작을수록 요구 강도도 낮다&lt;/em&gt;</t>
        </is>
      </c>
      <c r="AH1186" s="32" t="inlineStr">
        <is>
          <t>② 320 [kgf] 는 어느 칸에도 없다.&lt;br&gt;③ 400 [kgf] 도 없다.&lt;br&gt;④ 500 [kgf] 도 없다.</t>
        </is>
      </c>
      <c r="AI1186" s="32" t="inlineStr">
        <is>
          <t>&lt;strong&gt;추락재해방지 표준안전작업지침 — 방망사의 인장강도&lt;/strong&gt;&lt;br&gt;네 숫자를 표로 통째로 외운다 — &lt;strong&gt;240 · 200 / 150 · 135 / 110 / 60&lt;/strong&gt;. &lt;strong&gt;매듭 없는 쪽이 더 높고(240 &amp;gt; 200), 폐기 기준은 신품의 60 ~ 70 [%]&lt;/strong&gt; 쯤이다.&lt;p&gt;&lt;strong&gt;◈ 암기&lt;/strong&gt; &lt;u&gt;10 [cm] 매듭 없는 신품 240&lt;/u&gt;.&lt;/p&gt;</t>
        </is>
      </c>
    </row>
    <row r="1187" ht="160" customHeight="1">
      <c r="A1187" s="32" t="inlineStr">
        <is>
          <t>산업안전기사</t>
        </is>
      </c>
      <c r="B1187" s="32" t="n">
        <v>2024</v>
      </c>
      <c r="C1187" s="32" t="n">
        <v>2</v>
      </c>
      <c r="D1187" s="32" t="n">
        <v>105</v>
      </c>
      <c r="E1187" s="32" t="inlineStr">
        <is>
          <t>산업안전기사 필기 기출 재배열</t>
        </is>
      </c>
      <c r="F1187" s="32" t="inlineStr">
        <is>
          <t>A</t>
        </is>
      </c>
      <c r="G1187" s="32" t="inlineStr">
        <is>
          <t>safe_A_2024_02_105</t>
        </is>
      </c>
      <c r="H1187" s="32" t="inlineStr"/>
      <c r="I1187" s="32" t="inlineStr">
        <is>
          <t>card_con_t130</t>
        </is>
      </c>
      <c r="J1187" s="32" t="inlineStr"/>
      <c r="K1187" s="32" t="inlineStr">
        <is>
          <t>건설안전기술</t>
        </is>
      </c>
      <c r="L1187" s="32" t="inlineStr">
        <is>
          <t>건설공구·장비</t>
        </is>
      </c>
      <c r="M1187" s="32" t="inlineStr">
        <is>
          <t>다짐·항타</t>
        </is>
      </c>
      <c r="N1187" s="32" t="inlineStr">
        <is>
          <t>건축물 해체작업용 기계·기구</t>
        </is>
      </c>
      <c r="O1187" s="32" t="inlineStr">
        <is>
          <t>해체작업</t>
        </is>
      </c>
      <c r="P1187" s="32" t="n">
        <v>1</v>
      </c>
      <c r="Q1187" s="32" t="n">
        <v>1</v>
      </c>
      <c r="R1187" s="32" t="inlineStr">
        <is>
          <t>개념형</t>
        </is>
      </c>
      <c r="S1187" s="32" t="inlineStr"/>
      <c r="T1187" s="32" t="inlineStr">
        <is>
          <t>원본 시행일 2020.08.22 (1회 출제) | 자동판정 빈출도1 · 개념형 · 난이도1</t>
        </is>
      </c>
      <c r="U1187" s="32" t="inlineStr">
        <is>
          <t>다음 중 해체작업용 기계 기구로 가장 거리가 먼 것은?</t>
        </is>
      </c>
      <c r="V1187" s="32" t="inlineStr"/>
      <c r="W1187" s="32" t="inlineStr"/>
      <c r="X1187" s="32" t="inlineStr">
        <is>
          <t>압쇄기</t>
        </is>
      </c>
      <c r="Y1187" s="32" t="inlineStr"/>
      <c r="Z1187" s="32" t="inlineStr">
        <is>
          <t>핸드 브레이커</t>
        </is>
      </c>
      <c r="AA1187" s="32" t="inlineStr"/>
      <c r="AB1187" s="32" t="inlineStr">
        <is>
          <t>철제 햄머</t>
        </is>
      </c>
      <c r="AC1187" s="32" t="inlineStr"/>
      <c r="AD1187" s="32" t="inlineStr">
        <is>
          <t>진동롤러</t>
        </is>
      </c>
      <c r="AE1187" s="32" t="inlineStr"/>
      <c r="AF1187" s="32" t="n">
        <v>4</v>
      </c>
      <c r="AG1187" s="32" t="inlineStr">
        <is>
          <t>&lt;strong&gt;진동롤러&lt;/strong&gt;는 &lt;strong&gt;흙을 다지는&lt;/strong&gt; 기계다. 해체용이 아니다.&lt;div style="margin:12px 0 2px;font-weight:700"&gt;해체작업용 기계·기구&lt;/div&gt;&lt;div style="overflow-x:auto"&gt;&lt;table style="border-collapse:collapse;margin:10px auto;font-size:.96em"&gt;&lt;thead&gt;&lt;tr&gt;&lt;th style="border:1px solid #cbd5e1;padding:7px 12px;vertical-align:middle;text-align:center;background:#f1f5f9;font-weight:700;"&gt;기계·기구&lt;/th&gt;&lt;th style="border:1px solid #cbd5e1;padding:7px 12px;vertical-align:middle;text-align:center;background:#f1f5f9;font-weight:700;"&gt;무엇을 하나&lt;/th&gt;&lt;/tr&gt;&lt;/thead&gt;&lt;tbody&gt;&lt;tr&gt;&lt;td style="border:1px solid #cbd5e1;padding:7px 12px;vertical-align:middle;text-align:center;"&gt;&lt;u&gt;압쇄기&lt;/u&gt;&lt;/td&gt;&lt;td style="border:1px solid #cbd5e1;padding:7px 12px;vertical-align:middle;text-align:left;"&gt;&lt;u&gt;유압으로 물어 부순다&lt;/u&gt;&lt;/td&gt;&lt;/tr&gt;&lt;tr&gt;&lt;td style="border:1px solid #cbd5e1;padding:7px 12px;vertical-align:middle;text-align:center;"&gt;&lt;u&gt;대형 브레이커 · 핸드 브레이커&lt;/u&gt;&lt;/td&gt;&lt;td style="border:1px solid #cbd5e1;padding:7px 12px;vertical-align:middle;text-align:left;"&gt;&lt;u&gt;충격으로 깨뜨린다&lt;/u&gt;&lt;/td&gt;&lt;/tr&gt;&lt;tr&gt;&lt;td style="border:1px solid #cbd5e1;padding:7px 12px;vertical-align:middle;text-align:center;"&gt;&lt;u&gt;철제 햄머(steel ball)&lt;/u&gt;&lt;/td&gt;&lt;td style="border:1px solid #cbd5e1;padding:7px 12px;vertical-align:middle;text-align:left;"&gt;&lt;u&gt;매달아 휘둘러 친다&lt;/u&gt;&lt;/td&gt;&lt;/tr&gt;&lt;tr&gt;&lt;td style="border:1px solid #cbd5e1;padding:7px 12px;vertical-align:middle;text-align:center;"&gt;&lt;u&gt;팽창제 · 절단톱 · 잭&lt;/u&gt;&lt;/td&gt;&lt;td style="border:1px solid #cbd5e1;padding:7px 12px;vertical-align:middle;text-align:left;"&gt;&lt;u&gt;틈을 벌리거나 자른다&lt;/u&gt;&lt;/td&gt;&lt;/tr&gt;&lt;tr&gt;&lt;td style="border:1px solid #cbd5e1;padding:7px 12px;vertical-align:middle;text-align:center;"&gt;&lt;u&gt;화염방사기 · 쐐기타입기&lt;/u&gt;&lt;/td&gt;&lt;td style="border:1px solid #cbd5e1;padding:7px 12px;vertical-align:middle;text-align:left;"&gt;&lt;/td&gt;&lt;/tr&gt;&lt;tr&gt;&lt;td style="border:1px solid #cbd5e1;padding:7px 12px;vertical-align:middle;text-align:center;"&gt;&lt;u&gt;진동롤러&lt;/u&gt;&lt;/td&gt;&lt;td style="border:1px solid #cbd5e1;padding:7px 12px;vertical-align:middle;text-align:left;"&gt;&lt;u&gt;흙을 다진다&lt;/u&gt; — 해체용이 아니다&lt;/td&gt;&lt;/tr&gt;&lt;/tbody&gt;&lt;/table&gt;&lt;/div&gt;</t>
        </is>
      </c>
      <c r="AH1187" s="32" t="inlineStr">
        <is>
          <t>① 압쇄기는 해체작업용 기계다.&lt;br&gt;② 핸드 브레이커도 그렇다.&lt;br&gt;③ 철제 햄머도 그렇다.</t>
        </is>
      </c>
      <c r="AI1187" s="32" t="inlineStr">
        <is>
          <t>&lt;strong&gt;건축물 해체작업용 기계·기구&lt;/strong&gt;&lt;br&gt;해체 기구는 모두 &lt;strong&gt;부수거나 · 깨거나 · 치거나 · 자른다&lt;/strong&gt;. &lt;strong&gt;롤러는 눌러 다지는 것&lt;/strong&gt;이라 정반대다.&lt;p&gt;&lt;strong&gt;◈ 암기&lt;/strong&gt; &lt;u&gt;진동롤러는 다짐용&lt;/u&gt;.&lt;/p&gt;</t>
        </is>
      </c>
    </row>
    <row r="1188" ht="160" customHeight="1">
      <c r="A1188" s="32" t="inlineStr">
        <is>
          <t>산업안전기사</t>
        </is>
      </c>
      <c r="B1188" s="32" t="n">
        <v>2024</v>
      </c>
      <c r="C1188" s="32" t="n">
        <v>2</v>
      </c>
      <c r="D1188" s="32" t="n">
        <v>106</v>
      </c>
      <c r="E1188" s="32" t="inlineStr">
        <is>
          <t>산업안전기사 필기 기출 재배열</t>
        </is>
      </c>
      <c r="F1188" s="32" t="inlineStr">
        <is>
          <t>A</t>
        </is>
      </c>
      <c r="G1188" s="32" t="inlineStr">
        <is>
          <t>safe_A_2024_02_106</t>
        </is>
      </c>
      <c r="H1188" s="32" t="inlineStr"/>
      <c r="I1188" s="32" t="inlineStr">
        <is>
          <t>card_con_t131</t>
        </is>
      </c>
      <c r="J1188" s="32" t="inlineStr"/>
      <c r="K1188" s="32" t="inlineStr">
        <is>
          <t>건설안전기술</t>
        </is>
      </c>
      <c r="L1188" s="32" t="inlineStr">
        <is>
          <t>건설공사 안전개요</t>
        </is>
      </c>
      <c r="M1188" s="32" t="inlineStr">
        <is>
          <t>사면·붕괴</t>
        </is>
      </c>
      <c r="N1188" s="32" t="inlineStr">
        <is>
          <t>토사붕괴의 내적·외적 원인</t>
        </is>
      </c>
      <c r="O1188" s="32" t="inlineStr">
        <is>
          <t>토사붕괴의 원인</t>
        </is>
      </c>
      <c r="P1188" s="32" t="n">
        <v>2</v>
      </c>
      <c r="Q1188" s="32" t="n">
        <v>1</v>
      </c>
      <c r="R1188" s="32" t="inlineStr">
        <is>
          <t>개념형</t>
        </is>
      </c>
      <c r="S1188" s="32" t="inlineStr"/>
      <c r="T1188" s="32" t="inlineStr">
        <is>
          <t>원본 시행일 2012.05.20 · 2015.05.31 (2회 출제) | 자동판정 빈출도2 · 개념형 · 난이도1</t>
        </is>
      </c>
      <c r="U1188" s="32" t="inlineStr">
        <is>
          <t>다음 중 토사붕괴의 내적원인인 것은?</t>
        </is>
      </c>
      <c r="V1188" s="32" t="inlineStr"/>
      <c r="W1188" s="32" t="inlineStr"/>
      <c r="X1188" s="32" t="inlineStr">
        <is>
          <t>절토 및 성토 높이 증가</t>
        </is>
      </c>
      <c r="Y1188" s="32" t="inlineStr"/>
      <c r="Z1188" s="32" t="inlineStr">
        <is>
          <t>사면법면의 기울기 증가</t>
        </is>
      </c>
      <c r="AA1188" s="32" t="inlineStr"/>
      <c r="AB1188" s="32" t="inlineStr">
        <is>
          <t>토석의 강도저하</t>
        </is>
      </c>
      <c r="AC1188" s="32" t="inlineStr"/>
      <c r="AD1188" s="32" t="inlineStr">
        <is>
          <t>공사에 의한 진동 및 반복 하중 증가</t>
        </is>
      </c>
      <c r="AE1188" s="32" t="inlineStr"/>
      <c r="AF1188" s="32" t="n">
        <v>3</v>
      </c>
      <c r="AG1188" s="32" t="inlineStr">
        <is>
          <t>&lt;strong&gt;토석의 강도 저하&lt;/strong&gt;만 &lt;strong&gt;흙 자체의 성질&lt;/strong&gt;이 바뀐 것이다. 나머지 셋은 밖에서 가한 조건이다.&lt;div style="margin:12px 0 2px;font-weight:700"&gt;토사붕괴의 원인&lt;/div&gt;&lt;div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12px;vertical-align:middle;text-align:center;background:#f1f5f9;font-weight:700;"&gt;내적 원인&lt;/th&gt;&lt;th style="border:1px solid #cbd5e1;padding:7px 12px;vertical-align:middle;text-align:center;background:#f1f5f9;font-weight:700;"&gt;외적 원인&lt;/th&gt;&lt;/tr&gt;&lt;/thead&gt;&lt;tbody&gt;&lt;tr&gt;&lt;td style="border:1px solid #cbd5e1;padding:7px 12px;vertical-align:middle;text-align:center;"&gt;무엇&lt;/td&gt;&lt;td style="border:1px solid #cbd5e1;padding:7px 12px;vertical-align:middle;text-align:left;"&gt;&lt;u&gt;흙 자체가 약해진다&lt;/u&gt;&lt;/td&gt;&lt;td style="border:1px solid #cbd5e1;padding:7px 12px;vertical-align:middle;text-align:left;"&gt;&lt;u&gt;밖에서 조건이 나빠진다&lt;/u&gt;&lt;/td&gt;&lt;/tr&gt;&lt;tr&gt;&lt;td style="border:1px solid #cbd5e1;padding:7px 12px;vertical-align:middle;text-align:center;"&gt;보기&lt;/td&gt;&lt;td style="border:1px solid #cbd5e1;padding:7px 12px;vertical-align:middle;text-align:left;"&gt;&lt;u&gt;토석의 강도 저하 · 절토 사면의 토질과 암질 · 성토 사면의 다짐 불량 · 점착력 부족&lt;/u&gt;&lt;/td&gt;&lt;td style="border:1px solid #cbd5e1;padding:7px 12px;vertical-align:middle;text-align:left;"&gt;&lt;u&gt;사면·법면의 기울기 증가 · 절토 및 성토 높이 증가 · 공사에 의한 진동과 반복 하중 · 지표수·지하수의 침투 · 지진&lt;/u&gt;&lt;/td&gt;&lt;/tr&gt;&lt;/tbody&gt;&lt;/table&gt;&lt;/div&gt;</t>
        </is>
      </c>
      <c r="AH1188" s="32" t="inlineStr">
        <is>
          <t>① 절토 및 성토 높이 증가는 외적 원인이다.&lt;br&gt;② 사면법면의 기울기 증가도 그렇다.&lt;br&gt;④ 공사에 의한 진동 및 반복 하중 증가도 그렇다.</t>
        </is>
      </c>
      <c r="AI1188" s="32" t="inlineStr">
        <is>
          <t>&lt;strong&gt;토사붕괴의 내적·외적 원인&lt;/strong&gt;&lt;br&gt;가르는 물음 — &lt;strong&gt;흙이 약해졌는가, 흙에 가해지는 것이 세졌는가&lt;/strong&gt;. &lt;strong&gt;「저하」·「부족」·「불량」이 붙으면 내적&lt;/strong&gt;, &lt;strong&gt;「증가」·「침투」가 붙으면 외적&lt;/strong&gt;이다.&lt;p&gt;&lt;strong&gt;◈ 암기&lt;/strong&gt; &lt;u&gt;강도가 떨어지면 내적 원인&lt;/u&gt;.&lt;/p&gt;</t>
        </is>
      </c>
    </row>
    <row r="1189" ht="160" customHeight="1">
      <c r="A1189" s="32" t="inlineStr">
        <is>
          <t>산업안전기사</t>
        </is>
      </c>
      <c r="B1189" s="32" t="n">
        <v>2024</v>
      </c>
      <c r="C1189" s="32" t="n">
        <v>2</v>
      </c>
      <c r="D1189" s="32" t="n">
        <v>107</v>
      </c>
      <c r="E1189" s="32" t="inlineStr">
        <is>
          <t>산업안전기사 필기 기출 재배열</t>
        </is>
      </c>
      <c r="F1189" s="32" t="inlineStr">
        <is>
          <t>A</t>
        </is>
      </c>
      <c r="G1189" s="32" t="inlineStr">
        <is>
          <t>safe_A_2024_02_107</t>
        </is>
      </c>
      <c r="H1189" s="32" t="inlineStr"/>
      <c r="I1189" s="32" t="inlineStr">
        <is>
          <t>card_con_t132</t>
        </is>
      </c>
      <c r="J1189" s="32" t="inlineStr"/>
      <c r="K1189" s="32" t="inlineStr">
        <is>
          <t>건설안전기술</t>
        </is>
      </c>
      <c r="L1189" s="32" t="inlineStr">
        <is>
          <t>건설공사 안전개요</t>
        </is>
      </c>
      <c r="M1189" s="32" t="inlineStr">
        <is>
          <t>지반·토질</t>
        </is>
      </c>
      <c r="N1189" s="32" t="inlineStr">
        <is>
          <t>다짐롤러의 종류와 용도</t>
        </is>
      </c>
      <c r="O1189" s="32" t="inlineStr">
        <is>
          <t>다짐기계</t>
        </is>
      </c>
      <c r="P1189" s="32" t="n">
        <v>1</v>
      </c>
      <c r="Q1189" s="32" t="n">
        <v>1</v>
      </c>
      <c r="R1189" s="32" t="inlineStr">
        <is>
          <t>개념형</t>
        </is>
      </c>
      <c r="S1189" s="32" t="inlineStr"/>
      <c r="T1189" s="32" t="inlineStr">
        <is>
          <t>원본 시행일 2015.05.31 (1회 출제) | 자동판정 빈출도1 · 개념형 · 난이도1</t>
        </is>
      </c>
      <c r="U1189" s="32" t="inlineStr">
        <is>
          <t>철륜 표면에 다수의 돌기를 붙여 접지면적을 작게 하여 접지압을 증가시킨 롤러로서 고함수비 점성토 지반의 다짐작업에 적합한 롤러는?</t>
        </is>
      </c>
      <c r="V1189" s="32" t="inlineStr"/>
      <c r="W1189" s="32" t="inlineStr"/>
      <c r="X1189" s="32" t="inlineStr">
        <is>
          <t>탠덤롤러</t>
        </is>
      </c>
      <c r="Y1189" s="32" t="inlineStr"/>
      <c r="Z1189" s="32" t="inlineStr">
        <is>
          <t>로드롤러</t>
        </is>
      </c>
      <c r="AA1189" s="32" t="inlineStr"/>
      <c r="AB1189" s="32" t="inlineStr">
        <is>
          <t>타이어롤러</t>
        </is>
      </c>
      <c r="AC1189" s="32" t="inlineStr"/>
      <c r="AD1189" s="32" t="inlineStr">
        <is>
          <t>탬핑롤러</t>
        </is>
      </c>
      <c r="AE1189" s="32" t="inlineStr"/>
      <c r="AF1189" s="32" t="n">
        <v>4</v>
      </c>
      <c r="AG1189" s="32" t="inlineStr">
        <is>
          <t>&lt;strong&gt;탬핑롤러&lt;/strong&gt;다. &lt;strong&gt;돌기(탬퍼)가 흙 속을 파고들어&lt;/strong&gt; 물을 빼며 다진다.&lt;div style="margin:12px 0 2px;font-weight:700"&gt;다짐롤러의 종류&lt;/div&gt;&lt;div style="overflow-x:auto"&gt;&lt;table style="border-collapse:collapse;margin:10px auto;font-size:.96em"&gt;&lt;thead&gt;&lt;tr&gt;&lt;th style="border:1px solid #cbd5e1;padding:7px 12px;vertical-align:middle;text-align:center;background:#f1f5f9;font-weight:700;"&gt;롤러&lt;/th&gt;&lt;th style="border:1px solid #cbd5e1;padding:7px 12px;vertical-align:middle;text-align:center;background:#f1f5f9;font-weight:700;"&gt;특징&lt;/th&gt;&lt;th style="border:1px solid #cbd5e1;padding:7px 12px;vertical-align:middle;text-align:center;background:#f1f5f9;font-weight:700;"&gt;알맞은 지반&lt;/th&gt;&lt;/tr&gt;&lt;/thead&gt;&lt;tbody&gt;&lt;tr&gt;&lt;td style="border:1px solid #cbd5e1;padding:7px 12px;vertical-align:middle;text-align:center;"&gt;&lt;u&gt;탬핑롤러&lt;/u&gt;&lt;/td&gt;&lt;td style="border:1px solid #cbd5e1;padding:7px 12px;vertical-align:middle;text-align:left;"&gt;&lt;u&gt;철륜에 돌기가 달려 접지압이 크다&lt;/u&gt;&lt;/td&gt;&lt;td style="border:1px solid #cbd5e1;padding:7px 12px;vertical-align:middle;text-align:left;"&gt;&lt;u&gt;함수비가 높은 점성토&lt;/u&gt;&lt;/td&gt;&lt;/tr&gt;&lt;tr&gt;&lt;td style="border:1px solid #cbd5e1;padding:7px 12px;vertical-align:middle;text-align:center;"&gt;&lt;u&gt;타이어롤러&lt;/u&gt;&lt;/td&gt;&lt;td style="border:1px solid #cbd5e1;padding:7px 12px;vertical-align:middle;text-align:left;"&gt;&lt;u&gt;고무 타이어로 넓게 누른다&lt;/u&gt;&lt;/td&gt;&lt;td style="border:1px solid #cbd5e1;padding:7px 12px;vertical-align:middle;text-align:left;"&gt;사질토 · 노반&lt;/td&gt;&lt;/tr&gt;&lt;tr&gt;&lt;td style="border:1px solid #cbd5e1;padding:7px 12px;vertical-align:middle;text-align:center;"&gt;&lt;u&gt;로드롤러(머캐덤 · 탠덤)&lt;/u&gt;&lt;/td&gt;&lt;td style="border:1px solid #cbd5e1;padding:7px 12px;vertical-align:middle;text-align:left;"&gt;&lt;u&gt;매끈한 철륜&lt;/u&gt;&lt;/td&gt;&lt;td style="border:1px solid #cbd5e1;padding:7px 12px;vertical-align:middle;text-align:left;"&gt;포장면 마무리&lt;/td&gt;&lt;/tr&gt;&lt;tr&gt;&lt;td style="border:1px solid #cbd5e1;padding:7px 12px;vertical-align:middle;text-align:center;"&gt;&lt;u&gt;진동롤러&lt;/u&gt;&lt;/td&gt;&lt;td style="border:1px solid #cbd5e1;padding:7px 12px;vertical-align:middle;text-align:left;"&gt;&lt;u&gt;떨며 누른다&lt;/u&gt;&lt;/td&gt;&lt;td style="border:1px solid #cbd5e1;padding:7px 12px;vertical-align:middle;text-align:left;"&gt;사질토&lt;/td&gt;&lt;/tr&gt;&lt;/tbody&gt;&lt;/table&gt;&lt;/div&gt;</t>
        </is>
      </c>
      <c r="AH1189" s="32" t="inlineStr">
        <is>
          <t>① 탠덤롤러는 매끈한 철륜을 앞뒤로 배치한 로드롤러의 한 갈래다.&lt;br&gt;② 로드롤러는 포장면을 매끄럽게 다지는 데 쓴다.&lt;br&gt;③ 타이어롤러는 사질토 다짐에 알맞다.</t>
        </is>
      </c>
      <c r="AI1189" s="32" t="inlineStr">
        <is>
          <t>&lt;strong&gt;다짐롤러의 종류와 용도&lt;/strong&gt;&lt;br&gt;&lt;strong&gt;돌기가 있으면 파고들고, 매끈하면 눌러 편다&lt;/strong&gt;. &lt;strong&gt;물을 머금은 점토는 돌기로 찔러 물길을 내야&lt;/strong&gt; 다져지므로 탬핑롤러를 쓴다.&lt;p&gt;&lt;strong&gt;◈ 암기&lt;/strong&gt; &lt;u&gt;돌기가 있으면 탬핑롤러&lt;/u&gt;.&lt;/p&gt;</t>
        </is>
      </c>
    </row>
    <row r="1190" ht="160" customHeight="1">
      <c r="A1190" s="32" t="inlineStr">
        <is>
          <t>산업안전기사</t>
        </is>
      </c>
      <c r="B1190" s="32" t="n">
        <v>2024</v>
      </c>
      <c r="C1190" s="32" t="n">
        <v>2</v>
      </c>
      <c r="D1190" s="32" t="n">
        <v>108</v>
      </c>
      <c r="E1190" s="32" t="inlineStr">
        <is>
          <t>산업안전기사 필기 기출 재배열</t>
        </is>
      </c>
      <c r="F1190" s="32" t="inlineStr">
        <is>
          <t>A</t>
        </is>
      </c>
      <c r="G1190" s="32" t="inlineStr">
        <is>
          <t>safe_A_2024_02_108</t>
        </is>
      </c>
      <c r="H1190" s="32" t="inlineStr"/>
      <c r="I1190" s="32" t="inlineStr">
        <is>
          <t>card_con_t133</t>
        </is>
      </c>
      <c r="J1190" s="32" t="inlineStr"/>
      <c r="K1190" s="32" t="inlineStr">
        <is>
          <t>건설안전기술</t>
        </is>
      </c>
      <c r="L1190" s="32" t="inlineStr">
        <is>
          <t>건설공사 안전개요</t>
        </is>
      </c>
      <c r="M1190" s="32" t="inlineStr">
        <is>
          <t>계획·관리비</t>
        </is>
      </c>
      <c r="N1190" s="32" t="inlineStr">
        <is>
          <t>건설업 산업안전보건관리비 계상 및 사용기준</t>
        </is>
      </c>
      <c r="O1190" s="32" t="inlineStr">
        <is>
          <t>산업안전보건관리비</t>
        </is>
      </c>
      <c r="P1190" s="32" t="n">
        <v>2</v>
      </c>
      <c r="Q1190" s="32" t="n">
        <v>1</v>
      </c>
      <c r="R1190" s="32" t="inlineStr">
        <is>
          <t>개념형</t>
        </is>
      </c>
      <c r="S1190" s="32" t="inlineStr"/>
      <c r="T1190" s="32" t="inlineStr">
        <is>
          <t>원본 시행일 2015.05.31 · 2018.03.04 (2회 출제) | 자동판정 빈출도2 · 개념형 · 난이도1</t>
        </is>
      </c>
      <c r="U1190" s="32" t="inlineStr">
        <is>
          <t>건설업 산업안전보건관리비 중 안전시설비로 사용할 수 없는 것은?</t>
        </is>
      </c>
      <c r="V1190" s="32" t="inlineStr"/>
      <c r="W1190" s="32" t="inlineStr"/>
      <c r="X1190" s="32" t="inlineStr">
        <is>
          <t>안전통로</t>
        </is>
      </c>
      <c r="Y1190" s="32" t="inlineStr"/>
      <c r="Z1190" s="32" t="inlineStr">
        <is>
          <t>비계에 추가 설치하는 추락방지용 안전난간</t>
        </is>
      </c>
      <c r="AA1190" s="32" t="inlineStr"/>
      <c r="AB1190" s="32" t="inlineStr">
        <is>
          <t>사다리 전도방지장치</t>
        </is>
      </c>
      <c r="AC1190" s="32" t="inlineStr"/>
      <c r="AD1190" s="32" t="inlineStr">
        <is>
          <t>통로의 낙하물 방호선반</t>
        </is>
      </c>
      <c r="AE1190" s="32" t="inlineStr"/>
      <c r="AF1190" s="32" t="n">
        <v>1</v>
      </c>
      <c r="AG1190" s="32" t="inlineStr">
        <is>
          <t>&lt;strong&gt;안전통로&lt;/strong&gt;는 &lt;strong&gt;공사에 원래 필요한 가설시설&lt;/strong&gt;이라 안전시설비로 쓸 수 없다.</t>
        </is>
      </c>
      <c r="AH1190" s="32" t="inlineStr">
        <is>
          <t>② 비계에 추가로 다는 추락방지용 안전난간은 안전시설비로 쓸 수 있다.&lt;br&gt;③ 사다리 전도방지장치도 그렇다.&lt;br&gt;④ 통로의 낙하물 방호선반도 그렇다.</t>
        </is>
      </c>
      <c r="AI1190" s="32" t="inlineStr">
        <is>
          <t>&lt;strong&gt;건설업 산업안전보건관리비 계상 및 사용기준&lt;/strong&gt;&lt;br&gt;가르는 물음 — &lt;strong&gt;공사를 하려면 어차피 있어야 하는 것인가, 안전을 위해 더 붙인 것인가&lt;/strong&gt;. &lt;strong&gt;「추가 설치」·「방지장치」·「방호」&lt;/strong&gt;가 붙으면 쓸 수 있다.&lt;p&gt;&lt;strong&gt;◈ 암기&lt;/strong&gt; &lt;u&gt;어차피 필요한 가설시설은 안 된다&lt;/u&gt;.&lt;/p&gt;&lt;p&gt;&lt;strong&gt;⚠ 주의사항&lt;/strong&gt; &lt;u&gt;고용노동부 고시 제2024-53호(2025. 1. 1. 시행)&lt;/u&gt;로 사용 항목이 개편되어 &lt;u&gt;스마트 안전장비 구입·임대비(총액의 40 [%] 이내)&lt;/u&gt;가 명시되고, &lt;u&gt;위험성평가나 중대재해 감축 로드맵에 따라 발굴한 위험요인 개선을 위해 필요하다고 인정되는 비용&lt;/u&gt;을 폭넓게 쓸 수 있게 되었다.&lt;/p&gt;</t>
        </is>
      </c>
    </row>
    <row r="1191" ht="160" customHeight="1">
      <c r="A1191" s="32" t="inlineStr">
        <is>
          <t>산업안전기사</t>
        </is>
      </c>
      <c r="B1191" s="32" t="n">
        <v>2024</v>
      </c>
      <c r="C1191" s="32" t="n">
        <v>2</v>
      </c>
      <c r="D1191" s="32" t="n">
        <v>109</v>
      </c>
      <c r="E1191" s="32" t="inlineStr">
        <is>
          <t>산업안전기사 필기 기출 재배열</t>
        </is>
      </c>
      <c r="F1191" s="32" t="inlineStr">
        <is>
          <t>A</t>
        </is>
      </c>
      <c r="G1191" s="32" t="inlineStr">
        <is>
          <t>safe_A_2024_02_109</t>
        </is>
      </c>
      <c r="H1191" s="32" t="inlineStr"/>
      <c r="I1191" s="32" t="inlineStr">
        <is>
          <t>card_con_t087</t>
        </is>
      </c>
      <c r="J1191" s="32" t="inlineStr"/>
      <c r="K1191" s="32" t="inlineStr">
        <is>
          <t>건설안전기술</t>
        </is>
      </c>
      <c r="L1191" s="32" t="inlineStr">
        <is>
          <t>건설공사 안전개요</t>
        </is>
      </c>
      <c r="M1191" s="32" t="inlineStr">
        <is>
          <t>지반·토질</t>
        </is>
      </c>
      <c r="N1191" s="32" t="inlineStr">
        <is>
          <t>클램셸(clamshell)</t>
        </is>
      </c>
      <c r="O1191" s="32" t="inlineStr">
        <is>
          <t>건설기계</t>
        </is>
      </c>
      <c r="P1191" s="32" t="n">
        <v>1</v>
      </c>
      <c r="Q1191" s="32" t="n">
        <v>2</v>
      </c>
      <c r="R1191" s="32" t="inlineStr">
        <is>
          <t>개념형</t>
        </is>
      </c>
      <c r="S1191" s="32" t="inlineStr"/>
      <c r="T1191" s="32" t="inlineStr">
        <is>
          <t>원본 시행일 2015.05.31 (1회 출제) | 자동판정 빈출도1 · 개념형 · 난이도2</t>
        </is>
      </c>
      <c r="U1191" s="32" t="inlineStr">
        <is>
          <t>토공기계 중 클램쉘(clam shell)의 용도에 대해 가장 잘 설명한 것은?</t>
        </is>
      </c>
      <c r="V1191" s="32" t="inlineStr"/>
      <c r="W1191" s="32" t="inlineStr"/>
      <c r="X1191" s="32" t="inlineStr">
        <is>
          <t>단단한 지반에 작업하기 쉽고 작업속도가 빠르며 특히 암반굴착에 적합하다.</t>
        </is>
      </c>
      <c r="Y1191" s="32" t="inlineStr"/>
      <c r="Z1191" s="32" t="inlineStr">
        <is>
          <t>수면하의 자갈, 실트 혹은 모래를 굴착하고 준설선에 많이 사용한다.</t>
        </is>
      </c>
      <c r="AA1191" s="32" t="inlineStr"/>
      <c r="AB1191" s="32" t="inlineStr">
        <is>
          <t>상당히 넓고 얕은 범위의 점토질 지반 굴착에 적합하다.</t>
        </is>
      </c>
      <c r="AC1191" s="32" t="inlineStr"/>
      <c r="AD1191" s="32" t="inlineStr">
        <is>
          <t>기계위치보다 높은 곳의 굴착, 비탈면 절취에 적합하다.</t>
        </is>
      </c>
      <c r="AE1191" s="32" t="inlineStr"/>
      <c r="AF1191" s="32" t="n">
        <v>2</v>
      </c>
      <c r="AG1191" s="32" t="inlineStr">
        <is>
          <t>&lt;strong&gt;클램셸&lt;/strong&gt;은 &lt;strong&gt;조개껍데기 모양의 버킷을 아래로 떨어뜨려 움켜쥐는&lt;/strong&gt; 기계다. &lt;strong&gt;좁고 깊은 수직 굴착과 수중 굴착&lt;/strong&gt;에 쓴다.</t>
        </is>
      </c>
      <c r="AH1191" s="32" t="inlineStr">
        <is>
          <t>① 암반굴착에 적합한 것은 브레이커나 리퍼다.&lt;br&gt;③ 넓고 얕은 점토질 지반 굴착에 적합한 것은 드래그라인이다.&lt;br&gt;④ 기계 위치보다 높은 곳의 굴착은 파워 셔블이다.</t>
        </is>
      </c>
      <c r="AI1191" s="32" t="inlineStr">
        <is>
          <t>&lt;strong&gt;클램셸(clamshell)&lt;/strong&gt;&lt;br&gt;굴착기계를 &lt;strong&gt;어디를 파는가&lt;/strong&gt;로 가른다 — &lt;strong&gt;파워 셔블은 위, 백호는 아래, 드래그라인은 넓고 얕게, 클램셸은 좁고 깊게&lt;/strong&gt;. &lt;strong&gt;우물통 · 잠함 · 준설&lt;/strong&gt;이 클램셸의 자리다.&lt;p&gt;&lt;strong&gt;◈ 암기&lt;/strong&gt; &lt;u&gt;좁고 깊게 파면 클램셸&lt;/u&gt;.&lt;/p&gt;</t>
        </is>
      </c>
    </row>
    <row r="1192" ht="160" customHeight="1">
      <c r="A1192" s="32" t="inlineStr">
        <is>
          <t>산업안전기사</t>
        </is>
      </c>
      <c r="B1192" s="32" t="n">
        <v>2024</v>
      </c>
      <c r="C1192" s="32" t="n">
        <v>2</v>
      </c>
      <c r="D1192" s="32" t="n">
        <v>110</v>
      </c>
      <c r="E1192" s="32" t="inlineStr">
        <is>
          <t>산업안전기사 필기 기출 재배열</t>
        </is>
      </c>
      <c r="F1192" s="32" t="inlineStr">
        <is>
          <t>A</t>
        </is>
      </c>
      <c r="G1192" s="32" t="inlineStr">
        <is>
          <t>safe_A_2024_02_110</t>
        </is>
      </c>
      <c r="H1192" s="32" t="inlineStr"/>
      <c r="I1192" s="32" t="inlineStr">
        <is>
          <t>card_con_t134</t>
        </is>
      </c>
      <c r="J1192" s="32" t="inlineStr"/>
      <c r="K1192" s="32" t="inlineStr">
        <is>
          <t>건설안전기술</t>
        </is>
      </c>
      <c r="L1192" s="32" t="inlineStr">
        <is>
          <t>건설공사 안전개요</t>
        </is>
      </c>
      <c r="M1192" s="32" t="inlineStr">
        <is>
          <t>지반·토질</t>
        </is>
      </c>
      <c r="N1192" s="32" t="inlineStr">
        <is>
          <t>지반조사의 단계</t>
        </is>
      </c>
      <c r="O1192" s="32" t="inlineStr">
        <is>
          <t>지반조사</t>
        </is>
      </c>
      <c r="P1192" s="32" t="n">
        <v>1</v>
      </c>
      <c r="Q1192" s="32" t="n">
        <v>2</v>
      </c>
      <c r="R1192" s="32" t="inlineStr">
        <is>
          <t>개념형</t>
        </is>
      </c>
      <c r="S1192" s="32" t="inlineStr"/>
      <c r="T1192" s="32" t="inlineStr">
        <is>
          <t>원본 시행일 2015.05.31 (1회 출제) | 자동판정 빈출도1 · 개념형 · 난이도2</t>
        </is>
      </c>
      <c r="U1192" s="32" t="inlineStr">
        <is>
          <t>지반조사 중 예비조사 단계에서 흙막이 구조물의 종류에 맞는 형식을 선정하기 위한 조사항목과 거리가 먼 것은?</t>
        </is>
      </c>
      <c r="V1192" s="32" t="inlineStr"/>
      <c r="W1192" s="32" t="inlineStr"/>
      <c r="X1192" s="32" t="inlineStr">
        <is>
          <t>흙막이 벽 축조여부판단 및 굴착에 따른 안정이 충분히 확보될 수 있는지 여부</t>
        </is>
      </c>
      <c r="Y1192" s="32" t="inlineStr"/>
      <c r="Z1192" s="32" t="inlineStr">
        <is>
          <t>인근 지반의 지반조사자료나 시공자료의 수집</t>
        </is>
      </c>
      <c r="AA1192" s="32" t="inlineStr"/>
      <c r="AB1192" s="32" t="inlineStr">
        <is>
          <t>기상조건변동에 따른 영향 검토</t>
        </is>
      </c>
      <c r="AC1192" s="32" t="inlineStr"/>
      <c r="AD1192" s="32" t="inlineStr">
        <is>
          <t>주변의 환경(하천, 지표지질, 도로, 교통 등)</t>
        </is>
      </c>
      <c r="AE1192" s="32" t="inlineStr"/>
      <c r="AF1192" s="32" t="n">
        <v>1</v>
      </c>
      <c r="AG1192" s="32" t="inlineStr">
        <is>
          <t>&lt;strong&gt;흙막이 벽을 세울지 말지, 굴착 안정이 확보되는지&lt;/strong&gt;를 판단하는 것은 &lt;strong&gt;예비조사가 아니라 본조사&lt;/strong&gt;의 일이다.&lt;div style="margin:12px 0 2px;font-weight:700"&gt;지반조사의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12px;vertical-align:middle;text-align:center;"&gt;&lt;u&gt;예비조사&lt;/u&gt;&lt;/td&gt;&lt;td style="border:1px solid #cbd5e1;padding:7px 12px;vertical-align:middle;text-align:left;"&gt;&lt;u&gt;자료를 모으고 둘레를 살핀다&lt;/u&gt; — 인근 지반조사·시공 자료 수집 · 지형과 지질 · 주변 환경 · 기상 조건&lt;/td&gt;&lt;td style="border:1px solid #cbd5e1;padding:7px 12px;vertical-align:middle;text-align:left;"&gt;&lt;u&gt;직접 파 보지 않는다&lt;/u&gt;&lt;/td&gt;&lt;/tr&gt;&lt;tr&gt;&lt;td style="border:1px solid #cbd5e1;padding:7px 12px;vertical-align:middle;text-align:center;"&gt;&lt;u&gt;본조사&lt;/u&gt;&lt;/td&gt;&lt;td style="border:1px solid #cbd5e1;padding:7px 12px;vertical-align:middle;text-align:left;"&gt;&lt;u&gt;보링 · 사운딩 · 실내시험으로 직접 확인&lt;/u&gt;&lt;/td&gt;&lt;td style="border:1px solid #cbd5e1;padding:7px 12px;vertical-align:middle;text-align:left;"&gt;&lt;u&gt;흙막이 형식과 안정 판단&lt;/u&gt;&lt;/td&gt;&lt;/tr&gt;&lt;tr&gt;&lt;td style="border:1px solid #cbd5e1;padding:7px 12px;vertical-align:middle;text-align:center;"&gt;&lt;u&gt;추가조사&lt;/u&gt;&lt;/td&gt;&lt;td style="border:1px solid #cbd5e1;padding:7px 12px;vertical-align:middle;text-align:left;"&gt;&lt;u&gt;시공 중 필요한 곳을 더 본다&lt;/u&gt;&lt;/td&gt;&lt;td style="border:1px solid #cbd5e1;padding:7px 12px;vertical-align:middle;text-align:left;"&gt;&lt;/td&gt;&lt;/tr&gt;&lt;/tbody&gt;&lt;/table&gt;&lt;/div&gt;</t>
        </is>
      </c>
      <c r="AH1192" s="32" t="inlineStr">
        <is>
          <t>② 인근 지반조사자료나 시공자료의 수집은 예비조사 항목이다.&lt;br&gt;③ 기상조건 변동에 따른 영향 검토도 그렇다.&lt;br&gt;④ 주변 환경 조사도 그렇다.</t>
        </is>
      </c>
      <c r="AI1192" s="32" t="inlineStr">
        <is>
          <t>&lt;strong&gt;지반조사의 단계&lt;/strong&gt;&lt;br&gt;&lt;strong&gt;예비조사는 「남이 남긴 자료와 둘레의 조건」, 본조사는 「내가 직접 파 본 결과」&lt;/strong&gt;다. &lt;strong&gt;판단과 결정은 본조사의 몫&lt;/strong&gt;이다.&lt;p&gt;&lt;strong&gt;◈ 암기&lt;/strong&gt; &lt;u&gt;판단은 본조사&lt;/u&gt;.&lt;/p&gt;</t>
        </is>
      </c>
    </row>
    <row r="1193" ht="160" customHeight="1">
      <c r="A1193" s="32" t="inlineStr">
        <is>
          <t>산업안전기사</t>
        </is>
      </c>
      <c r="B1193" s="32" t="n">
        <v>2024</v>
      </c>
      <c r="C1193" s="32" t="n">
        <v>2</v>
      </c>
      <c r="D1193" s="32" t="n">
        <v>111</v>
      </c>
      <c r="E1193" s="32" t="inlineStr">
        <is>
          <t>산업안전기사 필기 기출 재배열</t>
        </is>
      </c>
      <c r="F1193" s="32" t="inlineStr">
        <is>
          <t>A</t>
        </is>
      </c>
      <c r="G1193" s="32" t="inlineStr">
        <is>
          <t>safe_A_2024_02_111</t>
        </is>
      </c>
      <c r="H1193" s="32" t="inlineStr"/>
      <c r="I1193" s="32" t="inlineStr">
        <is>
          <t>card_con_t135</t>
        </is>
      </c>
      <c r="J1193" s="32" t="inlineStr"/>
      <c r="K1193" s="32" t="inlineStr">
        <is>
          <t>건설안전기술</t>
        </is>
      </c>
      <c r="L1193" s="32" t="inlineStr">
        <is>
          <t>건설공사 안전개요</t>
        </is>
      </c>
      <c r="M1193" s="32" t="inlineStr">
        <is>
          <t>지하수·배수</t>
        </is>
      </c>
      <c r="N1193" s="32" t="inlineStr">
        <is>
          <t>흙막이 공법의 선정</t>
        </is>
      </c>
      <c r="O1193" s="32" t="inlineStr">
        <is>
          <t>흙막이 공법</t>
        </is>
      </c>
      <c r="P1193" s="32" t="n">
        <v>1</v>
      </c>
      <c r="Q1193" s="32" t="n">
        <v>1</v>
      </c>
      <c r="R1193" s="32" t="inlineStr">
        <is>
          <t>개념형</t>
        </is>
      </c>
      <c r="S1193" s="32" t="inlineStr"/>
      <c r="T1193" s="32" t="inlineStr">
        <is>
          <t>원본 시행일 2015.03.08 (1회 출제) | 자동판정 빈출도1 · 개념형 · 난이도1</t>
        </is>
      </c>
      <c r="U1193" s="32" t="inlineStr">
        <is>
          <t>흙막이 공법 선정시 고려사항으로 틀린 것은?</t>
        </is>
      </c>
      <c r="V1193" s="32" t="inlineStr"/>
      <c r="W1193" s="32" t="inlineStr"/>
      <c r="X1193" s="32" t="inlineStr">
        <is>
          <t>흙막이 해체를 고려</t>
        </is>
      </c>
      <c r="Y1193" s="32" t="inlineStr"/>
      <c r="Z1193" s="32" t="inlineStr">
        <is>
          <t>안전하고 경제적인 공법 선택</t>
        </is>
      </c>
      <c r="AA1193" s="32" t="inlineStr"/>
      <c r="AB1193" s="32" t="inlineStr">
        <is>
          <t>차수성이 낮은 공법 선택</t>
        </is>
      </c>
      <c r="AC1193" s="32" t="inlineStr"/>
      <c r="AD1193" s="32" t="inlineStr">
        <is>
          <t>지반성상에 적합한 공법 선택</t>
        </is>
      </c>
      <c r="AE1193" s="32" t="inlineStr"/>
      <c r="AF1193" s="32" t="n">
        <v>3</v>
      </c>
      <c r="AG1193" s="32" t="inlineStr">
        <is>
          <t>차수성은 &lt;strong&gt;높은&lt;/strong&gt; 공법을 골라야 한다. &lt;strong&gt;물이 새어 들면 보일링과 파이핑&lt;/strong&gt;이 일어난다.&lt;div style="margin:12px 0 2px;font-weight:700"&gt;흙막이 공법 선정 시 고려사항&lt;/div&gt;&lt;div style="overflow-x:auto"&gt;&lt;table style="border-collapse:collapse;margin:10px auto;font-size:.96em"&gt;&lt;thead&gt;&lt;tr&gt;&lt;th style="border:1px solid #cbd5e1;padding:7px 12px;vertical-align:middle;text-align:center;background:#f1f5f9;font-weight:700;"&gt;고려사항&lt;/th&gt;&lt;th style="border:1px solid #cbd5e1;padding:7px 12px;vertical-align:middle;text-align:center;background:#f1f5f9;font-weight:700;"&gt;&lt;/th&gt;&lt;/tr&gt;&lt;/thead&gt;&lt;tbody&gt;&lt;tr&gt;&lt;td style="border:1px solid #cbd5e1;padding:7px 12px;vertical-align:middle;text-align:center;"&gt;&lt;u&gt;차수성이 높은 공법&lt;/u&gt;&lt;/td&gt;&lt;td style="border:1px solid #cbd5e1;padding:7px 12px;vertical-align:middle;text-align:left;"&gt;&lt;u&gt;낮은 공법이 아니다&lt;/u&gt;&lt;/td&gt;&lt;/tr&gt;&lt;tr&gt;&lt;td style="border:1px solid #cbd5e1;padding:7px 12px;vertical-align:middle;text-align:center;"&gt;&lt;u&gt;지반 성상에 알맞은 공법&lt;/u&gt;&lt;/td&gt;&lt;td style="border:1px solid #cbd5e1;padding:7px 12px;vertical-align:middle;text-align:left;"&gt;&lt;/td&gt;&lt;/tr&gt;&lt;tr&gt;&lt;td style="border:1px solid #cbd5e1;padding:7px 12px;vertical-align:middle;text-align:center;"&gt;&lt;u&gt;안전하고 경제적인 공법&lt;/u&gt;&lt;/td&gt;&lt;td style="border:1px solid #cbd5e1;padding:7px 12px;vertical-align:middle;text-align:left;"&gt;&lt;/td&gt;&lt;/tr&gt;&lt;tr&gt;&lt;td style="border:1px solid #cbd5e1;padding:7px 12px;vertical-align:middle;text-align:center;"&gt;&lt;u&gt;해체가 쉬운 공법&lt;/u&gt;&lt;/td&gt;&lt;td style="border:1px solid #cbd5e1;padding:7px 12px;vertical-align:middle;text-align:left;"&gt;&lt;/td&gt;&lt;/tr&gt;&lt;tr&gt;&lt;td style="border:1px solid #cbd5e1;padding:7px 12px;vertical-align:middle;text-align:center;"&gt;&lt;u&gt;주변 지반의 침하가 적은 공법&lt;/u&gt;&lt;/td&gt;&lt;td style="border:1px solid #cbd5e1;padding:7px 12px;vertical-align:middle;text-align:left;"&gt;&lt;/td&gt;&lt;/tr&gt;&lt;/tbody&gt;&lt;/table&gt;&lt;/div&gt;</t>
        </is>
      </c>
      <c r="AH1193" s="32" t="inlineStr">
        <is>
          <t>① 흙막이 해체를 고려하는 것은 맞다.&lt;br&gt;② 안전하고 경제적인 공법을 고르는 것도 맞다.&lt;br&gt;④ 지반성상에 적합한 공법을 고르는 것도 맞다.</t>
        </is>
      </c>
      <c r="AI1193" s="32" t="inlineStr">
        <is>
          <t>&lt;strong&gt;흙막이 공법의 선정&lt;/strong&gt;&lt;br&gt;&lt;strong&gt;흙막이는 흙만이 아니라 물도 막아야&lt;/strong&gt; 한다. &lt;strong&gt;차수성이 낮으면 지하수가 흙을 실어 나르며&lt;/strong&gt; 배면 지반이 꺼진다. &lt;strong&gt;「낮은」과 「높은」&lt;/strong&gt;을 뒤집어 놓은 문항이다.&lt;p&gt;&lt;strong&gt;◈ 암기&lt;/strong&gt; &lt;u&gt;차수성은 높은 공법&lt;/u&gt;.&lt;/p&gt;</t>
        </is>
      </c>
    </row>
    <row r="1194" ht="160" customHeight="1">
      <c r="A1194" s="32" t="inlineStr">
        <is>
          <t>산업안전기사</t>
        </is>
      </c>
      <c r="B1194" s="32" t="n">
        <v>2024</v>
      </c>
      <c r="C1194" s="32" t="n">
        <v>2</v>
      </c>
      <c r="D1194" s="32" t="n">
        <v>112</v>
      </c>
      <c r="E1194" s="32" t="inlineStr">
        <is>
          <t>산업안전기사 필기 기출 재배열</t>
        </is>
      </c>
      <c r="F1194" s="32" t="inlineStr">
        <is>
          <t>A</t>
        </is>
      </c>
      <c r="G1194" s="32" t="inlineStr">
        <is>
          <t>safe_A_2024_02_112</t>
        </is>
      </c>
      <c r="H1194" s="32" t="inlineStr"/>
      <c r="I1194" s="32" t="inlineStr">
        <is>
          <t>card_con_t122</t>
        </is>
      </c>
      <c r="J1194" s="32" t="inlineStr"/>
      <c r="K1194" s="32" t="inlineStr">
        <is>
          <t>건설안전기술</t>
        </is>
      </c>
      <c r="L1194" s="32" t="inlineStr">
        <is>
          <t>건설재해 대책</t>
        </is>
      </c>
      <c r="M1194" s="32" t="inlineStr">
        <is>
          <t>추락</t>
        </is>
      </c>
      <c r="N1194" s="32" t="inlineStr">
        <is>
          <t>사다리식 통로 등의 구조</t>
        </is>
      </c>
      <c r="O1194" s="32" t="inlineStr">
        <is>
          <t>사다리식 통로</t>
        </is>
      </c>
      <c r="P1194" s="32" t="n">
        <v>1</v>
      </c>
      <c r="Q1194" s="32" t="n">
        <v>2</v>
      </c>
      <c r="R1194" s="32" t="inlineStr">
        <is>
          <t>개념형</t>
        </is>
      </c>
      <c r="S1194" s="32" t="inlineStr"/>
      <c r="T1194" s="32" t="inlineStr">
        <is>
          <t>원본 시행일 2018.08.19 (1회 출제) | 자동판정 빈출도1 · 개념형 · 난이도2</t>
        </is>
      </c>
      <c r="U1194" s="32" t="inlineStr">
        <is>
          <t>사다리식 통로 등을 설치하는 경우 폭은 최소 얼마 이상으로 하여야 하는가?</t>
        </is>
      </c>
      <c r="V1194" s="32" t="inlineStr"/>
      <c r="W1194" s="32" t="inlineStr"/>
      <c r="X1194" s="32" t="inlineStr">
        <is>
          <t>30cm</t>
        </is>
      </c>
      <c r="Y1194" s="32" t="inlineStr"/>
      <c r="Z1194" s="32" t="inlineStr">
        <is>
          <t>40cm</t>
        </is>
      </c>
      <c r="AA1194" s="32" t="inlineStr"/>
      <c r="AB1194" s="32" t="inlineStr">
        <is>
          <t>50cm</t>
        </is>
      </c>
      <c r="AC1194" s="32" t="inlineStr"/>
      <c r="AD1194" s="32" t="inlineStr">
        <is>
          <t>60cm</t>
        </is>
      </c>
      <c r="AE1194" s="32" t="inlineStr"/>
      <c r="AF1194" s="32" t="n">
        <v>1</v>
      </c>
      <c r="AG1194" s="32" t="inlineStr">
        <is>
          <t>&lt;strong&gt;30 [cm] 이상&lt;/strong&gt;이다.&lt;div style="margin:12px 0 2px;font-weight:700"&gt;사다리식 통로의 기준 (규칙 제24조)&lt;/div&gt;&lt;div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12px;vertical-align:middle;text-align:center;"&gt;&lt;u&gt;발판의 간격은 일정하게 할 것&lt;/u&gt;&lt;/td&gt;&lt;td style="border:1px solid #cbd5e1;padding:7px 12px;vertical-align:middle;text-align:left;"&gt;&lt;/td&gt;&lt;/tr&gt;&lt;tr&gt;&lt;td style="border:1px solid #cbd5e1;padding:7px 12px;vertical-align:middle;text-align:center;"&gt;&lt;u&gt;발판과 벽 사이는 15 [cm] 이상 띄울 것&lt;/u&gt;&lt;/td&gt;&lt;td style="border:1px solid #cbd5e1;padding:7px 12px;vertical-align:middle;text-align:left;"&gt;&lt;/td&gt;&lt;/tr&gt;&lt;tr&gt;&lt;td style="border:1px solid #cbd5e1;padding:7px 12px;vertical-align:middle;text-align:center;"&gt;&lt;u&gt;폭은 30 [cm] 이상으로 할 것&lt;/u&gt;&lt;/td&gt;&lt;td style="border:1px solid #cbd5e1;padding:7px 12px;vertical-align:middle;text-align:left;"&gt;&lt;u&gt;이 문항&lt;/u&gt;&lt;/td&gt;&lt;/tr&gt;&lt;tr&gt;&lt;td style="border:1px solid #cbd5e1;padding:7px 12px;vertical-align:middle;text-align:center;"&gt;&lt;u&gt;사다리 상단은 걸쳐놓은 지점에서 60 [cm] 이상 올라가게 할 것&lt;/u&gt;&lt;/td&gt;&lt;td style="border:1px solid #cbd5e1;padding:7px 12px;vertical-align:middle;text-align:left;"&gt;&lt;/td&gt;&lt;/tr&gt;&lt;tr&gt;&lt;td style="border:1px solid #cbd5e1;padding:7px 12px;vertical-align:middle;text-align:center;"&gt;&lt;u&gt;기울기는 75° 이하&lt;/u&gt;&lt;/td&gt;&lt;td style="border:1px solid #cbd5e1;padding:7px 12px;vertical-align:middle;text-align:left;"&gt;고정식 사다리는 90° 이하&lt;/td&gt;&lt;/tr&gt;&lt;tr&gt;&lt;td style="border:1px solid #cbd5e1;padding:7px 12px;vertical-align:middle;text-align:center;"&gt;&lt;u&gt;높이 7 [m] 이상이면 바닥에서 2.5 [m] 되는 지점부터 등받이울을 설치&lt;/u&gt;&lt;/td&gt;&lt;td style="border:1px solid #cbd5e1;padding:7px 12px;vertical-align:middle;text-align:left;"&gt;&lt;/td&gt;&lt;/tr&gt;&lt;/tbody&gt;&lt;/table&gt;&lt;/div&gt;</t>
        </is>
      </c>
      <c r="AH1194" s="32" t="inlineStr">
        <is>
          <t>② 40 [cm] 는 작업발판의 폭 기준이다.&lt;br&gt;③ 50 [cm] 라는 기준은 없다.&lt;br&gt;④ 60 [cm] 는 사다리 상단이 올라가야 할 길이다.</t>
        </is>
      </c>
      <c r="AI1194" s="32" t="inlineStr">
        <is>
          <t>&lt;strong&gt;안전보건규칙 제24조 — 사다리식 통로 등의 구조&lt;/strong&gt;&lt;br&gt;&lt;strong&gt;통로용은 30 [cm], 작업발판은 40 [cm]&lt;/strong&gt;다. &lt;strong&gt;서서 일하는 발판이 지나다니는 통로보다 넓어야&lt;/strong&gt; 한다는 이치로 잡아 둔다.&lt;p&gt;&lt;strong&gt;◈ 암기&lt;/strong&gt; &lt;u&gt;사다리식 통로의 폭은 30 [cm]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class=t&gt;① 사업주는 사다리식 통로 등을 설치하는 경우 다음 각 호의 사항을 준수하여야 한다. &amp;lt;개정 2024.6.28&amp;gt;&lt;br&gt; 1. 견고한 구조로 할 것&lt;br&gt; 2. 심한 손상ㆍ부식 등이 없는 재료를 사용할 것&lt;br&gt; 3. 발판의 간격은 일정하게 할 것&lt;br&gt; 4. 발판과 벽과의 사이는 15센티미터 이상의 간격을 유지할 것&lt;br&gt;▶  5. 폭은 &lt;strong&gt;30센티미터&lt;/strong&gt; 이상으로 할 것&lt;br&gt; 6. 사다리가 넘어지거나 미끄러지는 것을 방지하기 위한 조치를 할 것&lt;br&gt; 7. 사다리의 상단은 걸쳐놓은 지점으로부터 60센티미터 이상 올라가도록 할 것&lt;br&gt;▶  8. &lt;strong&gt;사다리식 통로의&lt;/strong&gt; 길이가 10미터 이상인 경우에는 5미터 이내마다 계단참을 설치할 것&lt;br&gt;▶  9. &lt;strong&gt;사다리식 통로의&lt;/strong&gt; 기울기는 75도 이하로 할 것. 다만, 고정식 &lt;strong&gt;사다리식 통로의&lt;/strong&gt; 기울기는 90도 이하로 하고, 그 높이가 7미터 이상인 경우에는 다음 각 목의 구분에 따른 조치를 할 것&lt;br&gt; 가. 등받이울이 있어도 근로자 이동에 지장이 없는 경우: 바닥으로부터 높이가 2.5미터 되는 지점부터 등받이울을 설치할 것&lt;br&gt; 나. 등받이울이 있으면 근로자가 이동이 곤란한 경우: 한국산업표준에서 정하는 기준에 적합한 개인용 추락 방지 시스템을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것&lt;br&gt;② 잠함(潛函) 내 사다리식 통로와 건조ㆍ수리 중인 선박의 구명줄이 설치된 사다리식 통로(건조ㆍ수리작업을 위하여 임시로 설치한 사다리식 통로는 제외한다)에 대해서는 제1항제5호부터 제10호까지의 규정을 적용하지 아니한다.&lt;/div&gt;&lt;/div&gt;</t>
        </is>
      </c>
    </row>
    <row r="1195" ht="160" customHeight="1">
      <c r="A1195" s="32" t="inlineStr">
        <is>
          <t>산업안전기사</t>
        </is>
      </c>
      <c r="B1195" s="32" t="n">
        <v>2024</v>
      </c>
      <c r="C1195" s="32" t="n">
        <v>2</v>
      </c>
      <c r="D1195" s="32" t="n">
        <v>113</v>
      </c>
      <c r="E1195" s="32" t="inlineStr">
        <is>
          <t>산업안전기사 필기 기출 재배열</t>
        </is>
      </c>
      <c r="F1195" s="32" t="inlineStr">
        <is>
          <t>A</t>
        </is>
      </c>
      <c r="G1195" s="32" t="inlineStr">
        <is>
          <t>safe_A_2024_02_113</t>
        </is>
      </c>
      <c r="H1195" s="32" t="inlineStr"/>
      <c r="I1195" s="32" t="inlineStr">
        <is>
          <t>card_con_t136</t>
        </is>
      </c>
      <c r="J1195" s="32" t="inlineStr"/>
      <c r="K1195" s="32" t="inlineStr">
        <is>
          <t>건설안전기술</t>
        </is>
      </c>
      <c r="L1195" s="32" t="inlineStr">
        <is>
          <t>건설재해 대책</t>
        </is>
      </c>
      <c r="M1195" s="32" t="inlineStr">
        <is>
          <t>추락</t>
        </is>
      </c>
      <c r="N1195" s="32" t="inlineStr">
        <is>
          <t>안전대 고정점의 최소 높이</t>
        </is>
      </c>
      <c r="O1195" s="32" t="inlineStr">
        <is>
          <t>안전대</t>
        </is>
      </c>
      <c r="P1195" s="32" t="n">
        <v>1</v>
      </c>
      <c r="Q1195" s="32" t="n">
        <v>3</v>
      </c>
      <c r="R1195" s="32" t="inlineStr">
        <is>
          <t>계산형</t>
        </is>
      </c>
      <c r="S1195" s="32" t="inlineStr"/>
      <c r="T1195" s="32" t="inlineStr">
        <is>
          <t>원본 시행일 2018.04.28 (1회 출제) | 자동판정 빈출도1 · 계산형 · 난이도3</t>
        </is>
      </c>
      <c r="U1195" s="32" t="inlineStr">
        <is>
          <t>로프길이 2m의 안전대를 착용한 근로자가 추락으로 인한 부상을 당하지 않기 위한 지면으로부터 안전대 고정점까지의 높이(H)의 기준으로 옳은 것은? (단, 로프의 신율 30%, 근로자의 신장 180cm)</t>
        </is>
      </c>
      <c r="V1195" s="32" t="inlineStr"/>
      <c r="W1195" s="32" t="inlineStr"/>
      <c r="X1195" s="32" t="inlineStr">
        <is>
          <t>H ＞1.5m</t>
        </is>
      </c>
      <c r="Y1195" s="32" t="inlineStr"/>
      <c r="Z1195" s="32" t="inlineStr">
        <is>
          <t>H ＞2.5m</t>
        </is>
      </c>
      <c r="AA1195" s="32" t="inlineStr"/>
      <c r="AB1195" s="32" t="inlineStr">
        <is>
          <t>H ＞3.5m</t>
        </is>
      </c>
      <c r="AC1195" s="32" t="inlineStr"/>
      <c r="AD1195" s="32" t="inlineStr">
        <is>
          <t>H ＞4.5m</t>
        </is>
      </c>
      <c r="AE1195" s="32" t="inlineStr"/>
      <c r="AF1195" s="32" t="n">
        <v>3</v>
      </c>
      <c r="AG1195" s="32" t="inlineStr">
        <is>
          <t>$H &amp;gt; \text{로프길이} + \text{로프의 늘어난 길이} + \dfrac{\text{신장}}{2} = 2 + ( 2 \times 0.3 ) + \dfrac{1.8}{2} = 2 + 0.6 + 0.9 = 3.5$ [m] 다.&lt;div style="margin:12px 0 2px;font-weight:700"&gt;안전대 고정점 높이의 계산&lt;/div&gt;&lt;div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12px;vertical-align:middle;text-align:center;background:#f1f5f9;font-weight:700;"&gt;값&lt;/th&gt;&lt;th style="border:1px solid #cbd5e1;padding:7px 12px;vertical-align:middle;text-align:center;background:#f1f5f9;font-weight:700;"&gt;&lt;/th&gt;&lt;/tr&gt;&lt;/thead&gt;&lt;tbody&gt;&lt;tr&gt;&lt;td style="border:1px solid #cbd5e1;padding:7px 12px;vertical-align:middle;text-align:center;"&gt;&lt;u&gt;로프 길이&lt;/u&gt;&lt;/td&gt;&lt;td style="border:1px solid #cbd5e1;padding:7px 12px;vertical-align:middle;text-align:left;"&gt;&lt;u&gt;2.0 [m]&lt;/u&gt;&lt;/td&gt;&lt;td style="border:1px solid #cbd5e1;padding:7px 12px;vertical-align:middle;text-align:left;"&gt;&lt;/td&gt;&lt;/tr&gt;&lt;tr&gt;&lt;td style="border:1px solid #cbd5e1;padding:7px 12px;vertical-align:middle;text-align:center;"&gt;&lt;u&gt;로프의 늘어난 길이&lt;/u&gt;&lt;/td&gt;&lt;td style="border:1px solid #cbd5e1;padding:7px 12px;vertical-align:middle;text-align:left;"&gt;&lt;u&gt;2 × 0.3 = 0.6 [m]&lt;/u&gt;&lt;/td&gt;&lt;td style="border:1px solid #cbd5e1;padding:7px 12px;vertical-align:middle;text-align:left;"&gt;신율 30 [%]&lt;/td&gt;&lt;/tr&gt;&lt;tr&gt;&lt;td style="border:1px solid #cbd5e1;padding:7px 12px;vertical-align:middle;text-align:center;"&gt;&lt;u&gt;신장의 1/2&lt;/u&gt;&lt;/td&gt;&lt;td style="border:1px solid #cbd5e1;padding:7px 12px;vertical-align:middle;text-align:left;"&gt;&lt;u&gt;1.8 ÷ 2 = 0.9 [m]&lt;/u&gt;&lt;/td&gt;&lt;td style="border:1px solid #cbd5e1;padding:7px 12px;vertical-align:middle;text-align:left;"&gt;&lt;u&gt;허리에서 발까지&lt;/u&gt;&lt;/td&gt;&lt;/tr&gt;&lt;tr&gt;&lt;td style="border:1px solid #cbd5e1;padding:7px 12px;vertical-align:middle;text-align:center;"&gt;&lt;u&gt;합계&lt;/u&gt;&lt;/td&gt;&lt;td style="border:1px solid #cbd5e1;padding:7px 12px;vertical-align:middle;text-align:left;"&gt;&lt;u&gt;3.5 [m]&lt;/u&gt;&lt;/td&gt;&lt;td style="border:1px solid #cbd5e1;padding:7px 12px;vertical-align:middle;text-align:left;"&gt;&lt;u&gt;H 가 이보다 커야 한다&lt;/u&gt;&lt;/td&gt;&lt;/tr&gt;&lt;/tbody&gt;&lt;/table&gt;&lt;/div&gt;</t>
        </is>
      </c>
      <c r="AH1195" s="32" t="inlineStr">
        <is>
          <t>① 1.5 [m] 는 로프 길이에도 못 미친다.&lt;br&gt;② 2.5 [m] 는 신장의 1/2 을 빠뜨린 값이다.&lt;br&gt;④ 4.5 [m] 는 신장 전체를 더한 값에 가깝다.</t>
        </is>
      </c>
      <c r="AI1195" s="32" t="inlineStr">
        <is>
          <t>&lt;strong&gt;안전대 고정점의 최소 높이&lt;/strong&gt;&lt;br&gt;세 값을 더한다 — &lt;strong&gt;로프 길이 + 늘어남 + 신장의 절반&lt;/strong&gt;. &lt;strong&gt;신장의 「절반」인 까닭은 안전대를 허리에 매기 때문&lt;/strong&gt;이다. 온몸 길이를 더하면 4.4 [m] 가 되어 오답이 된다.&lt;p&gt;&lt;strong&gt;◈ 암기&lt;/strong&gt; &lt;u&gt;로프 + 늘어남 + 신장의 절반&lt;/u&gt;.&lt;/p&gt;</t>
        </is>
      </c>
    </row>
    <row r="1196" ht="160" customHeight="1">
      <c r="A1196" s="32" t="inlineStr">
        <is>
          <t>산업안전기사</t>
        </is>
      </c>
      <c r="B1196" s="32" t="n">
        <v>2024</v>
      </c>
      <c r="C1196" s="32" t="n">
        <v>2</v>
      </c>
      <c r="D1196" s="32" t="n">
        <v>114</v>
      </c>
      <c r="E1196" s="32" t="inlineStr">
        <is>
          <t>산업안전기사 필기 기출 재배열</t>
        </is>
      </c>
      <c r="F1196" s="32" t="inlineStr">
        <is>
          <t>A</t>
        </is>
      </c>
      <c r="G1196" s="32" t="inlineStr">
        <is>
          <t>safe_A_2024_02_114</t>
        </is>
      </c>
      <c r="H1196" s="32" t="inlineStr"/>
      <c r="I1196" s="32" t="inlineStr">
        <is>
          <t>card_con_t137</t>
        </is>
      </c>
      <c r="J1196" s="32" t="inlineStr"/>
      <c r="K1196" s="32" t="inlineStr">
        <is>
          <t>건설안전기술</t>
        </is>
      </c>
      <c r="L1196" s="32" t="inlineStr">
        <is>
          <t>구조물공사</t>
        </is>
      </c>
      <c r="M1196" s="32" t="inlineStr">
        <is>
          <t>콘크리트·철골</t>
        </is>
      </c>
      <c r="N1196" s="32" t="inlineStr">
        <is>
          <t>철골구조물의 지상 조립</t>
        </is>
      </c>
      <c r="O1196" s="32" t="inlineStr">
        <is>
          <t>철골공사</t>
        </is>
      </c>
      <c r="P1196" s="32" t="n">
        <v>1</v>
      </c>
      <c r="Q1196" s="32" t="n">
        <v>1</v>
      </c>
      <c r="R1196" s="32" t="inlineStr">
        <is>
          <t>개념형</t>
        </is>
      </c>
      <c r="S1196" s="32" t="inlineStr"/>
      <c r="T1196" s="32" t="inlineStr">
        <is>
          <t>원본 시행일 2018.04.28 (1회 출제) | 자동판정 빈출도1 · 개념형 · 난이도1</t>
        </is>
      </c>
      <c r="U1196" s="32" t="inlineStr">
        <is>
          <t>철골기둥, 빔 및 트러스 등의 철골구조물을 일체화 또는 지상에서 조립하는 이유로 가장 타당한 것은?</t>
        </is>
      </c>
      <c r="V1196" s="32" t="inlineStr"/>
      <c r="W1196" s="32" t="inlineStr"/>
      <c r="X1196" s="32" t="inlineStr">
        <is>
          <t>고소작업의 감소</t>
        </is>
      </c>
      <c r="Y1196" s="32" t="inlineStr"/>
      <c r="Z1196" s="32" t="inlineStr">
        <is>
          <t>화기사용의 감소</t>
        </is>
      </c>
      <c r="AA1196" s="32" t="inlineStr"/>
      <c r="AB1196" s="32" t="inlineStr">
        <is>
          <t>구조체 강성 증가</t>
        </is>
      </c>
      <c r="AC1196" s="32" t="inlineStr"/>
      <c r="AD1196" s="32" t="inlineStr">
        <is>
          <t>운반물량의 감소</t>
        </is>
      </c>
      <c r="AE1196" s="32" t="inlineStr"/>
      <c r="AF1196" s="32" t="n">
        <v>1</v>
      </c>
      <c r="AG1196" s="32" t="inlineStr">
        <is>
          <t>&lt;strong&gt;고소작업을 줄이려는&lt;/strong&gt; 것이다. &lt;strong&gt;높은 데서 하는 일 자체를 없애는&lt;/strong&gt; 근본 대책이다.</t>
        </is>
      </c>
      <c r="AH1196" s="32" t="inlineStr">
        <is>
          <t>② 화기사용은 지상에서 조립해도 줄지 않는다.&lt;br&gt;③ 구조체 강성은 조립 장소와 무관하다.&lt;br&gt;④ 운반물량은 오히려 덩어리가 커져 늘 수 있다.</t>
        </is>
      </c>
      <c r="AI1196" s="32" t="inlineStr">
        <is>
          <t>&lt;strong&gt;철골구조물의 지상 조립&lt;/strong&gt;&lt;br&gt;추락 대책은 &lt;strong&gt;위험원 제거 → 격리·방호 → 보호구&lt;/strong&gt; 순으로 낫다. &lt;strong&gt;지상 조립은 첫째 단계&lt;/strong&gt;로, &lt;strong&gt;떨어질 높이 자체를 없앤다&lt;/strong&gt;.&lt;p&gt;&lt;strong&gt;◈ 암기&lt;/strong&gt; &lt;u&gt;지상 조립은 고소작업을 없앤다&lt;/u&gt;.&lt;/p&gt;</t>
        </is>
      </c>
    </row>
    <row r="1197" ht="160" customHeight="1">
      <c r="A1197" s="32" t="inlineStr">
        <is>
          <t>산업안전기사</t>
        </is>
      </c>
      <c r="B1197" s="32" t="n">
        <v>2024</v>
      </c>
      <c r="C1197" s="32" t="n">
        <v>2</v>
      </c>
      <c r="D1197" s="32" t="n">
        <v>115</v>
      </c>
      <c r="E1197" s="32" t="inlineStr">
        <is>
          <t>산업안전기사 필기 기출 재배열</t>
        </is>
      </c>
      <c r="F1197" s="32" t="inlineStr">
        <is>
          <t>A</t>
        </is>
      </c>
      <c r="G1197" s="32" t="inlineStr">
        <is>
          <t>safe_A_2024_02_115</t>
        </is>
      </c>
      <c r="H1197" s="32" t="inlineStr"/>
      <c r="I1197" s="32" t="inlineStr">
        <is>
          <t>card_con_t108</t>
        </is>
      </c>
      <c r="J1197" s="32" t="inlineStr"/>
      <c r="K1197" s="32" t="inlineStr">
        <is>
          <t>건설안전기술</t>
        </is>
      </c>
      <c r="L1197" s="32" t="inlineStr">
        <is>
          <t>구조물공사</t>
        </is>
      </c>
      <c r="M1197" s="32" t="inlineStr">
        <is>
          <t>콘크리트·철골</t>
        </is>
      </c>
      <c r="N1197" s="32" t="inlineStr">
        <is>
          <t>외압에 대한 내력 확인</t>
        </is>
      </c>
      <c r="O1197" s="32" t="inlineStr">
        <is>
          <t>철골공사</t>
        </is>
      </c>
      <c r="P1197" s="32" t="n">
        <v>1</v>
      </c>
      <c r="Q1197" s="32" t="n">
        <v>2</v>
      </c>
      <c r="R1197" s="32" t="inlineStr">
        <is>
          <t>개념형</t>
        </is>
      </c>
      <c r="S1197" s="32" t="inlineStr"/>
      <c r="T1197" s="32" t="inlineStr">
        <is>
          <t>원본 시행일 2018.03.04 (1회 출제) | 자동판정 빈출도1 · 개념형 · 난이도2</t>
        </is>
      </c>
      <c r="U1197" s="32" t="inlineStr">
        <is>
          <t>건립 중 강풍에 의한 풍압 등 외압에 대한 내력이 설계에 고려되었는지 확인하여야 하는 철골 구조물이 아닌 것은?</t>
        </is>
      </c>
      <c r="V1197" s="32" t="inlineStr"/>
      <c r="W1197" s="32" t="inlineStr"/>
      <c r="X1197" s="32" t="inlineStr">
        <is>
          <t>단면이 일정한 구조물</t>
        </is>
      </c>
      <c r="Y1197" s="32" t="inlineStr"/>
      <c r="Z1197" s="32" t="inlineStr">
        <is>
          <t>기둥이 타이플레이트형인 구조물</t>
        </is>
      </c>
      <c r="AA1197" s="32" t="inlineStr"/>
      <c r="AB1197" s="32" t="inlineStr">
        <is>
          <t>이음부가 현장용접인 구조물</t>
        </is>
      </c>
      <c r="AC1197" s="32" t="inlineStr"/>
      <c r="AD1197" s="32" t="inlineStr">
        <is>
          <t>구조물의 폭과 높이의 비가 1:4 이상인 구조물</t>
        </is>
      </c>
      <c r="AE1197" s="32" t="inlineStr"/>
      <c r="AF1197" s="32" t="n">
        <v>1</v>
      </c>
      <c r="AG1197" s="32" t="inlineStr">
        <is>
          <t>확인 대상은 &lt;strong&gt;단면 구조에 현저한 차이가 있는&lt;/strong&gt; 구조물이다. &lt;strong&gt;단면이 일정하면&lt;/strong&gt; 오히려 안정된 쪽이다.&lt;div style="margin:12px 0 2px;font-weight:700"&gt;외압에 대한 내력 확인 대상 철골구조물&lt;/div&gt;&lt;div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12px;vertical-align:middle;text-align:center;background:#f1f5f9;font-weight:700;"&gt;까닭&lt;/th&gt;&lt;/tr&gt;&lt;/thead&gt;&lt;tbody&gt;&lt;tr&gt;&lt;td style="border:1px solid #cbd5e1;padding:7px 12px;vertical-align:middle;text-align:center;"&gt;&lt;u&gt;높이 20 [m] 이상의 구조물&lt;/u&gt;&lt;/td&gt;&lt;td style="border:1px solid #cbd5e1;padding:7px 12px;vertical-align:middle;text-align:left;"&gt;높으면 바람을 크게 받는다&lt;/td&gt;&lt;/tr&gt;&lt;tr&gt;&lt;td style="border:1px solid #cbd5e1;padding:7px 12px;vertical-align:middle;text-align:center;"&gt;&lt;u&gt;구조물의 폭과 높이의 비가 1 : 4 이상&lt;/u&gt;&lt;/td&gt;&lt;td style="border:1px solid #cbd5e1;padding:7px 12px;vertical-align:middle;text-align:left;"&gt;&lt;u&gt;가늘고 높으면 넘어지기 쉽다&lt;/u&gt;&lt;/td&gt;&lt;/tr&gt;&lt;tr&gt;&lt;td style="border:1px solid #cbd5e1;padding:7px 12px;vertical-align:middle;text-align:center;"&gt;&lt;u&gt;단면 구조에 현저한 차이가 있는 구조물&lt;/u&gt;&lt;/td&gt;&lt;td style="border:1px solid #cbd5e1;padding:7px 12px;vertical-align:middle;text-align:left;"&gt;&lt;u&gt;「일정한」이 아니다&lt;/u&gt;&lt;/td&gt;&lt;/tr&gt;&lt;tr&gt;&lt;td style="border:1px solid #cbd5e1;padding:7px 12px;vertical-align:middle;text-align:center;"&gt;&lt;u&gt;연면적당 철골량이 50 [kg/㎡] 이하&lt;/u&gt;&lt;/td&gt;&lt;td style="border:1px solid #cbd5e1;padding:7px 12px;vertical-align:middle;text-align:left;"&gt;가벼우면 흔들린다&lt;/td&gt;&lt;/tr&gt;&lt;tr&gt;&lt;td style="border:1px solid #cbd5e1;padding:7px 12px;vertical-align:middle;text-align:center;"&gt;&lt;u&gt;기둥이 타이플레이트형인 구조물&lt;/u&gt;&lt;/td&gt;&lt;td style="border:1px solid #cbd5e1;padding:7px 12px;vertical-align:middle;text-align:left;"&gt;&lt;/td&gt;&lt;/tr&gt;&lt;tr&gt;&lt;td style="border:1px solid #cbd5e1;padding:7px 12px;vertical-align:middle;text-align:center;"&gt;&lt;u&gt;이음부가 현장 용접인 구조물&lt;/u&gt;&lt;/td&gt;&lt;td style="border:1px solid #cbd5e1;padding:7px 12px;vertical-align:middle;text-align:left;"&gt;&lt;/td&gt;&lt;/tr&gt;&lt;/tbody&gt;&lt;/table&gt;&lt;/div&gt;</t>
        </is>
      </c>
      <c r="AH1197" s="32" t="inlineStr">
        <is>
          <t>② 기둥이 타이플레이트형인 구조물은 확인 대상이다.&lt;br&gt;③ 이음부가 현장용접인 구조물도 그렇다.&lt;br&gt;④ 폭과 높이의 비가 1 : 4 이상인 구조물도 그렇다.</t>
        </is>
      </c>
      <c r="AI1197" s="32" t="inlineStr">
        <is>
          <t>&lt;strong&gt;철골공사표준안전작업지침 — 외압에 대한 내력 확인&lt;/strong&gt;&lt;br&gt;여섯 대상이 모두 &lt;strong&gt;바람에 약할 만한 조건&lt;/strong&gt;이다 — &lt;strong&gt;높거나 · 가늘거나 · 들쭉날쭉하거나 · 가볍거나 · 이음이 미덥지 않거나&lt;/strong&gt;. &lt;strong&gt;「일정한」은 그 반대&lt;/strong&gt;다.&lt;p&gt;&lt;strong&gt;◈ 암기&lt;/strong&gt; &lt;u&gt;단면 차이가 커야 대상&lt;/u&gt;.&lt;/p&gt;</t>
        </is>
      </c>
    </row>
    <row r="1198" ht="160" customHeight="1">
      <c r="A1198" s="32" t="inlineStr">
        <is>
          <t>산업안전기사</t>
        </is>
      </c>
      <c r="B1198" s="32" t="n">
        <v>2024</v>
      </c>
      <c r="C1198" s="32" t="n">
        <v>2</v>
      </c>
      <c r="D1198" s="32" t="n">
        <v>116</v>
      </c>
      <c r="E1198" s="32" t="inlineStr">
        <is>
          <t>산업안전기사 필기 기출 재배열</t>
        </is>
      </c>
      <c r="F1198" s="32" t="inlineStr">
        <is>
          <t>A</t>
        </is>
      </c>
      <c r="G1198" s="32" t="inlineStr">
        <is>
          <t>safe_A_2024_02_116</t>
        </is>
      </c>
      <c r="H1198" s="32" t="inlineStr"/>
      <c r="I1198" s="32" t="inlineStr">
        <is>
          <t>card_con_t138</t>
        </is>
      </c>
      <c r="J1198" s="32" t="inlineStr"/>
      <c r="K1198" s="32" t="inlineStr">
        <is>
          <t>건설안전기술</t>
        </is>
      </c>
      <c r="L1198" s="32" t="inlineStr">
        <is>
          <t>산업용 기계</t>
        </is>
      </c>
      <c r="M1198" s="32" t="inlineStr">
        <is>
          <t>롤러기·원심기</t>
        </is>
      </c>
      <c r="N1198" s="32" t="inlineStr">
        <is>
          <t>방호조치를 하여야 하는 유해·위험 기계·기구</t>
        </is>
      </c>
      <c r="O1198" s="32" t="inlineStr">
        <is>
          <t>방호조치 대상 기계</t>
        </is>
      </c>
      <c r="P1198" s="32" t="n">
        <v>1</v>
      </c>
      <c r="Q1198" s="32" t="n">
        <v>1</v>
      </c>
      <c r="R1198" s="32" t="inlineStr">
        <is>
          <t>개념형</t>
        </is>
      </c>
      <c r="S1198" s="32" t="inlineStr"/>
      <c r="T1198" s="32" t="inlineStr">
        <is>
          <t>원본 시행일 2018.03.04 (1회 출제) | 자동판정 빈출도1 · 개념형 · 난이도1</t>
        </is>
      </c>
      <c r="U1198" s="32" t="inlineStr">
        <is>
          <t>유해ㆍ위험 방지를 위한 방호조치를 하지 아니하고는 양도, 대여, 설치 또는 사용에 제공하거나, 양도ㆍ대여를 목적으로 진열해서는 아니 되는 기계ㆍ기구에 해당하지 않는 것은?</t>
        </is>
      </c>
      <c r="V1198" s="32" t="inlineStr"/>
      <c r="W1198" s="32" t="inlineStr"/>
      <c r="X1198" s="32" t="inlineStr">
        <is>
          <t>지게차</t>
        </is>
      </c>
      <c r="Y1198" s="32" t="inlineStr"/>
      <c r="Z1198" s="32" t="inlineStr">
        <is>
          <t>공기압축기</t>
        </is>
      </c>
      <c r="AA1198" s="32" t="inlineStr"/>
      <c r="AB1198" s="32" t="inlineStr">
        <is>
          <t>원심기</t>
        </is>
      </c>
      <c r="AC1198" s="32" t="inlineStr"/>
      <c r="AD1198" s="32" t="inlineStr">
        <is>
          <t>덤프트럭</t>
        </is>
      </c>
      <c r="AE1198" s="32" t="inlineStr"/>
      <c r="AF1198" s="32" t="n">
        <v>4</v>
      </c>
      <c r="AG1198" s="32" t="inlineStr">
        <is>
          <t>&lt;strong&gt;덤프트럭&lt;/strong&gt;은 대상이 아니다. 여섯은 &lt;strong&gt;예초기 · 원심기 · 공기압축기 · 금속절단기 · 지게차 · 포장기계(진공포장기 · 래핑기)&lt;/strong&gt;다.&lt;div style="margin:12px 0 2px;font-weight:700"&gt;방호조치를 하지 않으면 양도·대여할 수 없는 기계 (영 별표20)&lt;/div&gt;&lt;div style="overflow-x:auto"&gt;&lt;table style="border-collapse:collapse;margin:10px auto;font-size:.96em"&gt;&lt;thead&gt;&lt;tr&gt;&lt;th style="border:1px solid #cbd5e1;padding:7px 12px;vertical-align:middle;text-align:center;background:#f1f5f9;font-weight:700;"&gt;기계·기구&lt;/th&gt;&lt;th style="border:1px solid #cbd5e1;padding:7px 12px;vertical-align:middle;text-align:center;background:#f1f5f9;font-weight:700;"&gt;방호장치&lt;/th&gt;&lt;/tr&gt;&lt;/thead&gt;&lt;tbody&gt;&lt;tr&gt;&lt;td style="border:1px solid #cbd5e1;padding:7px 12px;vertical-align:middle;text-align:center;"&gt;&lt;u&gt;예초기&lt;/u&gt;&lt;/td&gt;&lt;td style="border:1px solid #cbd5e1;padding:7px 12px;vertical-align:middle;text-align:left;"&gt;&lt;u&gt;날 접촉 예방장치&lt;/u&gt;&lt;/td&gt;&lt;/tr&gt;&lt;tr&gt;&lt;td style="border:1px solid #cbd5e1;padding:7px 12px;vertical-align:middle;text-align:center;"&gt;&lt;u&gt;원심기&lt;/u&gt;&lt;/td&gt;&lt;td style="border:1px solid #cbd5e1;padding:7px 12px;vertical-align:middle;text-align:left;"&gt;&lt;u&gt;회전체 접촉 예방장치&lt;/u&gt;&lt;/td&gt;&lt;/tr&gt;&lt;tr&gt;&lt;td style="border:1px solid #cbd5e1;padding:7px 12px;vertical-align:middle;text-align:center;"&gt;&lt;u&gt;공기압축기&lt;/u&gt;&lt;/td&gt;&lt;td style="border:1px solid #cbd5e1;padding:7px 12px;vertical-align:middle;text-align:left;"&gt;&lt;u&gt;압력방출장치&lt;/u&gt;&lt;/td&gt;&lt;/tr&gt;&lt;tr&gt;&lt;td style="border:1px solid #cbd5e1;padding:7px 12px;vertical-align:middle;text-align:center;"&gt;&lt;u&gt;금속절단기&lt;/u&gt;&lt;/td&gt;&lt;td style="border:1px solid #cbd5e1;padding:7px 12px;vertical-align:middle;text-align:left;"&gt;&lt;u&gt;날 접촉 예방장치&lt;/u&gt;&lt;/td&gt;&lt;/tr&gt;&lt;tr&gt;&lt;td style="border:1px solid #cbd5e1;padding:7px 12px;vertical-align:middle;text-align:center;"&gt;&lt;u&gt;지게차&lt;/u&gt;&lt;/td&gt;&lt;td style="border:1px solid #cbd5e1;padding:7px 12px;vertical-align:middle;text-align:left;"&gt;&lt;u&gt;헤드가드 · 백레스트 · 전조등 · 후미등 · 안전벨트&lt;/u&gt;&lt;/td&gt;&lt;/tr&gt;&lt;tr&gt;&lt;td style="border:1px solid #cbd5e1;padding:7px 12px;vertical-align:middle;text-align:center;"&gt;&lt;u&gt;포장기계(진공포장기 · 래핑기)&lt;/u&gt;&lt;/td&gt;&lt;td style="border:1px solid #cbd5e1;padding:7px 12px;vertical-align:middle;text-align:left;"&gt;&lt;u&gt;구동부 방호 연동장치&lt;/u&gt;&lt;/td&gt;&lt;/tr&gt;&lt;/tbody&gt;&lt;/table&gt;&lt;/div&gt;</t>
        </is>
      </c>
      <c r="AH1198" s="32" t="inlineStr">
        <is>
          <t>① 지게차는 대상이다.&lt;br&gt;② 공기압축기도 그렇다.&lt;br&gt;③ 원심기도 그렇다.</t>
        </is>
      </c>
      <c r="AI1198" s="32" t="inlineStr">
        <is>
          <t>&lt;strong&gt;산업안전보건법 시행령 별표20 — 방호조치를 하여야 하는 유해·위험 기계·기구&lt;/strong&gt;&lt;br&gt;여섯을 &lt;strong&gt;예 · 원 · 공 · 금 · 지 · 포&lt;/strong&gt;로 새긴다. &lt;strong&gt;덤프트럭은 차량계 건설기계&lt;/strong&gt;로 다른 규정이 적용된다.&lt;p&gt;&lt;strong&gt;◈ 암기&lt;/strong&gt; &lt;u&gt;예 · 원 · 공 · 금 · 지 · 포&lt;/u&gt; 여섯.&lt;/p&gt;&lt;p&gt;&lt;strong&gt;⚖ 근거 법령&lt;/strong&gt; &lt;span class="eff"&gt;산업안전보건법 시행령 시행 2026. 8. 1.&lt;/span&gt;&lt;/p&gt;&lt;div class=lawmiss&gt;· &lt;a href="https://www.law.go.kr/법령/%EC%82%B0%EC%97%85%EC%95%88%EC%A0%84%EB%B3%B4%EA%B1%B4%EB%B2%95%EC%8B%9C%ED%96%89%EB%A0%B9" target="_blank"&gt;산업안전보건법 시행령 별표 20&lt;/a&gt; — 별표는 법제처 원문에서 봅니다&lt;/div&gt;</t>
        </is>
      </c>
    </row>
    <row r="1199" ht="160" customHeight="1">
      <c r="A1199" s="32" t="inlineStr">
        <is>
          <t>산업안전기사</t>
        </is>
      </c>
      <c r="B1199" s="32" t="n">
        <v>2024</v>
      </c>
      <c r="C1199" s="32" t="n">
        <v>2</v>
      </c>
      <c r="D1199" s="32" t="n">
        <v>117</v>
      </c>
      <c r="E1199" s="32" t="inlineStr">
        <is>
          <t>산업안전기사 필기 기출 재배열</t>
        </is>
      </c>
      <c r="F1199" s="32" t="inlineStr">
        <is>
          <t>A</t>
        </is>
      </c>
      <c r="G1199" s="32" t="inlineStr">
        <is>
          <t>safe_A_2024_02_117</t>
        </is>
      </c>
      <c r="H1199" s="32" t="inlineStr"/>
      <c r="I1199" s="32" t="inlineStr">
        <is>
          <t>card_con_t139</t>
        </is>
      </c>
      <c r="J1199" s="32" t="inlineStr"/>
      <c r="K1199" s="32" t="inlineStr">
        <is>
          <t>건설안전기술</t>
        </is>
      </c>
      <c r="L1199" s="32" t="inlineStr">
        <is>
          <t>양중·해체</t>
        </is>
      </c>
      <c r="M1199" s="32" t="inlineStr">
        <is>
          <t>해체공사</t>
        </is>
      </c>
      <c r="N1199" s="32" t="inlineStr">
        <is>
          <t>발파작업</t>
        </is>
      </c>
      <c r="O1199" s="32" t="inlineStr">
        <is>
          <t>터널 발파작업</t>
        </is>
      </c>
      <c r="P1199" s="32" t="n">
        <v>2</v>
      </c>
      <c r="Q1199" s="32" t="n">
        <v>2</v>
      </c>
      <c r="R1199" s="32" t="inlineStr">
        <is>
          <t>개념형</t>
        </is>
      </c>
      <c r="S1199" s="32" t="inlineStr"/>
      <c r="T1199" s="32" t="inlineStr">
        <is>
          <t>원본 시행일 2018.03.04 · 2022.04.24 (2회 출제) | 자동판정 빈출도2 · 개념형 · 난이도2</t>
        </is>
      </c>
      <c r="U1199" s="32" t="inlineStr">
        <is>
          <t>터널공사에서 발파작업 시 안전대책으로 옳지 않은 것은?</t>
        </is>
      </c>
      <c r="V1199" s="32" t="inlineStr"/>
      <c r="W1199" s="32" t="inlineStr"/>
      <c r="X1199" s="32" t="inlineStr">
        <is>
          <t>발파전 도화선 연결상태, 저항시 조사 등의 목적으로 도통시험 실시 및 발파기의 작동상태에 대한 사전점검 실시</t>
        </is>
      </c>
      <c r="Y1199" s="32" t="inlineStr"/>
      <c r="Z1199" s="32" t="inlineStr">
        <is>
          <t>모든 동력선은 발원점으로부터 최소한 15m 이상 후방으로 옮길 것</t>
        </is>
      </c>
      <c r="AA1199" s="32" t="inlineStr"/>
      <c r="AB1199" s="32" t="inlineStr">
        <is>
          <t>지질, 암의 절리 등에 따라 화약량에 대한 검토 및 시방기준과 대비하여 안전조치 실시</t>
        </is>
      </c>
      <c r="AC1199" s="32" t="inlineStr"/>
      <c r="AD1199" s="32" t="inlineStr">
        <is>
          <t>발파용 점화회선은 타동력선 및 조명회선과 한곳으로 통합하여 관리</t>
        </is>
      </c>
      <c r="AE1199" s="32" t="inlineStr"/>
      <c r="AF1199" s="32" t="n">
        <v>4</v>
      </c>
      <c r="AG1199" s="32" t="inlineStr">
        <is>
          <t>점화회선은 &lt;strong&gt;다른 동력선·조명회선과 완전히 분리&lt;/strong&gt; 해야 한다. 한곳에 모으면 &lt;strong&gt;유도전류로 뜻하지 않게 터질 수&lt;/strong&gt; 있다.</t>
        </is>
      </c>
      <c r="AH1199" s="32" t="inlineStr">
        <is>
          <t>① 도통시험과 발파기 작동상태 사전점검은 맞다.&lt;br&gt;② 모든 동력선을 발원점에서 15 [m] 이상 후방으로 옮기는 것도 맞다.&lt;br&gt;③ 지질과 절리에 따라 화약량을 검토하는 것도 맞다.</t>
        </is>
      </c>
      <c r="AI1199" s="32" t="inlineStr">
        <is>
          <t>&lt;strong&gt;터널공사표준안전작업지침 — 발파작업&lt;/strong&gt;&lt;br&gt;세 대책이 모두 &lt;strong&gt;뜻하지 않은 점화를 막는다&lt;/strong&gt;는 한 가지다 — &lt;strong&gt;미리 확인하고 · 멀리 떼어 놓고 · 따로 관리한다&lt;/strong&gt;. &lt;strong&gt;「통합하여 관리」는 정반대&lt;/strong&gt;다.&lt;p&gt;&lt;strong&gt;◈ 암기&lt;/strong&gt; &lt;u&gt;점화회선은 따로 관리&lt;/u&gt;.&lt;/p&gt;</t>
        </is>
      </c>
    </row>
    <row r="1200" ht="160" customHeight="1">
      <c r="A1200" s="32" t="inlineStr">
        <is>
          <t>산업안전기사</t>
        </is>
      </c>
      <c r="B1200" s="32" t="n">
        <v>2024</v>
      </c>
      <c r="C1200" s="32" t="n">
        <v>2</v>
      </c>
      <c r="D1200" s="32" t="n">
        <v>118</v>
      </c>
      <c r="E1200" s="32" t="inlineStr">
        <is>
          <t>산업안전기사 필기 기출 재배열</t>
        </is>
      </c>
      <c r="F1200" s="32" t="inlineStr">
        <is>
          <t>A</t>
        </is>
      </c>
      <c r="G1200" s="32" t="inlineStr">
        <is>
          <t>safe_A_2024_02_118</t>
        </is>
      </c>
      <c r="H1200" s="32" t="inlineStr"/>
      <c r="I1200" s="32" t="inlineStr">
        <is>
          <t>card_con_t140</t>
        </is>
      </c>
      <c r="J1200" s="32" t="inlineStr"/>
      <c r="K1200" s="32" t="inlineStr">
        <is>
          <t>건설안전기술</t>
        </is>
      </c>
      <c r="L1200" s="32" t="inlineStr">
        <is>
          <t>양중·해체</t>
        </is>
      </c>
      <c r="M1200" s="32" t="inlineStr">
        <is>
          <t>양중작업</t>
        </is>
      </c>
      <c r="N1200" s="32" t="inlineStr">
        <is>
          <t>걸이작업의 안전</t>
        </is>
      </c>
      <c r="O1200" s="32" t="inlineStr">
        <is>
          <t>걸이작업</t>
        </is>
      </c>
      <c r="P1200" s="32" t="n">
        <v>1</v>
      </c>
      <c r="Q1200" s="32" t="n">
        <v>2</v>
      </c>
      <c r="R1200" s="32" t="inlineStr">
        <is>
          <t>개념형</t>
        </is>
      </c>
      <c r="S1200" s="32" t="inlineStr"/>
      <c r="T1200" s="32" t="inlineStr">
        <is>
          <t>원본 시행일 2018.03.04 (1회 출제) | 자동판정 빈출도1 · 개념형 · 난이도2</t>
        </is>
      </c>
      <c r="U1200" s="32" t="inlineStr">
        <is>
          <t>화물운반하역 작업 중 걸이작업에 관한 설명으로 옳지 않은 것은?</t>
        </is>
      </c>
      <c r="V1200" s="32" t="inlineStr"/>
      <c r="W1200" s="32" t="inlineStr"/>
      <c r="X1200" s="32" t="inlineStr">
        <is>
          <t>와이어로프 등은 크레인의 후크 중심에 걸어야 한다.</t>
        </is>
      </c>
      <c r="Y1200" s="32" t="inlineStr"/>
      <c r="Z1200" s="32" t="inlineStr">
        <is>
          <t>인양 물체의 안정을 위하여 2줄 걸이 이상을 사용하여야 한다.</t>
        </is>
      </c>
      <c r="AA1200" s="32" t="inlineStr"/>
      <c r="AB1200" s="32" t="inlineStr">
        <is>
          <t>매다는 각도는 60° 이상으로 하여야 한다.</t>
        </is>
      </c>
      <c r="AC1200" s="32" t="inlineStr"/>
      <c r="AD1200" s="32" t="inlineStr">
        <is>
          <t>근로자를 매달린 물체위에 탑승시키지 않아야 한다.</t>
        </is>
      </c>
      <c r="AE1200" s="32" t="inlineStr"/>
      <c r="AF1200" s="32" t="n">
        <v>3</v>
      </c>
      <c r="AG1200" s="32" t="inlineStr">
        <is>
          <t>매다는 각도는 &lt;strong&gt;60° 이내&lt;/strong&gt; 라야 한다. &lt;strong&gt;각도가 벌어질수록 줄에 걸리는 장력이 급격히 커진다&lt;/strong&gt;.&lt;div style="margin:12px 0 2px;font-weight:700"&gt;매다는 각도와 줄 하나에 걸리는 장력&lt;/div&gt;&lt;div style="overflow-x:auto"&gt;&lt;table style="border-collapse:collapse;margin:10px auto;font-size:.96em"&gt;&lt;thead&gt;&lt;tr&gt;&lt;th style="border:1px solid #cbd5e1;padding:7px 12px;vertical-align:middle;text-align:center;background:#f1f5f9;font-weight:700;"&gt;각도&lt;/th&gt;&lt;th style="border:1px solid #cbd5e1;padding:7px 12px;vertical-align:middle;text-align:center;background:#f1f5f9;font-weight:700;"&gt;장력 배수&lt;/th&gt;&lt;th style="border:1px solid #cbd5e1;padding:7px 12px;vertical-align:middle;text-align:center;background:#f1f5f9;font-weight:700;"&gt;&lt;/th&gt;&lt;/tr&gt;&lt;/thead&gt;&lt;tbody&gt;&lt;tr&gt;&lt;td style="border:1px solid #cbd5e1;padding:7px 12px;vertical-align:middle;text-align:center;"&gt;&lt;u&gt;0°&lt;/u&gt;&lt;/td&gt;&lt;td style="border:1px solid #cbd5e1;padding:7px 12px;vertical-align:middle;text-align:left;"&gt;&lt;u&gt;0.50 배&lt;/u&gt;&lt;/td&gt;&lt;td style="border:1px solid #cbd5e1;padding:7px 12px;vertical-align:middle;text-align:left;"&gt;두 줄이 나란히&lt;/td&gt;&lt;/tr&gt;&lt;tr&gt;&lt;td style="border:1px solid #cbd5e1;padding:7px 12px;vertical-align:middle;text-align:center;"&gt;&lt;u&gt;30°&lt;/u&gt;&lt;/td&gt;&lt;td style="border:1px solid #cbd5e1;padding:7px 12px;vertical-align:middle;text-align:left;"&gt;&lt;u&gt;0.52 배&lt;/u&gt;&lt;/td&gt;&lt;td style="border:1px solid #cbd5e1;padding:7px 12px;vertical-align:middle;text-align:left;"&gt;&lt;/td&gt;&lt;/tr&gt;&lt;tr&gt;&lt;td style="border:1px solid #cbd5e1;padding:7px 12px;vertical-align:middle;text-align:center;"&gt;&lt;u&gt;60°&lt;/u&gt;&lt;/td&gt;&lt;td style="border:1px solid #cbd5e1;padding:7px 12px;vertical-align:middle;text-align:left;"&gt;&lt;u&gt;0.58 배&lt;/u&gt;&lt;/td&gt;&lt;td style="border:1px solid #cbd5e1;padding:7px 12px;vertical-align:middle;text-align:left;"&gt;&lt;u&gt;여기까지 허용&lt;/u&gt;&lt;/td&gt;&lt;/tr&gt;&lt;tr&gt;&lt;td style="border:1px solid #cbd5e1;padding:7px 12px;vertical-align:middle;text-align:center;"&gt;&lt;u&gt;90°&lt;/u&gt;&lt;/td&gt;&lt;td style="border:1px solid #cbd5e1;padding:7px 12px;vertical-align:middle;text-align:left;"&gt;&lt;u&gt;0.71 배&lt;/u&gt;&lt;/td&gt;&lt;td style="border:1px solid #cbd5e1;padding:7px 12px;vertical-align:middle;text-align:left;"&gt;&lt;/td&gt;&lt;/tr&gt;&lt;tr&gt;&lt;td style="border:1px solid #cbd5e1;padding:7px 12px;vertical-align:middle;text-align:center;"&gt;&lt;u&gt;120°&lt;/u&gt;&lt;/td&gt;&lt;td style="border:1px solid #cbd5e1;padding:7px 12px;vertical-align:middle;text-align:left;"&gt;&lt;u&gt;1.00 배&lt;/u&gt;&lt;/td&gt;&lt;td style="border:1px solid #cbd5e1;padding:7px 12px;vertical-align:middle;text-align:left;"&gt;&lt;u&gt;줄 하나로 드는 것과 같다&lt;/u&gt;&lt;/td&gt;&lt;/tr&gt;&lt;tr&gt;&lt;td style="border:1px solid #cbd5e1;padding:7px 12px;vertical-align:middle;text-align:center;"&gt;&lt;u&gt;150°&lt;/u&gt;&lt;/td&gt;&lt;td style="border:1px solid #cbd5e1;padding:7px 12px;vertical-align:middle;text-align:left;"&gt;&lt;u&gt;1.93 배&lt;/u&gt;&lt;/td&gt;&lt;td style="border:1px solid #cbd5e1;padding:7px 12px;vertical-align:middle;text-align:left;"&gt;&lt;/td&gt;&lt;/tr&gt;&lt;/tbody&gt;&lt;/table&gt;&lt;/div&gt;</t>
        </is>
      </c>
      <c r="AH1200" s="32" t="inlineStr">
        <is>
          <t>① 와이어로프를 후크 중심에 거는 것은 맞다.&lt;br&gt;② 2줄 걸이 이상을 쓰는 것도 맞다.&lt;br&gt;④ 매달린 물체 위에 사람을 태우지 않는 것도 맞다.</t>
        </is>
      </c>
      <c r="AI1200" s="32" t="inlineStr">
        <is>
          <t>&lt;strong&gt;걸이작업의 안전&lt;/strong&gt;&lt;br&gt;&lt;strong&gt;두 줄로 들어도 각도가 벌어지면 힘이 나뉘지 않는다&lt;/strong&gt;. &lt;strong&gt;120° 에서는 줄 하나로 드는 것과 같아지고, 그보다 벌어지면 오히려 더 큰 힘&lt;/strong&gt;이 걸린다. 그래서 &lt;strong&gt;60° 이내&lt;/strong&gt;로 조인다.&lt;p&gt;&lt;strong&gt;◈ 암기&lt;/strong&gt; &lt;u&gt;매다는 각도는 60° 이내&lt;/u&gt;.&lt;/p&gt;</t>
        </is>
      </c>
    </row>
    <row r="1201" ht="160" customHeight="1">
      <c r="A1201" s="32" t="inlineStr">
        <is>
          <t>산업안전기사</t>
        </is>
      </c>
      <c r="B1201" s="32" t="n">
        <v>2024</v>
      </c>
      <c r="C1201" s="32" t="n">
        <v>2</v>
      </c>
      <c r="D1201" s="32" t="n">
        <v>119</v>
      </c>
      <c r="E1201" s="32" t="inlineStr">
        <is>
          <t>산업안전기사 필기 기출 재배열</t>
        </is>
      </c>
      <c r="F1201" s="32" t="inlineStr">
        <is>
          <t>A</t>
        </is>
      </c>
      <c r="G1201" s="32" t="inlineStr">
        <is>
          <t>safe_A_2024_02_119</t>
        </is>
      </c>
      <c r="H1201" s="32" t="inlineStr"/>
      <c r="I1201" s="32" t="inlineStr">
        <is>
          <t>card_con_t141</t>
        </is>
      </c>
      <c r="J1201" s="32" t="inlineStr"/>
      <c r="K1201" s="32" t="inlineStr">
        <is>
          <t>건설안전기술</t>
        </is>
      </c>
      <c r="L1201" s="32" t="inlineStr">
        <is>
          <t>건설공사 안전개요</t>
        </is>
      </c>
      <c r="M1201" s="32" t="inlineStr">
        <is>
          <t>지반·토질</t>
        </is>
      </c>
      <c r="N1201" s="32" t="inlineStr">
        <is>
          <t>압밀(consolidation)</t>
        </is>
      </c>
      <c r="O1201" s="32" t="inlineStr">
        <is>
          <t>흙의 성질</t>
        </is>
      </c>
      <c r="P1201" s="32" t="n">
        <v>1</v>
      </c>
      <c r="Q1201" s="32" t="n">
        <v>1</v>
      </c>
      <c r="R1201" s="32" t="inlineStr">
        <is>
          <t>개념형</t>
        </is>
      </c>
      <c r="S1201" s="32" t="inlineStr"/>
      <c r="T1201" s="32" t="inlineStr">
        <is>
          <t>원본 시행일 2014.08.17 (1회 출제) | 자동판정 빈출도1 · 개념형 · 난이도1</t>
        </is>
      </c>
      <c r="U1201" s="32" t="inlineStr">
        <is>
          <t>물로 포화된 점토의 다지기를 하면 압축하중으로 지반이 침하하는데 이로 인하여 간극수압이 높아져 물이 배출되면서 흙의 간극이 감소하는 현상을 무엇이라고 하는가?</t>
        </is>
      </c>
      <c r="V1201" s="32" t="inlineStr"/>
      <c r="W1201" s="32" t="inlineStr"/>
      <c r="X1201" s="32" t="inlineStr">
        <is>
          <t>액상화</t>
        </is>
      </c>
      <c r="Y1201" s="32" t="inlineStr"/>
      <c r="Z1201" s="32" t="inlineStr">
        <is>
          <t>압밀</t>
        </is>
      </c>
      <c r="AA1201" s="32" t="inlineStr"/>
      <c r="AB1201" s="32" t="inlineStr">
        <is>
          <t>예민비</t>
        </is>
      </c>
      <c r="AC1201" s="32" t="inlineStr"/>
      <c r="AD1201" s="32" t="inlineStr">
        <is>
          <t>동상현상</t>
        </is>
      </c>
      <c r="AE1201" s="32" t="inlineStr"/>
      <c r="AF1201" s="32" t="n">
        <v>2</v>
      </c>
      <c r="AG1201" s="32" t="inlineStr">
        <is>
          <t>&lt;strong&gt;압밀(consolidation)&lt;/strong&gt;이다. &lt;strong&gt;하중으로 간극수가 천천히 빠져나가며 부피가 줄어드는&lt;/strong&gt; 현상이다.&lt;div style="margin:12px 0 2px;font-weight:700"&gt;흙에서 일어나는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12px;vertical-align:middle;text-align:center;"&gt;&lt;u&gt;압밀&lt;/u&gt;&lt;/td&gt;&lt;td style="border:1px solid #cbd5e1;padding:7px 12px;vertical-align:middle;text-align:left;"&gt;&lt;u&gt;하중으로 간극수가 빠지며 부피가 준다&lt;/u&gt;&lt;/td&gt;&lt;td style="border:1px solid #cbd5e1;padding:7px 12px;vertical-align:middle;text-align:left;"&gt;&lt;u&gt;점토 · 천천히&lt;/u&gt;&lt;/td&gt;&lt;/tr&gt;&lt;tr&gt;&lt;td style="border:1px solid #cbd5e1;padding:7px 12px;vertical-align:middle;text-align:center;"&gt;&lt;u&gt;액상화&lt;/u&gt;&lt;/td&gt;&lt;td style="border:1px solid #cbd5e1;padding:7px 12px;vertical-align:middle;text-align:left;"&gt;&lt;u&gt;지진으로 간극수압이 올라 흙이 액체처럼 된다&lt;/u&gt;&lt;/td&gt;&lt;td style="border:1px solid #cbd5e1;padding:7px 12px;vertical-align:middle;text-align:left;"&gt;모래 · 갑자기&lt;/td&gt;&lt;/tr&gt;&lt;tr&gt;&lt;td style="border:1px solid #cbd5e1;padding:7px 12px;vertical-align:middle;text-align:center;"&gt;&lt;u&gt;예민비&lt;/u&gt;&lt;/td&gt;&lt;td style="border:1px solid #cbd5e1;padding:7px 12px;vertical-align:middle;text-align:left;"&gt;&lt;u&gt;흐트러뜨렸을 때 강도가 얼마나 떨어지는가&lt;/u&gt;&lt;/td&gt;&lt;td style="border:1px solid #cbd5e1;padding:7px 12px;vertical-align:middle;text-align:left;"&gt;성질을 나타내는 수치&lt;/td&gt;&lt;/tr&gt;&lt;tr&gt;&lt;td style="border:1px solid #cbd5e1;padding:7px 12px;vertical-align:middle;text-align:center;"&gt;&lt;u&gt;동상현상&lt;/u&gt;&lt;/td&gt;&lt;td style="border:1px solid #cbd5e1;padding:7px 12px;vertical-align:middle;text-align:left;"&gt;&lt;u&gt;흙 속의 물이 얼어 부풀어 오른다&lt;/u&gt;&lt;/td&gt;&lt;td style="border:1px solid #cbd5e1;padding:7px 12px;vertical-align:middle;text-align:left;"&gt;실트질 흙&lt;/td&gt;&lt;/tr&gt;&lt;/tbody&gt;&lt;/table&gt;&lt;/div&gt;</t>
        </is>
      </c>
      <c r="AH1201" s="32" t="inlineStr">
        <is>
          <t>① 액상화는 지진으로 모래지반이 액체처럼 되는 현상이다.&lt;br&gt;③ 예민비는 흐트러뜨렸을 때 강도가 떨어지는 정도를 나타내는 수치다.&lt;br&gt;④ 동상현상은 흙 속의 물이 얼어 부풀어 오르는 현상이다.</t>
        </is>
      </c>
      <c r="AI1201" s="32" t="inlineStr">
        <is>
          <t>&lt;strong&gt;압밀(consolidation)&lt;/strong&gt;&lt;br&gt;&lt;strong&gt;압밀과 액상화는 둘 다 간극수압이 관련되지만 방향이 반대&lt;/strong&gt;다 — &lt;strong&gt;압밀은 물이 빠져나가며 단단해지고, 액상화는 물이 못 빠져 흙이 뜬다&lt;/strong&gt;. &lt;strong&gt;점토는 압밀, 모래는 액상화&lt;/strong&gt;로 짝지어 둔다.&lt;p&gt;&lt;strong&gt;◈ 암기&lt;/strong&gt; &lt;u&gt;점토에서 물이 빠지며 줄면 압밀&lt;/u&gt;.&lt;/p&gt;</t>
        </is>
      </c>
    </row>
    <row r="1202" ht="160" customHeight="1">
      <c r="A1202" s="32" t="inlineStr">
        <is>
          <t>산업안전기사</t>
        </is>
      </c>
      <c r="B1202" s="32" t="n">
        <v>2024</v>
      </c>
      <c r="C1202" s="32" t="n">
        <v>2</v>
      </c>
      <c r="D1202" s="32" t="n">
        <v>120</v>
      </c>
      <c r="E1202" s="32" t="inlineStr">
        <is>
          <t>산업안전기사 필기 기출 재배열</t>
        </is>
      </c>
      <c r="F1202" s="32" t="inlineStr">
        <is>
          <t>A</t>
        </is>
      </c>
      <c r="G1202" s="32" t="inlineStr">
        <is>
          <t>safe_A_2024_02_120</t>
        </is>
      </c>
      <c r="H1202" s="32" t="inlineStr"/>
      <c r="I1202" s="32" t="inlineStr">
        <is>
          <t>card_con_t142</t>
        </is>
      </c>
      <c r="J1202" s="32" t="inlineStr"/>
      <c r="K1202" s="32" t="inlineStr">
        <is>
          <t>건설안전기술</t>
        </is>
      </c>
      <c r="L1202" s="32" t="inlineStr">
        <is>
          <t>건설공사 안전개요</t>
        </is>
      </c>
      <c r="M1202" s="32" t="inlineStr">
        <is>
          <t>지반·토질</t>
        </is>
      </c>
      <c r="N1202" s="32" t="inlineStr">
        <is>
          <t>무너짐의 방지</t>
        </is>
      </c>
      <c r="O1202" s="32" t="inlineStr">
        <is>
          <t>항타기·항발기</t>
        </is>
      </c>
      <c r="P1202" s="32" t="n">
        <v>1</v>
      </c>
      <c r="Q1202" s="32" t="n">
        <v>2</v>
      </c>
      <c r="R1202" s="32" t="inlineStr">
        <is>
          <t>개념형</t>
        </is>
      </c>
      <c r="S1202" s="32" t="inlineStr"/>
      <c r="T1202" s="32" t="inlineStr">
        <is>
          <t>원본 시행일 2014.08.17 (1회 출제) | 자동판정 빈출도1 · 개념형 · 난이도2</t>
        </is>
      </c>
      <c r="U1202" s="32" t="inlineStr">
        <is>
          <t>동력을 사용하는 항타기 또는 항발기의 도괴를 방지하기 위한 준수사항으로 틀린 것은?</t>
        </is>
      </c>
      <c r="V1202" s="32" t="inlineStr"/>
      <c r="W1202" s="32" t="inlineStr"/>
      <c r="X1202" s="32" t="inlineStr">
        <is>
          <t>연약한 지반에 설치할 경우에는 각부나 가대의 침하를 방지하기 위하여 깔판.깔목 등을 사용한다.</t>
        </is>
      </c>
      <c r="Y1202" s="32" t="inlineStr"/>
      <c r="Z1202" s="32" t="inlineStr">
        <is>
          <t>평형추를 사용하여 안정시키는 경우에는 평형추의 이동을 방지하기 위하여 가대에 견고하게 부착시킨다.</t>
        </is>
      </c>
      <c r="AA1202" s="32" t="inlineStr"/>
      <c r="AB1202" s="32" t="inlineStr">
        <is>
          <t>버팀대만으로 상단부분을 안정시키는 경우에는 버팀대는 3개 이상으로 한다.</t>
        </is>
      </c>
      <c r="AC1202" s="32" t="inlineStr"/>
      <c r="AD1202" s="32" t="inlineStr">
        <is>
          <t>버팀줄만으로 상단부분을 안정시키는 경우에는 버팀줄을 2개 이상으로 한다.</t>
        </is>
      </c>
      <c r="AE1202" s="32" t="inlineStr"/>
      <c r="AF1202" s="32" t="n">
        <v>4</v>
      </c>
      <c r="AG1202" s="32" t="inlineStr">
        <is>
          <t>버팀줄만으로 세울 때는 &lt;strong&gt;3개 이상&lt;/strong&gt; 이라야 한다. 2개로는 &lt;strong&gt;한 방향으로 넘어가는 것을 막지 못한다&lt;/strong&gt;.&lt;div style="margin:12px 0 2px;font-weight:700"&gt;항타기·항발기의 무너짐 방지 (규칙 제209조)&lt;/div&gt;&lt;div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12px;vertical-align:middle;text-align:center;background:#f1f5f9;font-weight:700;"&gt;비고&lt;/th&gt;&lt;/tr&gt;&lt;/thead&gt;&lt;tbody&gt;&lt;tr&gt;&lt;td style="border:1px solid #cbd5e1;padding:7px 12px;vertical-align:middle;text-align:center;"&gt;&lt;u&gt;연약한 지반에는 깔판·깔목 등을 사용해 침하를 막을 것&lt;/u&gt;&lt;/td&gt;&lt;td style="border:1px solid #cbd5e1;padding:7px 12px;vertical-align:middle;text-align:left;"&gt;&lt;/td&gt;&lt;/tr&gt;&lt;tr&gt;&lt;td style="border:1px solid #cbd5e1;padding:7px 12px;vertical-align:middle;text-align:center;"&gt;&lt;u&gt;시설이나 가설물 위에 설치할 때는 그 내력을 확인하고 부족하면 보강할 것&lt;/u&gt;&lt;/td&gt;&lt;td style="border:1px solid #cbd5e1;padding:7px 12px;vertical-align:middle;text-align:left;"&gt;&lt;/td&gt;&lt;/tr&gt;&lt;tr&gt;&lt;td style="border:1px solid #cbd5e1;padding:7px 12px;vertical-align:middle;text-align:center;"&gt;&lt;u&gt;각부나 가대가 미끄러질 우려가 있으면 말뚝이나 쐐기로 고정할 것&lt;/u&gt;&lt;/td&gt;&lt;td style="border:1px solid #cbd5e1;padding:7px 12px;vertical-align:middle;text-align:left;"&gt;&lt;/td&gt;&lt;/tr&gt;&lt;tr&gt;&lt;td style="border:1px solid #cbd5e1;padding:7px 12px;vertical-align:middle;text-align:center;"&gt;&lt;u&gt;버팀대만으로 상단을 안정시킬 때는 버팀대를 3개 이상으로 할 것&lt;/u&gt;&lt;/td&gt;&lt;td style="border:1px solid #cbd5e1;padding:7px 12px;vertical-align:middle;text-align:left;"&gt;&lt;/td&gt;&lt;/tr&gt;&lt;tr&gt;&lt;td style="border:1px solid #cbd5e1;padding:7px 12px;vertical-align:middle;text-align:center;"&gt;&lt;u&gt;버팀줄만으로 상단을 안정시킬 때는 버팀줄을 3개 이상으로 하고 같은 간격으로 배치할 것&lt;/u&gt;&lt;/td&gt;&lt;td style="border:1px solid #cbd5e1;padding:7px 12px;vertical-align:middle;text-align:left;"&gt;&lt;u&gt;2개가 아니다&lt;/u&gt;&lt;/td&gt;&lt;/tr&gt;&lt;tr&gt;&lt;td style="border:1px solid #cbd5e1;padding:7px 12px;vertical-align:middle;text-align:center;"&gt;&lt;u&gt;평형추는 이동하지 않도록 가대에 견고히 부착할 것&lt;/u&gt;&lt;/td&gt;&lt;td style="border:1px solid #cbd5e1;padding:7px 12px;vertical-align:middle;text-align:left;"&gt;&lt;/td&gt;&lt;/tr&gt;&lt;/tbody&gt;&lt;/table&gt;&lt;/div&gt;</t>
        </is>
      </c>
      <c r="AH1202" s="32" t="inlineStr">
        <is>
          <t>① 연약 지반에 깔판·깔목을 쓰는 것은 맞다.&lt;br&gt;② 평형추를 가대에 견고히 부착하는 것도 맞다.&lt;br&gt;③ 버팀대를 3개 이상으로 하는 것도 맞다.</t>
        </is>
      </c>
      <c r="AI1202" s="32" t="inlineStr">
        <is>
          <t>&lt;strong&gt;안전보건규칙 제209조 — 무너짐의 방지&lt;/strong&gt;&lt;br&gt;&lt;strong&gt;버팀대든 버팀줄이든 3개 이상&lt;/strong&gt;이다. &lt;strong&gt;세 방향으로 잡아야 어느 쪽으로도 넘어가지 않는다&lt;/strong&gt; — 삼각대가 흔들리지 않는 것과 같은 이치다.&lt;p&gt;&lt;strong&gt;◈ 암기&lt;/strong&gt; &lt;u&gt;버팀대도 버팀줄도 3개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href="https://www.law.go.kr/법령/%EC%82%B0%EC%97%85%EC%95%88%EC%A0%84%EB%B3%B4%EA%B1%B4%EA%B8%B0%EC%A4%80%EC%97%90%EA%B4%80%ED%95%9C%EA%B7%9C%EC%B9%99/%EC%A0%9C209%EC%A1%B0" target="_blank"&gt;제209조(무너짐의 방지)&lt;/a&gt;&lt;span class=eff&gt;산업안전보건기준에 관한 규칙 · 시행 2026. 3. 2.&lt;/span&gt;&lt;/div&gt;&lt;div class=t&gt;사업주는 동력을 사용하는 항타기 또는 항발기에 대하여 무너짐을 방지하기 위하여 다음 각 호의 사항을 준수해야 한다. &amp;lt;개정 2019.1.31, 2022.10.18, 2023.11.14&amp;gt;&lt;br&gt; 1. 연약한 지반에 설치하는 경우에는 아웃트리거ㆍ받침 등 지지구조물의 침하를 방지하기 위하여 깔판ㆍ받침목 등을 사용할 것&lt;br&gt; 2. 시설 또는 가설물 등에 설치하는 경우에는 그 내력을 확인하고 내력이 부족하면 그 내력을 보강할 것&lt;br&gt; 3. 아웃트리거ㆍ받침 등 지지구조물이 미끄러질 우려가 있는 경우에는 말뚝 또는 쐐기 등을 사용하여 해당 지지구조물을 고정시킬 것&lt;br&gt; 4. 궤도 또는 차로 이동하는 항타기 또는 항발기에 대해서는 불시에 이동하는 것을 방지하기 위하여 레일 클램프(rail clamp) 및 쐐기 등으로 고정시킬 것&lt;br&gt; 5. 상단 부분은 버팀대ㆍ버팀줄로 고정하여 안정시키고, 그 하단 부분은 견고한 버팀ㆍ말뚝 또는 철골 등으로 고정시킬 것&lt;br&gt; 6. 삭제&amp;lt;2022.10.18&amp;gt;&lt;br&gt; 7. 삭제&amp;lt;2022.10.18&amp;gt;&lt;/div&gt;&lt;/div&gt;</t>
        </is>
      </c>
    </row>
    <row r="1203" ht="160" customHeight="1">
      <c r="A1203" s="32" t="inlineStr">
        <is>
          <t>산업안전기사</t>
        </is>
      </c>
      <c r="B1203" s="32" t="n">
        <v>2024</v>
      </c>
      <c r="C1203" s="32" t="n">
        <v>3</v>
      </c>
      <c r="D1203" s="32" t="n">
        <v>1</v>
      </c>
      <c r="E1203" s="32" t="inlineStr">
        <is>
          <t>산업안전기사 필기 기출 재배열</t>
        </is>
      </c>
      <c r="F1203" s="32" t="inlineStr">
        <is>
          <t>A</t>
        </is>
      </c>
      <c r="G1203" s="32" t="inlineStr">
        <is>
          <t>safe_A_2024_03_001</t>
        </is>
      </c>
      <c r="H1203" s="32" t="inlineStr"/>
      <c r="I1203" s="32" t="inlineStr">
        <is>
          <t>card_mgt_t154</t>
        </is>
      </c>
      <c r="J1203" s="32" t="inlineStr"/>
      <c r="K1203" s="32" t="inlineStr">
        <is>
          <t>안전관리론</t>
        </is>
      </c>
      <c r="L1203" s="32" t="inlineStr"/>
      <c r="M1203" s="32" t="inlineStr"/>
      <c r="N1203" s="32" t="inlineStr">
        <is>
          <t>성인학습의 원리</t>
        </is>
      </c>
      <c r="O1203" s="32" t="inlineStr">
        <is>
          <t>성인학습</t>
        </is>
      </c>
      <c r="P1203" s="32" t="n">
        <v>1</v>
      </c>
      <c r="Q1203" s="32" t="n">
        <v>1</v>
      </c>
      <c r="R1203" s="32" t="inlineStr">
        <is>
          <t>개념형</t>
        </is>
      </c>
      <c r="S1203" s="32" t="inlineStr"/>
      <c r="T1203" s="32" t="inlineStr">
        <is>
          <t>원본 시행일 2017.08.26 (1회 출제) | 자동판정 빈출도1 · 개념형 · 난이도1 | 분류 미상</t>
        </is>
      </c>
      <c r="U1203" s="32" t="inlineStr">
        <is>
          <t>성인학습의 원리에 해당되지 않는 것은?</t>
        </is>
      </c>
      <c r="V1203" s="32" t="inlineStr"/>
      <c r="W1203" s="32" t="inlineStr"/>
      <c r="X1203" s="32" t="inlineStr">
        <is>
          <t>간접경험의 원리</t>
        </is>
      </c>
      <c r="Y1203" s="32" t="inlineStr"/>
      <c r="Z1203" s="32" t="inlineStr">
        <is>
          <t>자발학습의 원리</t>
        </is>
      </c>
      <c r="AA1203" s="32" t="inlineStr"/>
      <c r="AB1203" s="32" t="inlineStr">
        <is>
          <t>상호학습의 원리</t>
        </is>
      </c>
      <c r="AC1203" s="32" t="inlineStr"/>
      <c r="AD1203" s="32" t="inlineStr">
        <is>
          <t>참여교육의 원리</t>
        </is>
      </c>
      <c r="AE1203" s="32" t="inlineStr"/>
      <c r="AF1203" s="32" t="n">
        <v>1</v>
      </c>
      <c r="AG1203" s="32" t="inlineStr">
        <is>
          <t>성인교육은 &lt;strong&gt;간접경험이 아니라 직접 겪은 일에서 배운다&lt;/strong&gt;. 네 원리는 &lt;strong&gt;자발학습 · 상호학습 · 참여교육 · 자기주도적 학습&lt;/strong&gt;이다.</t>
        </is>
      </c>
      <c r="AH1203" s="32" t="inlineStr">
        <is>
          <t>② 자발학습의 원리는 성인학습의 원리다.&lt;br&gt;③ 상호학습의 원리도 그렇다.&lt;br&gt;④ 참여교육의 원리도 그렇다.</t>
        </is>
      </c>
      <c r="AI1203" s="32" t="inlineStr">
        <is>
          <t>&lt;strong&gt;성인학습의 원리&lt;/strong&gt;&lt;br&gt;성인은 &lt;strong&gt;살아온 경험이 곧 학습 자원&lt;/strong&gt;이므로 &lt;strong&gt;스스로 · 서로에게서 · 참여하며&lt;/strong&gt; 배운다. &lt;strong&gt;「간접경험」은 어린이 교육의 방식&lt;/strong&gt;에 가깝다.&lt;p&gt;&lt;strong&gt;◈ 암기&lt;/strong&gt; &lt;u&gt;자발 · 상호 · 참여&lt;/u&gt; 셋.&lt;/p&gt;</t>
        </is>
      </c>
    </row>
    <row r="1204" ht="160" customHeight="1">
      <c r="A1204" s="32" t="inlineStr">
        <is>
          <t>산업안전기사</t>
        </is>
      </c>
      <c r="B1204" s="32" t="n">
        <v>2024</v>
      </c>
      <c r="C1204" s="32" t="n">
        <v>3</v>
      </c>
      <c r="D1204" s="32" t="n">
        <v>2</v>
      </c>
      <c r="E1204" s="32" t="inlineStr">
        <is>
          <t>산업안전기사 필기 기출 재배열</t>
        </is>
      </c>
      <c r="F1204" s="32" t="inlineStr">
        <is>
          <t>A</t>
        </is>
      </c>
      <c r="G1204" s="32" t="inlineStr">
        <is>
          <t>safe_A_2024_03_002</t>
        </is>
      </c>
      <c r="H1204" s="32" t="inlineStr"/>
      <c r="I1204" s="32" t="inlineStr">
        <is>
          <t>card_mgt_t133</t>
        </is>
      </c>
      <c r="J1204" s="32" t="inlineStr"/>
      <c r="K1204" s="32" t="inlineStr">
        <is>
          <t>안전관리론</t>
        </is>
      </c>
      <c r="L1204" s="32" t="inlineStr">
        <is>
          <t>안전보건교육</t>
        </is>
      </c>
      <c r="M1204" s="32" t="inlineStr">
        <is>
          <t>교육 이론</t>
        </is>
      </c>
      <c r="N1204" s="32" t="inlineStr">
        <is>
          <t>OJT 와 Off JT</t>
        </is>
      </c>
      <c r="O1204" s="32" t="inlineStr">
        <is>
          <t>OJT와 Off JT</t>
        </is>
      </c>
      <c r="P1204" s="32" t="n">
        <v>1</v>
      </c>
      <c r="Q1204" s="32" t="n">
        <v>2</v>
      </c>
      <c r="R1204" s="32" t="inlineStr">
        <is>
          <t>개념형</t>
        </is>
      </c>
      <c r="S1204" s="32" t="inlineStr"/>
      <c r="T1204" s="32" t="inlineStr">
        <is>
          <t>원본 시행일 2017.05.07 (1회 출제) | 자동판정 빈출도1 · 개념형 · 난이도2</t>
        </is>
      </c>
      <c r="U1204" s="32" t="inlineStr">
        <is>
          <t>off.J.T 교육의 특징에 해당되는 것은?</t>
        </is>
      </c>
      <c r="V1204" s="32" t="inlineStr"/>
      <c r="W1204" s="32" t="inlineStr"/>
      <c r="X1204" s="32" t="inlineStr">
        <is>
          <t>많은 지식, 경험을 교류할 수 있다.</t>
        </is>
      </c>
      <c r="Y1204" s="32" t="inlineStr"/>
      <c r="Z1204" s="32" t="inlineStr">
        <is>
          <t>교육 효과가 업무에 신속히 반영된다.</t>
        </is>
      </c>
      <c r="AA1204" s="32" t="inlineStr"/>
      <c r="AB1204" s="32" t="inlineStr">
        <is>
          <t>현장의 관리 감독자가 강사가 되어 교육을 한다.</t>
        </is>
      </c>
      <c r="AC1204" s="32" t="inlineStr"/>
      <c r="AD1204" s="32" t="inlineStr">
        <is>
          <t>다수의 대상자를 일괄적으로 교육하기 어려운점이 있다.</t>
        </is>
      </c>
      <c r="AE1204" s="32" t="inlineStr"/>
      <c r="AF1204" s="32" t="n">
        <v>1</v>
      </c>
      <c r="AG1204" s="32" t="inlineStr">
        <is>
          <t>&lt;strong&gt;많은 지식과 경험을 주고받을 수 있는&lt;/strong&gt; 것이 Off JT 의 특징이다. &lt;strong&gt;여러 직장에서 모이기&lt;/strong&gt; 때문이다.&lt;div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 (직장 안)&lt;/th&gt;&lt;th style="border:1px solid #cbd5e1;padding:7px 12px;vertical-align:middle;text-align:center;background:#f1f5f9;font-weight:700;"&gt;Off JT (직장 밖)&lt;/th&gt;&lt;/tr&gt;&lt;/thead&gt;&lt;tbody&gt;&lt;tr&gt;&lt;td style="border:1px solid #cbd5e1;padding:7px 12px;vertical-align:middle;text-align:center;"&gt;누가&lt;/td&gt;&lt;td style="border:1px solid #cbd5e1;padding:7px 12px;vertical-align:middle;text-align:left;"&gt;&lt;u&gt;직속 상사가&lt;/u&gt;&lt;/td&gt;&lt;td style="border:1px solid #cbd5e1;padding:7px 12px;vertical-align:middle;text-align:left;"&gt;&lt;u&gt;전문 강사가&lt;/u&gt;&lt;/td&gt;&lt;/tr&gt;&lt;tr&gt;&lt;td style="border:1px solid #cbd5e1;padding:7px 12px;vertical-align:middle;text-align:center;"&gt;장점&lt;/td&gt;&lt;td style="border:1px solid #cbd5e1;padding:7px 12px;vertical-align:middle;text-align:left;"&gt;&lt;u&gt;직장 실정에 맞다 · 개개인에 맞춘다 · 효과가 곧 나타난다 · 상호신뢰가 깊어진다&lt;/u&gt;&lt;/td&gt;&lt;td style="border:1px solid #cbd5e1;padding:7px 12px;vertical-align:middle;text-align:left;"&gt;&lt;u&gt;훈련에만 전념 · 많은 사람을 한꺼번에 · 전문가 초빙 · 특별한 교재와 설비 · 여러 직장의 지식과 경험을 교류&lt;/u&gt;&lt;/td&gt;&lt;/tr&gt;&lt;tr&gt;&lt;td style="border:1px solid #cbd5e1;padding:7px 12px;vertical-align:middle;text-align:center;"&gt;단점&lt;/td&gt;&lt;td style="border:1px solid #cbd5e1;padding:7px 12px;vertical-align:middle;text-align:left;"&gt;한 번에 많이 못 한다 · 상사의 능력에 좌우된다&lt;/td&gt;&lt;td style="border:1px solid #cbd5e1;padding:7px 12px;vertical-align:middle;text-align:left;"&gt;현장에 바로 맞지 않을 수 있다&lt;/td&gt;&lt;/tr&gt;&lt;/tbody&gt;&lt;/table&gt;&lt;/div&gt;</t>
        </is>
      </c>
      <c r="AH1204" s="32" t="inlineStr">
        <is>
          <t>② 교육 효과가 업무에 신속히 반영되는 것은 OJT 다.&lt;br&gt;③ 현장 관리감독자가 강사가 되는 것도 OJT 다.&lt;br&gt;④ 다수를 한꺼번에 교육하기 어려운 것은 OJT 의 단점이다.</t>
        </is>
      </c>
      <c r="AI1204" s="32" t="inlineStr">
        <is>
          <t>&lt;strong&gt;OJT 와 Off JT&lt;/strong&gt;&lt;br&gt;&lt;strong&gt;「전념 · 많이 · 전문가 · 설비 · 교류」는 Off JT&lt;/strong&gt;, &lt;strong&gt;「맞춤 · 즉시 · 상사」는 OJT&lt;/strong&gt;다. 보기 ④는 &lt;strong&gt;OJT 의 단점을 Off JT 인 양 적어&lt;/strong&gt; 놓았다.&lt;p&gt;&lt;strong&gt;◈ 암기&lt;/strong&gt; &lt;u&gt;교류할 수 있으면 Off JT&lt;/u&gt;.&lt;/p&gt;</t>
        </is>
      </c>
    </row>
    <row r="1205" ht="160" customHeight="1">
      <c r="A1205" s="32" t="inlineStr">
        <is>
          <t>산업안전기사</t>
        </is>
      </c>
      <c r="B1205" s="32" t="n">
        <v>2024</v>
      </c>
      <c r="C1205" s="32" t="n">
        <v>3</v>
      </c>
      <c r="D1205" s="32" t="n">
        <v>3</v>
      </c>
      <c r="E1205" s="32" t="inlineStr">
        <is>
          <t>산업안전기사 필기 기출 재배열</t>
        </is>
      </c>
      <c r="F1205" s="32" t="inlineStr">
        <is>
          <t>A</t>
        </is>
      </c>
      <c r="G1205" s="32" t="inlineStr">
        <is>
          <t>safe_A_2024_03_003</t>
        </is>
      </c>
      <c r="H1205" s="32" t="inlineStr"/>
      <c r="I1205" s="32" t="inlineStr">
        <is>
          <t>card_mgt_t155</t>
        </is>
      </c>
      <c r="J1205" s="32" t="inlineStr"/>
      <c r="K1205" s="32" t="inlineStr">
        <is>
          <t>안전관리론</t>
        </is>
      </c>
      <c r="L1205" s="32" t="inlineStr"/>
      <c r="M1205" s="32" t="inlineStr"/>
      <c r="N1205" s="32" t="inlineStr">
        <is>
          <t>적응기제(適應機制)</t>
        </is>
      </c>
      <c r="O1205" s="32" t="inlineStr">
        <is>
          <t>적응기제</t>
        </is>
      </c>
      <c r="P1205" s="32" t="n">
        <v>2</v>
      </c>
      <c r="Q1205" s="32" t="n">
        <v>1</v>
      </c>
      <c r="R1205" s="32" t="inlineStr">
        <is>
          <t>개념형</t>
        </is>
      </c>
      <c r="S1205" s="32" t="inlineStr"/>
      <c r="T1205" s="32" t="inlineStr">
        <is>
          <t>원본 시행일 2012.05.20 · 2017.03.05 (2회 출제) | 자동판정 빈출도2 · 개념형 · 난이도1 | 분류 미상</t>
        </is>
      </c>
      <c r="U1205" s="32" t="inlineStr">
        <is>
          <t>인간의 적응기제 중 방어기제로 볼 수 없는 것은?</t>
        </is>
      </c>
      <c r="V1205" s="32" t="inlineStr"/>
      <c r="W1205" s="32" t="inlineStr"/>
      <c r="X1205" s="32" t="inlineStr">
        <is>
          <t>승화</t>
        </is>
      </c>
      <c r="Y1205" s="32" t="inlineStr"/>
      <c r="Z1205" s="32" t="inlineStr">
        <is>
          <t>고립</t>
        </is>
      </c>
      <c r="AA1205" s="32" t="inlineStr"/>
      <c r="AB1205" s="32" t="inlineStr">
        <is>
          <t>합리화</t>
        </is>
      </c>
      <c r="AC1205" s="32" t="inlineStr"/>
      <c r="AD1205" s="32" t="inlineStr">
        <is>
          <t>보상</t>
        </is>
      </c>
      <c r="AE1205" s="32" t="inlineStr"/>
      <c r="AF1205" s="32" t="n">
        <v>2</v>
      </c>
      <c r="AG1205" s="32" t="inlineStr">
        <is>
          <t>&lt;strong&gt;고립&lt;/strong&gt;은 &lt;strong&gt;도피기제&lt;/strong&gt;다. 어려움에서 물러나 스스로를 가두는 것이다.&lt;div style="margin:12px 0 2px;font-weight:700"&gt;적응기제의 세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12px;vertical-align:middle;text-align:center;background:#f1f5f9;font-weight:700;"&gt;종류&lt;/th&gt;&lt;/tr&gt;&lt;/thead&gt;&lt;tbody&gt;&lt;tr&gt;&lt;td style="border:1px solid #cbd5e1;padding:7px 12px;vertical-align:middle;text-align:center;"&gt;&lt;u&gt;방어기제&lt;/u&gt;&lt;/td&gt;&lt;td style="border:1px solid #cbd5e1;padding:7px 12px;vertical-align:middle;text-align:left;"&gt;&lt;u&gt;열등감을 다른 것으로 메운다&lt;/u&gt;&lt;/td&gt;&lt;td style="border:1px solid #cbd5e1;padding:7px 12px;vertical-align:middle;text-align:left;"&gt;&lt;u&gt;보상 · 합리화 · 승화 · 동일시 · 투사&lt;/u&gt;&lt;/td&gt;&lt;/tr&gt;&lt;tr&gt;&lt;td style="border:1px solid #cbd5e1;padding:7px 12px;vertical-align:middle;text-align:center;"&gt;&lt;u&gt;도피기제&lt;/u&gt;&lt;/td&gt;&lt;td style="border:1px solid #cbd5e1;padding:7px 12px;vertical-align:middle;text-align:left;"&gt;&lt;u&gt;어려움에서 달아난다&lt;/u&gt;&lt;/td&gt;&lt;td style="border:1px solid #cbd5e1;padding:7px 12px;vertical-align:middle;text-align:left;"&gt;&lt;u&gt;고립 · 억압 · 퇴행 · 백일몽&lt;/u&gt;&lt;/td&gt;&lt;/tr&gt;&lt;tr&gt;&lt;td style="border:1px solid #cbd5e1;padding:7px 12px;vertical-align:middle;text-align:center;"&gt;&lt;u&gt;공격기제&lt;/u&gt;&lt;/td&gt;&lt;td style="border:1px solid #cbd5e1;padding:7px 12px;vertical-align:middle;text-align:left;"&gt;&lt;u&gt;밖으로 터뜨린다&lt;/u&gt;&lt;/td&gt;&lt;td style="border:1px solid #cbd5e1;padding:7px 12px;vertical-align:middle;text-align:left;"&gt;&lt;u&gt;직접 공격(폭행) · 간접 공격(욕설 · 비난)&lt;/u&gt;&lt;/td&gt;&lt;/tr&gt;&lt;/tbody&gt;&lt;/table&gt;&lt;/div&gt;</t>
        </is>
      </c>
      <c r="AH1205" s="32" t="inlineStr">
        <is>
          <t>① 승화는 방어기제다.&lt;br&gt;③ 합리화도 그렇다.&lt;br&gt;④ 보상도 그렇다.</t>
        </is>
      </c>
      <c r="AI1205" s="32" t="inlineStr">
        <is>
          <t>&lt;strong&gt;적응기제(適應機制)&lt;/strong&gt;&lt;br&gt;&lt;strong&gt;방어는 「메운다」, 도피는 「달아난다」, 공격은 「터뜨린다」&lt;/strong&gt;로 새긴다. &lt;strong&gt;「고 · 억 · 퇴 · 백」&lt;/strong&gt; 넷만 도피기제로 따로 외워 두면 갈린다.&lt;p&gt;&lt;strong&gt;◈ 암기&lt;/strong&gt; &lt;u&gt;고 · 억 · 퇴 · 백은 도피기제&lt;/u&gt;.&lt;/p&gt;</t>
        </is>
      </c>
    </row>
    <row r="1206" ht="160" customHeight="1">
      <c r="A1206" s="32" t="inlineStr">
        <is>
          <t>산업안전기사</t>
        </is>
      </c>
      <c r="B1206" s="32" t="n">
        <v>2024</v>
      </c>
      <c r="C1206" s="32" t="n">
        <v>3</v>
      </c>
      <c r="D1206" s="32" t="n">
        <v>4</v>
      </c>
      <c r="E1206" s="32" t="inlineStr">
        <is>
          <t>산업안전기사 필기 기출 재배열</t>
        </is>
      </c>
      <c r="F1206" s="32" t="inlineStr">
        <is>
          <t>A</t>
        </is>
      </c>
      <c r="G1206" s="32" t="inlineStr">
        <is>
          <t>safe_A_2024_03_004</t>
        </is>
      </c>
      <c r="H1206" s="32" t="inlineStr"/>
      <c r="I1206" s="32" t="inlineStr">
        <is>
          <t>card_mgt_t133</t>
        </is>
      </c>
      <c r="J1206" s="32" t="inlineStr"/>
      <c r="K1206" s="32" t="inlineStr">
        <is>
          <t>안전관리론</t>
        </is>
      </c>
      <c r="L1206" s="32" t="inlineStr">
        <is>
          <t>안전보건교육</t>
        </is>
      </c>
      <c r="M1206" s="32" t="inlineStr">
        <is>
          <t>교육 이론</t>
        </is>
      </c>
      <c r="N1206" s="32" t="inlineStr">
        <is>
          <t>OJT 와 Off JT</t>
        </is>
      </c>
      <c r="O1206" s="32" t="inlineStr">
        <is>
          <t>OJT와 Off JT</t>
        </is>
      </c>
      <c r="P1206" s="32" t="n">
        <v>1</v>
      </c>
      <c r="Q1206" s="32" t="n">
        <v>2</v>
      </c>
      <c r="R1206" s="32" t="inlineStr">
        <is>
          <t>개념형</t>
        </is>
      </c>
      <c r="S1206" s="32" t="inlineStr"/>
      <c r="T1206" s="32" t="inlineStr">
        <is>
          <t>원본 시행일 2017.03.05 (1회 출제) | 자동판정 빈출도1 · 개념형 · 난이도2</t>
        </is>
      </c>
      <c r="U1206" s="32" t="inlineStr">
        <is>
          <t>교육훈련 기법 중 off.J.T의 장점에 해당되지 않는 것은?</t>
        </is>
      </c>
      <c r="V1206" s="32" t="inlineStr"/>
      <c r="W1206" s="32" t="inlineStr"/>
      <c r="X1206" s="32" t="inlineStr">
        <is>
          <t>우수한 전문가를 강사로 활용할 수 있다.</t>
        </is>
      </c>
      <c r="Y1206" s="32" t="inlineStr"/>
      <c r="Z1206" s="32" t="inlineStr">
        <is>
          <t>특별 교재, 교구, 설비를 유효하게 활용할 수 있다.</t>
        </is>
      </c>
      <c r="AA1206" s="32" t="inlineStr"/>
      <c r="AB1206" s="32" t="inlineStr">
        <is>
          <t>다수의 근로자에게 조직적 훈련이 가능하다.</t>
        </is>
      </c>
      <c r="AC1206" s="32" t="inlineStr"/>
      <c r="AD1206" s="32" t="inlineStr">
        <is>
          <t>직장의 실정에 맞는 실제적인 교육이 가능하다.</t>
        </is>
      </c>
      <c r="AE1206" s="32" t="inlineStr"/>
      <c r="AF1206" s="32" t="n">
        <v>4</v>
      </c>
      <c r="AG1206" s="32" t="inlineStr">
        <is>
          <t>&lt;strong&gt;직장 실정에 맞는 실제적 교육&lt;/strong&gt;은 OJT 의 장점이다.</t>
        </is>
      </c>
      <c r="AH1206" s="32" t="inlineStr">
        <is>
          <t>① 우수한 전문가를 강사로 쓰는 것은 Off JT 의 장점이다.&lt;br&gt;② 특별 교재·교구·설비를 활용하는 것도 그렇다.&lt;br&gt;③ 다수에 대한 조직적 훈련도 그렇다.</t>
        </is>
      </c>
      <c r="AI1206" s="32" t="inlineStr">
        <is>
          <t>&lt;strong&gt;OJT 와 Off JT&lt;/strong&gt;&lt;br&gt;2번과 짝이다. &lt;strong&gt;「실정에 맞는」·「실제적인」&lt;/strong&gt;이라는 말이 붙으면 언제나 OJT 쪽이다. &lt;strong&gt;일터를 떠나면 그 일터의 사정에 꼭 맞출 수 없다&lt;/strong&gt;.&lt;p&gt;&lt;strong&gt;◈ 암기&lt;/strong&gt; &lt;u&gt;실정에 맞으면 OJT&lt;/u&gt;.&lt;/p&gt;</t>
        </is>
      </c>
    </row>
    <row r="1207" ht="160" customHeight="1">
      <c r="A1207" s="32" t="inlineStr">
        <is>
          <t>산업안전기사</t>
        </is>
      </c>
      <c r="B1207" s="32" t="n">
        <v>2024</v>
      </c>
      <c r="C1207" s="32" t="n">
        <v>3</v>
      </c>
      <c r="D1207" s="32" t="n">
        <v>5</v>
      </c>
      <c r="E1207" s="32" t="inlineStr">
        <is>
          <t>산업안전기사 필기 기출 재배열</t>
        </is>
      </c>
      <c r="F1207" s="32" t="inlineStr">
        <is>
          <t>A</t>
        </is>
      </c>
      <c r="G1207" s="32" t="inlineStr">
        <is>
          <t>safe_A_2024_03_005</t>
        </is>
      </c>
      <c r="H1207" s="32" t="inlineStr"/>
      <c r="I1207" s="32" t="inlineStr">
        <is>
          <t>card_mgt_t156</t>
        </is>
      </c>
      <c r="J1207" s="32" t="inlineStr"/>
      <c r="K1207" s="32" t="inlineStr">
        <is>
          <t>안전관리론</t>
        </is>
      </c>
      <c r="L1207" s="32" t="inlineStr">
        <is>
          <t>무재해운동</t>
        </is>
      </c>
      <c r="M1207" s="32" t="inlineStr">
        <is>
          <t>무재해·위험예지</t>
        </is>
      </c>
      <c r="N1207" s="32" t="inlineStr">
        <is>
          <t>TBM(Tool Box Meeting)</t>
        </is>
      </c>
      <c r="O1207" s="32" t="inlineStr">
        <is>
          <t>위험예지훈련</t>
        </is>
      </c>
      <c r="P1207" s="32" t="n">
        <v>1</v>
      </c>
      <c r="Q1207" s="32" t="n">
        <v>2</v>
      </c>
      <c r="R1207" s="32" t="inlineStr">
        <is>
          <t>개념형</t>
        </is>
      </c>
      <c r="S1207" s="32" t="inlineStr"/>
      <c r="T1207" s="32" t="inlineStr">
        <is>
          <t>원본 시행일 2017.05.07 (1회 출제) | 자동판정 빈출도1 · 개념형 · 난이도2</t>
        </is>
      </c>
      <c r="U1207" s="32" t="inlineStr">
        <is>
          <t>위험예지훈련 중 작업현장에서 그 때 그 장소의 상황에 즉응하여 실시하는 것은?</t>
        </is>
      </c>
      <c r="V1207" s="32" t="inlineStr"/>
      <c r="W1207" s="32" t="inlineStr"/>
      <c r="X1207" s="32" t="inlineStr">
        <is>
          <t>자문자답 위험예지훈련</t>
        </is>
      </c>
      <c r="Y1207" s="32" t="inlineStr"/>
      <c r="Z1207" s="32" t="inlineStr">
        <is>
          <t>T.B.M 위험예지훈련</t>
        </is>
      </c>
      <c r="AA1207" s="32" t="inlineStr"/>
      <c r="AB1207" s="32" t="inlineStr">
        <is>
          <t>시나리오 역할연기훈련</t>
        </is>
      </c>
      <c r="AC1207" s="32" t="inlineStr"/>
      <c r="AD1207" s="32" t="inlineStr">
        <is>
          <t>1인 위험예지훈련</t>
        </is>
      </c>
      <c r="AE1207" s="32" t="inlineStr"/>
      <c r="AF1207" s="32" t="n">
        <v>2</v>
      </c>
      <c r="AG1207" s="32" t="inlineStr">
        <is>
          <t>&lt;strong&gt;TBM(Tool Box Meeting) 위험예지훈련&lt;/strong&gt;이다. &lt;strong&gt;작업 직전에 그 자리에서 5 ~ 15분&lt;/strong&gt; 동안 짧게 한다.&lt;div style="margin:12px 0 2px;font-weight:700"&gt;위험예지훈련의 갈래&lt;/div&gt;&lt;div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12px;vertical-align:middle;text-align:center;background:#f1f5f9;font-weight:700;"&gt;언제·어떻게&lt;/th&gt;&lt;th style="border:1px solid #cbd5e1;padding:7px 12px;vertical-align:middle;text-align:center;background:#f1f5f9;font-weight:700;"&gt;&lt;/th&gt;&lt;/tr&gt;&lt;/thead&gt;&lt;tbody&gt;&lt;tr&gt;&lt;td style="border:1px solid #cbd5e1;padding:7px 12px;vertical-align:middle;text-align:center;"&gt;&lt;u&gt;TBM 위험예지훈련&lt;/u&gt;&lt;/td&gt;&lt;td style="border:1px solid #cbd5e1;padding:7px 12px;vertical-align:middle;text-align:left;"&gt;&lt;u&gt;작업 직전 그 자리에서 5 ~ 15분&lt;/u&gt;&lt;/td&gt;&lt;td style="border:1px solid #cbd5e1;padding:7px 12px;vertical-align:middle;text-align:left;"&gt;&lt;u&gt;5 ~ 6명이 둘러서서&lt;/u&gt;&lt;/td&gt;&lt;/tr&gt;&lt;tr&gt;&lt;td style="border:1px solid #cbd5e1;padding:7px 12px;vertical-align:middle;text-align:center;"&gt;&lt;u&gt;1인 위험예지훈련&lt;/u&gt;&lt;/td&gt;&lt;td style="border:1px solid #cbd5e1;padding:7px 12px;vertical-align:middle;text-align:left;"&gt;&lt;u&gt;혼자 4라운드를 돌린다&lt;/u&gt;&lt;/td&gt;&lt;td style="border:1px solid #cbd5e1;padding:7px 12px;vertical-align:middle;text-align:left;"&gt;&lt;/td&gt;&lt;/tr&gt;&lt;tr&gt;&lt;td style="border:1px solid #cbd5e1;padding:7px 12px;vertical-align:middle;text-align:center;"&gt;&lt;u&gt;자문자답 카드 위험예지훈련&lt;/u&gt;&lt;/td&gt;&lt;td style="border:1px solid #cbd5e1;padding:7px 12px;vertical-align:middle;text-align:left;"&gt;&lt;u&gt;카드에 스스로 묻고 답한다&lt;/u&gt;&lt;/td&gt;&lt;td style="border:1px solid #cbd5e1;padding:7px 12px;vertical-align:middle;text-align:left;"&gt;&lt;/td&gt;&lt;/tr&gt;&lt;tr&gt;&lt;td style="border:1px solid #cbd5e1;padding:7px 12px;vertical-align:middle;text-align:center;"&gt;&lt;u&gt;시나리오 역할연기훈련&lt;/u&gt;&lt;/td&gt;&lt;td style="border:1px solid #cbd5e1;padding:7px 12px;vertical-align:middle;text-align:left;"&gt;&lt;u&gt;상황을 짜 놓고 연기한다&lt;/u&gt;&lt;/td&gt;&lt;td style="border:1px solid #cbd5e1;padding:7px 12px;vertical-align:middle;text-align:left;"&gt;&lt;/td&gt;&lt;/tr&gt;&lt;/tbody&gt;&lt;/table&gt;&lt;/div&gt;</t>
        </is>
      </c>
      <c r="AH1207" s="32" t="inlineStr">
        <is>
          <t>① 자문자답 위험예지훈련은 카드로 스스로 묻고 답하는 방식이다.&lt;br&gt;③ 시나리오 역할연기훈련은 미리 짠 상황을 연기하는 방식이다.&lt;br&gt;④ 1인 위험예지훈련은 혼자 4라운드를 돌리는 방식이다.</t>
        </is>
      </c>
      <c r="AI1207" s="32" t="inlineStr">
        <is>
          <t>&lt;strong&gt;TBM(Tool Box Meeting)&lt;/strong&gt;&lt;br&gt;&lt;strong&gt;「그 때 그 장소」&lt;/strong&gt;라는 말이 곧 TBM 이다. 도입 → 점검 정비 → 작업 지시 → 위험 예지 → 확인의 &lt;strong&gt;5단계&lt;/strong&gt;로 진행한다.&lt;p&gt;&lt;strong&gt;◈ 암기&lt;/strong&gt; &lt;u&gt;그 자리에서 하면 TBM&lt;/u&gt;.&lt;/p&gt;</t>
        </is>
      </c>
    </row>
    <row r="1208" ht="160" customHeight="1">
      <c r="A1208" s="32" t="inlineStr">
        <is>
          <t>산업안전기사</t>
        </is>
      </c>
      <c r="B1208" s="32" t="n">
        <v>2024</v>
      </c>
      <c r="C1208" s="32" t="n">
        <v>3</v>
      </c>
      <c r="D1208" s="32" t="n">
        <v>6</v>
      </c>
      <c r="E1208" s="32" t="inlineStr">
        <is>
          <t>산업안전기사 필기 기출 재배열</t>
        </is>
      </c>
      <c r="F1208" s="32" t="inlineStr">
        <is>
          <t>A</t>
        </is>
      </c>
      <c r="G1208" s="32" t="inlineStr">
        <is>
          <t>safe_A_2024_03_006</t>
        </is>
      </c>
      <c r="H1208" s="32" t="inlineStr"/>
      <c r="I1208" s="32" t="inlineStr">
        <is>
          <t>card_mgt_t157</t>
        </is>
      </c>
      <c r="J1208" s="32" t="inlineStr"/>
      <c r="K1208" s="32" t="inlineStr">
        <is>
          <t>안전관리론</t>
        </is>
      </c>
      <c r="L1208" s="32" t="inlineStr">
        <is>
          <t>보호구</t>
        </is>
      </c>
      <c r="M1208" s="32" t="inlineStr">
        <is>
          <t>안전모·안전대</t>
        </is>
      </c>
      <c r="N1208" s="32" t="inlineStr">
        <is>
          <t>안전모의 종류와 성능</t>
        </is>
      </c>
      <c r="O1208" s="32" t="inlineStr">
        <is>
          <t>안전모</t>
        </is>
      </c>
      <c r="P1208" s="32" t="n">
        <v>1</v>
      </c>
      <c r="Q1208" s="32" t="n">
        <v>2</v>
      </c>
      <c r="R1208" s="32" t="inlineStr">
        <is>
          <t>개념형</t>
        </is>
      </c>
      <c r="S1208" s="32" t="inlineStr"/>
      <c r="T1208" s="32" t="inlineStr">
        <is>
          <t>원본 시행일 2018.04.28 (1회 출제) | 자동판정 빈출도1 · 개념형 · 난이도2</t>
        </is>
      </c>
      <c r="U1208" s="32" t="inlineStr">
        <is>
          <t>AE형 안전모에 있어 내전압성 이란 최대 몇 V 이하의 전압에 견디는 것을 말하는가?</t>
        </is>
      </c>
      <c r="V1208" s="32" t="inlineStr"/>
      <c r="W1208" s="32" t="inlineStr"/>
      <c r="X1208" s="32" t="inlineStr">
        <is>
          <t>750</t>
        </is>
      </c>
      <c r="Y1208" s="32" t="inlineStr"/>
      <c r="Z1208" s="32" t="inlineStr">
        <is>
          <t>1000</t>
        </is>
      </c>
      <c r="AA1208" s="32" t="inlineStr"/>
      <c r="AB1208" s="32" t="inlineStr">
        <is>
          <t>3000</t>
        </is>
      </c>
      <c r="AC1208" s="32" t="inlineStr"/>
      <c r="AD1208" s="32" t="inlineStr">
        <is>
          <t>7000</t>
        </is>
      </c>
      <c r="AE1208" s="32" t="inlineStr"/>
      <c r="AF1208" s="32" t="n">
        <v>4</v>
      </c>
      <c r="AG1208" s="32" t="inlineStr">
        <is>
          <t>&lt;strong&gt;7,000 [V] 이하&lt;/strong&gt;다. &lt;strong&gt;교류 7,000 [V] 에서 1분간 견디고 누설전류가 10 [mA] 이하&lt;/strong&gt; 라야 한다.&lt;div style="margin:12px 0 2px;font-weight:700"&gt;안전모의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12px;vertical-align:middle;text-align:center;background:#f1f5f9;font-weight:700;"&gt;성능&lt;/th&gt;&lt;th style="border:1px solid #cbd5e1;padding:7px 12px;vertical-align:middle;text-align:center;background:#f1f5f9;font-weight:700;"&gt;용도&lt;/th&gt;&lt;/tr&gt;&lt;/thead&gt;&lt;tbody&gt;&lt;tr&gt;&lt;td style="border:1px solid #cbd5e1;padding:7px 12px;vertical-align:middle;text-align:center;"&gt;&lt;u&gt;A&lt;/u&gt;&lt;/td&gt;&lt;td style="border:1px solid #cbd5e1;padding:7px 12px;vertical-align:middle;text-align:left;"&gt;&lt;u&gt;내충격성&lt;/u&gt;&lt;/td&gt;&lt;td style="border:1px solid #cbd5e1;padding:7px 12px;vertical-align:middle;text-align:left;"&gt;물체의 낙하·비래&lt;/td&gt;&lt;/tr&gt;&lt;tr&gt;&lt;td style="border:1px solid #cbd5e1;padding:7px 12px;vertical-align:middle;text-align:center;"&gt;&lt;u&gt;AB&lt;/u&gt;&lt;/td&gt;&lt;td style="border:1px solid #cbd5e1;padding:7px 12px;vertical-align:middle;text-align:left;"&gt;&lt;u&gt;내충격성 + 추락 방지&lt;/u&gt;&lt;/td&gt;&lt;td style="border:1px solid #cbd5e1;padding:7px 12px;vertical-align:middle;text-align:left;"&gt;낙하·비래 및 추락&lt;/td&gt;&lt;/tr&gt;&lt;tr&gt;&lt;td style="border:1px solid #cbd5e1;padding:7px 12px;vertical-align:middle;text-align:center;"&gt;&lt;u&gt;AE&lt;/u&gt;&lt;/td&gt;&lt;td style="border:1px solid #cbd5e1;padding:7px 12px;vertical-align:middle;text-align:left;"&gt;&lt;u&gt;내충격성 + 내전압성&lt;/u&gt;&lt;/td&gt;&lt;td style="border:1px solid #cbd5e1;padding:7px 12px;vertical-align:middle;text-align:left;"&gt;&lt;u&gt;낙하·비래 및 감전&lt;/u&gt; · 7,000 [V] 이하&lt;/td&gt;&lt;/tr&gt;&lt;tr&gt;&lt;td style="border:1px solid #cbd5e1;padding:7px 12px;vertical-align:middle;text-align:center;"&gt;&lt;u&gt;ABE&lt;/u&gt;&lt;/td&gt;&lt;td style="border:1px solid #cbd5e1;padding:7px 12px;vertical-align:middle;text-align:left;"&gt;&lt;u&gt;셋 모두&lt;/u&gt;&lt;/td&gt;&lt;td style="border:1px solid #cbd5e1;padding:7px 12px;vertical-align:middle;text-align:left;"&gt;&lt;u&gt;낙하·비래 · 추락 · 감전&lt;/u&gt;&lt;/td&gt;&lt;/tr&gt;&lt;/tbody&gt;&lt;/table&gt;&lt;/div&gt;</t>
        </is>
      </c>
      <c r="AH1208" s="32" t="inlineStr">
        <is>
          <t>① 750 [V] 는 옛 저압 직류의 경계값이다.&lt;br&gt;② 1,000 [V] 는 현행 저압 교류의 경계값이다.&lt;br&gt;③ 3,000 [V] 라는 기준은 없다.</t>
        </is>
      </c>
      <c r="AI1208" s="32" t="inlineStr">
        <is>
          <t>&lt;strong&gt;보호구 안전인증 고시 — 안전모의 종류와 성능&lt;/strong&gt;&lt;br&gt;&lt;strong&gt;A 는 충격(impact), B 는 추락(bump 방지), E 는 전기(electric)&lt;/strong&gt;로 새긴다. &lt;strong&gt;E 가 붙으면 7,000 [V]&lt;/strong&gt;다.&lt;p&gt;&lt;strong&gt;◈ 암기&lt;/strong&gt; &lt;u&gt;AE·ABE 는 7,000 [V]&lt;/u&gt;.&lt;/p&gt;</t>
        </is>
      </c>
    </row>
    <row r="1209" ht="160" customHeight="1">
      <c r="A1209" s="32" t="inlineStr">
        <is>
          <t>산업안전기사</t>
        </is>
      </c>
      <c r="B1209" s="32" t="n">
        <v>2024</v>
      </c>
      <c r="C1209" s="32" t="n">
        <v>3</v>
      </c>
      <c r="D1209" s="32" t="n">
        <v>7</v>
      </c>
      <c r="E1209" s="32" t="inlineStr">
        <is>
          <t>산업안전기사 필기 기출 재배열</t>
        </is>
      </c>
      <c r="F1209" s="32" t="inlineStr">
        <is>
          <t>A</t>
        </is>
      </c>
      <c r="G1209" s="32" t="inlineStr">
        <is>
          <t>safe_A_2024_03_007</t>
        </is>
      </c>
      <c r="H1209" s="32" t="inlineStr"/>
      <c r="I1209" s="32" t="inlineStr">
        <is>
          <t>card_mgt_t158</t>
        </is>
      </c>
      <c r="J1209" s="32" t="inlineStr"/>
      <c r="K1209" s="32" t="inlineStr">
        <is>
          <t>안전관리론</t>
        </is>
      </c>
      <c r="L1209" s="32" t="inlineStr">
        <is>
          <t>산업심리</t>
        </is>
      </c>
      <c r="M1209" s="32" t="inlineStr">
        <is>
          <t>인간의 행동</t>
        </is>
      </c>
      <c r="N1209" s="32" t="inlineStr">
        <is>
          <t>교육지도의 8원칙</t>
        </is>
      </c>
      <c r="O1209" s="32" t="inlineStr">
        <is>
          <t>교육지도의 원칙</t>
        </is>
      </c>
      <c r="P1209" s="32" t="n">
        <v>1</v>
      </c>
      <c r="Q1209" s="32" t="n">
        <v>2</v>
      </c>
      <c r="R1209" s="32" t="inlineStr">
        <is>
          <t>개념형</t>
        </is>
      </c>
      <c r="S1209" s="32" t="inlineStr"/>
      <c r="T1209" s="32" t="inlineStr">
        <is>
          <t>원본 시행일 2016.08.21 (1회 출제) | 자동판정 빈출도1 · 개념형 · 난이도2</t>
        </is>
      </c>
      <c r="U1209" s="32" t="inlineStr">
        <is>
          <t>안전보건교육의 교육지도 원칙에 해당되지 않은 것은?</t>
        </is>
      </c>
      <c r="V1209" s="32" t="inlineStr"/>
      <c r="W1209" s="32" t="inlineStr"/>
      <c r="X1209" s="32" t="inlineStr">
        <is>
          <t>피교육자 중심의 교육을 실시한다.</t>
        </is>
      </c>
      <c r="Y1209" s="32" t="inlineStr"/>
      <c r="Z1209" s="32" t="inlineStr">
        <is>
          <t>동기부여를 한다.</t>
        </is>
      </c>
      <c r="AA1209" s="32" t="inlineStr"/>
      <c r="AB1209" s="32" t="inlineStr">
        <is>
          <t>5관을 활용한다.</t>
        </is>
      </c>
      <c r="AC1209" s="32" t="inlineStr"/>
      <c r="AD1209" s="32" t="inlineStr">
        <is>
          <t>어려운 것부터 쉬운 것으로 시작한다.</t>
        </is>
      </c>
      <c r="AE1209" s="32" t="inlineStr"/>
      <c r="AF1209" s="32" t="n">
        <v>4</v>
      </c>
      <c r="AG1209" s="32" t="inlineStr">
        <is>
          <t>&lt;strong&gt;쉬운 것부터 어려운 것으로&lt;/strong&gt; 나아가야 한다. 순서가 거꾸로다.&lt;div style="margin:12px 0 2px;font-weight:700"&gt;교육지도의 8원칙&lt;/div&gt;&lt;div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12px;vertical-align:middle;text-align:center;background:#f1f5f9;font-weight:700;"&gt;&lt;/th&gt;&lt;/tr&gt;&lt;/thead&gt;&lt;tbody&gt;&lt;tr&gt;&lt;td style="border:1px solid #cbd5e1;padding:7px 12px;vertical-align:middle;text-align:center;"&gt;&lt;u&gt;상대방의 입장에서(피교육자 중심)&lt;/u&gt;&lt;/td&gt;&lt;td style="border:1px solid #cbd5e1;padding:7px 12px;vertical-align:middle;text-align:left;"&gt;&lt;/td&gt;&lt;/tr&gt;&lt;tr&gt;&lt;td style="border:1px solid #cbd5e1;padding:7px 12px;vertical-align:middle;text-align:center;"&gt;&lt;u&gt;동기부여를 한다&lt;/u&gt;&lt;/td&gt;&lt;td style="border:1px solid #cbd5e1;padding:7px 12px;vertical-align:middle;text-align:left;"&gt;&lt;/td&gt;&lt;/tr&gt;&lt;tr&gt;&lt;td style="border:1px solid #cbd5e1;padding:7px 12px;vertical-align:middle;text-align:center;"&gt;&lt;u&gt;쉬운 것에서 어려운 것으로&lt;/u&gt;&lt;/td&gt;&lt;td style="border:1px solid #cbd5e1;padding:7px 12px;vertical-align:middle;text-align:left;"&gt;&lt;u&gt;거꾸로가 아니다&lt;/u&gt;&lt;/td&gt;&lt;/tr&gt;&lt;tr&gt;&lt;td style="border:1px solid #cbd5e1;padding:7px 12px;vertical-align:middle;text-align:center;"&gt;&lt;u&gt;반복한다&lt;/u&gt;&lt;/td&gt;&lt;td style="border:1px solid #cbd5e1;padding:7px 12px;vertical-align:middle;text-align:left;"&gt;&lt;/td&gt;&lt;/tr&gt;&lt;tr&gt;&lt;td style="border:1px solid #cbd5e1;padding:7px 12px;vertical-align:middle;text-align:center;"&gt;&lt;u&gt;한 번에 하나씩&lt;/u&gt;&lt;/td&gt;&lt;td style="border:1px solid #cbd5e1;padding:7px 12px;vertical-align:middle;text-align:left;"&gt;&lt;/td&gt;&lt;/tr&gt;&lt;tr&gt;&lt;td style="border:1px solid #cbd5e1;padding:7px 12px;vertical-align:middle;text-align:center;"&gt;&lt;u&gt;인상의 강화&lt;/u&gt;&lt;/td&gt;&lt;td style="border:1px solid #cbd5e1;padding:7px 12px;vertical-align:middle;text-align:left;"&gt;&lt;/td&gt;&lt;/tr&gt;&lt;tr&gt;&lt;td style="border:1px solid #cbd5e1;padding:7px 12px;vertical-align:middle;text-align:center;"&gt;&lt;u&gt;5관(오감)을 활용한다&lt;/u&gt;&lt;/td&gt;&lt;td style="border:1px solid #cbd5e1;padding:7px 12px;vertical-align:middle;text-align:left;"&gt;&lt;/td&gt;&lt;/tr&gt;&lt;tr&gt;&lt;td style="border:1px solid #cbd5e1;padding:7px 12px;vertical-align:middle;text-align:center;"&gt;&lt;u&gt;기능적 이해를 시킨다&lt;/u&gt;&lt;/td&gt;&lt;td style="border:1px solid #cbd5e1;padding:7px 12px;vertical-align:middle;text-align:left;"&gt;&lt;/td&gt;&lt;/tr&gt;&lt;/tbody&gt;&lt;/table&gt;&lt;/div&gt;</t>
        </is>
      </c>
      <c r="AH1209" s="32" t="inlineStr">
        <is>
          <t>① 피교육자 중심의 교육은 지도 원칙이다.&lt;br&gt;② 동기부여도 그렇다.&lt;br&gt;③ 5관의 활용도 그렇다.</t>
        </is>
      </c>
      <c r="AI1209" s="32" t="inlineStr">
        <is>
          <t>&lt;strong&gt;교육지도의 8원칙&lt;/strong&gt;&lt;br&gt;&lt;strong&gt;「쉬운 것 → 어려운 것」, 「아는 것 → 모르는 것」, 「가까운 것 → 먼 것」&lt;/strong&gt;은 모두 같은 방향이다. &lt;strong&gt;거꾸로 뒤집어 놓는 것&lt;/strong&gt;이 단골 함정이다.&lt;p&gt;&lt;strong&gt;◈ 암기&lt;/strong&gt; &lt;u&gt;쉬운 것부터 어려운 것으로&lt;/u&gt;.&lt;/p&gt;</t>
        </is>
      </c>
    </row>
    <row r="1210" ht="160" customHeight="1">
      <c r="A1210" s="32" t="inlineStr">
        <is>
          <t>산업안전기사</t>
        </is>
      </c>
      <c r="B1210" s="32" t="n">
        <v>2024</v>
      </c>
      <c r="C1210" s="32" t="n">
        <v>3</v>
      </c>
      <c r="D1210" s="32" t="n">
        <v>8</v>
      </c>
      <c r="E1210" s="32" t="inlineStr">
        <is>
          <t>산업안전기사 필기 기출 재배열</t>
        </is>
      </c>
      <c r="F1210" s="32" t="inlineStr">
        <is>
          <t>A</t>
        </is>
      </c>
      <c r="G1210" s="32" t="inlineStr">
        <is>
          <t>safe_A_2024_03_008</t>
        </is>
      </c>
      <c r="H1210" s="32" t="inlineStr"/>
      <c r="I1210" s="32" t="inlineStr">
        <is>
          <t>card_mgt_t159</t>
        </is>
      </c>
      <c r="J1210" s="32" t="inlineStr"/>
      <c r="K1210" s="32" t="inlineStr">
        <is>
          <t>안전관리론</t>
        </is>
      </c>
      <c r="L1210" s="32" t="inlineStr">
        <is>
          <t>산업심리</t>
        </is>
      </c>
      <c r="M1210" s="32" t="inlineStr">
        <is>
          <t>집단·리더십</t>
        </is>
      </c>
      <c r="N1210" s="32" t="inlineStr">
        <is>
          <t>스트레스의 내적·외적 요인</t>
        </is>
      </c>
      <c r="O1210" s="32" t="inlineStr">
        <is>
          <t>스트레스</t>
        </is>
      </c>
      <c r="P1210" s="32" t="n">
        <v>1</v>
      </c>
      <c r="Q1210" s="32" t="n">
        <v>1</v>
      </c>
      <c r="R1210" s="32" t="inlineStr">
        <is>
          <t>개념형</t>
        </is>
      </c>
      <c r="S1210" s="32" t="inlineStr"/>
      <c r="T1210" s="32" t="inlineStr">
        <is>
          <t>원본 시행일 2016.08.21 (1회 출제) | 자동판정 빈출도1 · 개념형 · 난이도1</t>
        </is>
      </c>
      <c r="U1210" s="32" t="inlineStr">
        <is>
          <t>스트레스의 주요요인 중 환경이나 기타 외부에서 일어나는 자극요인이 아닌 것은?</t>
        </is>
      </c>
      <c r="V1210" s="32" t="inlineStr"/>
      <c r="W1210" s="32" t="inlineStr"/>
      <c r="X1210" s="32" t="inlineStr">
        <is>
          <t>자존심의 손상</t>
        </is>
      </c>
      <c r="Y1210" s="32" t="inlineStr"/>
      <c r="Z1210" s="32" t="inlineStr">
        <is>
          <t>대인관계 갈등</t>
        </is>
      </c>
      <c r="AA1210" s="32" t="inlineStr"/>
      <c r="AB1210" s="32" t="inlineStr">
        <is>
          <t>죽음, 질병</t>
        </is>
      </c>
      <c r="AC1210" s="32" t="inlineStr"/>
      <c r="AD1210" s="32" t="inlineStr">
        <is>
          <t>경제적 어려움</t>
        </is>
      </c>
      <c r="AE1210" s="32" t="inlineStr"/>
      <c r="AF1210" s="32" t="n">
        <v>1</v>
      </c>
      <c r="AG1210" s="32" t="inlineStr">
        <is>
          <t>&lt;strong&gt;자존심의 손상&lt;/strong&gt;은 &lt;strong&gt;마음 안에서 일어나는(내적) 요인&lt;/strong&gt;이다.&lt;div style="margin:12px 0 2px;font-weight:700"&gt;스트레스의 요인&lt;/div&gt;&lt;div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12px;vertical-align:middle;text-align:center;background:#f1f5f9;font-weight:700;"&gt;내적 요인&lt;/th&gt;&lt;th style="border:1px solid #cbd5e1;padding:7px 12px;vertical-align:middle;text-align:center;background:#f1f5f9;font-weight:700;"&gt;외적 요인&lt;/th&gt;&lt;/tr&gt;&lt;/thead&gt;&lt;tbody&gt;&lt;tr&gt;&lt;td style="border:1px solid #cbd5e1;padding:7px 12px;vertical-align:middle;text-align:center;"&gt;어디서&lt;/td&gt;&lt;td style="border:1px solid #cbd5e1;padding:7px 12px;vertical-align:middle;text-align:left;"&gt;&lt;u&gt;마음 안에서&lt;/u&gt;&lt;/td&gt;&lt;td style="border:1px solid #cbd5e1;padding:7px 12px;vertical-align:middle;text-align:left;"&gt;&lt;u&gt;바깥 환경에서&lt;/u&gt;&lt;/td&gt;&lt;/tr&gt;&lt;tr&gt;&lt;td style="border:1px solid #cbd5e1;padding:7px 12px;vertical-align:middle;text-align:center;"&gt;보기&lt;/td&gt;&lt;td style="border:1px solid #cbd5e1;padding:7px 12px;vertical-align:middle;text-align:left;"&gt;&lt;u&gt;자존심의 손상 · 업무상 죄책감 · 지나친 경쟁심과 욕심 · 자기 능력의 과신&lt;/u&gt;&lt;/td&gt;&lt;td style="border:1px solid #cbd5e1;padding:7px 12px;vertical-align:middle;text-align:left;"&gt;&lt;u&gt;대인관계 갈등 · 죽음과 질병 · 경제적 어려움 · 소음 · 진동 · 조명&lt;/u&gt;&lt;/td&gt;&lt;/tr&gt;&lt;/tbody&gt;&lt;/table&gt;&lt;/div&gt;</t>
        </is>
      </c>
      <c r="AH1210" s="32" t="inlineStr">
        <is>
          <t>② 대인관계 갈등은 외적 요인이다.&lt;br&gt;③ 죽음과 질병도 그렇다.&lt;br&gt;④ 경제적 어려움도 그렇다.</t>
        </is>
      </c>
      <c r="AI1210" s="32" t="inlineStr">
        <is>
          <t>&lt;strong&gt;스트레스의 내적·외적 요인&lt;/strong&gt;&lt;br&gt;가르는 물음 — &lt;strong&gt;남이나 환경이 준 것인가, 내가 스스로 만든 것인가&lt;/strong&gt;. &lt;strong&gt;「자존심 · 죄책감 · 경쟁심 · 과신」&lt;/strong&gt; 넷은 모두 안쪽이다.&lt;p&gt;&lt;strong&gt;◈ 암기&lt;/strong&gt; &lt;u&gt;자존심은 내적 요인&lt;/u&gt;.&lt;/p&gt;</t>
        </is>
      </c>
    </row>
    <row r="1211" ht="160" customHeight="1">
      <c r="A1211" s="32" t="inlineStr">
        <is>
          <t>산업안전기사</t>
        </is>
      </c>
      <c r="B1211" s="32" t="n">
        <v>2024</v>
      </c>
      <c r="C1211" s="32" t="n">
        <v>3</v>
      </c>
      <c r="D1211" s="32" t="n">
        <v>9</v>
      </c>
      <c r="E1211" s="32" t="inlineStr">
        <is>
          <t>산업안전기사 필기 기출 재배열</t>
        </is>
      </c>
      <c r="F1211" s="32" t="inlineStr">
        <is>
          <t>A</t>
        </is>
      </c>
      <c r="G1211" s="32" t="inlineStr">
        <is>
          <t>safe_A_2024_03_009</t>
        </is>
      </c>
      <c r="H1211" s="32" t="inlineStr"/>
      <c r="I1211" s="32" t="inlineStr">
        <is>
          <t>card_mgt_t047</t>
        </is>
      </c>
      <c r="J1211" s="32" t="inlineStr"/>
      <c r="K1211" s="32" t="inlineStr">
        <is>
          <t>안전관리론</t>
        </is>
      </c>
      <c r="L1211" s="32" t="inlineStr">
        <is>
          <t>산업심리</t>
        </is>
      </c>
      <c r="M1211" s="32" t="inlineStr">
        <is>
          <t>인간의 행동</t>
        </is>
      </c>
      <c r="N1211" s="32" t="inlineStr">
        <is>
          <t>매슬로우의 욕구단계 이론</t>
        </is>
      </c>
      <c r="O1211" s="32" t="inlineStr">
        <is>
          <t>매슬로우 욕구단계</t>
        </is>
      </c>
      <c r="P1211" s="32" t="n">
        <v>1</v>
      </c>
      <c r="Q1211" s="32" t="n">
        <v>2</v>
      </c>
      <c r="R1211" s="32" t="inlineStr">
        <is>
          <t>개념형</t>
        </is>
      </c>
      <c r="S1211" s="32" t="inlineStr"/>
      <c r="T1211" s="32" t="inlineStr">
        <is>
          <t>원본 시행일 2016.08.21 (1회 출제) | 자동판정 빈출도1 · 개념형 · 난이도2</t>
        </is>
      </c>
      <c r="U1211" s="32" t="inlineStr">
        <is>
          <t>매슬로우(Maslow)의 욕구 5단계 이론 중 자기보존에 관한 안전욕구는 몇 단계에 해당되는가?</t>
        </is>
      </c>
      <c r="V1211" s="32" t="inlineStr"/>
      <c r="W1211" s="32" t="inlineStr"/>
      <c r="X1211" s="32" t="inlineStr">
        <is>
          <t>제1단계</t>
        </is>
      </c>
      <c r="Y1211" s="32" t="inlineStr"/>
      <c r="Z1211" s="32" t="inlineStr">
        <is>
          <t>제2단계</t>
        </is>
      </c>
      <c r="AA1211" s="32" t="inlineStr"/>
      <c r="AB1211" s="32" t="inlineStr">
        <is>
          <t>제3단계</t>
        </is>
      </c>
      <c r="AC1211" s="32" t="inlineStr"/>
      <c r="AD1211" s="32" t="inlineStr">
        <is>
          <t>제4단계</t>
        </is>
      </c>
      <c r="AE1211" s="32" t="inlineStr"/>
      <c r="AF1211" s="32" t="n">
        <v>2</v>
      </c>
      <c r="AG1211" s="32" t="inlineStr">
        <is>
          <t>&lt;strong&gt;제2단계&lt;/strong&gt;다.&lt;div style="margin:12px 0 2px;font-weight:700"&gt;매슬로우의 욕구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12px;vertical-align:middle;text-align:center;background:#f1f5f9;font-weight:700;"&gt;욕구&lt;/th&gt;&lt;th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12px;vertical-align:middle;text-align:left;"&gt;&lt;u&gt;생리적 욕구&lt;/u&gt;&lt;/td&gt;&lt;td style="border:1px solid #cbd5e1;padding:7px 12px;vertical-align:middle;text-align:left;"&gt;&lt;u&gt;먹고 자고 숨 쉬는 것&lt;/u&gt; — 가장 기본&lt;/td&gt;&lt;/tr&gt;&lt;tr&gt;&lt;td style="border:1px solid #cbd5e1;padding:7px 12px;vertical-align:middle;text-align:center;"&gt;&lt;u&gt;2&lt;/u&gt;&lt;/td&gt;&lt;td style="border:1px solid #cbd5e1;padding:7px 12px;vertical-align:middle;text-align:left;"&gt;&lt;u&gt;안전 욕구&lt;/u&gt;&lt;/td&gt;&lt;td style="border:1px solid #cbd5e1;padding:7px 12px;vertical-align:middle;text-align:left;"&gt;&lt;u&gt;자기 보존&lt;/u&gt; · 위험에서 벗어나려는 마음&lt;/td&gt;&lt;/tr&gt;&lt;tr&gt;&lt;td style="border:1px solid #cbd5e1;padding:7px 12px;vertical-align:middle;text-align:center;"&gt;&lt;u&gt;3&lt;/u&gt;&lt;/td&gt;&lt;td style="border:1px solid #cbd5e1;padding:7px 12px;vertical-align:middle;text-align:left;"&gt;&lt;u&gt;사회적 욕구&lt;/u&gt;&lt;/td&gt;&lt;td style="border:1px solid #cbd5e1;padding:7px 12px;vertical-align:middle;text-align:left;"&gt;소속감과 사랑&lt;/td&gt;&lt;/tr&gt;&lt;tr&gt;&lt;td style="border:1px solid #cbd5e1;padding:7px 12px;vertical-align:middle;text-align:center;"&gt;&lt;u&gt;4&lt;/u&gt;&lt;/td&gt;&lt;td style="border:1px solid #cbd5e1;padding:7px 12px;vertical-align:middle;text-align:left;"&gt;&lt;u&gt;존경 욕구&lt;/u&gt;&lt;/td&gt;&lt;td style="border:1px solid #cbd5e1;padding:7px 12px;vertical-align:middle;text-align:left;"&gt;인정받고 싶은 마음 · 자기 존중&lt;/td&gt;&lt;/tr&gt;&lt;tr&gt;&lt;td style="border:1px solid #cbd5e1;padding:7px 12px;vertical-align:middle;text-align:center;"&gt;&lt;u&gt;5&lt;/u&gt;&lt;/td&gt;&lt;td style="border:1px solid #cbd5e1;padding:7px 12px;vertical-align:middle;text-align:left;"&gt;&lt;u&gt;자아실현 욕구&lt;/u&gt;&lt;/td&gt;&lt;td style="border:1px solid #cbd5e1;padding:7px 12px;vertical-align:middle;text-align:left;"&gt;&lt;u&gt;잠재력을 다 펴려는 마음&lt;/u&gt;&lt;/td&gt;&lt;/tr&gt;&lt;/tbody&gt;&lt;/table&gt;&lt;/div&gt;</t>
        </is>
      </c>
      <c r="AH1211" s="32" t="inlineStr">
        <is>
          <t>① 제1단계는 생리적 욕구다.&lt;br&gt;③ 제3단계는 사회적 욕구다.&lt;br&gt;④ 제4단계는 존경 욕구다.</t>
        </is>
      </c>
      <c r="AI1211" s="32" t="inlineStr">
        <is>
          <t>&lt;strong&gt;매슬로우의 욕구단계 이론&lt;/strong&gt;&lt;br&gt;&lt;strong&gt;생 · 안 · 사 · 존 · 자&lt;/strong&gt; 다섯을 차례로 잡는다. &lt;strong&gt;아래 단계가 어느 정도 채워져야 위 단계로 옮겨 간다&lt;/strong&gt;는 것이 이 이론의 요지다.&lt;p&gt;&lt;strong&gt;◈ 암기&lt;/strong&gt; &lt;u&gt;생 · 안 · 사 · 존 · 자&lt;/u&gt;.&lt;/p&gt;</t>
        </is>
      </c>
    </row>
    <row r="1212" ht="160" customHeight="1">
      <c r="A1212" s="32" t="inlineStr">
        <is>
          <t>산업안전기사</t>
        </is>
      </c>
      <c r="B1212" s="32" t="n">
        <v>2024</v>
      </c>
      <c r="C1212" s="32" t="n">
        <v>3</v>
      </c>
      <c r="D1212" s="32" t="n">
        <v>10</v>
      </c>
      <c r="E1212" s="32" t="inlineStr">
        <is>
          <t>산업안전기사 필기 기출 재배열</t>
        </is>
      </c>
      <c r="F1212" s="32" t="inlineStr">
        <is>
          <t>A</t>
        </is>
      </c>
      <c r="G1212" s="32" t="inlineStr">
        <is>
          <t>safe_A_2024_03_010</t>
        </is>
      </c>
      <c r="H1212" s="32" t="inlineStr"/>
      <c r="I1212" s="32" t="inlineStr">
        <is>
          <t>card_mgt_t145</t>
        </is>
      </c>
      <c r="J1212" s="32" t="inlineStr"/>
      <c r="K1212" s="32" t="inlineStr">
        <is>
          <t>안전관리론</t>
        </is>
      </c>
      <c r="L1212" s="32" t="inlineStr">
        <is>
          <t>안전보건관리 체제</t>
        </is>
      </c>
      <c r="M1212" s="32" t="inlineStr">
        <is>
          <t>안전조직</t>
        </is>
      </c>
      <c r="N1212" s="32" t="inlineStr">
        <is>
          <t>안전보건관리조직의 유형</t>
        </is>
      </c>
      <c r="O1212" s="32" t="inlineStr">
        <is>
          <t>안전관리조직</t>
        </is>
      </c>
      <c r="P1212" s="32" t="n">
        <v>1</v>
      </c>
      <c r="Q1212" s="32" t="n">
        <v>2</v>
      </c>
      <c r="R1212" s="32" t="inlineStr">
        <is>
          <t>개념형</t>
        </is>
      </c>
      <c r="S1212" s="32" t="inlineStr"/>
      <c r="T1212" s="32" t="inlineStr">
        <is>
          <t>원본 시행일 2018.03.04 (1회 출제) | 자동판정 빈출도1 · 개념형 · 난이도2</t>
        </is>
      </c>
      <c r="U1212" s="32" t="inlineStr">
        <is>
          <t>안전보건관리조직의 유형 중 스탭형(Staff) 조직의 특징이 아닌 것은?</t>
        </is>
      </c>
      <c r="V1212" s="32" t="inlineStr"/>
      <c r="W1212" s="32" t="inlineStr"/>
      <c r="X1212" s="32" t="inlineStr">
        <is>
          <t>생산부문은 안전에 대한 책임과 권한이 없다.</t>
        </is>
      </c>
      <c r="Y1212" s="32" t="inlineStr"/>
      <c r="Z1212" s="32" t="inlineStr">
        <is>
          <t>권한 다툼이나 조정 때문에 통제수속이 복잡해지며 시간과 노력이 소모된다.</t>
        </is>
      </c>
      <c r="AA1212" s="32" t="inlineStr"/>
      <c r="AB1212" s="32" t="inlineStr">
        <is>
          <t>생산부분에 협력하여 안전명령을 전달, 실시하므로 안전지시가 용이하지 않으며 안전과 생산을 별개로 취급하기 쉽다.</t>
        </is>
      </c>
      <c r="AC1212" s="32" t="inlineStr"/>
      <c r="AD1212" s="32" t="inlineStr">
        <is>
          <t>명령 계통과 조언 권고적 참여가 혼동되기 쉽다.</t>
        </is>
      </c>
      <c r="AE1212" s="32" t="inlineStr"/>
      <c r="AF1212" s="32" t="n">
        <v>4</v>
      </c>
      <c r="AG1212" s="32" t="inlineStr">
        <is>
          <t>&lt;strong&gt;명령계통과 조언의 혼동&lt;/strong&gt;은 &lt;strong&gt;라인·스태프형&lt;/strong&gt;의 단점이다. 스태프형에는 애초에 두 계통이 겹치지 않는다.&lt;div style="margin:12px 0 2px;font-weight:700"&gt;안전관리 조직의 세 형태&lt;/div&gt;&lt;div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12px;vertical-align:middle;text-align:center;background:#f1f5f9;font-weight:700;"&gt;라인형&lt;/th&gt;&lt;th style="border:1px solid #cbd5e1;padding:7px 12px;vertical-align:middle;text-align:center;background:#f1f5f9;font-weight:700;"&gt;스태프형&lt;/th&gt;&lt;th style="border:1px solid #cbd5e1;padding:7px 12px;vertical-align:middle;text-align:center;background:#f1f5f9;font-weight:700;"&gt;라인·스태프형&lt;/th&gt;&lt;/tr&gt;&lt;/thead&gt;&lt;tbody&gt;&lt;tr&gt;&lt;td style="border:1px solid #cbd5e1;padding:7px 12px;vertical-align:middle;text-align:center;"&gt;규모&lt;/td&gt;&lt;td style="border:1px solid #cbd5e1;padding:7px 12px;vertical-align:middle;text-align:left;"&gt;&lt;u&gt;100명 미만&lt;/u&gt;&lt;/td&gt;&lt;td style="border:1px solid #cbd5e1;padding:7px 12px;vertical-align:middle;text-align:left;"&gt;&lt;u&gt;100 ~ 1,000명&lt;/u&gt;&lt;/td&gt;&lt;td style="border:1px solid #cbd5e1;padding:7px 12px;vertical-align:middle;text-align:left;"&gt;&lt;u&gt;1,000명 이상&lt;/u&gt;&lt;/td&gt;&lt;/tr&gt;&lt;tr&gt;&lt;td style="border:1px solid #cbd5e1;padding:7px 12px;vertical-align:middle;text-align:center;"&gt;누가 세우나&lt;/td&gt;&lt;td style="border:1px solid #cbd5e1;padding:7px 12px;vertical-align:middle;text-align:left;"&gt;&lt;u&gt;생산라인&lt;/u&gt;&lt;/td&gt;&lt;td style="border:1px solid #cbd5e1;padding:7px 12px;vertical-align:middle;text-align:left;"&gt;&lt;u&gt;안전 스태프&lt;/u&gt;&lt;/td&gt;&lt;td style="border:1px solid #cbd5e1;padding:7px 12px;vertical-align:middle;text-align:left;"&gt;&lt;u&gt;안전 스태프&lt;/u&gt;&lt;/td&gt;&lt;/tr&gt;&lt;tr&gt;&lt;td style="border:1px solid #cbd5e1;padding:7px 12px;vertical-align:middle;text-align:center;"&gt;누가 실행하나&lt;/td&gt;&lt;td style="border:1px solid #cbd5e1;padding:7px 12px;vertical-align:middle;text-align:left;"&gt;&lt;u&gt;생산라인&lt;/u&gt;&lt;/td&gt;&lt;td style="border:1px solid #cbd5e1;padding:7px 12px;vertical-align:middle;text-align:left;"&gt;&lt;u&gt;안전 스태프&lt;/u&gt;&lt;/td&gt;&lt;td style="border:1px solid #cbd5e1;padding:7px 12px;vertical-align:middle;text-align:left;"&gt;&lt;u&gt;생산라인&lt;/u&gt;&lt;/td&gt;&lt;/tr&gt;&lt;tr&gt;&lt;td style="border:1px solid #cbd5e1;padding:7px 12px;vertical-align:middle;text-align:center;"&gt;단점&lt;/td&gt;&lt;td style="border:1px solid #cbd5e1;padding:7px 12px;vertical-align:middle;text-align:left;"&gt;전문성이 모자라다&lt;/td&gt;&lt;td style="border:1px solid #cbd5e1;padding:7px 12px;vertical-align:middle;text-align:left;"&gt;&lt;u&gt;생산라인에 책임과 권한이 없다 · 안전과 생산을 따로 다루기 쉽다&lt;/u&gt;&lt;/td&gt;&lt;td style="border:1px solid #cbd5e1;padding:7px 12px;vertical-align:middle;text-align:left;"&gt;&lt;u&gt;월권 · 명령계통 혼동&lt;/u&gt;&lt;/td&gt;&lt;/tr&gt;&lt;/tbody&gt;&lt;/table&gt;&lt;/div&gt;&lt;img src="safe_A_2024_03_010_exp1.png"&gt;&lt;em&gt;안전관리 조직의 세 형태&lt;/em&gt;</t>
        </is>
      </c>
      <c r="AH1212" s="32" t="inlineStr">
        <is>
          <t>① 생산부문에 책임과 권한이 없는 것은 스태프형의 특징이다.&lt;br&gt;② 권한 다툼과 조정으로 통제수속이 복잡해지는 것도 그렇다.&lt;br&gt;③ 안전과 생산을 별개로 취급하기 쉬운 것도 그렇다.</t>
        </is>
      </c>
      <c r="AI1212" s="32" t="inlineStr">
        <is>
          <t>&lt;strong&gt;안전보건관리조직의 유형&lt;/strong&gt;&lt;br&gt;&lt;strong&gt;스태프형은 안전만 따로 떼어 놓아 생산과 겉돌고, 라인·스태프형은 두 계통이 겹쳐 혼동된다&lt;/strong&gt;. &lt;strong&gt;「따로 논다」와 「겹쳐 헷갈린다」&lt;/strong&gt;는 서로 다른 단점이다.&lt;p&gt;&lt;strong&gt;◈ 암기&lt;/strong&gt; &lt;u&gt;명령계통 혼동은 라인·스태프형&lt;/u&gt;.&lt;/p&gt;</t>
        </is>
      </c>
    </row>
    <row r="1213" ht="160" customHeight="1">
      <c r="A1213" s="32" t="inlineStr">
        <is>
          <t>산업안전기사</t>
        </is>
      </c>
      <c r="B1213" s="32" t="n">
        <v>2024</v>
      </c>
      <c r="C1213" s="32" t="n">
        <v>3</v>
      </c>
      <c r="D1213" s="32" t="n">
        <v>11</v>
      </c>
      <c r="E1213" s="32" t="inlineStr">
        <is>
          <t>산업안전기사 필기 기출 재배열</t>
        </is>
      </c>
      <c r="F1213" s="32" t="inlineStr">
        <is>
          <t>A</t>
        </is>
      </c>
      <c r="G1213" s="32" t="inlineStr">
        <is>
          <t>safe_A_2024_03_011</t>
        </is>
      </c>
      <c r="H1213" s="32" t="inlineStr"/>
      <c r="I1213" s="32" t="inlineStr">
        <is>
          <t>card_mgt_t123</t>
        </is>
      </c>
      <c r="J1213" s="32" t="inlineStr"/>
      <c r="K1213" s="32" t="inlineStr">
        <is>
          <t>안전관리론</t>
        </is>
      </c>
      <c r="L1213" s="32" t="inlineStr">
        <is>
          <t>안전보건관리 체제</t>
        </is>
      </c>
      <c r="M1213" s="32" t="inlineStr">
        <is>
          <t>선임·자격</t>
        </is>
      </c>
      <c r="N1213" s="32" t="inlineStr">
        <is>
          <t>교육대상별 교육내용</t>
        </is>
      </c>
      <c r="O1213" s="32" t="inlineStr">
        <is>
          <t>안전보건교육 내용</t>
        </is>
      </c>
      <c r="P1213" s="32" t="n">
        <v>2</v>
      </c>
      <c r="Q1213" s="32" t="n">
        <v>1</v>
      </c>
      <c r="R1213" s="32" t="inlineStr">
        <is>
          <t>개념형</t>
        </is>
      </c>
      <c r="S1213" s="32" t="inlineStr"/>
      <c r="T1213" s="32" t="inlineStr">
        <is>
          <t>원본 시행일 2011.03.20 · 2017.05.07 (2회 출제) | 자동판정 빈출도2 · 개념형 · 난이도1</t>
        </is>
      </c>
      <c r="U1213" s="32" t="inlineStr">
        <is>
          <t>산업안전보건법상 사업 내 안전·보건교육 중 관리감독자 정기안전·보건교육의 교육내용이 아닌 것은?</t>
        </is>
      </c>
      <c r="V1213" s="32" t="inlineStr"/>
      <c r="W1213" s="32" t="inlineStr"/>
      <c r="X1213" s="32" t="inlineStr">
        <is>
          <t>유해·위험 작업환경 관리에 관한 사항</t>
        </is>
      </c>
      <c r="Y1213" s="32" t="inlineStr"/>
      <c r="Z1213" s="32" t="inlineStr">
        <is>
          <t>표준안전작업방법 및 지도 요령에 관한 사항</t>
        </is>
      </c>
      <c r="AA1213" s="32" t="inlineStr"/>
      <c r="AB1213" s="32" t="inlineStr">
        <is>
          <t>작업공정의 유해·위험과 재해 예방대책에 관한 사항</t>
        </is>
      </c>
      <c r="AC1213" s="32" t="inlineStr"/>
      <c r="AD1213" s="32" t="inlineStr">
        <is>
          <t>기계·기구의 위험성과 작업의 순서 및 동선에 관한 사항</t>
        </is>
      </c>
      <c r="AE1213" s="32" t="inlineStr"/>
      <c r="AF1213" s="32" t="n">
        <v>4</v>
      </c>
      <c r="AG1213" s="32" t="inlineStr">
        <is>
          <t>&lt;strong&gt;기계·기구의 위험성과 작업의 순서 및 동선&lt;/strong&gt;은 &lt;strong&gt;채용 시·작업내용 변경 시 교육&lt;/strong&gt;의 내용이다.</t>
        </is>
      </c>
      <c r="AH1213" s="32" t="inlineStr">
        <is>
          <t>① 유해·위험 작업환경 관리는 관리감독자 정기교육 내용이다.&lt;br&gt;② 표준안전작업방법 및 지도 요령도 그렇다.&lt;br&gt;③ 작업공정의 유해·위험과 재해 예방대책도 그렇다.</t>
        </is>
      </c>
      <c r="AI1213" s="32" t="inlineStr">
        <is>
          <t>&lt;strong&gt;산업안전보건법 시행규칙 별표5 — 교육대상별 교육내용&lt;/strong&gt;&lt;br&gt;&lt;strong&gt;「작업의 순서 및 동선」은 처음 배치될 때 알려 주는 것&lt;/strong&gt;이라 채용 시 교육이다. 정기교육은 &lt;strong&gt;두고두고 되풀이해 익힐 것&lt;/strong&gt;을 다룬다.&lt;p&gt;&lt;strong&gt;◈ 암기&lt;/strong&gt; &lt;u&gt;순서와 동선은 채용 시 교육&lt;/u&gt;.&lt;/p&gt;&lt;p&gt;&lt;strong&gt;⚖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214" ht="160" customHeight="1">
      <c r="A1214" s="32" t="inlineStr">
        <is>
          <t>산업안전기사</t>
        </is>
      </c>
      <c r="B1214" s="32" t="n">
        <v>2024</v>
      </c>
      <c r="C1214" s="32" t="n">
        <v>3</v>
      </c>
      <c r="D1214" s="32" t="n">
        <v>12</v>
      </c>
      <c r="E1214" s="32" t="inlineStr">
        <is>
          <t>산업안전기사 필기 기출 재배열</t>
        </is>
      </c>
      <c r="F1214" s="32" t="inlineStr">
        <is>
          <t>A</t>
        </is>
      </c>
      <c r="G1214" s="32" t="inlineStr">
        <is>
          <t>safe_A_2024_03_012</t>
        </is>
      </c>
      <c r="H1214" s="32" t="inlineStr"/>
      <c r="I1214" s="32" t="inlineStr">
        <is>
          <t>card_mgt_t134</t>
        </is>
      </c>
      <c r="J1214" s="32" t="inlineStr"/>
      <c r="K1214" s="32" t="inlineStr">
        <is>
          <t>안전관리론</t>
        </is>
      </c>
      <c r="L1214" s="32" t="inlineStr">
        <is>
          <t>안전보건교육</t>
        </is>
      </c>
      <c r="M1214" s="32" t="inlineStr">
        <is>
          <t>교육계획·평가</t>
        </is>
      </c>
      <c r="N1214" s="32" t="inlineStr">
        <is>
          <t>안전교육의 4단계</t>
        </is>
      </c>
      <c r="O1214" s="32" t="inlineStr">
        <is>
          <t>교육의 4단계</t>
        </is>
      </c>
      <c r="P1214" s="32" t="n">
        <v>1</v>
      </c>
      <c r="Q1214" s="32" t="n">
        <v>2</v>
      </c>
      <c r="R1214" s="32" t="inlineStr">
        <is>
          <t>개념형</t>
        </is>
      </c>
      <c r="S1214" s="32" t="inlineStr"/>
      <c r="T1214" s="32" t="inlineStr">
        <is>
          <t>원본 시행일 2017.05.07 (1회 출제) | 자동판정 빈출도1 · 개념형 · 난이도2</t>
        </is>
      </c>
      <c r="U1214" s="32" t="inlineStr">
        <is>
          <t>교육훈련의 4단계를 올바르게 나열한 것은?</t>
        </is>
      </c>
      <c r="V1214" s="32" t="inlineStr"/>
      <c r="W1214" s="32" t="inlineStr"/>
      <c r="X1214" s="32" t="inlineStr">
        <is>
          <t>도입 → 적용 → 제시 → 확인</t>
        </is>
      </c>
      <c r="Y1214" s="32" t="inlineStr"/>
      <c r="Z1214" s="32" t="inlineStr">
        <is>
          <t>도입 → 확인 → 제시 → 적용</t>
        </is>
      </c>
      <c r="AA1214" s="32" t="inlineStr"/>
      <c r="AB1214" s="32" t="inlineStr">
        <is>
          <t>적용 → 제시 → 도입 → 확인</t>
        </is>
      </c>
      <c r="AC1214" s="32" t="inlineStr"/>
      <c r="AD1214" s="32" t="inlineStr">
        <is>
          <t>도입 → 제시 → 적용 → 확인</t>
        </is>
      </c>
      <c r="AE1214" s="32" t="inlineStr"/>
      <c r="AF1214" s="32" t="n">
        <v>4</v>
      </c>
      <c r="AG1214" s="32" t="inlineStr">
        <is>
          <t>&lt;strong&gt;도입 → 제시 → 적용 → 확인&lt;/strong&gt;이다.&lt;div style="margin:12px 0 2px;font-weight:700"&gt;안전교육의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12px;vertical-align:middle;text-align:center;background:#f1f5f9;font-weight:700;"&gt;시간 배분&lt;/th&gt;&lt;/tr&gt;&lt;/thead&gt;&lt;tbody&gt;&lt;tr&gt;&lt;td style="border:1px solid #cbd5e1;padding:7px 12px;vertical-align:middle;text-align:center;"&gt;&lt;u&gt;1&lt;/u&gt;&lt;/td&gt;&lt;td style="border:1px solid #cbd5e1;padding:7px 12px;vertical-align:middle;text-align:left;"&gt;&lt;u&gt;도입&lt;/u&gt;&lt;/td&gt;&lt;td style="border:1px solid #cbd5e1;padding:7px 12px;vertical-align:middle;text-align:left;"&gt;&lt;u&gt;마음의 준비를 시킨다&lt;/u&gt;&lt;/td&gt;&lt;td style="border:1px solid #cbd5e1;padding:7px 12px;vertical-align:middle;text-align:left;"&gt;5분&lt;/td&gt;&lt;/tr&gt;&lt;tr&gt;&lt;td style="border:1px solid #cbd5e1;padding:7px 12px;vertical-align:middle;text-align:center;"&gt;&lt;u&gt;2&lt;/u&gt;&lt;/td&gt;&lt;td style="border:1px solid #cbd5e1;padding:7px 12px;vertical-align:middle;text-align:left;"&gt;&lt;u&gt;제시&lt;/u&gt;&lt;/td&gt;&lt;td style="border:1px solid #cbd5e1;padding:7px 12px;vertical-align:middle;text-align:left;"&gt;&lt;u&gt;내용을 알려 준다&lt;/u&gt;&lt;/td&gt;&lt;td style="border:1px solid #cbd5e1;padding:7px 12px;vertical-align:middle;text-align:left;"&gt;&lt;u&gt;40분 — 가장 길다&lt;/u&gt;&lt;/td&gt;&lt;/tr&gt;&lt;tr&gt;&lt;td style="border:1px solid #cbd5e1;padding:7px 12px;vertical-align:middle;text-align:center;"&gt;&lt;u&gt;3&lt;/u&gt;&lt;/td&gt;&lt;td style="border:1px solid #cbd5e1;padding:7px 12px;vertical-align:middle;text-align:left;"&gt;&lt;u&gt;적용&lt;/u&gt;&lt;/td&gt;&lt;td style="border:1px solid #cbd5e1;padding:7px 12px;vertical-align:middle;text-align:left;"&gt;&lt;u&gt;직접 해 보게 한다&lt;/u&gt;&lt;/td&gt;&lt;td style="border:1px solid #cbd5e1;padding:7px 12px;vertical-align:middle;text-align:left;"&gt;10분&lt;/td&gt;&lt;/tr&gt;&lt;tr&gt;&lt;td style="border:1px solid #cbd5e1;padding:7px 12px;vertical-align:middle;text-align:center;"&gt;&lt;u&gt;4&lt;/u&gt;&lt;/td&gt;&lt;td style="border:1px solid #cbd5e1;padding:7px 12px;vertical-align:middle;text-align:left;"&gt;&lt;u&gt;확인&lt;/u&gt;&lt;/td&gt;&lt;td style="border:1px solid #cbd5e1;padding:7px 12px;vertical-align:middle;text-align:left;"&gt;&lt;u&gt;익혔는지 본다&lt;/u&gt;&lt;/td&gt;&lt;td style="border:1px solid #cbd5e1;padding:7px 12px;vertical-align:middle;text-align:left;"&gt;5분&lt;/td&gt;&lt;/tr&gt;&lt;/tbody&gt;&lt;/table&gt;&lt;/div&gt;</t>
        </is>
      </c>
      <c r="AH1214" s="32" t="inlineStr">
        <is>
          <t>① 적용이 제시보다 앞설 수 없다.&lt;br&gt;② 확인이 둘째에 올 수 없다.&lt;br&gt;③ 적용이 맨 앞에 올 수 없다.</t>
        </is>
      </c>
      <c r="AI1214" s="32" t="inlineStr">
        <is>
          <t>&lt;strong&gt;안전교육의 4단계&lt;/strong&gt;&lt;br&gt;&lt;strong&gt;준비 → 알려 주고 → 해 보게 하고 → 확인&lt;/strong&gt;이라는 자연스러운 흐름이다. &lt;strong&gt;제시가 40분으로 가장 길다&lt;/strong&gt;는 것도 함께 나온다(15번 참조).&lt;p&gt;&lt;strong&gt;◈ 암기&lt;/strong&gt; &lt;u&gt;도 · 제 · 적 · 확&lt;/u&gt;.&lt;/p&gt;</t>
        </is>
      </c>
    </row>
    <row r="1215" ht="160" customHeight="1">
      <c r="A1215" s="32" t="inlineStr">
        <is>
          <t>산업안전기사</t>
        </is>
      </c>
      <c r="B1215" s="32" t="n">
        <v>2024</v>
      </c>
      <c r="C1215" s="32" t="n">
        <v>3</v>
      </c>
      <c r="D1215" s="32" t="n">
        <v>13</v>
      </c>
      <c r="E1215" s="32" t="inlineStr">
        <is>
          <t>산업안전기사 필기 기출 재배열</t>
        </is>
      </c>
      <c r="F1215" s="32" t="inlineStr">
        <is>
          <t>A</t>
        </is>
      </c>
      <c r="G1215" s="32" t="inlineStr">
        <is>
          <t>safe_A_2024_03_013</t>
        </is>
      </c>
      <c r="H1215" s="32" t="inlineStr"/>
      <c r="I1215" s="32" t="inlineStr">
        <is>
          <t>card_mgt_t160</t>
        </is>
      </c>
      <c r="J1215" s="32" t="inlineStr"/>
      <c r="K1215" s="32" t="inlineStr">
        <is>
          <t>안전관리론</t>
        </is>
      </c>
      <c r="L1215" s="32" t="inlineStr">
        <is>
          <t>안전보건교육</t>
        </is>
      </c>
      <c r="M1215" s="32" t="inlineStr">
        <is>
          <t>교육계획·평가</t>
        </is>
      </c>
      <c r="N1215" s="32" t="inlineStr">
        <is>
          <t>무재해운동의 기본이념 3원칙</t>
        </is>
      </c>
      <c r="O1215" s="32" t="inlineStr">
        <is>
          <t>무재해운동</t>
        </is>
      </c>
      <c r="P1215" s="32" t="n">
        <v>2</v>
      </c>
      <c r="Q1215" s="32" t="n">
        <v>2</v>
      </c>
      <c r="R1215" s="32" t="inlineStr">
        <is>
          <t>개념형</t>
        </is>
      </c>
      <c r="S1215" s="32" t="inlineStr"/>
      <c r="T1215" s="32" t="inlineStr">
        <is>
          <t>원본 시행일 2017.05.07 · 2020.06.06 (2회 출제) | 자동판정 빈출도2 · 개념형 · 난이도2</t>
        </is>
      </c>
      <c r="U1215" s="32" t="inlineStr">
        <is>
          <t>무재해운동의 기본이념 3원칙 중 다음에서 설명하는 것은?</t>
        </is>
      </c>
      <c r="V1215" s="32" t="inlineStr">
        <is>
          <t>직장 내외 모든 잠재위험요인을 적극적으로 사전에 발견, 파악, 해결함으로서 뿌리에서부터 산업재해를 제거하는 것</t>
        </is>
      </c>
      <c r="W1215" s="32" t="inlineStr"/>
      <c r="X1215" s="32" t="inlineStr">
        <is>
          <t>무의 원칙</t>
        </is>
      </c>
      <c r="Y1215" s="32" t="inlineStr"/>
      <c r="Z1215" s="32" t="inlineStr">
        <is>
          <t>선취의 원칙</t>
        </is>
      </c>
      <c r="AA1215" s="32" t="inlineStr"/>
      <c r="AB1215" s="32" t="inlineStr">
        <is>
          <t>참가의 원칙</t>
        </is>
      </c>
      <c r="AC1215" s="32" t="inlineStr"/>
      <c r="AD1215" s="32" t="inlineStr">
        <is>
          <t>확인의 원칙</t>
        </is>
      </c>
      <c r="AE1215" s="32" t="inlineStr"/>
      <c r="AF1215" s="32" t="n">
        <v>1</v>
      </c>
      <c r="AG1215" s="32" t="inlineStr">
        <is>
          <t>&lt;strong&gt;무(無)의 원칙&lt;/strong&gt;이다. &lt;strong&gt;「뿌리에서부터 제거」&lt;/strong&gt;라는 말이 곧 재해를 0 으로 만든다는 뜻이다.&lt;div style="margin:12px 0 2px;font-weight:700"&gt;무재해운동의 기본이념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12px;vertical-align:middle;text-align:center;"&gt;&lt;u&gt;무(無)의 원칙&lt;/u&gt;&lt;/td&gt;&lt;td style="border:1px solid #cbd5e1;padding:7px 12px;vertical-align:middle;text-align:left;"&gt;&lt;u&gt;잠재위험요인을 뿌리째 없애 재해를 0 으로&lt;/u&gt;&lt;/td&gt;&lt;td style="border:1px solid #cbd5e1;padding:7px 12px;vertical-align:middle;text-align:left;"&gt;&lt;u&gt;단순히 사고가 없는 상태가 아니다&lt;/u&gt;&lt;/td&gt;&lt;/tr&gt;&lt;tr&gt;&lt;td style="border:1px solid #cbd5e1;padding:7px 12px;vertical-align:middle;text-align:center;"&gt;&lt;u&gt;선취(先取)의 원칙&lt;/u&gt;&lt;/td&gt;&lt;td style="border:1px solid #cbd5e1;padding:7px 12px;vertical-align:middle;text-align:left;"&gt;&lt;u&gt;일하기 전에 미리 찾아 없앤다&lt;/u&gt;&lt;/td&gt;&lt;td style="border:1px solid #cbd5e1;padding:7px 12px;vertical-align:middle;text-align:left;"&gt;안전제일의 원칙&lt;/td&gt;&lt;/tr&gt;&lt;tr&gt;&lt;td style="border:1px solid #cbd5e1;padding:7px 12px;vertical-align:middle;text-align:center;"&gt;&lt;u&gt;참가(參加)의 원칙&lt;/u&gt;&lt;/td&gt;&lt;td style="border:1px solid #cbd5e1;padding:7px 12px;vertical-align:middle;text-align:left;"&gt;&lt;u&gt;전원이 함께 참여해 해결한다&lt;/u&gt;&lt;/td&gt;&lt;td style="border:1px solid #cbd5e1;padding:7px 12px;vertical-align:middle;text-align:left;"&gt;참여의 원칙&lt;/td&gt;&lt;/tr&gt;&lt;/tbody&gt;&lt;/table&gt;&lt;/div&gt;</t>
        </is>
      </c>
      <c r="AH1215" s="32" t="inlineStr">
        <is>
          <t>② 선취의 원칙은 일하기 전에 미리 위험을 없애는 것이다.&lt;br&gt;③ 참가의 원칙은 전원이 함께 참여하는 것이다.&lt;br&gt;④ 「확인의 원칙」은 3원칙에 없다.</t>
        </is>
      </c>
      <c r="AI1215" s="32" t="inlineStr">
        <is>
          <t>&lt;strong&gt;무재해운동의 기본이념 3원칙&lt;/strong&gt;&lt;br&gt;세 원칙이 &lt;strong&gt;무엇을(무) · 언제(선취) · 누가(참가)&lt;/strong&gt;를 하나씩 맡는다. &lt;strong&gt;「확인」은 위험예지훈련의 지적확인&lt;/strong&gt;에 나오는 말이라 결이 다르다.&lt;p&gt;&lt;strong&gt;◈ 암기&lt;/strong&gt; &lt;u&gt;무 · 선취 · 참가&lt;/u&gt; 셋.&lt;/p&gt;</t>
        </is>
      </c>
    </row>
    <row r="1216" ht="160" customHeight="1">
      <c r="A1216" s="32" t="inlineStr">
        <is>
          <t>산업안전기사</t>
        </is>
      </c>
      <c r="B1216" s="32" t="n">
        <v>2024</v>
      </c>
      <c r="C1216" s="32" t="n">
        <v>3</v>
      </c>
      <c r="D1216" s="32" t="n">
        <v>14</v>
      </c>
      <c r="E1216" s="32" t="inlineStr">
        <is>
          <t>산업안전기사 필기 기출 재배열</t>
        </is>
      </c>
      <c r="F1216" s="32" t="inlineStr">
        <is>
          <t>A</t>
        </is>
      </c>
      <c r="G1216" s="32" t="inlineStr">
        <is>
          <t>safe_A_2024_03_014</t>
        </is>
      </c>
      <c r="H1216" s="32" t="inlineStr"/>
      <c r="I1216" s="32" t="inlineStr">
        <is>
          <t>card_mgt_t161</t>
        </is>
      </c>
      <c r="J1216" s="32" t="inlineStr"/>
      <c r="K1216" s="32" t="inlineStr">
        <is>
          <t>안전관리론</t>
        </is>
      </c>
      <c r="L1216" s="32" t="inlineStr">
        <is>
          <t>안전보건교육</t>
        </is>
      </c>
      <c r="M1216" s="32" t="inlineStr">
        <is>
          <t>교육계획·평가</t>
        </is>
      </c>
      <c r="N1216" s="32" t="inlineStr">
        <is>
          <t>산업재해의 발생형태</t>
        </is>
      </c>
      <c r="O1216" s="32" t="inlineStr">
        <is>
          <t>재해 발생형태</t>
        </is>
      </c>
      <c r="P1216" s="32" t="n">
        <v>2</v>
      </c>
      <c r="Q1216" s="32" t="n">
        <v>1</v>
      </c>
      <c r="R1216" s="32" t="inlineStr">
        <is>
          <t>개념형</t>
        </is>
      </c>
      <c r="S1216" s="32" t="inlineStr"/>
      <c r="T1216" s="32" t="inlineStr">
        <is>
          <t>원본 시행일 2013.03.10 · 2016.08.21 (2회 출제) | 자동판정 빈출도2 · 개념형 · 난이도1</t>
        </is>
      </c>
      <c r="U1216" s="32" t="inlineStr">
        <is>
          <t>산업재해의 발생형태 중 사람이 평면상으로 넘어졌을 때의 사고 유형은 무엇이라 하는가?</t>
        </is>
      </c>
      <c r="V1216" s="32" t="inlineStr"/>
      <c r="W1216" s="32" t="inlineStr"/>
      <c r="X1216" s="32" t="inlineStr">
        <is>
          <t>비래</t>
        </is>
      </c>
      <c r="Y1216" s="32" t="inlineStr"/>
      <c r="Z1216" s="32" t="inlineStr">
        <is>
          <t>전도</t>
        </is>
      </c>
      <c r="AA1216" s="32" t="inlineStr"/>
      <c r="AB1216" s="32" t="inlineStr">
        <is>
          <t>인지 확인 미스(Miss)</t>
        </is>
      </c>
      <c r="AC1216" s="32" t="inlineStr"/>
      <c r="AD1216" s="32" t="inlineStr">
        <is>
          <t>조치 과정 미스(Miss)</t>
        </is>
      </c>
      <c r="AE1216" s="32" t="inlineStr"/>
      <c r="AF1216" s="32" t="n">
        <v>2</v>
      </c>
      <c r="AG1216" s="32" t="inlineStr">
        <is>
          <t>&lt;strong&gt;전도(넘어짐)&lt;/strong&gt;다. &lt;strong&gt;같은 높이에서 미끄러지거나 걸려 넘어지는&lt;/strong&gt; 것이다.&lt;div style="margin:12px 0 2px;font-weight:700"&gt;재해 발생형태&lt;/div&gt;&lt;div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12px;vertical-align:middle;text-align:center;"&gt;&lt;u&gt;전도(넘어짐)&lt;/u&gt;&lt;/td&gt;&lt;td style="border:1px solid #cbd5e1;padding:7px 12px;vertical-align:middle;text-align:left;"&gt;&lt;u&gt;평면에서 넘어진다&lt;/u&gt;&lt;/td&gt;&lt;td style="border:1px solid #cbd5e1;padding:7px 12px;vertical-align:middle;text-align:left;"&gt;&lt;u&gt;같은 높이&lt;/u&gt;&lt;/td&gt;&lt;/tr&gt;&lt;tr&gt;&lt;td style="border:1px solid #cbd5e1;padding:7px 12px;vertical-align:middle;text-align:center;"&gt;&lt;u&gt;추락(떨어짐)&lt;/u&gt;&lt;/td&gt;&lt;td style="border:1px solid #cbd5e1;padding:7px 12px;vertical-align:middle;text-align:left;"&gt;&lt;u&gt;높은 데서 떨어진다&lt;/u&gt;&lt;/td&gt;&lt;td style="border:1px solid #cbd5e1;padding:7px 12px;vertical-align:middle;text-align:left;"&gt;높이 차이가 있다&lt;/td&gt;&lt;/tr&gt;&lt;tr&gt;&lt;td style="border:1px solid #cbd5e1;padding:7px 12px;vertical-align:middle;text-align:center;"&gt;&lt;u&gt;낙하·비래(맞음)&lt;/u&gt;&lt;/td&gt;&lt;td style="border:1px solid #cbd5e1;padding:7px 12px;vertical-align:middle;text-align:left;"&gt;&lt;u&gt;물체가 떨어지거나 날아온다&lt;/u&gt;&lt;/td&gt;&lt;td style="border:1px solid #cbd5e1;padding:7px 12px;vertical-align:middle;text-align:left;"&gt;&lt;/td&gt;&lt;/tr&gt;&lt;tr&gt;&lt;td style="border:1px solid #cbd5e1;padding:7px 12px;vertical-align:middle;text-align:center;"&gt;&lt;u&gt;협착(끼임)&lt;/u&gt;&lt;/td&gt;&lt;td style="border:1px solid #cbd5e1;padding:7px 12px;vertical-align:middle;text-align:left;"&gt;&lt;u&gt;두 물체 사이에 낀다&lt;/u&gt;&lt;/td&gt;&lt;td style="border:1px solid #cbd5e1;padding:7px 12px;vertical-align:middle;text-align:left;"&gt;&lt;/td&gt;&lt;/tr&gt;&lt;tr&gt;&lt;td style="border:1px solid #cbd5e1;padding:7px 12px;vertical-align:middle;text-align:center;"&gt;&lt;u&gt;붕괴·도괴&lt;/u&gt;&lt;/td&gt;&lt;td style="border:1px solid #cbd5e1;padding:7px 12px;vertical-align:middle;text-align:left;"&gt;&lt;u&gt;쌓인 것이나 구조물이 무너진다&lt;/u&gt;&lt;/td&gt;&lt;td style="border:1px solid #cbd5e1;padding:7px 12px;vertical-align:middle;text-align:left;"&gt;&lt;/td&gt;&lt;/tr&gt;&lt;/tbody&gt;&lt;/table&gt;&lt;/div&gt;</t>
        </is>
      </c>
      <c r="AH1216" s="32" t="inlineStr">
        <is>
          <t>① 비래는 물체가 날아와 맞는 것이다.&lt;br&gt;③ 「인지 확인 미스」는 재해 발생형태가 아니라 인간 오류의 갈래다.&lt;br&gt;④ 「조치 과정 미스」도 마찬가지다.</t>
        </is>
      </c>
      <c r="AI1216" s="32" t="inlineStr">
        <is>
          <t>&lt;strong&gt;산업재해의 발생형태&lt;/strong&gt;&lt;br&gt;&lt;strong&gt;전도는 「같은 높이」, 추락은 「높이 차이」&lt;/strong&gt;로 갈린다. 보기 ③④는 &lt;strong&gt;발생형태가 아니라 착오의 갈래&lt;/strong&gt;를 섞어 놓은 것이다.&lt;p&gt;&lt;strong&gt;◈ 암기&lt;/strong&gt; &lt;u&gt;평면에서 넘어지면 전도&lt;/u&gt;.&lt;/p&gt;</t>
        </is>
      </c>
    </row>
    <row r="1217" ht="160" customHeight="1">
      <c r="A1217" s="32" t="inlineStr">
        <is>
          <t>산업안전기사</t>
        </is>
      </c>
      <c r="B1217" s="32" t="n">
        <v>2024</v>
      </c>
      <c r="C1217" s="32" t="n">
        <v>3</v>
      </c>
      <c r="D1217" s="32" t="n">
        <v>15</v>
      </c>
      <c r="E1217" s="32" t="inlineStr">
        <is>
          <t>산업안전기사 필기 기출 재배열</t>
        </is>
      </c>
      <c r="F1217" s="32" t="inlineStr">
        <is>
          <t>A</t>
        </is>
      </c>
      <c r="G1217" s="32" t="inlineStr">
        <is>
          <t>safe_A_2024_03_015</t>
        </is>
      </c>
      <c r="H1217" s="32" t="inlineStr"/>
      <c r="I1217" s="32" t="inlineStr">
        <is>
          <t>card_mgt_t162</t>
        </is>
      </c>
      <c r="J1217" s="32" t="inlineStr"/>
      <c r="K1217" s="32" t="inlineStr">
        <is>
          <t>안전관리론</t>
        </is>
      </c>
      <c r="L1217" s="32" t="inlineStr">
        <is>
          <t>안전보건교육</t>
        </is>
      </c>
      <c r="M1217" s="32" t="inlineStr">
        <is>
          <t>교육계획·평가</t>
        </is>
      </c>
      <c r="N1217" s="32" t="inlineStr">
        <is>
          <t>교육방법별 시간 배분</t>
        </is>
      </c>
      <c r="O1217" s="32" t="inlineStr">
        <is>
          <t>교육의 4단계</t>
        </is>
      </c>
      <c r="P1217" s="32" t="n">
        <v>1</v>
      </c>
      <c r="Q1217" s="32" t="n">
        <v>2</v>
      </c>
      <c r="R1217" s="32" t="inlineStr">
        <is>
          <t>개념형</t>
        </is>
      </c>
      <c r="S1217" s="32" t="inlineStr"/>
      <c r="T1217" s="32" t="inlineStr">
        <is>
          <t>원본 시행일 2016.08.21 (1회 출제) | 자동판정 빈출도1 · 개념형 · 난이도2</t>
        </is>
      </c>
      <c r="U1217" s="32" t="inlineStr">
        <is>
          <t>안전교육 방법 중 강의식 교육을 1시간 하려고 할 경우 가장 많이 소비되는 단계는?</t>
        </is>
      </c>
      <c r="V1217" s="32" t="inlineStr"/>
      <c r="W1217" s="32" t="inlineStr"/>
      <c r="X1217" s="32" t="inlineStr">
        <is>
          <t>도입</t>
        </is>
      </c>
      <c r="Y1217" s="32" t="inlineStr"/>
      <c r="Z1217" s="32" t="inlineStr">
        <is>
          <t>제시</t>
        </is>
      </c>
      <c r="AA1217" s="32" t="inlineStr"/>
      <c r="AB1217" s="32" t="inlineStr">
        <is>
          <t>적용</t>
        </is>
      </c>
      <c r="AC1217" s="32" t="inlineStr"/>
      <c r="AD1217" s="32" t="inlineStr">
        <is>
          <t>확인</t>
        </is>
      </c>
      <c r="AE1217" s="32" t="inlineStr"/>
      <c r="AF1217" s="32" t="n">
        <v>2</v>
      </c>
      <c r="AG1217" s="32" t="inlineStr">
        <is>
          <t>&lt;strong&gt;제시&lt;/strong&gt; 단계다. 1시간이면 &lt;strong&gt;도입 5분 · 제시 40분 · 적용 10분 · 확인 5분&lt;/strong&gt;으로 잡는다.&lt;div style="margin:12px 0 2px;font-weight:700"&gt;강의식과 토의식의 시간 배분 (1시간 기준)&lt;/div&gt;&lt;div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12px;vertical-align:middle;text-align:center;background:#f1f5f9;font-weight:700;"&gt;강의식&lt;/th&gt;&lt;th style="border:1px solid #cbd5e1;padding:7px 12px;vertical-align:middle;text-align:center;background:#f1f5f9;font-weight:700;"&gt;토의식&lt;/th&gt;&lt;th style="border:1px solid #cbd5e1;padding:7px 12px;vertical-align:middle;text-align:center;background:#f1f5f9;font-weight:700;"&gt;&lt;/th&gt;&lt;/tr&gt;&lt;/thead&gt;&lt;tbody&gt;&lt;tr&gt;&lt;td style="border:1px solid #cbd5e1;padding:7px 12px;vertical-align:middle;text-align:center;"&gt;&lt;u&gt;도입&lt;/u&gt;&lt;/td&gt;&lt;td style="border:1px solid #cbd5e1;padding:7px 12px;vertical-align:middle;text-align:left;"&gt;&lt;u&gt;5분&lt;/u&gt;&lt;/td&gt;&lt;td style="border:1px solid #cbd5e1;padding:7px 12px;vertical-align:middle;text-align:left;"&gt;&lt;u&gt;5분&lt;/u&gt;&lt;/td&gt;&lt;td style="border:1px solid #cbd5e1;padding:7px 12px;vertical-align:middle;text-align:left;"&gt;&lt;/td&gt;&lt;/tr&gt;&lt;tr&gt;&lt;td style="border:1px solid #cbd5e1;padding:7px 12px;vertical-align:middle;text-align:center;"&gt;&lt;u&gt;제시&lt;/u&gt;&lt;/td&gt;&lt;td style="border:1px solid #cbd5e1;padding:7px 12px;vertical-align:middle;text-align:left;"&gt;&lt;u&gt;40분&lt;/u&gt;&lt;/td&gt;&lt;td style="border:1px solid #cbd5e1;padding:7px 12px;vertical-align:middle;text-align:left;"&gt;&lt;u&gt;10분&lt;/u&gt;&lt;/td&gt;&lt;td style="border:1px solid #cbd5e1;padding:7px 12px;vertical-align:middle;text-align:left;"&gt;&lt;/td&gt;&lt;/tr&gt;&lt;tr&gt;&lt;td style="border:1px solid #cbd5e1;padding:7px 12px;vertical-align:middle;text-align:center;"&gt;&lt;u&gt;적용&lt;/u&gt;&lt;/td&gt;&lt;td style="border:1px solid #cbd5e1;padding:7px 12px;vertical-align:middle;text-align:left;"&gt;&lt;u&gt;10분&lt;/u&gt;&lt;/td&gt;&lt;td style="border:1px solid #cbd5e1;padding:7px 12px;vertical-align:middle;text-align:left;"&gt;&lt;u&gt;40분&lt;/u&gt;&lt;/td&gt;&lt;td style="border:1px solid #cbd5e1;padding:7px 12px;vertical-align:middle;text-align:left;"&gt;&lt;u&gt;강의식과 반대&lt;/u&gt;&lt;/td&gt;&lt;/tr&gt;&lt;tr&gt;&lt;td style="border:1px solid #cbd5e1;padding:7px 12px;vertical-align:middle;text-align:center;"&gt;&lt;u&gt;확인&lt;/u&gt;&lt;/td&gt;&lt;td style="border:1px solid #cbd5e1;padding:7px 12px;vertical-align:middle;text-align:left;"&gt;&lt;u&gt;5분&lt;/u&gt;&lt;/td&gt;&lt;td style="border:1px solid #cbd5e1;padding:7px 12px;vertical-align:middle;text-align:left;"&gt;&lt;u&gt;5분&lt;/u&gt;&lt;/td&gt;&lt;td style="border:1px solid #cbd5e1;padding:7px 12px;vertical-align:middle;text-align:left;"&gt;&lt;/td&gt;&lt;/tr&gt;&lt;/tbody&gt;&lt;/table&gt;&lt;/div&gt;</t>
        </is>
      </c>
      <c r="AH1217" s="32" t="inlineStr">
        <is>
          <t>① 도입은 5분으로 가장 짧은 축이다.&lt;br&gt;③ 적용은 강의식에서 10분이다.&lt;br&gt;④ 확인도 5분이다.</t>
        </is>
      </c>
      <c r="AI1217" s="32" t="inlineStr">
        <is>
          <t>&lt;strong&gt;교육방법별 시간 배분&lt;/strong&gt;&lt;br&gt;&lt;strong&gt;강의식은 제시가 40분, 토의식은 적용이 40분&lt;/strong&gt;이다. &lt;strong&gt;앞뒤로 뒤집힌 짝&lt;/strong&gt;으로 외워 두면 어느 쪽을 물어도 갈린다.&lt;p&gt;&lt;strong&gt;◈ 암기&lt;/strong&gt; &lt;u&gt;강의식은 제시 40분&lt;/u&gt;.&lt;/p&gt;</t>
        </is>
      </c>
    </row>
    <row r="1218" ht="160" customHeight="1">
      <c r="A1218" s="32" t="inlineStr">
        <is>
          <t>산업안전기사</t>
        </is>
      </c>
      <c r="B1218" s="32" t="n">
        <v>2024</v>
      </c>
      <c r="C1218" s="32" t="n">
        <v>3</v>
      </c>
      <c r="D1218" s="32" t="n">
        <v>16</v>
      </c>
      <c r="E1218" s="32" t="inlineStr">
        <is>
          <t>산업안전기사 필기 기출 재배열</t>
        </is>
      </c>
      <c r="F1218" s="32" t="inlineStr">
        <is>
          <t>A</t>
        </is>
      </c>
      <c r="G1218" s="32" t="inlineStr">
        <is>
          <t>safe_A_2024_03_016</t>
        </is>
      </c>
      <c r="H1218" s="32" t="inlineStr"/>
      <c r="I1218" s="32" t="inlineStr">
        <is>
          <t>card_mgt_t163</t>
        </is>
      </c>
      <c r="J1218" s="32" t="inlineStr"/>
      <c r="K1218" s="32" t="inlineStr">
        <is>
          <t>안전관리론</t>
        </is>
      </c>
      <c r="L1218" s="32" t="inlineStr">
        <is>
          <t>안전점검·인증</t>
        </is>
      </c>
      <c r="M1218" s="32" t="inlineStr">
        <is>
          <t>안전인증·검사</t>
        </is>
      </c>
      <c r="N1218" s="32" t="inlineStr">
        <is>
          <t>방진마스크의 성능기준</t>
        </is>
      </c>
      <c r="O1218" s="32" t="inlineStr">
        <is>
          <t>방진마스크</t>
        </is>
      </c>
      <c r="P1218" s="32" t="n">
        <v>1</v>
      </c>
      <c r="Q1218" s="32" t="n">
        <v>2</v>
      </c>
      <c r="R1218" s="32" t="inlineStr">
        <is>
          <t>개념형</t>
        </is>
      </c>
      <c r="S1218" s="32" t="inlineStr"/>
      <c r="T1218" s="32" t="inlineStr">
        <is>
          <t>원본 시행일 2019.03.03 (1회 출제) | 자동판정 빈출도1 · 개념형 · 난이도2</t>
        </is>
      </c>
      <c r="U1218" s="32" t="inlineStr">
        <is>
          <t>보호구 안전인증 고시에 따른 분리식 방진마스크의 성능기준에서 포집효율이 특급인 경우, 염화나트륨(NaCl) 및 파라핀 오일(Paraffin oil)시험에서의 포집효율은?</t>
        </is>
      </c>
      <c r="V1218" s="32" t="inlineStr"/>
      <c r="W1218" s="32" t="inlineStr"/>
      <c r="X1218" s="32" t="inlineStr">
        <is>
          <t>99.95% 이상</t>
        </is>
      </c>
      <c r="Y1218" s="32" t="inlineStr"/>
      <c r="Z1218" s="32" t="inlineStr">
        <is>
          <t>99.9% 이상</t>
        </is>
      </c>
      <c r="AA1218" s="32" t="inlineStr"/>
      <c r="AB1218" s="32" t="inlineStr">
        <is>
          <t>99.5% 이상</t>
        </is>
      </c>
      <c r="AC1218" s="32" t="inlineStr"/>
      <c r="AD1218" s="32" t="inlineStr">
        <is>
          <t>99.0% 이상</t>
        </is>
      </c>
      <c r="AE1218" s="32" t="inlineStr"/>
      <c r="AF1218" s="32" t="n">
        <v>1</v>
      </c>
      <c r="AG1218" s="32" t="inlineStr">
        <is>
          <t>분리식 특급은 &lt;strong&gt;99.95 [%] 이상&lt;/strong&gt;이다.&lt;div style="margin:12px 0 2px;font-weight:700"&gt;방진마스크의 여과효율 (NaCl · 파라핀 오일 시험)&lt;/div&gt;&lt;div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12px;vertical-align:middle;text-align:center;background:#f1f5f9;font-weight:700;"&gt;분리식&lt;/th&gt;&lt;th style="border:1px solid #cbd5e1;padding:7px 12px;vertical-align:middle;text-align:center;background:#f1f5f9;font-weight:700;"&gt;안면부 여과식&lt;/th&gt;&lt;th style="border:1px solid #cbd5e1;padding:7px 12px;vertical-align:middle;text-align:center;background:#f1f5f9;font-weight:700;"&gt;&lt;/th&gt;&lt;/tr&gt;&lt;/thead&gt;&lt;tbody&gt;&lt;tr&gt;&lt;td style="border:1px solid #cbd5e1;padding:7px 12px;vertical-align:middle;text-align:center;"&gt;&lt;u&gt;특급&lt;/u&gt;&lt;/td&gt;&lt;td style="border:1px solid #cbd5e1;padding:7px 12px;vertical-align:middle;text-align:left;"&gt;&lt;u&gt;99.95 [%] 이상&lt;/u&gt;&lt;/td&gt;&lt;td style="border:1px solid #cbd5e1;padding:7px 12px;vertical-align:middle;text-align:left;"&gt;&lt;u&gt;99.0 [%] 이상&lt;/u&gt;&lt;/td&gt;&lt;td style="border:1px solid #cbd5e1;padding:7px 12px;vertical-align:middle;text-align:left;"&gt;&lt;u&gt;이 문항&lt;/u&gt;&lt;/td&gt;&lt;/tr&gt;&lt;tr&gt;&lt;td style="border:1px solid #cbd5e1;padding:7px 12px;vertical-align:middle;text-align:center;"&gt;&lt;u&gt;1급&lt;/u&gt;&lt;/td&gt;&lt;td style="border:1px solid #cbd5e1;padding:7px 12px;vertical-align:middle;text-align:left;"&gt;&lt;u&gt;94.0 [%] 이상&lt;/u&gt;&lt;/td&gt;&lt;td style="border:1px solid #cbd5e1;padding:7px 12px;vertical-align:middle;text-align:left;"&gt;&lt;u&gt;94.0 [%] 이상&lt;/u&gt;&lt;/td&gt;&lt;td style="border:1px solid #cbd5e1;padding:7px 12px;vertical-align:middle;text-align:left;"&gt;&lt;/td&gt;&lt;/tr&gt;&lt;tr&gt;&lt;td style="border:1px solid #cbd5e1;padding:7px 12px;vertical-align:middle;text-align:center;"&gt;&lt;u&gt;2급&lt;/u&gt;&lt;/td&gt;&lt;td style="border:1px solid #cbd5e1;padding:7px 12px;vertical-align:middle;text-align:left;"&gt;&lt;u&gt;80.0 [%] 이상&lt;/u&gt;&lt;/td&gt;&lt;td style="border:1px solid #cbd5e1;padding:7px 12px;vertical-align:middle;text-align:left;"&gt;&lt;u&gt;80.0 [%] 이상&lt;/u&gt;&lt;/td&gt;&lt;td style="border:1px solid #cbd5e1;padding:7px 12px;vertical-align:middle;text-align:left;"&gt;&lt;/td&gt;&lt;/tr&gt;&lt;/tbody&gt;&lt;/table&gt;&lt;/div&gt;</t>
        </is>
      </c>
      <c r="AH1218" s="32" t="inlineStr">
        <is>
          <t>② 99.9 [%] 라는 기준은 없다.&lt;br&gt;③ 99.5 [%] 도 없다.&lt;br&gt;④ 99.0 [%] 는 안면부 여과식 특급의 값이다.</t>
        </is>
      </c>
      <c r="AI1218" s="32" t="inlineStr">
        <is>
          <t>&lt;strong&gt;보호구 안전인증 고시 — 방진마스크의 성능기준&lt;/strong&gt;&lt;br&gt;&lt;strong&gt;분리식 특급만 99.95&lt;/strong&gt;이고 나머지는 &lt;strong&gt;99.0 · 94.0 · 80.0&lt;/strong&gt;이다. &lt;strong&gt;특급은 석면 취급과 같이 발암성 분진&lt;/strong&gt;이 있는 곳에서 쓴다.&lt;p&gt;&lt;strong&gt;◈ 암기&lt;/strong&gt; &lt;u&gt;분리식 특급 99.95 [%]&lt;/u&gt;.&lt;/p&gt;</t>
        </is>
      </c>
    </row>
    <row r="1219" ht="160" customHeight="1">
      <c r="A1219" s="32" t="inlineStr">
        <is>
          <t>산업안전기사</t>
        </is>
      </c>
      <c r="B1219" s="32" t="n">
        <v>2024</v>
      </c>
      <c r="C1219" s="32" t="n">
        <v>3</v>
      </c>
      <c r="D1219" s="32" t="n">
        <v>17</v>
      </c>
      <c r="E1219" s="32" t="inlineStr">
        <is>
          <t>산업안전기사 필기 기출 재배열</t>
        </is>
      </c>
      <c r="F1219" s="32" t="inlineStr">
        <is>
          <t>A</t>
        </is>
      </c>
      <c r="G1219" s="32" t="inlineStr">
        <is>
          <t>safe_A_2024_03_017</t>
        </is>
      </c>
      <c r="H1219" s="32" t="inlineStr"/>
      <c r="I1219" s="32" t="inlineStr">
        <is>
          <t>card_mgt_t164</t>
        </is>
      </c>
      <c r="J1219" s="32" t="inlineStr"/>
      <c r="K1219" s="32" t="inlineStr">
        <is>
          <t>안전관리론</t>
        </is>
      </c>
      <c r="L1219" s="32" t="inlineStr">
        <is>
          <t>재해조사 및 분석</t>
        </is>
      </c>
      <c r="M1219" s="32" t="inlineStr">
        <is>
          <t>재해 발생 이론</t>
        </is>
      </c>
      <c r="N1219" s="32" t="inlineStr">
        <is>
          <t>버드(Bird)의 신 도미노 이론</t>
        </is>
      </c>
      <c r="O1219" s="32" t="inlineStr">
        <is>
          <t>버드의 도미노 이론</t>
        </is>
      </c>
      <c r="P1219" s="32" t="n">
        <v>1</v>
      </c>
      <c r="Q1219" s="32" t="n">
        <v>2</v>
      </c>
      <c r="R1219" s="32" t="inlineStr">
        <is>
          <t>개념형</t>
        </is>
      </c>
      <c r="S1219" s="32" t="inlineStr"/>
      <c r="T1219" s="32" t="inlineStr">
        <is>
          <t>원본 시행일 2017.03.05 (1회 출제) | 자동판정 빈출도1 · 개념형 · 난이도2</t>
        </is>
      </c>
      <c r="U1219" s="32" t="inlineStr">
        <is>
          <t>버드(Bird)의 재해발생에 관한 연쇄이론 중 직접적인 원인은 몇 단계에 해당되는가?</t>
        </is>
      </c>
      <c r="V1219" s="32" t="inlineStr"/>
      <c r="W1219" s="32" t="inlineStr"/>
      <c r="X1219" s="32" t="inlineStr">
        <is>
          <t>1단계</t>
        </is>
      </c>
      <c r="Y1219" s="32" t="inlineStr"/>
      <c r="Z1219" s="32" t="inlineStr">
        <is>
          <t>2단계</t>
        </is>
      </c>
      <c r="AA1219" s="32" t="inlineStr"/>
      <c r="AB1219" s="32" t="inlineStr">
        <is>
          <t>3단계</t>
        </is>
      </c>
      <c r="AC1219" s="32" t="inlineStr"/>
      <c r="AD1219" s="32" t="inlineStr">
        <is>
          <t>4단계</t>
        </is>
      </c>
      <c r="AE1219" s="32" t="inlineStr"/>
      <c r="AF1219" s="32" t="n">
        <v>3</v>
      </c>
      <c r="AG1219" s="32" t="inlineStr">
        <is>
          <t>&lt;strong&gt;3단계&lt;/strong&gt;다. &lt;strong&gt;직접원인(징후)&lt;/strong&gt;이 여기에 놓인다.&lt;div style="margin:12px 0 2px;font-weight:700"&gt;하인리히와 버드의 도미노 이론&lt;/div&gt;&lt;div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12px;vertical-align:middle;text-align:center;background:#f1f5f9;font-weight:700;"&gt;하인리히&lt;/th&gt;&lt;th style="border:1px solid #cbd5e1;padding:7px 12px;vertical-align:middle;text-align:center;background:#f1f5f9;font-weight:700;"&gt;버드&lt;/th&gt;&lt;th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12px;vertical-align:middle;text-align:left;"&gt;&lt;u&gt;사회적 환경과 유전적 요소&lt;/u&gt;&lt;/td&gt;&lt;td style="border:1px solid #cbd5e1;padding:7px 12px;vertical-align:middle;text-align:left;"&gt;&lt;u&gt;제어(통제)의 부족 — 관리&lt;/u&gt;&lt;/td&gt;&lt;td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12px;vertical-align:middle;text-align:left;"&gt;&lt;u&gt;개인적 결함&lt;/u&gt;&lt;/td&gt;&lt;td style="border:1px solid #cbd5e1;padding:7px 12px;vertical-align:middle;text-align:left;"&gt;&lt;u&gt;기본원인 — 기원&lt;/u&gt;&lt;/td&gt;&lt;td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12px;vertical-align:middle;text-align:left;"&gt;&lt;u&gt;불안전한 행동과 상태&lt;/u&gt;&lt;/td&gt;&lt;td style="border:1px solid #cbd5e1;padding:7px 12px;vertical-align:middle;text-align:left;"&gt;&lt;u&gt;직접원인 — 징후&lt;/u&gt;&lt;/td&gt;&lt;td style="border:1px solid #cbd5e1;padding:7px 12px;vertical-align:middle;text-align:left;"&gt;&lt;u&gt;이 문항&lt;/u&gt;&lt;/td&gt;&lt;/tr&gt;&lt;tr&gt;&lt;td style="border:1px solid #cbd5e1;padding:7px 12px;vertical-align:middle;text-align:center;"&gt;&lt;u&gt;4&lt;/u&gt;&lt;/td&gt;&lt;td style="border:1px solid #cbd5e1;padding:7px 12px;vertical-align:middle;text-align:left;"&gt;&lt;u&gt;사고&lt;/u&gt;&lt;/td&gt;&lt;td style="border:1px solid #cbd5e1;padding:7px 12px;vertical-align:middle;text-align:left;"&gt;&lt;u&gt;사고 — 접촉&lt;/u&gt;&lt;/td&gt;&lt;td style="border:1px solid #cbd5e1;padding:7px 12px;vertical-align:middle;text-align:left;"&gt;&lt;/td&gt;&lt;/tr&gt;&lt;tr&gt;&lt;td style="border:1px solid #cbd5e1;padding:7px 12px;vertical-align:middle;text-align:center;"&gt;&lt;u&gt;5&lt;/u&gt;&lt;/td&gt;&lt;td style="border:1px solid #cbd5e1;padding:7px 12px;vertical-align:middle;text-align:left;"&gt;&lt;u&gt;재해&lt;/u&gt;&lt;/td&gt;&lt;td style="border:1px solid #cbd5e1;padding:7px 12px;vertical-align:middle;text-align:left;"&gt;&lt;u&gt;상해 — 손실&lt;/u&gt;&lt;/td&gt;&lt;td style="border:1px solid #cbd5e1;padding:7px 12px;vertical-align:middle;text-align:left;"&gt;&lt;/td&gt;&lt;/tr&gt;&lt;/tbody&gt;&lt;/table&gt;&lt;/div&gt;</t>
        </is>
      </c>
      <c r="AH1219" s="32" t="inlineStr">
        <is>
          <t>① 1단계는 제어의 부족(관리)이다.&lt;br&gt;② 2단계는 기본원인(기원)이다.&lt;br&gt;④ 4단계는 사고(접촉)다.</t>
        </is>
      </c>
      <c r="AI1219" s="32" t="inlineStr">
        <is>
          <t>&lt;strong&gt;버드(Bird)의 신 도미노 이론&lt;/strong&gt;&lt;br&gt;&lt;strong&gt;직접원인이 3단계에 놓이는 것은 하인리히와 같다&lt;/strong&gt;. 다만 버드는 &lt;strong&gt;1단계를 「관리의 부족」&lt;/strong&gt;으로 바꿔, &lt;strong&gt;없애야 할 도미노가 3단계가 아니라 1단계&lt;/strong&gt; 라고 보았다.&lt;p&gt;&lt;strong&gt;◈ 암기&lt;/strong&gt; &lt;u&gt;직접원인은 3단계&lt;/u&gt;.&lt;/p&gt;</t>
        </is>
      </c>
    </row>
    <row r="1220" ht="160" customHeight="1">
      <c r="A1220" s="32" t="inlineStr">
        <is>
          <t>산업안전기사</t>
        </is>
      </c>
      <c r="B1220" s="32" t="n">
        <v>2024</v>
      </c>
      <c r="C1220" s="32" t="n">
        <v>3</v>
      </c>
      <c r="D1220" s="32" t="n">
        <v>18</v>
      </c>
      <c r="E1220" s="32" t="inlineStr">
        <is>
          <t>산업안전기사 필기 기출 재배열</t>
        </is>
      </c>
      <c r="F1220" s="32" t="inlineStr">
        <is>
          <t>A</t>
        </is>
      </c>
      <c r="G1220" s="32" t="inlineStr">
        <is>
          <t>safe_A_2024_03_018</t>
        </is>
      </c>
      <c r="H1220" s="32" t="inlineStr"/>
      <c r="I1220" s="32" t="inlineStr">
        <is>
          <t>card_mgt_t082</t>
        </is>
      </c>
      <c r="J1220" s="32" t="inlineStr"/>
      <c r="K1220" s="32" t="inlineStr">
        <is>
          <t>안전관리론</t>
        </is>
      </c>
      <c r="L1220" s="32" t="inlineStr">
        <is>
          <t>재해조사 및 분석</t>
        </is>
      </c>
      <c r="M1220" s="32" t="inlineStr">
        <is>
          <t>상해 분류</t>
        </is>
      </c>
      <c r="N1220" s="32" t="inlineStr">
        <is>
          <t>근로손실일수의 산정</t>
        </is>
      </c>
      <c r="O1220" s="32" t="inlineStr">
        <is>
          <t>근로손실일수</t>
        </is>
      </c>
      <c r="P1220" s="32" t="n">
        <v>1</v>
      </c>
      <c r="Q1220" s="32" t="n">
        <v>2</v>
      </c>
      <c r="R1220" s="32" t="inlineStr">
        <is>
          <t>개념형</t>
        </is>
      </c>
      <c r="S1220" s="32" t="inlineStr"/>
      <c r="T1220" s="32" t="inlineStr">
        <is>
          <t>원본 시행일 2016.08.21 (1회 출제) | 자동판정 빈출도1 · 개념형 · 난이도2</t>
        </is>
      </c>
      <c r="U1220" s="32" t="inlineStr">
        <is>
          <t>근로손실일수 산출에 있어서 사망으로 인한 근로손실연수는 보통 몇 년을 기준으로 산정하는가?</t>
        </is>
      </c>
      <c r="V1220" s="32" t="inlineStr"/>
      <c r="W1220" s="32" t="inlineStr"/>
      <c r="X1220" s="32" t="inlineStr">
        <is>
          <t>30</t>
        </is>
      </c>
      <c r="Y1220" s="32" t="inlineStr"/>
      <c r="Z1220" s="32" t="inlineStr">
        <is>
          <t>25</t>
        </is>
      </c>
      <c r="AA1220" s="32" t="inlineStr"/>
      <c r="AB1220" s="32" t="inlineStr">
        <is>
          <t>15</t>
        </is>
      </c>
      <c r="AC1220" s="32" t="inlineStr"/>
      <c r="AD1220" s="32" t="inlineStr">
        <is>
          <t>10</t>
        </is>
      </c>
      <c r="AE1220" s="32" t="inlineStr"/>
      <c r="AF1220" s="32" t="n">
        <v>2</v>
      </c>
      <c r="AG1220" s="32" t="inlineStr">
        <is>
          <t>&lt;strong&gt;25년&lt;/strong&gt;이다. &lt;strong&gt;연 300일 × 25년 = 7,500일&lt;/strong&gt;이 사망의 근로손실일수다.&lt;div style="margin:12px 0 2px;font-weight:700"&gt;신체장해등급별 근로손실일수&lt;/div&gt;&lt;div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12px;vertical-align:middle;text-align:center;background:#f1f5f9;font-weight:700;"&gt;근로손실일수&lt;/th&gt;&lt;th style="border:1px solid #cbd5e1;padding:7px 12px;vertical-align:middle;text-align:center;background:#f1f5f9;font-weight:700;"&gt;등급&lt;/th&gt;&lt;th style="border:1px solid #cbd5e1;padding:7px 12px;vertical-align:middle;text-align:center;background:#f1f5f9;font-weight:700;"&gt;근로손실일수&lt;/th&gt;&lt;/tr&gt;&lt;/thead&gt;&lt;tbody&gt;&lt;tr&gt;&lt;td style="border:1px solid #cbd5e1;padding:7px 12px;vertical-align:middle;text-align:center;"&gt;&lt;u&gt;사망 · 1 ~ 3급&lt;/u&gt;&lt;/td&gt;&lt;td style="border:1px solid #cbd5e1;padding:7px 12px;vertical-align:middle;text-align:left;"&gt;&lt;u&gt;7,500일&lt;/u&gt;&lt;/td&gt;&lt;td style="border:1px solid #cbd5e1;padding:7px 12px;vertical-align:middle;text-align:left;"&gt;&lt;u&gt;8급&lt;/u&gt;&lt;/td&gt;&lt;td style="border:1px solid #cbd5e1;padding:7px 12px;vertical-align:middle;text-align:left;"&gt;&lt;u&gt;1,500일&lt;/u&gt;&lt;/td&gt;&lt;/tr&gt;&lt;tr&gt;&lt;td style="border:1px solid #cbd5e1;padding:7px 12px;vertical-align:middle;text-align:center;"&gt;&lt;u&gt;4급&lt;/u&gt;&lt;/td&gt;&lt;td style="border:1px solid #cbd5e1;padding:7px 12px;vertical-align:middle;text-align:left;"&gt;&lt;u&gt;5,500일&lt;/u&gt;&lt;/td&gt;&lt;td style="border:1px solid #cbd5e1;padding:7px 12px;vertical-align:middle;text-align:left;"&gt;&lt;u&gt;9급&lt;/u&gt;&lt;/td&gt;&lt;td style="border:1px solid #cbd5e1;padding:7px 12px;vertical-align:middle;text-align:left;"&gt;&lt;u&gt;1,000일&lt;/u&gt;&lt;/td&gt;&lt;/tr&gt;&lt;tr&gt;&lt;td style="border:1px solid #cbd5e1;padding:7px 12px;vertical-align:middle;text-align:center;"&gt;&lt;u&gt;5급&lt;/u&gt;&lt;/td&gt;&lt;td style="border:1px solid #cbd5e1;padding:7px 12px;vertical-align:middle;text-align:left;"&gt;&lt;u&gt;4,000일&lt;/u&gt;&lt;/td&gt;&lt;td style="border:1px solid #cbd5e1;padding:7px 12px;vertical-align:middle;text-align:left;"&gt;&lt;u&gt;10급&lt;/u&gt;&lt;/td&gt;&lt;td style="border:1px solid #cbd5e1;padding:7px 12px;vertical-align:middle;text-align:left;"&gt;&lt;u&gt;600일&lt;/u&gt;&lt;/td&gt;&lt;/tr&gt;&lt;tr&gt;&lt;td style="border:1px solid #cbd5e1;padding:7px 12px;vertical-align:middle;text-align:center;"&gt;&lt;u&gt;6급&lt;/u&gt;&lt;/td&gt;&lt;td style="border:1px solid #cbd5e1;padding:7px 12px;vertical-align:middle;text-align:left;"&gt;&lt;u&gt;3,000일&lt;/u&gt;&lt;/td&gt;&lt;td style="border:1px solid #cbd5e1;padding:7px 12px;vertical-align:middle;text-align:left;"&gt;&lt;u&gt;11급&lt;/u&gt;&lt;/td&gt;&lt;td style="border:1px solid #cbd5e1;padding:7px 12px;vertical-align:middle;text-align:left;"&gt;&lt;u&gt;400일&lt;/u&gt;&lt;/td&gt;&lt;/tr&gt;&lt;tr&gt;&lt;td style="border:1px solid #cbd5e1;padding:7px 12px;vertical-align:middle;text-align:center;"&gt;&lt;u&gt;7급&lt;/u&gt;&lt;/td&gt;&lt;td style="border:1px solid #cbd5e1;padding:7px 12px;vertical-align:middle;text-align:left;"&gt;&lt;u&gt;2,200일&lt;/u&gt;&lt;/td&gt;&lt;td style="border:1px solid #cbd5e1;padding:7px 12px;vertical-align:middle;text-align:left;"&gt;&lt;u&gt;12 ~ 14급&lt;/u&gt;&lt;/td&gt;&lt;td style="border:1px solid #cbd5e1;padding:7px 12px;vertical-align:middle;text-align:left;"&gt;&lt;u&gt;200 · 100 · 50일&lt;/u&gt;&lt;/td&gt;&lt;/tr&gt;&lt;/tbody&gt;&lt;/table&gt;&lt;/div&gt;</t>
        </is>
      </c>
      <c r="AH1220" s="32" t="inlineStr">
        <is>
          <t>① 30년이라는 기준은 없다.&lt;br&gt;③ 15년도 아니다.&lt;br&gt;④ 10년도 아니다.</t>
        </is>
      </c>
      <c r="AI1220" s="32" t="inlineStr">
        <is>
          <t>&lt;strong&gt;근로손실일수의 산정&lt;/strong&gt;&lt;br&gt;&lt;strong&gt;사망은 7,500일&lt;/strong&gt;이라는 값이 &lt;strong&gt;연 300 근로일 × 25년&lt;/strong&gt;에서 나왔다. 25년은 &lt;strong&gt;평균 잔여 근로연수&lt;/strong&gt;로 잡은 것이다.&lt;p&gt;&lt;strong&gt;◈ 암기&lt;/strong&gt; &lt;u&gt;사망은 25년 · 7,500일&lt;/u&gt;.&lt;/p&gt;</t>
        </is>
      </c>
    </row>
    <row r="1221" ht="160" customHeight="1">
      <c r="A1221" s="32" t="inlineStr">
        <is>
          <t>산업안전기사</t>
        </is>
      </c>
      <c r="B1221" s="32" t="n">
        <v>2024</v>
      </c>
      <c r="C1221" s="32" t="n">
        <v>3</v>
      </c>
      <c r="D1221" s="32" t="n">
        <v>19</v>
      </c>
      <c r="E1221" s="32" t="inlineStr">
        <is>
          <t>산업안전기사 필기 기출 재배열</t>
        </is>
      </c>
      <c r="F1221" s="32" t="inlineStr">
        <is>
          <t>A</t>
        </is>
      </c>
      <c r="G1221" s="32" t="inlineStr">
        <is>
          <t>safe_A_2024_03_019</t>
        </is>
      </c>
      <c r="H1221" s="32" t="inlineStr"/>
      <c r="I1221" s="32" t="inlineStr">
        <is>
          <t>card_mgt_t137</t>
        </is>
      </c>
      <c r="J1221" s="32" t="inlineStr"/>
      <c r="K1221" s="32" t="inlineStr">
        <is>
          <t>안전관리론</t>
        </is>
      </c>
      <c r="L1221" s="32" t="inlineStr">
        <is>
          <t>재해조사 및 분석</t>
        </is>
      </c>
      <c r="M1221" s="32" t="inlineStr">
        <is>
          <t>재해 손실비</t>
        </is>
      </c>
      <c r="N1221" s="32" t="inlineStr">
        <is>
          <t>하인리히의 재해구성비율</t>
        </is>
      </c>
      <c r="O1221" s="32" t="inlineStr">
        <is>
          <t>재해구성비율</t>
        </is>
      </c>
      <c r="P1221" s="32" t="n">
        <v>1</v>
      </c>
      <c r="Q1221" s="32" t="n">
        <v>3</v>
      </c>
      <c r="R1221" s="32" t="inlineStr">
        <is>
          <t>계산형</t>
        </is>
      </c>
      <c r="S1221" s="32" t="inlineStr"/>
      <c r="T1221" s="32" t="inlineStr">
        <is>
          <t>원본 시행일 2016.08.21 (1회 출제) | 자동판정 빈출도1 · 계산형 · 난이도3</t>
        </is>
      </c>
      <c r="U1221" s="32" t="inlineStr">
        <is>
          <t>어느 사업장에서 당해년도에 총 660명의 재해자가 발생하였다. 하인리히의 재해구성비율에 의하면 경상의 재해자는 몇 명으로 추정되겠는가?</t>
        </is>
      </c>
      <c r="V1221" s="32" t="inlineStr"/>
      <c r="W1221" s="32" t="inlineStr"/>
      <c r="X1221" s="32" t="inlineStr">
        <is>
          <t>58</t>
        </is>
      </c>
      <c r="Y1221" s="32" t="inlineStr"/>
      <c r="Z1221" s="32" t="inlineStr">
        <is>
          <t>64</t>
        </is>
      </c>
      <c r="AA1221" s="32" t="inlineStr"/>
      <c r="AB1221" s="32" t="inlineStr">
        <is>
          <t>600</t>
        </is>
      </c>
      <c r="AC1221" s="32" t="inlineStr"/>
      <c r="AD1221" s="32" t="inlineStr">
        <is>
          <t>631</t>
        </is>
      </c>
      <c r="AE1221" s="32" t="inlineStr"/>
      <c r="AF1221" s="32" t="n">
        <v>1</v>
      </c>
      <c r="AG1221" s="32" t="inlineStr">
        <is>
          <t>&lt;strong&gt;1 : 29 : 300&lt;/strong&gt;의 합이 330 이므로 660 은 &lt;strong&gt;2배&lt;/strong&gt;다. 경상은 $29 \times 2 = 58$ 명이다.&lt;img src="safe_A_2024_03_019_exp1.png"&gt;&lt;em&gt;하인리히의 1 : 29 : 300 — 아래로 갈수록 넓어진다&lt;/em&gt;</t>
        </is>
      </c>
      <c r="AH1221" s="32" t="inlineStr">
        <is>
          <t>② 64명은 계산과 맞지 않는다.&lt;br&gt;③ 600명은 무상해 사고 수다.&lt;br&gt;④ 631명도 맞지 않는다.</t>
        </is>
      </c>
      <c r="AI1221" s="32" t="inlineStr">
        <is>
          <t>&lt;strong&gt;하인리히의 재해구성비율&lt;/strong&gt;&lt;br&gt;&lt;strong&gt;먼저 합(330)으로 나누어 배수를 구한 뒤&lt;/strong&gt; 각 항에 곱한다. 660 ÷ 330 = 2 이므로 &lt;strong&gt;중상 2 · 경상 58 · 무상해 600&lt;/strong&gt;이다. 세 값을 더하면 660 이 되어 검산된다.&lt;p&gt;&lt;strong&gt;◈ 암기&lt;/strong&gt; &lt;u&gt;1 : 29 : 300, 합은 330&lt;/u&gt;.&lt;/p&gt;</t>
        </is>
      </c>
    </row>
    <row r="1222" ht="160" customHeight="1">
      <c r="A1222" s="32" t="inlineStr">
        <is>
          <t>산업안전기사</t>
        </is>
      </c>
      <c r="B1222" s="32" t="n">
        <v>2024</v>
      </c>
      <c r="C1222" s="32" t="n">
        <v>3</v>
      </c>
      <c r="D1222" s="32" t="n">
        <v>20</v>
      </c>
      <c r="E1222" s="32" t="inlineStr">
        <is>
          <t>산업안전기사 필기 기출 재배열</t>
        </is>
      </c>
      <c r="F1222" s="32" t="inlineStr">
        <is>
          <t>A</t>
        </is>
      </c>
      <c r="G1222" s="32" t="inlineStr">
        <is>
          <t>safe_A_2024_03_020</t>
        </is>
      </c>
      <c r="H1222" s="32" t="inlineStr"/>
      <c r="I1222" s="32" t="inlineStr">
        <is>
          <t>card_mgt_t165</t>
        </is>
      </c>
      <c r="J1222" s="32" t="inlineStr"/>
      <c r="K1222" s="32" t="inlineStr">
        <is>
          <t>안전관리론</t>
        </is>
      </c>
      <c r="L1222" s="32" t="inlineStr">
        <is>
          <t>재해조사 및 분석</t>
        </is>
      </c>
      <c r="M1222" s="32" t="inlineStr">
        <is>
          <t>재해조사·통계</t>
        </is>
      </c>
      <c r="N1222" s="32" t="inlineStr">
        <is>
          <t>재해통계의 목적</t>
        </is>
      </c>
      <c r="O1222" s="32" t="inlineStr">
        <is>
          <t>재해통계</t>
        </is>
      </c>
      <c r="P1222" s="32" t="n">
        <v>1</v>
      </c>
      <c r="Q1222" s="32" t="n">
        <v>2</v>
      </c>
      <c r="R1222" s="32" t="inlineStr">
        <is>
          <t>개념형</t>
        </is>
      </c>
      <c r="S1222" s="32" t="inlineStr"/>
      <c r="T1222" s="32" t="inlineStr">
        <is>
          <t>원본 시행일 2016.08.21 (1회 출제) | 자동판정 빈출도1 · 개념형 · 난이도2</t>
        </is>
      </c>
      <c r="U1222" s="32" t="inlineStr">
        <is>
          <t>재해통계를 작성하는 필요성에 대한 설명으로 틀린 것은?</t>
        </is>
      </c>
      <c r="V1222" s="32" t="inlineStr"/>
      <c r="W1222" s="32" t="inlineStr"/>
      <c r="X1222" s="32" t="inlineStr">
        <is>
          <t>설비상의 결함요인을 개선 및 시정시키는데 활용한다.</t>
        </is>
      </c>
      <c r="Y1222" s="32" t="inlineStr"/>
      <c r="Z1222" s="32" t="inlineStr">
        <is>
          <t>재해의 구성요소를 알고 분포상태를 알아 대책을 세우기 위함이다.</t>
        </is>
      </c>
      <c r="AA1222" s="32" t="inlineStr"/>
      <c r="AB1222" s="32" t="inlineStr">
        <is>
          <t>근로자의 행동결함을 발견하여 안전 재교육 훈련자료로 활용한다.</t>
        </is>
      </c>
      <c r="AC1222" s="32" t="inlineStr"/>
      <c r="AD1222" s="32" t="inlineStr">
        <is>
          <t>관리책임 소재를 밝혀 관리자의 인책 자료로 삼는다.</t>
        </is>
      </c>
      <c r="AE1222" s="32" t="inlineStr"/>
      <c r="AF1222" s="32" t="n">
        <v>4</v>
      </c>
      <c r="AG1222" s="32" t="inlineStr">
        <is>
          <t>&lt;strong&gt;관리자를 문책하는 자료&lt;/strong&gt;로 쓰는 것은 재해통계의 목적이 아니다.</t>
        </is>
      </c>
      <c r="AH1222" s="32" t="inlineStr">
        <is>
          <t>① 설비 결함요인의 개선·시정에 활용하는 것은 맞다.&lt;br&gt;② 재해의 구성요소와 분포를 알아 대책을 세우는 것도 맞다.&lt;br&gt;③ 근로자의 행동결함을 발견해 재교육 자료로 쓰는 것도 맞다.</t>
        </is>
      </c>
      <c r="AI1222" s="32" t="inlineStr">
        <is>
          <t>&lt;strong&gt;재해통계의 목적&lt;/strong&gt;&lt;br&gt;19번의 재해조사와 같은 결이다. &lt;strong&gt;책임을 묻기 시작하면 통계가 감춰진다&lt;/strong&gt;. 통계의 목적은 &lt;strong&gt;설비 · 행동 · 관리를 고치는 것&lt;/strong&gt; 뿐이다. &lt;strong&gt;「인책」·「문책」&lt;/strong&gt;이 나오면 대개 답이다.&lt;p&gt;&lt;strong&gt;◈ 암기&lt;/strong&gt; &lt;u&gt;문책 자료가 아니다&lt;/u&gt;.&lt;/p&gt;</t>
        </is>
      </c>
    </row>
    <row r="1223" ht="160" customHeight="1">
      <c r="A1223" s="32" t="inlineStr">
        <is>
          <t>산업안전기사</t>
        </is>
      </c>
      <c r="B1223" s="32" t="n">
        <v>2024</v>
      </c>
      <c r="C1223" s="32" t="n">
        <v>3</v>
      </c>
      <c r="D1223" s="32" t="n">
        <v>21</v>
      </c>
      <c r="E1223" s="32" t="inlineStr">
        <is>
          <t>산업안전기사 필기 기출 재배열</t>
        </is>
      </c>
      <c r="F1223" s="32" t="inlineStr">
        <is>
          <t>A</t>
        </is>
      </c>
      <c r="G1223" s="32" t="inlineStr">
        <is>
          <t>safe_A_2024_03_021</t>
        </is>
      </c>
      <c r="H1223" s="32" t="inlineStr"/>
      <c r="I1223" s="32" t="inlineStr">
        <is>
          <t>card_erg_t151</t>
        </is>
      </c>
      <c r="J1223" s="32" t="inlineStr"/>
      <c r="K1223" s="32" t="inlineStr">
        <is>
          <t>인간공학 및 시스템안전공학</t>
        </is>
      </c>
      <c r="L1223" s="32" t="inlineStr">
        <is>
          <t>결함수분석</t>
        </is>
      </c>
      <c r="M1223" s="32" t="inlineStr">
        <is>
          <t>FTA 기호·구조</t>
        </is>
      </c>
      <c r="N1223" s="32" t="inlineStr">
        <is>
          <t>인간-기계 시스템의 설계 원칙</t>
        </is>
      </c>
      <c r="O1223" s="32" t="inlineStr">
        <is>
          <t>인간-기계 시스템</t>
        </is>
      </c>
      <c r="P1223" s="32" t="n">
        <v>3</v>
      </c>
      <c r="Q1223" s="32" t="n">
        <v>1</v>
      </c>
      <c r="R1223" s="32" t="inlineStr">
        <is>
          <t>개념형</t>
        </is>
      </c>
      <c r="S1223" s="32" t="inlineStr"/>
      <c r="T1223" s="32" t="inlineStr">
        <is>
          <t>원본 시행일 2015.08.16 · 2017.05.07 · 2022.04.24 (3회 출제) | 자동판정 빈출도3 · 개념형 · 난이도1</t>
        </is>
      </c>
      <c r="U1223" s="32" t="inlineStr">
        <is>
          <t>인간-기계시스템에 관한 내용으로 틀린 것은?</t>
        </is>
      </c>
      <c r="V1223" s="32" t="inlineStr"/>
      <c r="W1223" s="32" t="inlineStr"/>
      <c r="X1223" s="32" t="inlineStr">
        <is>
          <t>인간 성능의 고려는 개발의 첫 단계에서부터 시작되어야 한다.</t>
        </is>
      </c>
      <c r="Y1223" s="32" t="inlineStr"/>
      <c r="Z1223" s="32" t="inlineStr">
        <is>
          <t>기능 할당 시에 인간 기능에 대한 초기의 주의가 필요하다.</t>
        </is>
      </c>
      <c r="AA1223" s="32" t="inlineStr"/>
      <c r="AB1223" s="32" t="inlineStr">
        <is>
          <t>평가 초점은 인간 성능의 수용가능한 수준이 되도록 시스템을 개선하는 것이다.</t>
        </is>
      </c>
      <c r="AC1223" s="32" t="inlineStr"/>
      <c r="AD1223" s="32" t="inlineStr">
        <is>
          <t>인간-컴퓨터 인터페이스 설계는 인간보다 기계의 효율이 우선적으로 고려되어야 한다.</t>
        </is>
      </c>
      <c r="AE1223" s="32" t="inlineStr"/>
      <c r="AF1223" s="32" t="n">
        <v>4</v>
      </c>
      <c r="AG1223" s="32" t="inlineStr">
        <is>
          <t>인터페이스는 &lt;strong&gt;기계의 효율이 아니라 사람을 먼저&lt;/strong&gt; 고려해야 한다. 인간공학의 방향과 정반대다.</t>
        </is>
      </c>
      <c r="AH1223" s="32" t="inlineStr">
        <is>
          <t>① 인간 성능을 개발 첫 단계부터 고려하는 것은 맞다.&lt;br&gt;② 기능 할당 시 인간 기능에 초기부터 주의하는 것도 맞다.&lt;br&gt;③ 인간 성능이 수용 가능한 수준이 되도록 시스템을 개선하는 것도 맞다.</t>
        </is>
      </c>
      <c r="AI1223" s="32" t="inlineStr">
        <is>
          <t>&lt;strong&gt;인간-기계 시스템의 설계 원칙&lt;/strong&gt;&lt;br&gt;인간공학의 한 문장은 &lt;strong&gt;「사람을 기계에 맞추지 말고 기계를 사람에게 맞춘다」&lt;/strong&gt;다. &lt;strong&gt;「기계의 효율이 우선」&lt;/strong&gt;이라는 표현이 나오면 곧바로 걸러진다.&lt;p&gt;&lt;strong&gt;◈ 암기&lt;/strong&gt; &lt;u&gt;기계를 사람에게 맞춘다&lt;/u&gt;.&lt;/p&gt;</t>
        </is>
      </c>
    </row>
    <row r="1224" ht="160" customHeight="1">
      <c r="A1224" s="32" t="inlineStr">
        <is>
          <t>산업안전기사</t>
        </is>
      </c>
      <c r="B1224" s="32" t="n">
        <v>2024</v>
      </c>
      <c r="C1224" s="32" t="n">
        <v>3</v>
      </c>
      <c r="D1224" s="32" t="n">
        <v>22</v>
      </c>
      <c r="E1224" s="32" t="inlineStr">
        <is>
          <t>산업안전기사 필기 기출 재배열</t>
        </is>
      </c>
      <c r="F1224" s="32" t="inlineStr">
        <is>
          <t>A</t>
        </is>
      </c>
      <c r="G1224" s="32" t="inlineStr">
        <is>
          <t>safe_A_2024_03_022</t>
        </is>
      </c>
      <c r="H1224" s="32" t="inlineStr"/>
      <c r="I1224" s="32" t="inlineStr">
        <is>
          <t>card_erg_t154</t>
        </is>
      </c>
      <c r="J1224" s="32" t="inlineStr"/>
      <c r="K1224" s="32" t="inlineStr">
        <is>
          <t>인간공학 및 시스템안전공학</t>
        </is>
      </c>
      <c r="L1224" s="32" t="inlineStr">
        <is>
          <t>결함수분석</t>
        </is>
      </c>
      <c r="M1224" s="32" t="inlineStr">
        <is>
          <t>FTA 기호·구조</t>
        </is>
      </c>
      <c r="N1224" s="32" t="inlineStr">
        <is>
          <t>작업 개선의 원칙 ECRS</t>
        </is>
      </c>
      <c r="O1224" s="32" t="inlineStr">
        <is>
          <t>ECRS</t>
        </is>
      </c>
      <c r="P1224" s="32" t="n">
        <v>1</v>
      </c>
      <c r="Q1224" s="32" t="n">
        <v>1</v>
      </c>
      <c r="R1224" s="32" t="inlineStr">
        <is>
          <t>개념형</t>
        </is>
      </c>
      <c r="S1224" s="32" t="inlineStr"/>
      <c r="T1224" s="32" t="inlineStr">
        <is>
          <t>원본 시행일 2017.05.07 (1회 출제) | 자동판정 빈출도1 · 개념형 · 난이도1</t>
        </is>
      </c>
      <c r="U1224" s="32" t="inlineStr">
        <is>
          <t>A 제지회사의 유아용 화장지 생산 공정에서 작업자의 불안전한 행동을 유발하는 상황이 자주 발생하고 있다. 이를 해결하기 위한 개선의 ECRS에 해당하지 않는 것은?</t>
        </is>
      </c>
      <c r="V1224" s="32" t="inlineStr"/>
      <c r="W1224" s="32" t="inlineStr"/>
      <c r="X1224" s="32" t="inlineStr">
        <is>
          <t>Combine</t>
        </is>
      </c>
      <c r="Y1224" s="32" t="inlineStr"/>
      <c r="Z1224" s="32" t="inlineStr">
        <is>
          <t>Standard</t>
        </is>
      </c>
      <c r="AA1224" s="32" t="inlineStr"/>
      <c r="AB1224" s="32" t="inlineStr">
        <is>
          <t>Eliminate</t>
        </is>
      </c>
      <c r="AC1224" s="32" t="inlineStr"/>
      <c r="AD1224" s="32" t="inlineStr">
        <is>
          <t>Rearrange</t>
        </is>
      </c>
      <c r="AE1224" s="32" t="inlineStr"/>
      <c r="AF1224" s="32" t="n">
        <v>2</v>
      </c>
      <c r="AG1224" s="32" t="inlineStr">
        <is>
          <t>&lt;strong&gt;S 는 Standard 가 아니라 Simplify(단순화)&lt;/strong&gt;다.&lt;div style="margin:12px 0 2px;font-weight:700"&gt;작업 개선의 ECRS&lt;/div&gt;&lt;div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12px;vertical-align:middle;text-align:center;background:#f1f5f9;font-weight:700;"&gt;영문&lt;/th&gt;&lt;th style="border:1px solid #cbd5e1;padding:7px 12px;vertical-align:middle;text-align:center;background:#f1f5f9;font-weight:700;"&gt;우리말&lt;/th&gt;&lt;th style="border:1px solid #cbd5e1;padding:7px 12px;vertical-align:middle;text-align:center;background:#f1f5f9;font-weight:700;"&gt;무엇을 하나&lt;/th&gt;&lt;/tr&gt;&lt;/thead&gt;&lt;tbody&gt;&lt;tr&gt;&lt;td style="border:1px solid #cbd5e1;padding:7px 12px;vertical-align:middle;text-align:center;"&gt;&lt;u&gt;E&lt;/u&gt;&lt;/td&gt;&lt;td style="border:1px solid #cbd5e1;padding:7px 12px;vertical-align:middle;text-align:left;"&gt;&lt;u&gt;Eliminate&lt;/u&gt;&lt;/td&gt;&lt;td style="border:1px solid #cbd5e1;padding:7px 12px;vertical-align:middle;text-align:left;"&gt;&lt;u&gt;제거&lt;/u&gt;&lt;/td&gt;&lt;td style="border:1px solid #cbd5e1;padding:7px 12px;vertical-align:middle;text-align:left;"&gt;&lt;u&gt;없앨 수 없는가&lt;/u&gt;&lt;/td&gt;&lt;/tr&gt;&lt;tr&gt;&lt;td style="border:1px solid #cbd5e1;padding:7px 12px;vertical-align:middle;text-align:center;"&gt;&lt;u&gt;C&lt;/u&gt;&lt;/td&gt;&lt;td style="border:1px solid #cbd5e1;padding:7px 12px;vertical-align:middle;text-align:left;"&gt;&lt;u&gt;Combine&lt;/u&gt;&lt;/td&gt;&lt;td style="border:1px solid #cbd5e1;padding:7px 12px;vertical-align:middle;text-align:left;"&gt;&lt;u&gt;결합&lt;/u&gt;&lt;/td&gt;&lt;td style="border:1px solid #cbd5e1;padding:7px 12px;vertical-align:middle;text-align:left;"&gt;&lt;u&gt;합칠 수 없는가&lt;/u&gt;&lt;/td&gt;&lt;/tr&gt;&lt;tr&gt;&lt;td style="border:1px solid #cbd5e1;padding:7px 12px;vertical-align:middle;text-align:center;"&gt;&lt;u&gt;R&lt;/u&gt;&lt;/td&gt;&lt;td style="border:1px solid #cbd5e1;padding:7px 12px;vertical-align:middle;text-align:left;"&gt;&lt;u&gt;Rearrange&lt;/u&gt;&lt;/td&gt;&lt;td style="border:1px solid #cbd5e1;padding:7px 12px;vertical-align:middle;text-align:left;"&gt;&lt;u&gt;재배열&lt;/u&gt;&lt;/td&gt;&lt;td style="border:1px solid #cbd5e1;padding:7px 12px;vertical-align:middle;text-align:left;"&gt;&lt;u&gt;순서를 바꿀 수 없는가&lt;/u&gt;&lt;/td&gt;&lt;/tr&gt;&lt;tr&gt;&lt;td style="border:1px solid #cbd5e1;padding:7px 12px;vertical-align:middle;text-align:center;"&gt;&lt;u&gt;S&lt;/u&gt;&lt;/td&gt;&lt;td style="border:1px solid #cbd5e1;padding:7px 12px;vertical-align:middle;text-align:left;"&gt;&lt;u&gt;Simplify&lt;/u&gt;&lt;/td&gt;&lt;td style="border:1px solid #cbd5e1;padding:7px 12px;vertical-align:middle;text-align:left;"&gt;&lt;u&gt;단순화&lt;/u&gt;&lt;/td&gt;&lt;td style="border:1px solid #cbd5e1;padding:7px 12px;vertical-align:middle;text-align:left;"&gt;&lt;u&gt;더 간단히 할 수 없는가&lt;/u&gt;&lt;/td&gt;&lt;/tr&gt;&lt;/tbody&gt;&lt;/table&gt;&lt;/div&gt;</t>
        </is>
      </c>
      <c r="AH1224" s="32" t="inlineStr">
        <is>
          <t>① Combine(결합)은 ECRS 에 든다.&lt;br&gt;③ Eliminate(제거)도 그렇다.&lt;br&gt;④ Rearrange(재배열)도 그렇다.</t>
        </is>
      </c>
      <c r="AI1224" s="32" t="inlineStr">
        <is>
          <t>&lt;strong&gt;작업 개선의 원칙 ECRS&lt;/strong&gt;&lt;br&gt;네 물음을 &lt;strong&gt;「없애고 · 합치고 · 바꾸고 · 줄인다」&lt;/strong&gt; 순으로 던진다. &lt;strong&gt;없애는 것이 가장 확실한 개선&lt;/strong&gt;이라 E 가 맨 앞에 온다.&lt;p&gt;&lt;strong&gt;◈ 암기&lt;/strong&gt; &lt;u&gt;S 는 Simplify&lt;/u&gt;.&lt;/p&gt;</t>
        </is>
      </c>
    </row>
    <row r="1225" ht="160" customHeight="1">
      <c r="A1225" s="32" t="inlineStr">
        <is>
          <t>산업안전기사</t>
        </is>
      </c>
      <c r="B1225" s="32" t="n">
        <v>2024</v>
      </c>
      <c r="C1225" s="32" t="n">
        <v>3</v>
      </c>
      <c r="D1225" s="32" t="n">
        <v>23</v>
      </c>
      <c r="E1225" s="32" t="inlineStr">
        <is>
          <t>산업안전기사 필기 기출 재배열</t>
        </is>
      </c>
      <c r="F1225" s="32" t="inlineStr">
        <is>
          <t>A</t>
        </is>
      </c>
      <c r="G1225" s="32" t="inlineStr">
        <is>
          <t>safe_A_2024_03_023</t>
        </is>
      </c>
      <c r="H1225" s="32" t="inlineStr"/>
      <c r="I1225" s="32" t="inlineStr">
        <is>
          <t>card_erg_t121</t>
        </is>
      </c>
      <c r="J1225" s="32" t="inlineStr"/>
      <c r="K1225" s="32" t="inlineStr">
        <is>
          <t>인간공학 및 시스템안전공학</t>
        </is>
      </c>
      <c r="L1225" s="32" t="inlineStr">
        <is>
          <t>결함수분석</t>
        </is>
      </c>
      <c r="M1225" s="32" t="inlineStr">
        <is>
          <t>FTA 기호·구조</t>
        </is>
      </c>
      <c r="N1225" s="32" t="inlineStr">
        <is>
          <t>미니멀 컷셋과 미니멀 패스셋</t>
        </is>
      </c>
      <c r="O1225" s="32" t="inlineStr">
        <is>
          <t>컷셋과 패스셋</t>
        </is>
      </c>
      <c r="P1225" s="32" t="n">
        <v>1</v>
      </c>
      <c r="Q1225" s="32" t="n">
        <v>2</v>
      </c>
      <c r="R1225" s="32" t="inlineStr">
        <is>
          <t>개념형</t>
        </is>
      </c>
      <c r="S1225" s="32" t="inlineStr"/>
      <c r="T1225" s="32" t="inlineStr">
        <is>
          <t>원본 시행일 2017.05.07 (1회 출제) | 자동판정 빈출도1 · 개념형 · 난이도2</t>
        </is>
      </c>
      <c r="U1225" s="32" t="inlineStr">
        <is>
          <t>결함수분석법에서 path set에 관한 설명으로 맞는 것은?</t>
        </is>
      </c>
      <c r="V1225" s="32" t="inlineStr"/>
      <c r="W1225" s="32" t="inlineStr"/>
      <c r="X1225" s="32" t="inlineStr">
        <is>
          <t>시스템의 약점을 표현한 것이다.</t>
        </is>
      </c>
      <c r="Y1225" s="32" t="inlineStr"/>
      <c r="Z1225" s="32" t="inlineStr">
        <is>
          <t>Top사상을 발생시키는 조합이다.</t>
        </is>
      </c>
      <c r="AA1225" s="32" t="inlineStr"/>
      <c r="AB1225" s="32" t="inlineStr">
        <is>
          <t>시스템이 고장 나지 않도록 하는 사상의 조합이다.</t>
        </is>
      </c>
      <c r="AC1225" s="32" t="inlineStr"/>
      <c r="AD1225" s="32" t="inlineStr">
        <is>
          <t>시스템고장을 유발시키는 필요불가결한 기본사상들의 집합이다.</t>
        </is>
      </c>
      <c r="AE1225" s="32" t="inlineStr"/>
      <c r="AF1225" s="32" t="n">
        <v>3</v>
      </c>
      <c r="AG1225" s="32" t="inlineStr">
        <is>
          <t>&lt;strong&gt;패스셋은 시스템을 살리는 조합&lt;/strong&gt;이다. 나머지 셋은 모두 &lt;strong&gt;컷셋&lt;/strong&gt;의 설명이다.&lt;div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12px;vertical-align:middle;text-align:center;background:#f1f5f9;font-weight:700;"&gt;컷셋(cut set)&lt;/th&gt;&lt;th style="border:1px solid #cbd5e1;padding:7px 12px;vertical-align:middle;text-align:center;background:#f1f5f9;font-weight:700;"&gt;패스셋(path set)&lt;/th&gt;&lt;/tr&gt;&lt;/thead&gt;&lt;tbody&gt;&lt;tr&gt;&lt;td style="border:1px solid #cbd5e1;padding:7px 12px;vertical-align:middle;text-align:center;"&gt;무엇&lt;/td&gt;&lt;td style="border:1px solid #cbd5e1;padding:7px 12px;vertical-align:middle;text-align:left;"&gt;&lt;u&gt;모두 일어나면 정상사상이 일어나는&lt;/u&gt; 기본사상의 집합&lt;/td&gt;&lt;td style="border:1px solid #cbd5e1;padding:7px 12px;vertical-align:middle;text-align:left;"&gt;&lt;u&gt;모두 일어나지 않으면 정상사상이 일어나지 않는&lt;/u&gt; 기본사상의 집합&lt;/td&gt;&lt;/tr&gt;&lt;tr&gt;&lt;td style="border:1px solid #cbd5e1;padding:7px 12px;vertical-align:middle;text-align:center;"&gt;뜻&lt;/td&gt;&lt;td style="border:1px solid #cbd5e1;padding:7px 12px;vertical-align:middle;text-align:left;"&gt;&lt;u&gt;시스템을 고장 내는 조합&lt;/u&gt;&lt;/td&gt;&lt;td style="border:1px solid #cbd5e1;padding:7px 12px;vertical-align:middle;text-align:left;"&gt;&lt;u&gt;시스템을 살리는 조합&lt;/u&gt;&lt;/td&gt;&lt;/tr&gt;&lt;tr&gt;&lt;td style="border:1px solid #cbd5e1;padding:7px 12px;vertical-align:middle;text-align:center;"&gt;나타내는 것&lt;/td&gt;&lt;td style="border:1px solid #cbd5e1;padding:7px 12px;vertical-align:middle;text-align:left;"&gt;&lt;u&gt;시스템의 약점 · 위험의 크기&lt;/u&gt;&lt;/td&gt;&lt;td style="border:1px solid #cbd5e1;padding:7px 12px;vertical-align:middle;text-align:left;"&gt;&lt;u&gt;시스템의 신뢰성&lt;/u&gt;&lt;/td&gt;&lt;/tr&gt;&lt;/tbody&gt;&lt;/table&gt;&lt;/div&gt;</t>
        </is>
      </c>
      <c r="AH1225" s="32" t="inlineStr">
        <is>
          <t>① 시스템의 약점을 나타내는 것은 컷셋이다.&lt;br&gt;② Top 사상을 발생시키는 조합도 컷셋이다.&lt;br&gt;④ 시스템 고장을 유발하는 기본사상의 집합도 컷셋이다.</t>
        </is>
      </c>
      <c r="AI1225" s="32" t="inlineStr">
        <is>
          <t>&lt;strong&gt;미니멀 컷셋과 미니멀 패스셋&lt;/strong&gt;&lt;br&gt;&lt;strong&gt;컷은 자른다(고장), 패스는 지나간다(정상)&lt;/strong&gt;로 새긴다. &lt;strong&gt;보기 셋이 모두 「고장」쪽&lt;/strong&gt;을 말하고 있으므로 나머지 하나가 답이다.&lt;p&gt;&lt;strong&gt;◈ 암기&lt;/strong&gt; &lt;u&gt;컷은 고장, 패스는 정상&lt;/u&gt;.&lt;/p&gt;</t>
        </is>
      </c>
    </row>
    <row r="1226" ht="160" customHeight="1">
      <c r="A1226" s="32" t="inlineStr">
        <is>
          <t>산업안전기사</t>
        </is>
      </c>
      <c r="B1226" s="32" t="n">
        <v>2024</v>
      </c>
      <c r="C1226" s="32" t="n">
        <v>3</v>
      </c>
      <c r="D1226" s="32" t="n">
        <v>24</v>
      </c>
      <c r="E1226" s="32" t="inlineStr">
        <is>
          <t>산업안전기사 필기 기출 재배열</t>
        </is>
      </c>
      <c r="F1226" s="32" t="inlineStr">
        <is>
          <t>A</t>
        </is>
      </c>
      <c r="G1226" s="32" t="inlineStr">
        <is>
          <t>safe_A_2024_03_024</t>
        </is>
      </c>
      <c r="H1226" s="32" t="inlineStr"/>
      <c r="I1226" s="32" t="inlineStr">
        <is>
          <t>card_erg_t155</t>
        </is>
      </c>
      <c r="J1226" s="32" t="inlineStr"/>
      <c r="K1226" s="32" t="inlineStr">
        <is>
          <t>인간공학 및 시스템안전공학</t>
        </is>
      </c>
      <c r="L1226" s="32" t="inlineStr">
        <is>
          <t>신뢰성</t>
        </is>
      </c>
      <c r="M1226" s="32" t="inlineStr">
        <is>
          <t>신뢰도 계산</t>
        </is>
      </c>
      <c r="N1226" s="32" t="inlineStr">
        <is>
          <t>지수분포와 무기억성(memoryless)</t>
        </is>
      </c>
      <c r="O1226" s="32" t="inlineStr">
        <is>
          <t>지수분포 신뢰도</t>
        </is>
      </c>
      <c r="P1226" s="32" t="n">
        <v>1</v>
      </c>
      <c r="Q1226" s="32" t="n">
        <v>3</v>
      </c>
      <c r="R1226" s="32" t="inlineStr">
        <is>
          <t>계산형</t>
        </is>
      </c>
      <c r="S1226" s="32" t="inlineStr"/>
      <c r="T1226" s="32" t="inlineStr">
        <is>
          <t>원본 시행일 2017.03.05 (1회 출제) | 자동판정 빈출도1 · 계산형 · 난이도3</t>
        </is>
      </c>
      <c r="U1226" s="32" t="inlineStr">
        <is>
          <t>프레스에 설치된 안전장치의 수명은 지수분포를 따르며 평균수명은 100 시간이다. 새로 구입한 안전장치가 50시간 동안 고장없이 작동할 확률(A)과 이미 100 시간을 사용한 안전장치가 앞으로 100 시간 이상 견딜확률(B)은 약 얼마인가?</t>
        </is>
      </c>
      <c r="V1226" s="32" t="inlineStr"/>
      <c r="W1226" s="32" t="inlineStr"/>
      <c r="X1226" s="32" t="inlineStr">
        <is>
          <t>A : 0.368, B : 0.368</t>
        </is>
      </c>
      <c r="Y1226" s="32" t="inlineStr"/>
      <c r="Z1226" s="32" t="inlineStr">
        <is>
          <t>A : 0.607, B : 0.368</t>
        </is>
      </c>
      <c r="AA1226" s="32" t="inlineStr"/>
      <c r="AB1226" s="32" t="inlineStr">
        <is>
          <t>A : 0.368, B : 0.607</t>
        </is>
      </c>
      <c r="AC1226" s="32" t="inlineStr"/>
      <c r="AD1226" s="32" t="inlineStr">
        <is>
          <t>A : 0.607, B : 0.607</t>
        </is>
      </c>
      <c r="AE1226" s="32" t="inlineStr"/>
      <c r="AF1226" s="32" t="n">
        <v>2</v>
      </c>
      <c r="AG1226" s="32" t="inlineStr">
        <is>
          <t>$R ( t ) = e^{-t / 100}$ 이다. $A = e^{-50 / 100} = e^{-0.5} \fallingdotseq 0.607$, $B = e^{-100 / 100} = e^{-1} \fallingdotseq 0.368$ 이다.&lt;div style="margin:12px 0 2px;font-weight:700"&gt;지수분포의 무기억성&lt;/div&gt;&lt;div style="overflow-x:auto"&gt;&lt;table style="border-collapse:collapse;margin:10px auto;font-size:.96em"&gt;&lt;thead&gt;&lt;tr&gt;&lt;th style="border:1px solid #cbd5e1;padding:7px 12px;vertical-align:middle;text-align:center;background:#f1f5f9;font-weight:700;"&gt;물음&lt;/th&gt;&lt;th style="border:1px solid #cbd5e1;padding:7px 12px;vertical-align:middle;text-align:center;background:#f1f5f9;font-weight:700;"&gt;계산&lt;/th&gt;&lt;th style="border:1px solid #cbd5e1;padding:7px 12px;vertical-align:middle;text-align:center;background:#f1f5f9;font-weight:700;"&gt;값&lt;/th&gt;&lt;/tr&gt;&lt;/thead&gt;&lt;tbody&gt;&lt;tr&gt;&lt;td style="border:1px solid #cbd5e1;padding:7px 12px;vertical-align:middle;text-align:center;"&gt;&lt;u&gt;새것이 50시간 견딜 확률&lt;/u&gt;&lt;/td&gt;&lt;td style="border:1px solid #cbd5e1;padding:7px 12px;vertical-align:middle;text-align:left;"&gt;$e^{-50 / 100}$&lt;/td&gt;&lt;td style="border:1px solid #cbd5e1;padding:7px 12px;vertical-align:middle;text-align:left;"&gt;&lt;u&gt;0.607&lt;/u&gt;&lt;/td&gt;&lt;/tr&gt;&lt;tr&gt;&lt;td style="border:1px solid #cbd5e1;padding:7px 12px;vertical-align:middle;text-align:center;"&gt;&lt;u&gt;새것이 100시간 견딜 확률&lt;/u&gt;&lt;/td&gt;&lt;td style="border:1px solid #cbd5e1;padding:7px 12px;vertical-align:middle;text-align:left;"&gt;$e^{-100 / 100}$&lt;/td&gt;&lt;td style="border:1px solid #cbd5e1;padding:7px 12px;vertical-align:middle;text-align:left;"&gt;&lt;u&gt;0.368&lt;/u&gt;&lt;/td&gt;&lt;/tr&gt;&lt;tr&gt;&lt;td style="border:1px solid #cbd5e1;padding:7px 12px;vertical-align:middle;text-align:center;"&gt;&lt;u&gt;100시간 쓴 것이 100시간 더 견딜 확률&lt;/u&gt;&lt;/td&gt;&lt;td style="border:1px solid #cbd5e1;padding:7px 12px;vertical-align:middle;text-align:left;"&gt;$e^{-100 / 100}$&lt;/td&gt;&lt;td style="border:1px solid #cbd5e1;padding:7px 12px;vertical-align:middle;text-align:left;"&gt;&lt;u&gt;0.368&lt;/u&gt; — 새것과 같다&lt;/td&gt;&lt;/tr&gt;&lt;/tbody&gt;&lt;/table&gt;&lt;/div&gt;</t>
        </is>
      </c>
      <c r="AH1226" s="32" t="inlineStr">
        <is>
          <t>① A 는 0.368 이 아니라 0.607 이다.&lt;br&gt;③ A 와 B 가 서로 바뀌었다.&lt;br&gt;④ B 는 0.607 이 아니라 0.368 이다.</t>
        </is>
      </c>
      <c r="AI1226" s="32" t="inlineStr">
        <is>
          <t>&lt;strong&gt;지수분포와 무기억성(memoryless)&lt;/strong&gt;&lt;br&gt;지수분포의 요체는 &lt;strong&gt;「얼마나 썼는지는 앞으로에 아무 영향이 없다」&lt;/strong&gt;는 것이다. 그래서 &lt;strong&gt;이미 100시간 쓴 것이 100시간 더 견딜 확률은 새것이 100시간 견딜 확률과 같다&lt;/strong&gt;. &lt;strong&gt;우발고장 기간&lt;/strong&gt;이 여기에 해당한다.&lt;p&gt;&lt;strong&gt;◈ 암기&lt;/strong&gt; &lt;u&gt;지수분포는 쓴 시간을 기억하지 않는다&lt;/u&gt;.&lt;/p&gt;</t>
        </is>
      </c>
    </row>
    <row r="1227" ht="160" customHeight="1">
      <c r="A1227" s="32" t="inlineStr">
        <is>
          <t>산업안전기사</t>
        </is>
      </c>
      <c r="B1227" s="32" t="n">
        <v>2024</v>
      </c>
      <c r="C1227" s="32" t="n">
        <v>3</v>
      </c>
      <c r="D1227" s="32" t="n">
        <v>25</v>
      </c>
      <c r="E1227" s="32" t="inlineStr">
        <is>
          <t>산업안전기사 필기 기출 재배열</t>
        </is>
      </c>
      <c r="F1227" s="32" t="inlineStr">
        <is>
          <t>A</t>
        </is>
      </c>
      <c r="G1227" s="32" t="inlineStr">
        <is>
          <t>safe_A_2024_03_025</t>
        </is>
      </c>
      <c r="H1227" s="32" t="inlineStr"/>
      <c r="I1227" s="32" t="inlineStr">
        <is>
          <t>card_erg_t156</t>
        </is>
      </c>
      <c r="J1227" s="32" t="inlineStr"/>
      <c r="K1227" s="32" t="inlineStr">
        <is>
          <t>인간공학 및 시스템안전공학</t>
        </is>
      </c>
      <c r="L1227" s="32" t="inlineStr"/>
      <c r="M1227" s="32" t="inlineStr"/>
      <c r="N1227" s="32" t="inlineStr">
        <is>
          <t>정상 시선(normal line of sight)</t>
        </is>
      </c>
      <c r="O1227" s="32" t="inlineStr">
        <is>
          <t>시선</t>
        </is>
      </c>
      <c r="P1227" s="32" t="n">
        <v>1</v>
      </c>
      <c r="Q1227" s="32" t="n">
        <v>2</v>
      </c>
      <c r="R1227" s="32" t="inlineStr">
        <is>
          <t>개념형</t>
        </is>
      </c>
      <c r="S1227" s="32" t="inlineStr"/>
      <c r="T1227" s="32" t="inlineStr">
        <is>
          <t>원본 시행일 2017.03.05 (1회 출제) | 자동판정 빈출도1 · 개념형 · 난이도2 | 분류 미상</t>
        </is>
      </c>
      <c r="U1227" s="32" t="inlineStr">
        <is>
          <t>일반적으로 보통 작업자의 정상적인 시선으로 가장 적합한 것은?</t>
        </is>
      </c>
      <c r="V1227" s="32" t="inlineStr"/>
      <c r="W1227" s="32" t="inlineStr"/>
      <c r="X1227" s="32" t="inlineStr">
        <is>
          <t>수평선을 기준으로 위쪽 5° 정도</t>
        </is>
      </c>
      <c r="Y1227" s="32" t="inlineStr"/>
      <c r="Z1227" s="32" t="inlineStr">
        <is>
          <t>수평선을 기준으로 위쪽 15° 정도</t>
        </is>
      </c>
      <c r="AA1227" s="32" t="inlineStr"/>
      <c r="AB1227" s="32" t="inlineStr">
        <is>
          <t>수평선을 기준으로 아래쪽 5° 정도</t>
        </is>
      </c>
      <c r="AC1227" s="32" t="inlineStr"/>
      <c r="AD1227" s="32" t="inlineStr">
        <is>
          <t>수평선을 기준으로 아래쪽 15° 정도</t>
        </is>
      </c>
      <c r="AE1227" s="32" t="inlineStr"/>
      <c r="AF1227" s="32" t="n">
        <v>4</v>
      </c>
      <c r="AG1227" s="32" t="inlineStr">
        <is>
          <t>&lt;strong&gt;수평선 아래쪽 15°&lt;/strong&gt;다. 사람은 &lt;strong&gt;가만히 서 있어도 시선이 조금 아래를&lt;/strong&gt; 향한다.&lt;div style="margin:12px 0 2px;font-weight:700"&gt;정상 시선&lt;/div&gt;&lt;div style="overflow-x:auto"&gt;&lt;table style="border-collapse:collapse;margin:10px auto;font-size:.96em"&gt;&lt;thead&gt;&lt;tr&gt;&lt;th style="border:1px solid #cbd5e1;padding:7px 12px;vertical-align:middle;text-align:center;background:#f1f5f9;font-weight:700;"&gt;자세&lt;/th&gt;&lt;th style="border:1px solid #cbd5e1;padding:7px 12px;vertical-align:middle;text-align:center;background:#f1f5f9;font-weight:700;"&gt;정상 시선&lt;/th&gt;&lt;th style="border:1px solid #cbd5e1;padding:7px 12px;vertical-align:middle;text-align:center;background:#f1f5f9;font-weight:700;"&gt;&lt;/th&gt;&lt;/tr&gt;&lt;/thead&gt;&lt;tbody&gt;&lt;tr&gt;&lt;td style="border:1px solid #cbd5e1;padding:7px 12px;vertical-align:middle;text-align:center;"&gt;&lt;u&gt;서 있을 때&lt;/u&gt;&lt;/td&gt;&lt;td style="border:1px solid #cbd5e1;padding:7px 12px;vertical-align:middle;text-align:left;"&gt;&lt;u&gt;수평선 아래 10 ~ 15°&lt;/u&gt;&lt;/td&gt;&lt;td style="border:1px solid #cbd5e1;padding:7px 12px;vertical-align:middle;text-align:left;"&gt;&lt;u&gt;이 문항&lt;/u&gt;&lt;/td&gt;&lt;/tr&gt;&lt;tr&gt;&lt;td style="border:1px solid #cbd5e1;padding:7px 12px;vertical-align:middle;text-align:center;"&gt;&lt;u&gt;앉아 있을 때&lt;/u&gt;&lt;/td&gt;&lt;td style="border:1px solid #cbd5e1;padding:7px 12px;vertical-align:middle;text-align:left;"&gt;&lt;u&gt;수평선 아래 15°&lt;/u&gt;&lt;/td&gt;&lt;td style="border:1px solid #cbd5e1;padding:7px 12px;vertical-align:middle;text-align:left;"&gt;&lt;/td&gt;&lt;/tr&gt;&lt;tr&gt;&lt;td style="border:1px solid #cbd5e1;padding:7px 12px;vertical-align:middle;text-align:center;"&gt;&lt;u&gt;표시장치를 놓는 곳&lt;/u&gt;&lt;/td&gt;&lt;td style="border:1px solid #cbd5e1;padding:7px 12px;vertical-align:middle;text-align:left;"&gt;&lt;u&gt;이 시선 둘레&lt;/u&gt;&lt;/td&gt;&lt;td style="border:1px solid #cbd5e1;padding:7px 12px;vertical-align:middle;text-align:left;"&gt;목을 젖히지 않게&lt;/td&gt;&lt;/tr&gt;&lt;/tbody&gt;&lt;/table&gt;&lt;/div&gt;</t>
        </is>
      </c>
      <c r="AH1227" s="32" t="inlineStr">
        <is>
          <t>① 위쪽 5° 는 목을 젖혀야 해 피로하다.&lt;br&gt;② 위쪽 15° 도 마찬가지다.&lt;br&gt;③ 아래쪽 5° 는 기준보다 얕다.</t>
        </is>
      </c>
      <c r="AI1227" s="32" t="inlineStr">
        <is>
          <t>&lt;strong&gt;정상 시선(normal line of sight)&lt;/strong&gt;&lt;br&gt;&lt;strong&gt;표시장치는 정상 시선 둘레에 놓아야&lt;/strong&gt; 목과 눈이 피로하지 않다. &lt;strong&gt;위를 올려다보게 만들면 목에 정적 부하&lt;/strong&gt;가 걸린다.&lt;p&gt;&lt;strong&gt;◈ 암기&lt;/strong&gt; &lt;u&gt;수평선 아래 15°&lt;/u&gt;.&lt;/p&gt;</t>
        </is>
      </c>
    </row>
    <row r="1228" ht="160" customHeight="1">
      <c r="A1228" s="32" t="inlineStr">
        <is>
          <t>산업안전기사</t>
        </is>
      </c>
      <c r="B1228" s="32" t="n">
        <v>2024</v>
      </c>
      <c r="C1228" s="32" t="n">
        <v>3</v>
      </c>
      <c r="D1228" s="32" t="n">
        <v>26</v>
      </c>
      <c r="E1228" s="32" t="inlineStr">
        <is>
          <t>산업안전기사 필기 기출 재배열</t>
        </is>
      </c>
      <c r="F1228" s="32" t="inlineStr">
        <is>
          <t>A</t>
        </is>
      </c>
      <c r="G1228" s="32" t="inlineStr">
        <is>
          <t>safe_A_2024_03_026</t>
        </is>
      </c>
      <c r="H1228" s="32" t="inlineStr"/>
      <c r="I1228" s="32" t="inlineStr">
        <is>
          <t>card_erg_t157</t>
        </is>
      </c>
      <c r="J1228" s="32" t="inlineStr"/>
      <c r="K1228" s="32" t="inlineStr">
        <is>
          <t>인간공학 및 시스템안전공학</t>
        </is>
      </c>
      <c r="L1228" s="32" t="inlineStr"/>
      <c r="M1228" s="32" t="inlineStr"/>
      <c r="N1228" s="32" t="inlineStr">
        <is>
          <t>근력과 지구력</t>
        </is>
      </c>
      <c r="O1228" s="32" t="inlineStr">
        <is>
          <t>근력과 지구력</t>
        </is>
      </c>
      <c r="P1228" s="32" t="n">
        <v>1</v>
      </c>
      <c r="Q1228" s="32" t="n">
        <v>2</v>
      </c>
      <c r="R1228" s="32" t="inlineStr">
        <is>
          <t>개념형</t>
        </is>
      </c>
      <c r="S1228" s="32" t="inlineStr"/>
      <c r="T1228" s="32" t="inlineStr">
        <is>
          <t>원본 시행일 2016.08.21 (1회 출제) | 자동판정 빈출도1 · 개념형 · 난이도2 | 분류 미상</t>
        </is>
      </c>
      <c r="U1228" s="32" t="inlineStr">
        <is>
          <t>인간이 낼 수 있는 최대의 힘을 최대근력이라고 하며 인간은 자기의 최대근력을 잠시 동안만 낼 수 있다. 이에 근거할 때 인간이 상당히 오래 유지할 수 있는 힘은 근력의 몇 % 이하인가?</t>
        </is>
      </c>
      <c r="V1228" s="32" t="inlineStr"/>
      <c r="W1228" s="32" t="inlineStr"/>
      <c r="X1228" s="32" t="inlineStr">
        <is>
          <t>15%</t>
        </is>
      </c>
      <c r="Y1228" s="32" t="inlineStr"/>
      <c r="Z1228" s="32" t="inlineStr">
        <is>
          <t>20%</t>
        </is>
      </c>
      <c r="AA1228" s="32" t="inlineStr"/>
      <c r="AB1228" s="32" t="inlineStr">
        <is>
          <t>25%</t>
        </is>
      </c>
      <c r="AC1228" s="32" t="inlineStr"/>
      <c r="AD1228" s="32" t="inlineStr">
        <is>
          <t>30%</t>
        </is>
      </c>
      <c r="AE1228" s="32" t="inlineStr"/>
      <c r="AF1228" s="32" t="n">
        <v>1</v>
      </c>
      <c r="AG1228" s="32" t="inlineStr">
        <is>
          <t>&lt;strong&gt;최대근력의 15 [%] 이하&lt;/strong&gt; 라야 오래 버틸 수 있다.&lt;div style="margin:12px 0 2px;font-weight:700"&gt;최대근력과 유지 시간&lt;/div&gt;&lt;div style="overflow-x:auto"&gt;&lt;table style="border-collapse:collapse;margin:10px auto;font-size:.96em"&gt;&lt;thead&gt;&lt;tr&gt;&lt;th style="border:1px solid #cbd5e1;padding:7px 12px;vertical-align:middle;text-align:center;background:#f1f5f9;font-weight:700;"&gt;힘의 크기&lt;/th&gt;&lt;th style="border:1px solid #cbd5e1;padding:7px 12px;vertical-align:middle;text-align:center;background:#f1f5f9;font-weight:700;"&gt;버틸 수 있는 시간&lt;/th&gt;&lt;th style="border:1px solid #cbd5e1;padding:7px 12px;vertical-align:middle;text-align:center;background:#f1f5f9;font-weight:700;"&gt;&lt;/th&gt;&lt;/tr&gt;&lt;/thead&gt;&lt;tbody&gt;&lt;tr&gt;&lt;td style="border:1px solid #cbd5e1;padding:7px 12px;vertical-align:middle;text-align:center;"&gt;&lt;u&gt;최대근력의 100 [%]&lt;/u&gt;&lt;/td&gt;&lt;td style="border:1px solid #cbd5e1;padding:7px 12px;vertical-align:middle;text-align:left;"&gt;&lt;u&gt;수 초&lt;/u&gt;&lt;/td&gt;&lt;td style="border:1px solid #cbd5e1;padding:7px 12px;vertical-align:middle;text-align:left;"&gt;&lt;/td&gt;&lt;/tr&gt;&lt;tr&gt;&lt;td style="border:1px solid #cbd5e1;padding:7px 12px;vertical-align:middle;text-align:center;"&gt;&lt;u&gt;50 [%]&lt;/u&gt;&lt;/td&gt;&lt;td style="border:1px solid #cbd5e1;padding:7px 12px;vertical-align:middle;text-align:left;"&gt;&lt;u&gt;약 1분&lt;/u&gt;&lt;/td&gt;&lt;td style="border:1px solid #cbd5e1;padding:7px 12px;vertical-align:middle;text-align:left;"&gt;&lt;/td&gt;&lt;/tr&gt;&lt;tr&gt;&lt;td style="border:1px solid #cbd5e1;padding:7px 12px;vertical-align:middle;text-align:center;"&gt;&lt;u&gt;15 [%] 이하&lt;/u&gt;&lt;/td&gt;&lt;td style="border:1px solid #cbd5e1;padding:7px 12px;vertical-align:middle;text-align:left;"&gt;&lt;u&gt;상당히 오래&lt;/u&gt;&lt;/td&gt;&lt;td style="border:1px solid #cbd5e1;padding:7px 12px;vertical-align:middle;text-align:left;"&gt;&lt;u&gt;이 문항&lt;/u&gt;&lt;/td&gt;&lt;/tr&gt;&lt;/tbody&gt;&lt;/table&gt;&lt;/div&gt;</t>
        </is>
      </c>
      <c r="AH1228" s="32" t="inlineStr">
        <is>
          <t>② 20 [%] 는 기준보다 크다.&lt;br&gt;③ 25 [%] 도 그렇다.&lt;br&gt;④ 30 [%] 도 그렇다.</t>
        </is>
      </c>
      <c r="AI1228" s="32" t="inlineStr">
        <is>
          <t>&lt;strong&gt;근력과 지구력&lt;/strong&gt;&lt;br&gt;&lt;strong&gt;힘이 셀수록 버티는 시간은 급격히 줄어든다&lt;/strong&gt;. 그래서 &lt;strong&gt;오래 하는 작업은 최대근력의 15 [%] 아래&lt;/strong&gt;로 설계한다. &lt;strong&gt;정적 근력을 오래 쓰면 혈류가 막혀&lt;/strong&gt; 더 빨리 지친다.&lt;p&gt;&lt;strong&gt;◈ 암기&lt;/strong&gt; &lt;u&gt;오래 버티려면 15 [%] 이하&lt;/u&gt;.&lt;/p&gt;</t>
        </is>
      </c>
    </row>
    <row r="1229" ht="160" customHeight="1">
      <c r="A1229" s="32" t="inlineStr">
        <is>
          <t>산업안전기사</t>
        </is>
      </c>
      <c r="B1229" s="32" t="n">
        <v>2024</v>
      </c>
      <c r="C1229" s="32" t="n">
        <v>3</v>
      </c>
      <c r="D1229" s="32" t="n">
        <v>27</v>
      </c>
      <c r="E1229" s="32" t="inlineStr">
        <is>
          <t>산업안전기사 필기 기출 재배열</t>
        </is>
      </c>
      <c r="F1229" s="32" t="inlineStr">
        <is>
          <t>A</t>
        </is>
      </c>
      <c r="G1229" s="32" t="inlineStr">
        <is>
          <t>safe_A_2024_03_027</t>
        </is>
      </c>
      <c r="H1229" s="32" t="inlineStr"/>
      <c r="I1229" s="32" t="inlineStr">
        <is>
          <t>card_erg_t158</t>
        </is>
      </c>
      <c r="J1229" s="32" t="inlineStr"/>
      <c r="K1229" s="32" t="inlineStr">
        <is>
          <t>인간공학 및 시스템안전공학</t>
        </is>
      </c>
      <c r="L1229" s="32" t="inlineStr"/>
      <c r="M1229" s="32" t="inlineStr"/>
      <c r="N1229" s="32" t="inlineStr">
        <is>
          <t>2점 문턱값(two-point threshold)</t>
        </is>
      </c>
      <c r="O1229" s="32" t="inlineStr">
        <is>
          <t>촉각</t>
        </is>
      </c>
      <c r="P1229" s="32" t="n">
        <v>1</v>
      </c>
      <c r="Q1229" s="32" t="n">
        <v>2</v>
      </c>
      <c r="R1229" s="32" t="inlineStr">
        <is>
          <t>개념형</t>
        </is>
      </c>
      <c r="S1229" s="32" t="inlineStr"/>
      <c r="T1229" s="32" t="inlineStr">
        <is>
          <t>원본 시행일 2016.08.21 (1회 출제) | 자동판정 빈출도1 · 개념형 · 난이도2 | 분류 미상</t>
        </is>
      </c>
      <c r="U1229" s="32" t="inlineStr">
        <is>
          <t>촉감의 일반적인 척도의 하나인 2점문턱값(two-point threshold)이 감소하는 순서대로 나열된 것은?</t>
        </is>
      </c>
      <c r="V1229" s="32" t="inlineStr"/>
      <c r="W1229" s="32" t="inlineStr"/>
      <c r="X1229" s="32" t="inlineStr">
        <is>
          <t>손가락 → 손바닥 → 손가락 끝</t>
        </is>
      </c>
      <c r="Y1229" s="32" t="inlineStr"/>
      <c r="Z1229" s="32" t="inlineStr">
        <is>
          <t>손바닥 → 손가락→ 손가락 끝</t>
        </is>
      </c>
      <c r="AA1229" s="32" t="inlineStr"/>
      <c r="AB1229" s="32" t="inlineStr">
        <is>
          <t>손가락 끝 → 손가락 → 손바닥</t>
        </is>
      </c>
      <c r="AC1229" s="32" t="inlineStr"/>
      <c r="AD1229" s="32" t="inlineStr">
        <is>
          <t>손가락 끝 → 손바닥 → 손가락</t>
        </is>
      </c>
      <c r="AE1229" s="32" t="inlineStr"/>
      <c r="AF1229" s="32" t="n">
        <v>2</v>
      </c>
      <c r="AG1229" s="32" t="inlineStr">
        <is>
          <t>&lt;strong&gt;손바닥 → 손가락 → 손가락 끝&lt;/strong&gt; 순으로 줄어든다. &lt;strong&gt;2점 문턱값이 작을수록 예민하다&lt;/strong&gt;.&lt;div style="margin:12px 0 2px;font-weight:700"&gt;2점 문턱값과 예민함&lt;/div&gt;&lt;div style="overflow-x:auto"&gt;&lt;table style="border-collapse:collapse;margin:10px auto;font-size:.96em"&gt;&lt;thead&gt;&lt;tr&gt;&lt;th style="border:1px solid #cbd5e1;padding:7px 12px;vertical-align:middle;text-align:center;background:#f1f5f9;font-weight:700;"&gt;부위&lt;/th&gt;&lt;th style="border:1px solid #cbd5e1;padding:7px 12px;vertical-align:middle;text-align:center;background:#f1f5f9;font-weight:700;"&gt;2점 문턱값&lt;/th&gt;&lt;th style="border:1px solid #cbd5e1;padding:7px 12px;vertical-align:middle;text-align:center;background:#f1f5f9;font-weight:700;"&gt;예민함&lt;/th&gt;&lt;/tr&gt;&lt;/thead&gt;&lt;tbody&gt;&lt;tr&gt;&lt;td style="border:1px solid #cbd5e1;padding:7px 12px;vertical-align:middle;text-align:center;"&gt;&lt;u&gt;손바닥&lt;/u&gt;&lt;/td&gt;&lt;td style="border:1px solid #cbd5e1;padding:7px 12px;vertical-align:middle;text-align:left;"&gt;&lt;u&gt;가장 크다&lt;/u&gt;&lt;/td&gt;&lt;td style="border:1px solid #cbd5e1;padding:7px 12px;vertical-align:middle;text-align:left;"&gt;&lt;u&gt;가장 둔하다&lt;/u&gt;&lt;/td&gt;&lt;/tr&gt;&lt;tr&gt;&lt;td style="border:1px solid #cbd5e1;padding:7px 12px;vertical-align:middle;text-align:center;"&gt;&lt;u&gt;손가락&lt;/u&gt;&lt;/td&gt;&lt;td style="border:1px solid #cbd5e1;padding:7px 12px;vertical-align:middle;text-align:left;"&gt;&lt;u&gt;중간&lt;/u&gt;&lt;/td&gt;&lt;td style="border:1px solid #cbd5e1;padding:7px 12px;vertical-align:middle;text-align:left;"&gt;중간&lt;/td&gt;&lt;/tr&gt;&lt;tr&gt;&lt;td style="border:1px solid #cbd5e1;padding:7px 12px;vertical-align:middle;text-align:center;"&gt;&lt;u&gt;손가락 끝&lt;/u&gt;&lt;/td&gt;&lt;td style="border:1px solid #cbd5e1;padding:7px 12px;vertical-align:middle;text-align:left;"&gt;&lt;u&gt;가장 작다&lt;/u&gt;&lt;/td&gt;&lt;td style="border:1px solid #cbd5e1;padding:7px 12px;vertical-align:middle;text-align:left;"&gt;&lt;u&gt;가장 예민하다&lt;/u&gt;&lt;/td&gt;&lt;/tr&gt;&lt;/tbody&gt;&lt;/table&gt;&lt;/div&gt;</t>
        </is>
      </c>
      <c r="AH1229" s="32" t="inlineStr">
        <is>
          <t>① 손가락이 손바닥보다 문턱값이 작으므로 이 순서는 어긋난다.&lt;br&gt;③ 손가락 끝이 가장 작으므로 맨 앞에 올 수 없다.&lt;br&gt;④ 순서가 모두 어긋난다.</t>
        </is>
      </c>
      <c r="AI1229" s="32" t="inlineStr">
        <is>
          <t>&lt;strong&gt;2점 문턱값(two-point threshold)&lt;/strong&gt;&lt;br&gt;&lt;strong&gt;두 점을 두 점으로 느끼는 최소 거리&lt;/strong&gt;다. &lt;strong&gt;작을수록 촘촘히 구별하니 예민&lt;/strong&gt; 하다. 손가락 끝이 가장 예민하기에 &lt;strong&gt;점자를 손끝으로 읽는다&lt;/strong&gt;.&lt;p&gt;&lt;strong&gt;◈ 암기&lt;/strong&gt; &lt;u&gt;작을수록 예민 — 손끝이 가장 작다&lt;/u&gt;.&lt;/p&gt;</t>
        </is>
      </c>
    </row>
    <row r="1230" ht="160" customHeight="1">
      <c r="A1230" s="32" t="inlineStr">
        <is>
          <t>산업안전기사</t>
        </is>
      </c>
      <c r="B1230" s="32" t="n">
        <v>2024</v>
      </c>
      <c r="C1230" s="32" t="n">
        <v>3</v>
      </c>
      <c r="D1230" s="32" t="n">
        <v>28</v>
      </c>
      <c r="E1230" s="32" t="inlineStr">
        <is>
          <t>산업안전기사 필기 기출 재배열</t>
        </is>
      </c>
      <c r="F1230" s="32" t="inlineStr">
        <is>
          <t>A</t>
        </is>
      </c>
      <c r="G1230" s="32" t="inlineStr">
        <is>
          <t>safe_A_2024_03_028</t>
        </is>
      </c>
      <c r="H1230" s="32" t="inlineStr"/>
      <c r="I1230" s="32" t="inlineStr">
        <is>
          <t>card_erg_t159</t>
        </is>
      </c>
      <c r="J1230" s="32" t="inlineStr"/>
      <c r="K1230" s="32" t="inlineStr">
        <is>
          <t>인간공학 및 시스템안전공학</t>
        </is>
      </c>
      <c r="L1230" s="32" t="inlineStr">
        <is>
          <t>시스템 위험분석</t>
        </is>
      </c>
      <c r="M1230" s="32" t="inlineStr">
        <is>
          <t>PHA·FHA·FMEA</t>
        </is>
      </c>
      <c r="N1230" s="32" t="inlineStr">
        <is>
          <t>시스템 수명주기와 PHA</t>
        </is>
      </c>
      <c r="O1230" s="32" t="inlineStr">
        <is>
          <t>시스템 수명주기</t>
        </is>
      </c>
      <c r="P1230" s="32" t="n">
        <v>1</v>
      </c>
      <c r="Q1230" s="32" t="n">
        <v>1</v>
      </c>
      <c r="R1230" s="32" t="inlineStr">
        <is>
          <t>개념형</t>
        </is>
      </c>
      <c r="S1230" s="32" t="inlineStr"/>
      <c r="T1230" s="32" t="inlineStr">
        <is>
          <t>원본 시행일 2014.08.17 (1회 출제) | 자동판정 빈출도1 · 개념형 · 난이도1</t>
        </is>
      </c>
      <c r="U1230" s="32" t="inlineStr">
        <is>
          <t>시스템의 수명주기 중 PHA기법이 최초로 사용되는 단계는?</t>
        </is>
      </c>
      <c r="V1230" s="32" t="inlineStr"/>
      <c r="W1230" s="32" t="inlineStr"/>
      <c r="X1230" s="32" t="inlineStr">
        <is>
          <t>구상단계</t>
        </is>
      </c>
      <c r="Y1230" s="32" t="inlineStr"/>
      <c r="Z1230" s="32" t="inlineStr">
        <is>
          <t>정의단계</t>
        </is>
      </c>
      <c r="AA1230" s="32" t="inlineStr"/>
      <c r="AB1230" s="32" t="inlineStr">
        <is>
          <t>개발단계</t>
        </is>
      </c>
      <c r="AC1230" s="32" t="inlineStr"/>
      <c r="AD1230" s="32" t="inlineStr">
        <is>
          <t>생산단계</t>
        </is>
      </c>
      <c r="AE1230" s="32" t="inlineStr"/>
      <c r="AF1230" s="32" t="n">
        <v>1</v>
      </c>
      <c r="AG1230" s="32" t="inlineStr">
        <is>
          <t>&lt;strong&gt;구상단계(concept)&lt;/strong&gt;다. &lt;strong&gt;가장 이른 단계에서 위험을 정성적으로 훑는&lt;/strong&gt; 것이 PHA 다.&lt;div style="margin:12px 0 2px;font-weight:700"&gt;시스템 수명주기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12px;vertical-align:middle;text-align:center;background:#f1f5f9;font-weight:700;"&gt;하는 일&lt;/th&gt;&lt;/tr&gt;&lt;/thead&gt;&lt;tbody&gt;&lt;tr&gt;&lt;td style="border:1px solid #cbd5e1;padding:7px 12px;vertical-align:middle;text-align:center;"&gt;&lt;u&gt;1&lt;/u&gt;&lt;/td&gt;&lt;td style="border:1px solid #cbd5e1;padding:7px 12px;vertical-align:middle;text-align:left;"&gt;&lt;u&gt;구상단계&lt;/u&gt;&lt;/td&gt;&lt;td style="border:1px solid #cbd5e1;padding:7px 12px;vertical-align:middle;text-align:left;"&gt;&lt;u&gt;PHA&lt;/u&gt; · 시스템 안전 목표 설정&lt;/td&gt;&lt;/tr&gt;&lt;tr&gt;&lt;td style="border:1px solid #cbd5e1;padding:7px 12px;vertical-align:middle;text-align:center;"&gt;&lt;u&gt;2&lt;/u&gt;&lt;/td&gt;&lt;td style="border:1px solid #cbd5e1;padding:7px 12px;vertical-align:middle;text-align:left;"&gt;&lt;u&gt;정의(사양결정)단계&lt;/u&gt;&lt;/td&gt;&lt;td style="border:1px solid #cbd5e1;padding:7px 12px;vertical-align:middle;text-align:left;"&gt;&lt;u&gt;안전성 부문의 사양 결정 · SSPP 작성&lt;/u&gt;&lt;/td&gt;&lt;/tr&gt;&lt;tr&gt;&lt;td style="border:1px solid #cbd5e1;padding:7px 12px;vertical-align:middle;text-align:center;"&gt;&lt;u&gt;3&lt;/u&gt;&lt;/td&gt;&lt;td style="border:1px solid #cbd5e1;padding:7px 12px;vertical-align:middle;text-align:left;"&gt;&lt;u&gt;개발단계&lt;/u&gt;&lt;/td&gt;&lt;td style="border:1px solid #cbd5e1;padding:7px 12px;vertical-align:middle;text-align:left;"&gt;&lt;u&gt;FMEA · FTA 등 위험분석 · 시제품 시험&lt;/u&gt;&lt;/td&gt;&lt;/tr&gt;&lt;tr&gt;&lt;td style="border:1px solid #cbd5e1;padding:7px 12px;vertical-align:middle;text-align:center;"&gt;&lt;u&gt;4&lt;/u&gt;&lt;/td&gt;&lt;td style="border:1px solid #cbd5e1;padding:7px 12px;vertical-align:middle;text-align:left;"&gt;&lt;u&gt;생산단계&lt;/u&gt;&lt;/td&gt;&lt;td style="border:1px solid #cbd5e1;padding:7px 12px;vertical-align:middle;text-align:left;"&gt;&lt;u&gt;품질관리 · 공정 안전&lt;/u&gt;&lt;/td&gt;&lt;/tr&gt;&lt;tr&gt;&lt;td style="border:1px solid #cbd5e1;padding:7px 12px;vertical-align:middle;text-align:center;"&gt;&lt;u&gt;5&lt;/u&gt;&lt;/td&gt;&lt;td style="border:1px solid #cbd5e1;padding:7px 12px;vertical-align:middle;text-align:left;"&gt;&lt;u&gt;운전(배치)단계&lt;/u&gt;&lt;/td&gt;&lt;td style="border:1px solid #cbd5e1;padding:7px 12px;vertical-align:middle;text-align:left;"&gt;&lt;u&gt;안전점검 기준 · 사고 조사&lt;/u&gt;&lt;/td&gt;&lt;/tr&gt;&lt;/tbody&gt;&lt;/table&gt;&lt;/div&gt;</t>
        </is>
      </c>
      <c r="AH1230" s="32" t="inlineStr">
        <is>
          <t>② 정의단계는 안전 사양을 정하고 SSPP 를 작성하는 단계다.&lt;br&gt;③ 개발단계는 FMEA·FTA 등으로 자세히 분석하는 단계다.&lt;br&gt;④ 생산단계는 품질관리와 공정 안전을 다룬다.</t>
        </is>
      </c>
      <c r="AI1230" s="32" t="inlineStr">
        <is>
          <t>&lt;strong&gt;시스템 수명주기와 PHA&lt;/strong&gt;&lt;br&gt;&lt;strong&gt;PHA 의 P 가 Preliminary(예비)&lt;/strong&gt;다. &lt;strong&gt;아직 설계도 없는 구상 단계에서 「무엇이 위험할까」를 먼저 훑는&lt;/strong&gt; 것이라 가장 앞에 온다.&lt;p&gt;&lt;strong&gt;◈ 암기&lt;/strong&gt; &lt;u&gt;PHA 는 구상단계&lt;/u&gt;.&lt;/p&gt;</t>
        </is>
      </c>
    </row>
    <row r="1231" ht="160" customHeight="1">
      <c r="A1231" s="32" t="inlineStr">
        <is>
          <t>산업안전기사</t>
        </is>
      </c>
      <c r="B1231" s="32" t="n">
        <v>2024</v>
      </c>
      <c r="C1231" s="32" t="n">
        <v>3</v>
      </c>
      <c r="D1231" s="32" t="n">
        <v>29</v>
      </c>
      <c r="E1231" s="32" t="inlineStr">
        <is>
          <t>산업안전기사 필기 기출 재배열</t>
        </is>
      </c>
      <c r="F1231" s="32" t="inlineStr">
        <is>
          <t>A</t>
        </is>
      </c>
      <c r="G1231" s="32" t="inlineStr">
        <is>
          <t>safe_A_2024_03_029</t>
        </is>
      </c>
      <c r="H1231" s="32" t="inlineStr"/>
      <c r="I1231" s="32" t="inlineStr">
        <is>
          <t>card_erg_t160</t>
        </is>
      </c>
      <c r="J1231" s="32" t="inlineStr"/>
      <c r="K1231" s="32" t="inlineStr">
        <is>
          <t>인간공학 및 시스템안전공학</t>
        </is>
      </c>
      <c r="L1231" s="32" t="inlineStr">
        <is>
          <t>시스템 위험분석</t>
        </is>
      </c>
      <c r="M1231" s="32" t="inlineStr">
        <is>
          <t>시스템 안전 일반</t>
        </is>
      </c>
      <c r="N1231" s="32" t="inlineStr">
        <is>
          <t>위험관리(risk management)의 단계</t>
        </is>
      </c>
      <c r="O1231" s="32" t="inlineStr">
        <is>
          <t>위험관리</t>
        </is>
      </c>
      <c r="P1231" s="32" t="n">
        <v>1</v>
      </c>
      <c r="Q1231" s="32" t="n">
        <v>1</v>
      </c>
      <c r="R1231" s="32" t="inlineStr">
        <is>
          <t>개념형</t>
        </is>
      </c>
      <c r="S1231" s="32" t="inlineStr"/>
      <c r="T1231" s="32" t="inlineStr">
        <is>
          <t>원본 시행일 2013.08.18 (1회 출제) | 자동판정 빈출도1 · 개념형 · 난이도1</t>
        </is>
      </c>
      <c r="U1231" s="32" t="inlineStr">
        <is>
          <t>위험관리의 안전성 평가에서 발생빈도보다 손실에 중점을 두며, 기업 간 의존도, 한가지 사고가 여러가지 손실을 수반하는가 하는 안전에 미치는 영향의 강도를 평가하는 단계는?</t>
        </is>
      </c>
      <c r="V1231" s="32" t="inlineStr"/>
      <c r="W1231" s="32" t="inlineStr"/>
      <c r="X1231" s="32" t="inlineStr">
        <is>
          <t>위험의 처리단계</t>
        </is>
      </c>
      <c r="Y1231" s="32" t="inlineStr"/>
      <c r="Z1231" s="32" t="inlineStr">
        <is>
          <t>위험의 분석 및 평가 단계</t>
        </is>
      </c>
      <c r="AA1231" s="32" t="inlineStr"/>
      <c r="AB1231" s="32" t="inlineStr">
        <is>
          <t>위험의 파악단계</t>
        </is>
      </c>
      <c r="AC1231" s="32" t="inlineStr"/>
      <c r="AD1231" s="32" t="inlineStr">
        <is>
          <t>위험의 발견, 확인, 측정방법 단계</t>
        </is>
      </c>
      <c r="AE1231" s="32" t="inlineStr"/>
      <c r="AF1231" s="32" t="n">
        <v>2</v>
      </c>
      <c r="AG1231" s="32" t="inlineStr">
        <is>
          <t>&lt;strong&gt;위험의 분석 및 평가 단계&lt;/strong&gt;다. &lt;strong&gt;찾아낸 위험이 얼마나 큰 손실을 낳는지&lt;/strong&gt;를 따진다.&lt;div style="margin:12px 0 2px;font-weight:700"&gt;위험관리의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12px;vertical-align:middle;text-align:left;"&gt;&lt;u&gt;위험의 파악(발견·확인·측정)&lt;/u&gt;&lt;/td&gt;&lt;td style="border:1px solid #cbd5e1;padding:7px 12px;vertical-align:middle;text-align:left;"&gt;&lt;u&gt;어떤 위험이 있는가&lt;/u&gt;&lt;/td&gt;&lt;/tr&gt;&lt;tr&gt;&lt;td style="border:1px solid #cbd5e1;padding:7px 12px;vertical-align:middle;text-align:center;"&gt;&lt;u&gt;2&lt;/u&gt;&lt;/td&gt;&lt;td style="border:1px solid #cbd5e1;padding:7px 12px;vertical-align:middle;text-align:left;"&gt;&lt;u&gt;위험의 분석 및 평가&lt;/u&gt;&lt;/td&gt;&lt;td style="border:1px solid #cbd5e1;padding:7px 12px;vertical-align:middle;text-align:left;"&gt;&lt;u&gt;얼마나 큰 손실을 낳는가&lt;/u&gt; — 강도 중심&lt;/td&gt;&lt;/tr&gt;&lt;tr&gt;&lt;td style="border:1px solid #cbd5e1;padding:7px 12px;vertical-align:middle;text-align:center;"&gt;&lt;u&gt;3&lt;/u&gt;&lt;/td&gt;&lt;td style="border:1px solid #cbd5e1;padding:7px 12px;vertical-align:middle;text-align:left;"&gt;&lt;u&gt;위험 처리방법의 선정&lt;/u&gt;&lt;/td&gt;&lt;td style="border:1px solid #cbd5e1;padding:7px 12px;vertical-align:middle;text-align:left;"&gt;&lt;u&gt;피하거나 · 줄이거나 · 넘기거나 · 떠안거나&lt;/u&gt;&lt;/td&gt;&lt;/tr&gt;&lt;tr&gt;&lt;td style="border:1px solid #cbd5e1;padding:7px 12px;vertical-align:middle;text-align:center;"&gt;&lt;u&gt;4&lt;/u&gt;&lt;/td&gt;&lt;td style="border:1px solid #cbd5e1;padding:7px 12px;vertical-align:middle;text-align:left;"&gt;&lt;u&gt;선정된 처리방법의 실행&lt;/u&gt;&lt;/td&gt;&lt;td style="border:1px solid #cbd5e1;padding:7px 12px;vertical-align:middle;text-align:left;"&gt;&lt;/td&gt;&lt;/tr&gt;&lt;/tbody&gt;&lt;/table&gt;&lt;/div&gt;</t>
        </is>
      </c>
      <c r="AH1231" s="32" t="inlineStr">
        <is>
          <t>① 위험의 처리단계는 대응 방법을 고르고 실행하는 단계다.&lt;br&gt;③ 위험의 파악단계는 어떤 위험이 있는지 찾는 단계다.&lt;br&gt;④ 「발견·확인·측정」은 파악단계를 달리 부른 말이다.</t>
        </is>
      </c>
      <c r="AI1231" s="32" t="inlineStr">
        <is>
          <t>&lt;strong&gt;위험관리(risk management)의 단계&lt;/strong&gt;&lt;br&gt;&lt;strong&gt;빈도(얼마나 자주)와 강도(얼마나 크게)&lt;/strong&gt; 가운데 &lt;strong&gt;이 문항은 강도&lt;/strong&gt;를 묻는다. &lt;strong&gt;「손실에 중점」·「영향의 강도」&lt;/strong&gt;라는 말이 평가단계를 가리킨다.&lt;p&gt;&lt;strong&gt;◈ 암기&lt;/strong&gt; &lt;u&gt;파악 · 분석평가 · 처리선정 · 실행&lt;/u&gt; 넷.&lt;/p&gt;</t>
        </is>
      </c>
    </row>
    <row r="1232" ht="160" customHeight="1">
      <c r="A1232" s="32" t="inlineStr">
        <is>
          <t>산업안전기사</t>
        </is>
      </c>
      <c r="B1232" s="32" t="n">
        <v>2024</v>
      </c>
      <c r="C1232" s="32" t="n">
        <v>3</v>
      </c>
      <c r="D1232" s="32" t="n">
        <v>30</v>
      </c>
      <c r="E1232" s="32" t="inlineStr">
        <is>
          <t>산업안전기사 필기 기출 재배열</t>
        </is>
      </c>
      <c r="F1232" s="32" t="inlineStr">
        <is>
          <t>A</t>
        </is>
      </c>
      <c r="G1232" s="32" t="inlineStr">
        <is>
          <t>safe_A_2024_03_030</t>
        </is>
      </c>
      <c r="H1232" s="32" t="inlineStr"/>
      <c r="I1232" s="32" t="inlineStr">
        <is>
          <t>card_erg_t161</t>
        </is>
      </c>
      <c r="J1232" s="32" t="inlineStr"/>
      <c r="K1232" s="32" t="inlineStr">
        <is>
          <t>인간공학 및 시스템안전공학</t>
        </is>
      </c>
      <c r="L1232" s="32" t="inlineStr">
        <is>
          <t>신뢰성</t>
        </is>
      </c>
      <c r="M1232" s="32" t="inlineStr">
        <is>
          <t>보전</t>
        </is>
      </c>
      <c r="N1232" s="32" t="inlineStr">
        <is>
          <t>인간공학의 가치</t>
        </is>
      </c>
      <c r="O1232" s="32" t="inlineStr">
        <is>
          <t>인간공학의 가치</t>
        </is>
      </c>
      <c r="P1232" s="32" t="n">
        <v>1</v>
      </c>
      <c r="Q1232" s="32" t="n">
        <v>1</v>
      </c>
      <c r="R1232" s="32" t="inlineStr">
        <is>
          <t>개념형</t>
        </is>
      </c>
      <c r="S1232" s="32" t="inlineStr"/>
      <c r="T1232" s="32" t="inlineStr">
        <is>
          <t>원본 시행일 2017.03.05 (1회 출제) | 자동판정 빈출도1 · 개념형 · 난이도1</t>
        </is>
      </c>
      <c r="U1232" s="32" t="inlineStr">
        <is>
          <t>시스템 분석 및 설계에 있어서 인간공학의 가치와 가장 거리가 먼 것은?</t>
        </is>
      </c>
      <c r="V1232" s="32" t="inlineStr"/>
      <c r="W1232" s="32" t="inlineStr"/>
      <c r="X1232" s="32" t="inlineStr">
        <is>
          <t>훈련비용의 절감</t>
        </is>
      </c>
      <c r="Y1232" s="32" t="inlineStr"/>
      <c r="Z1232" s="32" t="inlineStr">
        <is>
          <t>인력 이용률의 향상</t>
        </is>
      </c>
      <c r="AA1232" s="32" t="inlineStr"/>
      <c r="AB1232" s="32" t="inlineStr">
        <is>
          <t>생산 및 보전의 경제성 감소</t>
        </is>
      </c>
      <c r="AC1232" s="32" t="inlineStr"/>
      <c r="AD1232" s="32" t="inlineStr">
        <is>
          <t>사고 및 오용으로부터의 손실 감소</t>
        </is>
      </c>
      <c r="AE1232" s="32" t="inlineStr"/>
      <c r="AF1232" s="32" t="n">
        <v>3</v>
      </c>
      <c r="AG1232" s="32" t="inlineStr">
        <is>
          <t>경제성은 &lt;strong&gt;감소가 아니라 증대&lt;/strong&gt; 되어야 한다. 방향이 반대다.&lt;div style="margin:12px 0 2px;font-weight:700"&gt;인간공학의 가치 여섯&lt;/div&gt;&lt;div style="overflow-x:auto"&gt;&lt;table style="border-collapse:collapse;margin:10px auto;font-size:.96em"&gt;&lt;thead&gt;&lt;tr&gt;&lt;th style="border:1px solid #cbd5e1;padding:7px 12px;vertical-align:middle;text-align:center;background:#f1f5f9;font-weight:700;"&gt;가치&lt;/th&gt;&lt;th style="border:1px solid #cbd5e1;padding:7px 12px;vertical-align:middle;text-align:center;background:#f1f5f9;font-weight:700;"&gt;&lt;/th&gt;&lt;/tr&gt;&lt;/thead&gt;&lt;tbody&gt;&lt;tr&gt;&lt;td style="border:1px solid #cbd5e1;padding:7px 12px;vertical-align:middle;text-align:center;"&gt;&lt;u&gt;성능의 향상&lt;/u&gt;&lt;/td&gt;&lt;td style="border:1px solid #cbd5e1;padding:7px 12px;vertical-align:middle;text-align:left;"&gt;&lt;/td&gt;&lt;/tr&gt;&lt;tr&gt;&lt;td style="border:1px solid #cbd5e1;padding:7px 12px;vertical-align:middle;text-align:center;"&gt;&lt;u&gt;훈련비용의 절감&lt;/u&gt;&lt;/td&gt;&lt;td style="border:1px solid #cbd5e1;padding:7px 12px;vertical-align:middle;text-align:left;"&gt;&lt;/td&gt;&lt;/tr&gt;&lt;tr&gt;&lt;td style="border:1px solid #cbd5e1;padding:7px 12px;vertical-align:middle;text-align:center;"&gt;&lt;u&gt;인력 이용률의 향상&lt;/u&gt;&lt;/td&gt;&lt;td style="border:1px solid #cbd5e1;padding:7px 12px;vertical-align:middle;text-align:left;"&gt;&lt;/td&gt;&lt;/tr&gt;&lt;tr&gt;&lt;td style="border:1px solid #cbd5e1;padding:7px 12px;vertical-align:middle;text-align:center;"&gt;&lt;u&gt;사고 및 오용으로부터의 손실 감소&lt;/u&gt;&lt;/td&gt;&lt;td style="border:1px solid #cbd5e1;padding:7px 12px;vertical-align:middle;text-align:left;"&gt;&lt;/td&gt;&lt;/tr&gt;&lt;tr&gt;&lt;td style="border:1px solid #cbd5e1;padding:7px 12px;vertical-align:middle;text-align:center;"&gt;&lt;u&gt;생산 및 보전의 경제성 증대&lt;/u&gt;&lt;/td&gt;&lt;td style="border:1px solid #cbd5e1;padding:7px 12px;vertical-align:middle;text-align:left;"&gt;&lt;u&gt;감소가 아니다&lt;/u&gt;&lt;/td&gt;&lt;/tr&gt;&lt;tr&gt;&lt;td style="border:1px solid #cbd5e1;padding:7px 12px;vertical-align:middle;text-align:center;"&gt;&lt;u&gt;사용자의 수용도 향상&lt;/u&gt;&lt;/td&gt;&lt;td style="border:1px solid #cbd5e1;padding:7px 12px;vertical-align:middle;text-align:left;"&gt;&lt;/td&gt;&lt;/tr&gt;&lt;/tbody&gt;&lt;/table&gt;&lt;/div&gt;</t>
        </is>
      </c>
      <c r="AH1232" s="32" t="inlineStr">
        <is>
          <t>① 훈련비용의 절감은 인간공학의 가치다.&lt;br&gt;② 인력 이용률의 향상도 그렇다.&lt;br&gt;④ 사고 및 오용으로부터의 손실 감소도 그렇다.</t>
        </is>
      </c>
      <c r="AI1232" s="32" t="inlineStr">
        <is>
          <t>&lt;strong&gt;인간공학의 가치&lt;/strong&gt;&lt;br&gt;&lt;strong&gt;「비용 · 손실」은 줄고, 「성능 · 이용률 · 경제성 · 수용도」는 늘어나야&lt;/strong&gt; 한다. &lt;strong&gt;늘어야 할 것을 「감소」로 뒤집어&lt;/strong&gt; 놓는 것이 이 유형의 함정이다.&lt;p&gt;&lt;strong&gt;◈ 암기&lt;/strong&gt; &lt;u&gt;경제성은 증대&lt;/u&gt;.&lt;/p&gt;</t>
        </is>
      </c>
    </row>
    <row r="1233" ht="160" customHeight="1">
      <c r="A1233" s="32" t="inlineStr">
        <is>
          <t>산업안전기사</t>
        </is>
      </c>
      <c r="B1233" s="32" t="n">
        <v>2024</v>
      </c>
      <c r="C1233" s="32" t="n">
        <v>3</v>
      </c>
      <c r="D1233" s="32" t="n">
        <v>31</v>
      </c>
      <c r="E1233" s="32" t="inlineStr">
        <is>
          <t>산업안전기사 필기 기출 재배열</t>
        </is>
      </c>
      <c r="F1233" s="32" t="inlineStr">
        <is>
          <t>A</t>
        </is>
      </c>
      <c r="G1233" s="32" t="inlineStr">
        <is>
          <t>safe_A_2024_03_031</t>
        </is>
      </c>
      <c r="H1233" s="32" t="inlineStr"/>
      <c r="I1233" s="32" t="inlineStr">
        <is>
          <t>card_erg_t162</t>
        </is>
      </c>
      <c r="J1233" s="32" t="inlineStr"/>
      <c r="K1233" s="32" t="inlineStr">
        <is>
          <t>인간공학 및 시스템안전공학</t>
        </is>
      </c>
      <c r="L1233" s="32" t="inlineStr">
        <is>
          <t>신뢰성</t>
        </is>
      </c>
      <c r="M1233" s="32" t="inlineStr">
        <is>
          <t>신뢰도 계산</t>
        </is>
      </c>
      <c r="N1233" s="32" t="inlineStr">
        <is>
          <t>병렬 결합의 신뢰도</t>
        </is>
      </c>
      <c r="O1233" s="32" t="inlineStr">
        <is>
          <t>시스템 신뢰도</t>
        </is>
      </c>
      <c r="P1233" s="32" t="n">
        <v>1</v>
      </c>
      <c r="Q1233" s="32" t="n">
        <v>3</v>
      </c>
      <c r="R1233" s="32" t="inlineStr">
        <is>
          <t>계산형</t>
        </is>
      </c>
      <c r="S1233" s="32" t="inlineStr"/>
      <c r="T1233" s="32" t="inlineStr">
        <is>
          <t>원본 시행일 2016.08.21 (1회 출제) | 자동판정 빈출도1 · 계산형 · 난이도3</t>
        </is>
      </c>
      <c r="U1233" s="32" t="inlineStr">
        <is>
          <t>병렬로 이루어진 두 요소의 신뢰도가 각각 0.7일 경우, 시스템 전체의 신뢰도는?</t>
        </is>
      </c>
      <c r="V1233" s="32" t="inlineStr"/>
      <c r="W1233" s="32" t="inlineStr"/>
      <c r="X1233" s="32" t="inlineStr">
        <is>
          <t>0.30</t>
        </is>
      </c>
      <c r="Y1233" s="32" t="inlineStr"/>
      <c r="Z1233" s="32" t="inlineStr">
        <is>
          <t>0.49</t>
        </is>
      </c>
      <c r="AA1233" s="32" t="inlineStr"/>
      <c r="AB1233" s="32" t="inlineStr">
        <is>
          <t>0.70</t>
        </is>
      </c>
      <c r="AC1233" s="32" t="inlineStr"/>
      <c r="AD1233" s="32" t="inlineStr">
        <is>
          <t>0.91</t>
        </is>
      </c>
      <c r="AE1233" s="32" t="inlineStr"/>
      <c r="AF1233" s="32" t="n">
        <v>4</v>
      </c>
      <c r="AG1233" s="32" t="inlineStr">
        <is>
          <t>$R = 1 - ( 1 - 0.7 ) ( 1 - 0.7 ) = 1 - 0.3 \times 0.3 = 1 - 0.09 = 0.91$ 이다.</t>
        </is>
      </c>
      <c r="AH1233" s="32" t="inlineStr">
        <is>
          <t>① 0.30 은 한 요소가 고장 날 확률이다.&lt;br&gt;② 0.49 는 직렬로 계산한 값($0.7 \times 0.7$)이다.&lt;br&gt;③ 0.70 은 한 요소의 신뢰도 그대로다.</t>
        </is>
      </c>
      <c r="AI1233" s="32" t="inlineStr">
        <is>
          <t>&lt;strong&gt;병렬 결합의 신뢰도&lt;/strong&gt;&lt;br&gt;&lt;strong&gt;병렬은 두 요소가 모두 고장 나야 시스템이 멈춘다&lt;/strong&gt;. 그래서 &lt;strong&gt;「둘 다 고장 날 확률(0.09)」을 1 에서 뺀다&lt;/strong&gt;. &lt;strong&gt;병렬은 늘 개별 요소보다 신뢰도가 높다(0.91 &amp;gt; 0.7)&lt;/strong&gt;는 것으로 검산된다.&lt;p&gt;&lt;strong&gt;◈ 암기&lt;/strong&gt; $R = 1 - ( 1 - R_{1} ) ( 1 - R_{2} )$.&lt;/p&gt;</t>
        </is>
      </c>
    </row>
    <row r="1234" ht="160" customHeight="1">
      <c r="A1234" s="32" t="inlineStr">
        <is>
          <t>산업안전기사</t>
        </is>
      </c>
      <c r="B1234" s="32" t="n">
        <v>2024</v>
      </c>
      <c r="C1234" s="32" t="n">
        <v>3</v>
      </c>
      <c r="D1234" s="32" t="n">
        <v>32</v>
      </c>
      <c r="E1234" s="32" t="inlineStr">
        <is>
          <t>산업안전기사 필기 기출 재배열</t>
        </is>
      </c>
      <c r="F1234" s="32" t="inlineStr">
        <is>
          <t>A</t>
        </is>
      </c>
      <c r="G1234" s="32" t="inlineStr">
        <is>
          <t>safe_A_2024_03_032</t>
        </is>
      </c>
      <c r="H1234" s="32" t="inlineStr"/>
      <c r="I1234" s="32" t="inlineStr">
        <is>
          <t>card_erg_t163</t>
        </is>
      </c>
      <c r="J1234" s="32" t="inlineStr"/>
      <c r="K1234" s="32" t="inlineStr">
        <is>
          <t>인간공학 및 시스템안전공학</t>
        </is>
      </c>
      <c r="L1234" s="32" t="inlineStr">
        <is>
          <t>인간계측·작업공간</t>
        </is>
      </c>
      <c r="M1234" s="32" t="inlineStr">
        <is>
          <t>인체계측</t>
        </is>
      </c>
      <c r="N1234" s="32" t="inlineStr">
        <is>
          <t>작업공간 설계의 요건</t>
        </is>
      </c>
      <c r="O1234" s="32" t="inlineStr">
        <is>
          <t>작업공간 설계</t>
        </is>
      </c>
      <c r="P1234" s="32" t="n">
        <v>1</v>
      </c>
      <c r="Q1234" s="32" t="n">
        <v>2</v>
      </c>
      <c r="R1234" s="32" t="inlineStr">
        <is>
          <t>개념형</t>
        </is>
      </c>
      <c r="S1234" s="32" t="inlineStr"/>
      <c r="T1234" s="32" t="inlineStr">
        <is>
          <t>원본 시행일 2017.08.26 (1회 출제) | 자동판정 빈출도1 · 개념형 · 난이도2</t>
        </is>
      </c>
      <c r="U1234" s="32" t="inlineStr">
        <is>
          <t>작업공간 설계에 있어 「접근제한요건」에 대한 설명으로 맞는 것은?</t>
        </is>
      </c>
      <c r="V1234" s="32" t="inlineStr"/>
      <c r="W1234" s="32" t="inlineStr"/>
      <c r="X1234" s="32" t="inlineStr">
        <is>
          <t>조절식 의자와 같이 누구나 사용할 수 있도록 설계한다.</t>
        </is>
      </c>
      <c r="Y1234" s="32" t="inlineStr"/>
      <c r="Z1234" s="32" t="inlineStr">
        <is>
          <t>비상벨의 위치를 작업자의 신체조건에 맞추어 설계한다.</t>
        </is>
      </c>
      <c r="AA1234" s="32" t="inlineStr"/>
      <c r="AB1234" s="32" t="inlineStr">
        <is>
          <t>트럭운전이나 수리작업을 위한 공간을 확보하여 설계한다.</t>
        </is>
      </c>
      <c r="AC1234" s="32" t="inlineStr"/>
      <c r="AD1234" s="32" t="inlineStr">
        <is>
          <t>박물관의 미술품 전시와 같이, 장애물 뒤의 타겟과의 거리를 확보하여 설계한다.</t>
        </is>
      </c>
      <c r="AE1234" s="32" t="inlineStr"/>
      <c r="AF1234" s="32" t="n">
        <v>4</v>
      </c>
      <c r="AG1234" s="32" t="inlineStr">
        <is>
          <t>&lt;strong&gt;접근제한요건&lt;/strong&gt;은 &lt;strong&gt;손이 닿지 못하게 일부러 멀리 두는&lt;/strong&gt; 설계다. 미술품 앞의 난간이 그 보기다.&lt;div style="margin:12px 0 2px;font-weight:700"&gt;작업공간 설계의 세 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12px;vertical-align:middle;text-align:center;"&gt;&lt;u&gt;조절 요건&lt;/u&gt;&lt;/td&gt;&lt;td style="border:1px solid #cbd5e1;padding:7px 12px;vertical-align:middle;text-align:left;"&gt;&lt;u&gt;사람마다 맞출 수 있게&lt;/u&gt;&lt;/td&gt;&lt;td style="border:1px solid #cbd5e1;padding:7px 12px;vertical-align:middle;text-align:left;"&gt;조절식 의자&lt;/td&gt;&lt;/tr&gt;&lt;tr&gt;&lt;td style="border:1px solid #cbd5e1;padding:7px 12px;vertical-align:middle;text-align:center;"&gt;&lt;u&gt;접근 요건(작업공간 포락면)&lt;/u&gt;&lt;/td&gt;&lt;td style="border:1px solid #cbd5e1;padding:7px 12px;vertical-align:middle;text-align:left;"&gt;&lt;u&gt;닿을 수 있게 · 들어갈 수 있게&lt;/u&gt;&lt;/td&gt;&lt;td style="border:1px solid #cbd5e1;padding:7px 12px;vertical-align:middle;text-align:left;"&gt;비상벨 위치 · 수리 공간&lt;/td&gt;&lt;/tr&gt;&lt;tr&gt;&lt;td style="border:1px solid #cbd5e1;padding:7px 12px;vertical-align:middle;text-align:center;"&gt;&lt;u&gt;접근제한 요건&lt;/u&gt;&lt;/td&gt;&lt;td style="border:1px solid #cbd5e1;padding:7px 12px;vertical-align:middle;text-align:left;"&gt;&lt;u&gt;닿지 못하게 멀리&lt;/u&gt;&lt;/td&gt;&lt;td style="border:1px solid #cbd5e1;padding:7px 12px;vertical-align:middle;text-align:left;"&gt;&lt;u&gt;미술품 전시의 거리 확보&lt;/u&gt;&lt;/td&gt;&lt;/tr&gt;&lt;/tbody&gt;&lt;/table&gt;&lt;/div&gt;</t>
        </is>
      </c>
      <c r="AH1234" s="32" t="inlineStr">
        <is>
          <t>① 조절식 의자는 조절 요건이다.&lt;br&gt;② 비상벨의 위치를 신체조건에 맞추는 것은 접근 요건이다.&lt;br&gt;③ 트럭 운전이나 수리 공간의 확보도 접근 요건이다.</t>
        </is>
      </c>
      <c r="AI1234" s="32" t="inlineStr">
        <is>
          <t>&lt;strong&gt;작업공간 설계의 요건&lt;/strong&gt;&lt;br&gt;&lt;strong&gt;「접근」은 닿게 하는 것, 「접근제한」은 닿지 못하게 하는 것&lt;/strong&gt;이다. 두 낱말이 비슷해 보이지만 &lt;strong&gt;방향이 정반대&lt;/strong&gt;다.&lt;p&gt;&lt;strong&gt;◈ 암기&lt;/strong&gt; &lt;u&gt;닿지 못하게 하면 접근제한&lt;/u&gt;.&lt;/p&gt;</t>
        </is>
      </c>
    </row>
    <row r="1235" ht="160" customHeight="1">
      <c r="A1235" s="32" t="inlineStr">
        <is>
          <t>산업안전기사</t>
        </is>
      </c>
      <c r="B1235" s="32" t="n">
        <v>2024</v>
      </c>
      <c r="C1235" s="32" t="n">
        <v>3</v>
      </c>
      <c r="D1235" s="32" t="n">
        <v>33</v>
      </c>
      <c r="E1235" s="32" t="inlineStr">
        <is>
          <t>산업안전기사 필기 기출 재배열</t>
        </is>
      </c>
      <c r="F1235" s="32" t="inlineStr">
        <is>
          <t>A</t>
        </is>
      </c>
      <c r="G1235" s="32" t="inlineStr">
        <is>
          <t>safe_A_2024_03_033</t>
        </is>
      </c>
      <c r="H1235" s="32" t="inlineStr"/>
      <c r="I1235" s="32" t="inlineStr">
        <is>
          <t>card_erg_t164</t>
        </is>
      </c>
      <c r="J1235" s="32" t="inlineStr"/>
      <c r="K1235" s="32" t="inlineStr">
        <is>
          <t>인간공학 및 시스템안전공학</t>
        </is>
      </c>
      <c r="L1235" s="32" t="inlineStr">
        <is>
          <t>인간계측·작업공간</t>
        </is>
      </c>
      <c r="M1235" s="32" t="inlineStr">
        <is>
          <t>작업공간·자세</t>
        </is>
      </c>
      <c r="N1235" s="32" t="inlineStr">
        <is>
          <t>인체측정치의 응용 원리</t>
        </is>
      </c>
      <c r="O1235" s="32" t="inlineStr">
        <is>
          <t>의자 설계</t>
        </is>
      </c>
      <c r="P1235" s="32" t="n">
        <v>1</v>
      </c>
      <c r="Q1235" s="32" t="n">
        <v>2</v>
      </c>
      <c r="R1235" s="32" t="inlineStr">
        <is>
          <t>개념형</t>
        </is>
      </c>
      <c r="S1235" s="32" t="inlineStr"/>
      <c r="T1235" s="32" t="inlineStr">
        <is>
          <t>원본 시행일 2017.03.05 (1회 출제) | 자동판정 빈출도1 · 개념형 · 난이도2</t>
        </is>
      </c>
      <c r="U1235" s="32" t="inlineStr">
        <is>
          <t>의자 설계에 대한 조건 중 틀린 것은?</t>
        </is>
      </c>
      <c r="V1235" s="32" t="inlineStr"/>
      <c r="W1235" s="32" t="inlineStr"/>
      <c r="X1235" s="32" t="inlineStr">
        <is>
          <t>좌판의 깊이는 작업자의 등이 등받이에 닿을수 있도록 설계한다.</t>
        </is>
      </c>
      <c r="Y1235" s="32" t="inlineStr"/>
      <c r="Z1235" s="32" t="inlineStr">
        <is>
          <t>좌판은 엉덩이가 앞으로 미끄러지지 않는 재질과 구조로 설계한다.</t>
        </is>
      </c>
      <c r="AA1235" s="32" t="inlineStr"/>
      <c r="AB1235" s="32" t="inlineStr">
        <is>
          <t>좌판의 넓이는 작은 사람에게 적합하도록, 깊이는 큰 사람에게 적합하도록 설계한다.</t>
        </is>
      </c>
      <c r="AC1235" s="32" t="inlineStr"/>
      <c r="AD1235" s="32" t="inlineStr">
        <is>
          <t>등받이는 충분한 넓이를 가지고 요추 부위부터 어깨부위까지 편안하게 지지하도록 설계한다.</t>
        </is>
      </c>
      <c r="AE1235" s="32" t="inlineStr"/>
      <c r="AF1235" s="32" t="n">
        <v>3</v>
      </c>
      <c r="AG1235" s="32" t="inlineStr">
        <is>
          <t>거꾸로다. &lt;strong&gt;넓이는 큰 사람에게(최대집단값), 깊이는 작은 사람에게(최소집단값)&lt;/strong&gt; 맞춘다.&lt;div style="margin:12px 0 2px;font-weight:700"&gt;의자 좌판의 설계 기준&lt;/div&gt;&lt;div style="overflow-x:auto"&gt;&lt;table style="border-collapse:collapse;margin:10px auto;font-size:.96em"&gt;&lt;thead&gt;&lt;tr&gt;&lt;th style="border:1px solid #cbd5e1;padding:7px 12px;vertical-align:middle;text-align:center;background:#f1f5f9;font-weight:700;"&gt;치수&lt;/th&gt;&lt;th style="border:1px solid #cbd5e1;padding:7px 12px;vertical-align:middle;text-align:center;background:#f1f5f9;font-weight:700;"&gt;맞추는 대상&lt;/th&gt;&lt;th style="border:1px solid #cbd5e1;padding:7px 12px;vertical-align:middle;text-align:center;background:#f1f5f9;font-weight:700;"&gt;까닭&lt;/th&gt;&lt;/tr&gt;&lt;/thead&gt;&lt;tbody&gt;&lt;tr&gt;&lt;td style="border:1px solid #cbd5e1;padding:7px 12px;vertical-align:middle;text-align:center;"&gt;&lt;u&gt;좌판의 너비&lt;/u&gt;&lt;/td&gt;&lt;td style="border:1px solid #cbd5e1;padding:7px 12px;vertical-align:middle;text-align:left;"&gt;&lt;u&gt;큰 사람&lt;/u&gt; (최대집단값)&lt;/td&gt;&lt;td style="border:1px solid #cbd5e1;padding:7px 12px;vertical-align:middle;text-align:left;"&gt;&lt;u&gt;넓으면 작은 사람도 앉을 수 있다&lt;/u&gt;&lt;/td&gt;&lt;/tr&gt;&lt;tr&gt;&lt;td style="border:1px solid #cbd5e1;padding:7px 12px;vertical-align:middle;text-align:center;"&gt;&lt;u&gt;좌판의 깊이&lt;/u&gt;&lt;/td&gt;&lt;td style="border:1px solid #cbd5e1;padding:7px 12px;vertical-align:middle;text-align:left;"&gt;&lt;u&gt;작은 사람&lt;/u&gt; (최소집단값)&lt;/td&gt;&lt;td style="border:1px solid #cbd5e1;padding:7px 12px;vertical-align:middle;text-align:left;"&gt;&lt;u&gt;깊으면 작은 사람의 오금이 눌린다&lt;/u&gt;&lt;/td&gt;&lt;/tr&gt;&lt;tr&gt;&lt;td style="border:1px solid #cbd5e1;padding:7px 12px;vertical-align:middle;text-align:center;"&gt;&lt;u&gt;좌판의 높이&lt;/u&gt;&lt;/td&gt;&lt;td style="border:1px solid #cbd5e1;padding:7px 12px;vertical-align:middle;text-align:left;"&gt;&lt;u&gt;작은 사람&lt;/u&gt;&lt;/td&gt;&lt;td style="border:1px solid #cbd5e1;padding:7px 12px;vertical-align:middle;text-align:left;"&gt;발이 바닥에 닿아야 한다&lt;/td&gt;&lt;/tr&gt;&lt;/tbody&gt;&lt;/table&gt;&lt;/div&gt;</t>
        </is>
      </c>
      <c r="AH1235" s="32" t="inlineStr">
        <is>
          <t>① 등이 등받이에 닿도록 깊이를 정하는 것은 맞다.&lt;br&gt;② 엉덩이가 미끄러지지 않는 재질과 구조로 하는 것도 맞다.&lt;br&gt;④ 등받이가 요추부터 어깨까지 지지하도록 하는 것도 맞다.</t>
        </is>
      </c>
      <c r="AI1235" s="32" t="inlineStr">
        <is>
          <t>&lt;strong&gt;인체측정치의 응용 원리&lt;/strong&gt;&lt;br&gt;원칙은 하나 — &lt;strong&gt;모자라면 곤란한 치수는 큰 사람에게, 넘치면 곤란한 치수는 작은 사람에게&lt;/strong&gt; 맞춘다. &lt;strong&gt;너비는 넓어도 탈이 없지만 깊이는 깊으면 오금이 눌려&lt;/strong&gt; 탈이 난다.&lt;p&gt;&lt;strong&gt;◈ 암기&lt;/strong&gt; &lt;u&gt;너비는 큰 사람, 깊이는 작은 사람&lt;/u&gt;.&lt;/p&gt;</t>
        </is>
      </c>
    </row>
    <row r="1236" ht="160" customHeight="1">
      <c r="A1236" s="32" t="inlineStr">
        <is>
          <t>산업안전기사</t>
        </is>
      </c>
      <c r="B1236" s="32" t="n">
        <v>2024</v>
      </c>
      <c r="C1236" s="32" t="n">
        <v>3</v>
      </c>
      <c r="D1236" s="32" t="n">
        <v>34</v>
      </c>
      <c r="E1236" s="32" t="inlineStr">
        <is>
          <t>산업안전기사 필기 기출 재배열</t>
        </is>
      </c>
      <c r="F1236" s="32" t="inlineStr">
        <is>
          <t>A</t>
        </is>
      </c>
      <c r="G1236" s="32" t="inlineStr">
        <is>
          <t>safe_A_2024_03_034</t>
        </is>
      </c>
      <c r="H1236" s="32" t="inlineStr"/>
      <c r="I1236" s="32" t="inlineStr">
        <is>
          <t>card_erg_t165</t>
        </is>
      </c>
      <c r="J1236" s="32" t="inlineStr"/>
      <c r="K1236" s="32" t="inlineStr">
        <is>
          <t>인간공학 및 시스템안전공학</t>
        </is>
      </c>
      <c r="L1236" s="32" t="inlineStr">
        <is>
          <t>작업환경관리</t>
        </is>
      </c>
      <c r="M1236" s="32" t="inlineStr">
        <is>
          <t>온열·조명·진동</t>
        </is>
      </c>
      <c r="N1236" s="32" t="inlineStr">
        <is>
          <t>옥스포드 지수(습건지수)</t>
        </is>
      </c>
      <c r="O1236" s="32" t="inlineStr">
        <is>
          <t>옥스포드 지수</t>
        </is>
      </c>
      <c r="P1236" s="32" t="n">
        <v>1</v>
      </c>
      <c r="Q1236" s="32" t="n">
        <v>3</v>
      </c>
      <c r="R1236" s="32" t="inlineStr">
        <is>
          <t>계산형</t>
        </is>
      </c>
      <c r="S1236" s="32" t="inlineStr"/>
      <c r="T1236" s="32" t="inlineStr">
        <is>
          <t>원본 시행일 2017.03.05 (1회 출제) | 자동판정 빈출도1 · 계산형 · 난이도3</t>
        </is>
      </c>
      <c r="U1236" s="32" t="inlineStr">
        <is>
          <t>건구온도 30℃, 습구온도 35℃ 일 때의 옥스포드(Oxford) 지수는 얼마인가?</t>
        </is>
      </c>
      <c r="V1236" s="32" t="inlineStr"/>
      <c r="W1236" s="32" t="inlineStr"/>
      <c r="X1236" s="32" t="inlineStr">
        <is>
          <t>27.75℃</t>
        </is>
      </c>
      <c r="Y1236" s="32" t="inlineStr"/>
      <c r="Z1236" s="32" t="inlineStr">
        <is>
          <t>24.58℃</t>
        </is>
      </c>
      <c r="AA1236" s="32" t="inlineStr"/>
      <c r="AB1236" s="32" t="inlineStr">
        <is>
          <t>32.78℃</t>
        </is>
      </c>
      <c r="AC1236" s="32" t="inlineStr"/>
      <c r="AD1236" s="32" t="inlineStr">
        <is>
          <t>34.25℃</t>
        </is>
      </c>
      <c r="AE1236" s="32" t="inlineStr"/>
      <c r="AF1236" s="32" t="n">
        <v>4</v>
      </c>
      <c r="AG1236" s="32" t="inlineStr">
        <is>
          <t>$WD = 0.85 W + 0.15 D = 0.85 \times 35 + 0.15 \times 30 = 29.75 + 4.5 = 34.25$ [℃] 다.&lt;div style="margin:12px 0 2px;font-weight:700"&gt;온열지수&lt;/div&gt;&lt;div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12px;vertical-align:middle;text-align:center;"&gt;&lt;u&gt;옥스포드 지수 WD&lt;/u&gt;&lt;/td&gt;&lt;td style="border:1px solid #cbd5e1;padding:7px 12px;vertical-align:middle;text-align:left;"&gt;$0.85 \times \text{습구} + 0.15 \times \text{건구}$&lt;/td&gt;&lt;td style="border:1px solid #cbd5e1;padding:7px 12px;vertical-align:middle;text-align:left;"&gt;&lt;u&gt;습구에 0.85&lt;/u&gt;&lt;/td&gt;&lt;/tr&gt;&lt;tr&gt;&lt;td style="border:1px solid #cbd5e1;padding:7px 12px;vertical-align:middle;text-align:center;"&gt;&lt;u&gt;실내 WBGT&lt;/u&gt;&lt;/td&gt;&lt;td style="border:1px solid #cbd5e1;padding:7px 12px;vertical-align:middle;text-align:left;"&gt;$0.7 \times \text{자연습구} + 0.3 \times \text{흑구}$&lt;/td&gt;&lt;td style="border:1px solid #cbd5e1;padding:7px 12px;vertical-align:middle;text-align:left;"&gt;&lt;/td&gt;&lt;/tr&gt;&lt;tr&gt;&lt;td style="border:1px solid #cbd5e1;padding:7px 12px;vertical-align:middle;text-align:center;"&gt;&lt;u&gt;옥외 WBGT&lt;/u&gt;&lt;/td&gt;&lt;td style="border:1px solid #cbd5e1;padding:7px 12px;vertical-align:middle;text-align:left;"&gt;$0.7 \times \text{자연습구} + 0.2 \times \text{흑구} + 0.1 \times \text{건구}$&lt;/td&gt;&lt;td style="border:1px solid #cbd5e1;padding:7px 12px;vertical-align:middle;text-align:left;"&gt;&lt;/td&gt;&lt;/tr&gt;&lt;/tbody&gt;&lt;/table&gt;&lt;/div&gt;</t>
        </is>
      </c>
      <c r="AH1236" s="32" t="inlineStr">
        <is>
          <t>① 27.75 [℃] 는 계수를 뒤바꾼 값에 가깝다.&lt;br&gt;② 24.58 [℃] 는 계산과 맞지 않는다.&lt;br&gt;③ 32.78 [℃] 도 맞지 않는다.</t>
        </is>
      </c>
      <c r="AI1236" s="32" t="inlineStr">
        <is>
          <t>&lt;strong&gt;옥스포드 지수(습건지수)&lt;/strong&gt;&lt;br&gt;&lt;strong&gt;습구에 0.85, 건구에 0.15&lt;/strong&gt;다. &lt;strong&gt;사람은 땀이 마르며 열을 버리므로 습도(습구온도)가 훨씬 중요&lt;/strong&gt; 하다 — 그래서 습구 쪽 계수가 크다.&lt;p&gt;&lt;strong&gt;◈ 암기&lt;/strong&gt; &lt;u&gt;습구 0.85, 건구 0.15&lt;/u&gt;.&lt;/p&gt;</t>
        </is>
      </c>
    </row>
    <row r="1237" ht="160" customHeight="1">
      <c r="A1237" s="32" t="inlineStr">
        <is>
          <t>산업안전기사</t>
        </is>
      </c>
      <c r="B1237" s="32" t="n">
        <v>2024</v>
      </c>
      <c r="C1237" s="32" t="n">
        <v>3</v>
      </c>
      <c r="D1237" s="32" t="n">
        <v>35</v>
      </c>
      <c r="E1237" s="32" t="inlineStr">
        <is>
          <t>산업안전기사 필기 기출 재배열</t>
        </is>
      </c>
      <c r="F1237" s="32" t="inlineStr">
        <is>
          <t>A</t>
        </is>
      </c>
      <c r="G1237" s="32" t="inlineStr">
        <is>
          <t>safe_A_2024_03_035</t>
        </is>
      </c>
      <c r="H1237" s="32" t="inlineStr"/>
      <c r="I1237" s="32" t="inlineStr">
        <is>
          <t>card_erg_t014</t>
        </is>
      </c>
      <c r="J1237" s="32" t="inlineStr"/>
      <c r="K1237" s="32" t="inlineStr">
        <is>
          <t>인간공학 및 시스템안전공학</t>
        </is>
      </c>
      <c r="L1237" s="32" t="inlineStr">
        <is>
          <t>정보입력표시</t>
        </is>
      </c>
      <c r="M1237" s="32" t="inlineStr">
        <is>
          <t>청각·경보</t>
        </is>
      </c>
      <c r="N1237" s="32" t="inlineStr">
        <is>
          <t>습구흑구온도지수(WBGT)</t>
        </is>
      </c>
      <c r="O1237" s="32" t="inlineStr">
        <is>
          <t>WBGT</t>
        </is>
      </c>
      <c r="P1237" s="32" t="n">
        <v>1</v>
      </c>
      <c r="Q1237" s="32" t="n">
        <v>3</v>
      </c>
      <c r="R1237" s="32" t="inlineStr">
        <is>
          <t>계산형</t>
        </is>
      </c>
      <c r="S1237" s="32" t="inlineStr"/>
      <c r="T1237" s="32" t="inlineStr">
        <is>
          <t>원본 시행일 2016.05.08 (1회 출제) | 자동판정 빈출도1 · 계산형 · 난이도3</t>
        </is>
      </c>
      <c r="U1237" s="32" t="inlineStr">
        <is>
          <t>실내에서 사용하는 습구흑구온도(WBGT: Wet Bulb Globe Temperature) 지수는? (단, NWB 는 자연습구, GT 는 흑구온도, DB 는 건구온도이다.)</t>
        </is>
      </c>
      <c r="V1237" s="32" t="inlineStr"/>
      <c r="W1237" s="32" t="inlineStr"/>
      <c r="X1237" s="32" t="inlineStr">
        <is>
          <t>WBGT = 0.6NWB + 0.4GT</t>
        </is>
      </c>
      <c r="Y1237" s="32" t="inlineStr"/>
      <c r="Z1237" s="32" t="inlineStr">
        <is>
          <t>WBGT = 0.7NWB + 0.3GT</t>
        </is>
      </c>
      <c r="AA1237" s="32" t="inlineStr"/>
      <c r="AB1237" s="32" t="inlineStr">
        <is>
          <t>WBGT = 0.6NWB + 0.3GT + 0.1DB</t>
        </is>
      </c>
      <c r="AC1237" s="32" t="inlineStr"/>
      <c r="AD1237" s="32" t="inlineStr">
        <is>
          <t>WBGT = 0.7NWB + 0.2GT + 0.1DB</t>
        </is>
      </c>
      <c r="AE1237" s="32" t="inlineStr"/>
      <c r="AF1237" s="32" t="n">
        <v>2</v>
      </c>
      <c r="AG1237" s="32" t="inlineStr">
        <is>
          <t>실내(태양광선이 없는 곳)는 $\mathrm{WBGT} = 0.7 \mathrm{NWB} + 0.3 GT$ 다.&lt;div style="margin:12px 0 2px;font-weight:700"&gt;WBGT 의 두 식&lt;/div&gt;&lt;div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12px;vertical-align:middle;text-align:center;"&gt;&lt;u&gt;실내 · 옥외(태양광선 없음)&lt;/u&gt;&lt;/td&gt;&lt;td style="border:1px solid #cbd5e1;padding:7px 12px;vertical-align:middle;text-align:left;"&gt;$0.7 \mathrm{NWB} + 0.3 GT$&lt;/td&gt;&lt;td style="border:1px solid #cbd5e1;padding:7px 12px;vertical-align:middle;text-align:left;"&gt;&lt;u&gt;두 항&lt;/u&gt;&lt;/td&gt;&lt;/tr&gt;&lt;tr&gt;&lt;td style="border:1px solid #cbd5e1;padding:7px 12px;vertical-align:middle;text-align:center;"&gt;&lt;u&gt;옥외(태양광선 있음)&lt;/u&gt;&lt;/td&gt;&lt;td style="border:1px solid #cbd5e1;padding:7px 12px;vertical-align:middle;text-align:left;"&gt;$0.7 \mathrm{NWB} + 0.2 GT + 0.1 DB$&lt;/td&gt;&lt;td style="border:1px solid #cbd5e1;padding:7px 12px;vertical-align:middle;text-align:left;"&gt;&lt;u&gt;세 항&lt;/u&gt;&lt;/td&gt;&lt;/tr&gt;&lt;/tbody&gt;&lt;/table&gt;&lt;/div&gt;</t>
        </is>
      </c>
      <c r="AH1237" s="32" t="inlineStr">
        <is>
          <t>① 0.6 · 0.4 라는 계수는 없다.&lt;br&gt;③ 0.6 · 0.3 · 0.1 도 없다.&lt;br&gt;④ 0.7 · 0.2 · 0.1 은 옥외(태양광선 있음)의 식이다.</t>
        </is>
      </c>
      <c r="AI1237" s="32" t="inlineStr">
        <is>
          <t>&lt;strong&gt;습구흑구온도지수(WBGT)&lt;/strong&gt;&lt;br&gt;&lt;strong&gt;자연습구의 계수 0.7 은 어느 쪽이든 같다&lt;/strong&gt;. &lt;strong&gt;실내는 두 항, 옥외는 세 항&lt;/strong&gt;이라는 것만 갈린다. 34번의 옥스포드 지수와 함께 &lt;strong&gt;습도 쪽 계수가 가장 크다&lt;/strong&gt;는 점이 공통이다.&lt;p&gt;&lt;strong&gt;◈ 암기&lt;/strong&gt; &lt;u&gt;실내는 0.7 + 0.3, 옥외는 0.7 + 0.2 + 0.1&lt;/u&gt;.&lt;/p&gt;</t>
        </is>
      </c>
    </row>
    <row r="1238" ht="160" customHeight="1">
      <c r="A1238" s="32" t="inlineStr">
        <is>
          <t>산업안전기사</t>
        </is>
      </c>
      <c r="B1238" s="32" t="n">
        <v>2024</v>
      </c>
      <c r="C1238" s="32" t="n">
        <v>3</v>
      </c>
      <c r="D1238" s="32" t="n">
        <v>36</v>
      </c>
      <c r="E1238" s="32" t="inlineStr">
        <is>
          <t>산업안전기사 필기 기출 재배열</t>
        </is>
      </c>
      <c r="F1238" s="32" t="inlineStr">
        <is>
          <t>A</t>
        </is>
      </c>
      <c r="G1238" s="32" t="inlineStr">
        <is>
          <t>safe_A_2024_03_036</t>
        </is>
      </c>
      <c r="H1238" s="32" t="inlineStr"/>
      <c r="I1238" s="32" t="inlineStr">
        <is>
          <t>card_erg_t166</t>
        </is>
      </c>
      <c r="J1238" s="32" t="inlineStr"/>
      <c r="K1238" s="32" t="inlineStr">
        <is>
          <t>인간공학 및 시스템안전공학</t>
        </is>
      </c>
      <c r="L1238" s="32" t="inlineStr">
        <is>
          <t>정보입력표시</t>
        </is>
      </c>
      <c r="M1238" s="32" t="inlineStr">
        <is>
          <t>청각·경보</t>
        </is>
      </c>
      <c r="N1238" s="32" t="inlineStr">
        <is>
          <t>충격소음작업</t>
        </is>
      </c>
      <c r="O1238" s="32" t="inlineStr">
        <is>
          <t>충격소음</t>
        </is>
      </c>
      <c r="P1238" s="32" t="n">
        <v>1</v>
      </c>
      <c r="Q1238" s="32" t="n">
        <v>2</v>
      </c>
      <c r="R1238" s="32" t="inlineStr">
        <is>
          <t>개념형</t>
        </is>
      </c>
      <c r="S1238" s="32" t="inlineStr"/>
      <c r="T1238" s="32" t="inlineStr">
        <is>
          <t>원본 시행일 2016.05.08 (1회 출제) | 자동판정 빈출도1 · 개념형 · 난이도2</t>
        </is>
      </c>
      <c r="U1238" s="32" t="inlineStr">
        <is>
          <t>국내 규정상 1일 노출회수가 100일 때 최대 음압수준이 몇 dB(A)를 초과하는 충격소음에 노출되어서는 아니 되는가?</t>
        </is>
      </c>
      <c r="V1238" s="32" t="inlineStr"/>
      <c r="W1238" s="32" t="inlineStr"/>
      <c r="X1238" s="32" t="inlineStr">
        <is>
          <t>110</t>
        </is>
      </c>
      <c r="Y1238" s="32" t="inlineStr"/>
      <c r="Z1238" s="32" t="inlineStr">
        <is>
          <t>120</t>
        </is>
      </c>
      <c r="AA1238" s="32" t="inlineStr"/>
      <c r="AB1238" s="32" t="inlineStr">
        <is>
          <t>130</t>
        </is>
      </c>
      <c r="AC1238" s="32" t="inlineStr"/>
      <c r="AD1238" s="32" t="inlineStr">
        <is>
          <t>140</t>
        </is>
      </c>
      <c r="AE1238" s="32" t="inlineStr"/>
      <c r="AF1238" s="32" t="n">
        <v>4</v>
      </c>
      <c r="AG1238" s="32" t="inlineStr">
        <is>
          <t>&lt;strong&gt;140 [dB(A)]&lt;/strong&gt;다. 1일 100회면 이 값을 넘어서는 안 된다.&lt;div style="margin:12px 0 2px;font-weight:700"&gt;충격소음 작업의 기준 (규칙 제512조)&lt;/div&gt;&lt;div style="overflow-x:auto"&gt;&lt;table style="border-collapse:collapse;margin:10px auto;font-size:.96em"&gt;&lt;thead&gt;&lt;tr&gt;&lt;th style="border:1px solid #cbd5e1;padding:7px 12px;vertical-align:middle;text-align:center;background:#f1f5f9;font-weight:700;"&gt;최대 음압수준&lt;/th&gt;&lt;th style="border:1px solid #cbd5e1;padding:7px 12px;vertical-align:middle;text-align:center;background:#f1f5f9;font-weight:700;"&gt;1일 노출횟수&lt;/th&gt;&lt;th style="border:1px solid #cbd5e1;padding:7px 12px;vertical-align:middle;text-align:center;background:#f1f5f9;font-weight:700;"&gt;&lt;/th&gt;&lt;/tr&gt;&lt;/thead&gt;&lt;tbody&gt;&lt;tr&gt;&lt;td style="border:1px solid #cbd5e1;padding:7px 12px;vertical-align:middle;text-align:center;"&gt;&lt;u&gt;120 [dB] 을 초과&lt;/u&gt;&lt;/td&gt;&lt;td style="border:1px solid #cbd5e1;padding:7px 12px;vertical-align:middle;text-align:left;"&gt;&lt;u&gt;1만 회 이상&lt;/u&gt;&lt;/td&gt;&lt;td style="border:1px solid #cbd5e1;padding:7px 12px;vertical-align:middle;text-align:left;"&gt;&lt;/td&gt;&lt;/tr&gt;&lt;tr&gt;&lt;td style="border:1px solid #cbd5e1;padding:7px 12px;vertical-align:middle;text-align:center;"&gt;&lt;u&gt;130 [dB] 을 초과&lt;/u&gt;&lt;/td&gt;&lt;td style="border:1px solid #cbd5e1;padding:7px 12px;vertical-align:middle;text-align:left;"&gt;&lt;u&gt;1천 회 이상&lt;/u&gt;&lt;/td&gt;&lt;td style="border:1px solid #cbd5e1;padding:7px 12px;vertical-align:middle;text-align:left;"&gt;&lt;/td&gt;&lt;/tr&gt;&lt;tr&gt;&lt;td style="border:1px solid #cbd5e1;padding:7px 12px;vertical-align:middle;text-align:center;"&gt;&lt;u&gt;140 [dB] 을 초과&lt;/u&gt;&lt;/td&gt;&lt;td style="border:1px solid #cbd5e1;padding:7px 12px;vertical-align:middle;text-align:left;"&gt;&lt;u&gt;1백 회 이상&lt;/u&gt;&lt;/td&gt;&lt;td style="border:1px solid #cbd5e1;padding:7px 12px;vertical-align:middle;text-align:left;"&gt;&lt;u&gt;이 문항&lt;/u&gt;&lt;/td&gt;&lt;/tr&gt;&lt;/tbody&gt;&lt;/table&gt;&lt;/div&gt;</t>
        </is>
      </c>
      <c r="AH1238" s="32" t="inlineStr">
        <is>
          <t>① 110 [dB] 은 기준에 없다.&lt;br&gt;② 120 [dB] 은 1만 회 기준이다.&lt;br&gt;③ 130 [dB] 은 1천 회 기준이다.</t>
        </is>
      </c>
      <c r="AI1238" s="32" t="inlineStr">
        <is>
          <t>&lt;strong&gt;안전보건규칙 제512조 — 충격소음작업&lt;/strong&gt;&lt;br&gt;&lt;strong&gt;소리가 10 [dB] 세질 때마다 허용 횟수가 1/10&lt;/strong&gt;로 준다 — &lt;strong&gt;120/1만 · 130/1천 · 140/1백&lt;/strong&gt;. 이 규칙으로 잡으면 세 값이 한꺼번에 외워진다.&lt;p&gt;&lt;strong&gt;◈ 암기&lt;/strong&gt; &lt;u&gt;120/1만 · 130/1천 · 140/1백&lt;/u&gt;.&lt;/p&gt;&lt;p&gt;&lt;strong&gt;⚖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href="https://www.law.go.kr/법령/%EC%82%B0%EC%97%85%EC%95%88%EC%A0%84%EB%B3%B4%EA%B1%B4%EA%B8%B0%EC%A4%80%EC%97%90%EA%B4%80%ED%95%9C%EA%B7%9C%EC%B9%99/%EC%A0%9C512%EC%A1%B0" target="_blank"&gt;제512조(정의)&lt;/a&gt;&lt;span class=eff&gt;산업안전보건기준에 관한 규칙 · 시행 2026. 3. 2.&lt;/span&gt;&lt;/div&gt;&lt;div class=t&gt;이 장에서 사용하는 용어의 뜻은 다음과 같다. &amp;lt;개정 2024.6.28&amp;gt;&lt;br&gt; 1. "소음작업"이란 1일 8시간 작업을 기준으로 85데시벨 이상의 소음이 발생하는 작업을 말한다.&lt;br&gt; 2. "강렬한 소음작업"이란 다음 각목의 어느 하나에 해당하는 작업을 말한다.&lt;br&gt; 가. 90데시벨 이상의 소음이 1일 8시간 이상 발생하는 작업&lt;br&gt; 나. 95데시벨 이상의 소음이 1일 4시간 이상 발생하는 작업&lt;br&gt; 다. 100데시벨 이상의 소음이 1일 2시간 이상 발생하는 작업&lt;br&gt; 라. 105데시벨 이상의 소음이 1일 1시간 이상 발생하는 작업&lt;br&gt; 마. 110데시벨 이상의 소음이 1일 30분 이상 발생하는 작업&lt;br&gt; 바. 115데시벨 이상의 소음이 1일 15분 이상 발생하는 작업&lt;br&gt; 3. "충격소음작업"이란 소음이 1초 이상의 간격으로 발생하는 작업으로서 다음 각 목의 어느 하나에 해당하는 작업을 말한다.&lt;br&gt; 가. 120데시벨을 초과하는 소음이 1일 1만회 이상 발생하는 작업&lt;br&gt; 나. 130데시벨을 초과하는 소음이 1일 1천회 이상 발생하는 작업&lt;br&gt; 다. 140데시벨을 초과하는 소음이 1일 1백회 이상 발생하는 작업&lt;br&gt; 4. "진동작업"이란 다음 각 목의 어느 하나에 해당하는 기계ㆍ기구를 사용하는 작업을 말한다.&lt;br&gt; 가. 착암기(鑿巖機)&lt;br&gt; 나. 동력을 이용한 해머&lt;br&gt; 다. 체인톱&lt;br&gt; 라. 엔진 커터(engine cutter)&lt;br&gt; 마. 동력을 이용한 연삭기&lt;br&gt; 바. 임팩트 렌치(impact wrench)&lt;br&gt; 사. 그 밖에 진동으로 인하여 건강장해를 유발할 수 있는 기계ㆍ기구&lt;br&gt; 5. "청력보존 프로그램"이란 다음 각 목의 사항이 포함된 소음성 난청을 예방ㆍ관리하기 위한 종합적인 계획을 말한다.&lt;br&gt; 가. 소음노출 평가&lt;br&gt; 나. 소음노출에 대한 공학적 대책&lt;br&gt; 다. 청력보호구의 지급과 착용&lt;br&gt; 라. 소음의 유해성 및 예방 관련 교육&lt;br&gt; 마. 정기적 청력검사&lt;br&gt; 바. 청력보존 프로그램 수립 및 시행 관련 기록ㆍ관리체계&lt;br&gt; 사. 그 밖에 소음성 난청 예방ㆍ관리에 필요한 사항&lt;/div&gt;&lt;/div&gt;</t>
        </is>
      </c>
    </row>
    <row r="1239" ht="160" customHeight="1">
      <c r="A1239" s="32" t="inlineStr">
        <is>
          <t>산업안전기사</t>
        </is>
      </c>
      <c r="B1239" s="32" t="n">
        <v>2024</v>
      </c>
      <c r="C1239" s="32" t="n">
        <v>3</v>
      </c>
      <c r="D1239" s="32" t="n">
        <v>37</v>
      </c>
      <c r="E1239" s="32" t="inlineStr">
        <is>
          <t>산업안전기사 필기 기출 재배열</t>
        </is>
      </c>
      <c r="F1239" s="32" t="inlineStr">
        <is>
          <t>A</t>
        </is>
      </c>
      <c r="G1239" s="32" t="inlineStr">
        <is>
          <t>safe_A_2024_03_037</t>
        </is>
      </c>
      <c r="H1239" s="32" t="inlineStr"/>
      <c r="I1239" s="32" t="inlineStr">
        <is>
          <t>card_erg_t167</t>
        </is>
      </c>
      <c r="J1239" s="32" t="inlineStr"/>
      <c r="K1239" s="32" t="inlineStr">
        <is>
          <t>인간공학 및 시스템안전공학</t>
        </is>
      </c>
      <c r="L1239" s="32" t="inlineStr">
        <is>
          <t>정보입력표시</t>
        </is>
      </c>
      <c r="M1239" s="32" t="inlineStr">
        <is>
          <t>청각·경보</t>
        </is>
      </c>
      <c r="N1239" s="32" t="inlineStr">
        <is>
          <t>정보의 촉각적 암호화</t>
        </is>
      </c>
      <c r="O1239" s="32" t="inlineStr">
        <is>
          <t>암호화</t>
        </is>
      </c>
      <c r="P1239" s="32" t="n">
        <v>1</v>
      </c>
      <c r="Q1239" s="32" t="n">
        <v>1</v>
      </c>
      <c r="R1239" s="32" t="inlineStr">
        <is>
          <t>개념형</t>
        </is>
      </c>
      <c r="S1239" s="32" t="inlineStr"/>
      <c r="T1239" s="32" t="inlineStr">
        <is>
          <t>원본 시행일 2016.05.08 (1회 출제) | 자동판정 빈출도1 · 개념형 · 난이도1</t>
        </is>
      </c>
      <c r="U1239" s="32" t="inlineStr">
        <is>
          <t>정보의 촉각적 암호화 방법으로만 구성된 것은?</t>
        </is>
      </c>
      <c r="V1239" s="32" t="inlineStr"/>
      <c r="W1239" s="32" t="inlineStr"/>
      <c r="X1239" s="32" t="inlineStr">
        <is>
          <t>점자, 진동, 온도</t>
        </is>
      </c>
      <c r="Y1239" s="32" t="inlineStr"/>
      <c r="Z1239" s="32" t="inlineStr">
        <is>
          <t>초인종, 점멸등, 점자</t>
        </is>
      </c>
      <c r="AA1239" s="32" t="inlineStr"/>
      <c r="AB1239" s="32" t="inlineStr">
        <is>
          <t>신호등, 경보음, 점멸등</t>
        </is>
      </c>
      <c r="AC1239" s="32" t="inlineStr"/>
      <c r="AD1239" s="32" t="inlineStr">
        <is>
          <t>연기, 온도, 모스(Morse)부호</t>
        </is>
      </c>
      <c r="AE1239" s="32" t="inlineStr"/>
      <c r="AF1239" s="32" t="n">
        <v>1</v>
      </c>
      <c r="AG1239" s="32" t="inlineStr">
        <is>
          <t>&lt;strong&gt;점자 · 진동 · 온도&lt;/strong&gt; 셋 모두 &lt;strong&gt;피부로 느끼는&lt;/strong&gt; 것이다.&lt;div style="margin:12px 0 2px;font-weight:700"&gt;정보의 암호화 방법&lt;/div&gt;&lt;div style="overflow-x:auto"&gt;&lt;table style="border-collapse:collapse;margin:10px auto;font-size:.96em"&gt;&lt;thead&gt;&lt;tr&gt;&lt;th style="border:1px solid #cbd5e1;padding:7px 12px;vertical-align:middle;text-align:center;background:#f1f5f9;font-weight:700;"&gt;감각&lt;/th&gt;&lt;th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12px;vertical-align:middle;text-align:center;"&gt;&lt;u&gt;시각&lt;/u&gt;&lt;/td&gt;&lt;td style="border:1px solid #cbd5e1;padding:7px 12px;vertical-align:middle;text-align:left;"&gt;&lt;u&gt;신호등 · 점멸등 · 연기 · 색 · 모양&lt;/u&gt;&lt;/td&gt;&lt;td style="border:1px solid #cbd5e1;padding:7px 12px;vertical-align:middle;text-align:left;"&gt;&lt;/td&gt;&lt;/tr&gt;&lt;tr&gt;&lt;td style="border:1px solid #cbd5e1;padding:7px 12px;vertical-align:middle;text-align:center;"&gt;&lt;u&gt;청각&lt;/u&gt;&lt;/td&gt;&lt;td style="border:1px solid #cbd5e1;padding:7px 12px;vertical-align:middle;text-align:left;"&gt;&lt;u&gt;경보음 · 초인종 · 모스부호&lt;/u&gt;&lt;/td&gt;&lt;td style="border:1px solid #cbd5e1;padding:7px 12px;vertical-align:middle;text-align:left;"&gt;&lt;/td&gt;&lt;/tr&gt;&lt;tr&gt;&lt;td style="border:1px solid #cbd5e1;padding:7px 12px;vertical-align:middle;text-align:center;"&gt;&lt;u&gt;촉각&lt;/u&gt;&lt;/td&gt;&lt;td style="border:1px solid #cbd5e1;padding:7px 12px;vertical-align:middle;text-align:left;"&gt;&lt;u&gt;점자 · 진동 · 온도 · 표면 촉감 · 모양&lt;/u&gt;&lt;/td&gt;&lt;td style="border:1px solid #cbd5e1;padding:7px 12px;vertical-align:middle;text-align:left;"&gt;&lt;u&gt;이 문항&lt;/u&gt;&lt;/td&gt;&lt;/tr&gt;&lt;tr&gt;&lt;td style="border:1px solid #cbd5e1;padding:7px 12px;vertical-align:middle;text-align:center;"&gt;&lt;u&gt;후각&lt;/u&gt;&lt;/td&gt;&lt;td style="border:1px solid #cbd5e1;padding:7px 12px;vertical-align:middle;text-align:left;"&gt;&lt;u&gt;냄새(가스에 넣는 부취제)&lt;/u&gt;&lt;/td&gt;&lt;td style="border:1px solid #cbd5e1;padding:7px 12px;vertical-align:middle;text-align:left;"&gt;&lt;/td&gt;&lt;/tr&gt;&lt;/tbody&gt;&lt;/table&gt;&lt;/div&gt;</t>
        </is>
      </c>
      <c r="AH1239" s="32" t="inlineStr">
        <is>
          <t>② 초인종은 청각, 점멸등은 시각이다.&lt;br&gt;③ 신호등과 점멸등은 시각, 경보음은 청각이다.&lt;br&gt;④ 연기는 시각, 모스부호는 청각이다.</t>
        </is>
      </c>
      <c r="AI1239" s="32" t="inlineStr">
        <is>
          <t>&lt;strong&gt;정보의 촉각적 암호화&lt;/strong&gt;&lt;br&gt;촉각 암호는 &lt;strong&gt;손이 바쁘지 않고 눈과 귀가 이미 꽉 찼을 때&lt;/strong&gt; 쓴다. &lt;strong&gt;조종장치의 모양을 다르게 만드는 것(형상 암호화)&lt;/strong&gt;도 촉각 암호의 하나다.&lt;p&gt;&lt;strong&gt;◈ 암기&lt;/strong&gt; &lt;u&gt;점자 · 진동 · 온도는 촉각&lt;/u&gt;.&lt;/p&gt;</t>
        </is>
      </c>
    </row>
    <row r="1240" ht="160" customHeight="1">
      <c r="A1240" s="32" t="inlineStr">
        <is>
          <t>산업안전기사</t>
        </is>
      </c>
      <c r="B1240" s="32" t="n">
        <v>2024</v>
      </c>
      <c r="C1240" s="32" t="n">
        <v>3</v>
      </c>
      <c r="D1240" s="32" t="n">
        <v>38</v>
      </c>
      <c r="E1240" s="32" t="inlineStr">
        <is>
          <t>산업안전기사 필기 기출 재배열</t>
        </is>
      </c>
      <c r="F1240" s="32" t="inlineStr">
        <is>
          <t>A</t>
        </is>
      </c>
      <c r="G1240" s="32" t="inlineStr">
        <is>
          <t>safe_A_2024_03_038</t>
        </is>
      </c>
      <c r="H1240" s="32" t="inlineStr"/>
      <c r="I1240" s="32" t="inlineStr">
        <is>
          <t>card_erg_t168</t>
        </is>
      </c>
      <c r="J1240" s="32" t="inlineStr"/>
      <c r="K1240" s="32" t="inlineStr">
        <is>
          <t>인간공학 및 시스템안전공학</t>
        </is>
      </c>
      <c r="L1240" s="32" t="inlineStr">
        <is>
          <t>정보입력표시</t>
        </is>
      </c>
      <c r="M1240" s="32" t="inlineStr">
        <is>
          <t>동작·반응 법칙</t>
        </is>
      </c>
      <c r="N1240" s="32" t="inlineStr">
        <is>
          <t>Fitts 의 법칙</t>
        </is>
      </c>
      <c r="O1240" s="32" t="inlineStr">
        <is>
          <t>Fitts의 법칙</t>
        </is>
      </c>
      <c r="P1240" s="32" t="n">
        <v>2</v>
      </c>
      <c r="Q1240" s="32" t="n">
        <v>3</v>
      </c>
      <c r="R1240" s="32" t="inlineStr">
        <is>
          <t>계산형</t>
        </is>
      </c>
      <c r="S1240" s="32" t="inlineStr"/>
      <c r="T1240" s="32" t="inlineStr">
        <is>
          <t>원본 시행일 2011.03.20 · 2016.03.06 (2회 출제) | 자동판정 빈출도2 · 계산형 · 난이도3</t>
        </is>
      </c>
      <c r="U1240" s="32" t="inlineStr">
        <is>
          <t>다음 중 Fitts의 법칙에 관한 설명으로 옳은 것은?</t>
        </is>
      </c>
      <c r="V1240" s="32" t="inlineStr"/>
      <c r="W1240" s="32" t="inlineStr"/>
      <c r="X1240" s="32" t="inlineStr">
        <is>
          <t>표적이 크고 이동거리가 길수록 이동시간이 증가한다.</t>
        </is>
      </c>
      <c r="Y1240" s="32" t="inlineStr"/>
      <c r="Z1240" s="32" t="inlineStr">
        <is>
          <t>표적이 작고 이동거리가 길수록 이동시간이 증가한다.</t>
        </is>
      </c>
      <c r="AA1240" s="32" t="inlineStr"/>
      <c r="AB1240" s="32" t="inlineStr">
        <is>
          <t>표적이 크고 이동거리가 짧을수록 이동시간이 증가한다.</t>
        </is>
      </c>
      <c r="AC1240" s="32" t="inlineStr"/>
      <c r="AD1240" s="32" t="inlineStr">
        <is>
          <t>표적이 작고 이동거리가 짧을수록 이동시간이 증가한다.</t>
        </is>
      </c>
      <c r="AE1240" s="32" t="inlineStr"/>
      <c r="AF1240" s="32" t="n">
        <v>2</v>
      </c>
      <c r="AG1240" s="32" t="inlineStr">
        <is>
          <t>&lt;strong&gt;표적이 작고 멀수록 오래 걸린다&lt;/strong&gt;. $MT = a + b \log_{2} ( \dfrac{2 A}{W} )$ 에서 $A$ 는 거리, $W$ 는 표적의 너비다.&lt;div style="margin:12px 0 2px;font-weight:700"&gt;Fitts 의 법칙&lt;/div&gt;&lt;div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12px;vertical-align:middle;text-align:center;background:#f1f5f9;font-weight:700;"&gt;이동시간&lt;/th&gt;&lt;th style="border:1px solid #cbd5e1;padding:7px 12px;vertical-align:middle;text-align:center;background:#f1f5f9;font-weight:700;"&gt;까닭&lt;/th&gt;&lt;/tr&gt;&lt;/thead&gt;&lt;tbody&gt;&lt;tr&gt;&lt;td style="border:1px solid #cbd5e1;padding:7px 12px;vertical-align:middle;text-align:center;"&gt;&lt;u&gt;표적이 작을수록&lt;/u&gt;&lt;/td&gt;&lt;td style="border:1px solid #cbd5e1;padding:7px 12px;vertical-align:middle;text-align:left;"&gt;&lt;u&gt;길어진다&lt;/u&gt;&lt;/td&gt;&lt;td style="border:1px solid #cbd5e1;padding:7px 12px;vertical-align:middle;text-align:left;"&gt;&lt;u&gt;정확히 맞춰야 하니 조심스럽다&lt;/u&gt;&lt;/td&gt;&lt;/tr&gt;&lt;tr&gt;&lt;td style="border:1px solid #cbd5e1;padding:7px 12px;vertical-align:middle;text-align:center;"&gt;&lt;u&gt;거리가 멀수록&lt;/u&gt;&lt;/td&gt;&lt;td style="border:1px solid #cbd5e1;padding:7px 12px;vertical-align:middle;text-align:left;"&gt;&lt;u&gt;길어진다&lt;/u&gt;&lt;/td&gt;&lt;td style="border:1px solid #cbd5e1;padding:7px 12px;vertical-align:middle;text-align:left;"&gt;&lt;u&gt;더 많이 움직여야 한다&lt;/u&gt;&lt;/td&gt;&lt;/tr&gt;&lt;tr&gt;&lt;td style="border:1px solid #cbd5e1;padding:7px 12px;vertical-align:middle;text-align:center;"&gt;&lt;u&gt;난이도 지수 ID&lt;/u&gt;&lt;/td&gt;&lt;td style="border:1px solid #cbd5e1;padding:7px 12px;vertical-align:middle;text-align:left;"&gt;$\log_{2} ( 2 A / W )$&lt;/td&gt;&lt;td style="border:1px solid #cbd5e1;padding:7px 12px;vertical-align:middle;text-align:left;"&gt;&lt;u&gt;거리에 비례, 너비에 반비례&lt;/u&gt;&lt;/td&gt;&lt;/tr&gt;&lt;/tbody&gt;&lt;/table&gt;&lt;/div&gt;</t>
        </is>
      </c>
      <c r="AH1240" s="32" t="inlineStr">
        <is>
          <t>① 표적이 크면 이동시간은 줄어든다.&lt;br&gt;③ 거리가 짧으면 이동시간은 줄어든다.&lt;br&gt;④ 표적이 작더라도 거리가 짧으면 시간은 줄어든다.</t>
        </is>
      </c>
      <c r="AI1240" s="32" t="inlineStr">
        <is>
          <t>&lt;strong&gt;Fitts 의 법칙&lt;/strong&gt;&lt;br&gt;상식과 같다 — &lt;strong&gt;멀고 작은 과녁일수록 맞히기 어렵고 오래 걸린다&lt;/strong&gt;. 그래서 &lt;strong&gt;자주 쓰는 버튼은 크고 가까이&lt;/strong&gt; 두어야 한다는 설계 지침이 나온다.&lt;p&gt;&lt;strong&gt;◈ 암기&lt;/strong&gt; &lt;u&gt;작고 멀수록 오래 걸린다&lt;/u&gt;.&lt;/p&gt;</t>
        </is>
      </c>
    </row>
    <row r="1241" ht="160" customHeight="1">
      <c r="A1241" s="32" t="inlineStr">
        <is>
          <t>산업안전기사</t>
        </is>
      </c>
      <c r="B1241" s="32" t="n">
        <v>2024</v>
      </c>
      <c r="C1241" s="32" t="n">
        <v>3</v>
      </c>
      <c r="D1241" s="32" t="n">
        <v>39</v>
      </c>
      <c r="E1241" s="32" t="inlineStr">
        <is>
          <t>산업안전기사 필기 기출 재배열</t>
        </is>
      </c>
      <c r="F1241" s="32" t="inlineStr">
        <is>
          <t>A</t>
        </is>
      </c>
      <c r="G1241" s="32" t="inlineStr">
        <is>
          <t>safe_A_2024_03_039</t>
        </is>
      </c>
      <c r="H1241" s="32" t="inlineStr"/>
      <c r="I1241" s="32" t="inlineStr">
        <is>
          <t>card_erg_t134</t>
        </is>
      </c>
      <c r="J1241" s="32" t="inlineStr"/>
      <c r="K1241" s="32" t="inlineStr">
        <is>
          <t>인간공학 및 시스템안전공학</t>
        </is>
      </c>
      <c r="L1241" s="32" t="inlineStr">
        <is>
          <t>정보입력표시</t>
        </is>
      </c>
      <c r="M1241" s="32" t="inlineStr">
        <is>
          <t>표시장치·조종장치</t>
        </is>
      </c>
      <c r="N1241" s="32" t="inlineStr">
        <is>
          <t>시각적 부호의 유형</t>
        </is>
      </c>
      <c r="O1241" s="32" t="inlineStr">
        <is>
          <t>시각적 부호</t>
        </is>
      </c>
      <c r="P1241" s="32" t="n">
        <v>1</v>
      </c>
      <c r="Q1241" s="32" t="n">
        <v>1</v>
      </c>
      <c r="R1241" s="32" t="inlineStr">
        <is>
          <t>개념형</t>
        </is>
      </c>
      <c r="S1241" s="32" t="inlineStr"/>
      <c r="T1241" s="32" t="inlineStr">
        <is>
          <t>원본 시행일 2016.03.06 (1회 출제) | 자동판정 빈출도1 · 개념형 · 난이도1</t>
        </is>
      </c>
      <c r="U1241" s="32" t="inlineStr">
        <is>
          <t>안전ㆍ보건표지에서 경고표지는 삼각형, 안내표지는 사각형, 지시표지는 원형 등으로 부호가 고안되어 있다. 이처럼 부호가 이미 고안되어 이를 사용자가 배워야 하는 부호를 무엇이라 하는가?</t>
        </is>
      </c>
      <c r="V1241" s="32" t="inlineStr"/>
      <c r="W1241" s="32" t="inlineStr"/>
      <c r="X1241" s="32" t="inlineStr">
        <is>
          <t>묘사적 부호</t>
        </is>
      </c>
      <c r="Y1241" s="32" t="inlineStr"/>
      <c r="Z1241" s="32" t="inlineStr">
        <is>
          <t>추상적 부호</t>
        </is>
      </c>
      <c r="AA1241" s="32" t="inlineStr"/>
      <c r="AB1241" s="32" t="inlineStr">
        <is>
          <t>임의적 부호</t>
        </is>
      </c>
      <c r="AC1241" s="32" t="inlineStr"/>
      <c r="AD1241" s="32" t="inlineStr">
        <is>
          <t>사실적 부호</t>
        </is>
      </c>
      <c r="AE1241" s="32" t="inlineStr"/>
      <c r="AF1241" s="32" t="n">
        <v>3</v>
      </c>
      <c r="AG1241" s="32" t="inlineStr">
        <is>
          <t>&lt;strong&gt;임의적 부호&lt;/strong&gt;다. &lt;strong&gt;약속으로 정해 놓았으므로 배워야 안다&lt;/strong&gt;.&lt;div style="margin:12px 0 2px;font-weight:700"&gt;시각적 부호의 세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12px;vertical-align:middle;text-align:center;"&gt;&lt;u&gt;묘사적 부호&lt;/u&gt;&lt;/td&gt;&lt;td style="border:1px solid #cbd5e1;padding:7px 12px;vertical-align:middle;text-align:left;"&gt;&lt;u&gt;실제를 본떠 그린 것&lt;/u&gt; — 보면 안다&lt;/td&gt;&lt;td style="border:1px solid #cbd5e1;padding:7px 12px;vertical-align:middle;text-align:left;"&gt;걷는 사람 · 사슴 그림&lt;/td&gt;&lt;/tr&gt;&lt;tr&gt;&lt;td style="border:1px solid #cbd5e1;padding:7px 12px;vertical-align:middle;text-align:center;"&gt;&lt;u&gt;추상적 부호&lt;/u&gt;&lt;/td&gt;&lt;td style="border:1px solid #cbd5e1;padding:7px 12px;vertical-align:middle;text-align:left;"&gt;&lt;u&gt;본디 모습을 줄여 간략하게&lt;/u&gt; — 짐작할 수 있다&lt;/td&gt;&lt;td style="border:1px solid #cbd5e1;padding:7px 12px;vertical-align:middle;text-align:left;"&gt;12궁도&lt;/td&gt;&lt;/tr&gt;&lt;tr&gt;&lt;td style="border:1px solid #cbd5e1;padding:7px 12px;vertical-align:middle;text-align:center;"&gt;&lt;u&gt;임의적 부호&lt;/u&gt;&lt;/td&gt;&lt;td style="border:1px solid #cbd5e1;padding:7px 12px;vertical-align:middle;text-align:left;"&gt;&lt;u&gt;약속으로 정한 것&lt;/u&gt; — 배워야 안다&lt;/td&gt;&lt;td style="border:1px solid #cbd5e1;padding:7px 12px;vertical-align:middle;text-align:left;"&gt;&lt;u&gt;삼각형은 경고 · 원형은 지시&lt;/u&gt;&lt;/td&gt;&lt;/tr&gt;&lt;/tbody&gt;&lt;/table&gt;&lt;/div&gt;</t>
        </is>
      </c>
      <c r="AH1241" s="32" t="inlineStr">
        <is>
          <t>① 묘사적 부호는 실제 모습을 본떠 그려 보면 알 수 있는 것이다.&lt;br&gt;② 추상적 부호는 본디 모습을 간략히 줄인 것이다.&lt;br&gt;④ 「사실적 부호」라는 갈래는 없다.</t>
        </is>
      </c>
      <c r="AI1241" s="32" t="inlineStr">
        <is>
          <t>&lt;strong&gt;시각적 부호의 유형&lt;/strong&gt;&lt;br&gt;&lt;strong&gt;묘사적은 보면 알고, 추상적은 짐작하고, 임의적은 배워야 안다&lt;/strong&gt;. &lt;strong&gt;「삼각형이 경고」라는 것은 그림 자체에서 나오지 않는 약속&lt;/strong&gt;이므로 임의적이다.&lt;p&gt;&lt;strong&gt;◈ 암기&lt;/strong&gt; &lt;u&gt;배워야 알면 임의적 부호&lt;/u&gt;.&lt;/p&gt;</t>
        </is>
      </c>
    </row>
    <row r="1242" ht="160" customHeight="1">
      <c r="A1242" s="32" t="inlineStr">
        <is>
          <t>산업안전기사</t>
        </is>
      </c>
      <c r="B1242" s="32" t="n">
        <v>2024</v>
      </c>
      <c r="C1242" s="32" t="n">
        <v>3</v>
      </c>
      <c r="D1242" s="32" t="n">
        <v>40</v>
      </c>
      <c r="E1242" s="32" t="inlineStr">
        <is>
          <t>산업안전기사 필기 기출 재배열</t>
        </is>
      </c>
      <c r="F1242" s="32" t="inlineStr">
        <is>
          <t>A</t>
        </is>
      </c>
      <c r="G1242" s="32" t="inlineStr">
        <is>
          <t>safe_A_2024_03_040</t>
        </is>
      </c>
      <c r="H1242" s="32" t="inlineStr"/>
      <c r="I1242" s="32" t="inlineStr">
        <is>
          <t>card_erg_t036</t>
        </is>
      </c>
      <c r="J1242" s="32" t="inlineStr"/>
      <c r="K1242" s="32" t="inlineStr">
        <is>
          <t>인간공학 및 시스템안전공학</t>
        </is>
      </c>
      <c r="L1242" s="32" t="inlineStr">
        <is>
          <t>정보입력표시</t>
        </is>
      </c>
      <c r="M1242" s="32" t="inlineStr">
        <is>
          <t>표시장치·조종장치</t>
        </is>
      </c>
      <c r="N1242" s="32" t="inlineStr">
        <is>
          <t>화학설비의 안전성 평가</t>
        </is>
      </c>
      <c r="O1242" s="32" t="inlineStr">
        <is>
          <t>화학설비의 안전성 평가</t>
        </is>
      </c>
      <c r="P1242" s="32" t="n">
        <v>1</v>
      </c>
      <c r="Q1242" s="32" t="n">
        <v>1</v>
      </c>
      <c r="R1242" s="32" t="inlineStr">
        <is>
          <t>개념형</t>
        </is>
      </c>
      <c r="S1242" s="32" t="inlineStr"/>
      <c r="T1242" s="32" t="inlineStr">
        <is>
          <t>원본 시행일 2016.03.06 (1회 출제) | 자동판정 빈출도1 · 개념형 · 난이도1</t>
        </is>
      </c>
      <c r="U1242" s="32" t="inlineStr">
        <is>
          <t>다음 중 화학설비에 대한 안전성 평가에 있어 정량적 평가 항목에 해당되지 않는 것은?</t>
        </is>
      </c>
      <c r="V1242" s="32" t="inlineStr"/>
      <c r="W1242" s="32" t="inlineStr"/>
      <c r="X1242" s="32" t="inlineStr">
        <is>
          <t>공정</t>
        </is>
      </c>
      <c r="Y1242" s="32" t="inlineStr"/>
      <c r="Z1242" s="32" t="inlineStr">
        <is>
          <t>취급물질</t>
        </is>
      </c>
      <c r="AA1242" s="32" t="inlineStr"/>
      <c r="AB1242" s="32" t="inlineStr">
        <is>
          <t>압력</t>
        </is>
      </c>
      <c r="AC1242" s="32" t="inlineStr"/>
      <c r="AD1242" s="32" t="inlineStr">
        <is>
          <t>화학설비용량</t>
        </is>
      </c>
      <c r="AE1242" s="32" t="inlineStr"/>
      <c r="AF1242" s="32" t="n">
        <v>1</v>
      </c>
      <c r="AG1242" s="32" t="inlineStr">
        <is>
          <t>&lt;strong&gt;공정&lt;/strong&gt;은 &lt;strong&gt;정성적 평가&lt;/strong&gt;의 운전 관계 항목이다. 정량적 평가 다섯은 &lt;strong&gt;취급물질 · 용량 · 온도 · 압력 · 조작&lt;/strong&gt;이다.&lt;div style="margin:12px 0 2px;font-weight:700"&gt;화학설비 안전성 평가의 정성적·정량적 항목&lt;/div&gt;&lt;div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12px;vertical-align:middle;text-align:center;background:#f1f5f9;font-weight:700;"&gt;정성적 평가&lt;/th&gt;&lt;th style="border:1px solid #cbd5e1;padding:7px 12px;vertical-align:middle;text-align:center;background:#f1f5f9;font-weight:700;"&gt;정량적 평가&lt;/th&gt;&lt;/tr&gt;&lt;/thead&gt;&lt;tbody&gt;&lt;tr&gt;&lt;td style="border:1px solid #cbd5e1;padding:7px 12px;vertical-align:middle;text-align:center;"&gt;무엇&lt;/td&gt;&lt;td style="border:1px solid #cbd5e1;padding:7px 12px;vertical-align:middle;text-align:left;"&gt;&lt;u&gt;어떻게 생겼고 어떻게 다루나&lt;/u&gt;&lt;/td&gt;&lt;td style="border:1px solid #cbd5e1;padding:7px 12px;vertical-align:middle;text-align:left;"&gt;&lt;u&gt;얼마나 되나 — 점수를 매긴다&lt;/u&gt;&lt;/td&gt;&lt;/tr&gt;&lt;tr&gt;&lt;td style="border:1px solid #cbd5e1;padding:7px 12px;vertical-align:middle;text-align:center;"&gt;항목&lt;/td&gt;&lt;td style="border:1px solid #cbd5e1;padding:7px 12px;vertical-align:middle;text-align:left;"&gt;&lt;u&gt;설계 관계 : 입지조건 · 공장 내 배치 · 건조물 · 소방설비&lt;/u&gt; / &lt;u&gt;운전 관계 : 원재료·중간체·제품 · 공정 · 수송과 저장 · 공정기기&lt;/u&gt;&lt;/td&gt;&lt;td style="border:1px solid #cbd5e1;padding:7px 12px;vertical-align:middle;text-align:left;"&gt;&lt;u&gt;취급물질 · 용량 · 온도 · 압력 · 조작&lt;/u&gt;&lt;/td&gt;&lt;/tr&gt;&lt;/tbody&gt;&lt;/table&gt;&lt;/div&gt;</t>
        </is>
      </c>
      <c r="AH1242" s="32" t="inlineStr">
        <is>
          <t>② 취급물질은 정량적 평가 항목이다.&lt;br&gt;③ 압력도 그렇다.&lt;br&gt;④ 화학설비용량도 그렇다.</t>
        </is>
      </c>
      <c r="AI1242" s="32" t="inlineStr">
        <is>
          <t>&lt;strong&gt;화학설비의 안전성 평가&lt;/strong&gt;&lt;br&gt;정량적 평가 다섯을 &lt;strong&gt;물 · 용 · 온 · 압 · 조&lt;/strong&gt;로 새긴다. &lt;strong&gt;「공정」과 「배치」는 정성적&lt;/strong&gt;이다 — 숫자로 점수를 매길 수 없기 때문이다.&lt;p&gt;&lt;strong&gt;◈ 암기&lt;/strong&gt; &lt;u&gt;물 · 용 · 온 · 압 · 조&lt;/u&gt; 다섯.&lt;/p&gt;</t>
        </is>
      </c>
    </row>
    <row r="1243" ht="160" customHeight="1">
      <c r="A1243" s="32" t="inlineStr">
        <is>
          <t>산업안전기사</t>
        </is>
      </c>
      <c r="B1243" s="32" t="n">
        <v>2024</v>
      </c>
      <c r="C1243" s="32" t="n">
        <v>3</v>
      </c>
      <c r="D1243" s="32" t="n">
        <v>41</v>
      </c>
      <c r="E1243" s="32" t="inlineStr">
        <is>
          <t>산업안전기사 필기 기출 재배열</t>
        </is>
      </c>
      <c r="F1243" s="32" t="inlineStr">
        <is>
          <t>A</t>
        </is>
      </c>
      <c r="G1243" s="32" t="inlineStr">
        <is>
          <t>safe_A_2024_03_041</t>
        </is>
      </c>
      <c r="H1243" s="32" t="inlineStr"/>
      <c r="I1243" s="32" t="inlineStr">
        <is>
          <t>card_mac_t136</t>
        </is>
      </c>
      <c r="J1243" s="32" t="inlineStr"/>
      <c r="K1243" s="32" t="inlineStr">
        <is>
          <t>기계위험방지기술</t>
        </is>
      </c>
      <c r="L1243" s="32" t="inlineStr">
        <is>
          <t>공작기계</t>
        </is>
      </c>
      <c r="M1243" s="32" t="inlineStr">
        <is>
          <t>선반·밀링·드릴</t>
        </is>
      </c>
      <c r="N1243" s="32" t="inlineStr">
        <is>
          <t>밀링작업의 안전수칙</t>
        </is>
      </c>
      <c r="O1243" s="32" t="inlineStr">
        <is>
          <t>밀링 작업</t>
        </is>
      </c>
      <c r="P1243" s="32" t="n">
        <v>1</v>
      </c>
      <c r="Q1243" s="32" t="n">
        <v>2</v>
      </c>
      <c r="R1243" s="32" t="inlineStr">
        <is>
          <t>개념형</t>
        </is>
      </c>
      <c r="S1243" s="32" t="inlineStr"/>
      <c r="T1243" s="32" t="inlineStr">
        <is>
          <t>원본 시행일 2018.03.04 (1회 출제) | 자동판정 빈출도1 · 개념형 · 난이도2</t>
        </is>
      </c>
      <c r="U1243" s="32" t="inlineStr">
        <is>
          <t>밀링작업 시 안전 수칙에 관한 설명으로 옳지 않은 것은?</t>
        </is>
      </c>
      <c r="V1243" s="32" t="inlineStr"/>
      <c r="W1243" s="32" t="inlineStr"/>
      <c r="X1243" s="32" t="inlineStr">
        <is>
          <t>칩은 기계를 정지시킨 다음에 브러시 등으로 제거한다.</t>
        </is>
      </c>
      <c r="Y1243" s="32" t="inlineStr"/>
      <c r="Z1243" s="32" t="inlineStr">
        <is>
          <t>일감 또는 부속장치 등을 설치하거나 제거할 때는 반드시 기계를 정지시키고 작업한다.</t>
        </is>
      </c>
      <c r="AA1243" s="32" t="inlineStr"/>
      <c r="AB1243" s="32" t="inlineStr">
        <is>
          <t>커터는 될 수 있는 한 컬럼에서 멀게 설치한다.</t>
        </is>
      </c>
      <c r="AC1243" s="32" t="inlineStr"/>
      <c r="AD1243" s="32" t="inlineStr">
        <is>
          <t>강력 절삭을 할 때는 일감을 바이스에 깊게 물린다.</t>
        </is>
      </c>
      <c r="AE1243" s="32" t="inlineStr"/>
      <c r="AF1243" s="32" t="n">
        <v>3</v>
      </c>
      <c r="AG1243" s="32" t="inlineStr">
        <is>
          <t>커터는 &lt;strong&gt;컬럼에 가깝게&lt;/strong&gt; 설치해야 한다. 멀수록 &lt;strong&gt;아버가 휘어 진동이 커진다&lt;/strong&gt;.</t>
        </is>
      </c>
      <c r="AH1243" s="32" t="inlineStr">
        <is>
          <t>① 칩을 기계 정지 후 브러시로 제거하는 것은 맞다.&lt;br&gt;② 일감이나 부속장치를 붙이고 뗄 때 기계를 세우는 것도 맞다.&lt;br&gt;④ 강력 절삭 시 일감을 바이스에 깊게 무는 것도 맞다.</t>
        </is>
      </c>
      <c r="AI1243" s="32" t="inlineStr">
        <is>
          <t>&lt;strong&gt;밀링작업의 안전수칙&lt;/strong&gt;&lt;br&gt;&lt;strong&gt;받치는 곳에서 멀어질수록 흔들린다&lt;/strong&gt;는 것은 기계의 일반 원리다. 밀링은 이 밖에 &lt;strong&gt;칩은 반드시 브러시로 · 장갑은 끼지 않는다 · 보안경을 쓴다&lt;/strong&gt;가 함께 나온다.&lt;p&gt;&lt;strong&gt;◈ 암기&lt;/strong&gt; &lt;u&gt;커터는 컬럼에 가깝게&lt;/u&gt;.&lt;/p&gt;</t>
        </is>
      </c>
    </row>
    <row r="1244" ht="160" customHeight="1">
      <c r="A1244" s="32" t="inlineStr">
        <is>
          <t>산업안전기사</t>
        </is>
      </c>
      <c r="B1244" s="32" t="n">
        <v>2024</v>
      </c>
      <c r="C1244" s="32" t="n">
        <v>3</v>
      </c>
      <c r="D1244" s="32" t="n">
        <v>42</v>
      </c>
      <c r="E1244" s="32" t="inlineStr">
        <is>
          <t>산업안전기사 필기 기출 재배열</t>
        </is>
      </c>
      <c r="F1244" s="32" t="inlineStr">
        <is>
          <t>A</t>
        </is>
      </c>
      <c r="G1244" s="32" t="inlineStr">
        <is>
          <t>safe_A_2024_03_042</t>
        </is>
      </c>
      <c r="H1244" s="32" t="inlineStr"/>
      <c r="I1244" s="32" t="inlineStr">
        <is>
          <t>card_mac_t137</t>
        </is>
      </c>
      <c r="J1244" s="32" t="inlineStr"/>
      <c r="K1244" s="32" t="inlineStr">
        <is>
          <t>기계위험방지기술</t>
        </is>
      </c>
      <c r="L1244" s="32" t="inlineStr">
        <is>
          <t>공작기계</t>
        </is>
      </c>
      <c r="M1244" s="32" t="inlineStr">
        <is>
          <t>연삭기</t>
        </is>
      </c>
      <c r="N1244" s="32" t="inlineStr">
        <is>
          <t>원주속도와 회전수</t>
        </is>
      </c>
      <c r="O1244" s="32" t="inlineStr">
        <is>
          <t>원주속도</t>
        </is>
      </c>
      <c r="P1244" s="32" t="n">
        <v>2</v>
      </c>
      <c r="Q1244" s="32" t="n">
        <v>3</v>
      </c>
      <c r="R1244" s="32" t="inlineStr">
        <is>
          <t>계산형</t>
        </is>
      </c>
      <c r="S1244" s="32" t="inlineStr"/>
      <c r="T1244" s="32" t="inlineStr">
        <is>
          <t>원본 시행일 2012.03.04 · 2017.08.26 (2회 출제) | 자동판정 빈출도2 · 계산형 · 난이도3</t>
        </is>
      </c>
      <c r="U1244" s="32" t="inlineStr">
        <is>
          <t>연삭숫돌의 지름이 20cm이고, 원주속도가 250m/min일 때 연삭숫돌의 회전수는 약 몇 rpm인가?</t>
        </is>
      </c>
      <c r="V1244" s="32" t="inlineStr"/>
      <c r="W1244" s="32" t="inlineStr"/>
      <c r="X1244" s="32" t="inlineStr">
        <is>
          <t>398</t>
        </is>
      </c>
      <c r="Y1244" s="32" t="inlineStr"/>
      <c r="Z1244" s="32" t="inlineStr">
        <is>
          <t>433</t>
        </is>
      </c>
      <c r="AA1244" s="32" t="inlineStr"/>
      <c r="AB1244" s="32" t="inlineStr">
        <is>
          <t>489</t>
        </is>
      </c>
      <c r="AC1244" s="32" t="inlineStr"/>
      <c r="AD1244" s="32" t="inlineStr">
        <is>
          <t>552</t>
        </is>
      </c>
      <c r="AE1244" s="32" t="inlineStr"/>
      <c r="AF1244" s="32" t="n">
        <v>1</v>
      </c>
      <c r="AG1244" s="32" t="inlineStr">
        <is>
          <t>$V = \dfrac{\pi D N}{1 {,} 000}$ 에서 $N = \dfrac{1 {,} 000 V}{\pi D} = \dfrac{1 {,} 000 \times 250}{\pi \times 200} \fallingdotseq 398$ [rpm] 이다.</t>
        </is>
      </c>
      <c r="AH1244" s="32" t="inlineStr">
        <is>
          <t>② 433 [rpm] 은 계산과 맞지 않는다.&lt;br&gt;③ 489 [rpm] 도 맞지 않는다.&lt;br&gt;④ 552 [rpm] 도 맞지 않는다.</t>
        </is>
      </c>
      <c r="AI1244" s="32" t="inlineStr">
        <is>
          <t>&lt;strong&gt;원주속도와 회전수&lt;/strong&gt;&lt;br&gt;$V = \dfrac{\pi D N}{1 {,} 000}$ 에서 $D$&lt;strong&gt; 는 [mm], &lt;/strong&gt;$V$&lt;strong&gt; 는 [m/min]&lt;/strong&gt;이다. &lt;strong&gt;20 [cm] 를 200 [mm] 로 바꾸는 것&lt;/strong&gt;을 놓치면 자릿수가 열 배 어긋난다.&lt;p&gt;&lt;strong&gt;◈ 암기&lt;/strong&gt; $N = 1 {,} 000 V \div ( \pi D )$.&lt;/p&gt;</t>
        </is>
      </c>
    </row>
    <row r="1245" ht="160" customHeight="1">
      <c r="A1245" s="32" t="inlineStr">
        <is>
          <t>산업안전기사</t>
        </is>
      </c>
      <c r="B1245" s="32" t="n">
        <v>2024</v>
      </c>
      <c r="C1245" s="32" t="n">
        <v>3</v>
      </c>
      <c r="D1245" s="32" t="n">
        <v>43</v>
      </c>
      <c r="E1245" s="32" t="inlineStr">
        <is>
          <t>산업안전기사 필기 기출 재배열</t>
        </is>
      </c>
      <c r="F1245" s="32" t="inlineStr">
        <is>
          <t>A</t>
        </is>
      </c>
      <c r="G1245" s="32" t="inlineStr">
        <is>
          <t>safe_A_2024_03_043</t>
        </is>
      </c>
      <c r="H1245" s="32" t="inlineStr"/>
      <c r="I1245" s="32" t="inlineStr">
        <is>
          <t>card_mac_t138</t>
        </is>
      </c>
      <c r="J1245" s="32" t="inlineStr"/>
      <c r="K1245" s="32" t="inlineStr">
        <is>
          <t>기계위험방지기술</t>
        </is>
      </c>
      <c r="L1245" s="32" t="inlineStr">
        <is>
          <t>공작기계</t>
        </is>
      </c>
      <c r="M1245" s="32" t="inlineStr">
        <is>
          <t>선반·밀링·드릴</t>
        </is>
      </c>
      <c r="N1245" s="32" t="inlineStr">
        <is>
          <t>밀링(milling)</t>
        </is>
      </c>
      <c r="O1245" s="32" t="inlineStr">
        <is>
          <t>공작기계</t>
        </is>
      </c>
      <c r="P1245" s="32" t="n">
        <v>1</v>
      </c>
      <c r="Q1245" s="32" t="n">
        <v>2</v>
      </c>
      <c r="R1245" s="32" t="inlineStr">
        <is>
          <t>개념형</t>
        </is>
      </c>
      <c r="S1245" s="32" t="inlineStr"/>
      <c r="T1245" s="32" t="inlineStr">
        <is>
          <t>원본 시행일 2017.08.26 (1회 출제) | 자동판정 빈출도1 · 개념형 · 난이도2</t>
        </is>
      </c>
      <c r="U1245" s="32" t="inlineStr">
        <is>
          <t>다음 설명에 해당하는 기계는?</t>
        </is>
      </c>
      <c r="V1245" s="32" t="inlineStr">
        <is>
          <t>· chip이 가늘고 예리하며 손을 잘 다치게 한다.&lt;br&gt;· 주로 평면공작물을 절삭 가공하나, 더브테일 가공이나 나사 등의 복잡한 가공도 가능하다.&lt;br&gt;· 장갑은 착용을 금하고, 보안경을 착용해야 한다.</t>
        </is>
      </c>
      <c r="W1245" s="32" t="inlineStr"/>
      <c r="X1245" s="32" t="inlineStr">
        <is>
          <t>선반</t>
        </is>
      </c>
      <c r="Y1245" s="32" t="inlineStr"/>
      <c r="Z1245" s="32" t="inlineStr">
        <is>
          <t>호방 머신</t>
        </is>
      </c>
      <c r="AA1245" s="32" t="inlineStr"/>
      <c r="AB1245" s="32" t="inlineStr">
        <is>
          <t>연삭기</t>
        </is>
      </c>
      <c r="AC1245" s="32" t="inlineStr"/>
      <c r="AD1245" s="32" t="inlineStr">
        <is>
          <t>밀링</t>
        </is>
      </c>
      <c r="AE1245" s="32" t="inlineStr"/>
      <c r="AF1245" s="32" t="n">
        <v>4</v>
      </c>
      <c r="AG1245" s="32" t="inlineStr">
        <is>
          <t>&lt;strong&gt;밀링&lt;/strong&gt;이다. &lt;strong&gt;평면 절삭이 주된 일이고 칩이 가늘고 날카로운&lt;/strong&gt; 것이 특징이다.&lt;div style="margin:12px 0 2px;font-weight:700"&gt;주요 공작기계의 특징&lt;/div&gt;&lt;div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12px;vertical-align:middle;text-align:center;background:#f1f5f9;font-weight:700;"&gt;주된 가공&lt;/th&gt;&lt;th style="border:1px solid #cbd5e1;padding:7px 12px;vertical-align:middle;text-align:center;background:#f1f5f9;font-weight:700;"&gt;칩의 모양&lt;/th&gt;&lt;/tr&gt;&lt;/thead&gt;&lt;tbody&gt;&lt;tr&gt;&lt;td style="border:1px solid #cbd5e1;padding:7px 12px;vertical-align:middle;text-align:center;"&gt;&lt;u&gt;선반&lt;/u&gt;&lt;/td&gt;&lt;td style="border:1px solid #cbd5e1;padding:7px 12px;vertical-align:middle;text-align:left;"&gt;&lt;u&gt;원통을 깎는다&lt;/u&gt;&lt;/td&gt;&lt;td style="border:1px solid #cbd5e1;padding:7px 12px;vertical-align:middle;text-align:left;"&gt;길게 이어진 칩 — 칩 브레이커 필요&lt;/td&gt;&lt;/tr&gt;&lt;tr&gt;&lt;td style="border:1px solid #cbd5e1;padding:7px 12px;vertical-align:middle;text-align:center;"&gt;&lt;u&gt;밀링&lt;/u&gt;&lt;/td&gt;&lt;td style="border:1px solid #cbd5e1;padding:7px 12px;vertical-align:middle;text-align:left;"&gt;&lt;u&gt;평면을 깎는다&lt;/u&gt;&lt;/td&gt;&lt;td style="border:1px solid #cbd5e1;padding:7px 12px;vertical-align:middle;text-align:left;"&gt;&lt;u&gt;가늘고 예리한 칩&lt;/u&gt;&lt;/td&gt;&lt;/tr&gt;&lt;tr&gt;&lt;td style="border:1px solid #cbd5e1;padding:7px 12px;vertical-align:middle;text-align:center;"&gt;&lt;u&gt;연삭기&lt;/u&gt;&lt;/td&gt;&lt;td style="border:1px solid #cbd5e1;padding:7px 12px;vertical-align:middle;text-align:left;"&gt;&lt;u&gt;숫돌로 다듬는다&lt;/u&gt;&lt;/td&gt;&lt;td style="border:1px solid #cbd5e1;padding:7px 12px;vertical-align:middle;text-align:left;"&gt;가루&lt;/td&gt;&lt;/tr&gt;&lt;tr&gt;&lt;td style="border:1px solid #cbd5e1;padding:7px 12px;vertical-align:middle;text-align:center;"&gt;&lt;u&gt;드릴&lt;/u&gt;&lt;/td&gt;&lt;td style="border:1px solid #cbd5e1;padding:7px 12px;vertical-align:middle;text-align:left;"&gt;&lt;u&gt;구멍을 뚫는다&lt;/u&gt;&lt;/td&gt;&lt;td style="border:1px solid #cbd5e1;padding:7px 12px;vertical-align:middle;text-align:left;"&gt;나선형&lt;/td&gt;&lt;/tr&gt;&lt;/tbody&gt;&lt;/table&gt;&lt;/div&gt;</t>
        </is>
      </c>
      <c r="AH1245" s="32" t="inlineStr">
        <is>
          <t>① 선반은 원통을 깎는 기계로 칩이 길게 이어진다.&lt;br&gt;② 「호방 머신」은 호빙 머신(기어 절삭기)의 잘못된 표기다.&lt;br&gt;③ 연삭기는 숫돌로 다듬는 기계로 칩이 가루 형태다.</t>
        </is>
      </c>
      <c r="AI1245" s="32" t="inlineStr">
        <is>
          <t>&lt;strong&gt;밀링(milling)&lt;/strong&gt;&lt;br&gt;&lt;strong&gt;「평면」과 「가늘고 예리한 칩」&lt;/strong&gt; 두 낱말이 밀링을 가리킨다. &lt;strong&gt;회전하는 공구에 장갑이 말려 들어가므로&lt;/strong&gt; 밀링·선반·드릴은 모두 &lt;strong&gt;장갑 착용 금지&lt;/strong&gt;다.&lt;p&gt;&lt;strong&gt;◈ 암기&lt;/strong&gt; &lt;u&gt;평면을 깎고 칩이 예리하면 밀링&lt;/u&gt;.&lt;/p&gt;</t>
        </is>
      </c>
    </row>
    <row r="1246" ht="160" customHeight="1">
      <c r="A1246" s="32" t="inlineStr">
        <is>
          <t>산업안전기사</t>
        </is>
      </c>
      <c r="B1246" s="32" t="n">
        <v>2024</v>
      </c>
      <c r="C1246" s="32" t="n">
        <v>3</v>
      </c>
      <c r="D1246" s="32" t="n">
        <v>44</v>
      </c>
      <c r="E1246" s="32" t="inlineStr">
        <is>
          <t>산업안전기사 필기 기출 재배열</t>
        </is>
      </c>
      <c r="F1246" s="32" t="inlineStr">
        <is>
          <t>A</t>
        </is>
      </c>
      <c r="G1246" s="32" t="inlineStr">
        <is>
          <t>safe_A_2024_03_044</t>
        </is>
      </c>
      <c r="H1246" s="32" t="inlineStr"/>
      <c r="I1246" s="32" t="inlineStr">
        <is>
          <t>card_mac_t054</t>
        </is>
      </c>
      <c r="J1246" s="32" t="inlineStr"/>
      <c r="K1246" s="32" t="inlineStr">
        <is>
          <t>기계위험방지기술</t>
        </is>
      </c>
      <c r="L1246" s="32" t="inlineStr">
        <is>
          <t>기계 일반</t>
        </is>
      </c>
      <c r="M1246" s="32" t="inlineStr">
        <is>
          <t>위험점·방호</t>
        </is>
      </c>
      <c r="N1246" s="32" t="inlineStr">
        <is>
          <t>아세틸렌 용접장치</t>
        </is>
      </c>
      <c r="O1246" s="32" t="inlineStr">
        <is>
          <t>아세틸렌 용접장치</t>
        </is>
      </c>
      <c r="P1246" s="32" t="n">
        <v>2</v>
      </c>
      <c r="Q1246" s="32" t="n">
        <v>2</v>
      </c>
      <c r="R1246" s="32" t="inlineStr">
        <is>
          <t>개념형</t>
        </is>
      </c>
      <c r="S1246" s="32" t="inlineStr"/>
      <c r="T1246" s="32" t="inlineStr">
        <is>
          <t>원본 시행일 2017.03.05 · 2020.09.26 (2회 출제) | 자동판정 빈출도2 · 개념형 · 난이도2</t>
        </is>
      </c>
      <c r="U1246" s="32" t="inlineStr">
        <is>
          <t>산업안전보건법령상 용접장치의 안전에 관한 준수사항 설명으로 옳은 것은?</t>
        </is>
      </c>
      <c r="V1246" s="32" t="inlineStr"/>
      <c r="W1246" s="32" t="inlineStr"/>
      <c r="X1246" s="32" t="inlineStr">
        <is>
          <t>아세틸렌 용접장치의 발생기실을 옥외에 설치한 때에는 그 개구부를 다른 건축물로부터 1m 이상 떨어지도록 하여야 한다.</t>
        </is>
      </c>
      <c r="Y1246" s="32" t="inlineStr"/>
      <c r="Z1246" s="32" t="inlineStr">
        <is>
          <t>가스집합장치로부터 3m 이내의 장소에서는 화기의 사용을 금지시킨다.</t>
        </is>
      </c>
      <c r="AA1246" s="32" t="inlineStr"/>
      <c r="AB1246" s="32" t="inlineStr">
        <is>
          <t>아세틸렌 발생기에서 10m이내 또는 발생기실에서 4m이내의 장소에서는 흡연행위를 금지시킨다.</t>
        </is>
      </c>
      <c r="AC1246" s="32" t="inlineStr"/>
      <c r="AD1246" s="32" t="inlineStr">
        <is>
          <t>아세틸렌 용접장치를 사용하여 용접작업을 할 경우 게이지 압력이 127kPa을 초과하는 아세틸렌을 발생시켜 사용해서는 아니 된다.</t>
        </is>
      </c>
      <c r="AE1246" s="32" t="inlineStr"/>
      <c r="AF1246" s="32" t="n">
        <v>4</v>
      </c>
      <c r="AG1246" s="32" t="inlineStr">
        <is>
          <t>&lt;strong&gt;게이지 압력 127 [kPa] 초과 금지&lt;/strong&gt;가 맞다.&lt;div style="margin:12px 0 2px;font-weight:700"&gt;용접장치의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12px;vertical-align:middle;text-align:center;background:#f1f5f9;font-weight:700;"&gt;보기와의 대응&lt;/th&gt;&lt;/tr&gt;&lt;/thead&gt;&lt;tbody&gt;&lt;tr&gt;&lt;td style="border:1px solid #cbd5e1;padding:7px 12px;vertical-align:middle;text-align:center;"&gt;&lt;u&gt;아세틸렌 발생 압력&lt;/u&gt;&lt;/td&gt;&lt;td style="border:1px solid #cbd5e1;padding:7px 12px;vertical-align:middle;text-align:left;"&gt;&lt;u&gt;게이지 압력 127 [kPa] 이하&lt;/u&gt;&lt;/td&gt;&lt;td style="border:1px solid #cbd5e1;padding:7px 12px;vertical-align:middle;text-align:left;"&gt;&lt;u&gt;④가 맞다&lt;/u&gt;&lt;/td&gt;&lt;/tr&gt;&lt;tr&gt;&lt;td style="border:1px solid #cbd5e1;padding:7px 12px;vertical-align:middle;text-align:center;"&gt;&lt;u&gt;발생기실 옥외 설치 시 개구부와 다른 건축물의 거리&lt;/u&gt;&lt;/td&gt;&lt;td style="border:1px solid #cbd5e1;padding:7px 12px;vertical-align:middle;text-align:left;"&gt;&lt;u&gt;1.5 [m] 이상&lt;/u&gt;&lt;/td&gt;&lt;td style="border:1px solid #cbd5e1;padding:7px 12px;vertical-align:middle;text-align:left;"&gt;&lt;u&gt;①이 어긋난다&lt;/u&gt;&lt;/td&gt;&lt;/tr&gt;&lt;tr&gt;&lt;td style="border:1px solid #cbd5e1;padding:7px 12px;vertical-align:middle;text-align:center;"&gt;&lt;u&gt;가스집합장치로부터 화기 사용 금지 거리&lt;/u&gt;&lt;/td&gt;&lt;td style="border:1px solid #cbd5e1;padding:7px 12px;vertical-align:middle;text-align:left;"&gt;&lt;u&gt;5 [m] 이내&lt;/u&gt;&lt;/td&gt;&lt;td style="border:1px solid #cbd5e1;padding:7px 12px;vertical-align:middle;text-align:left;"&gt;&lt;u&gt;②가 어긋난다&lt;/u&gt;&lt;/td&gt;&lt;/tr&gt;&lt;tr&gt;&lt;td style="border:1px solid #cbd5e1;padding:7px 12px;vertical-align:middle;text-align:center;"&gt;&lt;u&gt;흡연 등 화기 사용 금지 거리&lt;/u&gt;&lt;/td&gt;&lt;td style="border:1px solid #cbd5e1;padding:7px 12px;vertical-align:middle;text-align:left;"&gt;&lt;u&gt;발생기에서 5 [m], 발생기실에서 3 [m] 이내&lt;/u&gt;&lt;/td&gt;&lt;td style="border:1px solid #cbd5e1;padding:7px 12px;vertical-align:middle;text-align:left;"&gt;&lt;u&gt;③이 어긋난다&lt;/u&gt;&lt;/td&gt;&lt;/tr&gt;&lt;/tbody&gt;&lt;/table&gt;&lt;/div&gt;</t>
        </is>
      </c>
      <c r="AH1246" s="32" t="inlineStr">
        <is>
          <t>① 발생기실 개구부는 1 [m] 가 아니라 1.5 [m] 이상 떨어져야 한다.&lt;br&gt;② 가스집합장치로부터는 3 [m] 가 아니라 5 [m] 이내에서 화기 사용을 금한다.&lt;br&gt;③ 흡연 금지 거리는 발생기에서 5 [m], 발생기실에서 3 [m] 이내다.</t>
        </is>
      </c>
      <c r="AI1246" s="32" t="inlineStr">
        <is>
          <t>&lt;strong&gt;안전보건규칙 제285조 ~ 제289조 — 아세틸렌 용접장치&lt;/strong&gt;&lt;br&gt;네 숫자를 묶어 둔다 — &lt;strong&gt;127 [kPa] · 1.5 [m] · 5 [m] · 5/3 [m]&lt;/strong&gt;. &lt;strong&gt;「1」과 「1.5」, 「3」과 「5」&lt;/strong&gt;를 서로 바꿔 놓는 것이 이 유형의 함정이다.&lt;p&gt;&lt;strong&gt;◈ 암기&lt;/strong&gt; &lt;u&gt;아세틸렌은 127 [kPa]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href="https://www.law.go.kr/법령/%EC%82%B0%EC%97%85%EC%95%88%EC%A0%84%EB%B3%B4%EA%B1%B4%EA%B8%B0%EC%A4%80%EC%97%90%EA%B4%80%ED%95%9C%EA%B7%9C%EC%B9%99/%EC%A0%9C285%EC%A1%B0" target="_blank"&gt;제285조(압력의 제한)&lt;/a&gt;&lt;span class=eff&gt;산업안전보건기준에 관한 규칙 · 시행 2026. 3. 2.&lt;/span&gt;&lt;/div&gt;&lt;div class=t&gt;▶ 제285조(압력의 제한) 사업주는 아세틸렌 용접장치를 사용하여 금속의 용접ㆍ용단 또는 가열작업을 하는 경우에는 &lt;strong&gt;게이지 압력&lt;/strong&gt;이 127킬로파스칼을 초과하는 압력의 아세틸렌을 발생시켜 사용해서는 아니 된다.&lt;/div&gt;&lt;/div&gt;&lt;div class=lawart&gt;&lt;div class=h&gt;&lt;a href="https://www.law.go.kr/법령/%EC%82%B0%EC%97%85%EC%95%88%EC%A0%84%EB%B3%B4%EA%B1%B4%EA%B8%B0%EC%A4%80%EC%97%90%EA%B4%80%ED%95%9C%EA%B7%9C%EC%B9%99/%EC%A0%9C289%EC%A1%B0" target="_blank"&gt;제289조(안전기의 설치)&lt;/a&gt;&lt;span class=eff&gt;산업안전보건기준에 관한 규칙 · 시행 2026. 3. 2.&lt;/span&gt;&lt;/div&gt;&lt;div class=t&gt;① 사업주는 아세틸렌 용접장치의 취관마다 안전기를 설치하여야 한다. 다만, 주관 및 취관에 가장 가까운 분기관(分岐管)마다 안전기를 부착한 경우에는 그러하지 아니하다.&lt;br&gt;② 사업주는 가스용기가 발생기와 분리되어 있는 아세틸렌 용접장치에 대하여 발생기와 가스용기 사이에 안전기를 설치하여야 한다.&lt;/div&gt;&lt;/div&gt;</t>
        </is>
      </c>
    </row>
    <row r="1247" ht="160" customHeight="1">
      <c r="A1247" s="32" t="inlineStr">
        <is>
          <t>산업안전기사</t>
        </is>
      </c>
      <c r="B1247" s="32" t="n">
        <v>2024</v>
      </c>
      <c r="C1247" s="32" t="n">
        <v>3</v>
      </c>
      <c r="D1247" s="32" t="n">
        <v>45</v>
      </c>
      <c r="E1247" s="32" t="inlineStr">
        <is>
          <t>산업안전기사 필기 기출 재배열</t>
        </is>
      </c>
      <c r="F1247" s="32" t="inlineStr">
        <is>
          <t>A</t>
        </is>
      </c>
      <c r="G1247" s="32" t="inlineStr">
        <is>
          <t>safe_A_2024_03_045</t>
        </is>
      </c>
      <c r="H1247" s="32" t="inlineStr"/>
      <c r="I1247" s="32" t="inlineStr">
        <is>
          <t>card_mac_t115</t>
        </is>
      </c>
      <c r="J1247" s="32" t="inlineStr"/>
      <c r="K1247" s="32" t="inlineStr">
        <is>
          <t>기계위험방지기술</t>
        </is>
      </c>
      <c r="L1247" s="32" t="inlineStr">
        <is>
          <t>기계 일반</t>
        </is>
      </c>
      <c r="M1247" s="32" t="inlineStr">
        <is>
          <t>위험점·방호</t>
        </is>
      </c>
      <c r="N1247" s="32" t="inlineStr">
        <is>
          <t>프레스 방호장치의 선정</t>
        </is>
      </c>
      <c r="O1247" s="32" t="inlineStr">
        <is>
          <t>프레스 방호장치</t>
        </is>
      </c>
      <c r="P1247" s="32" t="n">
        <v>1</v>
      </c>
      <c r="Q1247" s="32" t="n">
        <v>1</v>
      </c>
      <c r="R1247" s="32" t="inlineStr">
        <is>
          <t>개념형</t>
        </is>
      </c>
      <c r="S1247" s="32" t="inlineStr"/>
      <c r="T1247" s="32" t="inlineStr">
        <is>
          <t>원본 시행일 2017.03.05 (1회 출제) | 자동판정 빈출도1 · 개념형 · 난이도1</t>
        </is>
      </c>
      <c r="U1247" s="32" t="inlineStr">
        <is>
          <t>마찰 클러치가 부착된 프레스에 부적합한 방호장치는? (단, 방호장치는 한 가지 형식만 사용할 경우로 한정한다.)</t>
        </is>
      </c>
      <c r="V1247" s="32" t="inlineStr"/>
      <c r="W1247" s="32" t="inlineStr"/>
      <c r="X1247" s="32" t="inlineStr">
        <is>
          <t>양수조작식</t>
        </is>
      </c>
      <c r="Y1247" s="32" t="inlineStr"/>
      <c r="Z1247" s="32" t="inlineStr">
        <is>
          <t>광전자식</t>
        </is>
      </c>
      <c r="AA1247" s="32" t="inlineStr"/>
      <c r="AB1247" s="32" t="inlineStr">
        <is>
          <t>가드식</t>
        </is>
      </c>
      <c r="AC1247" s="32" t="inlineStr"/>
      <c r="AD1247" s="32" t="inlineStr">
        <is>
          <t>수인식</t>
        </is>
      </c>
      <c r="AE1247" s="32" t="inlineStr"/>
      <c r="AF1247" s="32" t="n">
        <v>4</v>
      </c>
      <c r="AG1247" s="32" t="inlineStr">
        <is>
          <t>&lt;strong&gt;수인식&lt;/strong&gt;은 &lt;strong&gt;확동식 클러치 프레스&lt;/strong&gt;에 쓰는 장치다. 마찰 클러치 프레스에는 알맞지 않다.&lt;div style="margin:12px 0 2px;font-weight:700"&gt;클러치 종류와 방호장치&lt;/div&gt;&lt;div style="overflow-x:auto"&gt;&lt;table style="border-collapse:collapse;margin:10px auto;font-size:.96em"&gt;&lt;thead&gt;&lt;tr&gt;&lt;th style="border:1px solid #cbd5e1;padding:7px 12px;vertical-align:middle;text-align:center;background:#f1f5f9;font-weight:700;"&gt;클러치&lt;/th&gt;&lt;th style="border:1px solid #cbd5e1;padding:7px 12px;vertical-align:middle;text-align:center;background:#f1f5f9;font-weight:700;"&gt;쓸 수 있는 방호장치&lt;/th&gt;&lt;th style="border:1px solid #cbd5e1;padding:7px 12px;vertical-align:middle;text-align:center;background:#f1f5f9;font-weight:700;"&gt;특징&lt;/th&gt;&lt;/tr&gt;&lt;/thead&gt;&lt;tbody&gt;&lt;tr&gt;&lt;td style="border:1px solid #cbd5e1;padding:7px 12px;vertical-align:middle;text-align:center;"&gt;&lt;u&gt;마찰식 클러치&lt;/u&gt;&lt;/td&gt;&lt;td style="border:1px solid #cbd5e1;padding:7px 12px;vertical-align:middle;text-align:left;"&gt;&lt;u&gt;양수조작식 · 광전자식 · 가드식&lt;/u&gt;&lt;/td&gt;&lt;td style="border:1px solid #cbd5e1;padding:7px 12px;vertical-align:middle;text-align:left;"&gt;&lt;u&gt;급정지기구가 있다&lt;/u&gt;&lt;/td&gt;&lt;/tr&gt;&lt;tr&gt;&lt;td style="border:1px solid #cbd5e1;padding:7px 12px;vertical-align:middle;text-align:center;"&gt;&lt;u&gt;확동식 클러치&lt;/u&gt;&lt;/td&gt;&lt;td style="border:1px solid #cbd5e1;padding:7px 12px;vertical-align:middle;text-align:left;"&gt;&lt;u&gt;양수기동식 · 가드식 · 손쳐내기식 · 수인식&lt;/u&gt;&lt;/td&gt;&lt;td style="border:1px solid #cbd5e1;padding:7px 12px;vertical-align:middle;text-align:left;"&gt;&lt;u&gt;급정지기구가 없다&lt;/u&gt;&lt;/td&gt;&lt;/tr&gt;&lt;/tbody&gt;&lt;/table&gt;&lt;/div&gt;</t>
        </is>
      </c>
      <c r="AH1247" s="32" t="inlineStr">
        <is>
          <t>① 양수조작식은 마찰 클러치 프레스에 쓸 수 있다.&lt;br&gt;② 광전자식도 그렇다.&lt;br&gt;③ 가드식은 어느 쪽에나 쓸 수 있다.</t>
        </is>
      </c>
      <c r="AI1247" s="32" t="inlineStr">
        <is>
          <t>&lt;strong&gt;프레스 방호장치의 선정&lt;/strong&gt;&lt;br&gt;&lt;strong&gt;마찰식은 멈출 수 있으니 「멈추는 장치」, 확동식은 못 멈추니 「못 들어가게 하는 장치」&lt;/strong&gt;를 쓴다. &lt;strong&gt;가드식만 양쪽에 두루&lt;/strong&gt; 쓰인다.&lt;p&gt;&lt;strong&gt;◈ 암기&lt;/strong&gt; &lt;u&gt;수인식은 확동식 클러치용&lt;/u&gt;.&lt;/p&gt;</t>
        </is>
      </c>
    </row>
    <row r="1248" ht="160" customHeight="1">
      <c r="A1248" s="32" t="inlineStr">
        <is>
          <t>산업안전기사</t>
        </is>
      </c>
      <c r="B1248" s="32" t="n">
        <v>2024</v>
      </c>
      <c r="C1248" s="32" t="n">
        <v>3</v>
      </c>
      <c r="D1248" s="32" t="n">
        <v>46</v>
      </c>
      <c r="E1248" s="32" t="inlineStr">
        <is>
          <t>산업안전기사 필기 기출 재배열</t>
        </is>
      </c>
      <c r="F1248" s="32" t="inlineStr">
        <is>
          <t>A</t>
        </is>
      </c>
      <c r="G1248" s="32" t="inlineStr">
        <is>
          <t>safe_A_2024_03_046</t>
        </is>
      </c>
      <c r="H1248" s="32" t="inlineStr"/>
      <c r="I1248" s="32" t="inlineStr">
        <is>
          <t>card_mac_t139</t>
        </is>
      </c>
      <c r="J1248" s="32" t="inlineStr"/>
      <c r="K1248" s="32" t="inlineStr">
        <is>
          <t>기계위험방지기술</t>
        </is>
      </c>
      <c r="L1248" s="32" t="inlineStr">
        <is>
          <t>기계 일반</t>
        </is>
      </c>
      <c r="M1248" s="32" t="inlineStr">
        <is>
          <t>위험점·방호</t>
        </is>
      </c>
      <c r="N1248" s="32" t="inlineStr">
        <is>
          <t>방호장치의 설치목적</t>
        </is>
      </c>
      <c r="O1248" s="32" t="inlineStr">
        <is>
          <t>방호장치</t>
        </is>
      </c>
      <c r="P1248" s="32" t="n">
        <v>1</v>
      </c>
      <c r="Q1248" s="32" t="n">
        <v>1</v>
      </c>
      <c r="R1248" s="32" t="inlineStr">
        <is>
          <t>개념형</t>
        </is>
      </c>
      <c r="S1248" s="32" t="inlineStr"/>
      <c r="T1248" s="32" t="inlineStr">
        <is>
          <t>원본 시행일 2016.08.21 (1회 출제) | 자동판정 빈출도1 · 개념형 · 난이도1</t>
        </is>
      </c>
      <c r="U1248" s="32" t="inlineStr">
        <is>
          <t>방호장치의 설치목적이 아닌 것은?</t>
        </is>
      </c>
      <c r="V1248" s="32" t="inlineStr"/>
      <c r="W1248" s="32" t="inlineStr"/>
      <c r="X1248" s="32" t="inlineStr">
        <is>
          <t>가공물 등의 낙하에 위한 위험 방지</t>
        </is>
      </c>
      <c r="Y1248" s="32" t="inlineStr"/>
      <c r="Z1248" s="32" t="inlineStr">
        <is>
          <t>위험부위와 신체의 접촉방지</t>
        </is>
      </c>
      <c r="AA1248" s="32" t="inlineStr"/>
      <c r="AB1248" s="32" t="inlineStr">
        <is>
          <t>비산으로 인한 위험방지</t>
        </is>
      </c>
      <c r="AC1248" s="32" t="inlineStr"/>
      <c r="AD1248" s="32" t="inlineStr">
        <is>
          <t>주유나 검사의 편리성</t>
        </is>
      </c>
      <c r="AE1248" s="32" t="inlineStr"/>
      <c r="AF1248" s="32" t="n">
        <v>4</v>
      </c>
      <c r="AG1248" s="32" t="inlineStr">
        <is>
          <t>&lt;strong&gt;주유나 검사의 편리성&lt;/strong&gt;은 정비의 편의일 뿐 방호장치의 목적이 아니다.</t>
        </is>
      </c>
      <c r="AH1248" s="32" t="inlineStr">
        <is>
          <t>① 가공물의 낙하에 의한 위험 방지는 방호장치의 목적이다.&lt;br&gt;② 위험부위와 신체의 접촉 방지도 그렇다.&lt;br&gt;③ 비산으로 인한 위험 방지도 그렇다.</t>
        </is>
      </c>
      <c r="AI1248" s="32" t="inlineStr">
        <is>
          <t>&lt;strong&gt;방호장치의 설치목적&lt;/strong&gt;&lt;br&gt;방호장치는 &lt;strong&gt;사람과 위험 사이를 갈라 놓는&lt;/strong&gt; 것이 목적이다 — &lt;strong&gt;떨어지는 것 · 닿는 것 · 튀는 것&lt;/strong&gt;을 막는다. &lt;strong&gt;「편리성」은 안전이 아니라 능률&lt;/strong&gt;의 말이다.&lt;p&gt;&lt;strong&gt;◈ 암기&lt;/strong&gt; &lt;u&gt;편리성은 목적이 아니다&lt;/u&gt;.&lt;/p&gt;</t>
        </is>
      </c>
    </row>
    <row r="1249" ht="160" customHeight="1">
      <c r="A1249" s="32" t="inlineStr">
        <is>
          <t>산업안전기사</t>
        </is>
      </c>
      <c r="B1249" s="32" t="n">
        <v>2024</v>
      </c>
      <c r="C1249" s="32" t="n">
        <v>3</v>
      </c>
      <c r="D1249" s="32" t="n">
        <v>47</v>
      </c>
      <c r="E1249" s="32" t="inlineStr">
        <is>
          <t>산업안전기사 필기 기출 재배열</t>
        </is>
      </c>
      <c r="F1249" s="32" t="inlineStr">
        <is>
          <t>A</t>
        </is>
      </c>
      <c r="G1249" s="32" t="inlineStr">
        <is>
          <t>safe_A_2024_03_047</t>
        </is>
      </c>
      <c r="H1249" s="32" t="inlineStr"/>
      <c r="I1249" s="32" t="inlineStr">
        <is>
          <t>card_mac_t076</t>
        </is>
      </c>
      <c r="J1249" s="32" t="inlineStr"/>
      <c r="K1249" s="32" t="inlineStr">
        <is>
          <t>기계위험방지기술</t>
        </is>
      </c>
      <c r="L1249" s="32" t="inlineStr">
        <is>
          <t>기계 일반</t>
        </is>
      </c>
      <c r="M1249" s="32" t="inlineStr">
        <is>
          <t>위험점·방호</t>
        </is>
      </c>
      <c r="N1249" s="32" t="inlineStr">
        <is>
          <t>방호장치의 분류</t>
        </is>
      </c>
      <c r="O1249" s="32" t="inlineStr">
        <is>
          <t>방호장치의 분류</t>
        </is>
      </c>
      <c r="P1249" s="32" t="n">
        <v>2</v>
      </c>
      <c r="Q1249" s="32" t="n">
        <v>1</v>
      </c>
      <c r="R1249" s="32" t="inlineStr">
        <is>
          <t>개념형</t>
        </is>
      </c>
      <c r="S1249" s="32" t="inlineStr"/>
      <c r="T1249" s="32" t="inlineStr">
        <is>
          <t>원본 시행일 2011.08.21 · 2016.05.08 (2회 출제) | 자동판정 빈출도2 · 개념형 · 난이도1</t>
        </is>
      </c>
      <c r="U1249" s="32" t="inlineStr">
        <is>
          <t>이상온도, 이상기압, 과부하 등 기계의 부하가 안전한계치를 초과하는 경우에 이를 감지하고 자동으로 안전상태가 되도록 조정하거나 기계의 작동을 중지시키는 방호장치는?</t>
        </is>
      </c>
      <c r="V1249" s="32" t="inlineStr"/>
      <c r="W1249" s="32" t="inlineStr"/>
      <c r="X1249" s="32" t="inlineStr">
        <is>
          <t>감지형 방호장치</t>
        </is>
      </c>
      <c r="Y1249" s="32" t="inlineStr"/>
      <c r="Z1249" s="32" t="inlineStr">
        <is>
          <t>접근거부형 방호장치</t>
        </is>
      </c>
      <c r="AA1249" s="32" t="inlineStr"/>
      <c r="AB1249" s="32" t="inlineStr">
        <is>
          <t>위치제한형 방호장치</t>
        </is>
      </c>
      <c r="AC1249" s="32" t="inlineStr"/>
      <c r="AD1249" s="32" t="inlineStr">
        <is>
          <t>접근방호형 방호장치</t>
        </is>
      </c>
      <c r="AE1249" s="32" t="inlineStr"/>
      <c r="AF1249" s="32" t="n">
        <v>1</v>
      </c>
      <c r="AG1249" s="32" t="inlineStr">
        <is>
          <t>&lt;strong&gt;감지형 방호장치&lt;/strong&gt;다. &lt;strong&gt;이상을 알아채고 스스로 멈추거나 조정&lt;/strong&gt; 한다.&lt;div style="margin:12px 0 2px;font-weight:700"&gt;방호장치의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12px;vertical-align:middle;text-align:center;"&gt;&lt;u&gt;격리형&lt;/u&gt;&lt;/td&gt;&lt;td style="border:1px solid #cbd5e1;padding:7px 12px;vertical-align:middle;text-align:left;"&gt;&lt;u&gt;사람과 위험점을 벽으로 나눈다&lt;/u&gt;&lt;/td&gt;&lt;td style="border:1px solid #cbd5e1;padding:7px 12px;vertical-align:middle;text-align:left;"&gt;완전차단형·덮개형 방호장치&lt;/td&gt;&lt;/tr&gt;&lt;tr&gt;&lt;td style="border:1px solid #cbd5e1;padding:7px 12px;vertical-align:middle;text-align:center;"&gt;&lt;u&gt;위치제한형&lt;/u&gt;&lt;/td&gt;&lt;td style="border:1px solid #cbd5e1;padding:7px 12px;vertical-align:middle;text-align:left;"&gt;&lt;u&gt;손이 닿지 않는 거리에 조작부를 둔다&lt;/u&gt;&lt;/td&gt;&lt;td style="border:1px solid #cbd5e1;padding:7px 12px;vertical-align:middle;text-align:left;"&gt;&lt;u&gt;양수조작식&lt;/u&gt;&lt;/td&gt;&lt;/tr&gt;&lt;tr&gt;&lt;td style="border:1px solid #cbd5e1;padding:7px 12px;vertical-align:middle;text-align:center;"&gt;&lt;u&gt;접근거부형&lt;/u&gt;&lt;/td&gt;&lt;td style="border:1px solid #cbd5e1;padding:7px 12px;vertical-align:middle;text-align:left;"&gt;&lt;u&gt;들어온 손을 밀어낸다&lt;/u&gt;&lt;/td&gt;&lt;td style="border:1px solid #cbd5e1;padding:7px 12px;vertical-align:middle;text-align:left;"&gt;&lt;u&gt;손쳐내기식&lt;/u&gt;&lt;/td&gt;&lt;/tr&gt;&lt;tr&gt;&lt;td style="border:1px solid #cbd5e1;padding:7px 12px;vertical-align:middle;text-align:center;"&gt;&lt;u&gt;접근반응형&lt;/u&gt;&lt;/td&gt;&lt;td style="border:1px solid #cbd5e1;padding:7px 12px;vertical-align:middle;text-align:left;"&gt;&lt;u&gt;들어오면 기계를 멈춘다&lt;/u&gt;&lt;/td&gt;&lt;td style="border:1px solid #cbd5e1;padding:7px 12px;vertical-align:middle;text-align:left;"&gt;&lt;u&gt;광전자식&lt;/u&gt;&lt;/td&gt;&lt;/tr&gt;&lt;tr&gt;&lt;td style="border:1px solid #cbd5e1;padding:7px 12px;vertical-align:middle;text-align:center;"&gt;&lt;u&gt;감지형&lt;/u&gt;&lt;/td&gt;&lt;td style="border:1px solid #cbd5e1;padding:7px 12px;vertical-align:middle;text-align:left;"&gt;&lt;u&gt;이상을 감지해 멈추거나 조정한다&lt;/u&gt;&lt;/td&gt;&lt;td style="border:1px solid #cbd5e1;padding:7px 12px;vertical-align:middle;text-align:left;"&gt;&lt;u&gt;과부하방지장치 · 압력제한스위치&lt;/u&gt;&lt;/td&gt;&lt;/tr&gt;&lt;tr&gt;&lt;td style="border:1px solid #cbd5e1;padding:7px 12px;vertical-align:middle;text-align:center;"&gt;&lt;u&gt;포집형&lt;/u&gt;&lt;/td&gt;&lt;td style="border:1px solid #cbd5e1;padding:7px 12px;vertical-align:middle;text-align:left;"&gt;&lt;u&gt;날아오는 것을 받아 낸다&lt;/u&gt;&lt;/td&gt;&lt;td style="border:1px solid #cbd5e1;padding:7px 12px;vertical-align:middle;text-align:left;"&gt;연삭기 덮개&lt;/td&gt;&lt;/tr&gt;&lt;/tbody&gt;&lt;/table&gt;&lt;/div&gt;</t>
        </is>
      </c>
      <c r="AH1249" s="32" t="inlineStr">
        <is>
          <t>② 접근거부형은 손쳐내기식처럼 들어온 손을 밀어내는 방식이다.&lt;br&gt;③ 위치제한형은 양수조작식처럼 조작부를 멀리 두는 방식이다.&lt;br&gt;④ 「접근방호형」이라는 갈래는 없다 — 접근반응형이 바른 이름이다.</t>
        </is>
      </c>
      <c r="AI1249" s="32" t="inlineStr">
        <is>
          <t>&lt;strong&gt;방호장치의 분류&lt;/strong&gt;&lt;br&gt;여섯을 &lt;strong&gt;격리 · 위치제한 · 접근거부 · 접근반응 · 감지 · 포집&lt;/strong&gt;으로 잡는다. &lt;strong&gt;「이상온도 · 이상기압 · 과부하」처럼 기계 자체의 상태를 본다면 감지형&lt;/strong&gt;이다.&lt;p&gt;&lt;strong&gt;◈ 암기&lt;/strong&gt; &lt;u&gt;이상을 감지해 멈추면 감지형&lt;/u&gt;.&lt;/p&gt;</t>
        </is>
      </c>
    </row>
    <row r="1250" ht="160" customHeight="1">
      <c r="A1250" s="32" t="inlineStr">
        <is>
          <t>산업안전기사</t>
        </is>
      </c>
      <c r="B1250" s="32" t="n">
        <v>2024</v>
      </c>
      <c r="C1250" s="32" t="n">
        <v>3</v>
      </c>
      <c r="D1250" s="32" t="n">
        <v>48</v>
      </c>
      <c r="E1250" s="32" t="inlineStr">
        <is>
          <t>산업안전기사 필기 기출 재배열</t>
        </is>
      </c>
      <c r="F1250" s="32" t="inlineStr">
        <is>
          <t>A</t>
        </is>
      </c>
      <c r="G1250" s="32" t="inlineStr">
        <is>
          <t>safe_A_2024_03_048</t>
        </is>
      </c>
      <c r="H1250" s="32" t="inlineStr"/>
      <c r="I1250" s="32" t="inlineStr">
        <is>
          <t>card_mac_t140</t>
        </is>
      </c>
      <c r="J1250" s="32" t="inlineStr"/>
      <c r="K1250" s="32" t="inlineStr">
        <is>
          <t>기계위험방지기술</t>
        </is>
      </c>
      <c r="L1250" s="32" t="inlineStr">
        <is>
          <t>기계 일반</t>
        </is>
      </c>
      <c r="M1250" s="32" t="inlineStr">
        <is>
          <t>위험점·방호</t>
        </is>
      </c>
      <c r="N1250" s="32" t="inlineStr">
        <is>
          <t>양수조작식</t>
        </is>
      </c>
      <c r="O1250" s="32" t="inlineStr">
        <is>
          <t>양수조작식</t>
        </is>
      </c>
      <c r="P1250" s="32" t="n">
        <v>1</v>
      </c>
      <c r="Q1250" s="32" t="n">
        <v>2</v>
      </c>
      <c r="R1250" s="32" t="inlineStr">
        <is>
          <t>공식형</t>
        </is>
      </c>
      <c r="S1250" s="32" t="inlineStr"/>
      <c r="T1250" s="32" t="inlineStr">
        <is>
          <t>원본 시행일 2016.05.08 (1회 출제) | 자동판정 빈출도1 · 공식형 · 난이도2</t>
        </is>
      </c>
      <c r="U1250" s="32" t="inlineStr">
        <is>
          <t>프레스 양수조작식 방호장치에서 누름버튼 상호간 최소 내측거리로 옳은 것은?</t>
        </is>
      </c>
      <c r="V1250" s="32" t="inlineStr"/>
      <c r="W1250" s="32" t="inlineStr"/>
      <c r="X1250" s="32" t="inlineStr">
        <is>
          <t>200 mm 이상</t>
        </is>
      </c>
      <c r="Y1250" s="32" t="inlineStr"/>
      <c r="Z1250" s="32" t="inlineStr">
        <is>
          <t>250 mm 이상</t>
        </is>
      </c>
      <c r="AA1250" s="32" t="inlineStr"/>
      <c r="AB1250" s="32" t="inlineStr">
        <is>
          <t>300 mm 이상</t>
        </is>
      </c>
      <c r="AC1250" s="32" t="inlineStr"/>
      <c r="AD1250" s="32" t="inlineStr">
        <is>
          <t>400 mm 이상</t>
        </is>
      </c>
      <c r="AE1250" s="32" t="inlineStr"/>
      <c r="AF1250" s="32" t="n">
        <v>3</v>
      </c>
      <c r="AG1250" s="32" t="inlineStr">
        <is>
          <t>&lt;strong&gt;300 [mm] 이상&lt;/strong&gt;이다. &lt;strong&gt;한 손으로 두 버튼을 동시에 누르지 못하게&lt;/strong&gt; 하려는 것이다.</t>
        </is>
      </c>
      <c r="AH1250" s="32" t="inlineStr">
        <is>
          <t>① 200 [mm] 는 한 손으로도 누를 수 있어 위험하다.&lt;br&gt;② 250 [mm] 도 기준에 못 미친다.&lt;br&gt;④ 400 [mm] 는 기준보다 넓다.</t>
        </is>
      </c>
      <c r="AI1250" s="32" t="inlineStr">
        <is>
          <t>&lt;strong&gt;방호장치 안전인증 고시 — 양수조작식&lt;/strong&gt;&lt;br&gt;양수조작식은 &lt;strong&gt;두 손을 다 써야 기계가 돈다&lt;/strong&gt;는 원리다. &lt;strong&gt;버튼이 가까우면 팔꿈치나 한 손으로 눌러 무력화&lt;/strong&gt; 되므로 300 [mm] 이상 벌린다. &lt;strong&gt;안전거리 &lt;/strong&gt;$D = 1.6 ( T_{l} + T_{s} )$도 함께 나온다.&lt;p&gt;&lt;strong&gt;◈ 암기&lt;/strong&gt; &lt;u&gt;누름버튼 간격 300 [mm] 이상&lt;/u&gt;.&lt;/p&gt;</t>
        </is>
      </c>
    </row>
    <row r="1251" ht="160" customHeight="1">
      <c r="A1251" s="32" t="inlineStr">
        <is>
          <t>산업안전기사</t>
        </is>
      </c>
      <c r="B1251" s="32" t="n">
        <v>2024</v>
      </c>
      <c r="C1251" s="32" t="n">
        <v>3</v>
      </c>
      <c r="D1251" s="32" t="n">
        <v>49</v>
      </c>
      <c r="E1251" s="32" t="inlineStr">
        <is>
          <t>산업안전기사 필기 기출 재배열</t>
        </is>
      </c>
      <c r="F1251" s="32" t="inlineStr">
        <is>
          <t>A</t>
        </is>
      </c>
      <c r="G1251" s="32" t="inlineStr">
        <is>
          <t>safe_A_2024_03_049</t>
        </is>
      </c>
      <c r="H1251" s="32" t="inlineStr"/>
      <c r="I1251" s="32" t="inlineStr">
        <is>
          <t>card_mac_t141</t>
        </is>
      </c>
      <c r="J1251" s="32" t="inlineStr"/>
      <c r="K1251" s="32" t="inlineStr">
        <is>
          <t>기계위험방지기술</t>
        </is>
      </c>
      <c r="L1251" s="32" t="inlineStr">
        <is>
          <t>기계 일반</t>
        </is>
      </c>
      <c r="M1251" s="32" t="inlineStr">
        <is>
          <t>안전조건·안전율</t>
        </is>
      </c>
      <c r="N1251" s="32" t="inlineStr">
        <is>
          <t>안전계수와 극한강도</t>
        </is>
      </c>
      <c r="O1251" s="32" t="inlineStr">
        <is>
          <t>안전율</t>
        </is>
      </c>
      <c r="P1251" s="32" t="n">
        <v>1</v>
      </c>
      <c r="Q1251" s="32" t="n">
        <v>3</v>
      </c>
      <c r="R1251" s="32" t="inlineStr">
        <is>
          <t>계산형</t>
        </is>
      </c>
      <c r="S1251" s="32" t="inlineStr"/>
      <c r="T1251" s="32" t="inlineStr">
        <is>
          <t>원본 시행일 2016.03.06 (1회 출제) | 자동판정 빈출도1 · 계산형 · 난이도3</t>
        </is>
      </c>
      <c r="U1251" s="32" t="inlineStr">
        <is>
          <t>안전계수가 6인 체인의 정격하중이 100kg 일 경우 이 체인의 극한강도는 몇 kg 인가?</t>
        </is>
      </c>
      <c r="V1251" s="32" t="inlineStr"/>
      <c r="W1251" s="32" t="inlineStr"/>
      <c r="X1251" s="32" t="inlineStr">
        <is>
          <t>0.06</t>
        </is>
      </c>
      <c r="Y1251" s="32" t="inlineStr"/>
      <c r="Z1251" s="32" t="inlineStr">
        <is>
          <t>16.67</t>
        </is>
      </c>
      <c r="AA1251" s="32" t="inlineStr"/>
      <c r="AB1251" s="32" t="inlineStr">
        <is>
          <t>26.67</t>
        </is>
      </c>
      <c r="AC1251" s="32" t="inlineStr"/>
      <c r="AD1251" s="32" t="inlineStr">
        <is>
          <t>600</t>
        </is>
      </c>
      <c r="AE1251" s="32" t="inlineStr"/>
      <c r="AF1251" s="32" t="n">
        <v>4</v>
      </c>
      <c r="AG1251" s="32" t="inlineStr">
        <is>
          <t>$\text{극한강도} = \text{안전계수} \times \text{정격하중} = 6 \times 100 = 600$ [kg] 이다.</t>
        </is>
      </c>
      <c r="AH1251" s="32" t="inlineStr">
        <is>
          <t>① 0.06 은 자릿수가 크게 어긋난다.&lt;br&gt;② 16.67 은 100 을 6 으로 나눈 값이다.&lt;br&gt;③ 26.67 도 계산과 맞지 않는다.</t>
        </is>
      </c>
      <c r="AI1251" s="32" t="inlineStr">
        <is>
          <t>&lt;strong&gt;안전계수와 극한강도&lt;/strong&gt;&lt;br&gt;$\text{안전계수} = \dfrac{\text{극한강도}}{\text{정격하중}}$ 이므로 &lt;strong&gt;극한강도는 곱셈&lt;/strong&gt;이다. &lt;strong&gt;안전계수가 1보다 크므로 극한강도가 정격하중보다 커야&lt;/strong&gt; 한다는 것으로도 나눗셈 보기가 걸러진다.&lt;p&gt;&lt;strong&gt;◈ 암기&lt;/strong&gt; &lt;u&gt;극한강도 = 안전계수 × 정격하중&lt;/u&gt;.&lt;/p&gt;</t>
        </is>
      </c>
    </row>
    <row r="1252" ht="160" customHeight="1">
      <c r="A1252" s="32" t="inlineStr">
        <is>
          <t>산업안전기사</t>
        </is>
      </c>
      <c r="B1252" s="32" t="n">
        <v>2024</v>
      </c>
      <c r="C1252" s="32" t="n">
        <v>3</v>
      </c>
      <c r="D1252" s="32" t="n">
        <v>50</v>
      </c>
      <c r="E1252" s="32" t="inlineStr">
        <is>
          <t>산업안전기사 필기 기출 재배열</t>
        </is>
      </c>
      <c r="F1252" s="32" t="inlineStr">
        <is>
          <t>A</t>
        </is>
      </c>
      <c r="G1252" s="32" t="inlineStr">
        <is>
          <t>safe_A_2024_03_050</t>
        </is>
      </c>
      <c r="H1252" s="32" t="inlineStr"/>
      <c r="I1252" s="32" t="inlineStr">
        <is>
          <t>card_mac_t039</t>
        </is>
      </c>
      <c r="J1252" s="32" t="inlineStr"/>
      <c r="K1252" s="32" t="inlineStr">
        <is>
          <t>기계위험방지기술</t>
        </is>
      </c>
      <c r="L1252" s="32" t="inlineStr">
        <is>
          <t>기계 일반</t>
        </is>
      </c>
      <c r="M1252" s="32" t="inlineStr">
        <is>
          <t>위험점·방호</t>
        </is>
      </c>
      <c r="N1252" s="32" t="inlineStr">
        <is>
          <t>헤드가드</t>
        </is>
      </c>
      <c r="O1252" s="32" t="inlineStr">
        <is>
          <t>지게차 헤드가드</t>
        </is>
      </c>
      <c r="P1252" s="32" t="n">
        <v>1</v>
      </c>
      <c r="Q1252" s="32" t="n">
        <v>2</v>
      </c>
      <c r="R1252" s="32" t="inlineStr">
        <is>
          <t>개념형</t>
        </is>
      </c>
      <c r="S1252" s="32" t="inlineStr"/>
      <c r="T1252" s="32" t="inlineStr">
        <is>
          <t>원본 시행일 2016.03.06 (1회 출제) | 자동판정 빈출도1 · 개념형 · 난이도2</t>
        </is>
      </c>
      <c r="U1252" s="32" t="inlineStr">
        <is>
          <t>지게차의 헤드가드에 관한 기준으로 틀린 것은?</t>
        </is>
      </c>
      <c r="V1252" s="32" t="inlineStr"/>
      <c r="W1252" s="32" t="inlineStr"/>
      <c r="X1252" s="32" t="inlineStr">
        <is>
          <t>4톤 이하의 지게차에서 헤드가드의 강도는 지게차 최대하중의 2배 값의 등분포정하중에 견딜 수 있을 것</t>
        </is>
      </c>
      <c r="Y1252" s="32" t="inlineStr"/>
      <c r="Z1252" s="32" t="inlineStr">
        <is>
          <t>상부틀의 각 개구의 폭 또는 길이가 25cm 미만일 것</t>
        </is>
      </c>
      <c r="AA1252" s="32" t="inlineStr"/>
      <c r="AB1252" s="32" t="inlineStr">
        <is>
          <t>운전자가 앉아서 조작하는 방식의 지게차의 경우에는 운전자의 좌석 윗면에서 헤드가드의 상부틀 아랫면 까지의 높이가 1m 이상일 것</t>
        </is>
      </c>
      <c r="AC1252" s="32" t="inlineStr"/>
      <c r="AD1252" s="32" t="inlineStr">
        <is>
          <t>운전자가 서서 조작하는 방식의 지게차의 경우에는 운전석의 바닥면에서 헤드가드의 상부틀 하면까지의 높이가 2m 이상일 것</t>
        </is>
      </c>
      <c r="AE1252" s="32" t="inlineStr"/>
      <c r="AF1252" s="32" t="n">
        <v>2</v>
      </c>
      <c r="AG1252" s="32" t="inlineStr">
        <is>
          <t>상부틀 개구의 폭이나 길이는 &lt;strong&gt;16 [cm] 미만&lt;/strong&gt; 이라야 한다. 25 [cm] 가 아니다.&lt;div style="margin:12px 0 2px;font-weight:700"&gt;지게차 헤드가드의 기준 (규칙 제180조)&lt;/div&gt;&lt;div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12px;vertical-align:middle;text-align:center;"&gt;&lt;u&gt;강도&lt;/u&gt;&lt;/td&gt;&lt;td style="border:1px solid #cbd5e1;padding:7px 12px;vertical-align:middle;text-align:left;"&gt;&lt;u&gt;최대하중의 2배(4 [t] 을 넘는 값은 4 [t])의 등분포정하중&lt;/u&gt;&lt;/td&gt;&lt;td style="border:1px solid #cbd5e1;padding:7px 12px;vertical-align:middle;text-align:left;"&gt;&lt;/td&gt;&lt;/tr&gt;&lt;tr&gt;&lt;td style="border:1px solid #cbd5e1;padding:7px 12px;vertical-align:middle;text-align:center;"&gt;&lt;u&gt;상부틀 개구의 폭·길이&lt;/u&gt;&lt;/td&gt;&lt;td style="border:1px solid #cbd5e1;padding:7px 12px;vertical-align:middle;text-align:left;"&gt;&lt;u&gt;16 [cm] 미만&lt;/u&gt;&lt;/td&gt;&lt;td style="border:1px solid #cbd5e1;padding:7px 12px;vertical-align:middle;text-align:left;"&gt;&lt;u&gt;25 [cm] 가 아니다&lt;/u&gt;&lt;/td&gt;&lt;/tr&gt;&lt;tr&gt;&lt;td style="border:1px solid #cbd5e1;padding:7px 12px;vertical-align:middle;text-align:center;"&gt;&lt;u&gt;앉아서 조작 — 좌석 윗면에서 상부틀 아랫면까지&lt;/u&gt;&lt;/td&gt;&lt;td style="border:1px solid #cbd5e1;padding:7px 12px;vertical-align:middle;text-align:left;"&gt;&lt;u&gt;1 [m] 이상&lt;/u&gt;&lt;/td&gt;&lt;td style="border:1px solid #cbd5e1;padding:7px 12px;vertical-align:middle;text-align:left;"&gt;&lt;/td&gt;&lt;/tr&gt;&lt;tr&gt;&lt;td style="border:1px solid #cbd5e1;padding:7px 12px;vertical-align:middle;text-align:center;"&gt;&lt;u&gt;서서 조작 — 운전석 바닥면에서 상부틀 아랫면까지&lt;/u&gt;&lt;/td&gt;&lt;td style="border:1px solid #cbd5e1;padding:7px 12px;vertical-align:middle;text-align:left;"&gt;&lt;u&gt;2 [m] 이상&lt;/u&gt;&lt;/td&gt;&lt;td style="border:1px solid #cbd5e1;padding:7px 12px;vertical-align:middle;text-align:left;"&gt;&lt;/td&gt;&lt;/tr&gt;&lt;/tbody&gt;&lt;/table&gt;&lt;/div&gt;</t>
        </is>
      </c>
      <c r="AH1252" s="32" t="inlineStr">
        <is>
          <t>① 4 [t] 이하 지게차의 헤드가드 강도가 최대하중의 2배 등분포정하중인 것은 맞다.&lt;br&gt;③ 앉아서 조작 시 1 [m] 이상인 것도 맞다.&lt;br&gt;④ 서서 조작 시 2 [m] 이상인 것도 맞다.</t>
        </is>
      </c>
      <c r="AI1252" s="32" t="inlineStr">
        <is>
          <t>&lt;strong&gt;안전보건규칙 제180조 — 헤드가드&lt;/strong&gt;&lt;br&gt;네 숫자를 묶어 둔다 — &lt;strong&gt;2배 · 16 [cm] · 1 [m] · 2 [m]&lt;/strong&gt;. &lt;strong&gt;16 [cm] 는 머리가 빠져나가지 못하는 크기&lt;/strong&gt; 라서 정한 값이다.&lt;p&gt;&lt;strong&gt;◈ 암기&lt;/strong&gt; &lt;u&gt;개구는 16 [cm] 미만&lt;/u&gt;.&lt;/p&gt;&lt;p&gt;&lt;strong&gt;⚖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href="https://www.law.go.kr/법령/%EC%82%B0%EC%97%85%EC%95%88%EC%A0%84%EB%B3%B4%EA%B1%B4%EA%B8%B0%EC%A4%80%EC%97%90%EA%B4%80%ED%95%9C%EA%B7%9C%EC%B9%99/%EC%A0%9C180%EC%A1%B0" target="_blank"&gt;제180조(헤드가드)&lt;/a&gt;&lt;span class=eff&gt;산업안전보건기준에 관한 규칙 · 시행 2026. 3. 2.&lt;/span&gt;&lt;/div&gt;&lt;div class=t&gt;사업주는 다음 각 호에 따른 적합한 헤드가드(head guard)를 갖추지 아니한 지게차를 사용해서는 안 된다. 다만, 화물의 낙하에 의하여 지게차의 운전자에게 위험을 미칠 우려가 없는 경우에는 그렇지 않다. &amp;lt;개정 2019.1.31, 2022.10.18&amp;gt;&lt;br&gt; 1. 강도는 지게차의 최대하중의 2배 값(4톤을 넘는 값에 대해서는 4톤으로 한다)의 등분포정하중(等分布靜荷重)에 견딜 수 있을 것&lt;br&gt;▶  2. &lt;strong&gt;상부틀의 각 개구의 폭 또는 길이가&lt;/strong&gt; 16센티미터 미만일 것&lt;br&gt; 3. 운전자가 앉아서 조작하거나 서서 조작하는 지게차의 헤드가드는 한국산업표준에서 정하는 높이 기준 이상일 것&lt;br&gt; 4. 삭제&amp;lt;2019.1.31&amp;gt;&lt;/div&gt;&lt;/div&gt;</t>
        </is>
      </c>
    </row>
    <row r="1253" ht="160" customHeight="1">
      <c r="A1253" s="32" t="inlineStr">
        <is>
          <t>산업안전기사</t>
        </is>
      </c>
      <c r="B1253" s="32" t="n">
        <v>2024</v>
      </c>
      <c r="C1253" s="32" t="n">
        <v>3</v>
      </c>
      <c r="D1253" s="32" t="n">
        <v>51</v>
      </c>
      <c r="E1253" s="32" t="inlineStr">
        <is>
          <t>산업안전기사 필기 기출 재배열</t>
        </is>
      </c>
      <c r="F1253" s="32" t="inlineStr">
        <is>
          <t>A</t>
        </is>
      </c>
      <c r="G1253" s="32" t="inlineStr">
        <is>
          <t>safe_A_2024_03_051</t>
        </is>
      </c>
      <c r="H1253" s="32" t="inlineStr"/>
      <c r="I1253" s="32" t="inlineStr">
        <is>
          <t>card_mac_t142</t>
        </is>
      </c>
      <c r="J1253" s="32" t="inlineStr"/>
      <c r="K1253" s="32" t="inlineStr">
        <is>
          <t>기계위험방지기술</t>
        </is>
      </c>
      <c r="L1253" s="32" t="inlineStr">
        <is>
          <t>기계 일반</t>
        </is>
      </c>
      <c r="M1253" s="32" t="inlineStr">
        <is>
          <t>수공구·작업수칙</t>
        </is>
      </c>
      <c r="N1253" s="32" t="inlineStr">
        <is>
          <t>수공구 취급의 안전수칙</t>
        </is>
      </c>
      <c r="O1253" s="32" t="inlineStr">
        <is>
          <t>수공구</t>
        </is>
      </c>
      <c r="P1253" s="32" t="n">
        <v>1</v>
      </c>
      <c r="Q1253" s="32" t="n">
        <v>2</v>
      </c>
      <c r="R1253" s="32" t="inlineStr">
        <is>
          <t>개념형</t>
        </is>
      </c>
      <c r="S1253" s="32" t="inlineStr"/>
      <c r="T1253" s="32" t="inlineStr">
        <is>
          <t>원본 시행일 2016.03.06 (1회 출제) | 자동판정 빈출도1 · 개념형 · 난이도2</t>
        </is>
      </c>
      <c r="U1253" s="32" t="inlineStr">
        <is>
          <t>수공구 취급시의 안전수칙으로 적절하지 않은 것은?</t>
        </is>
      </c>
      <c r="V1253" s="32" t="inlineStr"/>
      <c r="W1253" s="32" t="inlineStr"/>
      <c r="X1253" s="32" t="inlineStr">
        <is>
          <t>해머는 처음부터 힘을 주어 치지 않는다.</t>
        </is>
      </c>
      <c r="Y1253" s="32" t="inlineStr"/>
      <c r="Z1253" s="32" t="inlineStr">
        <is>
          <t>렌치는 올바르게 끼우고 몸 쪽으로 당기지 않는다.</t>
        </is>
      </c>
      <c r="AA1253" s="32" t="inlineStr"/>
      <c r="AB1253" s="32" t="inlineStr">
        <is>
          <t>줄의 눈이 막힌 것은 반드시 와이어브러시로 제거한다.</t>
        </is>
      </c>
      <c r="AC1253" s="32" t="inlineStr"/>
      <c r="AD1253" s="32" t="inlineStr">
        <is>
          <t>정으로는 담금질된 재료를 가공하여서는 안된다.</t>
        </is>
      </c>
      <c r="AE1253" s="32" t="inlineStr"/>
      <c r="AF1253" s="32" t="n">
        <v>2</v>
      </c>
      <c r="AG1253" s="32" t="inlineStr">
        <is>
          <t>렌치는 &lt;strong&gt;몸 쪽으로 당겨야&lt;/strong&gt; 한다. 밀면 &lt;strong&gt;볼트가 풀리는 순간 몸이 앞으로 쏠려&lt;/strong&gt; 다친다.</t>
        </is>
      </c>
      <c r="AH1253" s="32" t="inlineStr">
        <is>
          <t>① 해머를 처음부터 힘주어 치지 않는 것은 맞다.&lt;br&gt;③ 줄의 눈이 막힌 것을 와이어브러시로 제거하는 것도 맞다.&lt;br&gt;④ 정으로 담금질된 재료를 가공하지 않는 것도 맞다.</t>
        </is>
      </c>
      <c r="AI1253" s="32" t="inlineStr">
        <is>
          <t>&lt;strong&gt;수공구 취급의 안전수칙&lt;/strong&gt;&lt;br&gt;&lt;strong&gt;렌치는 당긴다&lt;/strong&gt;는 것이 원칙이다. 당기면 &lt;strong&gt;갑자기 풀려도 몸이 뒤로 물러날 뿐&lt;/strong&gt; 이지만, 밀면 &lt;strong&gt;공구를 놓치며 앞으로 넘어진다&lt;/strong&gt;.&lt;p&gt;&lt;strong&gt;◈ 암기&lt;/strong&gt; &lt;u&gt;렌치는 몸 쪽으로 당긴다&lt;/u&gt;.&lt;/p&gt;</t>
        </is>
      </c>
    </row>
    <row r="1254" ht="160" customHeight="1">
      <c r="A1254" s="32" t="inlineStr">
        <is>
          <t>산업안전기사</t>
        </is>
      </c>
      <c r="B1254" s="32" t="n">
        <v>2024</v>
      </c>
      <c r="C1254" s="32" t="n">
        <v>3</v>
      </c>
      <c r="D1254" s="32" t="n">
        <v>52</v>
      </c>
      <c r="E1254" s="32" t="inlineStr">
        <is>
          <t>산업안전기사 필기 기출 재배열</t>
        </is>
      </c>
      <c r="F1254" s="32" t="inlineStr">
        <is>
          <t>A</t>
        </is>
      </c>
      <c r="G1254" s="32" t="inlineStr">
        <is>
          <t>safe_A_2024_03_052</t>
        </is>
      </c>
      <c r="H1254" s="32" t="inlineStr"/>
      <c r="I1254" s="32" t="inlineStr">
        <is>
          <t>card_mac_t143</t>
        </is>
      </c>
      <c r="J1254" s="32" t="inlineStr"/>
      <c r="K1254" s="32" t="inlineStr">
        <is>
          <t>기계위험방지기술</t>
        </is>
      </c>
      <c r="L1254" s="32" t="inlineStr">
        <is>
          <t>기계 일반</t>
        </is>
      </c>
      <c r="M1254" s="32" t="inlineStr">
        <is>
          <t>위험점·방호</t>
        </is>
      </c>
      <c r="N1254" s="32" t="inlineStr">
        <is>
          <t>프레스 방호장치의 분류</t>
        </is>
      </c>
      <c r="O1254" s="32" t="inlineStr">
        <is>
          <t>프레스 방호장치</t>
        </is>
      </c>
      <c r="P1254" s="32" t="n">
        <v>2</v>
      </c>
      <c r="Q1254" s="32" t="n">
        <v>1</v>
      </c>
      <c r="R1254" s="32" t="inlineStr">
        <is>
          <t>개념형</t>
        </is>
      </c>
      <c r="S1254" s="32" t="inlineStr"/>
      <c r="T1254" s="32" t="inlineStr">
        <is>
          <t>원본 시행일 2012.03.04 · 2015.08.16 (2회 출제) | 자동판정 빈출도2 · 개념형 · 난이도1</t>
        </is>
      </c>
      <c r="U1254" s="32" t="inlineStr">
        <is>
          <t>다음 중 프레스 또는 전단기 방호장치의 종류와 분류기호가 올바르게 연결된 것은?</t>
        </is>
      </c>
      <c r="V1254" s="32" t="inlineStr"/>
      <c r="W1254" s="32" t="inlineStr"/>
      <c r="X1254" s="32" t="inlineStr">
        <is>
          <t>가드식 : C</t>
        </is>
      </c>
      <c r="Y1254" s="32" t="inlineStr"/>
      <c r="Z1254" s="32" t="inlineStr">
        <is>
          <t>손쳐내기식 : B</t>
        </is>
      </c>
      <c r="AA1254" s="32" t="inlineStr"/>
      <c r="AB1254" s="32" t="inlineStr">
        <is>
          <t>광전자식 : D-1</t>
        </is>
      </c>
      <c r="AC1254" s="32" t="inlineStr"/>
      <c r="AD1254" s="32" t="inlineStr">
        <is>
          <t>양수조작식 : A-1</t>
        </is>
      </c>
      <c r="AE1254" s="32" t="inlineStr"/>
      <c r="AF1254" s="32" t="n">
        <v>1</v>
      </c>
      <c r="AG1254" s="32" t="inlineStr">
        <is>
          <t>&lt;strong&gt;가드식은 C&lt;/strong&gt;가 맞다.&lt;div style="margin:12px 0 2px;font-weight:700"&gt;프레스 방호장치의 분류기호&lt;/div&gt;&lt;div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12px;vertical-align:middle;text-align:center;background:#f1f5f9;font-weight:700;"&gt;기호&lt;/th&gt;&lt;th style="border:1px solid #cbd5e1;padding:7px 12px;vertical-align:middle;text-align:center;background:#f1f5f9;font-weight:700;"&gt;비고&lt;/th&gt;&lt;/tr&gt;&lt;/thead&gt;&lt;tbody&gt;&lt;tr&gt;&lt;td style="border:1px solid #cbd5e1;padding:7px 12px;vertical-align:middle;text-align:center;"&gt;&lt;u&gt;광전자식&lt;/u&gt;&lt;/td&gt;&lt;td style="border:1px solid #cbd5e1;padding:7px 12px;vertical-align:middle;text-align:left;"&gt;&lt;u&gt;A-1 · A-2&lt;/u&gt;&lt;/td&gt;&lt;td style="border:1px solid #cbd5e1;padding:7px 12px;vertical-align:middle;text-align:left;"&gt;감응형&lt;/td&gt;&lt;/tr&gt;&lt;tr&gt;&lt;td style="border:1px solid #cbd5e1;padding:7px 12px;vertical-align:middle;text-align:center;"&gt;&lt;u&gt;양수조작식&lt;/u&gt;&lt;/td&gt;&lt;td style="border:1px solid #cbd5e1;padding:7px 12px;vertical-align:middle;text-align:left;"&gt;&lt;u&gt;B-1(유·공압) · B-2(전기)&lt;/u&gt;&lt;/td&gt;&lt;td style="border:1px solid #cbd5e1;padding:7px 12px;vertical-align:middle;text-align:left;"&gt;&lt;/td&gt;&lt;/tr&gt;&lt;tr&gt;&lt;td style="border:1px solid #cbd5e1;padding:7px 12px;vertical-align:middle;text-align:center;"&gt;&lt;u&gt;가드식&lt;/u&gt;&lt;/td&gt;&lt;td style="border:1px solid #cbd5e1;padding:7px 12px;vertical-align:middle;text-align:left;"&gt;&lt;u&gt;C&lt;/u&gt;&lt;/td&gt;&lt;td style="border:1px solid #cbd5e1;padding:7px 12px;vertical-align:middle;text-align:left;"&gt;&lt;u&gt;이 문항&lt;/u&gt;&lt;/td&gt;&lt;/tr&gt;&lt;tr&gt;&lt;td style="border:1px solid #cbd5e1;padding:7px 12px;vertical-align:middle;text-align:center;"&gt;&lt;u&gt;손쳐내기식&lt;/u&gt;&lt;/td&gt;&lt;td style="border:1px solid #cbd5e1;padding:7px 12px;vertical-align:middle;text-align:left;"&gt;&lt;u&gt;D&lt;/u&gt;&lt;/td&gt;&lt;td style="border:1px solid #cbd5e1;padding:7px 12px;vertical-align:middle;text-align:left;"&gt;&lt;/td&gt;&lt;/tr&gt;&lt;tr&gt;&lt;td style="border:1px solid #cbd5e1;padding:7px 12px;vertical-align:middle;text-align:center;"&gt;&lt;u&gt;수인식&lt;/u&gt;&lt;/td&gt;&lt;td style="border:1px solid #cbd5e1;padding:7px 12px;vertical-align:middle;text-align:left;"&gt;&lt;u&gt;E&lt;/u&gt;&lt;/td&gt;&lt;td style="border:1px solid #cbd5e1;padding:7px 12px;vertical-align:middle;text-align:left;"&gt;&lt;/td&gt;&lt;/tr&gt;&lt;/tbody&gt;&lt;/table&gt;&lt;/div&gt;</t>
        </is>
      </c>
      <c r="AH1254" s="32" t="inlineStr">
        <is>
          <t>② 손쳐내기식은 B 가 아니라 D 다.&lt;br&gt;③ 광전자식은 D-1 이 아니라 A-1 이다.&lt;br&gt;④ 양수조작식은 A-1 이 아니라 B-1 이다.</t>
        </is>
      </c>
      <c r="AI1254" s="32" t="inlineStr">
        <is>
          <t>&lt;strong&gt;방호장치 안전인증 고시 — 프레스 방호장치의 분류&lt;/strong&gt;&lt;br&gt;&lt;strong&gt;A · B · C · D · E 를 광 · 양 · 가 · 손 · 수&lt;/strong&gt; 순으로 잡는다. &lt;strong&gt;A 와 B 만 하위 번호(-1, -2)가 붙는다&lt;/strong&gt;는 것도 함께 기억한다.&lt;p&gt;&lt;strong&gt;◈ 암기&lt;/strong&gt; &lt;u&gt;광 A · 양 B · 가 C · 손 D · 수 E&lt;/u&gt;.&lt;/p&gt;</t>
        </is>
      </c>
    </row>
    <row r="1255" ht="160" customHeight="1">
      <c r="A1255" s="32" t="inlineStr">
        <is>
          <t>산업안전기사</t>
        </is>
      </c>
      <c r="B1255" s="32" t="n">
        <v>2024</v>
      </c>
      <c r="C1255" s="32" t="n">
        <v>3</v>
      </c>
      <c r="D1255" s="32" t="n">
        <v>53</v>
      </c>
      <c r="E1255" s="32" t="inlineStr">
        <is>
          <t>산업안전기사 필기 기출 재배열</t>
        </is>
      </c>
      <c r="F1255" s="32" t="inlineStr">
        <is>
          <t>A</t>
        </is>
      </c>
      <c r="G1255" s="32" t="inlineStr">
        <is>
          <t>safe_A_2024_03_053</t>
        </is>
      </c>
      <c r="H1255" s="32" t="inlineStr"/>
      <c r="I1255" s="32" t="inlineStr">
        <is>
          <t>card_mac_t144</t>
        </is>
      </c>
      <c r="J1255" s="32" t="inlineStr"/>
      <c r="K1255" s="32" t="inlineStr">
        <is>
          <t>기계위험방지기술</t>
        </is>
      </c>
      <c r="L1255" s="32" t="inlineStr">
        <is>
          <t>산업용 기계</t>
        </is>
      </c>
      <c r="M1255" s="32" t="inlineStr">
        <is>
          <t>아세틸렌·용접</t>
        </is>
      </c>
      <c r="N1255" s="32" t="inlineStr">
        <is>
          <t>수봉식 안전기의 구조</t>
        </is>
      </c>
      <c r="O1255" s="32" t="inlineStr">
        <is>
          <t>안전기</t>
        </is>
      </c>
      <c r="P1255" s="32" t="n">
        <v>1</v>
      </c>
      <c r="Q1255" s="32" t="n">
        <v>2</v>
      </c>
      <c r="R1255" s="32" t="inlineStr">
        <is>
          <t>개념형</t>
        </is>
      </c>
      <c r="S1255" s="32" t="inlineStr"/>
      <c r="T1255" s="32" t="inlineStr">
        <is>
          <t>원본 시행일 2016.08.21 (1회 출제) | 자동판정 빈출도1 · 개념형 · 난이도2</t>
        </is>
      </c>
      <c r="U1255" s="32" t="inlineStr">
        <is>
          <t>아세틸렌 및 가스집합 용접장치의 저압용 수봉식 안전기의 유효수주는 최소 몇 mm 이상을 유지해야 하는가?</t>
        </is>
      </c>
      <c r="V1255" s="32" t="inlineStr"/>
      <c r="W1255" s="32" t="inlineStr"/>
      <c r="X1255" s="32" t="inlineStr">
        <is>
          <t>15</t>
        </is>
      </c>
      <c r="Y1255" s="32" t="inlineStr"/>
      <c r="Z1255" s="32" t="inlineStr">
        <is>
          <t>20</t>
        </is>
      </c>
      <c r="AA1255" s="32" t="inlineStr"/>
      <c r="AB1255" s="32" t="inlineStr">
        <is>
          <t>25</t>
        </is>
      </c>
      <c r="AC1255" s="32" t="inlineStr"/>
      <c r="AD1255" s="32" t="inlineStr">
        <is>
          <t>30</t>
        </is>
      </c>
      <c r="AE1255" s="32" t="inlineStr"/>
      <c r="AF1255" s="32" t="n">
        <v>3</v>
      </c>
      <c r="AG1255" s="32" t="inlineStr">
        <is>
          <t>&lt;strong&gt;25 [mm] 이상&lt;/strong&gt;이다.&lt;div style="margin:12px 0 2px;font-weight:700"&gt;수봉식 안전기의 유효수주&lt;/div&gt;&lt;div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12px;vertical-align:middle;text-align:center;background:#f1f5f9;font-weight:700;"&gt;유효수주&lt;/th&gt;&lt;th style="border:1px solid #cbd5e1;padding:7px 12px;vertical-align:middle;text-align:center;background:#f1f5f9;font-weight:700;"&gt;&lt;/th&gt;&lt;/tr&gt;&lt;/thead&gt;&lt;tbody&gt;&lt;tr&gt;&lt;td style="border:1px solid #cbd5e1;padding:7px 12px;vertical-align:middle;text-align:center;"&gt;&lt;u&gt;저압용&lt;/u&gt;&lt;/td&gt;&lt;td style="border:1px solid #cbd5e1;padding:7px 12px;vertical-align:middle;text-align:left;"&gt;&lt;u&gt;25 [mm] 이상&lt;/u&gt;&lt;/td&gt;&lt;td style="border:1px solid #cbd5e1;padding:7px 12px;vertical-align:middle;text-align:left;"&gt;&lt;u&gt;이 문항&lt;/u&gt;&lt;/td&gt;&lt;/tr&gt;&lt;tr&gt;&lt;td style="border:1px solid #cbd5e1;padding:7px 12px;vertical-align:middle;text-align:center;"&gt;&lt;u&gt;중압용&lt;/u&gt;&lt;/td&gt;&lt;td style="border:1px solid #cbd5e1;padding:7px 12px;vertical-align:middle;text-align:left;"&gt;&lt;u&gt;50 [mm] 이상&lt;/u&gt;&lt;/td&gt;&lt;td style="border:1px solid #cbd5e1;padding:7px 12px;vertical-align:middle;text-align:left;"&gt;&lt;/td&gt;&lt;/tr&gt;&lt;/tbody&gt;&lt;/table&gt;&lt;/div&gt;</t>
        </is>
      </c>
      <c r="AH1255" s="32" t="inlineStr">
        <is>
          <t>① 15 [mm] 는 기준에 못 미친다.&lt;br&gt;② 20 [mm] 도 그렇다.&lt;br&gt;④ 30 [mm] 는 저압용 기준보다 크지만 규정값이 아니다.</t>
        </is>
      </c>
      <c r="AI1255" s="32" t="inlineStr">
        <is>
          <t>&lt;strong&gt;수봉식 안전기의 구조&lt;/strong&gt;&lt;br&gt;&lt;strong&gt;물이 얕으면 역화가 물을 뚫고 지나간다&lt;/strong&gt;. 그래서 &lt;strong&gt;저압 25 [mm], 중압 50 [mm]&lt;/strong&gt;로 정해 두었다. &lt;strong&gt;압력이 높을수록 물을 깊게&lt;/strong&gt;라는 대비로 잡는다.&lt;p&gt;&lt;strong&gt;◈ 암기&lt;/strong&gt; &lt;u&gt;저압 25 [mm], 중압 50 [mm]&lt;/u&gt;.&lt;/p&gt;</t>
        </is>
      </c>
    </row>
    <row r="1256" ht="160" customHeight="1">
      <c r="A1256" s="32" t="inlineStr">
        <is>
          <t>산업안전기사</t>
        </is>
      </c>
      <c r="B1256" s="32" t="n">
        <v>2024</v>
      </c>
      <c r="C1256" s="32" t="n">
        <v>3</v>
      </c>
      <c r="D1256" s="32" t="n">
        <v>54</v>
      </c>
      <c r="E1256" s="32" t="inlineStr">
        <is>
          <t>산업안전기사 필기 기출 재배열</t>
        </is>
      </c>
      <c r="F1256" s="32" t="inlineStr">
        <is>
          <t>A</t>
        </is>
      </c>
      <c r="G1256" s="32" t="inlineStr">
        <is>
          <t>safe_A_2024_03_054</t>
        </is>
      </c>
      <c r="H1256" s="32" t="inlineStr"/>
      <c r="I1256" s="32" t="inlineStr">
        <is>
          <t>card_mac_t013</t>
        </is>
      </c>
      <c r="J1256" s="32" t="inlineStr"/>
      <c r="K1256" s="32" t="inlineStr">
        <is>
          <t>기계위험방지기술</t>
        </is>
      </c>
      <c r="L1256" s="32" t="inlineStr">
        <is>
          <t>산업용 기계</t>
        </is>
      </c>
      <c r="M1256" s="32" t="inlineStr">
        <is>
          <t>보일러·압력용기</t>
        </is>
      </c>
      <c r="N1256" s="32" t="inlineStr">
        <is>
          <t>보일러의 압력방출장치</t>
        </is>
      </c>
      <c r="O1256" s="32" t="inlineStr">
        <is>
          <t>압력방출장치</t>
        </is>
      </c>
      <c r="P1256" s="32" t="n">
        <v>1</v>
      </c>
      <c r="Q1256" s="32" t="n">
        <v>1</v>
      </c>
      <c r="R1256" s="32" t="inlineStr">
        <is>
          <t>개념형</t>
        </is>
      </c>
      <c r="S1256" s="32" t="inlineStr"/>
      <c r="T1256" s="32" t="inlineStr">
        <is>
          <t>원본 시행일 2016.08.21 (1회 출제) | 자동판정 빈출도1 · 개념형 · 난이도1</t>
        </is>
      </c>
      <c r="U1256" s="32" t="inlineStr">
        <is>
          <t>보일러 압력방출장치의 종류에 해당하지 않는 것은?</t>
        </is>
      </c>
      <c r="V1256" s="32" t="inlineStr"/>
      <c r="W1256" s="32" t="inlineStr"/>
      <c r="X1256" s="32" t="inlineStr">
        <is>
          <t>스프링식</t>
        </is>
      </c>
      <c r="Y1256" s="32" t="inlineStr"/>
      <c r="Z1256" s="32" t="inlineStr">
        <is>
          <t>중추식</t>
        </is>
      </c>
      <c r="AA1256" s="32" t="inlineStr"/>
      <c r="AB1256" s="32" t="inlineStr">
        <is>
          <t>플런저식</t>
        </is>
      </c>
      <c r="AC1256" s="32" t="inlineStr"/>
      <c r="AD1256" s="32" t="inlineStr">
        <is>
          <t>지렛대식</t>
        </is>
      </c>
      <c r="AE1256" s="32" t="inlineStr"/>
      <c r="AF1256" s="32" t="n">
        <v>3</v>
      </c>
      <c r="AG1256" s="32" t="inlineStr">
        <is>
          <t>&lt;strong&gt;플런저식&lt;/strong&gt;은 없다. 셋은 &lt;strong&gt;스프링식 · 중추식 · 지렛대식&lt;/strong&gt;이다.&lt;div style="margin:12px 0 2px;font-weight:700"&gt;압력방출장치(안전밸브)의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12px;vertical-align:middle;text-align:center;background:#f1f5f9;font-weight:700;"&gt;무엇으로 누르나&lt;/th&gt;&lt;th style="border:1px solid #cbd5e1;padding:7px 12px;vertical-align:middle;text-align:center;background:#f1f5f9;font-weight:700;"&gt;&lt;/th&gt;&lt;/tr&gt;&lt;/thead&gt;&lt;tbody&gt;&lt;tr&gt;&lt;td style="border:1px solid #cbd5e1;padding:7px 12px;vertical-align:middle;text-align:center;"&gt;&lt;u&gt;스프링식&lt;/u&gt;&lt;/td&gt;&lt;td style="border:1px solid #cbd5e1;padding:7px 12px;vertical-align:middle;text-align:left;"&gt;&lt;u&gt;용수철의 힘&lt;/u&gt;&lt;/td&gt;&lt;td style="border:1px solid #cbd5e1;padding:7px 12px;vertical-align:middle;text-align:left;"&gt;&lt;u&gt;가장 널리 쓰인다&lt;/u&gt;&lt;/td&gt;&lt;/tr&gt;&lt;tr&gt;&lt;td style="border:1px solid #cbd5e1;padding:7px 12px;vertical-align:middle;text-align:center;"&gt;&lt;u&gt;중추식&lt;/u&gt;&lt;/td&gt;&lt;td style="border:1px solid #cbd5e1;padding:7px 12px;vertical-align:middle;text-align:left;"&gt;&lt;u&gt;추의 무게&lt;/u&gt;&lt;/td&gt;&lt;td style="border:1px solid #cbd5e1;padding:7px 12px;vertical-align:middle;text-align:left;"&gt;&lt;/td&gt;&lt;/tr&gt;&lt;tr&gt;&lt;td style="border:1px solid #cbd5e1;padding:7px 12px;vertical-align:middle;text-align:center;"&gt;&lt;u&gt;지렛대식(레버식)&lt;/u&gt;&lt;/td&gt;&lt;td style="border:1px solid #cbd5e1;padding:7px 12px;vertical-align:middle;text-align:left;"&gt;&lt;u&gt;지렛대와 추&lt;/u&gt;&lt;/td&gt;&lt;td style="border:1px solid #cbd5e1;padding:7px 12px;vertical-align:middle;text-align:left;"&gt;&lt;/td&gt;&lt;/tr&gt;&lt;/tbody&gt;&lt;/table&gt;&lt;/div&gt;</t>
        </is>
      </c>
      <c r="AH1256" s="32" t="inlineStr">
        <is>
          <t>① 스프링식은 압력방출장치의 종류다.&lt;br&gt;② 중추식도 그렇다.&lt;br&gt;④ 지렛대식도 그렇다.</t>
        </is>
      </c>
      <c r="AI1256" s="32" t="inlineStr">
        <is>
          <t>&lt;strong&gt;보일러의 압력방출장치&lt;/strong&gt;&lt;br&gt;셋 모두 &lt;strong&gt;「어떤 힘으로 밸브를 눌러 두는가」&lt;/strong&gt;로 갈린다 — &lt;strong&gt;용수철 · 추 · 지렛대&lt;/strong&gt;. &lt;strong&gt;플런저는 펌프의 부품 이름&lt;/strong&gt;이라 결이 다르다.&lt;p&gt;&lt;strong&gt;◈ 암기&lt;/strong&gt; &lt;u&gt;스프링 · 중추 · 지렛대&lt;/u&gt; 셋.&lt;/p&gt;</t>
        </is>
      </c>
    </row>
    <row r="1257" ht="160" customHeight="1">
      <c r="A1257" s="32" t="inlineStr">
        <is>
          <t>산업안전기사</t>
        </is>
      </c>
      <c r="B1257" s="32" t="n">
        <v>2024</v>
      </c>
      <c r="C1257" s="32" t="n">
        <v>3</v>
      </c>
      <c r="D1257" s="32" t="n">
        <v>55</v>
      </c>
      <c r="E1257" s="32" t="inlineStr">
        <is>
          <t>산업안전기사 필기 기출 재배열</t>
        </is>
      </c>
      <c r="F1257" s="32" t="inlineStr">
        <is>
          <t>A</t>
        </is>
      </c>
      <c r="G1257" s="32" t="inlineStr">
        <is>
          <t>safe_A_2024_03_055</t>
        </is>
      </c>
      <c r="H1257" s="32" t="inlineStr"/>
      <c r="I1257" s="32" t="inlineStr">
        <is>
          <t>card_mac_t145</t>
        </is>
      </c>
      <c r="J1257" s="32" t="inlineStr"/>
      <c r="K1257" s="32" t="inlineStr">
        <is>
          <t>기계위험방지기술</t>
        </is>
      </c>
      <c r="L1257" s="32" t="inlineStr">
        <is>
          <t>산업용 기계</t>
        </is>
      </c>
      <c r="M1257" s="32" t="inlineStr">
        <is>
          <t>롤러기·원심기</t>
        </is>
      </c>
      <c r="N1257" s="32" t="inlineStr">
        <is>
          <t>산업안전보건법 시행령 별표20</t>
        </is>
      </c>
      <c r="O1257" s="32" t="inlineStr">
        <is>
          <t>방호조치 대상 기계</t>
        </is>
      </c>
      <c r="P1257" s="32" t="n">
        <v>1</v>
      </c>
      <c r="Q1257" s="32" t="n">
        <v>1</v>
      </c>
      <c r="R1257" s="32" t="inlineStr">
        <is>
          <t>개념형</t>
        </is>
      </c>
      <c r="S1257" s="32" t="inlineStr"/>
      <c r="T1257" s="32" t="inlineStr">
        <is>
          <t>원본 시행일 2016.08.21 (1회 출제) | 자동판정 빈출도1 · 개념형 · 난이도1</t>
        </is>
      </c>
      <c r="U1257" s="32" t="inlineStr">
        <is>
          <t>산업안전보건법상 유해ㆍ위험방지를 위한 방호조치를 하지 아니하고는 양도, 대여, 설치 또는 사용에 제공하거나, 양도ㆍ대여를 목적으로 진열해서는 아니 되는 기계ㆍ기구가 아닌 것은?</t>
        </is>
      </c>
      <c r="V1257" s="32" t="inlineStr"/>
      <c r="W1257" s="32" t="inlineStr"/>
      <c r="X1257" s="32" t="inlineStr">
        <is>
          <t>예초기</t>
        </is>
      </c>
      <c r="Y1257" s="32" t="inlineStr"/>
      <c r="Z1257" s="32" t="inlineStr">
        <is>
          <t>진공포장기</t>
        </is>
      </c>
      <c r="AA1257" s="32" t="inlineStr"/>
      <c r="AB1257" s="32" t="inlineStr">
        <is>
          <t>원심기</t>
        </is>
      </c>
      <c r="AC1257" s="32" t="inlineStr"/>
      <c r="AD1257" s="32" t="inlineStr">
        <is>
          <t>롤러기</t>
        </is>
      </c>
      <c r="AE1257" s="32" t="inlineStr"/>
      <c r="AF1257" s="32" t="n">
        <v>4</v>
      </c>
      <c r="AG1257" s="32" t="inlineStr">
        <is>
          <t>&lt;strong&gt;롤러기&lt;/strong&gt;는 대상이 아니다. 여섯은 &lt;strong&gt;예초기 · 원심기 · 공기압축기 · 금속절단기 · 지게차 · 포장기계(진공포장기 · 래핑기)&lt;/strong&gt;다.&lt;div style="margin:12px 0 2px;font-weight:700"&gt;방호조치 대상 기계·기구 여섯 (영 별표20)&lt;/div&gt;&lt;div style="overflow-x:auto"&gt;&lt;table style="border-collapse:collapse;margin:10px auto;font-size:.96em"&gt;&lt;thead&gt;&lt;tr&gt;&lt;th style="border:1px solid #cbd5e1;padding:7px 12px;vertical-align:middle;text-align:center;background:#f1f5f9;font-weight:700;"&gt;기계·기구&lt;/th&gt;&lt;th style="border:1px solid #cbd5e1;padding:7px 12px;vertical-align:middle;text-align:center;background:#f1f5f9;font-weight:700;"&gt;방호장치&lt;/th&gt;&lt;/tr&gt;&lt;/thead&gt;&lt;tbody&gt;&lt;tr&gt;&lt;td style="border:1px solid #cbd5e1;padding:7px 12px;vertical-align:middle;text-align:center;"&gt;&lt;u&gt;예초기&lt;/u&gt;&lt;/td&gt;&lt;td style="border:1px solid #cbd5e1;padding:7px 12px;vertical-align:middle;text-align:left;"&gt;&lt;u&gt;날 접촉 예방장치&lt;/u&gt;&lt;/td&gt;&lt;/tr&gt;&lt;tr&gt;&lt;td style="border:1px solid #cbd5e1;padding:7px 12px;vertical-align:middle;text-align:center;"&gt;&lt;u&gt;원심기&lt;/u&gt;&lt;/td&gt;&lt;td style="border:1px solid #cbd5e1;padding:7px 12px;vertical-align:middle;text-align:left;"&gt;&lt;u&gt;회전체 접촉 예방장치&lt;/u&gt;&lt;/td&gt;&lt;/tr&gt;&lt;tr&gt;&lt;td style="border:1px solid #cbd5e1;padding:7px 12px;vertical-align:middle;text-align:center;"&gt;&lt;u&gt;공기압축기&lt;/u&gt;&lt;/td&gt;&lt;td style="border:1px solid #cbd5e1;padding:7px 12px;vertical-align:middle;text-align:left;"&gt;&lt;u&gt;압력방출장치&lt;/u&gt;&lt;/td&gt;&lt;/tr&gt;&lt;tr&gt;&lt;td style="border:1px solid #cbd5e1;padding:7px 12px;vertical-align:middle;text-align:center;"&gt;&lt;u&gt;금속절단기&lt;/u&gt;&lt;/td&gt;&lt;td style="border:1px solid #cbd5e1;padding:7px 12px;vertical-align:middle;text-align:left;"&gt;&lt;u&gt;날 접촉 예방장치&lt;/u&gt;&lt;/td&gt;&lt;/tr&gt;&lt;tr&gt;&lt;td style="border:1px solid #cbd5e1;padding:7px 12px;vertical-align:middle;text-align:center;"&gt;&lt;u&gt;지게차&lt;/u&gt;&lt;/td&gt;&lt;td style="border:1px solid #cbd5e1;padding:7px 12px;vertical-align:middle;text-align:left;"&gt;&lt;u&gt;헤드가드 · 백레스트 · 전조등 · 후미등 · 안전벨트&lt;/u&gt;&lt;/td&gt;&lt;/tr&gt;&lt;tr&gt;&lt;td style="border:1px solid #cbd5e1;padding:7px 12px;vertical-align:middle;text-align:center;"&gt;&lt;u&gt;포장기계(진공포장기 · 래핑기)&lt;/u&gt;&lt;/td&gt;&lt;td style="border:1px solid #cbd5e1;padding:7px 12px;vertical-align:middle;text-align:left;"&gt;&lt;u&gt;구동부 방호 연동장치&lt;/u&gt;&lt;/td&gt;&lt;/tr&gt;&lt;/tbody&gt;&lt;/table&gt;&lt;/div&gt;</t>
        </is>
      </c>
      <c r="AH1257" s="32" t="inlineStr">
        <is>
          <t>① 예초기는 대상이다.&lt;br&gt;② 진공포장기도 그렇다.&lt;br&gt;③ 원심기도 그렇다.</t>
        </is>
      </c>
      <c r="AI1257" s="32" t="inlineStr">
        <is>
          <t>&lt;strong&gt;산업안전보건법 시행령 별표20&lt;/strong&gt;&lt;br&gt;여섯을 &lt;strong&gt;예 · 원 · 공 · 금 · 지 · 포&lt;/strong&gt;로 새긴다. &lt;strong&gt;롤러기는 안전검사 대상이자 급정지장치를 달아야 하는 기계&lt;/strong&gt; 이지만 이 조항의 여섯에는 들지 않는다.&lt;p&gt;&lt;strong&gt;◈ 암기&lt;/strong&gt; &lt;u&gt;예 · 원 · 공 · 금 · 지 · 포&lt;/u&gt; 여섯.&lt;/p&gt;</t>
        </is>
      </c>
    </row>
    <row r="1258" ht="160" customHeight="1">
      <c r="A1258" s="32" t="inlineStr">
        <is>
          <t>산업안전기사</t>
        </is>
      </c>
      <c r="B1258" s="32" t="n">
        <v>2024</v>
      </c>
      <c r="C1258" s="32" t="n">
        <v>3</v>
      </c>
      <c r="D1258" s="32" t="n">
        <v>56</v>
      </c>
      <c r="E1258" s="32" t="inlineStr">
        <is>
          <t>산업안전기사 필기 기출 재배열</t>
        </is>
      </c>
      <c r="F1258" s="32" t="inlineStr">
        <is>
          <t>A</t>
        </is>
      </c>
      <c r="G1258" s="32" t="inlineStr">
        <is>
          <t>safe_A_2024_03_056</t>
        </is>
      </c>
      <c r="H1258" s="32" t="inlineStr"/>
      <c r="I1258" s="32" t="inlineStr">
        <is>
          <t>card_mac_t146</t>
        </is>
      </c>
      <c r="J1258" s="32" t="inlineStr"/>
      <c r="K1258" s="32" t="inlineStr">
        <is>
          <t>기계위험방지기술</t>
        </is>
      </c>
      <c r="L1258" s="32" t="inlineStr">
        <is>
          <t>설비진단</t>
        </is>
      </c>
      <c r="M1258" s="32" t="inlineStr">
        <is>
          <t>비파괴검사</t>
        </is>
      </c>
      <c r="N1258" s="32" t="inlineStr">
        <is>
          <t>와류탐상검사(ET)</t>
        </is>
      </c>
      <c r="O1258" s="32" t="inlineStr">
        <is>
          <t>비파괴검사</t>
        </is>
      </c>
      <c r="P1258" s="32" t="n">
        <v>3</v>
      </c>
      <c r="Q1258" s="32" t="n">
        <v>1</v>
      </c>
      <c r="R1258" s="32" t="inlineStr">
        <is>
          <t>개념형</t>
        </is>
      </c>
      <c r="S1258" s="32" t="inlineStr"/>
      <c r="T1258" s="32" t="inlineStr">
        <is>
          <t>원본 시행일 2014.03.02 · 2017.03.05 · 2022.03.05 (3회 출제) | 자동판정 빈출도3 · 개념형 · 난이도1</t>
        </is>
      </c>
      <c r="U1258" s="32" t="inlineStr">
        <is>
          <t>다음 중 금속 등의 도체에 교류를 통한 코일을 접근시켰을 때, 결함이 존재하면 코일에 유기되는 전압이나 전류가 변하는 것을 이용한 검사방법은?</t>
        </is>
      </c>
      <c r="V1258" s="32" t="inlineStr"/>
      <c r="W1258" s="32" t="inlineStr"/>
      <c r="X1258" s="32" t="inlineStr">
        <is>
          <t>자분탐상검사</t>
        </is>
      </c>
      <c r="Y1258" s="32" t="inlineStr"/>
      <c r="Z1258" s="32" t="inlineStr">
        <is>
          <t>초음파탐상검사</t>
        </is>
      </c>
      <c r="AA1258" s="32" t="inlineStr"/>
      <c r="AB1258" s="32" t="inlineStr">
        <is>
          <t>와류탐상검사</t>
        </is>
      </c>
      <c r="AC1258" s="32" t="inlineStr"/>
      <c r="AD1258" s="32" t="inlineStr">
        <is>
          <t>침투형광탐검사</t>
        </is>
      </c>
      <c r="AE1258" s="32" t="inlineStr"/>
      <c r="AF1258" s="32" t="n">
        <v>3</v>
      </c>
      <c r="AG1258" s="32" t="inlineStr">
        <is>
          <t>&lt;strong&gt;와류탐상검사(ET)&lt;/strong&gt;다. &lt;strong&gt;결함이 있으면 소용돌이 전류(와전류)가 흐트러져&lt;/strong&gt; 코일의 전압·전류가 달라진다.&lt;div style="margin:12px 0 2px;font-weight:700"&gt;비파괴검사의 원리&lt;/div&gt;&lt;div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12px;vertical-align:middle;text-align:center;background:#f1f5f9;font-weight:700;"&gt;이름&lt;/th&gt;&lt;th style="border:1px solid #cbd5e1;padding:7px 12px;vertical-align:middle;text-align:center;background:#f1f5f9;font-weight:700;"&gt;원리&lt;/th&gt;&lt;/tr&gt;&lt;/thead&gt;&lt;tbody&gt;&lt;tr&gt;&lt;td style="border:1px solid #cbd5e1;padding:7px 12px;vertical-align:middle;text-align:center;"&gt;&lt;u&gt;RT&lt;/u&gt;&lt;/td&gt;&lt;td style="border:1px solid #cbd5e1;padding:7px 12px;vertical-align:middle;text-align:left;"&gt;&lt;u&gt;방사선투과&lt;/u&gt;&lt;/td&gt;&lt;td style="border:1px solid #cbd5e1;padding:7px 12px;vertical-align:middle;text-align:left;"&gt;&lt;u&gt;X선·감마선이 결함에서 더 많이 지나간다&lt;/u&gt;&lt;/td&gt;&lt;/tr&gt;&lt;tr&gt;&lt;td style="border:1px solid #cbd5e1;padding:7px 12px;vertical-align:middle;text-align:center;"&gt;&lt;u&gt;UT&lt;/u&gt;&lt;/td&gt;&lt;td style="border:1px solid #cbd5e1;padding:7px 12px;vertical-align:middle;text-align:left;"&gt;&lt;u&gt;초음파탐상&lt;/u&gt;&lt;/td&gt;&lt;td style="border:1px solid #cbd5e1;padding:7px 12px;vertical-align:middle;text-align:left;"&gt;&lt;u&gt;초음파가 결함에서 되돌아온다&lt;/u&gt;&lt;/td&gt;&lt;/tr&gt;&lt;tr&gt;&lt;td style="border:1px solid #cbd5e1;padding:7px 12px;vertical-align:middle;text-align:center;"&gt;&lt;u&gt;MT&lt;/u&gt;&lt;/td&gt;&lt;td style="border:1px solid #cbd5e1;padding:7px 12px;vertical-align:middle;text-align:left;"&gt;&lt;u&gt;자분탐상&lt;/u&gt;&lt;/td&gt;&lt;td style="border:1px solid #cbd5e1;padding:7px 12px;vertical-align:middle;text-align:left;"&gt;&lt;u&gt;자력선이 새는 자리에 쇳가루가 모인다&lt;/u&gt;&lt;/td&gt;&lt;/tr&gt;&lt;tr&gt;&lt;td style="border:1px solid #cbd5e1;padding:7px 12px;vertical-align:middle;text-align:center;"&gt;&lt;u&gt;PT&lt;/u&gt;&lt;/td&gt;&lt;td style="border:1px solid #cbd5e1;padding:7px 12px;vertical-align:middle;text-align:left;"&gt;&lt;u&gt;침투탐상&lt;/u&gt;&lt;/td&gt;&lt;td style="border:1px solid #cbd5e1;padding:7px 12px;vertical-align:middle;text-align:left;"&gt;&lt;u&gt;침투액이 틈에 스며들었다가 배어 나온다&lt;/u&gt;&lt;/td&gt;&lt;/tr&gt;&lt;tr&gt;&lt;td style="border:1px solid #cbd5e1;padding:7px 12px;vertical-align:middle;text-align:center;"&gt;&lt;u&gt;ET&lt;/u&gt;&lt;/td&gt;&lt;td style="border:1px solid #cbd5e1;padding:7px 12px;vertical-align:middle;text-align:left;"&gt;&lt;u&gt;와류탐상&lt;/u&gt;&lt;/td&gt;&lt;td style="border:1px solid #cbd5e1;padding:7px 12px;vertical-align:middle;text-align:left;"&gt;&lt;u&gt;와전류가 흐트러져 코일의 전압·전류가 변한다&lt;/u&gt;&lt;/td&gt;&lt;/tr&gt;&lt;/tbody&gt;&lt;/table&gt;&lt;/div&gt;</t>
        </is>
      </c>
      <c r="AH1258" s="32" t="inlineStr">
        <is>
          <t>① 자분탐상검사는 자력선이 새는 곳에 쇳가루가 모이는 것을 보는 방법이다.&lt;br&gt;② 초음파탐상검사는 초음파의 반사를 보는 방법이다.&lt;br&gt;④ 「침투형광탐검사」는 침투탐상검사의 한 방식을 잘못 적은 것이다.</t>
        </is>
      </c>
      <c r="AI1258" s="32" t="inlineStr">
        <is>
          <t>&lt;strong&gt;와류탐상검사(ET)&lt;/strong&gt;&lt;br&gt;&lt;strong&gt;「코일 · 교류 · 유기전압」&lt;/strong&gt;이라는 낱말이 와류탐상을 가리킨다. &lt;strong&gt;전기가 통하는 재료(도전성)&lt;/strong&gt; 라야 쓸 수 있고, &lt;strong&gt;표면과 표면 가까이의 결함&lt;/strong&gt;을 찾는다.&lt;p&gt;&lt;strong&gt;◈ 암기&lt;/strong&gt; &lt;u&gt;코일과 와전류면 ET&lt;/u&gt;.&lt;/p&gt;</t>
        </is>
      </c>
    </row>
    <row r="1259" ht="160" customHeight="1">
      <c r="A1259" s="32" t="inlineStr">
        <is>
          <t>산업안전기사</t>
        </is>
      </c>
      <c r="B1259" s="32" t="n">
        <v>2024</v>
      </c>
      <c r="C1259" s="32" t="n">
        <v>3</v>
      </c>
      <c r="D1259" s="32" t="n">
        <v>57</v>
      </c>
      <c r="E1259" s="32" t="inlineStr">
        <is>
          <t>산업안전기사 필기 기출 재배열</t>
        </is>
      </c>
      <c r="F1259" s="32" t="inlineStr">
        <is>
          <t>A</t>
        </is>
      </c>
      <c r="G1259" s="32" t="inlineStr">
        <is>
          <t>safe_A_2024_03_057</t>
        </is>
      </c>
      <c r="H1259" s="32" t="inlineStr"/>
      <c r="I1259" s="32" t="inlineStr">
        <is>
          <t>card_mac_t147</t>
        </is>
      </c>
      <c r="J1259" s="32" t="inlineStr"/>
      <c r="K1259" s="32" t="inlineStr">
        <is>
          <t>기계위험방지기술</t>
        </is>
      </c>
      <c r="L1259" s="32" t="inlineStr">
        <is>
          <t>운반·양중기</t>
        </is>
      </c>
      <c r="M1259" s="32" t="inlineStr">
        <is>
          <t>크레인</t>
        </is>
      </c>
      <c r="N1259" s="32" t="inlineStr">
        <is>
          <t>크레인의 정격하중</t>
        </is>
      </c>
      <c r="O1259" s="32" t="inlineStr">
        <is>
          <t>크레인의 하중</t>
        </is>
      </c>
      <c r="P1259" s="32" t="n">
        <v>1</v>
      </c>
      <c r="Q1259" s="32" t="n">
        <v>2</v>
      </c>
      <c r="R1259" s="32" t="inlineStr">
        <is>
          <t>개념형</t>
        </is>
      </c>
      <c r="S1259" s="32" t="inlineStr"/>
      <c r="T1259" s="32" t="inlineStr">
        <is>
          <t>원본 시행일 2016.05.08 (1회 출제) | 자동판정 빈출도1 · 개념형 · 난이도2</t>
        </is>
      </c>
      <c r="U1259" s="32" t="inlineStr">
        <is>
          <t>다음 중 지브가 없는 크레인의 정격하중에 관한 정의로 옳은 것은?</t>
        </is>
      </c>
      <c r="V1259" s="32" t="inlineStr"/>
      <c r="W1259" s="32" t="inlineStr"/>
      <c r="X1259" s="32" t="inlineStr">
        <is>
          <t>짐을 싣고 상승할 수 있는 최대하중</t>
        </is>
      </c>
      <c r="Y1259" s="32" t="inlineStr"/>
      <c r="Z1259" s="32" t="inlineStr">
        <is>
          <t>크레인의 구조 및 재료에 따라 들어올릴수 있는 최대하중</t>
        </is>
      </c>
      <c r="AA1259" s="32" t="inlineStr"/>
      <c r="AB1259" s="32" t="inlineStr">
        <is>
          <t>권상하중에서 훅, 그랩 또는 버킷 등 달기구의 중량에 상당하는 하중을 뺀 하중</t>
        </is>
      </c>
      <c r="AC1259" s="32" t="inlineStr"/>
      <c r="AD1259" s="32" t="inlineStr">
        <is>
          <t>짐을 싣지않고 상승할 수 있는 최대하중</t>
        </is>
      </c>
      <c r="AE1259" s="32" t="inlineStr"/>
      <c r="AF1259" s="32" t="n">
        <v>3</v>
      </c>
      <c r="AG1259" s="32" t="inlineStr">
        <is>
          <t>&lt;strong&gt;권상하중에서 달기구의 무게를 뺀&lt;/strong&gt; 것이 정격하중이다. &lt;strong&gt;실제로 실을 수 있는 짐의 무게&lt;/strong&gt;다.&lt;div style="margin:12px 0 2px;font-weight:700"&gt;크레인의 하중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12px;vertical-align:middle;text-align:center;"&gt;&lt;u&gt;권상하중&lt;/u&gt;&lt;/td&gt;&lt;td style="border:1px solid #cbd5e1;padding:7px 12px;vertical-align:middle;text-align:left;"&gt;&lt;u&gt;크레인의 구조와 재료로 들어 올릴 수 있는 최대하중&lt;/u&gt;&lt;/td&gt;&lt;td style="border:1px solid #cbd5e1;padding:7px 12px;vertical-align:middle;text-align:left;"&gt;&lt;u&gt;달기구를 포함한다&lt;/u&gt;&lt;/td&gt;&lt;/tr&gt;&lt;tr&gt;&lt;td style="border:1px solid #cbd5e1;padding:7px 12px;vertical-align:middle;text-align:center;"&gt;&lt;u&gt;정격하중&lt;/u&gt;&lt;/td&gt;&lt;td style="border:1px solid #cbd5e1;padding:7px 12px;vertical-align:middle;text-align:left;"&gt;&lt;u&gt;권상하중에서 달기구의 무게를 뺀 하중&lt;/u&gt;&lt;/td&gt;&lt;td style="border:1px solid #cbd5e1;padding:7px 12px;vertical-align:middle;text-align:left;"&gt;&lt;u&gt;실을 수 있는 짐&lt;/u&gt;&lt;/td&gt;&lt;/tr&gt;&lt;tr&gt;&lt;td style="border:1px solid #cbd5e1;padding:7px 12px;vertical-align:middle;text-align:center;"&gt;&lt;u&gt;적재하중&lt;/u&gt;&lt;/td&gt;&lt;td style="border:1px solid #cbd5e1;padding:7px 12px;vertical-align:middle;text-align:left;"&gt;&lt;u&gt;엘리베이터나 리프트에 실을 수 있는 최대하중&lt;/u&gt;&lt;/td&gt;&lt;td style="border:1px solid #cbd5e1;padding:7px 12px;vertical-align:middle;text-align:left;"&gt;&lt;/td&gt;&lt;/tr&gt;&lt;tr&gt;&lt;td style="border:1px solid #cbd5e1;padding:7px 12px;vertical-align:middle;text-align:center;"&gt;&lt;u&gt;정격속도&lt;/u&gt;&lt;/td&gt;&lt;td style="border:1px solid #cbd5e1;padding:7px 12px;vertical-align:middle;text-align:left;"&gt;&lt;u&gt;정격하중을 싣고 오르내리는 속도&lt;/u&gt;&lt;/td&gt;&lt;td style="border:1px solid #cbd5e1;padding:7px 12px;vertical-align:middle;text-align:left;"&gt;&lt;/td&gt;&lt;/tr&gt;&lt;/tbody&gt;&lt;/table&gt;&lt;/div&gt;</t>
        </is>
      </c>
      <c r="AH1259" s="32" t="inlineStr">
        <is>
          <t>① 짐을 싣고 상승할 수 있는 최대하중은 권상하중에 가깝다.&lt;br&gt;② 구조와 재료에 따라 들어 올릴 수 있는 최대하중은 권상하중이다.&lt;br&gt;④ 짐을 싣지 않은 상태는 하중의 정의와 무관하다.</t>
        </is>
      </c>
      <c r="AI1259" s="32" t="inlineStr">
        <is>
          <t>&lt;strong&gt;크레인의 정격하중&lt;/strong&gt;&lt;br&gt;&lt;strong&gt;권상하중 − 달기구 무게 = 정격하중&lt;/strong&gt;이다. &lt;strong&gt;훅 자체도 무게가 있어&lt;/strong&gt; 그만큼은 짐을 실을 수 없다는 뜻이다. &lt;strong&gt;지브가 있는 크레인은 각도에 따라 정격하중이 달라진다&lt;/strong&gt;.&lt;p&gt;&lt;strong&gt;◈ 암기&lt;/strong&gt; &lt;u&gt;권상하중에서 달기구를 뺀 것&lt;/u&gt;.&lt;/p&gt;</t>
        </is>
      </c>
    </row>
    <row r="1260" ht="160" customHeight="1">
      <c r="A1260" s="32" t="inlineStr">
        <is>
          <t>산업안전기사</t>
        </is>
      </c>
      <c r="B1260" s="32" t="n">
        <v>2024</v>
      </c>
      <c r="C1260" s="32" t="n">
        <v>3</v>
      </c>
      <c r="D1260" s="32" t="n">
        <v>58</v>
      </c>
      <c r="E1260" s="32" t="inlineStr">
        <is>
          <t>산업안전기사 필기 기출 재배열</t>
        </is>
      </c>
      <c r="F1260" s="32" t="inlineStr">
        <is>
          <t>A</t>
        </is>
      </c>
      <c r="G1260" s="32" t="inlineStr">
        <is>
          <t>safe_A_2024_03_058</t>
        </is>
      </c>
      <c r="H1260" s="32" t="inlineStr"/>
      <c r="I1260" s="32" t="inlineStr">
        <is>
          <t>card_mac_t009</t>
        </is>
      </c>
      <c r="J1260" s="32" t="inlineStr"/>
      <c r="K1260" s="32" t="inlineStr">
        <is>
          <t>기계위험방지기술</t>
        </is>
      </c>
      <c r="L1260" s="32" t="inlineStr">
        <is>
          <t>운반·양중기</t>
        </is>
      </c>
      <c r="M1260" s="32" t="inlineStr">
        <is>
          <t>크레인</t>
        </is>
      </c>
      <c r="N1260" s="32" t="inlineStr">
        <is>
          <t>방호장치의 조정</t>
        </is>
      </c>
      <c r="O1260" s="32" t="inlineStr">
        <is>
          <t>양중기 방호장치</t>
        </is>
      </c>
      <c r="P1260" s="32" t="n">
        <v>2</v>
      </c>
      <c r="Q1260" s="32" t="n">
        <v>1</v>
      </c>
      <c r="R1260" s="32" t="inlineStr">
        <is>
          <t>개념형</t>
        </is>
      </c>
      <c r="S1260" s="32" t="inlineStr"/>
      <c r="T1260" s="32" t="inlineStr">
        <is>
          <t>원본 시행일 2016.03.06 · 2020.08.22 (2회 출제) | 자동판정 빈출도2 · 개념형 · 난이도1</t>
        </is>
      </c>
      <c r="U1260" s="32" t="inlineStr">
        <is>
          <t>크레인의 사용 중 하중이 정격을 초과하였을 때 자동적으로 상승이 정지되는 장치는?</t>
        </is>
      </c>
      <c r="V1260" s="32" t="inlineStr"/>
      <c r="W1260" s="32" t="inlineStr"/>
      <c r="X1260" s="32" t="inlineStr">
        <is>
          <t>해지장치</t>
        </is>
      </c>
      <c r="Y1260" s="32" t="inlineStr"/>
      <c r="Z1260" s="32" t="inlineStr">
        <is>
          <t>비상정지장치</t>
        </is>
      </c>
      <c r="AA1260" s="32" t="inlineStr"/>
      <c r="AB1260" s="32" t="inlineStr">
        <is>
          <t>권과방지장치</t>
        </is>
      </c>
      <c r="AC1260" s="32" t="inlineStr"/>
      <c r="AD1260" s="32" t="inlineStr">
        <is>
          <t>과부하방지장치</t>
        </is>
      </c>
      <c r="AE1260" s="32" t="inlineStr"/>
      <c r="AF1260" s="32" t="n">
        <v>4</v>
      </c>
      <c r="AG1260" s="32" t="inlineStr">
        <is>
          <t>&lt;strong&gt;과부하방지장치&lt;/strong&gt;다. &lt;strong&gt;정격하중을 넘으면 스스로 멈춘다&lt;/strong&gt;.</t>
        </is>
      </c>
      <c r="AH1260" s="32" t="inlineStr">
        <is>
          <t>① 해지장치는 훅에서 줄이 빠지지 않게 막는다.&lt;br&gt;② 비상정지장치는 돌발 상황에서 전원을 끊어 급정지시킨다.&lt;br&gt;③ 권과방지장치는 줄이 지나치게 감기는 것을 막는다.</t>
        </is>
      </c>
      <c r="AI1260" s="32" t="inlineStr">
        <is>
          <t>&lt;strong&gt;안전보건규칙 제134조 — 방호장치의 조정&lt;/strong&gt;&lt;br&gt;이름이 곧 뜻이다 — &lt;strong&gt;과부하(지나친 짐) · 권과(지나치게 감김) · 해지(풀림을 멈춤)&lt;/strong&gt;. &lt;strong&gt;「하중이 정격을 초과」&lt;/strong&gt;라는 말이 과부하방지장치를 가리킨다.&lt;p&gt;&lt;strong&gt;◈ 암기&lt;/strong&gt; &lt;u&gt;정격을 넘으면 과부하방지장치&lt;/u&gt;.&lt;/p&gt;&lt;p&gt;&lt;strong&gt;⚖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&lt;strong&gt;과부하방지장치&lt;/strong&gt;, 권과방지장치(捲過防止裝置), 비상정지장치 및 제동장치, 그 밖의 방호장치[(승강기의 파이널 리미트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1261" ht="160" customHeight="1">
      <c r="A1261" s="32" t="inlineStr">
        <is>
          <t>산업안전기사</t>
        </is>
      </c>
      <c r="B1261" s="32" t="n">
        <v>2024</v>
      </c>
      <c r="C1261" s="32" t="n">
        <v>3</v>
      </c>
      <c r="D1261" s="32" t="n">
        <v>59</v>
      </c>
      <c r="E1261" s="32" t="inlineStr">
        <is>
          <t>산업안전기사 필기 기출 재배열</t>
        </is>
      </c>
      <c r="F1261" s="32" t="inlineStr">
        <is>
          <t>A</t>
        </is>
      </c>
      <c r="G1261" s="32" t="inlineStr">
        <is>
          <t>safe_A_2024_03_059</t>
        </is>
      </c>
      <c r="H1261" s="32" t="inlineStr"/>
      <c r="I1261" s="32" t="inlineStr">
        <is>
          <t>card_mac_t148</t>
        </is>
      </c>
      <c r="J1261" s="32" t="inlineStr"/>
      <c r="K1261" s="32" t="inlineStr">
        <is>
          <t>기계위험방지기술</t>
        </is>
      </c>
      <c r="L1261" s="32" t="inlineStr">
        <is>
          <t>프레스·전단기</t>
        </is>
      </c>
      <c r="M1261" s="32" t="inlineStr">
        <is>
          <t>프레스</t>
        </is>
      </c>
      <c r="N1261" s="32" t="inlineStr">
        <is>
          <t>금형조정작업의 위험 방지</t>
        </is>
      </c>
      <c r="O1261" s="32" t="inlineStr">
        <is>
          <t>프레스</t>
        </is>
      </c>
      <c r="P1261" s="32" t="n">
        <v>1</v>
      </c>
      <c r="Q1261" s="32" t="n">
        <v>1</v>
      </c>
      <c r="R1261" s="32" t="inlineStr">
        <is>
          <t>개념형</t>
        </is>
      </c>
      <c r="S1261" s="32" t="inlineStr"/>
      <c r="T1261" s="32" t="inlineStr">
        <is>
          <t>원본 시행일 2016.08.21 (1회 출제) | 자동판정 빈출도1 · 개념형 · 난이도1</t>
        </is>
      </c>
      <c r="U1261" s="32" t="inlineStr">
        <is>
          <t>프레스기의 금형을 부착ㆍ해체 또는 조정하는 작업을 할 때, 슬라이드가 갑자기 작동함으로써 발생하는 근로자의 위험을 방지하기 위해 사용해야 하는 것은?</t>
        </is>
      </c>
      <c r="V1261" s="32" t="inlineStr"/>
      <c r="W1261" s="32" t="inlineStr"/>
      <c r="X1261" s="32" t="inlineStr">
        <is>
          <t>방호울</t>
        </is>
      </c>
      <c r="Y1261" s="32" t="inlineStr"/>
      <c r="Z1261" s="32" t="inlineStr">
        <is>
          <t>안전블록</t>
        </is>
      </c>
      <c r="AA1261" s="32" t="inlineStr"/>
      <c r="AB1261" s="32" t="inlineStr">
        <is>
          <t>시건장치</t>
        </is>
      </c>
      <c r="AC1261" s="32" t="inlineStr"/>
      <c r="AD1261" s="32" t="inlineStr">
        <is>
          <t>날접촉예방장치</t>
        </is>
      </c>
      <c r="AE1261" s="32" t="inlineStr"/>
      <c r="AF1261" s="32" t="n">
        <v>2</v>
      </c>
      <c r="AG1261" s="32" t="inlineStr">
        <is>
          <t>&lt;strong&gt;안전블록&lt;/strong&gt;이다. &lt;strong&gt;슬라이드 아래에 괴어 놓아 갑자기 내려오지 못하게&lt;/strong&gt; 한다.</t>
        </is>
      </c>
      <c r="AH1261" s="32" t="inlineStr">
        <is>
          <t>① 방호울은 위험구역에 사람이 들어가지 못하게 하는 울타리다.&lt;br&gt;③ 시건장치는 잠금장치로 슬라이드의 낙하를 물리적으로 막지는 못한다.&lt;br&gt;④ 날접촉예방장치는 톱날 등에 닿지 않게 하는 덮개다.</t>
        </is>
      </c>
      <c r="AI1261" s="32" t="inlineStr">
        <is>
          <t>&lt;strong&gt;안전보건규칙 제104조 — 금형조정작업의 위험 방지&lt;/strong&gt;&lt;br&gt;&lt;strong&gt;정비할 때는 「전원을 끊는 것」만으로 부족&lt;/strong&gt; 하다. 유압이 빠지거나 자중으로 내려올 수 있으므로 &lt;strong&gt;물리적으로 괴어 두는 안전블록&lt;/strong&gt;이 필요하다. &lt;strong&gt;프레스 · 리프트 · 곤돌라&lt;/strong&gt;에 공통되는 원리다.&lt;p&gt;&lt;strong&gt;◈ 암기&lt;/strong&gt; &lt;u&gt;금형 조정에는 안전블록&lt;/u&gt;.&lt;/p&gt;&lt;p&gt;&lt;strong&gt;⚖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href="https://www.law.go.kr/법령/%EC%82%B0%EC%97%85%EC%95%88%EC%A0%84%EB%B3%B4%EA%B1%B4%EA%B8%B0%EC%A4%80%EC%97%90%EA%B4%80%ED%95%9C%EA%B7%9C%EC%B9%99/%EC%A0%9C104%EC%A1%B0" target="_blank"&gt;제104조(금형조정작업의 위험 방지)&lt;/a&gt;&lt;span class=eff&gt;산업안전보건기준에 관한 규칙 · 시행 2026. 3. 2.&lt;/span&gt;&lt;/div&gt;&lt;div class=t&gt;▶ 제104조(금형조정작업의 위험 방지) 사업주는 프레스등의 금형을 부착ㆍ해체 또는 조정하는 작업을 할 때에 해당 작업에 종사하는 근로자의 신체가 위험한계 내에 있는 경우 슬라이드가 갑자기 작동함으로써 근로자에게 발생할 우려가 있는 위험을 방지하기 위하여 &lt;strong&gt;안전블록&lt;/strong&gt;을 사용하는 등 필요한 조치를 하여야 한다.&lt;/div&gt;&lt;/div&gt;</t>
        </is>
      </c>
    </row>
    <row r="1262" ht="160" customHeight="1">
      <c r="A1262" s="32" t="inlineStr">
        <is>
          <t>산업안전기사</t>
        </is>
      </c>
      <c r="B1262" s="32" t="n">
        <v>2024</v>
      </c>
      <c r="C1262" s="32" t="n">
        <v>3</v>
      </c>
      <c r="D1262" s="32" t="n">
        <v>60</v>
      </c>
      <c r="E1262" s="32" t="inlineStr">
        <is>
          <t>산업안전기사 필기 기출 재배열</t>
        </is>
      </c>
      <c r="F1262" s="32" t="inlineStr">
        <is>
          <t>A</t>
        </is>
      </c>
      <c r="G1262" s="32" t="inlineStr">
        <is>
          <t>safe_A_2024_03_060</t>
        </is>
      </c>
      <c r="H1262" s="32" t="inlineStr"/>
      <c r="I1262" s="32" t="inlineStr">
        <is>
          <t>card_mac_t135</t>
        </is>
      </c>
      <c r="J1262" s="32" t="inlineStr"/>
      <c r="K1262" s="32" t="inlineStr">
        <is>
          <t>기계위험방지기술</t>
        </is>
      </c>
      <c r="L1262" s="32" t="inlineStr">
        <is>
          <t>프레스·전단기</t>
        </is>
      </c>
      <c r="M1262" s="32" t="inlineStr">
        <is>
          <t>프레스</t>
        </is>
      </c>
      <c r="N1262" s="32" t="inlineStr">
        <is>
          <t>급정지장치의 조작부</t>
        </is>
      </c>
      <c r="O1262" s="32" t="inlineStr">
        <is>
          <t>롤러기 급정지장치</t>
        </is>
      </c>
      <c r="P1262" s="32" t="n">
        <v>1</v>
      </c>
      <c r="Q1262" s="32" t="n">
        <v>1</v>
      </c>
      <c r="R1262" s="32" t="inlineStr">
        <is>
          <t>개념형</t>
        </is>
      </c>
      <c r="S1262" s="32" t="inlineStr"/>
      <c r="T1262" s="32" t="inlineStr">
        <is>
          <t>원본 시행일 2016.05.08 (1회 출제) | 자동판정 빈출도1 · 개념형 · 난이도1</t>
        </is>
      </c>
      <c r="U1262" s="32" t="inlineStr">
        <is>
          <t>롤러기 급정지장치의 종류가 아닌 것은?</t>
        </is>
      </c>
      <c r="V1262" s="32" t="inlineStr"/>
      <c r="W1262" s="32" t="inlineStr"/>
      <c r="X1262" s="32" t="inlineStr">
        <is>
          <t>어깨조작식</t>
        </is>
      </c>
      <c r="Y1262" s="32" t="inlineStr"/>
      <c r="Z1262" s="32" t="inlineStr">
        <is>
          <t>손조작식</t>
        </is>
      </c>
      <c r="AA1262" s="32" t="inlineStr"/>
      <c r="AB1262" s="32" t="inlineStr">
        <is>
          <t>복부조작식</t>
        </is>
      </c>
      <c r="AC1262" s="32" t="inlineStr"/>
      <c r="AD1262" s="32" t="inlineStr">
        <is>
          <t>무릎조작식</t>
        </is>
      </c>
      <c r="AE1262" s="32" t="inlineStr"/>
      <c r="AF1262" s="32" t="n">
        <v>1</v>
      </c>
      <c r="AG1262" s="32" t="inlineStr">
        <is>
          <t>&lt;strong&gt;「어깨조작식」&lt;/strong&gt;은 없다. 셋은 &lt;strong&gt;손 · 복부 · 무릎&lt;/strong&gt; 조작식이다.&lt;div style="margin:12px 0 2px;font-weight:700"&gt;롤러기 급정지장치 조작부의 위치 (규칙 제148조)&lt;/div&gt;&lt;div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12px;vertical-align:middle;text-align:center;background:#f1f5f9;font-weight:700;"&gt;설치 위치&lt;/th&gt;&lt;/tr&gt;&lt;/thead&gt;&lt;tbody&gt;&lt;tr&gt;&lt;td style="border:1px solid #cbd5e1;padding:7px 12px;vertical-align:middle;text-align:center;"&gt;&lt;u&gt;손 조작식&lt;/u&gt;&lt;/td&gt;&lt;td style="border:1px solid #cbd5e1;padding:7px 12px;vertical-align:middle;text-align:left;"&gt;&lt;u&gt;밑면에서 1.8 [m] 이내&lt;/u&gt;&lt;/td&gt;&lt;/tr&gt;&lt;tr&gt;&lt;td style="border:1px solid #cbd5e1;padding:7px 12px;vertical-align:middle;text-align:center;"&gt;&lt;u&gt;복부 조작식&lt;/u&gt;&lt;/td&gt;&lt;td style="border:1px solid #cbd5e1;padding:7px 12px;vertical-align:middle;text-align:left;"&gt;&lt;u&gt;밑면에서 0.8 [m] 이상 1.1 [m] 이내&lt;/u&gt;&lt;/td&gt;&lt;/tr&gt;&lt;tr&gt;&lt;td style="border:1px solid #cbd5e1;padding:7px 12px;vertical-align:middle;text-align:center;"&gt;&lt;u&gt;무릎 조작식&lt;/u&gt;&lt;/td&gt;&lt;td style="border:1px solid #cbd5e1;padding:7px 12px;vertical-align:middle;text-align:left;"&gt;&lt;u&gt;밑면에서 0.6 [m] 이내&lt;/u&gt;&lt;/td&gt;&lt;/tr&gt;&lt;/tbody&gt;&lt;/table&gt;&lt;/div&gt;</t>
        </is>
      </c>
      <c r="AH1262" s="32" t="inlineStr">
        <is>
          <t>② 손조작식은 급정지장치의 종류다.&lt;br&gt;③ 복부조작식도 그렇다.&lt;br&gt;④ 무릎조작식도 그렇다.</t>
        </is>
      </c>
      <c r="AI1262" s="32" t="inlineStr">
        <is>
          <t>&lt;strong&gt;안전보건규칙 제148조 — 급정지장치의 조작부&lt;/strong&gt;&lt;br&gt;셋이 &lt;strong&gt;손(1.8) → 배(0.8 ~ 1.1) → 무릎(0.6)&lt;/strong&gt;으로 &lt;strong&gt;몸의 높이를 따라 내려간다&lt;/strong&gt;. &lt;strong&gt;말려 들어가는 순간 어느 부위로든 칠 수 있게&lt;/strong&gt; 세 높이에 둔 것이다.&lt;p&gt;&lt;strong&gt;◈ 암기&lt;/strong&gt; &lt;u&gt;손 · 복부 · 무릎&lt;/u&gt;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href="https://www.law.go.kr/법령/%EC%82%B0%EC%97%85%EC%95%88%EC%A0%84%EB%B3%B4%EA%B1%B4%EA%B8%B0%EC%A4%80%EC%97%90%EA%B4%80%ED%95%9C%EA%B7%9C%EC%B9%99/%EC%A0%9C148%EC%A1%B0" target="_blank"&gt;제148조(안전밸브의 조정)&lt;/a&gt;&lt;span class=eff&gt;산업안전보건기준에 관한 규칙 · 시행 2026. 3. 2.&lt;/span&gt;&lt;/div&gt;&lt;div class=t&gt;제148조(안전밸브의 조정) 사업주는 유압을 동력으로 사용하는 이동식 크레인의 과도한 압력상승을 방지하기 위한 안전밸브에 대하여 최대의 정격하중을 건 때의 압력 이하로 작동되도록 조정하여야 한다. 다만, 하중시험 또는 안전도시험을 실시할 때에 시험하중에 맞는 압력으로 작동될 수 있도록 조정한 경우에는 그러하지 아니하다.&lt;/div&gt;&lt;/div&gt;</t>
        </is>
      </c>
    </row>
    <row r="1263" ht="160" customHeight="1">
      <c r="A1263" s="32" t="inlineStr">
        <is>
          <t>산업안전기사</t>
        </is>
      </c>
      <c r="B1263" s="32" t="n">
        <v>2024</v>
      </c>
      <c r="C1263" s="32" t="n">
        <v>3</v>
      </c>
      <c r="D1263" s="32" t="n">
        <v>61</v>
      </c>
      <c r="E1263" s="32" t="inlineStr">
        <is>
          <t>산업안전기사 필기 기출 재배열</t>
        </is>
      </c>
      <c r="F1263" s="32" t="inlineStr">
        <is>
          <t>A</t>
        </is>
      </c>
      <c r="G1263" s="32" t="inlineStr">
        <is>
          <t>safe_A_2024_03_061</t>
        </is>
      </c>
      <c r="H1263" s="32" t="inlineStr"/>
      <c r="I1263" s="32" t="inlineStr">
        <is>
          <t>card_ele_t151</t>
        </is>
      </c>
      <c r="J1263" s="32" t="inlineStr"/>
      <c r="K1263" s="32" t="inlineStr">
        <is>
          <t>전기위험방지기술</t>
        </is>
      </c>
      <c r="L1263" s="32" t="inlineStr">
        <is>
          <t>감전재해</t>
        </is>
      </c>
      <c r="M1263" s="32" t="inlineStr">
        <is>
          <t>인체 영향</t>
        </is>
      </c>
      <c r="N1263" s="32" t="inlineStr">
        <is>
          <t>최소감지전류</t>
        </is>
      </c>
      <c r="O1263" s="32" t="inlineStr">
        <is>
          <t>통전전류</t>
        </is>
      </c>
      <c r="P1263" s="32" t="n">
        <v>1</v>
      </c>
      <c r="Q1263" s="32" t="n">
        <v>2</v>
      </c>
      <c r="R1263" s="32" t="inlineStr">
        <is>
          <t>개념형</t>
        </is>
      </c>
      <c r="S1263" s="32" t="inlineStr"/>
      <c r="T1263" s="32" t="inlineStr">
        <is>
          <t>원본 시행일 2017.03.05 (1회 출제) | 자동판정 빈출도1 · 개념형 · 난이도2</t>
        </is>
      </c>
      <c r="U1263" s="32" t="inlineStr">
        <is>
          <t>인체에 최소감지 전류에 대한 설명으로 알맞은 것은?</t>
        </is>
      </c>
      <c r="V1263" s="32" t="inlineStr"/>
      <c r="W1263" s="32" t="inlineStr"/>
      <c r="X1263" s="32" t="inlineStr">
        <is>
          <t>인체가 고통을 느끼는 전류이다.</t>
        </is>
      </c>
      <c r="Y1263" s="32" t="inlineStr"/>
      <c r="Z1263" s="32" t="inlineStr">
        <is>
          <t>성인 남자의 경우 상용주파수 60Hz 교류에서 약 1mA이다.</t>
        </is>
      </c>
      <c r="AA1263" s="32" t="inlineStr"/>
      <c r="AB1263" s="32" t="inlineStr">
        <is>
          <t>직류를 기준으로 한 값이며, 성인남자의 경우 약 1mA에서 느낄 수 있는 전류이다.</t>
        </is>
      </c>
      <c r="AC1263" s="32" t="inlineStr"/>
      <c r="AD1263" s="32" t="inlineStr">
        <is>
          <t>직류를 기준으로 여자의 경우 성인 남자의 70%인 0.7mA에서 느낄 수 있는 전류의 크기를 말한다.</t>
        </is>
      </c>
      <c r="AE1263" s="32" t="inlineStr"/>
      <c r="AF1263" s="32" t="n">
        <v>2</v>
      </c>
      <c r="AG1263" s="32" t="inlineStr">
        <is>
          <t>&lt;strong&gt;상용주파수 60 [Hz] 교류에서 약 1 [mA]&lt;/strong&gt;다. &lt;strong&gt;교류가 기준&lt;/strong&gt;이라는 점이 갈림길이다.&lt;div style="margin:12px 0 2px;font-weight:700"&gt;통전전류의 크기와 인체 반응 (성인 남자, 60 [Hz] 교류)&lt;/div&gt;&lt;div style="overflow-x:auto"&gt;&lt;table style="border-collapse:collapse;margin:10px auto;font-size:.96em"&gt;&lt;thead&gt;&lt;tr&gt;&lt;th style="border:1px solid #cbd5e1;padding:7px 12px;vertical-align:middle;text-align:center;background:#f1f5f9;font-weight:700;"&gt;전류&lt;/th&gt;&lt;th style="border:1px solid #cbd5e1;padding:7px 12px;vertical-align:middle;text-align:center;background:#f1f5f9;font-weight:700;"&gt;이름&lt;/th&gt;&lt;th style="border:1px solid #cbd5e1;padding:7px 12px;vertical-align:middle;text-align:center;background:#f1f5f9;font-weight:700;"&gt;몸에 일어나는 일&lt;/th&gt;&lt;/tr&gt;&lt;/thead&gt;&lt;tbody&gt;&lt;tr&gt;&lt;td style="border:1px solid #cbd5e1;padding:7px 12px;vertical-align:middle;text-align:center;"&gt;&lt;u&gt;약 1 [mA]&lt;/u&gt;&lt;/td&gt;&lt;td style="border:1px solid #cbd5e1;padding:7px 12px;vertical-align:middle;text-align:left;"&gt;&lt;u&gt;최소감지전류&lt;/u&gt;&lt;/td&gt;&lt;td style="border:1px solid #cbd5e1;padding:7px 12px;vertical-align:middle;text-align:left;"&gt;&lt;u&gt;겨우 찌릿함을 느낀다&lt;/u&gt;&lt;/td&gt;&lt;/tr&gt;&lt;tr&gt;&lt;td style="border:1px solid #cbd5e1;padding:7px 12px;vertical-align:middle;text-align:center;"&gt;&lt;u&gt;7 ~ 8 [mA]&lt;/u&gt;&lt;/td&gt;&lt;td style="border:1px solid #cbd5e1;padding:7px 12px;vertical-align:middle;text-align:left;"&gt;&lt;u&gt;고통한계전류&lt;/u&gt;&lt;/td&gt;&lt;td style="border:1px solid #cbd5e1;padding:7px 12px;vertical-align:middle;text-align:left;"&gt;아프지만 견딘다&lt;/td&gt;&lt;/tr&gt;&lt;tr&gt;&lt;td style="border:1px solid #cbd5e1;padding:7px 12px;vertical-align:middle;text-align:center;"&gt;&lt;u&gt;10 ~ 15 [mA]&lt;/u&gt;&lt;/td&gt;&lt;td style="border:1px solid #cbd5e1;padding:7px 12px;vertical-align:middle;text-align:left;"&gt;&lt;u&gt;가수전류(이탈전류)&lt;/u&gt;&lt;/td&gt;&lt;td style="border:1px solid #cbd5e1;padding:7px 12px;vertical-align:middle;text-align:left;"&gt;스스로 손을 뗄 수 있는 한계&lt;/td&gt;&lt;/tr&gt;&lt;tr&gt;&lt;td style="border:1px solid #cbd5e1;padding:7px 12px;vertical-align:middle;text-align:center;"&gt;&lt;u&gt;20 ~ 50 [mA]&lt;/u&gt;&lt;/td&gt;&lt;td style="border:1px solid #cbd5e1;padding:7px 12px;vertical-align:middle;text-align:left;"&gt;&lt;u&gt;불수전류&lt;/u&gt;&lt;/td&gt;&lt;td style="border:1px solid #cbd5e1;padding:7px 12px;vertical-align:middle;text-align:left;"&gt;근육이 굳어 손을 못 뗀다&lt;/td&gt;&lt;/tr&gt;&lt;tr&gt;&lt;td style="border:1px solid #cbd5e1;padding:7px 12px;vertical-align:middle;text-align:center;"&gt;&lt;u&gt;50 [mA] 이상&lt;/u&gt;&lt;/td&gt;&lt;td style="border:1px solid #cbd5e1;padding:7px 12px;vertical-align:middle;text-align:left;"&gt;&lt;u&gt;심실세동전류&lt;/u&gt;&lt;/td&gt;&lt;td style="border:1px solid #cbd5e1;padding:7px 12px;vertical-align:middle;text-align:left;"&gt;목숨이 위태롭다&lt;/td&gt;&lt;/tr&gt;&lt;/tbody&gt;&lt;/table&gt;&lt;/div&gt;</t>
        </is>
      </c>
      <c r="AH1263" s="32" t="inlineStr">
        <is>
          <t>① 고통을 느끼는 전류는 고통한계전류(7 ~ 8 [mA])다.&lt;br&gt;③ 직류가 아니라 교류가 기준이다.&lt;br&gt;④ 직류 기준이라는 점과 0.7 [mA] 라는 값이 모두 어긋난다.</t>
        </is>
      </c>
      <c r="AI1263" s="32" t="inlineStr">
        <is>
          <t>&lt;strong&gt;최소감지전류&lt;/strong&gt;&lt;br&gt;&lt;strong&gt;감전의 기준값은 모두 상용주파수 교류(60 [Hz])&lt;/strong&gt;를 전제한다. &lt;strong&gt;직류는 같은 크기라도 덜 위험&lt;/strong&gt; 해 값이 다르다. 여자는 남자의 약 2/3 로 본다.&lt;p&gt;&lt;strong&gt;◈ 암기&lt;/strong&gt; &lt;u&gt;최소감지전류는 교류 1 [mA]&lt;/u&gt;.&lt;/p&gt;</t>
        </is>
      </c>
    </row>
    <row r="1264" ht="160" customHeight="1">
      <c r="A1264" s="32" t="inlineStr">
        <is>
          <t>산업안전기사</t>
        </is>
      </c>
      <c r="B1264" s="32" t="n">
        <v>2024</v>
      </c>
      <c r="C1264" s="32" t="n">
        <v>3</v>
      </c>
      <c r="D1264" s="32" t="n">
        <v>62</v>
      </c>
      <c r="E1264" s="32" t="inlineStr">
        <is>
          <t>산업안전기사 필기 기출 재배열</t>
        </is>
      </c>
      <c r="F1264" s="32" t="inlineStr">
        <is>
          <t>A</t>
        </is>
      </c>
      <c r="G1264" s="32" t="inlineStr">
        <is>
          <t>safe_A_2024_03_062</t>
        </is>
      </c>
      <c r="H1264" s="32" t="inlineStr"/>
      <c r="I1264" s="32" t="inlineStr">
        <is>
          <t>card_ele_t152</t>
        </is>
      </c>
      <c r="J1264" s="32" t="inlineStr"/>
      <c r="K1264" s="32" t="inlineStr">
        <is>
          <t>전기위험방지기술</t>
        </is>
      </c>
      <c r="L1264" s="32" t="inlineStr">
        <is>
          <t>감전재해</t>
        </is>
      </c>
      <c r="M1264" s="32" t="inlineStr">
        <is>
          <t>인체 영향</t>
        </is>
      </c>
      <c r="N1264" s="32" t="inlineStr">
        <is>
          <t>자동전격방지장치의 설치</t>
        </is>
      </c>
      <c r="O1264" s="32" t="inlineStr">
        <is>
          <t>자동전격방지장치</t>
        </is>
      </c>
      <c r="P1264" s="32" t="n">
        <v>1</v>
      </c>
      <c r="Q1264" s="32" t="n">
        <v>1</v>
      </c>
      <c r="R1264" s="32" t="inlineStr">
        <is>
          <t>개념형</t>
        </is>
      </c>
      <c r="S1264" s="32" t="inlineStr"/>
      <c r="T1264" s="32" t="inlineStr">
        <is>
          <t>원본 시행일 2017.03.05 (1회 출제) | 자동판정 빈출도1 · 개념형 · 난이도1</t>
        </is>
      </c>
      <c r="U1264" s="32" t="inlineStr">
        <is>
          <t>교류아크 용접기에 전격 방지기를 설치하는 요령 중 틀린 것은?</t>
        </is>
      </c>
      <c r="V1264" s="32" t="inlineStr"/>
      <c r="W1264" s="32" t="inlineStr"/>
      <c r="X1264" s="32" t="inlineStr">
        <is>
          <t>이완 방지 조치를 한다.</t>
        </is>
      </c>
      <c r="Y1264" s="32" t="inlineStr"/>
      <c r="Z1264" s="32" t="inlineStr">
        <is>
          <t>직각으로만 부착해야 한다.</t>
        </is>
      </c>
      <c r="AA1264" s="32" t="inlineStr"/>
      <c r="AB1264" s="32" t="inlineStr">
        <is>
          <t>동작 상태를 알기 쉬운 곳에 설치한다.</t>
        </is>
      </c>
      <c r="AC1264" s="32" t="inlineStr"/>
      <c r="AD1264" s="32" t="inlineStr">
        <is>
          <t>테스트 스위치는 조작이 용이한 곳에 위치시킨다.</t>
        </is>
      </c>
      <c r="AE1264" s="32" t="inlineStr"/>
      <c r="AF1264" s="32" t="n">
        <v>2</v>
      </c>
      <c r="AG1264" s="32" t="inlineStr">
        <is>
          <t>&lt;strong&gt;직각으로만&lt;/strong&gt; 부착해야 하는 것은 아니다. &lt;strong&gt;부득이하면 20° 를 넘지 않는 범위&lt;/strong&gt;에서 기울여 달 수 있다.&lt;div style="margin:12px 0 2px;font-weight:700"&gt;자동전격방지장치의 설치 요령&lt;/div&gt;&lt;div style="overflow-x:auto"&gt;&lt;table style="border-collapse:collapse;margin:10px auto;font-size:.96em"&gt;&lt;thead&gt;&lt;tr&gt;&lt;th style="border:1px solid #cbd5e1;padding:7px 12px;vertical-align:middle;text-align:center;background:#f1f5f9;font-weight:700;"&gt;요령&lt;/th&gt;&lt;th style="border:1px solid #cbd5e1;padding:7px 12px;vertical-align:middle;text-align:center;background:#f1f5f9;font-weight:700;"&gt;&lt;/th&gt;&lt;/tr&gt;&lt;/thead&gt;&lt;tbody&gt;&lt;tr&gt;&lt;td style="border:1px solid #cbd5e1;padding:7px 12px;vertical-align:middle;text-align:center;"&gt;&lt;u&gt;직각으로 부착하되, 부득이하면 20° 를 넘지 않게 기울일 수 있다&lt;/u&gt;&lt;/td&gt;&lt;td style="border:1px solid #cbd5e1;padding:7px 12px;vertical-align:middle;text-align:left;"&gt;&lt;u&gt;「직각으로만」이 아니다&lt;/u&gt;&lt;/td&gt;&lt;/tr&gt;&lt;tr&gt;&lt;td style="border:1px solid #cbd5e1;padding:7px 12px;vertical-align:middle;text-align:center;"&gt;&lt;u&gt;용접기의 이완 방지 조치를 할 것&lt;/u&gt;&lt;/td&gt;&lt;td style="border:1px solid #cbd5e1;padding:7px 12px;vertical-align:middle;text-align:left;"&gt;&lt;/td&gt;&lt;/tr&gt;&lt;tr&gt;&lt;td style="border:1px solid #cbd5e1;padding:7px 12px;vertical-align:middle;text-align:center;"&gt;&lt;u&gt;동작 상태를 알기 쉬운 곳에 설치할 것&lt;/u&gt;&lt;/td&gt;&lt;td style="border:1px solid #cbd5e1;padding:7px 12px;vertical-align:middle;text-align:left;"&gt;&lt;/td&gt;&lt;/tr&gt;&lt;tr&gt;&lt;td style="border:1px solid #cbd5e1;padding:7px 12px;vertical-align:middle;text-align:center;"&gt;&lt;u&gt;테스트 스위치는 조작이 쉬운 곳에 둘 것&lt;/u&gt;&lt;/td&gt;&lt;td style="border:1px solid #cbd5e1;padding:7px 12px;vertical-align:middle;text-align:left;"&gt;&lt;/td&gt;&lt;/tr&gt;&lt;tr&gt;&lt;td style="border:1px solid #cbd5e1;padding:7px 12px;vertical-align:middle;text-align:center;"&gt;&lt;u&gt;작동 상태를 감시할 수 있는 곳에 설치할 것&lt;/u&gt;&lt;/td&gt;&lt;td style="border:1px solid #cbd5e1;padding:7px 12px;vertical-align:middle;text-align:left;"&gt;&lt;/td&gt;&lt;/tr&gt;&lt;/tbody&gt;&lt;/table&gt;&lt;/div&gt;</t>
        </is>
      </c>
      <c r="AH1264" s="32" t="inlineStr">
        <is>
          <t>① 이완 방지 조치를 하는 것은 맞다.&lt;br&gt;③ 동작 상태를 알기 쉬운 곳에 설치하는 것도 맞다.&lt;br&gt;④ 테스트 스위치를 조작이 쉬운 곳에 두는 것도 맞다.</t>
        </is>
      </c>
      <c r="AI1264" s="32" t="inlineStr">
        <is>
          <t>&lt;strong&gt;자동전격방지장치의 설치&lt;/strong&gt;&lt;br&gt;&lt;strong&gt;「~만」·「반드시」&lt;/strong&gt; 같은 절대적 표현이 붙은 보기는 대개 오답이다. 규정은 대개 &lt;strong&gt;원칙과 예외&lt;/strong&gt;를 함께 둔다.&lt;p&gt;&lt;strong&gt;◈ 암기&lt;/strong&gt; &lt;u&gt;부득이하면 20° 까지 기울일 수 있다&lt;/u&gt;.&lt;/p&gt;</t>
        </is>
      </c>
    </row>
    <row r="1265" ht="160" customHeight="1">
      <c r="A1265" s="32" t="inlineStr">
        <is>
          <t>산업안전기사</t>
        </is>
      </c>
      <c r="B1265" s="32" t="n">
        <v>2024</v>
      </c>
      <c r="C1265" s="32" t="n">
        <v>3</v>
      </c>
      <c r="D1265" s="32" t="n">
        <v>63</v>
      </c>
      <c r="E1265" s="32" t="inlineStr">
        <is>
          <t>산업안전기사 필기 기출 재배열</t>
        </is>
      </c>
      <c r="F1265" s="32" t="inlineStr">
        <is>
          <t>A</t>
        </is>
      </c>
      <c r="G1265" s="32" t="inlineStr">
        <is>
          <t>safe_A_2024_03_063</t>
        </is>
      </c>
      <c r="H1265" s="32" t="inlineStr"/>
      <c r="I1265" s="32" t="inlineStr">
        <is>
          <t>card_ele_t153</t>
        </is>
      </c>
      <c r="J1265" s="32" t="inlineStr"/>
      <c r="K1265" s="32" t="inlineStr">
        <is>
          <t>전기위험방지기술</t>
        </is>
      </c>
      <c r="L1265" s="32" t="inlineStr">
        <is>
          <t>감전재해</t>
        </is>
      </c>
      <c r="M1265" s="32" t="inlineStr">
        <is>
          <t>응급처치</t>
        </is>
      </c>
      <c r="N1265" s="32" t="inlineStr">
        <is>
          <t>감전 재해자의 응급조치</t>
        </is>
      </c>
      <c r="O1265" s="32" t="inlineStr">
        <is>
          <t>감전 응급조치</t>
        </is>
      </c>
      <c r="P1265" s="32" t="n">
        <v>1</v>
      </c>
      <c r="Q1265" s="32" t="n">
        <v>1</v>
      </c>
      <c r="R1265" s="32" t="inlineStr">
        <is>
          <t>개념형</t>
        </is>
      </c>
      <c r="S1265" s="32" t="inlineStr"/>
      <c r="T1265" s="32" t="inlineStr">
        <is>
          <t>원본 시행일 2017.03.05 (1회 출제) | 자동판정 빈출도1 · 개념형 · 난이도1</t>
        </is>
      </c>
      <c r="U1265" s="32" t="inlineStr">
        <is>
          <t>감전 재해자가 발생하였을 때 취하여야 할 최우선 조치는? (단, 감전자가 질식상태라 가정함.)</t>
        </is>
      </c>
      <c r="V1265" s="32" t="inlineStr"/>
      <c r="W1265" s="32" t="inlineStr"/>
      <c r="X1265" s="32" t="inlineStr">
        <is>
          <t>부상 부위를 치료한다.</t>
        </is>
      </c>
      <c r="Y1265" s="32" t="inlineStr"/>
      <c r="Z1265" s="32" t="inlineStr">
        <is>
          <t>심폐소생술을 실시한다.</t>
        </is>
      </c>
      <c r="AA1265" s="32" t="inlineStr"/>
      <c r="AB1265" s="32" t="inlineStr">
        <is>
          <t>의사의 왕진을 요청한다.</t>
        </is>
      </c>
      <c r="AC1265" s="32" t="inlineStr"/>
      <c r="AD1265" s="32" t="inlineStr">
        <is>
          <t>우선 병원으로 이동시킨다.</t>
        </is>
      </c>
      <c r="AE1265" s="32" t="inlineStr"/>
      <c r="AF1265" s="32" t="n">
        <v>2</v>
      </c>
      <c r="AG1265" s="32" t="inlineStr">
        <is>
          <t>&lt;strong&gt;심폐소생술&lt;/strong&gt;이 먼저다. &lt;strong&gt;숨이 멎으면 몇 분 안에 뇌가 상한다&lt;/strong&gt;.&lt;div style="margin:12px 0 2px;font-weight:700"&gt;감전 재해자의 응급조치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12px;vertical-align:middle;text-align:left;"&gt;&lt;u&gt;전원을 끊는다&lt;/u&gt;&lt;/td&gt;&lt;td style="border:1px solid #cbd5e1;padding:7px 12px;vertical-align:middle;text-align:left;"&gt;&lt;u&gt;구조자가 함께 감전되지 않게&lt;/u&gt;&lt;/td&gt;&lt;/tr&gt;&lt;tr&gt;&lt;td style="border:1px solid #cbd5e1;padding:7px 12px;vertical-align:middle;text-align:center;"&gt;&lt;u&gt;2&lt;/u&gt;&lt;/td&gt;&lt;td style="border:1px solid #cbd5e1;padding:7px 12px;vertical-align:middle;text-align:left;"&gt;&lt;u&gt;안전한 곳으로 옮긴다&lt;/u&gt;&lt;/td&gt;&lt;td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12px;vertical-align:middle;text-align:left;"&gt;&lt;u&gt;의식·호흡·맥박을 확인한다&lt;/u&gt;&lt;/td&gt;&lt;td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12px;vertical-align:middle;text-align:left;"&gt;&lt;u&gt;심폐소생술을 실시한다&lt;/u&gt;&lt;/td&gt;&lt;td style="border:1px solid #cbd5e1;padding:7px 12px;vertical-align:middle;text-align:left;"&gt;&lt;u&gt;1분 이내면 소생률 95 [%]&lt;/u&gt;&lt;/td&gt;&lt;/tr&gt;&lt;tr&gt;&lt;td style="border:1px solid #cbd5e1;padding:7px 12px;vertical-align:middle;text-align:center;"&gt;&lt;u&gt;5&lt;/u&gt;&lt;/td&gt;&lt;td style="border:1px solid #cbd5e1;padding:7px 12px;vertical-align:middle;text-align:left;"&gt;&lt;u&gt;병원으로 옮긴다&lt;/u&gt;&lt;/td&gt;&lt;td style="border:1px solid #cbd5e1;padding:7px 12px;vertical-align:middle;text-align:left;"&gt;&lt;/td&gt;&lt;/tr&gt;&lt;/tbody&gt;&lt;/table&gt;&lt;/div&gt;</t>
        </is>
      </c>
      <c r="AH1265" s="32" t="inlineStr">
        <is>
          <t>① 부상 부위 치료는 목숨을 건진 뒤의 일이다.&lt;br&gt;③ 의사의 왕진을 기다리는 사이에 늦는다.&lt;br&gt;④ 병원으로 옮기는 것도 심폐소생술보다 뒤다.</t>
        </is>
      </c>
      <c r="AI1265" s="32" t="inlineStr">
        <is>
          <t>&lt;strong&gt;감전 재해자의 응급조치&lt;/strong&gt;&lt;br&gt;&lt;strong&gt;1분 이내에 시작하면 소생률이 95 [%], 3분이면 75 [%], 4분이면 50 [%], 5분이면 25 [%]&lt;/strong&gt;로 떨어진다. &lt;strong&gt;옮기는 것보다 그 자리에서 시작하는 것&lt;/strong&gt;이 낫다.&lt;p&gt;&lt;strong&gt;◈ 암기&lt;/strong&gt; &lt;u&gt;숨이 멎었으면 심폐소생술이 먼저&lt;/u&gt;.&lt;/p&gt;</t>
        </is>
      </c>
    </row>
    <row r="1266" ht="160" customHeight="1">
      <c r="A1266" s="32" t="inlineStr">
        <is>
          <t>산업안전기사</t>
        </is>
      </c>
      <c r="B1266" s="32" t="n">
        <v>2024</v>
      </c>
      <c r="C1266" s="32" t="n">
        <v>3</v>
      </c>
      <c r="D1266" s="32" t="n">
        <v>64</v>
      </c>
      <c r="E1266" s="32" t="inlineStr">
        <is>
          <t>산업안전기사 필기 기출 재배열</t>
        </is>
      </c>
      <c r="F1266" s="32" t="inlineStr">
        <is>
          <t>A</t>
        </is>
      </c>
      <c r="G1266" s="32" t="inlineStr">
        <is>
          <t>safe_A_2024_03_064</t>
        </is>
      </c>
      <c r="H1266" s="32" t="inlineStr"/>
      <c r="I1266" s="32" t="inlineStr">
        <is>
          <t>card_ele_t154</t>
        </is>
      </c>
      <c r="J1266" s="32" t="inlineStr"/>
      <c r="K1266" s="32" t="inlineStr">
        <is>
          <t>전기위험방지기술</t>
        </is>
      </c>
      <c r="L1266" s="32" t="inlineStr">
        <is>
          <t>감전재해</t>
        </is>
      </c>
      <c r="M1266" s="32" t="inlineStr">
        <is>
          <t>감전 방지대책</t>
        </is>
      </c>
      <c r="N1266" s="32" t="inlineStr">
        <is>
          <t>활선작업용 보호구</t>
        </is>
      </c>
      <c r="O1266" s="32" t="inlineStr">
        <is>
          <t>전기 보호구</t>
        </is>
      </c>
      <c r="P1266" s="32" t="n">
        <v>1</v>
      </c>
      <c r="Q1266" s="32" t="n">
        <v>1</v>
      </c>
      <c r="R1266" s="32" t="inlineStr">
        <is>
          <t>개념형</t>
        </is>
      </c>
      <c r="S1266" s="32" t="inlineStr"/>
      <c r="T1266" s="32" t="inlineStr">
        <is>
          <t>원본 시행일 2016.08.21 (1회 출제) | 자동판정 빈출도1 · 개념형 · 난이도1</t>
        </is>
      </c>
      <c r="U1266" s="32" t="inlineStr">
        <is>
          <t>충전선로의 활선작업 또는 활선근접작업을 하는 작업자의 감전위험을 방지하기 위해 착용하는 보호구로서 가장 거리가 먼 것은?</t>
        </is>
      </c>
      <c r="V1266" s="32" t="inlineStr"/>
      <c r="W1266" s="32" t="inlineStr"/>
      <c r="X1266" s="32" t="inlineStr">
        <is>
          <t>절연장화</t>
        </is>
      </c>
      <c r="Y1266" s="32" t="inlineStr"/>
      <c r="Z1266" s="32" t="inlineStr">
        <is>
          <t>절연장갑</t>
        </is>
      </c>
      <c r="AA1266" s="32" t="inlineStr"/>
      <c r="AB1266" s="32" t="inlineStr">
        <is>
          <t>절연안전모</t>
        </is>
      </c>
      <c r="AC1266" s="32" t="inlineStr"/>
      <c r="AD1266" s="32" t="inlineStr">
        <is>
          <t>대전방지용 구두</t>
        </is>
      </c>
      <c r="AE1266" s="32" t="inlineStr"/>
      <c r="AF1266" s="32" t="n">
        <v>4</v>
      </c>
      <c r="AG1266" s="32" t="inlineStr">
        <is>
          <t>&lt;strong&gt;대전방지용 구두&lt;/strong&gt;는 &lt;strong&gt;정전기를 빼내려고 전기가 조금 통하게&lt;/strong&gt; 만든 것이다. 감전 방지와는 정반대다.</t>
        </is>
      </c>
      <c r="AH1266" s="32" t="inlineStr">
        <is>
          <t>① 절연장화는 활선작업의 보호구다.&lt;br&gt;② 절연장갑도 그렇다.&lt;br&gt;③ 절연안전모도 그렇다.</t>
        </is>
      </c>
      <c r="AI1266" s="32" t="inlineStr">
        <is>
          <t>&lt;strong&gt;활선작업용 보호구&lt;/strong&gt;&lt;br&gt;&lt;strong&gt;절연 보호구는 전기를 막고, 대전방지 보호구는 전기를 흘려보낸다&lt;/strong&gt; — 목적이 정반대다. 대전방지화는 &lt;strong&gt;반도체 공장처럼 정전기가 문제 되는 곳&lt;/strong&gt;에서 신는다.&lt;p&gt;&lt;strong&gt;◈ 암기&lt;/strong&gt; &lt;u&gt;대전방지화는 전기를 흘려보낸다&lt;/u&gt;.&lt;/p&gt;</t>
        </is>
      </c>
    </row>
    <row r="1267" ht="160" customHeight="1">
      <c r="A1267" s="32" t="inlineStr">
        <is>
          <t>산업안전기사</t>
        </is>
      </c>
      <c r="B1267" s="32" t="n">
        <v>2024</v>
      </c>
      <c r="C1267" s="32" t="n">
        <v>3</v>
      </c>
      <c r="D1267" s="32" t="n">
        <v>65</v>
      </c>
      <c r="E1267" s="32" t="inlineStr">
        <is>
          <t>산업안전기사 필기 기출 재배열</t>
        </is>
      </c>
      <c r="F1267" s="32" t="inlineStr">
        <is>
          <t>A</t>
        </is>
      </c>
      <c r="G1267" s="32" t="inlineStr">
        <is>
          <t>safe_A_2024_03_065</t>
        </is>
      </c>
      <c r="H1267" s="32" t="inlineStr"/>
      <c r="I1267" s="32" t="inlineStr">
        <is>
          <t>card_ele_t155</t>
        </is>
      </c>
      <c r="J1267" s="32" t="inlineStr"/>
      <c r="K1267" s="32" t="inlineStr">
        <is>
          <t>전기위험방지기술</t>
        </is>
      </c>
      <c r="L1267" s="32" t="inlineStr">
        <is>
          <t>감전재해</t>
        </is>
      </c>
      <c r="M1267" s="32" t="inlineStr">
        <is>
          <t>인체 영향</t>
        </is>
      </c>
      <c r="N1267" s="32" t="inlineStr">
        <is>
          <t>감전전류의 계산과 위험성</t>
        </is>
      </c>
      <c r="O1267" s="32" t="inlineStr">
        <is>
          <t>감전전류와 위험성</t>
        </is>
      </c>
      <c r="P1267" s="32" t="n">
        <v>1</v>
      </c>
      <c r="Q1267" s="32" t="n">
        <v>3</v>
      </c>
      <c r="R1267" s="32" t="inlineStr">
        <is>
          <t>계산형</t>
        </is>
      </c>
      <c r="S1267" s="32" t="inlineStr"/>
      <c r="T1267" s="32" t="inlineStr">
        <is>
          <t>원본 시행일 2013.03.10 (1회 출제) | 자동판정 빈출도1 · 계산형 · 난이도3</t>
        </is>
      </c>
      <c r="U1267" s="32" t="inlineStr">
        <is>
          <t>220[V] 전압에 접촉된 사람의 인체저항이 약 1000[Ω]일 때 인체 전류와 그 결과치의 위험성 여부로 알맞은 것은?</t>
        </is>
      </c>
      <c r="V1267" s="32" t="inlineStr"/>
      <c r="W1267" s="32" t="inlineStr"/>
      <c r="X1267" s="32" t="inlineStr">
        <is>
          <t>10[mA], 안전</t>
        </is>
      </c>
      <c r="Y1267" s="32" t="inlineStr"/>
      <c r="Z1267" s="32" t="inlineStr">
        <is>
          <t>45[mA], 위험</t>
        </is>
      </c>
      <c r="AA1267" s="32" t="inlineStr"/>
      <c r="AB1267" s="32" t="inlineStr">
        <is>
          <t>50[mA], 안전</t>
        </is>
      </c>
      <c r="AC1267" s="32" t="inlineStr"/>
      <c r="AD1267" s="32" t="inlineStr">
        <is>
          <t>220[mA], 위험</t>
        </is>
      </c>
      <c r="AE1267" s="32" t="inlineStr"/>
      <c r="AF1267" s="32" t="n">
        <v>4</v>
      </c>
      <c r="AG1267" s="32" t="inlineStr">
        <is>
          <t>$I = \dfrac{V}{R} = \dfrac{220}{1 {,} 000} = 0.22 \, A = 220 \, \mathrm{mA}$&lt;strong&gt;220mA 는 심실세동을 일으키는 수준&lt;/strong&gt;이라 위험하다.&lt;div style="margin:12px 0 2px;font-weight:700"&gt;통전전류와 인체의 반응&lt;/div&gt;&lt;div style="overflow-x:auto"&gt;&lt;table style="border-collapse:collapse;margin:10px auto;font-size:.96em"&gt;&lt;thead&gt;&lt;tr&gt;&lt;th style="border:1px solid #cbd5e1;padding:7px 12px;vertical-align:middle;text-align:center;background:#f1f5f9;font-weight:700;"&gt;전류&lt;/th&gt;&lt;th style="border:1px solid #cbd5e1;padding:7px 12px;vertical-align:middle;text-align:center;background:#f1f5f9;font-weight:700;"&gt;이름&lt;/th&gt;&lt;th style="border:1px solid #cbd5e1;padding:7px 12px;vertical-align:middle;text-align:center;background:#f1f5f9;font-weight:700;"&gt;반응&lt;/th&gt;&lt;/tr&gt;&lt;/thead&gt;&lt;tbody&gt;&lt;tr&gt;&lt;td style="border:1px solid #cbd5e1;padding:7px 12px;vertical-align:middle;text-align:center;"&gt;&lt;u&gt;1 mA&lt;/u&gt;&lt;/td&gt;&lt;td style="border:1px solid #cbd5e1;padding:7px 12px;vertical-align:middle;text-align:left;"&gt;&lt;u&gt;최소감지전류&lt;/u&gt;&lt;/td&gt;&lt;td style="border:1px solid #cbd5e1;padding:7px 12px;vertical-align:middle;text-align:left;"&gt;찌릿한 느낌&lt;/td&gt;&lt;/tr&gt;&lt;tr&gt;&lt;td style="border:1px solid #cbd5e1;padding:7px 12px;vertical-align:middle;text-align:center;"&gt;&lt;u&gt;5 mA&lt;/u&gt;&lt;/td&gt;&lt;td style="border:1px solid #cbd5e1;padding:7px 12px;vertical-align:middle;text-align:left;"&gt;&lt;u&gt;고통한계전류&lt;/u&gt;&lt;/td&gt;&lt;td style="border:1px solid #cbd5e1;padding:7px 12px;vertical-align:middle;text-align:left;"&gt;견딜 수 있는 한계&lt;/td&gt;&lt;/tr&gt;&lt;tr&gt;&lt;td style="border:1px solid #cbd5e1;padding:7px 12px;vertical-align:middle;text-align:center;"&gt;&lt;u&gt;10 ~ 15 mA&lt;/u&gt;&lt;/td&gt;&lt;td style="border:1px solid #cbd5e1;padding:7px 12px;vertical-align:middle;text-align:left;"&gt;&lt;u&gt;가수전류(이탈전류)&lt;/u&gt;&lt;/td&gt;&lt;td style="border:1px solid #cbd5e1;padding:7px 12px;vertical-align:middle;text-align:left;"&gt;&lt;u&gt;스스로 손을 뗄 수 있다&lt;/u&gt;&lt;/td&gt;&lt;/tr&gt;&lt;tr&gt;&lt;td style="border:1px solid #cbd5e1;padding:7px 12px;vertical-align:middle;text-align:center;"&gt;&lt;u&gt;20 ~ 50 mA&lt;/u&gt;&lt;/td&gt;&lt;td style="border:1px solid #cbd5e1;padding:7px 12px;vertical-align:middle;text-align:left;"&gt;&lt;u&gt;불수전류(교착전류)&lt;/u&gt;&lt;/td&gt;&lt;td style="border:1px solid #cbd5e1;padding:7px 12px;vertical-align:middle;text-align:left;"&gt;&lt;u&gt;근육이 굳어 손을 못 뗀다&lt;/u&gt;&lt;/td&gt;&lt;/tr&gt;&lt;tr&gt;&lt;td style="border:1px solid #cbd5e1;padding:7px 12px;vertical-align:middle;text-align:center;"&gt;&lt;u&gt;50 ~ 100 mA&lt;/u&gt;&lt;/td&gt;&lt;td style="border:1px solid #cbd5e1;padding:7px 12px;vertical-align:middle;text-align:left;"&gt;&lt;u&gt;심실세동전류&lt;/u&gt;&lt;/td&gt;&lt;td style="border:1px solid #cbd5e1;padding:7px 12px;vertical-align:middle;text-align:left;"&gt;&lt;u&gt;생명이 위험하다&lt;/u&gt;&lt;/td&gt;&lt;/tr&gt;&lt;tr&gt;&lt;td style="border:1px solid #cbd5e1;padding:7px 12px;vertical-align:middle;text-align:center;"&gt;&lt;u&gt;이 문항&lt;/u&gt;&lt;/td&gt;&lt;td style="border:1px solid #cbd5e1;padding:7px 12px;vertical-align:middle;text-align:left;"&gt;&lt;u&gt;220 mA&lt;/u&gt;&lt;/td&gt;&lt;td style="border:1px solid #cbd5e1;padding:7px 12px;vertical-align:middle;text-align:left;"&gt;&lt;u&gt;그 한참 위 — 위험&lt;/u&gt;&lt;/td&gt;&lt;/tr&gt;&lt;/tbody&gt;&lt;/table&gt;&lt;/div&gt;</t>
        </is>
      </c>
      <c r="AH1267" s="32" t="inlineStr">
        <is>
          <t>① 10mA 는 계산과 맞지 않는다.&lt;br&gt;② 45mA 도 그렇다.&lt;br&gt;③ 50mA 도 그렇고, 50mA 는 이미 안전하지도 않다.</t>
        </is>
      </c>
      <c r="AI1267" s="32" t="inlineStr">
        <is>
          <t>&lt;strong&gt;감전전류의 계산과 위험성&lt;/strong&gt;&lt;br&gt;$I = \dfrac{V}{R}$로 먼저 셈한다 — &lt;strong&gt;220 ÷ 1,000 = 0.22A = 220mA&lt;/strong&gt;다. &lt;strong&gt;50mA 만 넘어도 심실세동&lt;/strong&gt; 이니 220mA 는 두말할 것 없이 위험하다.&lt;p&gt;&lt;strong&gt;◈ 암기&lt;/strong&gt; &lt;u&gt;220V·1,000Ω → 220mA, 위험&lt;/u&gt;.&lt;/p&gt;</t>
        </is>
      </c>
    </row>
    <row r="1268" ht="160" customHeight="1">
      <c r="A1268" s="32" t="inlineStr">
        <is>
          <t>산업안전기사</t>
        </is>
      </c>
      <c r="B1268" s="32" t="n">
        <v>2024</v>
      </c>
      <c r="C1268" s="32" t="n">
        <v>3</v>
      </c>
      <c r="D1268" s="32" t="n">
        <v>66</v>
      </c>
      <c r="E1268" s="32" t="inlineStr">
        <is>
          <t>산업안전기사 필기 기출 재배열</t>
        </is>
      </c>
      <c r="F1268" s="32" t="inlineStr">
        <is>
          <t>A</t>
        </is>
      </c>
      <c r="G1268" s="32" t="inlineStr">
        <is>
          <t>safe_A_2024_03_066</t>
        </is>
      </c>
      <c r="H1268" s="32" t="inlineStr"/>
      <c r="I1268" s="32" t="inlineStr">
        <is>
          <t>card_ele_t156</t>
        </is>
      </c>
      <c r="J1268" s="32" t="inlineStr"/>
      <c r="K1268" s="32" t="inlineStr">
        <is>
          <t>전기위험방지기술</t>
        </is>
      </c>
      <c r="L1268" s="32" t="inlineStr">
        <is>
          <t>감전재해</t>
        </is>
      </c>
      <c r="M1268" s="32" t="inlineStr">
        <is>
          <t>인체 영향</t>
        </is>
      </c>
      <c r="N1268" s="32" t="inlineStr">
        <is>
          <t>옴의 법칙과 감전 위험</t>
        </is>
      </c>
      <c r="O1268" s="32" t="inlineStr">
        <is>
          <t>통전전류</t>
        </is>
      </c>
      <c r="P1268" s="32" t="n">
        <v>2</v>
      </c>
      <c r="Q1268" s="32" t="n">
        <v>3</v>
      </c>
      <c r="R1268" s="32" t="inlineStr">
        <is>
          <t>계산형</t>
        </is>
      </c>
      <c r="S1268" s="32" t="inlineStr"/>
      <c r="T1268" s="32" t="inlineStr">
        <is>
          <t>원본 시행일 2013.03.10 · 2016.03.06 (2회 출제) | 자동판정 빈출도2 · 계산형 · 난이도3</t>
        </is>
      </c>
      <c r="U1268" s="32" t="inlineStr">
        <is>
          <t>220V 전압에 접촉된 사람의 인체저항이 약 1000Ω일 때 인체 전류와 그 결과 값의 위험성 여부로 알맞은 것은?</t>
        </is>
      </c>
      <c r="V1268" s="32" t="inlineStr"/>
      <c r="W1268" s="32" t="inlineStr"/>
      <c r="X1268" s="32" t="inlineStr">
        <is>
          <t>22mA, 안전</t>
        </is>
      </c>
      <c r="Y1268" s="32" t="inlineStr"/>
      <c r="Z1268" s="32" t="inlineStr">
        <is>
          <t>220mA, 안전</t>
        </is>
      </c>
      <c r="AA1268" s="32" t="inlineStr"/>
      <c r="AB1268" s="32" t="inlineStr">
        <is>
          <t>22mA, 위험</t>
        </is>
      </c>
      <c r="AC1268" s="32" t="inlineStr"/>
      <c r="AD1268" s="32" t="inlineStr">
        <is>
          <t>220mA, 위험</t>
        </is>
      </c>
      <c r="AE1268" s="32" t="inlineStr"/>
      <c r="AF1268" s="32" t="n">
        <v>4</v>
      </c>
      <c r="AG1268" s="32" t="inlineStr">
        <is>
          <t>$I = V / R = 220 / 1 {,} 000 = 0.22$ [A] = &lt;strong&gt;220 [mA]&lt;/strong&gt;다. &lt;strong&gt;심실세동전류(50 [mA])를 훨씬 넘어 위험&lt;/strong&gt; 하다.</t>
        </is>
      </c>
      <c r="AH1268" s="32" t="inlineStr">
        <is>
          <t>① 22 [mA] 는 계산이 열 배 어긋난 값이다.&lt;br&gt;② 220 [mA] 는 맞지만 안전하지 않다.&lt;br&gt;③ 22 [mA] 라는 값 자체가 어긋난다.</t>
        </is>
      </c>
      <c r="AI1268" s="32" t="inlineStr">
        <is>
          <t>&lt;strong&gt;옴의 법칙과 감전 위험&lt;/strong&gt;&lt;br&gt;$I = V / R$ 로 곧바로 나온다. &lt;strong&gt;220 [mA] 는 심실세동전류의 네 배가 넘어&lt;/strong&gt; 목숨이 위태롭다. &lt;strong&gt;우리가 늘 쓰는 220 [V] 가 얼마나 위험한지&lt;/strong&gt;를 보여 주는 계산이다.&lt;p&gt;&lt;strong&gt;◈ 암기&lt;/strong&gt; &lt;u&gt;220 [V] ÷ 1,000 [Ω] = 220 [mA]&lt;/u&gt;.&lt;/p&gt;</t>
        </is>
      </c>
    </row>
    <row r="1269" ht="160" customHeight="1">
      <c r="A1269" s="32" t="inlineStr">
        <is>
          <t>산업안전기사</t>
        </is>
      </c>
      <c r="B1269" s="32" t="n">
        <v>2024</v>
      </c>
      <c r="C1269" s="32" t="n">
        <v>3</v>
      </c>
      <c r="D1269" s="32" t="n">
        <v>67</v>
      </c>
      <c r="E1269" s="32" t="inlineStr">
        <is>
          <t>산업안전기사 필기 기출 재배열</t>
        </is>
      </c>
      <c r="F1269" s="32" t="inlineStr">
        <is>
          <t>A</t>
        </is>
      </c>
      <c r="G1269" s="32" t="inlineStr">
        <is>
          <t>safe_A_2024_03_067</t>
        </is>
      </c>
      <c r="H1269" s="32" t="inlineStr"/>
      <c r="I1269" s="32" t="inlineStr">
        <is>
          <t>card_ele_t157</t>
        </is>
      </c>
      <c r="J1269" s="32" t="inlineStr"/>
      <c r="K1269" s="32" t="inlineStr">
        <is>
          <t>전기위험방지기술</t>
        </is>
      </c>
      <c r="L1269" s="32" t="inlineStr"/>
      <c r="M1269" s="32" t="inlineStr"/>
      <c r="N1269" s="32" t="inlineStr">
        <is>
          <t>충전전로에 대한 접근한계거리</t>
        </is>
      </c>
      <c r="O1269" s="32" t="inlineStr">
        <is>
          <t>충전전로 접근한계거리</t>
        </is>
      </c>
      <c r="P1269" s="32" t="n">
        <v>1</v>
      </c>
      <c r="Q1269" s="32" t="n">
        <v>2</v>
      </c>
      <c r="R1269" s="32" t="inlineStr">
        <is>
          <t>개념형</t>
        </is>
      </c>
      <c r="S1269" s="32" t="inlineStr"/>
      <c r="T1269" s="32" t="inlineStr">
        <is>
          <t>원본 시행일 2018.03.04 (1회 출제) | 자동판정 빈출도1 · 개념형 · 난이도2 | 분류 미상</t>
        </is>
      </c>
      <c r="U1269" s="32" t="inlineStr">
        <is>
          <t>22.9kV 충전전로에 대해 필수적으로 작업자와 이격시켜야 하는 접근한계 거리는?</t>
        </is>
      </c>
      <c r="V1269" s="32" t="inlineStr"/>
      <c r="W1269" s="32" t="inlineStr"/>
      <c r="X1269" s="32" t="inlineStr">
        <is>
          <t>45cm</t>
        </is>
      </c>
      <c r="Y1269" s="32" t="inlineStr"/>
      <c r="Z1269" s="32" t="inlineStr">
        <is>
          <t>60cm</t>
        </is>
      </c>
      <c r="AA1269" s="32" t="inlineStr"/>
      <c r="AB1269" s="32" t="inlineStr">
        <is>
          <t>90cm</t>
        </is>
      </c>
      <c r="AC1269" s="32" t="inlineStr"/>
      <c r="AD1269" s="32" t="inlineStr">
        <is>
          <t>110cm</t>
        </is>
      </c>
      <c r="AE1269" s="32" t="inlineStr"/>
      <c r="AF1269" s="32" t="n">
        <v>3</v>
      </c>
      <c r="AG1269" s="32" t="inlineStr">
        <is>
          <t>&lt;strong&gt;90 [cm]&lt;/strong&gt;다. 22.9 [kV] 는 &lt;strong&gt;15 [kV] 초과 37 [kV] 이하&lt;/strong&gt; 구간에 든다.&lt;div style="margin:12px 0 2px;font-weight:700"&gt;충전전로에 대한 접근한계거리 (규칙 별표5)&lt;/div&gt;&lt;div style="overflow-x:auto"&gt;&lt;table style="border-collapse:collapse;margin:10px auto;font-size:.96em"&gt;&lt;thead&gt;&lt;tr&gt;&lt;th style="border:1px solid #cbd5e1;padding:7px 12px;vertical-align:middle;text-align:center;background:#f1f5f9;font-weight:700;"&gt;충전전로의 선간전압&lt;/th&gt;&lt;th style="border:1px solid #cbd5e1;padding:7px 12px;vertical-align:middle;text-align:center;background:#f1f5f9;font-weight:700;"&gt;접근한계거리&lt;/th&gt;&lt;th style="border:1px solid #cbd5e1;padding:7px 12px;vertical-align:middle;text-align:center;background:#f1f5f9;font-weight:700;"&gt;&lt;/th&gt;&lt;/tr&gt;&lt;/thead&gt;&lt;tbody&gt;&lt;tr&gt;&lt;td style="border:1px solid #cbd5e1;padding:7px 12px;vertical-align:middle;text-align:center;"&gt;&lt;u&gt;0.3 [kV] 이하&lt;/u&gt;&lt;/td&gt;&lt;td style="border:1px solid #cbd5e1;padding:7px 12px;vertical-align:middle;text-align:left;"&gt;&lt;u&gt;접촉금지&lt;/u&gt;&lt;/td&gt;&lt;td style="border:1px solid #cbd5e1;padding:7px 12px;vertical-align:middle;text-align:left;"&gt;&lt;/td&gt;&lt;/tr&gt;&lt;tr&gt;&lt;td style="border:1px solid #cbd5e1;padding:7px 12px;vertical-align:middle;text-align:center;"&gt;&lt;u&gt;0.3 초과 0.75 [kV] 이하&lt;/u&gt;&lt;/td&gt;&lt;td style="border:1px solid #cbd5e1;padding:7px 12px;vertical-align:middle;text-align:left;"&gt;&lt;u&gt;30 [cm]&lt;/u&gt;&lt;/td&gt;&lt;td style="border:1px solid #cbd5e1;padding:7px 12px;vertical-align:middle;text-align:left;"&gt;&lt;/td&gt;&lt;/tr&gt;&lt;tr&gt;&lt;td style="border:1px solid #cbd5e1;padding:7px 12px;vertical-align:middle;text-align:center;"&gt;&lt;u&gt;0.75 초과 2 [kV] 이하&lt;/u&gt;&lt;/td&gt;&lt;td style="border:1px solid #cbd5e1;padding:7px 12px;vertical-align:middle;text-align:left;"&gt;&lt;u&gt;45 [cm]&lt;/u&gt;&lt;/td&gt;&lt;td style="border:1px solid #cbd5e1;padding:7px 12px;vertical-align:middle;text-align:left;"&gt;&lt;/td&gt;&lt;/tr&gt;&lt;tr&gt;&lt;td style="border:1px solid #cbd5e1;padding:7px 12px;vertical-align:middle;text-align:center;"&gt;&lt;u&gt;2 초과 15 [kV] 이하&lt;/u&gt;&lt;/td&gt;&lt;td style="border:1px solid #cbd5e1;padding:7px 12px;vertical-align:middle;text-align:left;"&gt;&lt;u&gt;60 [cm]&lt;/u&gt;&lt;/td&gt;&lt;td style="border:1px solid #cbd5e1;padding:7px 12px;vertical-align:middle;text-align:left;"&gt;&lt;/td&gt;&lt;/tr&gt;&lt;tr&gt;&lt;td style="border:1px solid #cbd5e1;padding:7px 12px;vertical-align:middle;text-align:center;"&gt;&lt;u&gt;15 초과 37 [kV] 이하&lt;/u&gt;&lt;/td&gt;&lt;td style="border:1px solid #cbd5e1;padding:7px 12px;vertical-align:middle;text-align:left;"&gt;&lt;u&gt;90 [cm]&lt;/u&gt;&lt;/td&gt;&lt;td style="border:1px solid #cbd5e1;padding:7px 12px;vertical-align:middle;text-align:left;"&gt;&lt;u&gt;22.9 [kV] 가 여기&lt;/u&gt;&lt;/td&gt;&lt;/tr&gt;&lt;tr&gt;&lt;td style="border:1px solid #cbd5e1;padding:7px 12px;vertical-align:middle;text-align:center;"&gt;&lt;u&gt;37 초과 88 [kV] 이하&lt;/u&gt;&lt;/td&gt;&lt;td style="border:1px solid #cbd5e1;padding:7px 12px;vertical-align:middle;text-align:left;"&gt;&lt;u&gt;110 [cm]&lt;/u&gt;&lt;/td&gt;&lt;td style="border:1px solid #cbd5e1;padding:7px 12px;vertical-align:middle;text-align:left;"&gt;&lt;/td&gt;&lt;/tr&gt;&lt;/tbody&gt;&lt;/table&gt;&lt;/div&gt;</t>
        </is>
      </c>
      <c r="AH1269" s="32" t="inlineStr">
        <is>
          <t>① 45 [cm] 는 0.75 ~ 2 [kV] 구간이다.&lt;br&gt;② 60 [cm] 는 2 ~ 15 [kV] 구간이다.&lt;br&gt;④ 110 [cm] 는 37 ~ 88 [kV] 구간이다.</t>
        </is>
      </c>
      <c r="AI1269" s="32" t="inlineStr">
        <is>
          <t>&lt;strong&gt;안전보건규칙 별표5 — 충전전로에 대한 접근한계거리&lt;/strong&gt;&lt;br&gt;앞부분을 &lt;strong&gt;30 · 45 · 60 · 90 · 110&lt;/strong&gt;으로 잡고, 구간 경계를 &lt;strong&gt;0.75 · 2 · 15 · 37 · 88 [kV]&lt;/strong&gt;로 짝지어 둔다. &lt;strong&gt;22.9 [kV] 는 우리나라 배전선로의 표준전압&lt;/strong&gt;이라 자주 나온다.&lt;p&gt;&lt;strong&gt;◈ 암기&lt;/strong&gt; &lt;u&gt;22.9 [kV] 는 90 [cm]&lt;/u&gt;.&lt;/p&gt;&lt;p&gt;&lt;strong&gt;⚖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1270" ht="160" customHeight="1">
      <c r="A1270" s="32" t="inlineStr">
        <is>
          <t>산업안전기사</t>
        </is>
      </c>
      <c r="B1270" s="32" t="n">
        <v>2024</v>
      </c>
      <c r="C1270" s="32" t="n">
        <v>3</v>
      </c>
      <c r="D1270" s="32" t="n">
        <v>68</v>
      </c>
      <c r="E1270" s="32" t="inlineStr">
        <is>
          <t>산업안전기사 필기 기출 재배열</t>
        </is>
      </c>
      <c r="F1270" s="32" t="inlineStr">
        <is>
          <t>A</t>
        </is>
      </c>
      <c r="G1270" s="32" t="inlineStr">
        <is>
          <t>safe_A_2024_03_068</t>
        </is>
      </c>
      <c r="H1270" s="32" t="inlineStr"/>
      <c r="I1270" s="32" t="inlineStr">
        <is>
          <t>card_ele_t141</t>
        </is>
      </c>
      <c r="J1270" s="32" t="inlineStr"/>
      <c r="K1270" s="32" t="inlineStr">
        <is>
          <t>전기위험방지기술</t>
        </is>
      </c>
      <c r="L1270" s="32" t="inlineStr"/>
      <c r="M1270" s="32" t="inlineStr"/>
      <c r="N1270" s="32" t="inlineStr">
        <is>
          <t>전압의 구분</t>
        </is>
      </c>
      <c r="O1270" s="32" t="inlineStr">
        <is>
          <t>전압의 구분</t>
        </is>
      </c>
      <c r="P1270" s="32" t="n">
        <v>1</v>
      </c>
      <c r="Q1270" s="32" t="n">
        <v>2</v>
      </c>
      <c r="R1270" s="32" t="inlineStr">
        <is>
          <t>개념형</t>
        </is>
      </c>
      <c r="S1270" s="32" t="inlineStr"/>
      <c r="T1270" s="32" t="inlineStr">
        <is>
          <t>원본 시행일 2017.08.26 (1회 출제) | 자동판정 빈출도1 · 개념형 · 난이도2 | 원본 수정: 저압의 범위가 교류 600 [V]·직류 750 [V] 에서 교류 1,000 [V]·직류 1,500 [V] 로 넓어졌다. (KEC 111.1 / 2021. 1. 1. 시행) | 분류 미상</t>
        </is>
      </c>
      <c r="U1270" s="32" t="inlineStr">
        <is>
          <t>다음 중 전압을 구분한 것으로 알맞은 것은?</t>
        </is>
      </c>
      <c r="V1270" s="32" t="inlineStr"/>
      <c r="W1270" s="32" t="inlineStr"/>
      <c r="X1270" s="32" t="inlineStr">
        <is>
          <t>저압이란 교류 600V 이하, 직류는 교류의 루트2배 이하인 전압을 말한다.</t>
        </is>
      </c>
      <c r="Y1270" s="32" t="inlineStr"/>
      <c r="Z1270" s="32" t="inlineStr">
        <is>
          <t>고압이란 교류 7000V 이하, 직류 7500V 이하의 전압을 말한다.</t>
        </is>
      </c>
      <c r="AA1270" s="32" t="inlineStr"/>
      <c r="AB1270" s="32" t="inlineStr">
        <is>
          <t>특고압이란 교류, 직류 모두 7000V를 초과하는 전압을 말한다.</t>
        </is>
      </c>
      <c r="AC1270" s="32" t="inlineStr"/>
      <c r="AD1270" s="32" t="inlineStr">
        <is>
          <t>고압이란 교류, 직류 모두 7500V를 넘지 않는 전압을 말한다.</t>
        </is>
      </c>
      <c r="AE1270" s="32" t="inlineStr"/>
      <c r="AF1270" s="32" t="n">
        <v>3</v>
      </c>
      <c r="AG1270" s="32" t="inlineStr">
        <is>
          <t>&lt;strong&gt;특고압은 교류·직류 모두 7,000 [V] 초과&lt;/strong&gt;다. 이 값만은 개정 전후로 바뀌지 않았다.&lt;div style="margin:12px 0 2px;font-weight:700"&gt;전압의 구분 — 옛 기준과 현행 KEC&lt;/div&gt;&lt;div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12px;vertical-align:middle;text-align:center;background:#f1f5f9;font-weight:700;"&gt;옛 기준 (교류/직류)&lt;/th&gt;&lt;th style="border:1px solid #cbd5e1;padding:7px 12px;vertical-align:middle;text-align:center;background:#f1f5f9;font-weight:700;"&gt;현행 KEC (교류/직류)&lt;/th&gt;&lt;th style="border:1px solid #cbd5e1;padding:7px 12px;vertical-align:middle;text-align:center;background:#f1f5f9;font-weight:700;"&gt;&lt;/th&gt;&lt;/tr&gt;&lt;/thead&gt;&lt;tbody&gt;&lt;tr&gt;&lt;td style="border:1px solid #cbd5e1;padding:7px 12px;vertical-align:middle;text-align:center;"&gt;&lt;u&gt;저압&lt;/u&gt;&lt;/td&gt;&lt;td style="border:1px solid #cbd5e1;padding:7px 12px;vertical-align:middle;text-align:left;"&gt;&lt;u&gt;600 [V] / 750 [V] 이하&lt;/u&gt;&lt;/td&gt;&lt;td style="border:1px solid #cbd5e1;padding:7px 12px;vertical-align:middle;text-align:left;"&gt;&lt;u&gt;1,000 [V] / 1,500 [V] 이하&lt;/u&gt;&lt;/td&gt;&lt;td style="border:1px solid #cbd5e1;padding:7px 12px;vertical-align:middle;text-align:left;"&gt;&lt;/td&gt;&lt;/tr&gt;&lt;tr&gt;&lt;td style="border:1px solid #cbd5e1;padding:7px 12px;vertical-align:middle;text-align:center;"&gt;&lt;u&gt;고압&lt;/u&gt;&lt;/td&gt;&lt;td style="border:1px solid #cbd5e1;padding:7px 12px;vertical-align:middle;text-align:left;"&gt;&lt;u&gt;그 값 초과 7,000 [V] 이하&lt;/u&gt;&lt;/td&gt;&lt;td style="border:1px solid #cbd5e1;padding:7px 12px;vertical-align:middle;text-align:left;"&gt;&lt;u&gt;그 값 초과 7,000 [V] 이하&lt;/u&gt;&lt;/td&gt;&lt;td style="border:1px solid #cbd5e1;padding:7px 12px;vertical-align:middle;text-align:left;"&gt;&lt;/td&gt;&lt;/tr&gt;&lt;tr&gt;&lt;td style="border:1px solid #cbd5e1;padding:7px 12px;vertical-align:middle;text-align:center;"&gt;&lt;u&gt;특고압&lt;/u&gt;&lt;/td&gt;&lt;td style="border:1px solid #cbd5e1;padding:7px 12px;vertical-align:middle;text-align:left;"&gt;&lt;u&gt;7,000 [V] 초과&lt;/u&gt;&lt;/td&gt;&lt;td style="border:1px solid #cbd5e1;padding:7px 12px;vertical-align:middle;text-align:left;"&gt;&lt;u&gt;7,000 [V] 초과&lt;/u&gt;&lt;/td&gt;&lt;td style="border:1px solid #cbd5e1;padding:7px 12px;vertical-align:middle;text-align:left;"&gt;&lt;u&gt;바뀌지 않았다&lt;/u&gt;&lt;/td&gt;&lt;/tr&gt;&lt;/tbody&gt;&lt;/table&gt;&lt;/div&gt;</t>
        </is>
      </c>
      <c r="AH1270" s="32" t="inlineStr">
        <is>
          <t>① 직류 저압은 교류의 √2배가 아니라 따로 정해진 값(옛 750 [V], 현행 1,500 [V])이다.&lt;br&gt;② 고압의 상한은 교류·직류 모두 7,000 [V] 로 같다.&lt;br&gt;④ 7,500 [V] 라는 경계는 어느 기준에도 없다.</t>
        </is>
      </c>
      <c r="AI1270" s="32" t="inlineStr">
        <is>
          <t>&lt;strong&gt;전압의 구분&lt;/strong&gt;&lt;br&gt;&lt;strong&gt;특고압의 경계 7,000 [V] 는 교직 공통이며 개정에도 그대로&lt;/strong&gt;다. 그래서 &lt;strong&gt;개정 전 문항이라도 보기 ③은 지금도 맞는다&lt;/strong&gt;.&lt;p&gt;&lt;strong&gt;◈ 암기&lt;/strong&gt; &lt;u&gt;특고압은 교직 모두 7,000 [V] 초과&lt;/u&gt;.&lt;/p&gt;&lt;p&gt;&lt;strong&gt;⚠ 주의사항&lt;/strong&gt; &lt;u&gt;2021. 1. 1. KEC 시행&lt;/u&gt;으로 &lt;u&gt;저압의 범위가 교류 1,000 [V] 이하 · 직류 1,500 [V] 이하&lt;/u&gt;로 넓어졌다. 이 문항은 &lt;u&gt;개정 전 기준(교류 600 [V] · 직류 750 [V])&lt;/u&gt;을 전제로 출제되었으나, &lt;u&gt;정답인 보기 ③(특고압 7,000 [V] 초과)은 현행 기준으로도 옳다&lt;/u&gt;.&lt;/p&gt;</t>
        </is>
      </c>
    </row>
    <row r="1271" ht="160" customHeight="1">
      <c r="A1271" s="32" t="inlineStr">
        <is>
          <t>산업안전기사</t>
        </is>
      </c>
      <c r="B1271" s="32" t="n">
        <v>2024</v>
      </c>
      <c r="C1271" s="32" t="n">
        <v>3</v>
      </c>
      <c r="D1271" s="32" t="n">
        <v>69</v>
      </c>
      <c r="E1271" s="32" t="inlineStr">
        <is>
          <t>산업안전기사 필기 기출 재배열</t>
        </is>
      </c>
      <c r="F1271" s="32" t="inlineStr">
        <is>
          <t>A</t>
        </is>
      </c>
      <c r="G1271" s="32" t="inlineStr">
        <is>
          <t>safe_A_2024_03_069</t>
        </is>
      </c>
      <c r="H1271" s="32" t="inlineStr"/>
      <c r="I1271" s="32" t="inlineStr">
        <is>
          <t>card_ele_t158</t>
        </is>
      </c>
      <c r="J1271" s="32" t="inlineStr"/>
      <c r="K1271" s="32" t="inlineStr">
        <is>
          <t>전기위험방지기술</t>
        </is>
      </c>
      <c r="L1271" s="32" t="inlineStr">
        <is>
          <t>전기 방폭</t>
        </is>
      </c>
      <c r="M1271" s="32" t="inlineStr">
        <is>
          <t>위험장소·등급</t>
        </is>
      </c>
      <c r="N1271" s="32" t="inlineStr">
        <is>
          <t>가스증기 위험장소의 금속관 배선</t>
        </is>
      </c>
      <c r="O1271" s="32" t="inlineStr">
        <is>
          <t>방폭 배선</t>
        </is>
      </c>
      <c r="P1271" s="32" t="n">
        <v>1</v>
      </c>
      <c r="Q1271" s="32" t="n">
        <v>2</v>
      </c>
      <c r="R1271" s="32" t="inlineStr">
        <is>
          <t>개념형</t>
        </is>
      </c>
      <c r="S1271" s="32" t="inlineStr"/>
      <c r="T1271" s="32" t="inlineStr">
        <is>
          <t>원본 시행일 2014.08.17 (1회 출제) | 자동판정 빈출도1 · 개념형 · 난이도2</t>
        </is>
      </c>
      <c r="U1271" s="32" t="inlineStr">
        <is>
          <t>가스증기위험장소의 금속관(후강)배선에 의하여 시설하는 경우 관 상호 및 관과 박스 기타의 부속품, 풀박스 또는 전기기계기구와는 몇 턱 이상 나사 조임으로 접속하는 방법에 의하여 견고하게 접속하여야 하는가?</t>
        </is>
      </c>
      <c r="V1271" s="32" t="inlineStr"/>
      <c r="W1271" s="32" t="inlineStr"/>
      <c r="X1271" s="32" t="inlineStr">
        <is>
          <t>2턱</t>
        </is>
      </c>
      <c r="Y1271" s="32" t="inlineStr"/>
      <c r="Z1271" s="32" t="inlineStr">
        <is>
          <t>3턱</t>
        </is>
      </c>
      <c r="AA1271" s="32" t="inlineStr"/>
      <c r="AB1271" s="32" t="inlineStr">
        <is>
          <t>4턱</t>
        </is>
      </c>
      <c r="AC1271" s="32" t="inlineStr"/>
      <c r="AD1271" s="32" t="inlineStr">
        <is>
          <t>5턱</t>
        </is>
      </c>
      <c r="AE1271" s="32" t="inlineStr"/>
      <c r="AF1271" s="32" t="n">
        <v>4</v>
      </c>
      <c r="AG1271" s="32" t="inlineStr">
        <is>
          <t>&lt;strong&gt;5턱(5산) 이상&lt;/strong&gt;이다. &lt;strong&gt;나사산을 여러 개 물려야 화염이 새어 나가지 못한다&lt;/strong&gt;.</t>
        </is>
      </c>
      <c r="AH1271" s="32" t="inlineStr">
        <is>
          <t>① 2턱으로는 화염일주를 막지 못한다.&lt;br&gt;② 3턱도 기준에 못 미친다.&lt;br&gt;③ 4턱도 그렇다.</t>
        </is>
      </c>
      <c r="AI1271" s="32" t="inlineStr">
        <is>
          <t>&lt;strong&gt;가스증기 위험장소의 금속관 배선&lt;/strong&gt;&lt;br&gt;나사 접속부의 깊이는 &lt;strong&gt;내압 방폭구조의 최대안전틈새(MESG)&lt;/strong&gt;와 같은 원리다. &lt;strong&gt;틈이 좁고 길수록 화염이 식어&lt;/strong&gt; 밖으로 나가지 못한다. &lt;strong&gt;5턱은 약 8 [mm]&lt;/strong&gt;에 해당한다.&lt;p&gt;&lt;strong&gt;◈ 암기&lt;/strong&gt; &lt;u&gt;나사 접속은 5턱 이상&lt;/u&gt;.&lt;/p&gt;</t>
        </is>
      </c>
    </row>
    <row r="1272" ht="160" customHeight="1">
      <c r="A1272" s="32" t="inlineStr">
        <is>
          <t>산업안전기사</t>
        </is>
      </c>
      <c r="B1272" s="32" t="n">
        <v>2024</v>
      </c>
      <c r="C1272" s="32" t="n">
        <v>3</v>
      </c>
      <c r="D1272" s="32" t="n">
        <v>70</v>
      </c>
      <c r="E1272" s="32" t="inlineStr">
        <is>
          <t>산업안전기사 필기 기출 재배열</t>
        </is>
      </c>
      <c r="F1272" s="32" t="inlineStr">
        <is>
          <t>A</t>
        </is>
      </c>
      <c r="G1272" s="32" t="inlineStr">
        <is>
          <t>safe_A_2024_03_070</t>
        </is>
      </c>
      <c r="H1272" s="32" t="inlineStr"/>
      <c r="I1272" s="32" t="inlineStr">
        <is>
          <t>card_ele_t102</t>
        </is>
      </c>
      <c r="J1272" s="32" t="inlineStr"/>
      <c r="K1272" s="32" t="inlineStr">
        <is>
          <t>전기위험방지기술</t>
        </is>
      </c>
      <c r="L1272" s="32" t="inlineStr">
        <is>
          <t>전기 방폭</t>
        </is>
      </c>
      <c r="M1272" s="32" t="inlineStr">
        <is>
          <t>위험장소·등급</t>
        </is>
      </c>
      <c r="N1272" s="32" t="inlineStr">
        <is>
          <t>방폭기기의 온도등급</t>
        </is>
      </c>
      <c r="O1272" s="32" t="inlineStr">
        <is>
          <t>온도등급</t>
        </is>
      </c>
      <c r="P1272" s="32" t="n">
        <v>1</v>
      </c>
      <c r="Q1272" s="32" t="n">
        <v>2</v>
      </c>
      <c r="R1272" s="32" t="inlineStr">
        <is>
          <t>개념형</t>
        </is>
      </c>
      <c r="S1272" s="32" t="inlineStr"/>
      <c r="T1272" s="32" t="inlineStr">
        <is>
          <t>원본 시행일 2014.05.25 (1회 출제) | 자동판정 빈출도1 · 개념형 · 난이도2</t>
        </is>
      </c>
      <c r="U1272" s="32" t="inlineStr">
        <is>
          <t>방폭전기기기의 발화도의 온도등급과 최고 표면온도에 의한 폭발성 가스의 분류표기를 가장 올바르게 나타낸 것은?</t>
        </is>
      </c>
      <c r="V1272" s="32" t="inlineStr"/>
      <c r="W1272" s="32" t="inlineStr"/>
      <c r="X1272" s="32" t="inlineStr">
        <is>
          <t>T1 : 450℃ 이하</t>
        </is>
      </c>
      <c r="Y1272" s="32" t="inlineStr"/>
      <c r="Z1272" s="32" t="inlineStr">
        <is>
          <t>T2 : 350℃ 이하</t>
        </is>
      </c>
      <c r="AA1272" s="32" t="inlineStr"/>
      <c r="AB1272" s="32" t="inlineStr">
        <is>
          <t>T4 : 125℃ 이하</t>
        </is>
      </c>
      <c r="AC1272" s="32" t="inlineStr"/>
      <c r="AD1272" s="32" t="inlineStr">
        <is>
          <t>T6 : 100℃ 이하</t>
        </is>
      </c>
      <c r="AE1272" s="32" t="inlineStr"/>
      <c r="AF1272" s="32" t="n">
        <v>1</v>
      </c>
      <c r="AG1272" s="32" t="inlineStr">
        <is>
          <t>&lt;strong&gt;T1 은 450 [℃] 이하&lt;/strong&gt;가 맞다. 나머지 셋은 값이 어긋난다.&lt;div style="margin:12px 0 2px;font-weight:700"&gt;방폭기기의 온도등급&lt;/div&gt;&lt;div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12px;vertical-align:middle;text-align:center;background:#f1f5f9;font-weight:700;"&gt;최고표면온도&lt;/th&gt;&lt;th style="border:1px solid #cbd5e1;padding:7px 12px;vertical-align:middle;text-align:center;background:#f1f5f9;font-weight:700;"&gt;보기와의 대응&lt;/th&gt;&lt;/tr&gt;&lt;/thead&gt;&lt;tbody&gt;&lt;tr&gt;&lt;td style="border:1px solid #cbd5e1;padding:7px 12px;vertical-align:middle;text-align:center;"&gt;&lt;u&gt;T1&lt;/u&gt;&lt;/td&gt;&lt;td style="border:1px solid #cbd5e1;padding:7px 12px;vertical-align:middle;text-align:left;"&gt;&lt;u&gt;450 [℃] 이하&lt;/u&gt;&lt;/td&gt;&lt;td style="border:1px solid #cbd5e1;padding:7px 12px;vertical-align:middle;text-align:left;"&gt;&lt;u&gt;①이 맞다&lt;/u&gt;&lt;/td&gt;&lt;/tr&gt;&lt;tr&gt;&lt;td style="border:1px solid #cbd5e1;padding:7px 12px;vertical-align:middle;text-align:center;"&gt;&lt;u&gt;T2&lt;/u&gt;&lt;/td&gt;&lt;td style="border:1px solid #cbd5e1;padding:7px 12px;vertical-align:middle;text-align:left;"&gt;&lt;u&gt;300 [℃] 이하&lt;/u&gt;&lt;/td&gt;&lt;td style="border:1px solid #cbd5e1;padding:7px 12px;vertical-align:middle;text-align:left;"&gt;&lt;u&gt;②는 350 이라 어긋난다&lt;/u&gt;&lt;/td&gt;&lt;/tr&gt;&lt;tr&gt;&lt;td style="border:1px solid #cbd5e1;padding:7px 12px;vertical-align:middle;text-align:center;"&gt;&lt;u&gt;T3&lt;/u&gt;&lt;/td&gt;&lt;td style="border:1px solid #cbd5e1;padding:7px 12px;vertical-align:middle;text-align:left;"&gt;&lt;u&gt;200 [℃] 이하&lt;/u&gt;&lt;/td&gt;&lt;td style="border:1px solid #cbd5e1;padding:7px 12px;vertical-align:middle;text-align:left;"&gt;&lt;/td&gt;&lt;/tr&gt;&lt;tr&gt;&lt;td style="border:1px solid #cbd5e1;padding:7px 12px;vertical-align:middle;text-align:center;"&gt;&lt;u&gt;T4&lt;/u&gt;&lt;/td&gt;&lt;td style="border:1px solid #cbd5e1;padding:7px 12px;vertical-align:middle;text-align:left;"&gt;&lt;u&gt;135 [℃] 이하&lt;/u&gt;&lt;/td&gt;&lt;td style="border:1px solid #cbd5e1;padding:7px 12px;vertical-align:middle;text-align:left;"&gt;&lt;u&gt;③은 125 라 어긋난다&lt;/u&gt;&lt;/td&gt;&lt;/tr&gt;&lt;tr&gt;&lt;td style="border:1px solid #cbd5e1;padding:7px 12px;vertical-align:middle;text-align:center;"&gt;&lt;u&gt;T5&lt;/u&gt;&lt;/td&gt;&lt;td style="border:1px solid #cbd5e1;padding:7px 12px;vertical-align:middle;text-align:left;"&gt;&lt;u&gt;100 [℃] 이하&lt;/u&gt;&lt;/td&gt;&lt;td style="border:1px solid #cbd5e1;padding:7px 12px;vertical-align:middle;text-align:left;"&gt;&lt;/td&gt;&lt;/tr&gt;&lt;tr&gt;&lt;td style="border:1px solid #cbd5e1;padding:7px 12px;vertical-align:middle;text-align:center;"&gt;&lt;u&gt;T6&lt;/u&gt;&lt;/td&gt;&lt;td style="border:1px solid #cbd5e1;padding:7px 12px;vertical-align:middle;text-align:left;"&gt;&lt;u&gt;85 [℃] 이하&lt;/u&gt;&lt;/td&gt;&lt;td style="border:1px solid #cbd5e1;padding:7px 12px;vertical-align:middle;text-align:left;"&gt;&lt;u&gt;④는 100 이라 어긋난다&lt;/u&gt;&lt;/td&gt;&lt;/tr&gt;&lt;/tbody&gt;&lt;/table&gt;&lt;/div&gt;</t>
        </is>
      </c>
      <c r="AH1272" s="32" t="inlineStr">
        <is>
          <t>② T2 는 350 이 아니라 300 [℃] 이하다.&lt;br&gt;③ T4 는 125 가 아니라 135 [℃] 이하다.&lt;br&gt;④ T6 는 100 이 아니라 85 [℃] 이하다.</t>
        </is>
      </c>
      <c r="AI1272" s="32" t="inlineStr">
        <is>
          <t>&lt;strong&gt;방폭기기의 온도등급&lt;/strong&gt;&lt;br&gt;여섯 값을 &lt;strong&gt;450 · 300 · 200 · 135 · 100 · 85&lt;/strong&gt;로 통째로 외운다. &lt;strong&gt;숫자를 조금씩 비틀어 놓는 것&lt;/strong&gt;이 이 유형의 함정이라, 정확히 외우지 않으면 걸린다.&lt;p&gt;&lt;strong&gt;◈ 암기&lt;/strong&gt; &lt;u&gt;450 · 300 · 200 · 135 · 100 · 85&lt;/u&gt;.&lt;/p&gt;</t>
        </is>
      </c>
    </row>
    <row r="1273" ht="160" customHeight="1">
      <c r="A1273" s="32" t="inlineStr">
        <is>
          <t>산업안전기사</t>
        </is>
      </c>
      <c r="B1273" s="32" t="n">
        <v>2024</v>
      </c>
      <c r="C1273" s="32" t="n">
        <v>3</v>
      </c>
      <c r="D1273" s="32" t="n">
        <v>71</v>
      </c>
      <c r="E1273" s="32" t="inlineStr">
        <is>
          <t>산업안전기사 필기 기출 재배열</t>
        </is>
      </c>
      <c r="F1273" s="32" t="inlineStr">
        <is>
          <t>A</t>
        </is>
      </c>
      <c r="G1273" s="32" t="inlineStr">
        <is>
          <t>safe_A_2024_03_071</t>
        </is>
      </c>
      <c r="H1273" s="32" t="inlineStr"/>
      <c r="I1273" s="32" t="inlineStr">
        <is>
          <t>card_ele_t159</t>
        </is>
      </c>
      <c r="J1273" s="32" t="inlineStr"/>
      <c r="K1273" s="32" t="inlineStr">
        <is>
          <t>전기위험방지기술</t>
        </is>
      </c>
      <c r="L1273" s="32" t="inlineStr">
        <is>
          <t>전기 방폭</t>
        </is>
      </c>
      <c r="M1273" s="32" t="inlineStr">
        <is>
          <t>위험장소·등급</t>
        </is>
      </c>
      <c r="N1273" s="32" t="inlineStr">
        <is>
          <t>방폭전기설비의 계획 수립</t>
        </is>
      </c>
      <c r="O1273" s="32" t="inlineStr">
        <is>
          <t>방폭설비 계획</t>
        </is>
      </c>
      <c r="P1273" s="32" t="n">
        <v>1</v>
      </c>
      <c r="Q1273" s="32" t="n">
        <v>1</v>
      </c>
      <c r="R1273" s="32" t="inlineStr">
        <is>
          <t>개념형</t>
        </is>
      </c>
      <c r="S1273" s="32" t="inlineStr"/>
      <c r="T1273" s="32" t="inlineStr">
        <is>
          <t>원본 시행일 2014.03.02 (1회 출제) | 자동판정 빈출도1 · 개념형 · 난이도1</t>
        </is>
      </c>
      <c r="U1273" s="32" t="inlineStr">
        <is>
          <t>방폭전기설비 계획 수립시의 기본 방침에 해당되지 않는 것은?</t>
        </is>
      </c>
      <c r="V1273" s="32" t="inlineStr"/>
      <c r="W1273" s="32" t="inlineStr"/>
      <c r="X1273" s="32" t="inlineStr">
        <is>
          <t>가연성가스 및 가연성액체의 위험특성 확인</t>
        </is>
      </c>
      <c r="Y1273" s="32" t="inlineStr"/>
      <c r="Z1273" s="32" t="inlineStr">
        <is>
          <t>시설장소의 제조건 검토</t>
        </is>
      </c>
      <c r="AA1273" s="32" t="inlineStr"/>
      <c r="AB1273" s="32" t="inlineStr">
        <is>
          <t>전기설비의 선정 및 결정</t>
        </is>
      </c>
      <c r="AC1273" s="32" t="inlineStr"/>
      <c r="AD1273" s="32" t="inlineStr">
        <is>
          <t>위험장소 종별 및 범위의 결정</t>
        </is>
      </c>
      <c r="AE1273" s="32" t="inlineStr"/>
      <c r="AF1273" s="32" t="n">
        <v>3</v>
      </c>
      <c r="AG1273" s="32" t="inlineStr">
        <is>
          <t>&lt;strong&gt;전기설비의 선정 및 결정&lt;/strong&gt;은 &lt;strong&gt;계획을 세운 뒤에 하는 실행&lt;/strong&gt;이다. 기본 방침이 아니다.&lt;div style="margin:12px 0 2px;font-weight:700"&gt;방폭전기설비 계획 수립의 기본 방침&lt;/div&gt;&lt;div style="overflow-x:auto"&gt;&lt;table style="border-collapse:collapse;margin:10px auto;font-size:.96em"&gt;&lt;thead&gt;&lt;tr&gt;&lt;th style="border:1px solid #cbd5e1;padding:7px 12px;vertical-align:middle;text-align:center;background:#f1f5f9;font-weight:700;"&gt;방침&lt;/th&gt;&lt;th style="border:1px solid #cbd5e1;padding:7px 12px;vertical-align:middle;text-align:center;background:#f1f5f9;font-weight:700;"&gt;&lt;/th&gt;&lt;/tr&gt;&lt;/thead&gt;&lt;tbody&gt;&lt;tr&gt;&lt;td style="border:1px solid #cbd5e1;padding:7px 12px;vertical-align:middle;text-align:center;"&gt;&lt;u&gt;가연성 가스 및 가연성 액체의 위험특성 확인&lt;/u&gt;&lt;/td&gt;&lt;td style="border:1px solid #cbd5e1;padding:7px 12px;vertical-align:middle;text-align:left;"&gt;&lt;u&gt;무엇이 위험한가&lt;/u&gt;&lt;/td&gt;&lt;/tr&gt;&lt;tr&gt;&lt;td style="border:1px solid #cbd5e1;padding:7px 12px;vertical-align:middle;text-align:center;"&gt;&lt;u&gt;시설장소의 제조건 검토&lt;/u&gt;&lt;/td&gt;&lt;td style="border:1px solid #cbd5e1;padding:7px 12px;vertical-align:middle;text-align:left;"&gt;&lt;u&gt;어떤 곳인가&lt;/u&gt;&lt;/td&gt;&lt;/tr&gt;&lt;tr&gt;&lt;td style="border:1px solid #cbd5e1;padding:7px 12px;vertical-align:middle;text-align:center;"&gt;&lt;u&gt;위험장소 종별 및 범위의 결정&lt;/u&gt;&lt;/td&gt;&lt;td style="border:1px solid #cbd5e1;padding:7px 12px;vertical-align:middle;text-align:left;"&gt;&lt;u&gt;어디까지 위험한가&lt;/u&gt;&lt;/td&gt;&lt;/tr&gt;&lt;tr&gt;&lt;td style="border:1px solid #cbd5e1;padding:7px 12px;vertical-align:middle;text-align:center;"&gt;&lt;u&gt;전기설비의 배치&lt;/u&gt;&lt;/td&gt;&lt;td style="border:1px solid #cbd5e1;padding:7px 12px;vertical-align:middle;text-align:left;"&gt;&lt;u&gt;어디에 놓을 것인가&lt;/u&gt;&lt;/td&gt;&lt;/tr&gt;&lt;tr&gt;&lt;td style="border:1px solid #cbd5e1;padding:7px 12px;vertical-align:middle;text-align:center;"&gt;&lt;u&gt;전기설비의 선정 및 결정&lt;/u&gt;&lt;/td&gt;&lt;td style="border:1px solid #cbd5e1;padding:7px 12px;vertical-align:middle;text-align:left;"&gt;&lt;u&gt;계획이 아니라 실행 단계&lt;/u&gt;&lt;/td&gt;&lt;/tr&gt;&lt;/tbody&gt;&lt;/table&gt;&lt;/div&gt;</t>
        </is>
      </c>
      <c r="AH1273" s="32" t="inlineStr">
        <is>
          <t>① 가연성 가스와 액체의 위험특성 확인은 기본 방침이다.&lt;br&gt;② 시설장소의 제조건 검토도 그렇다.&lt;br&gt;④ 위험장소 종별과 범위의 결정도 그렇다.</t>
        </is>
      </c>
      <c r="AI1273" s="32" t="inlineStr">
        <is>
          <t>&lt;strong&gt;방폭전기설비의 계획 수립&lt;/strong&gt;&lt;br&gt;계획은 &lt;strong&gt;「무엇이 · 어디서 · 어디까지 위험한가」&lt;/strong&gt;를 정하는 데까지다. &lt;strong&gt;설비를 고르는 것은 그 결과에 따라 하는 일&lt;/strong&gt;이라 다음 단계다.&lt;p&gt;&lt;strong&gt;◈ 암기&lt;/strong&gt; &lt;u&gt;설비 선정은 계획 다음&lt;/u&gt;.&lt;/p&gt;</t>
        </is>
      </c>
    </row>
    <row r="1274" ht="160" customHeight="1">
      <c r="A1274" s="32" t="inlineStr">
        <is>
          <t>산업안전기사</t>
        </is>
      </c>
      <c r="B1274" s="32" t="n">
        <v>2024</v>
      </c>
      <c r="C1274" s="32" t="n">
        <v>3</v>
      </c>
      <c r="D1274" s="32" t="n">
        <v>72</v>
      </c>
      <c r="E1274" s="32" t="inlineStr">
        <is>
          <t>산업안전기사 필기 기출 재배열</t>
        </is>
      </c>
      <c r="F1274" s="32" t="inlineStr">
        <is>
          <t>A</t>
        </is>
      </c>
      <c r="G1274" s="32" t="inlineStr">
        <is>
          <t>safe_A_2024_03_072</t>
        </is>
      </c>
      <c r="H1274" s="32" t="inlineStr"/>
      <c r="I1274" s="32" t="inlineStr">
        <is>
          <t>card_ele_t160</t>
        </is>
      </c>
      <c r="J1274" s="32" t="inlineStr"/>
      <c r="K1274" s="32" t="inlineStr">
        <is>
          <t>전기위험방지기술</t>
        </is>
      </c>
      <c r="L1274" s="32" t="inlineStr">
        <is>
          <t>전기 일반</t>
        </is>
      </c>
      <c r="M1274" s="32" t="inlineStr">
        <is>
          <t>전기 기초 계산</t>
        </is>
      </c>
      <c r="N1274" s="32" t="inlineStr">
        <is>
          <t>정전기의 성질</t>
        </is>
      </c>
      <c r="O1274" s="32" t="inlineStr">
        <is>
          <t>정전기</t>
        </is>
      </c>
      <c r="P1274" s="32" t="n">
        <v>1</v>
      </c>
      <c r="Q1274" s="32" t="n">
        <v>2</v>
      </c>
      <c r="R1274" s="32" t="inlineStr">
        <is>
          <t>개념형</t>
        </is>
      </c>
      <c r="S1274" s="32" t="inlineStr"/>
      <c r="T1274" s="32" t="inlineStr">
        <is>
          <t>원본 시행일 2018.03.04 (1회 출제) | 자동판정 빈출도1 · 개념형 · 난이도2</t>
        </is>
      </c>
      <c r="U1274" s="32" t="inlineStr">
        <is>
          <t>정전기에 대한 설명으로 가장 옳은 것은?</t>
        </is>
      </c>
      <c r="V1274" s="32" t="inlineStr"/>
      <c r="W1274" s="32" t="inlineStr"/>
      <c r="X1274" s="32" t="inlineStr">
        <is>
          <t>전하의 공간적 이동이 크고, 자계의 효과가 전계의 효과에 비해 매우 큰 전기</t>
        </is>
      </c>
      <c r="Y1274" s="32" t="inlineStr"/>
      <c r="Z1274" s="32" t="inlineStr">
        <is>
          <t>전하의 공간적 이동이 크고, 자계의 효과와 전계의 효과를 서로 비교할 수 없는 전기</t>
        </is>
      </c>
      <c r="AA1274" s="32" t="inlineStr"/>
      <c r="AB1274" s="32" t="inlineStr">
        <is>
          <t>전하의 공간적 이동이 적고, 전계의 효과와 자계의 효과가 서로 비슷한 전기</t>
        </is>
      </c>
      <c r="AC1274" s="32" t="inlineStr"/>
      <c r="AD1274" s="32" t="inlineStr">
        <is>
          <t>전하의 공간적 이동이 적고, 자계의 효과가 전계에 비해 무시할 정도의 적은 전기</t>
        </is>
      </c>
      <c r="AE1274" s="32" t="inlineStr"/>
      <c r="AF1274" s="32" t="n">
        <v>4</v>
      </c>
      <c r="AG1274" s="32" t="inlineStr">
        <is>
          <t>정전기는 &lt;strong&gt;전하가 거의 움직이지 않아 자계는 무시할 만하고 전계만 남는&lt;/strong&gt; 전기다.&lt;div style="margin:12px 0 2px;font-weight:700"&gt;정전기와 동전기&lt;/div&gt;&lt;div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12px;vertical-align:middle;text-align:center;background:#f1f5f9;font-weight:700;"&gt;정전기&lt;/th&gt;&lt;th style="border:1px solid #cbd5e1;padding:7px 12px;vertical-align:middle;text-align:center;background:#f1f5f9;font-weight:700;"&gt;동전기&lt;/th&gt;&lt;/tr&gt;&lt;/thead&gt;&lt;tbody&gt;&lt;tr&gt;&lt;td style="border:1px solid #cbd5e1;padding:7px 12px;vertical-align:middle;text-align:center;"&gt;전하의 이동&lt;/td&gt;&lt;td style="border:1px solid #cbd5e1;padding:7px 12px;vertical-align:middle;text-align:left;"&gt;&lt;u&gt;거의 없다(머물러 있다)&lt;/u&gt;&lt;/td&gt;&lt;td style="border:1px solid #cbd5e1;padding:7px 12px;vertical-align:middle;text-align:left;"&gt;&lt;u&gt;흐른다&lt;/u&gt;&lt;/td&gt;&lt;/tr&gt;&lt;tr&gt;&lt;td style="border:1px solid #cbd5e1;padding:7px 12px;vertical-align:middle;text-align:center;"&gt;전계&lt;/td&gt;&lt;td style="border:1px solid #cbd5e1;padding:7px 12px;vertical-align:middle;text-align:left;"&gt;&lt;u&gt;크다&lt;/u&gt;&lt;/td&gt;&lt;td style="border:1px solid #cbd5e1;padding:7px 12px;vertical-align:middle;text-align:left;"&gt;있다&lt;/td&gt;&lt;/tr&gt;&lt;tr&gt;&lt;td style="border:1px solid #cbd5e1;padding:7px 12px;vertical-align:middle;text-align:center;"&gt;자계&lt;/td&gt;&lt;td style="border:1px solid #cbd5e1;padding:7px 12px;vertical-align:middle;text-align:left;"&gt;&lt;u&gt;무시할 만하다&lt;/u&gt;&lt;/td&gt;&lt;td style="border:1px solid #cbd5e1;padding:7px 12px;vertical-align:middle;text-align:left;"&gt;&lt;u&gt;전류가 흐르므로 크다&lt;/u&gt;&lt;/td&gt;&lt;/tr&gt;&lt;tr&gt;&lt;td style="border:1px solid #cbd5e1;padding:7px 12px;vertical-align:middle;text-align:center;"&gt;특징&lt;/td&gt;&lt;td style="border:1px solid #cbd5e1;padding:7px 12px;vertical-align:middle;text-align:left;"&gt;&lt;u&gt;전압은 높으나 전하량이 적다&lt;/u&gt;&lt;/td&gt;&lt;td style="border:1px solid #cbd5e1;padding:7px 12px;vertical-align:middle;text-align:left;"&gt;전압은 낮으나 지속적&lt;/td&gt;&lt;/tr&gt;&lt;/tbody&gt;&lt;/table&gt;&lt;/div&gt;</t>
        </is>
      </c>
      <c r="AH1274" s="32" t="inlineStr">
        <is>
          <t>① 전하의 공간적 이동이 크다는 것은 동전기의 성질이다.&lt;br&gt;② 이동이 크고 비교할 수 없다는 설명도 정전기와 맞지 않는다.&lt;br&gt;③ 전계와 자계가 비슷하다는 것도 정전기와 다르다.</t>
        </is>
      </c>
      <c r="AI1274" s="32" t="inlineStr">
        <is>
          <t>&lt;strong&gt;정전기의 성질&lt;/strong&gt;&lt;br&gt;&lt;strong&gt;「정(靜)」이라는 글자가 곧 「머물러 있다」&lt;/strong&gt;는 뜻이다. &lt;strong&gt;움직이지 않으니 자기장이 생기지 않는다&lt;/strong&gt;. 그래서 &lt;strong&gt;전계만 남는다&lt;/strong&gt;.&lt;p&gt;&lt;strong&gt;◈ 암기&lt;/strong&gt; &lt;u&gt;정전기는 전계만, 자계는 무시&lt;/u&gt;.&lt;/p&gt;</t>
        </is>
      </c>
    </row>
    <row r="1275" ht="160" customHeight="1">
      <c r="A1275" s="32" t="inlineStr">
        <is>
          <t>산업안전기사</t>
        </is>
      </c>
      <c r="B1275" s="32" t="n">
        <v>2024</v>
      </c>
      <c r="C1275" s="32" t="n">
        <v>3</v>
      </c>
      <c r="D1275" s="32" t="n">
        <v>73</v>
      </c>
      <c r="E1275" s="32" t="inlineStr">
        <is>
          <t>산업안전기사 필기 기출 재배열</t>
        </is>
      </c>
      <c r="F1275" s="32" t="inlineStr">
        <is>
          <t>A</t>
        </is>
      </c>
      <c r="G1275" s="32" t="inlineStr">
        <is>
          <t>safe_A_2024_03_073</t>
        </is>
      </c>
      <c r="H1275" s="32" t="inlineStr"/>
      <c r="I1275" s="32" t="inlineStr">
        <is>
          <t>card_ele_t143</t>
        </is>
      </c>
      <c r="J1275" s="32" t="inlineStr"/>
      <c r="K1275" s="32" t="inlineStr">
        <is>
          <t>전기위험방지기술</t>
        </is>
      </c>
      <c r="L1275" s="32" t="inlineStr">
        <is>
          <t>전기설비</t>
        </is>
      </c>
      <c r="M1275" s="32" t="inlineStr">
        <is>
          <t>차단기·개폐기</t>
        </is>
      </c>
      <c r="N1275" s="32" t="inlineStr">
        <is>
          <t>스파크에 의한 화재의 방지</t>
        </is>
      </c>
      <c r="O1275" s="32" t="inlineStr">
        <is>
          <t>스파크 화재</t>
        </is>
      </c>
      <c r="P1275" s="32" t="n">
        <v>1</v>
      </c>
      <c r="Q1275" s="32" t="n">
        <v>1</v>
      </c>
      <c r="R1275" s="32" t="inlineStr">
        <is>
          <t>개념형</t>
        </is>
      </c>
      <c r="S1275" s="32" t="inlineStr"/>
      <c r="T1275" s="32" t="inlineStr">
        <is>
          <t>원본 시행일 2015.03.08 (1회 출제) | 자동판정 빈출도1 · 개념형 · 난이도1</t>
        </is>
      </c>
      <c r="U1275" s="32" t="inlineStr">
        <is>
          <t>개폐기로 인한 발화는 개폐시의 스파크에 의한 가연물의 착화화재가 많이 발생한다. 이를 방지하기 위한 대책으로 틀린 것은?</t>
        </is>
      </c>
      <c r="V1275" s="32" t="inlineStr"/>
      <c r="W1275" s="32" t="inlineStr"/>
      <c r="X1275" s="32" t="inlineStr">
        <is>
          <t>가연성증기, 분진 등이 있는 곳은 방폭형을 사용한다.</t>
        </is>
      </c>
      <c r="Y1275" s="32" t="inlineStr"/>
      <c r="Z1275" s="32" t="inlineStr">
        <is>
          <t>개폐기를 불연성 상자 안에 수납한다.</t>
        </is>
      </c>
      <c r="AA1275" s="32" t="inlineStr"/>
      <c r="AB1275" s="32" t="inlineStr">
        <is>
          <t>비포장 퓨즈를 사용한다.</t>
        </is>
      </c>
      <c r="AC1275" s="32" t="inlineStr"/>
      <c r="AD1275" s="32" t="inlineStr">
        <is>
          <t>접속부분의 나사풀림이 없도록 한다.</t>
        </is>
      </c>
      <c r="AE1275" s="32" t="inlineStr"/>
      <c r="AF1275" s="32" t="n">
        <v>3</v>
      </c>
      <c r="AG1275" s="32" t="inlineStr">
        <is>
          <t>&lt;strong&gt;포장 퓨즈(통형 퓨즈)&lt;/strong&gt;를 써야 한다. &lt;strong&gt;비포장 퓨즈는 끊어질 때 불꽃이 그대로 튄다&lt;/strong&gt;.</t>
        </is>
      </c>
      <c r="AH1275" s="32" t="inlineStr">
        <is>
          <t>① 가연성 증기·분진이 있는 곳에 방폭형을 쓰는 것은 맞다.&lt;br&gt;② 개폐기를 불연성 상자에 수납하는 것도 맞다.&lt;br&gt;④ 접속부분의 나사풀림을 막는 것도 맞다.</t>
        </is>
      </c>
      <c r="AI1275" s="32" t="inlineStr">
        <is>
          <t>&lt;strong&gt;스파크에 의한 화재의 방지&lt;/strong&gt;&lt;br&gt;대책이 모두 &lt;strong&gt;불꽃을 가두거나 · 애초에 나지 않게&lt;/strong&gt; 한다 — &lt;strong&gt;방폭형 · 불연성 상자 · 포장 퓨즈 · 접촉저항 관리&lt;/strong&gt;. &lt;strong&gt;「비포장」은 가두지 않겠다&lt;/strong&gt;는 말이라 정반대다.&lt;p&gt;&lt;strong&gt;◈ 암기&lt;/strong&gt; &lt;u&gt;포장 퓨즈를 쓴다&lt;/u&gt;.&lt;/p&gt;</t>
        </is>
      </c>
    </row>
    <row r="1276" ht="160" customHeight="1">
      <c r="A1276" s="32" t="inlineStr">
        <is>
          <t>산업안전기사</t>
        </is>
      </c>
      <c r="B1276" s="32" t="n">
        <v>2024</v>
      </c>
      <c r="C1276" s="32" t="n">
        <v>3</v>
      </c>
      <c r="D1276" s="32" t="n">
        <v>74</v>
      </c>
      <c r="E1276" s="32" t="inlineStr">
        <is>
          <t>산업안전기사 필기 기출 재배열</t>
        </is>
      </c>
      <c r="F1276" s="32" t="inlineStr">
        <is>
          <t>A</t>
        </is>
      </c>
      <c r="G1276" s="32" t="inlineStr">
        <is>
          <t>safe_A_2024_03_074</t>
        </is>
      </c>
      <c r="H1276" s="32" t="inlineStr"/>
      <c r="I1276" s="32" t="inlineStr">
        <is>
          <t>card_ele_t161</t>
        </is>
      </c>
      <c r="J1276" s="32" t="inlineStr"/>
      <c r="K1276" s="32" t="inlineStr">
        <is>
          <t>전기위험방지기술</t>
        </is>
      </c>
      <c r="L1276" s="32" t="inlineStr">
        <is>
          <t>전기설비</t>
        </is>
      </c>
      <c r="M1276" s="32" t="inlineStr">
        <is>
          <t>정전작업·활선</t>
        </is>
      </c>
      <c r="N1276" s="32" t="inlineStr">
        <is>
          <t>활선작업의 작업지휘자</t>
        </is>
      </c>
      <c r="O1276" s="32" t="inlineStr">
        <is>
          <t>활선작업</t>
        </is>
      </c>
      <c r="P1276" s="32" t="n">
        <v>1</v>
      </c>
      <c r="Q1276" s="32" t="n">
        <v>1</v>
      </c>
      <c r="R1276" s="32" t="inlineStr">
        <is>
          <t>개념형</t>
        </is>
      </c>
      <c r="S1276" s="32" t="inlineStr"/>
      <c r="T1276" s="32" t="inlineStr">
        <is>
          <t>원본 시행일 2014.08.17 (1회 출제) | 자동판정 빈출도1 · 개념형 · 난이도1</t>
        </is>
      </c>
      <c r="U1276" s="32" t="inlineStr">
        <is>
          <t>활선작업 및 활선근접 작업시 반드시 작업지휘자를 정하여야 한다. 작업지휘자의 임무 중 가장 중요한 것은?</t>
        </is>
      </c>
      <c r="V1276" s="32" t="inlineStr"/>
      <c r="W1276" s="32" t="inlineStr"/>
      <c r="X1276" s="32" t="inlineStr">
        <is>
          <t>설계의 계획에 의한 시공을 관리.감독하기 위해서</t>
        </is>
      </c>
      <c r="Y1276" s="32" t="inlineStr"/>
      <c r="Z1276" s="32" t="inlineStr">
        <is>
          <t>활선에 접근 시 즉시 경고를 하기 위해서</t>
        </is>
      </c>
      <c r="AA1276" s="32" t="inlineStr"/>
      <c r="AB1276" s="32" t="inlineStr">
        <is>
          <t>필요한 전기 기자재를 보급하기 위해서</t>
        </is>
      </c>
      <c r="AC1276" s="32" t="inlineStr"/>
      <c r="AD1276" s="32" t="inlineStr">
        <is>
          <t>작업을 신속히 처리하기 위해서</t>
        </is>
      </c>
      <c r="AE1276" s="32" t="inlineStr"/>
      <c r="AF1276" s="32" t="n">
        <v>2</v>
      </c>
      <c r="AG1276" s="32" t="inlineStr">
        <is>
          <t>&lt;strong&gt;활선에 다가가면 즉시 경고하는&lt;/strong&gt; 것이 가장 중요하다. &lt;strong&gt;작업자는 제 뒤와 옆을 볼 수 없기&lt;/strong&gt; 때문이다.</t>
        </is>
      </c>
      <c r="AH1276" s="32" t="inlineStr">
        <is>
          <t>① 시공 관리·감독은 안전과 직접 이어지지 않는다.&lt;br&gt;③ 전기 기자재 보급은 작업지휘자의 핵심 임무가 아니다.&lt;br&gt;④ 작업을 신속히 처리하는 것은 오히려 안전과 어긋날 수 있다.</t>
        </is>
      </c>
      <c r="AI1276" s="32" t="inlineStr">
        <is>
          <t>&lt;strong&gt;활선작업의 작업지휘자&lt;/strong&gt;&lt;br&gt;활선작업에서 &lt;strong&gt;접근한계거리를 지키는지 볼 수 있는 사람은 옆에서 지켜보는 사람뿐&lt;/strong&gt;이다. 그래서 &lt;strong&gt;감시와 경고&lt;/strong&gt;가 작업지휘자의 첫째 임무다.&lt;p&gt;&lt;strong&gt;◈ 암기&lt;/strong&gt; &lt;u&gt;다가가면 즉시 경고&lt;/u&gt;.&lt;/p&gt;</t>
        </is>
      </c>
    </row>
    <row r="1277" ht="160" customHeight="1">
      <c r="A1277" s="32" t="inlineStr">
        <is>
          <t>산업안전기사</t>
        </is>
      </c>
      <c r="B1277" s="32" t="n">
        <v>2024</v>
      </c>
      <c r="C1277" s="32" t="n">
        <v>3</v>
      </c>
      <c r="D1277" s="32" t="n">
        <v>75</v>
      </c>
      <c r="E1277" s="32" t="inlineStr">
        <is>
          <t>산업안전기사 필기 기출 재배열</t>
        </is>
      </c>
      <c r="F1277" s="32" t="inlineStr">
        <is>
          <t>A</t>
        </is>
      </c>
      <c r="G1277" s="32" t="inlineStr">
        <is>
          <t>safe_A_2024_03_075</t>
        </is>
      </c>
      <c r="H1277" s="32" t="inlineStr"/>
      <c r="I1277" s="32" t="inlineStr">
        <is>
          <t>card_ele_t162</t>
        </is>
      </c>
      <c r="J1277" s="32" t="inlineStr"/>
      <c r="K1277" s="32" t="inlineStr">
        <is>
          <t>전기위험방지기술</t>
        </is>
      </c>
      <c r="L1277" s="32" t="inlineStr">
        <is>
          <t>전기설비</t>
        </is>
      </c>
      <c r="M1277" s="32" t="inlineStr">
        <is>
          <t>절연·측정</t>
        </is>
      </c>
      <c r="N1277" s="32" t="inlineStr">
        <is>
          <t>누설전류의 허용값</t>
        </is>
      </c>
      <c r="O1277" s="32" t="inlineStr">
        <is>
          <t>누설전류</t>
        </is>
      </c>
      <c r="P1277" s="32" t="n">
        <v>1</v>
      </c>
      <c r="Q1277" s="32" t="n">
        <v>3</v>
      </c>
      <c r="R1277" s="32" t="inlineStr">
        <is>
          <t>계산형</t>
        </is>
      </c>
      <c r="S1277" s="32" t="inlineStr"/>
      <c r="T1277" s="32" t="inlineStr">
        <is>
          <t>원본 시행일 2014.05.25 (1회 출제) | 자동판정 빈출도1 · 계산형 · 난이도3</t>
        </is>
      </c>
      <c r="U1277" s="32" t="inlineStr">
        <is>
          <t>교류 3상 전압 380V, 부하 50kVA인 경우 배선에서의 누전전류의 한계는 약 mA 인가? (단, 전기설비기술기준에서의 누설전류 허용값을 적용한다.)</t>
        </is>
      </c>
      <c r="V1277" s="32" t="inlineStr"/>
      <c r="W1277" s="32" t="inlineStr"/>
      <c r="X1277" s="32" t="inlineStr">
        <is>
          <t>10mA</t>
        </is>
      </c>
      <c r="Y1277" s="32" t="inlineStr"/>
      <c r="Z1277" s="32" t="inlineStr">
        <is>
          <t>38mA</t>
        </is>
      </c>
      <c r="AA1277" s="32" t="inlineStr"/>
      <c r="AB1277" s="32" t="inlineStr">
        <is>
          <t>54mA</t>
        </is>
      </c>
      <c r="AC1277" s="32" t="inlineStr"/>
      <c r="AD1277" s="32" t="inlineStr">
        <is>
          <t>76mA</t>
        </is>
      </c>
      <c r="AE1277" s="32" t="inlineStr"/>
      <c r="AF1277" s="32" t="n">
        <v>2</v>
      </c>
      <c r="AG1277" s="32" t="inlineStr">
        <is>
          <t>최대공급전류는 $I = \dfrac{50 {,} 000}{\sqrt{3} \times 380} \fallingdotseq 76$ [A] 다. 누설전류 허용값은 &lt;strong&gt;최대공급전류의 1/2,000&lt;/strong&gt;이므로 $76 / 2 {,} 000 = 0.038$ [A] = &lt;strong&gt;38 [mA]&lt;/strong&gt;다.</t>
        </is>
      </c>
      <c r="AH1277" s="32" t="inlineStr">
        <is>
          <t>① 10 [mA] 는 계산과 맞지 않는다.&lt;br&gt;③ 54 [mA] 도 맞지 않는다.&lt;br&gt;④ 76 [mA] 는 최대공급전류 [A] 값을 그대로 옮긴 것이다.</t>
        </is>
      </c>
      <c r="AI1277" s="32" t="inlineStr">
        <is>
          <t>&lt;strong&gt;누설전류의 허용값&lt;/strong&gt;&lt;br&gt;두 단계다 — &lt;strong&gt;3상 전류 &lt;/strong&gt;$I = P / ( \sqrt{3} V )$&lt;strong&gt; 로 76 [A] 를 구하고, 1/2,000 을 곱한다&lt;/strong&gt;. &lt;strong&gt;「1/2,000」&lt;/strong&gt;이라는 값을 기억하는 것이 갈림길이다.&lt;p&gt;&lt;strong&gt;◈ 암기&lt;/strong&gt; &lt;u&gt;누설전류는 최대공급전류의 1/2,000&lt;/u&gt;.&lt;/p&gt;</t>
        </is>
      </c>
    </row>
    <row r="1278" ht="160" customHeight="1">
      <c r="A1278" s="32" t="inlineStr">
        <is>
          <t>산업안전기사</t>
        </is>
      </c>
      <c r="B1278" s="32" t="n">
        <v>2024</v>
      </c>
      <c r="C1278" s="32" t="n">
        <v>3</v>
      </c>
      <c r="D1278" s="32" t="n">
        <v>76</v>
      </c>
      <c r="E1278" s="32" t="inlineStr">
        <is>
          <t>산업안전기사 필기 기출 재배열</t>
        </is>
      </c>
      <c r="F1278" s="32" t="inlineStr">
        <is>
          <t>A</t>
        </is>
      </c>
      <c r="G1278" s="32" t="inlineStr">
        <is>
          <t>safe_A_2024_03_076</t>
        </is>
      </c>
      <c r="H1278" s="32" t="inlineStr"/>
      <c r="I1278" s="32" t="inlineStr">
        <is>
          <t>card_ele_t163</t>
        </is>
      </c>
      <c r="J1278" s="32" t="inlineStr"/>
      <c r="K1278" s="32" t="inlineStr">
        <is>
          <t>전기위험방지기술</t>
        </is>
      </c>
      <c r="L1278" s="32" t="inlineStr">
        <is>
          <t>전기화재</t>
        </is>
      </c>
      <c r="M1278" s="32" t="inlineStr">
        <is>
          <t>전기화재·피뢰</t>
        </is>
      </c>
      <c r="N1278" s="32" t="inlineStr">
        <is>
          <t>피뢰기의 직렬 갭과 특성요소</t>
        </is>
      </c>
      <c r="O1278" s="32" t="inlineStr">
        <is>
          <t>피뢰기</t>
        </is>
      </c>
      <c r="P1278" s="32" t="n">
        <v>1</v>
      </c>
      <c r="Q1278" s="32" t="n">
        <v>2</v>
      </c>
      <c r="R1278" s="32" t="inlineStr">
        <is>
          <t>개념형</t>
        </is>
      </c>
      <c r="S1278" s="32" t="inlineStr"/>
      <c r="T1278" s="32" t="inlineStr">
        <is>
          <t>원본 시행일 2019.04.27 (1회 출제) | 자동판정 빈출도1 · 개념형 · 난이도2</t>
        </is>
      </c>
      <c r="U1278" s="32" t="inlineStr">
        <is>
          <t>전력용 피뢰기에서 직렬 갭의 주된 사용 목적은?</t>
        </is>
      </c>
      <c r="V1278" s="32" t="inlineStr"/>
      <c r="W1278" s="32" t="inlineStr"/>
      <c r="X1278" s="32" t="inlineStr">
        <is>
          <t>방전내량을 크게 하고 장시간 사용 시 열화를 적게 하기 위하여</t>
        </is>
      </c>
      <c r="Y1278" s="32" t="inlineStr"/>
      <c r="Z1278" s="32" t="inlineStr">
        <is>
          <t>충격방전 개시전압을 높게 하기 위하여</t>
        </is>
      </c>
      <c r="AA1278" s="32" t="inlineStr"/>
      <c r="AB1278" s="32" t="inlineStr">
        <is>
          <t>이상전압 발생 시 신속히 대지로 방류함과 동시에 속류를 즉시 차단하기 위하여</t>
        </is>
      </c>
      <c r="AC1278" s="32" t="inlineStr"/>
      <c r="AD1278" s="32" t="inlineStr">
        <is>
          <t>충격파 침입시에 대지로 흐르는 방전전류를 크게 하여 제한전압을 낮게 하기 위하여</t>
        </is>
      </c>
      <c r="AE1278" s="32" t="inlineStr"/>
      <c r="AF1278" s="32" t="n">
        <v>3</v>
      </c>
      <c r="AG1278" s="32" t="inlineStr">
        <is>
          <t>&lt;strong&gt;이상전압을 신속히 대지로 흘려보내고, 뒤따라오는 속류를 즉시 끊는&lt;/strong&gt; 것이 직렬 갭의 목적이다.&lt;div style="margin:12px 0 2px;font-weight:700"&gt;피뢰기의 구성&lt;/div&gt;&lt;div style="overflow-x:auto"&gt;&lt;table style="border-collapse:collapse;margin:10px auto;font-size:.96em"&gt;&lt;thead&gt;&lt;tr&gt;&lt;th style="border:1px solid #cbd5e1;padding:7px 12px;vertical-align:middle;text-align:center;background:#f1f5f9;font-weight:700;"&gt;부분&lt;/th&gt;&lt;th style="border:1px solid #cbd5e1;padding:7px 12px;vertical-align:middle;text-align:center;background:#f1f5f9;font-weight:700;"&gt;하는 일&lt;/th&gt;&lt;th style="border:1px solid #cbd5e1;padding:7px 12px;vertical-align:middle;text-align:center;background:#f1f5f9;font-weight:700;"&gt;&lt;/th&gt;&lt;/tr&gt;&lt;/thead&gt;&lt;tbody&gt;&lt;tr&gt;&lt;td style="border:1px solid #cbd5e1;padding:7px 12px;vertical-align:middle;text-align:center;"&gt;&lt;u&gt;직렬 갭&lt;/u&gt;&lt;/td&gt;&lt;td style="border:1px solid #cbd5e1;padding:7px 12px;vertical-align:middle;text-align:left;"&gt;&lt;u&gt;평소에는 전류를 막고, 이상전압이 오면 방전시킨 뒤 속류를 끊는다&lt;/u&gt;&lt;/td&gt;&lt;td style="border:1px solid #cbd5e1;padding:7px 12px;vertical-align:middle;text-align:left;"&gt;&lt;u&gt;이 문항&lt;/u&gt;&lt;/td&gt;&lt;/tr&gt;&lt;tr&gt;&lt;td style="border:1px solid #cbd5e1;padding:7px 12px;vertical-align:middle;text-align:center;"&gt;&lt;u&gt;특성요소&lt;/u&gt;&lt;/td&gt;&lt;td style="border:1px solid #cbd5e1;padding:7px 12px;vertical-align:middle;text-align:left;"&gt;&lt;u&gt;방전전류를 크게 흘리면서 제한전압을 낮게 억누른다&lt;/u&gt;&lt;/td&gt;&lt;td style="border:1px solid #cbd5e1;padding:7px 12px;vertical-align:middle;text-align:left;"&gt;비직선 저항체&lt;/td&gt;&lt;/tr&gt;&lt;/tbody&gt;&lt;/table&gt;&lt;/div&gt;</t>
        </is>
      </c>
      <c r="AH1278" s="32" t="inlineStr">
        <is>
          <t>① 방전내량을 크게 하고 열화를 적게 하는 것은 특성요소의 몫이다.&lt;br&gt;② 충격방전 개시전압은 높이는 것이 아니라 낮춰야 한다.&lt;br&gt;④ 방전전류를 크게 하고 제한전압을 낮추는 것도 특성요소의 몫이다.</t>
        </is>
      </c>
      <c r="AI1278" s="32" t="inlineStr">
        <is>
          <t>&lt;strong&gt;피뢰기의 직렬 갭과 특성요소&lt;/strong&gt;&lt;br&gt;&lt;strong&gt;직렬 갭은 「문」, 특성요소는 「저항」&lt;/strong&gt;이다. 문은 &lt;strong&gt;열고 닫는 일(방전과 속류 차단)&lt;/strong&gt;, 저항은 &lt;strong&gt;흘려보내되 전압을 억누르는 일&lt;/strong&gt;을 맡는다.&lt;p&gt;&lt;strong&gt;◈ 암기&lt;/strong&gt; &lt;u&gt;직렬 갭은 방전과 속류 차단&lt;/u&gt;.&lt;/p&gt;</t>
        </is>
      </c>
    </row>
    <row r="1279" ht="160" customHeight="1">
      <c r="A1279" s="32" t="inlineStr">
        <is>
          <t>산업안전기사</t>
        </is>
      </c>
      <c r="B1279" s="32" t="n">
        <v>2024</v>
      </c>
      <c r="C1279" s="32" t="n">
        <v>3</v>
      </c>
      <c r="D1279" s="32" t="n">
        <v>77</v>
      </c>
      <c r="E1279" s="32" t="inlineStr">
        <is>
          <t>산업안전기사 필기 기출 재배열</t>
        </is>
      </c>
      <c r="F1279" s="32" t="inlineStr">
        <is>
          <t>A</t>
        </is>
      </c>
      <c r="G1279" s="32" t="inlineStr">
        <is>
          <t>safe_A_2024_03_077</t>
        </is>
      </c>
      <c r="H1279" s="32" t="inlineStr"/>
      <c r="I1279" s="32" t="inlineStr">
        <is>
          <t>card_ele_t164</t>
        </is>
      </c>
      <c r="J1279" s="32" t="inlineStr"/>
      <c r="K1279" s="32" t="inlineStr">
        <is>
          <t>전기위험방지기술</t>
        </is>
      </c>
      <c r="L1279" s="32" t="inlineStr">
        <is>
          <t>접지</t>
        </is>
      </c>
      <c r="M1279" s="32" t="inlineStr">
        <is>
          <t>접지 일반</t>
        </is>
      </c>
      <c r="N1279" s="32" t="inlineStr">
        <is>
          <t>누전화재의 3요소</t>
        </is>
      </c>
      <c r="O1279" s="32" t="inlineStr">
        <is>
          <t>누전화재</t>
        </is>
      </c>
      <c r="P1279" s="32" t="n">
        <v>1</v>
      </c>
      <c r="Q1279" s="32" t="n">
        <v>2</v>
      </c>
      <c r="R1279" s="32" t="inlineStr">
        <is>
          <t>개념형</t>
        </is>
      </c>
      <c r="S1279" s="32" t="inlineStr"/>
      <c r="T1279" s="32" t="inlineStr">
        <is>
          <t>원본 시행일 2017.08.26 (1회 출제) | 자동판정 빈출도1 · 개념형 · 난이도2</t>
        </is>
      </c>
      <c r="U1279" s="32" t="inlineStr">
        <is>
          <t>누전으로 인한 화재의 3요소에 대한 요건이 아닌 것은?</t>
        </is>
      </c>
      <c r="V1279" s="32" t="inlineStr"/>
      <c r="W1279" s="32" t="inlineStr"/>
      <c r="X1279" s="32" t="inlineStr">
        <is>
          <t>접속점</t>
        </is>
      </c>
      <c r="Y1279" s="32" t="inlineStr"/>
      <c r="Z1279" s="32" t="inlineStr">
        <is>
          <t>출화점</t>
        </is>
      </c>
      <c r="AA1279" s="32" t="inlineStr"/>
      <c r="AB1279" s="32" t="inlineStr">
        <is>
          <t>누전점</t>
        </is>
      </c>
      <c r="AC1279" s="32" t="inlineStr"/>
      <c r="AD1279" s="32" t="inlineStr">
        <is>
          <t>접지점</t>
        </is>
      </c>
      <c r="AE1279" s="32" t="inlineStr"/>
      <c r="AF1279" s="32" t="n">
        <v>1</v>
      </c>
      <c r="AG1279" s="32" t="inlineStr">
        <is>
          <t>&lt;strong&gt;접속점&lt;/strong&gt;은 3요소에 들지 않는다. 셋은 &lt;strong&gt;누전점 · 발화점(출화점) · 접지점&lt;/strong&gt;이다.&lt;div style="margin:12px 0 2px;font-weight:700"&gt;누전화재의 3요소&lt;/div&gt;&lt;div style="overflow-x:auto"&gt;&lt;table style="border-collapse:collapse;margin:10px auto;font-size:.96em"&gt;&lt;thead&gt;&lt;tr&gt;&lt;th style="border:1px solid #cbd5e1;padding:7px 12px;vertical-align:middle;text-align:center;background:#f1f5f9;font-weight:700;"&gt;요소&lt;/th&gt;&lt;th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12px;vertical-align:middle;text-align:center;"&gt;&lt;u&gt;누전점&lt;/u&gt;&lt;/td&gt;&lt;td style="border:1px solid #cbd5e1;padding:7px 12px;vertical-align:middle;text-align:left;"&gt;&lt;u&gt;전류가 새어 나온 자리&lt;/u&gt;&lt;/td&gt;&lt;td style="border:1px solid #cbd5e1;padding:7px 12px;vertical-align:middle;text-align:left;"&gt;&lt;u&gt;들어오는 곳&lt;/u&gt;&lt;/td&gt;&lt;/tr&gt;&lt;tr&gt;&lt;td style="border:1px solid #cbd5e1;padding:7px 12px;vertical-align:middle;text-align:center;"&gt;&lt;u&gt;발화점(출화점)&lt;/u&gt;&lt;/td&gt;&lt;td style="border:1px solid #cbd5e1;padding:7px 12px;vertical-align:middle;text-align:left;"&gt;&lt;u&gt;불이 붙은 자리&lt;/u&gt;&lt;/td&gt;&lt;td style="border:1px solid #cbd5e1;padding:7px 12px;vertical-align:middle;text-align:left;"&gt;&lt;u&gt;타는 곳&lt;/u&gt;&lt;/td&gt;&lt;/tr&gt;&lt;tr&gt;&lt;td style="border:1px solid #cbd5e1;padding:7px 12px;vertical-align:middle;text-align:center;"&gt;&lt;u&gt;접지점&lt;/u&gt;&lt;/td&gt;&lt;td style="border:1px solid #cbd5e1;padding:7px 12px;vertical-align:middle;text-align:left;"&gt;&lt;u&gt;전류가 땅으로 흘러 들어간 자리&lt;/u&gt;&lt;/td&gt;&lt;td style="border:1px solid #cbd5e1;padding:7px 12px;vertical-align:middle;text-align:left;"&gt;&lt;u&gt;나가는 곳&lt;/u&gt;&lt;/td&gt;&lt;/tr&gt;&lt;/tbody&gt;&lt;/table&gt;&lt;/div&gt;</t>
        </is>
      </c>
      <c r="AH1279" s="32" t="inlineStr">
        <is>
          <t>② 출화점은 3요소에 든다.&lt;br&gt;③ 누전점도 그렇다.&lt;br&gt;④ 접지점도 그렇다.</t>
        </is>
      </c>
      <c r="AI1279" s="32" t="inlineStr">
        <is>
          <t>&lt;strong&gt;누전화재의 3요소&lt;/strong&gt;&lt;br&gt;&lt;strong&gt;새어 나온 곳(누전점) → 지나가며 불이 붙은 곳(발화점) → 땅으로 빠진 곳(접지점)&lt;/strong&gt;이라는 &lt;strong&gt;전류의 여정&lt;/strong&gt; 그대로다. &lt;strong&gt;「접속점」은 전선을 이은 자리&lt;/strong&gt;를 뜻하는 다른 말이다.&lt;p&gt;&lt;strong&gt;◈ 암기&lt;/strong&gt; &lt;u&gt;누전점 · 발화점 · 접지점&lt;/u&gt; 셋.&lt;/p&gt;</t>
        </is>
      </c>
    </row>
    <row r="1280" ht="160" customHeight="1">
      <c r="A1280" s="32" t="inlineStr">
        <is>
          <t>산업안전기사</t>
        </is>
      </c>
      <c r="B1280" s="32" t="n">
        <v>2024</v>
      </c>
      <c r="C1280" s="32" t="n">
        <v>3</v>
      </c>
      <c r="D1280" s="32" t="n">
        <v>78</v>
      </c>
      <c r="E1280" s="32" t="inlineStr">
        <is>
          <t>산업안전기사 필기 기출 재배열</t>
        </is>
      </c>
      <c r="F1280" s="32" t="inlineStr">
        <is>
          <t>A</t>
        </is>
      </c>
      <c r="G1280" s="32" t="inlineStr">
        <is>
          <t>safe_A_2024_03_078</t>
        </is>
      </c>
      <c r="H1280" s="32" t="inlineStr"/>
      <c r="I1280" s="32" t="inlineStr">
        <is>
          <t>card_ele_t165</t>
        </is>
      </c>
      <c r="J1280" s="32" t="inlineStr"/>
      <c r="K1280" s="32" t="inlineStr">
        <is>
          <t>전기위험방지기술</t>
        </is>
      </c>
      <c r="L1280" s="32" t="inlineStr">
        <is>
          <t>접지</t>
        </is>
      </c>
      <c r="M1280" s="32" t="inlineStr">
        <is>
          <t>접지 일반</t>
        </is>
      </c>
      <c r="N1280" s="32" t="inlineStr">
        <is>
          <t>피뢰기의 접지저항 (옛 전기설비기술기준)</t>
        </is>
      </c>
      <c r="O1280" s="32" t="inlineStr">
        <is>
          <t>접지저항</t>
        </is>
      </c>
      <c r="P1280" s="32" t="n">
        <v>1</v>
      </c>
      <c r="Q1280" s="32" t="n">
        <v>2</v>
      </c>
      <c r="R1280" s="32" t="inlineStr">
        <is>
          <t>개념형</t>
        </is>
      </c>
      <c r="S1280" s="32" t="inlineStr"/>
      <c r="T1280" s="32" t="inlineStr">
        <is>
          <t>원본 시행일 2017.05.07 (1회 출제) | 자동판정 빈출도1 · 개념형 · 난이도2</t>
        </is>
      </c>
      <c r="U1280" s="32" t="inlineStr">
        <is>
          <t>고압 및 특고압의 전로에 시설하는 피뢰기의 접지저항은 몇 Ω 이하로 하여야 하는가?</t>
        </is>
      </c>
      <c r="V1280" s="32" t="inlineStr"/>
      <c r="W1280" s="32" t="inlineStr"/>
      <c r="X1280" s="32" t="inlineStr">
        <is>
          <t>10Ω 이하</t>
        </is>
      </c>
      <c r="Y1280" s="32" t="inlineStr"/>
      <c r="Z1280" s="32" t="inlineStr">
        <is>
          <t>100Ω 이하</t>
        </is>
      </c>
      <c r="AA1280" s="32" t="inlineStr"/>
      <c r="AB1280" s="32" t="inlineStr">
        <is>
          <t>106Ω 이하</t>
        </is>
      </c>
      <c r="AC1280" s="32" t="inlineStr"/>
      <c r="AD1280" s="32" t="inlineStr">
        <is>
          <t>1kΩ 이하</t>
        </is>
      </c>
      <c r="AE1280" s="32" t="inlineStr"/>
      <c r="AF1280" s="32" t="n">
        <v>1</v>
      </c>
      <c r="AG1280" s="32" t="inlineStr">
        <is>
          <t>옛 기준으로 &lt;strong&gt;10 [Ω] 이하&lt;/strong&gt;다. &lt;strong&gt;피뢰기의 접지는 제1종 접지공사&lt;/strong&gt;에 해당했다.</t>
        </is>
      </c>
      <c r="AH1280" s="32" t="inlineStr">
        <is>
          <t>② 100 [Ω] 이하는 제3종 접지공사의 값이다.&lt;br&gt;③ 106 [Ω] 이라는 기준은 없다.&lt;br&gt;④ 1 [kΩ] 은 지나치게 높다.</t>
        </is>
      </c>
      <c r="AI1280" s="32" t="inlineStr">
        <is>
          <t>&lt;strong&gt;피뢰기의 접지저항 (옛 전기설비기술기준)&lt;/strong&gt;&lt;br&gt;&lt;strong&gt;벼락 전류를 땅으로 빨리 흘려보내려면 접지저항이 낮아야&lt;/strong&gt; 한다. 그래서 &lt;strong&gt;가장 엄한 10 [Ω]&lt;/strong&gt;을 요구했다.&lt;p&gt;&lt;strong&gt;◈ 암기&lt;/strong&gt; &lt;u&gt;피뢰기 접지는 10 [Ω] 이하&lt;/u&gt;.&lt;/p&gt;&lt;p&gt;&lt;strong&gt;⚠ 주의사항&lt;/strong&gt; &lt;u&gt;2021. 1. 1. KEC 시행&lt;/u&gt;으로 &lt;u&gt;제1·2·3종·특별 제3종이라는 접지공사 종별 구분이 폐지&lt;/u&gt; 되었다. 지금은 &lt;u&gt;접지시스템(계통접지·보호접지·피뢰시스템접지)&lt;/u&gt;으로 다시 짜였고, &lt;u&gt;접지저항 값은 감전보호와 기기 보호에 필요한 값 이하&lt;/u&gt;로 정하되 &lt;u&gt;피뢰시스템 접지는 10 [Ω] 이하&lt;/u&gt;를 권장한다. 이 문항은 &lt;u&gt;옛 기준으로 푸는 문항&lt;/u&gt;이다.&lt;/p&gt;</t>
        </is>
      </c>
    </row>
    <row r="1281" ht="160" customHeight="1">
      <c r="A1281" s="32" t="inlineStr">
        <is>
          <t>산업안전기사</t>
        </is>
      </c>
      <c r="B1281" s="32" t="n">
        <v>2024</v>
      </c>
      <c r="C1281" s="32" t="n">
        <v>3</v>
      </c>
      <c r="D1281" s="32" t="n">
        <v>79</v>
      </c>
      <c r="E1281" s="32" t="inlineStr">
        <is>
          <t>산업안전기사 필기 기출 재배열</t>
        </is>
      </c>
      <c r="F1281" s="32" t="inlineStr">
        <is>
          <t>A</t>
        </is>
      </c>
      <c r="G1281" s="32" t="inlineStr">
        <is>
          <t>safe_A_2024_03_079</t>
        </is>
      </c>
      <c r="H1281" s="32" t="inlineStr"/>
      <c r="I1281" s="32" t="inlineStr">
        <is>
          <t>card_ele_t054</t>
        </is>
      </c>
      <c r="J1281" s="32" t="inlineStr"/>
      <c r="K1281" s="32" t="inlineStr">
        <is>
          <t>전기위험방지기술</t>
        </is>
      </c>
      <c r="L1281" s="32" t="inlineStr">
        <is>
          <t>정전기</t>
        </is>
      </c>
      <c r="M1281" s="32" t="inlineStr">
        <is>
          <t>정전기 발생·방전</t>
        </is>
      </c>
      <c r="N1281" s="32" t="inlineStr">
        <is>
          <t>도체구의 전위</t>
        </is>
      </c>
      <c r="O1281" s="32" t="inlineStr">
        <is>
          <t>도체구의 전위</t>
        </is>
      </c>
      <c r="P1281" s="32" t="n">
        <v>2</v>
      </c>
      <c r="Q1281" s="32" t="n">
        <v>3</v>
      </c>
      <c r="R1281" s="32" t="inlineStr">
        <is>
          <t>계산형</t>
        </is>
      </c>
      <c r="S1281" s="32" t="inlineStr"/>
      <c r="T1281" s="32" t="inlineStr">
        <is>
          <t>원본 시행일 2013.03.10 · 2016.05.08 (2회 출제) | 자동판정 빈출도2 · 계산형 · 난이도3</t>
        </is>
      </c>
      <c r="U1281" s="32" t="inlineStr">
        <is>
          <t>Q=2×10-7C으로 대전하고 있는 반경 25cm 도체구의 전위는 약 몇 kV 인가?</t>
        </is>
      </c>
      <c r="V1281" s="32" t="inlineStr"/>
      <c r="W1281" s="32" t="inlineStr"/>
      <c r="X1281" s="32" t="inlineStr">
        <is>
          <t>7.2</t>
        </is>
      </c>
      <c r="Y1281" s="32" t="inlineStr"/>
      <c r="Z1281" s="32" t="inlineStr">
        <is>
          <t>12.5</t>
        </is>
      </c>
      <c r="AA1281" s="32" t="inlineStr"/>
      <c r="AB1281" s="32" t="inlineStr">
        <is>
          <t>14.4</t>
        </is>
      </c>
      <c r="AC1281" s="32" t="inlineStr"/>
      <c r="AD1281" s="32" t="inlineStr">
        <is>
          <t>25</t>
        </is>
      </c>
      <c r="AE1281" s="32" t="inlineStr"/>
      <c r="AF1281" s="32" t="n">
        <v>1</v>
      </c>
      <c r="AG1281" s="32" t="inlineStr">
        <is>
          <t>$V = \dfrac{1}{4 \pi \varepsilon_{0}} \times \dfrac{Q}{r} = 9 \times 10^{9} \times \dfrac{2 \times 10^{-7}}{0.25} = 7 {,} 200$ [V] = &lt;strong&gt;7.2 [kV]&lt;/strong&gt;다.</t>
        </is>
      </c>
      <c r="AH1281" s="32" t="inlineStr">
        <is>
          <t>② 12.5 [kV] 는 계산과 맞지 않는다.&lt;br&gt;③ 14.4 [kV] 는 반지름을 0.125 [m] 로 잘못 놓았을 때 나온다.&lt;br&gt;④ 25 [kV] 도 맞지 않는다.</t>
        </is>
      </c>
      <c r="AI1281" s="32" t="inlineStr">
        <is>
          <t>&lt;strong&gt;도체구의 전위&lt;/strong&gt;&lt;br&gt;$V = 9 \times 10^{9} \times Q / r$ 다. &lt;strong&gt;반지름을 [cm] 그대로 넣지 않고 [m] 로 바꾸는 것&lt;/strong&gt;이 갈림길이다. &lt;strong&gt;2 × 10⁻⁷ [C] 이라는 작은 전하로도 7.2 [kV] 가 걸린다&lt;/strong&gt;는 점이 정전기의 위험을 말해 준다.&lt;p&gt;&lt;strong&gt;◈ 암기&lt;/strong&gt; $V = 9 \times 10^{9} Q / r$.&lt;/p&gt;</t>
        </is>
      </c>
    </row>
    <row r="1282" ht="160" customHeight="1">
      <c r="A1282" s="32" t="inlineStr">
        <is>
          <t>산업안전기사</t>
        </is>
      </c>
      <c r="B1282" s="32" t="n">
        <v>2024</v>
      </c>
      <c r="C1282" s="32" t="n">
        <v>3</v>
      </c>
      <c r="D1282" s="32" t="n">
        <v>80</v>
      </c>
      <c r="E1282" s="32" t="inlineStr">
        <is>
          <t>산업안전기사 필기 기출 재배열</t>
        </is>
      </c>
      <c r="F1282" s="32" t="inlineStr">
        <is>
          <t>A</t>
        </is>
      </c>
      <c r="G1282" s="32" t="inlineStr">
        <is>
          <t>safe_A_2024_03_080</t>
        </is>
      </c>
      <c r="H1282" s="32" t="inlineStr"/>
      <c r="I1282" s="32" t="inlineStr">
        <is>
          <t>card_ele_t166</t>
        </is>
      </c>
      <c r="J1282" s="32" t="inlineStr"/>
      <c r="K1282" s="32" t="inlineStr">
        <is>
          <t>전기위험방지기술</t>
        </is>
      </c>
      <c r="L1282" s="32" t="inlineStr">
        <is>
          <t>정전기</t>
        </is>
      </c>
      <c r="M1282" s="32" t="inlineStr">
        <is>
          <t>정전기 발생·방전</t>
        </is>
      </c>
      <c r="N1282" s="32" t="inlineStr">
        <is>
          <t>가습에 의한 정전기 대전방지</t>
        </is>
      </c>
      <c r="O1282" s="32" t="inlineStr">
        <is>
          <t>정전기 대책</t>
        </is>
      </c>
      <c r="P1282" s="32" t="n">
        <v>1</v>
      </c>
      <c r="Q1282" s="32" t="n">
        <v>2</v>
      </c>
      <c r="R1282" s="32" t="inlineStr">
        <is>
          <t>개념형</t>
        </is>
      </c>
      <c r="S1282" s="32" t="inlineStr"/>
      <c r="T1282" s="32" t="inlineStr">
        <is>
          <t>원본 시행일 2016.03.06 (1회 출제) | 자동판정 빈출도1 · 개념형 · 난이도2</t>
        </is>
      </c>
      <c r="U1282" s="32" t="inlineStr">
        <is>
          <t>흡수성이 강한 물질은 가습에 의한 부도체의 정전기 대전방지 효과의 성능이 좋다. 이러한 작용을 하는 기를 갖는 물질이 아닌 것은?</t>
        </is>
      </c>
      <c r="V1282" s="32" t="inlineStr"/>
      <c r="W1282" s="32" t="inlineStr"/>
      <c r="X1282" s="32" t="inlineStr">
        <is>
          <t>OH</t>
        </is>
      </c>
      <c r="Y1282" s="32" t="inlineStr"/>
      <c r="Z1282" s="32" t="inlineStr">
        <is>
          <t>C6H6</t>
        </is>
      </c>
      <c r="AA1282" s="32" t="inlineStr"/>
      <c r="AB1282" s="32" t="inlineStr">
        <is>
          <t>NH2</t>
        </is>
      </c>
      <c r="AC1282" s="32" t="inlineStr"/>
      <c r="AD1282" s="32" t="inlineStr">
        <is>
          <t>COOH</t>
        </is>
      </c>
      <c r="AE1282" s="32" t="inlineStr"/>
      <c r="AF1282" s="32" t="n">
        <v>2</v>
      </c>
      <c r="AG1282" s="32" t="inlineStr">
        <is>
          <t>&lt;strong&gt;C₆H₆(벤젠 고리)&lt;/strong&gt;는 &lt;strong&gt;물과 친하지 않은(소수성)&lt;/strong&gt; 기다. 물을 끌어당기지 못한다.&lt;div style="margin:12px 0 2px;font-weight:700"&gt;친수성 기와 소수성 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12px;vertical-align:middle;text-align:center;background:#f1f5f9;font-weight:700;"&gt;친수성 기&lt;/th&gt;&lt;th style="border:1px solid #cbd5e1;padding:7px 12px;vertical-align:middle;text-align:center;background:#f1f5f9;font-weight:700;"&gt;소수성 기&lt;/th&gt;&lt;/tr&gt;&lt;/thead&gt;&lt;tbody&gt;&lt;tr&gt;&lt;td style="border:1px solid #cbd5e1;padding:7px 12px;vertical-align:middle;text-align:center;"&gt;무엇&lt;/td&gt;&lt;td style="border:1px solid #cbd5e1;padding:7px 12px;vertical-align:middle;text-align:left;"&gt;&lt;u&gt;물과 친해 수분을 끌어당긴다&lt;/u&gt;&lt;/td&gt;&lt;td style="border:1px solid #cbd5e1;padding:7px 12px;vertical-align:middle;text-align:left;"&gt;&lt;u&gt;물을 밀어낸다&lt;/u&gt;&lt;/td&gt;&lt;/tr&gt;&lt;tr&gt;&lt;td style="border:1px solid #cbd5e1;padding:7px 12px;vertical-align:middle;text-align:center;"&gt;보기&lt;/td&gt;&lt;td style="border:1px solid #cbd5e1;padding:7px 12px;vertical-align:middle;text-align:left;"&gt;&lt;u&gt;−OH(수산기) · −NH₂(아미노기) · −COOH(카복실기) · −SO₃H&lt;/u&gt;&lt;/td&gt;&lt;td style="border:1px solid #cbd5e1;padding:7px 12px;vertical-align:middle;text-align:left;"&gt;&lt;u&gt;−C₆H₅(페닐기) · −CH₃ 등 탄화수소&lt;/u&gt;&lt;/td&gt;&lt;/tr&gt;&lt;tr&gt;&lt;td style="border:1px solid #cbd5e1;padding:7px 12px;vertical-align:middle;text-align:center;"&gt;정전기&lt;/td&gt;&lt;td style="border:1px solid #cbd5e1;padding:7px 12px;vertical-align:middle;text-align:left;"&gt;&lt;u&gt;표면에 물기가 붙어 전하가 빠진다&lt;/u&gt;&lt;/td&gt;&lt;td style="border:1px solid #cbd5e1;padding:7px 12px;vertical-align:middle;text-align:left;"&gt;&lt;u&gt;전하가 그대로 쌓인다&lt;/u&gt;&lt;/td&gt;&lt;/tr&gt;&lt;/tbody&gt;&lt;/table&gt;&lt;/div&gt;</t>
        </is>
      </c>
      <c r="AH1282" s="32" t="inlineStr">
        <is>
          <t>① −OH(수산기)는 친수성 기다.&lt;br&gt;③ −NH₂(아미노기)도 그렇다.&lt;br&gt;④ −COOH(카복실기)도 그렇다.</t>
        </is>
      </c>
      <c r="AI1282" s="32" t="inlineStr">
        <is>
          <t>&lt;strong&gt;가습에 의한 정전기 대전방지&lt;/strong&gt;&lt;br&gt;&lt;strong&gt;물기가 표면에 붙으면 전하가 그 길로 빠져나간다&lt;/strong&gt;. 그래서 &lt;strong&gt;친수성 기를 가진 물질일수록 정전기가 덜 쌓인다&lt;/strong&gt;. &lt;strong&gt;상대습도 60 ~ 70 [%] 이상&lt;/strong&gt;이면 정전기가 거의 생기지 않는다.&lt;p&gt;&lt;strong&gt;◈ 암기&lt;/strong&gt; &lt;u&gt;벤젠 고리는 물을 밀어낸다&lt;/u&gt;.&lt;/p&gt;</t>
        </is>
      </c>
    </row>
    <row r="1283" ht="160" customHeight="1">
      <c r="A1283" s="32" t="inlineStr">
        <is>
          <t>산업안전기사</t>
        </is>
      </c>
      <c r="B1283" s="32" t="n">
        <v>2024</v>
      </c>
      <c r="C1283" s="32" t="n">
        <v>3</v>
      </c>
      <c r="D1283" s="32" t="n">
        <v>81</v>
      </c>
      <c r="E1283" s="32" t="inlineStr">
        <is>
          <t>산업안전기사 필기 기출 재배열</t>
        </is>
      </c>
      <c r="F1283" s="32" t="inlineStr">
        <is>
          <t>A</t>
        </is>
      </c>
      <c r="G1283" s="32" t="inlineStr">
        <is>
          <t>safe_A_2024_03_081</t>
        </is>
      </c>
      <c r="H1283" s="32" t="inlineStr"/>
      <c r="I1283" s="32" t="inlineStr">
        <is>
          <t>card_chm_t091</t>
        </is>
      </c>
      <c r="J1283" s="32" t="inlineStr"/>
      <c r="K1283" s="32" t="inlineStr">
        <is>
          <t>화학설비위험방지기술</t>
        </is>
      </c>
      <c r="L1283" s="32" t="inlineStr">
        <is>
          <t>위험물</t>
        </is>
      </c>
      <c r="M1283" s="32" t="inlineStr">
        <is>
          <t>위험물 분류·저장</t>
        </is>
      </c>
      <c r="N1283" s="32" t="inlineStr">
        <is>
          <t>부식성 물질</t>
        </is>
      </c>
      <c r="O1283" s="32" t="inlineStr">
        <is>
          <t>부식성 물질</t>
        </is>
      </c>
      <c r="P1283" s="32" t="n">
        <v>1</v>
      </c>
      <c r="Q1283" s="32" t="n">
        <v>2</v>
      </c>
      <c r="R1283" s="32" t="inlineStr">
        <is>
          <t>개념형</t>
        </is>
      </c>
      <c r="S1283" s="32" t="inlineStr"/>
      <c r="T1283" s="32" t="inlineStr">
        <is>
          <t>원본 시행일 2019.08.04 (1회 출제) | 자동판정 빈출도1 · 개념형 · 난이도2</t>
        </is>
      </c>
      <c r="U1283" s="32" t="inlineStr">
        <is>
          <t>산업안전보건법령상 「부식성 산류」에 해당하지 않는 것은?</t>
        </is>
      </c>
      <c r="V1283" s="32" t="inlineStr"/>
      <c r="W1283" s="32" t="inlineStr"/>
      <c r="X1283" s="32" t="inlineStr">
        <is>
          <t>농도 20%인 염산</t>
        </is>
      </c>
      <c r="Y1283" s="32" t="inlineStr"/>
      <c r="Z1283" s="32" t="inlineStr">
        <is>
          <t>농도 40%인 인산</t>
        </is>
      </c>
      <c r="AA1283" s="32" t="inlineStr"/>
      <c r="AB1283" s="32" t="inlineStr">
        <is>
          <t>농도 50%인 질산</t>
        </is>
      </c>
      <c r="AC1283" s="32" t="inlineStr"/>
      <c r="AD1283" s="32" t="inlineStr">
        <is>
          <t>농도 60%인 아세트산</t>
        </is>
      </c>
      <c r="AE1283" s="32" t="inlineStr"/>
      <c r="AF1283" s="32" t="n">
        <v>2</v>
      </c>
      <c r="AG1283" s="32" t="inlineStr">
        <is>
          <t>인산은 &lt;strong&gt;농도 60 [%] 이상&lt;/strong&gt; 이라야 부식성 산류다. 40 [%] 는 들지 않는다.&lt;div style="margin:12px 0 2px;font-weight:700"&gt;부식성 물질의 농도 기준 (규칙 별표1)&lt;/div&gt;&lt;div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12px;vertical-align:middle;text-align:center;background:#f1f5f9;font-weight:700;"&gt;물질과 농도&lt;/th&gt;&lt;th style="border:1px solid #cbd5e1;padding:7px 12px;vertical-align:middle;text-align:center;background:#f1f5f9;font-weight:700;"&gt;&lt;/th&gt;&lt;/tr&gt;&lt;/thead&gt;&lt;tbody&gt;&lt;tr&gt;&lt;td style="border:1px solid #cbd5e1;padding:7px 12px;vertical-align:middle;text-align:center;"&gt;&lt;u&gt;부식성 산류 — 강한 것&lt;/u&gt;&lt;/td&gt;&lt;td style="border:1px solid #cbd5e1;padding:7px 12px;vertical-align:middle;text-align:left;"&gt;&lt;u&gt;농도 20 [%] 이상인 염산 · 황산 · 질산&lt;/u&gt;&lt;/td&gt;&lt;td style="border:1px solid #cbd5e1;padding:7px 12px;vertical-align:middle;text-align:left;"&gt;&lt;u&gt;20 [%]&lt;/u&gt;&lt;/td&gt;&lt;/tr&gt;&lt;tr&gt;&lt;td style="border:1px solid #cbd5e1;padding:7px 12px;vertical-align:middle;text-align:center;"&gt;&lt;u&gt;부식성 산류 — 그 밖의 것&lt;/u&gt;&lt;/td&gt;&lt;td style="border:1px solid #cbd5e1;padding:7px 12px;vertical-align:middle;text-align:left;"&gt;&lt;u&gt;농도 60 [%] 이상인 인산 · 아세트산 · 불산&lt;/u&gt;&lt;/td&gt;&lt;td style="border:1px solid #cbd5e1;padding:7px 12px;vertical-align:middle;text-align:left;"&gt;&lt;u&gt;60 [%]&lt;/u&gt;&lt;/td&gt;&lt;/tr&gt;&lt;tr&gt;&lt;td style="border:1px solid #cbd5e1;padding:7px 12px;vertical-align:middle;text-align:center;"&gt;&lt;u&gt;부식성 염기류&lt;/u&gt;&lt;/td&gt;&lt;td style="border:1px solid #cbd5e1;padding:7px 12px;vertical-align:middle;text-align:left;"&gt;&lt;u&gt;농도 40 [%] 이상인 수산화나트륨 · 수산화칼륨&lt;/u&gt;&lt;/td&gt;&lt;td style="border:1px solid #cbd5e1;padding:7px 12px;vertical-align:middle;text-align:left;"&gt;&lt;u&gt;40 [%]&lt;/u&gt;&lt;/td&gt;&lt;/tr&gt;&lt;/tbody&gt;&lt;/table&gt;&lt;/div&gt;</t>
        </is>
      </c>
      <c r="AH1283" s="32" t="inlineStr">
        <is>
          <t>① 농도 20 [%] 염산은 부식성 산류다.&lt;br&gt;③ 농도 50 [%] 질산도 그렇다(20 [%] 이상).&lt;br&gt;④ 농도 60 [%] 아세트산도 그렇다.</t>
        </is>
      </c>
      <c r="AI1283" s="32" t="inlineStr">
        <is>
          <t>&lt;strong&gt;안전보건규칙 별표1 — 부식성 물질&lt;/strong&gt;&lt;br&gt;세 숫자를 잡는다 — &lt;strong&gt;강산 20 · 그 밖의 산 60 · 염기 40&lt;/strong&gt;. &lt;strong&gt;염산·황산·질산은 강해서 20 [%] 부터, 인산·아세트산·불산은 약해서 60 [%] 부터&lt;/strong&gt;다.&lt;p&gt;&lt;strong&gt;◈ 암기&lt;/strong&gt; &lt;u&gt;강산 20, 그 밖의 산 60, 염기 40&lt;/u&gt;.&lt;/p&gt;&lt;p&gt;&lt;strong&gt;⚖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1284" ht="160" customHeight="1">
      <c r="A1284" s="32" t="inlineStr">
        <is>
          <t>산업안전기사</t>
        </is>
      </c>
      <c r="B1284" s="32" t="n">
        <v>2024</v>
      </c>
      <c r="C1284" s="32" t="n">
        <v>3</v>
      </c>
      <c r="D1284" s="32" t="n">
        <v>82</v>
      </c>
      <c r="E1284" s="32" t="inlineStr">
        <is>
          <t>산업안전기사 필기 기출 재배열</t>
        </is>
      </c>
      <c r="F1284" s="32" t="inlineStr">
        <is>
          <t>A</t>
        </is>
      </c>
      <c r="G1284" s="32" t="inlineStr">
        <is>
          <t>safe_A_2024_03_082</t>
        </is>
      </c>
      <c r="H1284" s="32" t="inlineStr"/>
      <c r="I1284" s="32" t="inlineStr">
        <is>
          <t>card_chm_t056</t>
        </is>
      </c>
      <c r="J1284" s="32" t="inlineStr"/>
      <c r="K1284" s="32" t="inlineStr">
        <is>
          <t>화학설비위험방지기술</t>
        </is>
      </c>
      <c r="L1284" s="32" t="inlineStr">
        <is>
          <t>화학설비</t>
        </is>
      </c>
      <c r="M1284" s="32" t="inlineStr">
        <is>
          <t>반응기·증류탑</t>
        </is>
      </c>
      <c r="N1284" s="32" t="inlineStr">
        <is>
          <t>단열압축과 온도 상승</t>
        </is>
      </c>
      <c r="O1284" s="32" t="inlineStr">
        <is>
          <t>단열압축</t>
        </is>
      </c>
      <c r="P1284" s="32" t="n">
        <v>2</v>
      </c>
      <c r="Q1284" s="32" t="n">
        <v>3</v>
      </c>
      <c r="R1284" s="32" t="inlineStr">
        <is>
          <t>계산형</t>
        </is>
      </c>
      <c r="S1284" s="32" t="inlineStr"/>
      <c r="T1284" s="32" t="inlineStr">
        <is>
          <t>원본 시행일 2016.03.06 · 2019.04.27 (2회 출제) | 자동판정 빈출도2 · 계산형 · 난이도3</t>
        </is>
      </c>
      <c r="U1284" s="32" t="inlineStr">
        <is>
          <t>20℃, 1기압의 공기를 5기압으로 단열압축하면 공기의 온도는 약 몇 ℃가 되겠는가? (단, 공기의 비열비는 1.4이다.)</t>
        </is>
      </c>
      <c r="V1284" s="32" t="inlineStr"/>
      <c r="W1284" s="32" t="inlineStr"/>
      <c r="X1284" s="32" t="inlineStr">
        <is>
          <t>32</t>
        </is>
      </c>
      <c r="Y1284" s="32" t="inlineStr"/>
      <c r="Z1284" s="32" t="inlineStr">
        <is>
          <t>191</t>
        </is>
      </c>
      <c r="AA1284" s="32" t="inlineStr"/>
      <c r="AB1284" s="32" t="inlineStr">
        <is>
          <t>305</t>
        </is>
      </c>
      <c r="AC1284" s="32" t="inlineStr"/>
      <c r="AD1284" s="32" t="inlineStr">
        <is>
          <t>464</t>
        </is>
      </c>
      <c r="AE1284" s="32" t="inlineStr"/>
      <c r="AF1284" s="32" t="n">
        <v>2</v>
      </c>
      <c r="AG1284" s="32" t="inlineStr">
        <is>
          <t>$T_{2} = T_{1} ( \dfrac{P_{2}}{P_{1}} )^{( k - 1 ) / k} = 293 \times 5^{0.4 / 1.4} \fallingdotseq 293 \times 1.584 = 464$ [K] 다. 섭씨로 바꾸면 $464 - 273 = 191$ [℃] 다.</t>
        </is>
      </c>
      <c r="AH1284" s="32" t="inlineStr">
        <is>
          <t>① 32 [℃] 는 계산과 맞지 않는다.&lt;br&gt;③ 305 [℃] 도 맞지 않는다.&lt;br&gt;④ 464 는 켈빈 값을 그대로 옮긴 것이다.</t>
        </is>
      </c>
      <c r="AI1284" s="32" t="inlineStr">
        <is>
          <t>&lt;strong&gt;단열압축과 온도 상승&lt;/strong&gt;&lt;br&gt;&lt;strong&gt;켈빈으로 바꿔 계산하고 다시 섭씨로 돌려놓는&lt;/strong&gt; 두 단계를 놓치면 464 를 골라 틀린다. &lt;strong&gt;압축하면 온도가 오른다&lt;/strong&gt;는 것이 &lt;strong&gt;디젤 엔진의 자기착화와 압축기 화재&lt;/strong&gt;의 원리다.&lt;p&gt;&lt;strong&gt;◈ 암기&lt;/strong&gt; $T_{2} = T_{1} ( P_{2} / P_{1} )^{( k - 1 ) / k}$.&lt;/p&gt;</t>
        </is>
      </c>
    </row>
    <row r="1285" ht="160" customHeight="1">
      <c r="A1285" s="32" t="inlineStr">
        <is>
          <t>산업안전기사</t>
        </is>
      </c>
      <c r="B1285" s="32" t="n">
        <v>2024</v>
      </c>
      <c r="C1285" s="32" t="n">
        <v>3</v>
      </c>
      <c r="D1285" s="32" t="n">
        <v>83</v>
      </c>
      <c r="E1285" s="32" t="inlineStr">
        <is>
          <t>산업안전기사 필기 기출 재배열</t>
        </is>
      </c>
      <c r="F1285" s="32" t="inlineStr">
        <is>
          <t>A</t>
        </is>
      </c>
      <c r="G1285" s="32" t="inlineStr">
        <is>
          <t>safe_A_2024_03_083</t>
        </is>
      </c>
      <c r="H1285" s="32" t="inlineStr"/>
      <c r="I1285" s="32" t="inlineStr">
        <is>
          <t>card_chm_t007</t>
        </is>
      </c>
      <c r="J1285" s="32" t="inlineStr"/>
      <c r="K1285" s="32" t="inlineStr">
        <is>
          <t>화학설비위험방지기술</t>
        </is>
      </c>
      <c r="L1285" s="32" t="inlineStr">
        <is>
          <t>연소·폭발</t>
        </is>
      </c>
      <c r="M1285" s="32" t="inlineStr">
        <is>
          <t>연소 이론</t>
        </is>
      </c>
      <c r="N1285" s="32" t="inlineStr">
        <is>
          <t>인화점 · 연소점 · 발화점</t>
        </is>
      </c>
      <c r="O1285" s="32" t="inlineStr">
        <is>
          <t>연소 관련 용어</t>
        </is>
      </c>
      <c r="P1285" s="32" t="n">
        <v>1</v>
      </c>
      <c r="Q1285" s="32" t="n">
        <v>2</v>
      </c>
      <c r="R1285" s="32" t="inlineStr">
        <is>
          <t>개념형</t>
        </is>
      </c>
      <c r="S1285" s="32" t="inlineStr"/>
      <c r="T1285" s="32" t="inlineStr">
        <is>
          <t>원본 시행일 2014.03.02 (1회 출제) | 자동판정 빈출도1 · 개념형 · 난이도2</t>
        </is>
      </c>
      <c r="U1285" s="32" t="inlineStr">
        <is>
          <t>다음 중 연소 및 폭발에 관한 용어의 설명으로 틀린 것은?</t>
        </is>
      </c>
      <c r="V1285" s="32" t="inlineStr"/>
      <c r="W1285" s="32" t="inlineStr"/>
      <c r="X1285" s="32" t="inlineStr">
        <is>
          <t>폭굉 : 폭발충격파가 미반응 매질 속으로 음속보다 큰 속도로 이동하는 폭발</t>
        </is>
      </c>
      <c r="Y1285" s="32" t="inlineStr"/>
      <c r="Z1285" s="32" t="inlineStr">
        <is>
          <t>연소점 : 액체 위에 증기가 일단 점화된 후 연소를 계속할 수 있는 최고온도</t>
        </is>
      </c>
      <c r="AA1285" s="32" t="inlineStr"/>
      <c r="AB1285" s="32" t="inlineStr">
        <is>
          <t>발화온도 : 가연성 혼합물이 주위로부터 충분한 에너지를 받아 스스로 점화할 수 있는 최저온도</t>
        </is>
      </c>
      <c r="AC1285" s="32" t="inlineStr"/>
      <c r="AD1285" s="32" t="inlineStr">
        <is>
          <t>인화점 : 액체의 경우 액체 표면에서 발생한 증기 농도가 공기 중에서 연소 하한농도가 될 수 있는 가장 낮은 액체온도</t>
        </is>
      </c>
      <c r="AE1285" s="32" t="inlineStr"/>
      <c r="AF1285" s="32" t="n">
        <v>2</v>
      </c>
      <c r="AG1285" s="32" t="inlineStr">
        <is>
          <t>연소점은 &lt;strong&gt;최고온도가 아니라 최저온도&lt;/strong&gt;다. &lt;strong&gt;불이 붙은 뒤 스스로 타기를 이어 갈 수 있는 가장 낮은 온도&lt;/strong&gt;를 말한다.&lt;div style="margin:12px 0 2px;font-weight:700"&gt;인화점 · 연소점 · 발화점&lt;/div&gt;&lt;div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12px;vertical-align:middle;text-align:center;background:#f1f5f9;font-weight:700;"&gt;무엇&lt;/th&gt;&lt;th style="border:1px solid #cbd5e1;padding:7px 12px;vertical-align:middle;text-align:center;background:#f1f5f9;font-weight:700;"&gt;관계&lt;/th&gt;&lt;/tr&gt;&lt;/thead&gt;&lt;tbody&gt;&lt;tr&gt;&lt;td style="border:1px solid #cbd5e1;padding:7px 12px;vertical-align:middle;text-align:center;"&gt;&lt;u&gt;인화점&lt;/u&gt;&lt;/td&gt;&lt;td style="border:1px solid #cbd5e1;padding:7px 12px;vertical-align:middle;text-align:left;"&gt;&lt;u&gt;불씨를 대면 순간 불이 붙는 최저온도&lt;/u&gt;&lt;/td&gt;&lt;td style="border:1px solid #cbd5e1;padding:7px 12px;vertical-align:middle;text-align:left;"&gt;&lt;u&gt;가장 낮다&lt;/u&gt;&lt;/td&gt;&lt;/tr&gt;&lt;tr&gt;&lt;td style="border:1px solid #cbd5e1;padding:7px 12px;vertical-align:middle;text-align:center;"&gt;&lt;u&gt;연소점&lt;/u&gt;&lt;/td&gt;&lt;td style="border:1px solid #cbd5e1;padding:7px 12px;vertical-align:middle;text-align:left;"&gt;&lt;u&gt;붙은 불이 계속 타는 최저온도&lt;/u&gt;&lt;/td&gt;&lt;td style="border:1px solid #cbd5e1;padding:7px 12px;vertical-align:middle;text-align:left;"&gt;&lt;u&gt;인화점보다 5 ~ 10 [℃] 높다&lt;/u&gt;&lt;/td&gt;&lt;/tr&gt;&lt;tr&gt;&lt;td style="border:1px solid #cbd5e1;padding:7px 12px;vertical-align:middle;text-align:center;"&gt;&lt;u&gt;발화점&lt;/u&gt;&lt;/td&gt;&lt;td style="border:1px solid #cbd5e1;padding:7px 12px;vertical-align:middle;text-align:left;"&gt;&lt;u&gt;불씨 없이 스스로 불붙는 최저온도&lt;/u&gt;&lt;/td&gt;&lt;td style="border:1px solid #cbd5e1;padding:7px 12px;vertical-align:middle;text-align:left;"&gt;&lt;u&gt;가장 높다&lt;/u&gt;&lt;/td&gt;&lt;/tr&gt;&lt;/tbody&gt;&lt;/table&gt;&lt;/div&gt;</t>
        </is>
      </c>
      <c r="AH1285" s="32" t="inlineStr">
        <is>
          <t>① 폭굉의 설명은 맞다.&lt;br&gt;③ 발화점의 설명도 맞다.&lt;br&gt;④ 인화점의 설명도 맞다.</t>
        </is>
      </c>
      <c r="AI1285" s="32" t="inlineStr">
        <is>
          <t>&lt;strong&gt;인화점 · 연소점 · 발화점&lt;/strong&gt;&lt;br&gt;세 온도가 모두 &lt;strong&gt;「최저온도」&lt;/strong&gt;다. &lt;strong&gt;「최고온도」로 바꿔 놓는 것&lt;/strong&gt;이 이 유형의 함정이다. 크기는 &lt;strong&gt;인화점 &amp;lt; 연소점 &amp;lt; 발화점&lt;/strong&gt; 순이다.&lt;p&gt;&lt;strong&gt;◈ 암기&lt;/strong&gt; &lt;u&gt;셋 다 최저온도&lt;/u&gt;.&lt;/p&gt;</t>
        </is>
      </c>
    </row>
    <row r="1286" ht="160" customHeight="1">
      <c r="A1286" s="32" t="inlineStr">
        <is>
          <t>산업안전기사</t>
        </is>
      </c>
      <c r="B1286" s="32" t="n">
        <v>2024</v>
      </c>
      <c r="C1286" s="32" t="n">
        <v>3</v>
      </c>
      <c r="D1286" s="32" t="n">
        <v>84</v>
      </c>
      <c r="E1286" s="32" t="inlineStr">
        <is>
          <t>산업안전기사 필기 기출 재배열</t>
        </is>
      </c>
      <c r="F1286" s="32" t="inlineStr">
        <is>
          <t>A</t>
        </is>
      </c>
      <c r="G1286" s="32" t="inlineStr">
        <is>
          <t>safe_A_2024_03_084</t>
        </is>
      </c>
      <c r="H1286" s="32" t="inlineStr"/>
      <c r="I1286" s="32" t="inlineStr">
        <is>
          <t>card_chm_t149</t>
        </is>
      </c>
      <c r="J1286" s="32" t="inlineStr"/>
      <c r="K1286" s="32" t="inlineStr">
        <is>
          <t>화학설비위험방지기술</t>
        </is>
      </c>
      <c r="L1286" s="32" t="inlineStr">
        <is>
          <t>연소·폭발</t>
        </is>
      </c>
      <c r="M1286" s="32" t="inlineStr">
        <is>
          <t>폭발 현상</t>
        </is>
      </c>
      <c r="N1286" s="32" t="inlineStr">
        <is>
          <t>증기폭발(vapor explosion)</t>
        </is>
      </c>
      <c r="O1286" s="32" t="inlineStr">
        <is>
          <t>증기폭발</t>
        </is>
      </c>
      <c r="P1286" s="32" t="n">
        <v>1</v>
      </c>
      <c r="Q1286" s="32" t="n">
        <v>2</v>
      </c>
      <c r="R1286" s="32" t="inlineStr">
        <is>
          <t>개념형</t>
        </is>
      </c>
      <c r="S1286" s="32" t="inlineStr"/>
      <c r="T1286" s="32" t="inlineStr">
        <is>
          <t>원본 시행일 2014.03.02 (1회 출제) | 자동판정 빈출도1 · 개념형 · 난이도2</t>
        </is>
      </c>
      <c r="U1286" s="32" t="inlineStr">
        <is>
          <t>폭발발생의 필요조건이 충족되지 않은 경우에는 폭발을 방지할 수 있는데, 다음 중 저온액화가스와 물 등의 고온액에 의한 증기폭발 발생의 필요조건으로 옳지 않은 것은?</t>
        </is>
      </c>
      <c r="V1286" s="32" t="inlineStr"/>
      <c r="W1286" s="32" t="inlineStr"/>
      <c r="X1286" s="32" t="inlineStr">
        <is>
          <t>폭발의 발생에는 액과 액이 접촉할 필요가 있다.</t>
        </is>
      </c>
      <c r="Y1286" s="32" t="inlineStr"/>
      <c r="Z1286" s="32" t="inlineStr">
        <is>
          <t>고온액의 계면온도가 응고점 이하가 되어 응고되어도 폭발의 가능성은 높아진다.</t>
        </is>
      </c>
      <c r="AA1286" s="32" t="inlineStr"/>
      <c r="AB1286" s="32" t="inlineStr">
        <is>
          <t>증기폭발의 발생은 확률적 요소가 있고, 그것은 저온 액화가스의 종류와 조성에 의해 정해진다.</t>
        </is>
      </c>
      <c r="AC1286" s="32" t="inlineStr"/>
      <c r="AD1286" s="32" t="inlineStr">
        <is>
          <t>액과 액의 접촉 후 폭발 발생까지 수~수백ms의 지연이 존재하지만 폭발의 시간 스케일은 5ms 이하이다.</t>
        </is>
      </c>
      <c r="AE1286" s="32" t="inlineStr"/>
      <c r="AF1286" s="32" t="n">
        <v>2</v>
      </c>
      <c r="AG1286" s="32" t="inlineStr">
        <is>
          <t>고온액이 &lt;strong&gt;응고되어 굳으면 열이 전해지지 않아&lt;/strong&gt; 오히려 폭발 가능성이 &lt;strong&gt;낮아진다&lt;/strong&gt;.</t>
        </is>
      </c>
      <c r="AH1286" s="32" t="inlineStr">
        <is>
          <t>① 액과 액이 닿아야 폭발이 일어나는 것은 맞다.&lt;br&gt;③ 증기폭발에 확률적 요소가 있는 것도 맞다.&lt;br&gt;④ 접촉 후 수~수백 [ms] 의 지연이 있고 폭발 자체는 5 [ms] 이하인 것도 맞다.</t>
        </is>
      </c>
      <c r="AI1286" s="32" t="inlineStr">
        <is>
          <t>&lt;strong&gt;증기폭발(vapor explosion)&lt;/strong&gt;&lt;br&gt;증기폭발은 &lt;strong&gt;뜨거운 액체가 차가운 액체에 열을 순식간에 넘겨 한꺼번에 끓게&lt;/strong&gt; 만드는 현상이다. &lt;strong&gt;사이에 굳은 껍질이 생기면 열이 못 건너가므로&lt;/strong&gt; 오히려 안전해진다.&lt;p&gt;&lt;strong&gt;◈ 암기&lt;/strong&gt; &lt;u&gt;굳으면 오히려 덜 위험&lt;/u&gt;.&lt;/p&gt;</t>
        </is>
      </c>
    </row>
    <row r="1287" ht="160" customHeight="1">
      <c r="A1287" s="32" t="inlineStr">
        <is>
          <t>산업안전기사</t>
        </is>
      </c>
      <c r="B1287" s="32" t="n">
        <v>2024</v>
      </c>
      <c r="C1287" s="32" t="n">
        <v>3</v>
      </c>
      <c r="D1287" s="32" t="n">
        <v>85</v>
      </c>
      <c r="E1287" s="32" t="inlineStr">
        <is>
          <t>산업안전기사 필기 기출 재배열</t>
        </is>
      </c>
      <c r="F1287" s="32" t="inlineStr">
        <is>
          <t>A</t>
        </is>
      </c>
      <c r="G1287" s="32" t="inlineStr">
        <is>
          <t>safe_A_2024_03_085</t>
        </is>
      </c>
      <c r="H1287" s="32" t="inlineStr"/>
      <c r="I1287" s="32" t="inlineStr">
        <is>
          <t>card_chm_t150</t>
        </is>
      </c>
      <c r="J1287" s="32" t="inlineStr"/>
      <c r="K1287" s="32" t="inlineStr">
        <is>
          <t>화학설비위험방지기술</t>
        </is>
      </c>
      <c r="L1287" s="32" t="inlineStr">
        <is>
          <t>연소·폭발</t>
        </is>
      </c>
      <c r="M1287" s="32" t="inlineStr">
        <is>
          <t>자연발화</t>
        </is>
      </c>
      <c r="N1287" s="32" t="inlineStr">
        <is>
          <t>자연발화의 방지</t>
        </is>
      </c>
      <c r="O1287" s="32" t="inlineStr">
        <is>
          <t>자연발화</t>
        </is>
      </c>
      <c r="P1287" s="32" t="n">
        <v>2</v>
      </c>
      <c r="Q1287" s="32" t="n">
        <v>1</v>
      </c>
      <c r="R1287" s="32" t="inlineStr">
        <is>
          <t>개념형</t>
        </is>
      </c>
      <c r="S1287" s="32" t="inlineStr"/>
      <c r="T1287" s="32" t="inlineStr">
        <is>
          <t>원본 시행일 2011.03.20 · 2013.08.18 (2회 출제) | 자동판정 빈출도2 · 개념형 · 난이도1</t>
        </is>
      </c>
      <c r="U1287" s="32" t="inlineStr">
        <is>
          <t>다음 중 자연발화를 방지하기 위한 일반적인 방법으로 적절하지 않은 것은?</t>
        </is>
      </c>
      <c r="V1287" s="32" t="inlineStr"/>
      <c r="W1287" s="32" t="inlineStr"/>
      <c r="X1287" s="32" t="inlineStr">
        <is>
          <t>주위의 온도를 낮춘다.</t>
        </is>
      </c>
      <c r="Y1287" s="32" t="inlineStr"/>
      <c r="Z1287" s="32" t="inlineStr">
        <is>
          <t>공기의 출입을 방지하고 밀폐시킨다.</t>
        </is>
      </c>
      <c r="AA1287" s="32" t="inlineStr"/>
      <c r="AB1287" s="32" t="inlineStr">
        <is>
          <t>습도가 높은 곳에는 저장하지 않는다.</t>
        </is>
      </c>
      <c r="AC1287" s="32" t="inlineStr"/>
      <c r="AD1287" s="32" t="inlineStr">
        <is>
          <t>황린의 경우 산소와의 접촉을 피한다.</t>
        </is>
      </c>
      <c r="AE1287" s="32" t="inlineStr"/>
      <c r="AF1287" s="32" t="n">
        <v>2</v>
      </c>
      <c r="AG1287" s="32" t="inlineStr">
        <is>
          <t>밀폐하면 &lt;strong&gt;열이 빠져나가지 못해 쌓인다&lt;/strong&gt;. &lt;strong&gt;통풍을 잘 시켜 열을 흩어 놓아야&lt;/strong&gt; 한다.&lt;div style="margin:12px 0 2px;font-weight:700"&gt;자연발화의 방지법&lt;/div&gt;&lt;div style="overflow-x:auto"&gt;&lt;table style="border-collapse:collapse;margin:10px auto;font-size:.96em"&gt;&lt;thead&gt;&lt;tr&gt;&lt;th style="border:1px solid #cbd5e1;padding:7px 12px;vertical-align:middle;text-align:center;background:#f1f5f9;font-weight:700;"&gt;방지법&lt;/th&gt;&lt;th style="border:1px solid #cbd5e1;padding:7px 12px;vertical-align:middle;text-align:center;background:#f1f5f9;font-weight:700;"&gt;까닭&lt;/th&gt;&lt;/tr&gt;&lt;/thead&gt;&lt;tbody&gt;&lt;tr&gt;&lt;td style="border:1px solid #cbd5e1;padding:7px 12px;vertical-align:middle;text-align:center;"&gt;&lt;u&gt;주위 온도를 낮춘다&lt;/u&gt;&lt;/td&gt;&lt;td style="border:1px solid #cbd5e1;padding:7px 12px;vertical-align:middle;text-align:left;"&gt;&lt;u&gt;반응이 느려진다&lt;/u&gt;&lt;/td&gt;&lt;/tr&gt;&lt;tr&gt;&lt;td style="border:1px solid #cbd5e1;padding:7px 12px;vertical-align:middle;text-align:center;"&gt;&lt;u&gt;통풍을 잘 시킨다&lt;/u&gt;&lt;/td&gt;&lt;td style="border:1px solid #cbd5e1;padding:7px 12px;vertical-align:middle;text-align:left;"&gt;&lt;u&gt;쌓인 열을 흩어 놓는다&lt;/u&gt; — 밀폐가 아니다&lt;/td&gt;&lt;/tr&gt;&lt;tr&gt;&lt;td style="border:1px solid #cbd5e1;padding:7px 12px;vertical-align:middle;text-align:center;"&gt;&lt;u&gt;습도가 높은 곳을 피한다&lt;/u&gt;&lt;/td&gt;&lt;td style="border:1px solid #cbd5e1;padding:7px 12px;vertical-align:middle;text-align:left;"&gt;적당한 수분이 반응을 돕는다&lt;/td&gt;&lt;/tr&gt;&lt;tr&gt;&lt;td style="border:1px solid #cbd5e1;padding:7px 12px;vertical-align:middle;text-align:center;"&gt;&lt;u&gt;퇴적 방법에 주의한다&lt;/u&gt;&lt;/td&gt;&lt;td style="border:1px solid #cbd5e1;padding:7px 12px;vertical-align:middle;text-align:left;"&gt;두껍게 쌓으면 안쪽에 열이 갇힌다&lt;/td&gt;&lt;/tr&gt;&lt;tr&gt;&lt;td style="border:1px solid #cbd5e1;padding:7px 12px;vertical-align:middle;text-align:center;"&gt;&lt;u&gt;산소와의 접촉을 피한다&lt;/u&gt;&lt;/td&gt;&lt;td style="border:1px solid #cbd5e1;padding:7px 12px;vertical-align:middle;text-align:left;"&gt;황린 등&lt;/td&gt;&lt;/tr&gt;&lt;/tbody&gt;&lt;/table&gt;&lt;/div&gt;</t>
        </is>
      </c>
      <c r="AH1287" s="32" t="inlineStr">
        <is>
          <t>① 주위 온도를 낮추는 것은 맞다.&lt;br&gt;③ 습도가 높은 곳에 저장하지 않는 것도 맞다.&lt;br&gt;④ 황린의 산소 접촉을 피하는 것도 맞다.</t>
        </is>
      </c>
      <c r="AI1287" s="32" t="inlineStr">
        <is>
          <t>&lt;strong&gt;자연발화의 방지&lt;/strong&gt;&lt;br&gt;자연발화는 &lt;strong&gt;발열 &amp;gt; 방열&lt;/strong&gt; 일 때 일어난다. &lt;strong&gt;방열을 늘리는 것(통풍)이 가장 확실한 대책&lt;/strong&gt; 인데, &lt;strong&gt;밀폐는 그 반대&lt;/strong&gt;다.&lt;p&gt;&lt;strong&gt;◈ 암기&lt;/strong&gt; &lt;u&gt;밀폐가 아니라 통풍&lt;/u&gt;.&lt;/p&gt;</t>
        </is>
      </c>
    </row>
    <row r="1288" ht="160" customHeight="1">
      <c r="A1288" s="32" t="inlineStr">
        <is>
          <t>산업안전기사</t>
        </is>
      </c>
      <c r="B1288" s="32" t="n">
        <v>2024</v>
      </c>
      <c r="C1288" s="32" t="n">
        <v>3</v>
      </c>
      <c r="D1288" s="32" t="n">
        <v>86</v>
      </c>
      <c r="E1288" s="32" t="inlineStr">
        <is>
          <t>산업안전기사 필기 기출 재배열</t>
        </is>
      </c>
      <c r="F1288" s="32" t="inlineStr">
        <is>
          <t>A</t>
        </is>
      </c>
      <c r="G1288" s="32" t="inlineStr">
        <is>
          <t>safe_A_2024_03_086</t>
        </is>
      </c>
      <c r="H1288" s="32" t="inlineStr"/>
      <c r="I1288" s="32" t="inlineStr">
        <is>
          <t>card_chm_t151</t>
        </is>
      </c>
      <c r="J1288" s="32" t="inlineStr"/>
      <c r="K1288" s="32" t="inlineStr">
        <is>
          <t>화학설비위험방지기술</t>
        </is>
      </c>
      <c r="L1288" s="32" t="inlineStr">
        <is>
          <t>연소·폭발</t>
        </is>
      </c>
      <c r="M1288" s="32" t="inlineStr">
        <is>
          <t>연소 이론</t>
        </is>
      </c>
      <c r="N1288" s="32" t="inlineStr">
        <is>
          <t>완전연소 반응식</t>
        </is>
      </c>
      <c r="O1288" s="32" t="inlineStr">
        <is>
          <t>연소반응식</t>
        </is>
      </c>
      <c r="P1288" s="32" t="n">
        <v>1</v>
      </c>
      <c r="Q1288" s="32" t="n">
        <v>2</v>
      </c>
      <c r="R1288" s="32" t="inlineStr">
        <is>
          <t>공식형</t>
        </is>
      </c>
      <c r="S1288" s="32" t="inlineStr"/>
      <c r="T1288" s="32" t="inlineStr">
        <is>
          <t>원본 시행일 2013.08.18 (1회 출제) | 자동판정 빈출도1 · 공식형 · 난이도2</t>
        </is>
      </c>
      <c r="U1288" s="32" t="inlineStr">
        <is>
          <t>에틸알콜(C2H5OH)이 완전 연소시 생성되는 CO2와 H2O의 몰수로 옳은 것은?</t>
        </is>
      </c>
      <c r="V1288" s="32" t="inlineStr"/>
      <c r="W1288" s="32" t="inlineStr"/>
      <c r="X1288" s="32" t="inlineStr">
        <is>
          <t>CO2 : 1, H2O : 4</t>
        </is>
      </c>
      <c r="Y1288" s="32" t="inlineStr"/>
      <c r="Z1288" s="32" t="inlineStr">
        <is>
          <t>CO2 : 2, H2O : 3</t>
        </is>
      </c>
      <c r="AA1288" s="32" t="inlineStr"/>
      <c r="AB1288" s="32" t="inlineStr">
        <is>
          <t>CO2 : 3, H2O : 2</t>
        </is>
      </c>
      <c r="AC1288" s="32" t="inlineStr"/>
      <c r="AD1288" s="32" t="inlineStr">
        <is>
          <t>CO2 : 4, H2O : 1</t>
        </is>
      </c>
      <c r="AE1288" s="32" t="inlineStr"/>
      <c r="AF1288" s="32" t="n">
        <v>2</v>
      </c>
      <c r="AG1288" s="32" t="inlineStr">
        <is>
          <t>$C_{2} H_{5} OH + 3 O_{2} \rightarrow 2 CO_{2} + 3 H_{2} O$ 다. &lt;strong&gt;탄소 2개는 CO₂ 2몰, 수소 6개는 H₂O 3몰&lt;/strong&gt;이 된다.&lt;div style="margin:12px 0 2px;font-weight:700"&gt;완전연소 생성물의 몰수&lt;/div&gt;&lt;div style="overflow-x:auto"&gt;&lt;table style="border-collapse:collapse;margin:10px auto;font-size:.96em"&gt;&lt;thead&gt;&lt;tr&gt;&lt;th style="border:1px solid #cbd5e1;padding:7px 12px;vertical-align:middle;text-align:center;background:#f1f5f9;font-weight:700;"&gt;원소&lt;/th&gt;&lt;th style="border:1px solid #cbd5e1;padding:7px 12px;vertical-align:middle;text-align:center;background:#f1f5f9;font-weight:700;"&gt;분자 속 개수&lt;/th&gt;&lt;th style="border:1px solid #cbd5e1;padding:7px 12px;vertical-align:middle;text-align:center;background:#f1f5f9;font-weight:700;"&gt;생성물&lt;/th&gt;&lt;/tr&gt;&lt;/thead&gt;&lt;tbody&gt;&lt;tr&gt;&lt;td style="border:1px solid #cbd5e1;padding:7px 12px;vertical-align:middle;text-align:center;"&gt;&lt;u&gt;탄소 C&lt;/u&gt;&lt;/td&gt;&lt;td style="border:1px solid #cbd5e1;padding:7px 12px;vertical-align:middle;text-align:left;"&gt;&lt;u&gt;2개&lt;/u&gt;&lt;/td&gt;&lt;td style="border:1px solid #cbd5e1;padding:7px 12px;vertical-align:middle;text-align:left;"&gt;&lt;u&gt;CO₂ 2몰&lt;/u&gt;&lt;/td&gt;&lt;/tr&gt;&lt;tr&gt;&lt;td style="border:1px solid #cbd5e1;padding:7px 12px;vertical-align:middle;text-align:center;"&gt;&lt;u&gt;수소 H&lt;/u&gt;&lt;/td&gt;&lt;td style="border:1px solid #cbd5e1;padding:7px 12px;vertical-align:middle;text-align:left;"&gt;&lt;u&gt;6개&lt;/u&gt;&lt;/td&gt;&lt;td style="border:1px solid #cbd5e1;padding:7px 12px;vertical-align:middle;text-align:left;"&gt;&lt;u&gt;H₂O 3몰&lt;/u&gt; (H 2개당 물 1몰)&lt;/td&gt;&lt;/tr&gt;&lt;tr&gt;&lt;td style="border:1px solid #cbd5e1;padding:7px 12px;vertical-align:middle;text-align:center;"&gt;&lt;u&gt;산소 O&lt;/u&gt;&lt;/td&gt;&lt;td style="border:1px solid #cbd5e1;padding:7px 12px;vertical-align:middle;text-align:left;"&gt;&lt;u&gt;1개&lt;/u&gt;&lt;/td&gt;&lt;td style="border:1px solid #cbd5e1;padding:7px 12px;vertical-align:middle;text-align:left;"&gt;반응식의 산소 계수를 줄인다&lt;/td&gt;&lt;/tr&gt;&lt;/tbody&gt;&lt;/table&gt;&lt;/div&gt;</t>
        </is>
      </c>
      <c r="AH1288" s="32" t="inlineStr">
        <is>
          <t>① CO₂ 1몰은 탄소가 1개일 때다.&lt;br&gt;③ CO₂ 3몰, H₂O 2몰은 개수가 뒤바뀐 값이다.&lt;br&gt;④ CO₂ 4몰, H₂O 1몰도 맞지 않는다.</t>
        </is>
      </c>
      <c r="AI1288" s="32" t="inlineStr">
        <is>
          <t>&lt;strong&gt;완전연소 반응식&lt;/strong&gt;&lt;br&gt;&lt;strong&gt;탄소 개수 = CO₂ 몰수, 수소 개수 ÷ 2 = H₂O 몰수&lt;/strong&gt;다. &lt;strong&gt;분자식만 보면 곧바로 나온다&lt;/strong&gt; — 반응식을 다 맞출 필요가 없다.&lt;p&gt;&lt;strong&gt;◈ 암기&lt;/strong&gt; &lt;u&gt;C 개수는 CO₂, H 개수 절반은 H₂O&lt;/u&gt;.&lt;/p&gt;</t>
        </is>
      </c>
    </row>
    <row r="1289" ht="160" customHeight="1">
      <c r="A1289" s="32" t="inlineStr">
        <is>
          <t>산업안전기사</t>
        </is>
      </c>
      <c r="B1289" s="32" t="n">
        <v>2024</v>
      </c>
      <c r="C1289" s="32" t="n">
        <v>3</v>
      </c>
      <c r="D1289" s="32" t="n">
        <v>87</v>
      </c>
      <c r="E1289" s="32" t="inlineStr">
        <is>
          <t>산업안전기사 필기 기출 재배열</t>
        </is>
      </c>
      <c r="F1289" s="32" t="inlineStr">
        <is>
          <t>A</t>
        </is>
      </c>
      <c r="G1289" s="32" t="inlineStr">
        <is>
          <t>safe_A_2024_03_087</t>
        </is>
      </c>
      <c r="H1289" s="32" t="inlineStr"/>
      <c r="I1289" s="32" t="inlineStr">
        <is>
          <t>card_chm_t133</t>
        </is>
      </c>
      <c r="J1289" s="32" t="inlineStr"/>
      <c r="K1289" s="32" t="inlineStr">
        <is>
          <t>화학설비위험방지기술</t>
        </is>
      </c>
      <c r="L1289" s="32" t="inlineStr">
        <is>
          <t>연소·폭발</t>
        </is>
      </c>
      <c r="M1289" s="32" t="inlineStr">
        <is>
          <t>혼합가스 계산</t>
        </is>
      </c>
      <c r="N1289" s="32" t="inlineStr">
        <is>
          <t>르 샤틀리에(Le Chatelier)의 법칙</t>
        </is>
      </c>
      <c r="O1289" s="32" t="inlineStr">
        <is>
          <t>르 샤틀리에 법칙</t>
        </is>
      </c>
      <c r="P1289" s="32" t="n">
        <v>1</v>
      </c>
      <c r="Q1289" s="32" t="n">
        <v>3</v>
      </c>
      <c r="R1289" s="32" t="inlineStr">
        <is>
          <t>계산형</t>
        </is>
      </c>
      <c r="S1289" s="32" t="inlineStr"/>
      <c r="T1289" s="32" t="inlineStr">
        <is>
          <t>원본 시행일 2013.08.18 (1회 출제) | 자동판정 빈출도1 · 계산형 · 난이도3</t>
        </is>
      </c>
      <c r="U1289" s="32" t="inlineStr">
        <is>
          <t>6vol% 헥산, 4vol% 메탄, 2vol% 에틸렌으로 구성된 혼합가스의 연소하한값(LFL)은 약 얼마인가? (단, 각 물질의 공기 중 연소하한값은 헥산은 1.1vol%, 메탄은 5.0vol%, 에틸렌은 2.7vol% 이다.)</t>
        </is>
      </c>
      <c r="V1289" s="32" t="inlineStr"/>
      <c r="W1289" s="32" t="inlineStr"/>
      <c r="X1289" s="32" t="inlineStr">
        <is>
          <t>0.69</t>
        </is>
      </c>
      <c r="Y1289" s="32" t="inlineStr"/>
      <c r="Z1289" s="32" t="inlineStr">
        <is>
          <t>1.21</t>
        </is>
      </c>
      <c r="AA1289" s="32" t="inlineStr"/>
      <c r="AB1289" s="32" t="inlineStr">
        <is>
          <t>1.45</t>
        </is>
      </c>
      <c r="AC1289" s="32" t="inlineStr"/>
      <c r="AD1289" s="32" t="inlineStr">
        <is>
          <t>1.71</t>
        </is>
      </c>
      <c r="AE1289" s="32" t="inlineStr"/>
      <c r="AF1289" s="32" t="n">
        <v>4</v>
      </c>
      <c r="AG1289" s="32" t="inlineStr">
        <is>
          <t>가연성 가스의 합이 12 [vol%] 이므로 헥산 50, 메탄 33.3, 에틸렌 16.7 [%] 로 환산한다. $\dfrac{100}{L} = \dfrac{50}{1.1} + \dfrac{33.3}{5.0} + \dfrac{16.7}{2.7} = 45.45 + 6.67 + 6.19 = 58.31$ 이므로 $L = 100 / 58.31 \fallingdotseq 1.71$ [vol%] 다.</t>
        </is>
      </c>
      <c r="AH1289" s="32" t="inlineStr">
        <is>
          <t>① 0.69 [vol%] 는 환산을 잘못했을 때 나온다.&lt;br&gt;② 1.21 [vol%] 는 계산과 맞지 않는다.&lt;br&gt;③ 1.45 [vol%] 는 조성이 다른 경우의 값이다.</t>
        </is>
      </c>
      <c r="AI1289" s="32" t="inlineStr">
        <is>
          <t>&lt;strong&gt;르 샤틀리에(Le Chatelier)의 법칙&lt;/strong&gt;&lt;br&gt;$\dfrac{100}{L} = \sum \dfrac{V_{i}}{L_{i}}$ 다. &lt;strong&gt;공기가 섞여 있으면 반드시 가연성 가스끼리 다시 100 [%] 로 환산&lt;/strong&gt; 한다. &lt;strong&gt;결과는 늘 가장 낮은 하한값(1.1)보다 조금 큰 값&lt;/strong&gt;이 되므로 검산이 된다.&lt;p&gt;&lt;strong&gt;◈ 암기&lt;/strong&gt; &lt;u&gt;공기를 빼고 다시 100 [%] 로&lt;/u&gt;.&lt;/p&gt;</t>
        </is>
      </c>
    </row>
    <row r="1290" ht="160" customHeight="1">
      <c r="A1290" s="32" t="inlineStr">
        <is>
          <t>산업안전기사</t>
        </is>
      </c>
      <c r="B1290" s="32" t="n">
        <v>2024</v>
      </c>
      <c r="C1290" s="32" t="n">
        <v>3</v>
      </c>
      <c r="D1290" s="32" t="n">
        <v>88</v>
      </c>
      <c r="E1290" s="32" t="inlineStr">
        <is>
          <t>산업안전기사 필기 기출 재배열</t>
        </is>
      </c>
      <c r="F1290" s="32" t="inlineStr">
        <is>
          <t>A</t>
        </is>
      </c>
      <c r="G1290" s="32" t="inlineStr">
        <is>
          <t>safe_A_2024_03_088</t>
        </is>
      </c>
      <c r="H1290" s="32" t="inlineStr"/>
      <c r="I1290" s="32" t="inlineStr">
        <is>
          <t>card_chm_t152</t>
        </is>
      </c>
      <c r="J1290" s="32" t="inlineStr"/>
      <c r="K1290" s="32" t="inlineStr">
        <is>
          <t>화학설비위험방지기술</t>
        </is>
      </c>
      <c r="L1290" s="32" t="inlineStr">
        <is>
          <t>연소·폭발</t>
        </is>
      </c>
      <c r="M1290" s="32" t="inlineStr">
        <is>
          <t>연소 이론</t>
        </is>
      </c>
      <c r="N1290" s="32" t="inlineStr">
        <is>
          <t>소염거리(quenching distance)</t>
        </is>
      </c>
      <c r="O1290" s="32" t="inlineStr">
        <is>
          <t>소염거리</t>
        </is>
      </c>
      <c r="P1290" s="32" t="n">
        <v>1</v>
      </c>
      <c r="Q1290" s="32" t="n">
        <v>1</v>
      </c>
      <c r="R1290" s="32" t="inlineStr">
        <is>
          <t>개념형</t>
        </is>
      </c>
      <c r="S1290" s="32" t="inlineStr"/>
      <c r="T1290" s="32" t="inlineStr">
        <is>
          <t>원본 시행일 2013.06.02 (1회 출제) | 자동판정 빈출도1 · 개념형 · 난이도1</t>
        </is>
      </c>
      <c r="U1290" s="32" t="inlineStr">
        <is>
          <t>다음 중 소염거리(quenching distance) 또는 소염직경(quenching diameter)을 이용한 것과 가장 거리가 먼 것은?</t>
        </is>
      </c>
      <c r="V1290" s="32" t="inlineStr"/>
      <c r="W1290" s="32" t="inlineStr"/>
      <c r="X1290" s="32" t="inlineStr">
        <is>
          <t>화염방지기</t>
        </is>
      </c>
      <c r="Y1290" s="32" t="inlineStr"/>
      <c r="Z1290" s="32" t="inlineStr">
        <is>
          <t>역화방지기</t>
        </is>
      </c>
      <c r="AA1290" s="32" t="inlineStr"/>
      <c r="AB1290" s="32" t="inlineStr">
        <is>
          <t>안전밸브</t>
        </is>
      </c>
      <c r="AC1290" s="32" t="inlineStr"/>
      <c r="AD1290" s="32" t="inlineStr">
        <is>
          <t>방폭전기기기</t>
        </is>
      </c>
      <c r="AE1290" s="32" t="inlineStr"/>
      <c r="AF1290" s="32" t="n">
        <v>3</v>
      </c>
      <c r="AG1290" s="32" t="inlineStr">
        <is>
          <t>&lt;strong&gt;안전밸브&lt;/strong&gt;는 &lt;strong&gt;압력을 빼는&lt;/strong&gt; 장치다. 소염거리와 관계없다.&lt;div style="margin:12px 0 2px;font-weight:700"&gt;소염거리를 이용한 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12px;vertical-align:middle;text-align:center;background:#f1f5f9;font-weight:700;"&gt;어떻게 쓰나&lt;/th&gt;&lt;th style="border:1px solid #cbd5e1;padding:7px 12px;vertical-align:middle;text-align:center;background:#f1f5f9;font-weight:700;"&gt;&lt;/th&gt;&lt;/tr&gt;&lt;/thead&gt;&lt;tbody&gt;&lt;tr&gt;&lt;td style="border:1px solid #cbd5e1;padding:7px 12px;vertical-align:middle;text-align:center;"&gt;&lt;u&gt;화염방지기&lt;/u&gt;&lt;/td&gt;&lt;td style="border:1px solid #cbd5e1;padding:7px 12px;vertical-align:middle;text-align:left;"&gt;&lt;u&gt;가는 금망의 좁은 틈으로 화염의 열을 빼앗는다&lt;/u&gt;&lt;/td&gt;&lt;td style="border:1px solid #cbd5e1;padding:7px 12px;vertical-align:middle;text-align:left;"&gt;&lt;/td&gt;&lt;/tr&gt;&lt;tr&gt;&lt;td style="border:1px solid #cbd5e1;padding:7px 12px;vertical-align:middle;text-align:center;"&gt;&lt;u&gt;역화방지기&lt;/u&gt;&lt;/td&gt;&lt;td style="border:1px solid #cbd5e1;padding:7px 12px;vertical-align:middle;text-align:left;"&gt;&lt;u&gt;같은 원리로 역화를 막는다&lt;/u&gt;&lt;/td&gt;&lt;td style="border:1px solid #cbd5e1;padding:7px 12px;vertical-align:middle;text-align:left;"&gt;&lt;/td&gt;&lt;/tr&gt;&lt;tr&gt;&lt;td style="border:1px solid #cbd5e1;padding:7px 12px;vertical-align:middle;text-align:center;"&gt;&lt;u&gt;내압 방폭구조 기기&lt;/u&gt;&lt;/td&gt;&lt;td style="border:1px solid #cbd5e1;padding:7px 12px;vertical-align:middle;text-align:left;"&gt;&lt;u&gt;접합면의 좁고 긴 틈(최대안전틈새)으로 화염을 식힌다&lt;/u&gt;&lt;/td&gt;&lt;td style="border:1px solid #cbd5e1;padding:7px 12px;vertical-align:middle;text-align:left;"&gt;&lt;/td&gt;&lt;/tr&gt;&lt;tr&gt;&lt;td style="border:1px solid #cbd5e1;padding:7px 12px;vertical-align:middle;text-align:center;"&gt;&lt;u&gt;안전밸브&lt;/u&gt;&lt;/td&gt;&lt;td style="border:1px solid #cbd5e1;padding:7px 12px;vertical-align:middle;text-align:left;"&gt;&lt;u&gt;압력을 방출한다&lt;/u&gt;&lt;/td&gt;&lt;td style="border:1px solid #cbd5e1;padding:7px 12px;vertical-align:middle;text-align:left;"&gt;&lt;u&gt;소염과 무관&lt;/u&gt;&lt;/td&gt;&lt;/tr&gt;&lt;/tbody&gt;&lt;/table&gt;&lt;/div&gt;</t>
        </is>
      </c>
      <c r="AH1290" s="32" t="inlineStr">
        <is>
          <t>① 화염방지기는 소염거리를 이용한다.&lt;br&gt;② 역화방지기도 그렇다.&lt;br&gt;④ 방폭전기기기(내압 방폭구조)도 그렇다.</t>
        </is>
      </c>
      <c r="AI1290" s="32" t="inlineStr">
        <is>
          <t>&lt;strong&gt;소염거리(quenching distance)&lt;/strong&gt;&lt;br&gt;&lt;strong&gt;불꽃이 좁은 틈을 지나면 벽에 열을 빼앗겨 꺼진다&lt;/strong&gt; — 그 한계 간격이 소염거리다. &lt;strong&gt;화염방지기 · 역화방지기 · 내압 방폭구조&lt;/strong&gt;가 모두 이 하나의 원리를 쓴다.&lt;p&gt;&lt;strong&gt;◈ 암기&lt;/strong&gt; &lt;u&gt;좁은 틈으로 화염을 식힌다&lt;/u&gt;.&lt;/p&gt;</t>
        </is>
      </c>
    </row>
    <row r="1291" ht="160" customHeight="1">
      <c r="A1291" s="32" t="inlineStr">
        <is>
          <t>산업안전기사</t>
        </is>
      </c>
      <c r="B1291" s="32" t="n">
        <v>2024</v>
      </c>
      <c r="C1291" s="32" t="n">
        <v>3</v>
      </c>
      <c r="D1291" s="32" t="n">
        <v>89</v>
      </c>
      <c r="E1291" s="32" t="inlineStr">
        <is>
          <t>산업안전기사 필기 기출 재배열</t>
        </is>
      </c>
      <c r="F1291" s="32" t="inlineStr">
        <is>
          <t>A</t>
        </is>
      </c>
      <c r="G1291" s="32" t="inlineStr">
        <is>
          <t>safe_A_2024_03_089</t>
        </is>
      </c>
      <c r="H1291" s="32" t="inlineStr"/>
      <c r="I1291" s="32" t="inlineStr">
        <is>
          <t>card_chm_t153</t>
        </is>
      </c>
      <c r="J1291" s="32" t="inlineStr"/>
      <c r="K1291" s="32" t="inlineStr">
        <is>
          <t>화학설비위험방지기술</t>
        </is>
      </c>
      <c r="L1291" s="32" t="inlineStr">
        <is>
          <t>위험물</t>
        </is>
      </c>
      <c r="M1291" s="32" t="inlineStr">
        <is>
          <t>위험물 분류·저장</t>
        </is>
      </c>
      <c r="N1291" s="32" t="inlineStr">
        <is>
          <t>위험물의 저장방법</t>
        </is>
      </c>
      <c r="O1291" s="32" t="inlineStr">
        <is>
          <t>위험물의 저장</t>
        </is>
      </c>
      <c r="P1291" s="32" t="n">
        <v>1</v>
      </c>
      <c r="Q1291" s="32" t="n">
        <v>1</v>
      </c>
      <c r="R1291" s="32" t="inlineStr">
        <is>
          <t>개념형</t>
        </is>
      </c>
      <c r="S1291" s="32" t="inlineStr"/>
      <c r="T1291" s="32" t="inlineStr">
        <is>
          <t>원본 시행일 2018.03.04 (1회 출제) | 자동판정 빈출도1 · 개념형 · 난이도1</t>
        </is>
      </c>
      <c r="U1291" s="32" t="inlineStr">
        <is>
          <t>다음 중 물질에 대한 저장방법으로 잘못된 것은?</t>
        </is>
      </c>
      <c r="V1291" s="32" t="inlineStr"/>
      <c r="W1291" s="32" t="inlineStr"/>
      <c r="X1291" s="32" t="inlineStr">
        <is>
          <t>나트륨 - 유동 파라핀 속에 저장</t>
        </is>
      </c>
      <c r="Y1291" s="32" t="inlineStr"/>
      <c r="Z1291" s="32" t="inlineStr">
        <is>
          <t>니트로글리세린 - 강산화제 속에 저장</t>
        </is>
      </c>
      <c r="AA1291" s="32" t="inlineStr"/>
      <c r="AB1291" s="32" t="inlineStr">
        <is>
          <t>적린 - 냉암소에 격리 저장</t>
        </is>
      </c>
      <c r="AC1291" s="32" t="inlineStr"/>
      <c r="AD1291" s="32" t="inlineStr">
        <is>
          <t>칼륨 - 등유 속에 저장</t>
        </is>
      </c>
      <c r="AE1291" s="32" t="inlineStr"/>
      <c r="AF1291" s="32" t="n">
        <v>2</v>
      </c>
      <c r="AG1291" s="32" t="inlineStr">
        <is>
          <t>니트로글리세린은 &lt;strong&gt;제5류 자기반응성 물질&lt;/strong&gt;이다. &lt;strong&gt;강산화제와 함께 두면 폭발 위험이 커진다&lt;/strong&gt;. &lt;strong&gt;찬 곳에 안정제와 함께&lt;/strong&gt; 저장한다.</t>
        </is>
      </c>
      <c r="AH1291" s="32" t="inlineStr">
        <is>
          <t>① 나트륨을 유동 파라핀 속에 저장하는 것은 맞다.&lt;br&gt;③ 적린을 냉암소에 격리 저장하는 것도 맞다.&lt;br&gt;④ 칼륨을 등유 속에 저장하는 것도 맞다.</t>
        </is>
      </c>
      <c r="AI1291" s="32" t="inlineStr">
        <is>
          <t>&lt;strong&gt;위험물의 저장방법&lt;/strong&gt;&lt;br&gt;&lt;strong&gt;「산화제와 함께」라는 표현이 나오면 대개 오답&lt;/strong&gt;이다. 산화제는 &lt;strong&gt;남을 태우는 것&lt;/strong&gt;이라 &lt;strong&gt;가연물이나 자기반응성 물질과는 반드시 떼어&lt;/strong&gt; 놓는다.&lt;p&gt;&lt;strong&gt;◈ 암기&lt;/strong&gt; &lt;u&gt;산화제와 함께 두지 않는다&lt;/u&gt;.&lt;/p&gt;</t>
        </is>
      </c>
    </row>
    <row r="1292" ht="160" customHeight="1">
      <c r="A1292" s="32" t="inlineStr">
        <is>
          <t>산업안전기사</t>
        </is>
      </c>
      <c r="B1292" s="32" t="n">
        <v>2024</v>
      </c>
      <c r="C1292" s="32" t="n">
        <v>3</v>
      </c>
      <c r="D1292" s="32" t="n">
        <v>90</v>
      </c>
      <c r="E1292" s="32" t="inlineStr">
        <is>
          <t>산업안전기사 필기 기출 재배열</t>
        </is>
      </c>
      <c r="F1292" s="32" t="inlineStr">
        <is>
          <t>A</t>
        </is>
      </c>
      <c r="G1292" s="32" t="inlineStr">
        <is>
          <t>safe_A_2024_03_090</t>
        </is>
      </c>
      <c r="H1292" s="32" t="inlineStr"/>
      <c r="I1292" s="32" t="inlineStr">
        <is>
          <t>card_chm_t026</t>
        </is>
      </c>
      <c r="J1292" s="32" t="inlineStr"/>
      <c r="K1292" s="32" t="inlineStr">
        <is>
          <t>화학설비위험방지기술</t>
        </is>
      </c>
      <c r="L1292" s="32" t="inlineStr">
        <is>
          <t>위험물</t>
        </is>
      </c>
      <c r="M1292" s="32" t="inlineStr">
        <is>
          <t>위험물 분류·저장</t>
        </is>
      </c>
      <c r="N1292" s="32" t="inlineStr">
        <is>
          <t>위험물질의 종류</t>
        </is>
      </c>
      <c r="O1292" s="32" t="inlineStr">
        <is>
          <t>위험물질의 분류</t>
        </is>
      </c>
      <c r="P1292" s="32" t="n">
        <v>1</v>
      </c>
      <c r="Q1292" s="32" t="n">
        <v>2</v>
      </c>
      <c r="R1292" s="32" t="inlineStr">
        <is>
          <t>개념형</t>
        </is>
      </c>
      <c r="S1292" s="32" t="inlineStr"/>
      <c r="T1292" s="32" t="inlineStr">
        <is>
          <t>원본 시행일 2017.08.26 (1회 출제) | 자동판정 빈출도1 · 개념형 · 난이도2</t>
        </is>
      </c>
      <c r="U1292" s="32" t="inlineStr">
        <is>
          <t>다음 중 산업안전보건법령상 위험물질의 종류와 해당 물질이 올바르게 연결된 것은?</t>
        </is>
      </c>
      <c r="V1292" s="32" t="inlineStr"/>
      <c r="W1292" s="32" t="inlineStr"/>
      <c r="X1292" s="32" t="inlineStr">
        <is>
          <t>부식성 산류 - 아세트산(농도 90%)</t>
        </is>
      </c>
      <c r="Y1292" s="32" t="inlineStr"/>
      <c r="Z1292" s="32" t="inlineStr">
        <is>
          <t>부식성 염기류 - 아세톤(농도 90%)</t>
        </is>
      </c>
      <c r="AA1292" s="32" t="inlineStr"/>
      <c r="AB1292" s="32" t="inlineStr">
        <is>
          <t>인화성 가스 - 이황화탄소</t>
        </is>
      </c>
      <c r="AC1292" s="32" t="inlineStr"/>
      <c r="AD1292" s="32" t="inlineStr">
        <is>
          <t>인화성 가스 - 수산화칼륨</t>
        </is>
      </c>
      <c r="AE1292" s="32" t="inlineStr"/>
      <c r="AF1292" s="32" t="n">
        <v>1</v>
      </c>
      <c r="AG1292" s="32" t="inlineStr">
        <is>
          <t>&lt;strong&gt;아세트산 농도 90 [%] 는 부식성 산류&lt;/strong&gt;다. 60 [%] 이상이면 여기에 든다.</t>
        </is>
      </c>
      <c r="AH1292" s="32" t="inlineStr">
        <is>
          <t>② 아세톤은 염기가 아니라 인화성 액체다.&lt;br&gt;③ 이황화탄소는 가스가 아니라 인화성 액체다.&lt;br&gt;④ 수산화칼륨은 가스가 아니라 부식성 염기류다.</t>
        </is>
      </c>
      <c r="AI1292" s="32" t="inlineStr">
        <is>
          <t>&lt;strong&gt;안전보건규칙 별표1 — 위험물질의 종류&lt;/strong&gt;&lt;br&gt;81번과 짝이다. &lt;strong&gt;상온에서 기체면 인화성 가스, 액체면 인화성 액체&lt;/strong&gt;다. &lt;strong&gt;이황화탄소와 아세톤은 둘 다 액체&lt;/strong&gt;이므로 「가스」라 한 보기는 곧바로 걸러진다.&lt;p&gt;&lt;strong&gt;◈ 암기&lt;/strong&gt; &lt;u&gt;아세트산 60 [%] 이상은 부식성 산류&lt;/u&gt;.&lt;/p&gt;&lt;p&gt;&lt;strong&gt;⚖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1293" ht="160" customHeight="1">
      <c r="A1293" s="32" t="inlineStr">
        <is>
          <t>산업안전기사</t>
        </is>
      </c>
      <c r="B1293" s="32" t="n">
        <v>2024</v>
      </c>
      <c r="C1293" s="32" t="n">
        <v>3</v>
      </c>
      <c r="D1293" s="32" t="n">
        <v>91</v>
      </c>
      <c r="E1293" s="32" t="inlineStr">
        <is>
          <t>산업안전기사 필기 기출 재배열</t>
        </is>
      </c>
      <c r="F1293" s="32" t="inlineStr">
        <is>
          <t>A</t>
        </is>
      </c>
      <c r="G1293" s="32" t="inlineStr">
        <is>
          <t>safe_A_2024_03_091</t>
        </is>
      </c>
      <c r="H1293" s="32" t="inlineStr"/>
      <c r="I1293" s="32" t="inlineStr">
        <is>
          <t>card_chm_t154</t>
        </is>
      </c>
      <c r="J1293" s="32" t="inlineStr"/>
      <c r="K1293" s="32" t="inlineStr">
        <is>
          <t>화학설비위험방지기술</t>
        </is>
      </c>
      <c r="L1293" s="32" t="inlineStr">
        <is>
          <t>유해화학물질</t>
        </is>
      </c>
      <c r="M1293" s="32" t="inlineStr">
        <is>
          <t>응급처치·중독</t>
        </is>
      </c>
      <c r="N1293" s="32" t="inlineStr">
        <is>
          <t>유해가스의 작용별 분류</t>
        </is>
      </c>
      <c r="O1293" s="32" t="inlineStr">
        <is>
          <t>유해물질의 분류</t>
        </is>
      </c>
      <c r="P1293" s="32" t="n">
        <v>1</v>
      </c>
      <c r="Q1293" s="32" t="n">
        <v>1</v>
      </c>
      <c r="R1293" s="32" t="inlineStr">
        <is>
          <t>개념형</t>
        </is>
      </c>
      <c r="S1293" s="32" t="inlineStr"/>
      <c r="T1293" s="32" t="inlineStr">
        <is>
          <t>원본 시행일 2014.08.17 (1회 출제) | 자동판정 빈출도1 · 개념형 · 난이도1</t>
        </is>
      </c>
      <c r="U1293" s="32" t="inlineStr">
        <is>
          <t>유독 위험성과 해당물질과의 연결이 옳지 않은 것은?</t>
        </is>
      </c>
      <c r="V1293" s="32" t="inlineStr"/>
      <c r="W1293" s="32" t="inlineStr"/>
      <c r="X1293" s="32" t="inlineStr">
        <is>
          <t>중독성 - 포스겐</t>
        </is>
      </c>
      <c r="Y1293" s="32" t="inlineStr"/>
      <c r="Z1293" s="32" t="inlineStr">
        <is>
          <t>발암성 - 골타르, 피치</t>
        </is>
      </c>
      <c r="AA1293" s="32" t="inlineStr"/>
      <c r="AB1293" s="32" t="inlineStr">
        <is>
          <t>질식성 - 일산화탄소, 황화수소</t>
        </is>
      </c>
      <c r="AC1293" s="32" t="inlineStr"/>
      <c r="AD1293" s="32" t="inlineStr">
        <is>
          <t>자극성 - 암모니아, 아황산가스, 불화수소</t>
        </is>
      </c>
      <c r="AE1293" s="32" t="inlineStr"/>
      <c r="AF1293" s="32" t="n">
        <v>1</v>
      </c>
      <c r="AG1293" s="32" t="inlineStr">
        <is>
          <t>포스겐은 &lt;strong&gt;질식성 가스&lt;/strong&gt;다. 폐에서 물과 반응해 &lt;strong&gt;폐수종&lt;/strong&gt;을 일으킨다.&lt;div style="margin:12px 0 2px;font-weight:700"&gt;유해가스의 작용별 분류&lt;/div&gt;&lt;div style="overflow-x:auto"&gt;&lt;table style="border-collapse:collapse;margin:10px auto;font-size:.96em"&gt;&lt;thead&gt;&lt;tr&gt;&lt;th style="border:1px solid #cbd5e1;padding:7px 12px;vertical-align:middle;text-align:center;background:#f1f5f9;font-weight:700;"&gt;작용&lt;/th&gt;&lt;th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12px;vertical-align:middle;text-align:center;"&gt;&lt;u&gt;단순 질식성&lt;/u&gt;&lt;/td&gt;&lt;td style="border:1px solid #cbd5e1;padding:7px 12px;vertical-align:middle;text-align:left;"&gt;&lt;u&gt;산소를 밀어낸다&lt;/u&gt;&lt;/td&gt;&lt;td style="border:1px solid #cbd5e1;padding:7px 12px;vertical-align:middle;text-align:left;"&gt;질소 · 이산화탄소 · 메탄 · 아르곤&lt;/td&gt;&lt;/tr&gt;&lt;tr&gt;&lt;td style="border:1px solid #cbd5e1;padding:7px 12px;vertical-align:middle;text-align:center;"&gt;&lt;u&gt;화학적 질식성&lt;/u&gt;&lt;/td&gt;&lt;td style="border:1px solid #cbd5e1;padding:7px 12px;vertical-align:middle;text-align:left;"&gt;&lt;u&gt;산소 운반이나 이용을 막는다&lt;/u&gt;&lt;/td&gt;&lt;td style="border:1px solid #cbd5e1;padding:7px 12px;vertical-align:middle;text-align:left;"&gt;&lt;u&gt;일산화탄소 · 황화수소 · 시안화수소 · 포스겐&lt;/u&gt;&lt;/td&gt;&lt;/tr&gt;&lt;tr&gt;&lt;td style="border:1px solid #cbd5e1;padding:7px 12px;vertical-align:middle;text-align:center;"&gt;&lt;u&gt;자극성&lt;/u&gt;&lt;/td&gt;&lt;td style="border:1px solid #cbd5e1;padding:7px 12px;vertical-align:middle;text-align:left;"&gt;&lt;u&gt;점막을 자극한다&lt;/u&gt;&lt;/td&gt;&lt;td style="border:1px solid #cbd5e1;padding:7px 12px;vertical-align:middle;text-align:left;"&gt;암모니아 · 아황산가스 · 불화수소 · 염소&lt;/td&gt;&lt;/tr&gt;&lt;tr&gt;&lt;td style="border:1px solid #cbd5e1;padding:7px 12px;vertical-align:middle;text-align:center;"&gt;&lt;u&gt;발암성&lt;/u&gt;&lt;/td&gt;&lt;td style="border:1px solid #cbd5e1;padding:7px 12px;vertical-align:middle;text-align:left;"&gt;&lt;u&gt;암을 일으킨다&lt;/u&gt;&lt;/td&gt;&lt;td style="border:1px solid #cbd5e1;padding:7px 12px;vertical-align:middle;text-align:left;"&gt;골타르 · 피치 · 벤젠 · 석면&lt;/td&gt;&lt;/tr&gt;&lt;/tbody&gt;&lt;/table&gt;&lt;/div&gt;</t>
        </is>
      </c>
      <c r="AH1293" s="32" t="inlineStr">
        <is>
          <t>② 골타르와 피치가 발암성인 것은 맞다.&lt;br&gt;③ 일산화탄소와 황화수소가 질식성인 것도 맞다.&lt;br&gt;④ 암모니아·아황산가스·불화수소가 자극성인 것도 맞다.</t>
        </is>
      </c>
      <c r="AI1293" s="32" t="inlineStr">
        <is>
          <t>&lt;strong&gt;유해가스의 작용별 분류&lt;/strong&gt;&lt;br&gt;&lt;strong&gt;포스겐(COCl₂)은 질식성&lt;/strong&gt;이다. 제1차 세계대전의 독가스로 쓰였으며, &lt;strong&gt;들이마신 뒤 몇 시간 지나서야 증상이 나타나&lt;/strong&gt; 더 위험하다.&lt;p&gt;&lt;strong&gt;◈ 암기&lt;/strong&gt; &lt;u&gt;포스겐은 질식성&lt;/u&gt;.&lt;/p&gt;</t>
        </is>
      </c>
    </row>
    <row r="1294" ht="160" customHeight="1">
      <c r="A1294" s="32" t="inlineStr">
        <is>
          <t>산업안전기사</t>
        </is>
      </c>
      <c r="B1294" s="32" t="n">
        <v>2024</v>
      </c>
      <c r="C1294" s="32" t="n">
        <v>3</v>
      </c>
      <c r="D1294" s="32" t="n">
        <v>92</v>
      </c>
      <c r="E1294" s="32" t="inlineStr">
        <is>
          <t>산업안전기사 필기 기출 재배열</t>
        </is>
      </c>
      <c r="F1294" s="32" t="inlineStr">
        <is>
          <t>A</t>
        </is>
      </c>
      <c r="G1294" s="32" t="inlineStr">
        <is>
          <t>safe_A_2024_03_092</t>
        </is>
      </c>
      <c r="H1294" s="32" t="inlineStr"/>
      <c r="I1294" s="32" t="inlineStr">
        <is>
          <t>card_chm_t029</t>
        </is>
      </c>
      <c r="J1294" s="32" t="inlineStr"/>
      <c r="K1294" s="32" t="inlineStr">
        <is>
          <t>화학설비위험방지기술</t>
        </is>
      </c>
      <c r="L1294" s="32" t="inlineStr">
        <is>
          <t>유해화학물질</t>
        </is>
      </c>
      <c r="M1294" s="32" t="inlineStr">
        <is>
          <t>노출기준·독성</t>
        </is>
      </c>
      <c r="N1294" s="32" t="inlineStr">
        <is>
          <t>독성가스의 허용농도</t>
        </is>
      </c>
      <c r="O1294" s="32" t="inlineStr">
        <is>
          <t>독성가스</t>
        </is>
      </c>
      <c r="P1294" s="32" t="n">
        <v>1</v>
      </c>
      <c r="Q1294" s="32" t="n">
        <v>2</v>
      </c>
      <c r="R1294" s="32" t="inlineStr">
        <is>
          <t>개념형</t>
        </is>
      </c>
      <c r="S1294" s="32" t="inlineStr"/>
      <c r="T1294" s="32" t="inlineStr">
        <is>
          <t>원본 시행일 2014.08.17 (1회 출제) | 자동판정 빈출도1 · 개념형 · 난이도2</t>
        </is>
      </c>
      <c r="U1294" s="32" t="inlineStr">
        <is>
          <t>화재시 발생하는 유해가스 중 가장 독성이 큰 것은?</t>
        </is>
      </c>
      <c r="V1294" s="32" t="inlineStr"/>
      <c r="W1294" s="32" t="inlineStr"/>
      <c r="X1294" s="32" t="inlineStr">
        <is>
          <t>CO</t>
        </is>
      </c>
      <c r="Y1294" s="32" t="inlineStr"/>
      <c r="Z1294" s="32" t="inlineStr">
        <is>
          <t>COCl2</t>
        </is>
      </c>
      <c r="AA1294" s="32" t="inlineStr"/>
      <c r="AB1294" s="32" t="inlineStr">
        <is>
          <t>NH3</t>
        </is>
      </c>
      <c r="AC1294" s="32" t="inlineStr"/>
      <c r="AD1294" s="32" t="inlineStr">
        <is>
          <t>HCN</t>
        </is>
      </c>
      <c r="AE1294" s="32" t="inlineStr"/>
      <c r="AF1294" s="32" t="n">
        <v>2</v>
      </c>
      <c r="AG1294" s="32" t="inlineStr">
        <is>
          <t>&lt;strong&gt;포스겐(COCl₂)&lt;/strong&gt;이다. 허용농도 &lt;strong&gt;0.1 [ppm]&lt;/strong&gt;으로 보기 가운데 가장 낮다.&lt;div style="margin:12px 0 2px;font-weight:700"&gt;주요 독성가스의 허용농도(TWA)&lt;/div&gt;&lt;div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12px;vertical-align:middle;text-align:center;background:#f1f5f9;font-weight:700;"&gt;허용농도&lt;/th&gt;&lt;th style="border:1px solid #cbd5e1;padding:7px 12px;vertical-align:middle;text-align:center;background:#f1f5f9;font-weight:700;"&gt;비고&lt;/th&gt;&lt;/tr&gt;&lt;/thead&gt;&lt;tbody&gt;&lt;tr&gt;&lt;td style="border:1px solid #cbd5e1;padding:7px 12px;vertical-align:middle;text-align:center;"&gt;&lt;u&gt;포스겐 COCl₂&lt;/u&gt;&lt;/td&gt;&lt;td style="border:1px solid #cbd5e1;padding:7px 12px;vertical-align:middle;text-align:left;"&gt;&lt;u&gt;0.1 [ppm]&lt;/u&gt;&lt;/td&gt;&lt;td style="border:1px solid #cbd5e1;padding:7px 12px;vertical-align:middle;text-align:left;"&gt;&lt;u&gt;가장 독하다&lt;/u&gt;&lt;/td&gt;&lt;/tr&gt;&lt;tr&gt;&lt;td style="border:1px solid #cbd5e1;padding:7px 12px;vertical-align:middle;text-align:center;"&gt;&lt;u&gt;시안화수소 HCN&lt;/u&gt;&lt;/td&gt;&lt;td style="border:1px solid #cbd5e1;padding:7px 12px;vertical-align:middle;text-align:left;"&gt;&lt;u&gt;10 [ppm]&lt;/u&gt;&lt;/td&gt;&lt;td style="border:1px solid #cbd5e1;padding:7px 12px;vertical-align:middle;text-align:left;"&gt;질식성&lt;/td&gt;&lt;/tr&gt;&lt;tr&gt;&lt;td style="border:1px solid #cbd5e1;padding:7px 12px;vertical-align:middle;text-align:center;"&gt;&lt;u&gt;암모니아 NH₃&lt;/u&gt;&lt;/td&gt;&lt;td style="border:1px solid #cbd5e1;padding:7px 12px;vertical-align:middle;text-align:left;"&gt;&lt;u&gt;25 [ppm]&lt;/u&gt;&lt;/td&gt;&lt;td style="border:1px solid #cbd5e1;padding:7px 12px;vertical-align:middle;text-align:left;"&gt;자극성&lt;/td&gt;&lt;/tr&gt;&lt;tr&gt;&lt;td style="border:1px solid #cbd5e1;padding:7px 12px;vertical-align:middle;text-align:center;"&gt;&lt;u&gt;일산화탄소 CO&lt;/u&gt;&lt;/td&gt;&lt;td style="border:1px solid #cbd5e1;padding:7px 12px;vertical-align:middle;text-align:left;"&gt;&lt;u&gt;30 [ppm]&lt;/u&gt;&lt;/td&gt;&lt;td style="border:1px solid #cbd5e1;padding:7px 12px;vertical-align:middle;text-align:left;"&gt;화재 사망의 주된 원인&lt;/td&gt;&lt;/tr&gt;&lt;/tbody&gt;&lt;/table&gt;&lt;/div&gt;</t>
        </is>
      </c>
      <c r="AH1294" s="32" t="inlineStr">
        <is>
          <t>① 일산화탄소는 30 [ppm] 으로 포스겐보다 훨씬 높다.&lt;br&gt;③ 암모니아는 25 [ppm] 이다.&lt;br&gt;④ 시안화수소는 10 [ppm] 이다.</t>
        </is>
      </c>
      <c r="AI1294" s="32" t="inlineStr">
        <is>
          <t>&lt;strong&gt;독성가스의 허용농도&lt;/strong&gt;&lt;br&gt;&lt;strong&gt;허용농도가 낮을수록 독하다&lt;/strong&gt;. &lt;strong&gt;포스겐 0.1 · 시안화수소 10 · 암모니아 25 · 일산화탄소 30 [ppm]&lt;/strong&gt; 네 값을 잡아 둔다. &lt;strong&gt;일산화탄소는 독성보다는 양이 많아&lt;/strong&gt; 화재 사망의 주범이 된다.&lt;p&gt;&lt;strong&gt;◈ 암기&lt;/strong&gt; &lt;u&gt;포스겐 0.1 [ppm] 이 가장 독하다&lt;/u&gt;.&lt;/p&gt;</t>
        </is>
      </c>
    </row>
    <row r="1295" ht="160" customHeight="1">
      <c r="A1295" s="32" t="inlineStr">
        <is>
          <t>산업안전기사</t>
        </is>
      </c>
      <c r="B1295" s="32" t="n">
        <v>2024</v>
      </c>
      <c r="C1295" s="32" t="n">
        <v>3</v>
      </c>
      <c r="D1295" s="32" t="n">
        <v>93</v>
      </c>
      <c r="E1295" s="32" t="inlineStr">
        <is>
          <t>산업안전기사 필기 기출 재배열</t>
        </is>
      </c>
      <c r="F1295" s="32" t="inlineStr">
        <is>
          <t>A</t>
        </is>
      </c>
      <c r="G1295" s="32" t="inlineStr">
        <is>
          <t>safe_A_2024_03_093</t>
        </is>
      </c>
      <c r="H1295" s="32" t="inlineStr"/>
      <c r="I1295" s="32" t="inlineStr">
        <is>
          <t>card_chm_t048</t>
        </is>
      </c>
      <c r="J1295" s="32" t="inlineStr"/>
      <c r="K1295" s="32" t="inlineStr">
        <is>
          <t>화학설비위험방지기술</t>
        </is>
      </c>
      <c r="L1295" s="32" t="inlineStr">
        <is>
          <t>화재·소화</t>
        </is>
      </c>
      <c r="M1295" s="32" t="inlineStr">
        <is>
          <t>소화 이론·설비</t>
        </is>
      </c>
      <c r="N1295" s="32" t="inlineStr">
        <is>
          <t>화재의 분류</t>
        </is>
      </c>
      <c r="O1295" s="32" t="inlineStr">
        <is>
          <t>화재의 분류</t>
        </is>
      </c>
      <c r="P1295" s="32" t="n">
        <v>1</v>
      </c>
      <c r="Q1295" s="32" t="n">
        <v>1</v>
      </c>
      <c r="R1295" s="32" t="inlineStr">
        <is>
          <t>개념형</t>
        </is>
      </c>
      <c r="S1295" s="32" t="inlineStr"/>
      <c r="T1295" s="32" t="inlineStr">
        <is>
          <t>원본 시행일 2015.08.16 (1회 출제) | 자동판정 빈출도1 · 개념형 · 난이도1</t>
        </is>
      </c>
      <c r="U1295" s="32" t="inlineStr">
        <is>
          <t>다음 중 금속화재는 어떤 종류의 화재에 해당 되는가?</t>
        </is>
      </c>
      <c r="V1295" s="32" t="inlineStr"/>
      <c r="W1295" s="32" t="inlineStr"/>
      <c r="X1295" s="32" t="inlineStr">
        <is>
          <t>A급</t>
        </is>
      </c>
      <c r="Y1295" s="32" t="inlineStr"/>
      <c r="Z1295" s="32" t="inlineStr">
        <is>
          <t>B급</t>
        </is>
      </c>
      <c r="AA1295" s="32" t="inlineStr"/>
      <c r="AB1295" s="32" t="inlineStr">
        <is>
          <t>C급</t>
        </is>
      </c>
      <c r="AC1295" s="32" t="inlineStr"/>
      <c r="AD1295" s="32" t="inlineStr">
        <is>
          <t>D급</t>
        </is>
      </c>
      <c r="AE1295" s="32" t="inlineStr"/>
      <c r="AF1295" s="32" t="n">
        <v>4</v>
      </c>
      <c r="AG1295" s="32" t="inlineStr">
        <is>
          <t>&lt;strong&gt;D급&lt;/strong&gt;이다.&lt;div style="margin:12px 0 2px;font-weight:700"&gt;화재의 분류&lt;/div&gt;&lt;div style="overflow-x:auto"&gt;&lt;table style="border-collapse:collapse;margin:10px auto;font-size:.96em"&gt;&lt;thead&gt;&lt;tr&gt;&lt;th style="border:1px solid #cbd5e1;padding:7px 12px;vertical-align:middle;text-align:center;background:#f1f5f9;font-weight:700;"&gt;급&lt;/th&gt;&lt;th style="border:1px solid #cbd5e1;padding:7px 12px;vertical-align:middle;text-align:center;background:#f1f5f9;font-weight:700;"&gt;종류&lt;/th&gt;&lt;th style="border:1px solid #cbd5e1;padding:7px 12px;vertical-align:middle;text-align:center;background:#f1f5f9;font-weight:700;"&gt;표시색&lt;/th&gt;&lt;th style="border:1px solid #cbd5e1;padding:7px 12px;vertical-align:middle;text-align:center;background:#f1f5f9;font-weight:700;"&gt;소화방법&lt;/th&gt;&lt;/tr&gt;&lt;/thead&gt;&lt;tbody&gt;&lt;tr&gt;&lt;td style="border:1px solid #cbd5e1;padding:7px 12px;vertical-align:middle;text-align:center;"&gt;&lt;u&gt;A급&lt;/u&gt;&lt;/td&gt;&lt;td style="border:1px solid #cbd5e1;padding:7px 12px;vertical-align:middle;text-align:left;"&gt;&lt;u&gt;일반화재&lt;/u&gt;&lt;/td&gt;&lt;td style="border:1px solid #cbd5e1;padding:7px 12px;vertical-align:middle;text-align:left;"&gt;&lt;u&gt;백색&lt;/u&gt;&lt;/td&gt;&lt;td style="border:1px solid #cbd5e1;padding:7px 12px;vertical-align:middle;text-align:left;"&gt;냉각소화 — 물&lt;/td&gt;&lt;/tr&gt;&lt;tr&gt;&lt;td style="border:1px solid #cbd5e1;padding:7px 12px;vertical-align:middle;text-align:center;"&gt;&lt;u&gt;B급&lt;/u&gt;&lt;/td&gt;&lt;td style="border:1px solid #cbd5e1;padding:7px 12px;vertical-align:middle;text-align:left;"&gt;&lt;u&gt;유류·가스화재&lt;/u&gt;&lt;/td&gt;&lt;td style="border:1px solid #cbd5e1;padding:7px 12px;vertical-align:middle;text-align:left;"&gt;&lt;u&gt;황색&lt;/u&gt;&lt;/td&gt;&lt;td style="border:1px solid #cbd5e1;padding:7px 12px;vertical-align:middle;text-align:left;"&gt;질식소화 — 포·이산화탄소&lt;/td&gt;&lt;/tr&gt;&lt;tr&gt;&lt;td style="border:1px solid #cbd5e1;padding:7px 12px;vertical-align:middle;text-align:center;"&gt;&lt;u&gt;C급&lt;/u&gt;&lt;/td&gt;&lt;td style="border:1px solid #cbd5e1;padding:7px 12px;vertical-align:middle;text-align:left;"&gt;&lt;u&gt;전기화재&lt;/u&gt;&lt;/td&gt;&lt;td style="border:1px solid #cbd5e1;padding:7px 12px;vertical-align:middle;text-align:left;"&gt;&lt;u&gt;청색&lt;/u&gt;&lt;/td&gt;&lt;td style="border:1px solid #cbd5e1;padding:7px 12px;vertical-align:middle;text-align:left;"&gt;질식·억제 — 이산화탄소·분말&lt;/td&gt;&lt;/tr&gt;&lt;tr&gt;&lt;td style="border:1px solid #cbd5e1;padding:7px 12px;vertical-align:middle;text-align:center;"&gt;&lt;u&gt;D급&lt;/u&gt;&lt;/td&gt;&lt;td style="border:1px solid #cbd5e1;padding:7px 12px;vertical-align:middle;text-align:left;"&gt;&lt;u&gt;금속화재&lt;/u&gt;&lt;/td&gt;&lt;td style="border:1px solid #cbd5e1;padding:7px 12px;vertical-align:middle;text-align:left;"&gt;&lt;u&gt;무색&lt;/u&gt;&lt;/td&gt;&lt;td style="border:1px solid #cbd5e1;padding:7px 12px;vertical-align:middle;text-align:left;"&gt;&lt;u&gt;건조사·팽창질석&lt;/u&gt; — 물과 이산화탄소는 금물&lt;/td&gt;&lt;/tr&gt;&lt;/tbody&gt;&lt;/table&gt;&lt;/div&gt;</t>
        </is>
      </c>
      <c r="AH1295" s="32" t="inlineStr">
        <is>
          <t>① A급은 일반화재다.&lt;br&gt;② B급은 유류·가스화재다.&lt;br&gt;③ C급은 전기화재다.</t>
        </is>
      </c>
      <c r="AI1295" s="32" t="inlineStr">
        <is>
          <t>&lt;strong&gt;화재의 분류&lt;/strong&gt;&lt;br&gt;&lt;strong&gt;A 일반 백색 · B 유류 황색 · C 전기 청색 · D 금속 무색&lt;/strong&gt; 네 짝으로 외운다. &lt;strong&gt;D급만 물을 쓸 수 없다&lt;/strong&gt;는 것이 가장 중요한 갈림길이다.&lt;p&gt;&lt;strong&gt;◈ 암기&lt;/strong&gt; &lt;u&gt;A 일반 백 · B 유류 황 · C 전기 청 · D 금속 무색&lt;/u&gt;.&lt;/p&gt;</t>
        </is>
      </c>
    </row>
    <row r="1296" ht="160" customHeight="1">
      <c r="A1296" s="32" t="inlineStr">
        <is>
          <t>산업안전기사</t>
        </is>
      </c>
      <c r="B1296" s="32" t="n">
        <v>2024</v>
      </c>
      <c r="C1296" s="32" t="n">
        <v>3</v>
      </c>
      <c r="D1296" s="32" t="n">
        <v>94</v>
      </c>
      <c r="E1296" s="32" t="inlineStr">
        <is>
          <t>산업안전기사 필기 기출 재배열</t>
        </is>
      </c>
      <c r="F1296" s="32" t="inlineStr">
        <is>
          <t>A</t>
        </is>
      </c>
      <c r="G1296" s="32" t="inlineStr">
        <is>
          <t>safe_A_2024_03_094</t>
        </is>
      </c>
      <c r="H1296" s="32" t="inlineStr"/>
      <c r="I1296" s="32" t="inlineStr">
        <is>
          <t>card_chm_t107</t>
        </is>
      </c>
      <c r="J1296" s="32" t="inlineStr"/>
      <c r="K1296" s="32" t="inlineStr">
        <is>
          <t>화학설비위험방지기술</t>
        </is>
      </c>
      <c r="L1296" s="32" t="inlineStr">
        <is>
          <t>화재·소화</t>
        </is>
      </c>
      <c r="M1296" s="32" t="inlineStr">
        <is>
          <t>소화 이론·설비</t>
        </is>
      </c>
      <c r="N1296" s="32" t="inlineStr">
        <is>
          <t>금속화재(D급)의 소화</t>
        </is>
      </c>
      <c r="O1296" s="32" t="inlineStr">
        <is>
          <t>금속화재</t>
        </is>
      </c>
      <c r="P1296" s="32" t="n">
        <v>1</v>
      </c>
      <c r="Q1296" s="32" t="n">
        <v>1</v>
      </c>
      <c r="R1296" s="32" t="inlineStr">
        <is>
          <t>개념형</t>
        </is>
      </c>
      <c r="S1296" s="32" t="inlineStr"/>
      <c r="T1296" s="32" t="inlineStr">
        <is>
          <t>원본 시행일 2015.08.16 (1회 출제) | 자동판정 빈출도1 · 개념형 · 난이도1</t>
        </is>
      </c>
      <c r="U1296" s="32" t="inlineStr">
        <is>
          <t>다음 중 주수소화를 하여서는 아니 되는 물질은?</t>
        </is>
      </c>
      <c r="V1296" s="32" t="inlineStr"/>
      <c r="W1296" s="32" t="inlineStr"/>
      <c r="X1296" s="32" t="inlineStr">
        <is>
          <t>적린</t>
        </is>
      </c>
      <c r="Y1296" s="32" t="inlineStr"/>
      <c r="Z1296" s="32" t="inlineStr">
        <is>
          <t>금속분말</t>
        </is>
      </c>
      <c r="AA1296" s="32" t="inlineStr"/>
      <c r="AB1296" s="32" t="inlineStr">
        <is>
          <t>유황</t>
        </is>
      </c>
      <c r="AC1296" s="32" t="inlineStr"/>
      <c r="AD1296" s="32" t="inlineStr">
        <is>
          <t>과망간산칼륨</t>
        </is>
      </c>
      <c r="AE1296" s="32" t="inlineStr"/>
      <c r="AF1296" s="32" t="n">
        <v>2</v>
      </c>
      <c r="AG1296" s="32" t="inlineStr">
        <is>
          <t>&lt;strong&gt;금속분말&lt;/strong&gt;은 물과 반응해 &lt;strong&gt;수소&lt;/strong&gt;를 내며 폭발한다. &lt;strong&gt;건조사나 팽창질석&lt;/strong&gt;으로 덮어야 한다.</t>
        </is>
      </c>
      <c r="AH1296" s="32" t="inlineStr">
        <is>
          <t>① 적린은 다량의 물로 냉각소화한다.&lt;br&gt;③ 유황도 물로 소화할 수 있다.&lt;br&gt;④ 과망간산칼륨은 산화성 고체로 다량의 물로 냉각소화한다.</t>
        </is>
      </c>
      <c r="AI1296" s="32" t="inlineStr">
        <is>
          <t>&lt;strong&gt;금속화재(D급)의 소화&lt;/strong&gt;&lt;br&gt;&lt;strong&gt;금속화재에 물 · 이산화탄소 · 할론은 모두 금물&lt;/strong&gt;이다. 물과는 수소를, 이산화탄소와는 탄소를 내며 &lt;strong&gt;오히려 불을 키운다&lt;/strong&gt;. 쓸 수 있는 것은 &lt;strong&gt;건조사 · 팽창질석 · 금속화재용 분말&lt;/strong&gt; 뿐이다.&lt;p&gt;&lt;strong&gt;◈ 암기&lt;/strong&gt; &lt;u&gt;금속분말에 물은 금물&lt;/u&gt;.&lt;/p&gt;</t>
        </is>
      </c>
    </row>
    <row r="1297" ht="160" customHeight="1">
      <c r="A1297" s="32" t="inlineStr">
        <is>
          <t>산업안전기사</t>
        </is>
      </c>
      <c r="B1297" s="32" t="n">
        <v>2024</v>
      </c>
      <c r="C1297" s="32" t="n">
        <v>3</v>
      </c>
      <c r="D1297" s="32" t="n">
        <v>95</v>
      </c>
      <c r="E1297" s="32" t="inlineStr">
        <is>
          <t>산업안전기사 필기 기출 재배열</t>
        </is>
      </c>
      <c r="F1297" s="32" t="inlineStr">
        <is>
          <t>A</t>
        </is>
      </c>
      <c r="G1297" s="32" t="inlineStr">
        <is>
          <t>safe_A_2024_03_095</t>
        </is>
      </c>
      <c r="H1297" s="32" t="inlineStr"/>
      <c r="I1297" s="32" t="inlineStr">
        <is>
          <t>card_chm_t132</t>
        </is>
      </c>
      <c r="J1297" s="32" t="inlineStr"/>
      <c r="K1297" s="32" t="inlineStr">
        <is>
          <t>화학설비위험방지기술</t>
        </is>
      </c>
      <c r="L1297" s="32" t="inlineStr">
        <is>
          <t>화학설비</t>
        </is>
      </c>
      <c r="M1297" s="32" t="inlineStr">
        <is>
          <t>계측·제어</t>
        </is>
      </c>
      <c r="N1297" s="32" t="inlineStr">
        <is>
          <t>계측장치 등의 설치</t>
        </is>
      </c>
      <c r="O1297" s="32" t="inlineStr">
        <is>
          <t>특수화학설비</t>
        </is>
      </c>
      <c r="P1297" s="32" t="n">
        <v>3</v>
      </c>
      <c r="Q1297" s="32" t="n">
        <v>1</v>
      </c>
      <c r="R1297" s="32" t="inlineStr">
        <is>
          <t>개념형</t>
        </is>
      </c>
      <c r="S1297" s="32" t="inlineStr"/>
      <c r="T1297" s="32" t="inlineStr">
        <is>
          <t>원본 시행일 2011.08.21 · 2014.08.17 · 2018.03.04 (3회 출제) | 자동판정 빈출도3 · 개념형 · 난이도1</t>
        </is>
      </c>
      <c r="U1297" s="32" t="inlineStr">
        <is>
          <t>특수화학설비를 설치할 때 내부의 이상상태를 조기에 파악하기 위하여 필요한 계측장치로 가장 거리가 먼 것은?</t>
        </is>
      </c>
      <c r="V1297" s="32" t="inlineStr"/>
      <c r="W1297" s="32" t="inlineStr"/>
      <c r="X1297" s="32" t="inlineStr">
        <is>
          <t>압력계</t>
        </is>
      </c>
      <c r="Y1297" s="32" t="inlineStr"/>
      <c r="Z1297" s="32" t="inlineStr">
        <is>
          <t>유량계</t>
        </is>
      </c>
      <c r="AA1297" s="32" t="inlineStr"/>
      <c r="AB1297" s="32" t="inlineStr">
        <is>
          <t>온도계</t>
        </is>
      </c>
      <c r="AC1297" s="32" t="inlineStr"/>
      <c r="AD1297" s="32" t="inlineStr">
        <is>
          <t>비중계</t>
        </is>
      </c>
      <c r="AE1297" s="32" t="inlineStr"/>
      <c r="AF1297" s="32" t="n">
        <v>4</v>
      </c>
      <c r="AG1297" s="32" t="inlineStr">
        <is>
          <t>&lt;strong&gt;비중계&lt;/strong&gt;는 조문에 없다. 셋은 &lt;strong&gt;온도계 · 유량계 · 압력계&lt;/strong&gt;다.&lt;div style="margin:12px 0 2px;font-weight:700"&gt;특수화학설비에 갖출 것 (규칙 제273조 ~ 제277조)&lt;/div&gt;&lt;div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12px;vertical-align:middle;text-align:center;"&gt;&lt;u&gt;계측장치(온도계 · 유량계 · 압력계)&lt;/u&gt;&lt;/td&gt;&lt;td style="border:1px solid #cbd5e1;padding:7px 12px;vertical-align:middle;text-align:left;"&gt;&lt;u&gt;상태를 잰다&lt;/u&gt;&lt;/td&gt;&lt;td style="border:1px solid #cbd5e1;padding:7px 12px;vertical-align:middle;text-align:left;"&gt;&lt;u&gt;비중계는 없다&lt;/u&gt;&lt;/td&gt;&lt;/tr&gt;&lt;tr&gt;&lt;td style="border:1px solid #cbd5e1;padding:7px 12px;vertical-align:middle;text-align:center;"&gt;&lt;u&gt;자동경보장치&lt;/u&gt;&lt;/td&gt;&lt;td style="border:1px solid #cbd5e1;padding:7px 12px;vertical-align:middle;text-align:left;"&gt;&lt;u&gt;이상을 일찍 알린다&lt;/u&gt;&lt;/td&gt;&lt;td style="border:1px solid #cbd5e1;padding:7px 12px;vertical-align:middle;text-align:left;"&gt;&lt;/td&gt;&lt;/tr&gt;&lt;tr&gt;&lt;td style="border:1px solid #cbd5e1;padding:7px 12px;vertical-align:middle;text-align:center;"&gt;&lt;u&gt;긴급차단장치&lt;/u&gt;&lt;/td&gt;&lt;td style="border:1px solid #cbd5e1;padding:7px 12px;vertical-align:middle;text-align:left;"&gt;&lt;u&gt;원료 공급을 끊고 내용물을 뺀다&lt;/u&gt;&lt;/td&gt;&lt;td style="border:1px solid #cbd5e1;padding:7px 12px;vertical-align:middle;text-align:left;"&gt;&lt;/td&gt;&lt;/tr&gt;&lt;tr&gt;&lt;td style="border:1px solid #cbd5e1;padding:7px 12px;vertical-align:middle;text-align:center;"&gt;&lt;u&gt;예비동력원&lt;/u&gt;&lt;/td&gt;&lt;td style="border:1px solid #cbd5e1;padding:7px 12px;vertical-align:middle;text-align:left;"&gt;&lt;u&gt;정전에도 계기가 살아 있게&lt;/u&gt;&lt;/td&gt;&lt;td style="border:1px solid #cbd5e1;padding:7px 12px;vertical-align:middle;text-align:left;"&gt;&lt;/td&gt;&lt;/tr&gt;&lt;/tbody&gt;&lt;/table&gt;&lt;/div&gt;</t>
        </is>
      </c>
      <c r="AH1297" s="32" t="inlineStr">
        <is>
          <t>① 압력계는 필요한 계측장치다.&lt;br&gt;② 유량계도 그렇다.&lt;br&gt;③ 온도계도 그렇다.</t>
        </is>
      </c>
      <c r="AI1297" s="32" t="inlineStr">
        <is>
          <t>&lt;strong&gt;안전보건규칙 제273조 — 계측장치 등의 설치&lt;/strong&gt;&lt;br&gt;세 계기를 &lt;strong&gt;온 · 유 · 압&lt;/strong&gt;으로 새긴다. &lt;strong&gt;반응이 폭주할 때 가장 먼저 변하는 것이 온도와 압력&lt;/strong&gt;이라 이 셋을 고른 것이다. &lt;strong&gt;비중은 천천히 변해 조기 경보에 쓸모가 없다&lt;/strong&gt;.&lt;p&gt;&lt;strong&gt;◈ 암기&lt;/strong&gt; &lt;u&gt;온도계 · 유량계 · 압력계&lt;/u&gt;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href="https://www.law.go.kr/법령/%EC%82%B0%EC%97%85%EC%95%88%EC%A0%84%EB%B3%B4%EA%B1%B4%EA%B8%B0%EC%A4%80%EC%97%90%EA%B4%80%ED%95%9C%EA%B7%9C%EC%B9%99/%EC%A0%9C273%EC%A1%B0" target="_blank"&gt;제273조(계측장치 등의 설치)&lt;/a&gt;&lt;span class=eff&gt;산업안전보건기준에 관한 규칙 · 시행 2026. 3. 2.&lt;/span&gt;&lt;/div&gt;&lt;div class=t&gt;▶ 사업주는 별표 9에 따른 위험물을 같은 표에서 정한 기준량 이상으로 제조하거나 취급하는 다음 각 호의 어느 하나에 해당하는 화학설비(이하 "특수화학설비"라 한다)를 설치하는 경우에는 내부의 이상 상태를 조기에 파악하기 위하여 필요한 &lt;strong&gt;온도계ㆍ유량계ㆍ압력계&lt;/strong&gt; 등의 계측장치를 설치하여야 한다.&lt;br&gt; 1. 발열반응이 일어나는 반응장치&lt;br&gt; 2. 증류ㆍ정류ㆍ증발ㆍ추출 등 분리를 하는 장치&lt;br&gt; 3. 가열시켜 주는 물질의 온도가 가열되는 위험물질의 분해온도 또는 발화점보다 높은 상태에서 운전되는 설비&lt;br&gt; 4. 반응폭주 등 이상 화학반응에 의하여 위험물질이 발생할 우려가 있는 설비&lt;br&gt; 5. 온도가 섭씨 350도 이상이거나 게이지 압력이 980킬로파스칼 이상인 상태에서 운전되는 설비&lt;br&gt; 6. 가열로 또는 가열기&lt;/div&gt;&lt;/div&gt;</t>
        </is>
      </c>
    </row>
    <row r="1298" ht="160" customHeight="1">
      <c r="A1298" s="32" t="inlineStr">
        <is>
          <t>산업안전기사</t>
        </is>
      </c>
      <c r="B1298" s="32" t="n">
        <v>2024</v>
      </c>
      <c r="C1298" s="32" t="n">
        <v>3</v>
      </c>
      <c r="D1298" s="32" t="n">
        <v>96</v>
      </c>
      <c r="E1298" s="32" t="inlineStr">
        <is>
          <t>산업안전기사 필기 기출 재배열</t>
        </is>
      </c>
      <c r="F1298" s="32" t="inlineStr">
        <is>
          <t>A</t>
        </is>
      </c>
      <c r="G1298" s="32" t="inlineStr">
        <is>
          <t>safe_A_2024_03_096</t>
        </is>
      </c>
      <c r="H1298" s="32" t="inlineStr"/>
      <c r="I1298" s="32" t="inlineStr">
        <is>
          <t>card_chm_t155</t>
        </is>
      </c>
      <c r="J1298" s="32" t="inlineStr"/>
      <c r="K1298" s="32" t="inlineStr">
        <is>
          <t>화학설비위험방지기술</t>
        </is>
      </c>
      <c r="L1298" s="32" t="inlineStr">
        <is>
          <t>화학설비</t>
        </is>
      </c>
      <c r="M1298" s="32" t="inlineStr">
        <is>
          <t>설비 기준·안전거리</t>
        </is>
      </c>
      <c r="N1298" s="32" t="inlineStr">
        <is>
          <t>기상폭발의 대책</t>
        </is>
      </c>
      <c r="O1298" s="32" t="inlineStr">
        <is>
          <t>폭발 대책</t>
        </is>
      </c>
      <c r="P1298" s="32" t="n">
        <v>2</v>
      </c>
      <c r="Q1298" s="32" t="n">
        <v>1</v>
      </c>
      <c r="R1298" s="32" t="inlineStr">
        <is>
          <t>개념형</t>
        </is>
      </c>
      <c r="S1298" s="32" t="inlineStr"/>
      <c r="T1298" s="32" t="inlineStr">
        <is>
          <t>원본 시행일 2012.05.20 · 2018.03.04 (2회 출제) | 자동판정 빈출도2 · 개념형 · 난이도1</t>
        </is>
      </c>
      <c r="U1298" s="32" t="inlineStr">
        <is>
          <t>안전설계의 기초에 있어 기상폭발대책을 예방대책, 긴급대책, 방호대책으로 나눌 때, 다음 중 방호대책과 가장 관계가 깊은 것은?</t>
        </is>
      </c>
      <c r="V1298" s="32" t="inlineStr"/>
      <c r="W1298" s="32" t="inlineStr"/>
      <c r="X1298" s="32" t="inlineStr">
        <is>
          <t>경보</t>
        </is>
      </c>
      <c r="Y1298" s="32" t="inlineStr"/>
      <c r="Z1298" s="32" t="inlineStr">
        <is>
          <t>발화의 저지</t>
        </is>
      </c>
      <c r="AA1298" s="32" t="inlineStr"/>
      <c r="AB1298" s="32" t="inlineStr">
        <is>
          <t>방폭벽과 안전거리</t>
        </is>
      </c>
      <c r="AC1298" s="32" t="inlineStr"/>
      <c r="AD1298" s="32" t="inlineStr">
        <is>
          <t>가연조건의 성립저지</t>
        </is>
      </c>
      <c r="AE1298" s="32" t="inlineStr"/>
      <c r="AF1298" s="32" t="n">
        <v>3</v>
      </c>
      <c r="AG1298" s="32" t="inlineStr">
        <is>
          <t>&lt;strong&gt;방폭벽과 안전거리&lt;/strong&gt;다. &lt;strong&gt;터졌을 때 피해를 줄이는&lt;/strong&gt; 대책이다.&lt;div style="margin:12px 0 2px;font-weight:700"&gt;기상폭발 대책의 세 갈래&lt;/div&gt;&lt;div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12px;vertical-align:middle;text-align:center;background:#f1f5f9;font-weight:700;"&gt;언제&lt;/th&gt;&lt;th style="border:1px solid #cbd5e1;padding:7px 12px;vertical-align:middle;text-align:center;background:#f1f5f9;font-weight:700;"&gt;무엇&lt;/th&gt;&lt;/tr&gt;&lt;/thead&gt;&lt;tbody&gt;&lt;tr&gt;&lt;td style="border:1px solid #cbd5e1;padding:7px 12px;vertical-align:middle;text-align:center;"&gt;&lt;u&gt;예방대책&lt;/u&gt;&lt;/td&gt;&lt;td style="border:1px solid #cbd5e1;padding:7px 12px;vertical-align:middle;text-align:left;"&gt;&lt;u&gt;터지기 전&lt;/u&gt;&lt;/td&gt;&lt;td style="border:1px solid #cbd5e1;padding:7px 12px;vertical-align:middle;text-align:left;"&gt;&lt;u&gt;가연조건의 성립 저지 · 발화의 저지&lt;/u&gt;&lt;/td&gt;&lt;/tr&gt;&lt;tr&gt;&lt;td style="border:1px solid #cbd5e1;padding:7px 12px;vertical-align:middle;text-align:center;"&gt;&lt;u&gt;긴급대책&lt;/u&gt;&lt;/td&gt;&lt;td style="border:1px solid #cbd5e1;padding:7px 12px;vertical-align:middle;text-align:left;"&gt;&lt;u&gt;터지려 할 때&lt;/u&gt;&lt;/td&gt;&lt;td style="border:1px solid #cbd5e1;padding:7px 12px;vertical-align:middle;text-align:left;"&gt;&lt;u&gt;경보 · 대피 · 차단&lt;/u&gt;&lt;/td&gt;&lt;/tr&gt;&lt;tr&gt;&lt;td style="border:1px solid #cbd5e1;padding:7px 12px;vertical-align:middle;text-align:center;"&gt;&lt;u&gt;방호대책&lt;/u&gt;&lt;/td&gt;&lt;td style="border:1px solid #cbd5e1;padding:7px 12px;vertical-align:middle;text-align:left;"&gt;&lt;u&gt;터진 뒤&lt;/u&gt;&lt;/td&gt;&lt;td style="border:1px solid #cbd5e1;padding:7px 12px;vertical-align:middle;text-align:left;"&gt;&lt;u&gt;방폭벽 · 안전거리 · 방폭문 · 폭압방산공&lt;/u&gt;&lt;/td&gt;&lt;/tr&gt;&lt;/tbody&gt;&lt;/table&gt;&lt;/div&gt;</t>
        </is>
      </c>
      <c r="AH1298" s="32" t="inlineStr">
        <is>
          <t>① 경보는 긴급대책이다.&lt;br&gt;② 발화의 저지는 예방대책이다.&lt;br&gt;④ 가연조건의 성립저지도 예방대책이다.</t>
        </is>
      </c>
      <c r="AI1298" s="32" t="inlineStr">
        <is>
          <t>&lt;strong&gt;기상폭발의 대책&lt;/strong&gt;&lt;br&gt;시간 순으로 &lt;strong&gt;예방(전) → 긴급(중) → 방호(후)&lt;/strong&gt;다. &lt;strong&gt;「벽」·「거리」처럼 물리적으로 피해를 막는 것&lt;/strong&gt;이 방호대책이다.&lt;p&gt;&lt;strong&gt;◈ 암기&lt;/strong&gt; &lt;u&gt;방폭벽과 안전거리는 방호대책&lt;/u&gt;.&lt;/p&gt;</t>
        </is>
      </c>
    </row>
    <row r="1299" ht="160" customHeight="1">
      <c r="A1299" s="32" t="inlineStr">
        <is>
          <t>산업안전기사</t>
        </is>
      </c>
      <c r="B1299" s="32" t="n">
        <v>2024</v>
      </c>
      <c r="C1299" s="32" t="n">
        <v>3</v>
      </c>
      <c r="D1299" s="32" t="n">
        <v>97</v>
      </c>
      <c r="E1299" s="32" t="inlineStr">
        <is>
          <t>산업안전기사 필기 기출 재배열</t>
        </is>
      </c>
      <c r="F1299" s="32" t="inlineStr">
        <is>
          <t>A</t>
        </is>
      </c>
      <c r="G1299" s="32" t="inlineStr">
        <is>
          <t>safe_A_2024_03_097</t>
        </is>
      </c>
      <c r="H1299" s="32" t="inlineStr"/>
      <c r="I1299" s="32" t="inlineStr">
        <is>
          <t>card_chm_t156</t>
        </is>
      </c>
      <c r="J1299" s="32" t="inlineStr"/>
      <c r="K1299" s="32" t="inlineStr">
        <is>
          <t>화학설비위험방지기술</t>
        </is>
      </c>
      <c r="L1299" s="32" t="inlineStr">
        <is>
          <t>화학설비</t>
        </is>
      </c>
      <c r="M1299" s="32" t="inlineStr">
        <is>
          <t>설비 기준·안전거리</t>
        </is>
      </c>
      <c r="N1299" s="32" t="inlineStr">
        <is>
          <t>화학설비의 종류</t>
        </is>
      </c>
      <c r="O1299" s="32" t="inlineStr">
        <is>
          <t>화학설비의 종류</t>
        </is>
      </c>
      <c r="P1299" s="32" t="n">
        <v>1</v>
      </c>
      <c r="Q1299" s="32" t="n">
        <v>1</v>
      </c>
      <c r="R1299" s="32" t="inlineStr">
        <is>
          <t>개념형</t>
        </is>
      </c>
      <c r="S1299" s="32" t="inlineStr"/>
      <c r="T1299" s="32" t="inlineStr">
        <is>
          <t>원본 시행일 2018.03.04 (1회 출제) | 자동판정 빈출도1 · 개념형 · 난이도1</t>
        </is>
      </c>
      <c r="U1299" s="32" t="inlineStr">
        <is>
          <t>화학설비 가운데 분체화학물질 분리장치에 해당하지 않는 것은?</t>
        </is>
      </c>
      <c r="V1299" s="32" t="inlineStr"/>
      <c r="W1299" s="32" t="inlineStr"/>
      <c r="X1299" s="32" t="inlineStr">
        <is>
          <t>건조기</t>
        </is>
      </c>
      <c r="Y1299" s="32" t="inlineStr"/>
      <c r="Z1299" s="32" t="inlineStr">
        <is>
          <t>분쇄기</t>
        </is>
      </c>
      <c r="AA1299" s="32" t="inlineStr"/>
      <c r="AB1299" s="32" t="inlineStr">
        <is>
          <t>유동탑</t>
        </is>
      </c>
      <c r="AC1299" s="32" t="inlineStr"/>
      <c r="AD1299" s="32" t="inlineStr">
        <is>
          <t>결정조</t>
        </is>
      </c>
      <c r="AE1299" s="32" t="inlineStr"/>
      <c r="AF1299" s="32" t="n">
        <v>2</v>
      </c>
      <c r="AG1299" s="32" t="inlineStr">
        <is>
          <t>&lt;strong&gt;분쇄기&lt;/strong&gt;는 &lt;strong&gt;분체화학물질 취급설비&lt;/strong&gt;다. 분리장치가 아니다.&lt;div style="margin:12px 0 2px;font-weight:700"&gt;분체 관련 화학설비&lt;/div&gt;&lt;div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12px;vertical-align:middle;text-align:center;"&gt;&lt;u&gt;분체화학물질 분리장치&lt;/u&gt;&lt;/td&gt;&lt;td style="border:1px solid #cbd5e1;padding:7px 12px;vertical-align:middle;text-align:left;"&gt;&lt;u&gt;건조기 · 분쇄기를 뺀 유동탑 · 결정조 · 유동조 · 결정기&lt;/u&gt;&lt;/td&gt;&lt;td style="border:1px solid #cbd5e1;padding:7px 12px;vertical-align:middle;text-align:left;"&gt;&lt;u&gt;나누어 내는 것&lt;/u&gt;&lt;/td&gt;&lt;/tr&gt;&lt;tr&gt;&lt;td style="border:1px solid #cbd5e1;padding:7px 12px;vertical-align:middle;text-align:center;"&gt;&lt;u&gt;분체화학물질 취급설비&lt;/u&gt;&lt;/td&gt;&lt;td style="border:1px solid #cbd5e1;padding:7px 12px;vertical-align:middle;text-align:left;"&gt;&lt;u&gt;분쇄기 · 분체분리기 · 용융기&lt;/u&gt;&lt;/td&gt;&lt;td style="border:1px solid #cbd5e1;padding:7px 12px;vertical-align:middle;text-align:left;"&gt;&lt;u&gt;다루는 것&lt;/u&gt;&lt;/td&gt;&lt;/tr&gt;&lt;/tbody&gt;&lt;/table&gt;&lt;/div&gt;</t>
        </is>
      </c>
      <c r="AH1299" s="32" t="inlineStr">
        <is>
          <t>① 건조기는 분체화학물질 분리장치다.&lt;br&gt;③ 유동탑도 그렇다.&lt;br&gt;④ 결정조도 그렇다.</t>
        </is>
      </c>
      <c r="AI1299" s="32" t="inlineStr">
        <is>
          <t>&lt;strong&gt;안전보건규칙 별표7 — 화학설비의 종류&lt;/strong&gt;&lt;br&gt;&lt;strong&gt;「분리」는 섞인 것에서 골라내는 일, 「분쇄」는 덩어리를 잘게 부수는 일&lt;/strong&gt;이다. 낱말이 비슷해 보이지만 하는 일이 다르다.&lt;p&gt;&lt;strong&gt;◈ 암기&lt;/strong&gt; &lt;u&gt;분쇄기는 취급설비&lt;/u&gt;.&lt;/p&gt;&lt;p&gt;&lt;strong&gt;⚖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7&lt;/a&gt; — 별표는 법제처 원문에서 봅니다&lt;/div&gt;</t>
        </is>
      </c>
    </row>
    <row r="1300" ht="160" customHeight="1">
      <c r="A1300" s="32" t="inlineStr">
        <is>
          <t>산업안전기사</t>
        </is>
      </c>
      <c r="B1300" s="32" t="n">
        <v>2024</v>
      </c>
      <c r="C1300" s="32" t="n">
        <v>3</v>
      </c>
      <c r="D1300" s="32" t="n">
        <v>98</v>
      </c>
      <c r="E1300" s="32" t="inlineStr">
        <is>
          <t>산업안전기사 필기 기출 재배열</t>
        </is>
      </c>
      <c r="F1300" s="32" t="inlineStr">
        <is>
          <t>A</t>
        </is>
      </c>
      <c r="G1300" s="32" t="inlineStr">
        <is>
          <t>safe_A_2024_03_098</t>
        </is>
      </c>
      <c r="H1300" s="32" t="inlineStr"/>
      <c r="I1300" s="32" t="inlineStr">
        <is>
          <t>card_chm_t157</t>
        </is>
      </c>
      <c r="J1300" s="32" t="inlineStr"/>
      <c r="K1300" s="32" t="inlineStr">
        <is>
          <t>화학설비위험방지기술</t>
        </is>
      </c>
      <c r="L1300" s="32" t="inlineStr">
        <is>
          <t>연소·폭발</t>
        </is>
      </c>
      <c r="M1300" s="32" t="inlineStr">
        <is>
          <t>폭발 현상</t>
        </is>
      </c>
      <c r="N1300" s="32" t="inlineStr">
        <is>
          <t>증기운폭발(UVCE)</t>
        </is>
      </c>
      <c r="O1300" s="32" t="inlineStr">
        <is>
          <t>증기운폭발</t>
        </is>
      </c>
      <c r="P1300" s="32" t="n">
        <v>1</v>
      </c>
      <c r="Q1300" s="32" t="n">
        <v>2</v>
      </c>
      <c r="R1300" s="32" t="inlineStr">
        <is>
          <t>개념형</t>
        </is>
      </c>
      <c r="S1300" s="32" t="inlineStr"/>
      <c r="T1300" s="32" t="inlineStr">
        <is>
          <t>원본 시행일 2013.06.02 (1회 출제) | 자동판정 빈출도1 · 개념형 · 난이도2</t>
        </is>
      </c>
      <c r="U1300" s="32" t="inlineStr">
        <is>
          <t>다음 중 증기운폭발에 대한 설명으로 옳은 것은?</t>
        </is>
      </c>
      <c r="V1300" s="32" t="inlineStr"/>
      <c r="W1300" s="32" t="inlineStr"/>
      <c r="X1300" s="32" t="inlineStr">
        <is>
          <t>폭발효율은 BLEVE 보다 크다.</t>
        </is>
      </c>
      <c r="Y1300" s="32" t="inlineStr"/>
      <c r="Z1300" s="32" t="inlineStr">
        <is>
          <t>증기운의 크기가 증가하면 점화 확률이 높아진다.</t>
        </is>
      </c>
      <c r="AA1300" s="32" t="inlineStr"/>
      <c r="AB1300" s="32" t="inlineStr">
        <is>
          <t>증기운폭발의 방지대책로 가장 좋은 방법은 점화방지용 안전장치의 설치이다.</t>
        </is>
      </c>
      <c r="AC1300" s="32" t="inlineStr"/>
      <c r="AD1300" s="32" t="inlineStr">
        <is>
          <t>증기와 공기의 난류 혼합, 방출점으로부터 먼 지점에서 증기운의 점화는 폭발의 충격을 감소시킨다.</t>
        </is>
      </c>
      <c r="AE1300" s="32" t="inlineStr"/>
      <c r="AF1300" s="32" t="n">
        <v>2</v>
      </c>
      <c r="AG1300" s="32" t="inlineStr">
        <is>
          <t>&lt;strong&gt;증기운이 커질수록 불씨를 만날 확률이 높아진다&lt;/strong&gt;. 나머지 셋은 모두 어긋난다.&lt;div style="margin:12px 0 2px;font-weight:700"&gt;증기운폭발(UVCE)의 특징&lt;/div&gt;&lt;div style="overflow-x:auto"&gt;&lt;table style="border-collapse:collapse;margin:10px auto;font-size:.96em"&gt;&lt;thead&gt;&lt;tr&gt;&lt;th style="border:1px solid #cbd5e1;padding:7px 12px;vertical-align:middle;text-align:center;background:#f1f5f9;font-weight:700;"&gt;특징&lt;/th&gt;&lt;th style="border:1px solid #cbd5e1;padding:7px 12px;vertical-align:middle;text-align:center;background:#f1f5f9;font-weight:700;"&gt;&lt;/th&gt;&lt;/tr&gt;&lt;/thead&gt;&lt;tbody&gt;&lt;tr&gt;&lt;td style="border:1px solid #cbd5e1;padding:7px 12px;vertical-align:middle;text-align:center;"&gt;&lt;u&gt;증기운이 클수록 점화 확률이 높아진다&lt;/u&gt;&lt;/td&gt;&lt;td style="border:1px solid #cbd5e1;padding:7px 12px;vertical-align:middle;text-align:left;"&gt;&lt;u&gt;이 문항&lt;/u&gt;&lt;/td&gt;&lt;/tr&gt;&lt;tr&gt;&lt;td style="border:1px solid #cbd5e1;padding:7px 12px;vertical-align:middle;text-align:center;"&gt;&lt;u&gt;폭발효율은 낮다&lt;/u&gt; (연소에너지의 20 [%] 안팎)&lt;/td&gt;&lt;td style="border:1px solid #cbd5e1;padding:7px 12px;vertical-align:middle;text-align:left;"&gt;&lt;u&gt;BLEVE 보다 작다&lt;/u&gt;&lt;/td&gt;&lt;/tr&gt;&lt;tr&gt;&lt;td style="border:1px solid #cbd5e1;padding:7px 12px;vertical-align:middle;text-align:center;"&gt;&lt;u&gt;가장 좋은 대책은 누설 방지&lt;/u&gt;&lt;/td&gt;&lt;td style="border:1px solid #cbd5e1;padding:7px 12px;vertical-align:middle;text-align:left;"&gt;점화 방지가 아니다&lt;/td&gt;&lt;/tr&gt;&lt;tr&gt;&lt;td style="border:1px solid #cbd5e1;padding:7px 12px;vertical-align:middle;text-align:center;"&gt;&lt;u&gt;방출점에서 멀리서 점화될수록 충격이 커진다&lt;/u&gt;&lt;/td&gt;&lt;td style="border:1px solid #cbd5e1;padding:7px 12px;vertical-align:middle;text-align:left;"&gt;난류 혼합이 진행되기 때문&lt;/td&gt;&lt;/tr&gt;&lt;/tbody&gt;&lt;/table&gt;&lt;/div&gt;</t>
        </is>
      </c>
      <c r="AH1300" s="32" t="inlineStr">
        <is>
          <t>① 폭발효율은 BLEVE 보다 작다.&lt;br&gt;③ 가장 좋은 대책은 점화 방지가 아니라 누설 자체를 막는 것이다.&lt;br&gt;④ 먼 지점에서의 점화는 충격을 오히려 키운다.</t>
        </is>
      </c>
      <c r="AI1300" s="32" t="inlineStr">
        <is>
          <t>&lt;strong&gt;증기운폭발(UVCE)&lt;/strong&gt;&lt;br&gt;&lt;strong&gt;새어 나온 뒤에는 손쓸 방법이 마땅치 않다&lt;/strong&gt;. 그래서 &lt;strong&gt;누설을 막는 것이 유일하게 확실한 대책&lt;/strong&gt;이다. &lt;strong&gt;멀리 퍼질수록 공기와 잘 섞여 더 세게 터진다&lt;/strong&gt;.&lt;p&gt;&lt;strong&gt;◈ 암기&lt;/strong&gt; &lt;u&gt;증기운이 클수록 점화 확률이 높다&lt;/u&gt;.&lt;/p&gt;</t>
        </is>
      </c>
    </row>
    <row r="1301" ht="160" customHeight="1">
      <c r="A1301" s="32" t="inlineStr">
        <is>
          <t>산업안전기사</t>
        </is>
      </c>
      <c r="B1301" s="32" t="n">
        <v>2024</v>
      </c>
      <c r="C1301" s="32" t="n">
        <v>3</v>
      </c>
      <c r="D1301" s="32" t="n">
        <v>99</v>
      </c>
      <c r="E1301" s="32" t="inlineStr">
        <is>
          <t>산업안전기사 필기 기출 재배열</t>
        </is>
      </c>
      <c r="F1301" s="32" t="inlineStr">
        <is>
          <t>A</t>
        </is>
      </c>
      <c r="G1301" s="32" t="inlineStr">
        <is>
          <t>safe_A_2024_03_099</t>
        </is>
      </c>
      <c r="H1301" s="32" t="inlineStr"/>
      <c r="I1301" s="32" t="inlineStr">
        <is>
          <t>card_chm_t158</t>
        </is>
      </c>
      <c r="J1301" s="32" t="inlineStr"/>
      <c r="K1301" s="32" t="inlineStr">
        <is>
          <t>화학설비위험방지기술</t>
        </is>
      </c>
      <c r="L1301" s="32" t="inlineStr">
        <is>
          <t>연소·폭발</t>
        </is>
      </c>
      <c r="M1301" s="32" t="inlineStr">
        <is>
          <t>혼합가스 계산</t>
        </is>
      </c>
      <c r="N1301" s="32" t="inlineStr">
        <is>
          <t>벤젠의 폭발범위</t>
        </is>
      </c>
      <c r="O1301" s="32" t="inlineStr">
        <is>
          <t>폭발범위</t>
        </is>
      </c>
      <c r="P1301" s="32" t="n">
        <v>1</v>
      </c>
      <c r="Q1301" s="32" t="n">
        <v>2</v>
      </c>
      <c r="R1301" s="32" t="inlineStr">
        <is>
          <t>개념형</t>
        </is>
      </c>
      <c r="S1301" s="32" t="inlineStr"/>
      <c r="T1301" s="32" t="inlineStr">
        <is>
          <t>원본 시행일 2013.06.02 (1회 출제) | 자동판정 빈출도1 · 개념형 · 난이도2</t>
        </is>
      </c>
      <c r="U1301" s="32" t="inlineStr">
        <is>
          <t>벤젠(C6H6)의 공기 중 폭발하한계는 약 몇 vol%인가?</t>
        </is>
      </c>
      <c r="V1301" s="32" t="inlineStr"/>
      <c r="W1301" s="32" t="inlineStr"/>
      <c r="X1301" s="32" t="inlineStr">
        <is>
          <t>1.0</t>
        </is>
      </c>
      <c r="Y1301" s="32" t="inlineStr"/>
      <c r="Z1301" s="32" t="inlineStr">
        <is>
          <t>1.5</t>
        </is>
      </c>
      <c r="AA1301" s="32" t="inlineStr"/>
      <c r="AB1301" s="32" t="inlineStr">
        <is>
          <t>2.0</t>
        </is>
      </c>
      <c r="AC1301" s="32" t="inlineStr"/>
      <c r="AD1301" s="32" t="inlineStr">
        <is>
          <t>2.5</t>
        </is>
      </c>
      <c r="AE1301" s="32" t="inlineStr"/>
      <c r="AF1301" s="32" t="n">
        <v>2</v>
      </c>
      <c r="AG1301" s="32" t="inlineStr">
        <is>
          <t>벤젠의 폭발범위는 &lt;strong&gt;1.4 ~ 7.1 [vol%]&lt;/strong&gt;이므로 하한은 &lt;strong&gt;1.5&lt;/strong&gt;에 가장 가깝다.&lt;div style="margin:12px 0 2px;font-weight:700"&gt;주요 물질의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12px;vertical-align:middle;text-align:center;background:#f1f5f9;font-weight:700;"&gt;비고&lt;/th&gt;&lt;/tr&gt;&lt;/thead&gt;&lt;tbody&gt;&lt;tr&gt;&lt;td style="border:1px solid #cbd5e1;padding:7px 12px;vertical-align:middle;text-align:center;"&gt;&lt;u&gt;벤젠&lt;/u&gt;&lt;/td&gt;&lt;td style="border:1px solid #cbd5e1;padding:7px 12px;vertical-align:middle;text-align:left;"&gt;&lt;u&gt;1.4 ~ 7.1&lt;/u&gt;&lt;/td&gt;&lt;td style="border:1px solid #cbd5e1;padding:7px 12px;vertical-align:middle;text-align:left;"&gt;&lt;u&gt;이 문항&lt;/u&gt; · 인화점 −11 [℃]&lt;/td&gt;&lt;/tr&gt;&lt;tr&gt;&lt;td style="border:1px solid #cbd5e1;padding:7px 12px;vertical-align:middle;text-align:center;"&gt;&lt;u&gt;톨루엔&lt;/u&gt;&lt;/td&gt;&lt;td style="border:1px solid #cbd5e1;padding:7px 12px;vertical-align:middle;text-align:left;"&gt;&lt;u&gt;1.4 ~ 6.7&lt;/u&gt;&lt;/td&gt;&lt;td style="border:1px solid #cbd5e1;padding:7px 12px;vertical-align:middle;text-align:left;"&gt;&lt;/td&gt;&lt;/tr&gt;&lt;tr&gt;&lt;td style="border:1px solid #cbd5e1;padding:7px 12px;vertical-align:middle;text-align:center;"&gt;&lt;u&gt;아세톤&lt;/u&gt;&lt;/td&gt;&lt;td style="border:1px solid #cbd5e1;padding:7px 12px;vertical-align:middle;text-align:left;"&gt;&lt;u&gt;2.5 ~ 12.8&lt;/u&gt;&lt;/td&gt;&lt;td style="border:1px solid #cbd5e1;padding:7px 12px;vertical-align:middle;text-align:left;"&gt;&lt;/td&gt;&lt;/tr&gt;&lt;tr&gt;&lt;td style="border:1px solid #cbd5e1;padding:7px 12px;vertical-align:middle;text-align:center;"&gt;&lt;u&gt;메탄올&lt;/u&gt;&lt;/td&gt;&lt;td style="border:1px solid #cbd5e1;padding:7px 12px;vertical-align:middle;text-align:left;"&gt;&lt;u&gt;6 ~ 36&lt;/u&gt;&lt;/td&gt;&lt;td style="border:1px solid #cbd5e1;padding:7px 12px;vertical-align:middle;text-align:left;"&gt;&lt;/td&gt;&lt;/tr&gt;&lt;tr&gt;&lt;td style="border:1px solid #cbd5e1;padding:7px 12px;vertical-align:middle;text-align:center;"&gt;&lt;u&gt;휘발유&lt;/u&gt;&lt;/td&gt;&lt;td style="border:1px solid #cbd5e1;padding:7px 12px;vertical-align:middle;text-align:left;"&gt;&lt;u&gt;1.4 ~ 7.6&lt;/u&gt;&lt;/td&gt;&lt;td style="border:1px solid #cbd5e1;padding:7px 12px;vertical-align:middle;text-align:left;"&gt;&lt;/td&gt;&lt;/tr&gt;&lt;/tbody&gt;&lt;/table&gt;&lt;/div&gt;</t>
        </is>
      </c>
      <c r="AH1301" s="32" t="inlineStr">
        <is>
          <t>① 1.0 [vol%] 는 벤젠의 하한보다 낮다.&lt;br&gt;③ 2.0 [vol%] 는 하한보다 높다.&lt;br&gt;④ 2.5 [vol%] 는 아세톤의 하한값이다.</t>
        </is>
      </c>
      <c r="AI1301" s="32" t="inlineStr">
        <is>
          <t>&lt;strong&gt;벤젠의 폭발범위&lt;/strong&gt;&lt;br&gt;&lt;strong&gt;벤젠과 가솔린은 하한이 1.4 [vol%] 로 거의 같다&lt;/strong&gt;. 둘 다 &lt;strong&gt;인화점이 영하&lt;/strong&gt;라 상온에서 늘 증기가 나온다. 벤젠은 &lt;strong&gt;발암성 물질&lt;/strong&gt; 이기도 하다.&lt;p&gt;&lt;strong&gt;◈ 암기&lt;/strong&gt; &lt;u&gt;벤젠 1.4 ~ 7.1&lt;/u&gt;.&lt;/p&gt;</t>
        </is>
      </c>
    </row>
    <row r="1302" ht="160" customHeight="1">
      <c r="A1302" s="32" t="inlineStr">
        <is>
          <t>산업안전기사</t>
        </is>
      </c>
      <c r="B1302" s="32" t="n">
        <v>2024</v>
      </c>
      <c r="C1302" s="32" t="n">
        <v>3</v>
      </c>
      <c r="D1302" s="32" t="n">
        <v>100</v>
      </c>
      <c r="E1302" s="32" t="inlineStr">
        <is>
          <t>산업안전기사 필기 기출 재배열</t>
        </is>
      </c>
      <c r="F1302" s="32" t="inlineStr">
        <is>
          <t>A</t>
        </is>
      </c>
      <c r="G1302" s="32" t="inlineStr">
        <is>
          <t>safe_A_2024_03_100</t>
        </is>
      </c>
      <c r="H1302" s="32" t="inlineStr"/>
      <c r="I1302" s="32" t="inlineStr">
        <is>
          <t>card_chm_t159</t>
        </is>
      </c>
      <c r="J1302" s="32" t="inlineStr"/>
      <c r="K1302" s="32" t="inlineStr">
        <is>
          <t>화학설비위험방지기술</t>
        </is>
      </c>
      <c r="L1302" s="32" t="inlineStr">
        <is>
          <t>연소·폭발</t>
        </is>
      </c>
      <c r="M1302" s="32" t="inlineStr">
        <is>
          <t>혼합가스 계산</t>
        </is>
      </c>
      <c r="N1302" s="32" t="inlineStr">
        <is>
          <t>불활성화(inerting)와 최소산소농도(MOC)</t>
        </is>
      </c>
      <c r="O1302" s="32" t="inlineStr">
        <is>
          <t>불활성화</t>
        </is>
      </c>
      <c r="P1302" s="32" t="n">
        <v>1</v>
      </c>
      <c r="Q1302" s="32" t="n">
        <v>2</v>
      </c>
      <c r="R1302" s="32" t="inlineStr">
        <is>
          <t>개념형</t>
        </is>
      </c>
      <c r="S1302" s="32" t="inlineStr"/>
      <c r="T1302" s="32" t="inlineStr">
        <is>
          <t>원본 시행일 2013.06.02 (1회 출제) | 자동판정 빈출도1 · 개념형 · 난이도2</t>
        </is>
      </c>
      <c r="U1302" s="32" t="inlineStr">
        <is>
          <t>다음 중 불활성가스 첨가에 의한 폭발방지대책의 설명으로 가장 적절하지 않은 것은?</t>
        </is>
      </c>
      <c r="V1302" s="32" t="inlineStr"/>
      <c r="W1302" s="32" t="inlineStr"/>
      <c r="X1302" s="32" t="inlineStr">
        <is>
          <t>가연성 혼합가스에 불활성가스를 첨가하면 가연성 가스의 농도가 폭발하한계 이하로 되어 폭발이 일어나지 않는다.</t>
        </is>
      </c>
      <c r="Y1302" s="32" t="inlineStr"/>
      <c r="Z1302" s="32" t="inlineStr">
        <is>
          <t>가연성 혼합가스에 불활성가스를 첨가하면 산소농도가 폭발한계산소농도 이하로 되어 폭발을 예방할 수 있다.</t>
        </is>
      </c>
      <c r="AA1302" s="32" t="inlineStr"/>
      <c r="AB1302" s="32" t="inlineStr">
        <is>
          <t>폭발한계산소농도는 폭발성을 유지하기 위한 최소의 산소농도로서 일반적으로 3성분 중의 산소농도로 나타낸다.</t>
        </is>
      </c>
      <c r="AC1302" s="32" t="inlineStr"/>
      <c r="AD1302" s="32" t="inlineStr">
        <is>
          <t>불활성가스 첨가의 효과는 물질에 따라 차이가 발생하는데 이는 비열의 차이 때문이다.</t>
        </is>
      </c>
      <c r="AE1302" s="32" t="inlineStr"/>
      <c r="AF1302" s="32" t="n">
        <v>1</v>
      </c>
      <c r="AG1302" s="32" t="inlineStr">
        <is>
          <t>불활성가스를 넣으면 &lt;strong&gt;산소 농도가 떨어져&lt;/strong&gt; 폭발을 막는 것이다. &lt;strong&gt;가연성 가스가 하한계 아래로 내려가서가 아니다&lt;/strong&gt;.&lt;div style="margin:12px 0 2px;font-weight:700"&gt;불활성화(퍼지)의 원리&lt;/div&gt;&lt;div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12px;vertical-align:middle;text-align:center;"&gt;&lt;u&gt;불활성가스를 넣으면 산소농도가 낮아진다&lt;/u&gt;&lt;/td&gt;&lt;td style="border:1px solid #cbd5e1;padding:7px 12px;vertical-align:middle;text-align:left;"&gt;&lt;u&gt;가연성 가스 농도가 낮아져서가 아니다&lt;/u&gt;&lt;/td&gt;&lt;/tr&gt;&lt;tr&gt;&lt;td style="border:1px solid #cbd5e1;padding:7px 12px;vertical-align:middle;text-align:center;"&gt;&lt;u&gt;산소농도가 최소산소농도(MOC) 아래로 내려가면 불이 붙지 않는다&lt;/u&gt;&lt;/td&gt;&lt;td style="border:1px solid #cbd5e1;padding:7px 12px;vertical-align:middle;text-align:left;"&gt;&lt;/td&gt;&lt;/tr&gt;&lt;tr&gt;&lt;td style="border:1px solid #cbd5e1;padding:7px 12px;vertical-align:middle;text-align:center;"&gt;&lt;u&gt;MOC = 폭발하한계 × 산소의 화학양론계수&lt;/u&gt;&lt;/td&gt;&lt;td style="border:1px solid #cbd5e1;padding:7px 12px;vertical-align:middle;text-align:left;"&gt;보통 10 [%] 안팎&lt;/td&gt;&lt;/tr&gt;&lt;tr&gt;&lt;td style="border:1px solid #cbd5e1;padding:7px 12px;vertical-align:middle;text-align:center;"&gt;&lt;u&gt;효과는 물질의 비열에 따라 다르다&lt;/u&gt;&lt;/td&gt;&lt;td style="border:1px solid #cbd5e1;padding:7px 12px;vertical-align:middle;text-align:left;"&gt;비열이 클수록 열을 잘 빼앗는다&lt;/td&gt;&lt;/tr&gt;&lt;/tbody&gt;&lt;/table&gt;&lt;/div&gt;</t>
        </is>
      </c>
      <c r="AH1302" s="32" t="inlineStr">
        <is>
          <t>② 산소농도가 폭발범위산소농도 이하가 되어 폭발을 막는 것은 맞다.&lt;br&gt;③ 폭발범위산소농도의 설명도 맞다.&lt;br&gt;④ 불활성가스의 효과가 비열 차이에서 오는 것도 맞다.</t>
        </is>
      </c>
      <c r="AI1302" s="32" t="inlineStr">
        <is>
          <t>&lt;strong&gt;불활성화(inerting)와 최소산소농도(MOC)&lt;/strong&gt;&lt;br&gt;&lt;strong&gt;연소의 3요소 가운데 「산소」를 없애는&lt;/strong&gt; 방법이다. &lt;strong&gt;가연물의 양은 그대로&lt;/strong&gt;이고 &lt;strong&gt;산소 비율만 낮춘다&lt;/strong&gt;. 이 차이를 뒤집어 놓은 것이 보기 ①이다.&lt;p&gt;&lt;strong&gt;◈ 암기&lt;/strong&gt; &lt;u&gt;산소를 낮추는 것이지 가연물을 낮추는 것이 아니다&lt;/u&gt;.&lt;/p&gt;</t>
        </is>
      </c>
    </row>
    <row r="1303" ht="160" customHeight="1">
      <c r="A1303" s="32" t="inlineStr">
        <is>
          <t>산업안전기사</t>
        </is>
      </c>
      <c r="B1303" s="32" t="n">
        <v>2024</v>
      </c>
      <c r="C1303" s="32" t="n">
        <v>3</v>
      </c>
      <c r="D1303" s="32" t="n">
        <v>101</v>
      </c>
      <c r="E1303" s="32" t="inlineStr">
        <is>
          <t>산업안전기사 필기 기출 재배열</t>
        </is>
      </c>
      <c r="F1303" s="32" t="inlineStr">
        <is>
          <t>A</t>
        </is>
      </c>
      <c r="G1303" s="32" t="inlineStr">
        <is>
          <t>safe_A_2024_03_101</t>
        </is>
      </c>
      <c r="H1303" s="32" t="inlineStr"/>
      <c r="I1303" s="32" t="inlineStr">
        <is>
          <t>card_con_t143</t>
        </is>
      </c>
      <c r="J1303" s="32" t="inlineStr"/>
      <c r="K1303" s="32" t="inlineStr">
        <is>
          <t>건설안전기술</t>
        </is>
      </c>
      <c r="L1303" s="32" t="inlineStr">
        <is>
          <t>가시설물</t>
        </is>
      </c>
      <c r="M1303" s="32" t="inlineStr">
        <is>
          <t>흙막이</t>
        </is>
      </c>
      <c r="N1303" s="32" t="inlineStr">
        <is>
          <t>흙막이 공사의 계측관리</t>
        </is>
      </c>
      <c r="O1303" s="32" t="inlineStr">
        <is>
          <t>흙막이 계측기기</t>
        </is>
      </c>
      <c r="P1303" s="32" t="n">
        <v>1</v>
      </c>
      <c r="Q1303" s="32" t="n">
        <v>2</v>
      </c>
      <c r="R1303" s="32" t="inlineStr">
        <is>
          <t>개념형</t>
        </is>
      </c>
      <c r="S1303" s="32" t="inlineStr"/>
      <c r="T1303" s="32" t="inlineStr">
        <is>
          <t>원본 시행일 2016.08.21 (1회 출제) | 자동판정 빈출도1 · 개념형 · 난이도2</t>
        </is>
      </c>
      <c r="U1303" s="32" t="inlineStr">
        <is>
          <t>깊이 10.5m 이상의 굴착의 경우 계측기기를 설치하여 흙막이 구조의 안전을 예측하여야 한다. 이에 해당하지 않는 계측기기는?</t>
        </is>
      </c>
      <c r="V1303" s="32" t="inlineStr"/>
      <c r="W1303" s="32" t="inlineStr"/>
      <c r="X1303" s="32" t="inlineStr">
        <is>
          <t>수위계</t>
        </is>
      </c>
      <c r="Y1303" s="32" t="inlineStr"/>
      <c r="Z1303" s="32" t="inlineStr">
        <is>
          <t>경사계</t>
        </is>
      </c>
      <c r="AA1303" s="32" t="inlineStr"/>
      <c r="AB1303" s="32" t="inlineStr">
        <is>
          <t>응력계</t>
        </is>
      </c>
      <c r="AC1303" s="32" t="inlineStr"/>
      <c r="AD1303" s="32" t="inlineStr">
        <is>
          <t>지진가속도계</t>
        </is>
      </c>
      <c r="AE1303" s="32" t="inlineStr"/>
      <c r="AF1303" s="32" t="n">
        <v>4</v>
      </c>
      <c r="AG1303" s="32" t="inlineStr">
        <is>
          <t>&lt;strong&gt;지진가속도계&lt;/strong&gt;는 흙막이 계측기기가 아니다. &lt;strong&gt;지진의 흔들림을 재는&lt;/strong&gt; 기계다.&lt;div style="margin:12px 0 2px;font-weight:700"&gt;흙막이 계측기기&lt;/div&gt;&lt;div style="overflow-x:auto"&gt;&lt;table style="border-collapse:collapse;margin:10px auto;font-size:.96em"&gt;&lt;thead&gt;&lt;tr&gt;&lt;th style="border:1px solid #cbd5e1;padding:7px 12px;vertical-align:middle;text-align:center;background:#f1f5f9;font-weight:700;"&gt;계측기&lt;/th&gt;&lt;th style="border:1px solid #cbd5e1;padding:7px 12px;vertical-align:middle;text-align:center;background:#f1f5f9;font-weight:700;"&gt;무엇을 재나&lt;/th&gt;&lt;/tr&gt;&lt;/thead&gt;&lt;tbody&gt;&lt;tr&gt;&lt;td style="border:1px solid #cbd5e1;padding:7px 12px;vertical-align:middle;text-align:center;"&gt;&lt;u&gt;수위계(water level meter)&lt;/u&gt;&lt;/td&gt;&lt;td style="border:1px solid #cbd5e1;padding:7px 12px;vertical-align:middle;text-align:left;"&gt;&lt;u&gt;지하수위의 변화&lt;/u&gt;&lt;/td&gt;&lt;/tr&gt;&lt;tr&gt;&lt;td style="border:1px solid #cbd5e1;padding:7px 12px;vertical-align:middle;text-align:center;"&gt;&lt;u&gt;경사계(inclinometer)&lt;/u&gt;&lt;/td&gt;&lt;td style="border:1px solid #cbd5e1;padding:7px 12px;vertical-align:middle;text-align:left;"&gt;&lt;u&gt;흙막이 벽과 지반의 기울기·변형&lt;/u&gt;&lt;/td&gt;&lt;/tr&gt;&lt;tr&gt;&lt;td style="border:1px solid #cbd5e1;padding:7px 12px;vertical-align:middle;text-align:center;"&gt;&lt;u&gt;하중계(load cell)&lt;/u&gt;&lt;/td&gt;&lt;td style="border:1px solid #cbd5e1;padding:7px 12px;vertical-align:middle;text-align:left;"&gt;&lt;u&gt;버팀보와 어스앵커의 축하중&lt;/u&gt;&lt;/td&gt;&lt;/tr&gt;&lt;tr&gt;&lt;td style="border:1px solid #cbd5e1;padding:7px 12px;vertical-align:middle;text-align:center;"&gt;&lt;u&gt;변형계(strain gauge)&lt;/u&gt;&lt;/td&gt;&lt;td style="border:1px solid #cbd5e1;padding:7px 12px;vertical-align:middle;text-align:left;"&gt;&lt;u&gt;버팀보와 띠장의 변형&lt;/u&gt;&lt;/td&gt;&lt;/tr&gt;&lt;tr&gt;&lt;td style="border:1px solid #cbd5e1;padding:7px 12px;vertical-align:middle;text-align:center;"&gt;&lt;u&gt;토압계(earth pressure meter)&lt;/u&gt;&lt;/td&gt;&lt;td style="border:1px solid #cbd5e1;padding:7px 12px;vertical-align:middle;text-align:left;"&gt;&lt;u&gt;흙막이에 걸리는 토압&lt;/u&gt;&lt;/td&gt;&lt;/tr&gt;&lt;tr&gt;&lt;td style="border:1px solid #cbd5e1;padding:7px 12px;vertical-align:middle;text-align:center;"&gt;&lt;u&gt;간극수압계(piezometer)&lt;/u&gt;&lt;/td&gt;&lt;td style="border:1px solid #cbd5e1;padding:7px 12px;vertical-align:middle;text-align:left;"&gt;&lt;u&gt;흙 속 물의 압력&lt;/u&gt;&lt;/td&gt;&lt;/tr&gt;&lt;tr&gt;&lt;td style="border:1px solid #cbd5e1;padding:7px 12px;vertical-align:middle;text-align:center;"&gt;&lt;u&gt;지중침하계 · 건물경사계 · 균열계 · 진동소음측정기&lt;/u&gt;&lt;/td&gt;&lt;td style="border:1px solid #cbd5e1;padding:7px 12px;vertical-align:middle;text-align:left;"&gt;&lt;/td&gt;&lt;/tr&gt;&lt;/tbody&gt;&lt;/table&gt;&lt;/div&gt;</t>
        </is>
      </c>
      <c r="AH1303" s="32" t="inlineStr">
        <is>
          <t>① 수위계는 흙막이 계측기기다.&lt;br&gt;② 경사계도 그렇다.&lt;br&gt;③ 응력계(하중계·변형계)도 그렇다.</t>
        </is>
      </c>
      <c r="AI1303" s="32" t="inlineStr">
        <is>
          <t>&lt;strong&gt;흙막이 공사의 계측관리&lt;/strong&gt;&lt;br&gt;계측기가 재는 것은 모두 &lt;strong&gt;물 · 기울기 · 힘 · 변형&lt;/strong&gt; 네 갈래다. &lt;strong&gt;「지진」은 흙막이가 아니라 지반 자체의 사건&lt;/strong&gt;이라 결이 다르다.&lt;p&gt;&lt;strong&gt;◈ 암기&lt;/strong&gt; &lt;u&gt;물 · 기울기 · 힘 · 변형&lt;/u&gt; 네 갈래.&lt;/p&gt;</t>
        </is>
      </c>
    </row>
    <row r="1304" ht="160" customHeight="1">
      <c r="A1304" s="32" t="inlineStr">
        <is>
          <t>산업안전기사</t>
        </is>
      </c>
      <c r="B1304" s="32" t="n">
        <v>2024</v>
      </c>
      <c r="C1304" s="32" t="n">
        <v>3</v>
      </c>
      <c r="D1304" s="32" t="n">
        <v>102</v>
      </c>
      <c r="E1304" s="32" t="inlineStr">
        <is>
          <t>산업안전기사 필기 기출 재배열</t>
        </is>
      </c>
      <c r="F1304" s="32" t="inlineStr">
        <is>
          <t>A</t>
        </is>
      </c>
      <c r="G1304" s="32" t="inlineStr">
        <is>
          <t>safe_A_2024_03_102</t>
        </is>
      </c>
      <c r="H1304" s="32" t="inlineStr"/>
      <c r="I1304" s="32" t="inlineStr">
        <is>
          <t>card_con_t144</t>
        </is>
      </c>
      <c r="J1304" s="32" t="inlineStr"/>
      <c r="K1304" s="32" t="inlineStr">
        <is>
          <t>건설안전기술</t>
        </is>
      </c>
      <c r="L1304" s="32" t="inlineStr">
        <is>
          <t>가시설물</t>
        </is>
      </c>
      <c r="M1304" s="32" t="inlineStr">
        <is>
          <t>거푸집·동바리</t>
        </is>
      </c>
      <c r="N1304" s="32" t="inlineStr">
        <is>
          <t>동바리 유형에 따른 안전조치</t>
        </is>
      </c>
      <c r="O1304" s="32" t="inlineStr">
        <is>
          <t>시스템 동바리</t>
        </is>
      </c>
      <c r="P1304" s="32" t="n">
        <v>2</v>
      </c>
      <c r="Q1304" s="32" t="n">
        <v>1</v>
      </c>
      <c r="R1304" s="32" t="inlineStr">
        <is>
          <t>개념형</t>
        </is>
      </c>
      <c r="S1304" s="32" t="inlineStr"/>
      <c r="T1304" s="32" t="inlineStr">
        <is>
          <t>원본 시행일 2013.03.10 · 2016.05.08 (2회 출제) | 자동판정 빈출도2 · 개념형 · 난이도1</t>
        </is>
      </c>
      <c r="U1304" s="32" t="inlineStr">
        <is>
          <t>시스템 동바리를 조립하는 경우 수직재와 받침철물 연결부의 겹침길이 기준으로 옳은 것은?</t>
        </is>
      </c>
      <c r="V1304" s="32" t="inlineStr"/>
      <c r="W1304" s="32" t="inlineStr"/>
      <c r="X1304" s="32" t="inlineStr">
        <is>
          <t>받침철물 전체길이의 1/2 이상</t>
        </is>
      </c>
      <c r="Y1304" s="32" t="inlineStr"/>
      <c r="Z1304" s="32" t="inlineStr">
        <is>
          <t>받침철물 전체길이의 1/3 이상</t>
        </is>
      </c>
      <c r="AA1304" s="32" t="inlineStr"/>
      <c r="AB1304" s="32" t="inlineStr">
        <is>
          <t>받침철물 전체길이의 1/4 이상</t>
        </is>
      </c>
      <c r="AC1304" s="32" t="inlineStr"/>
      <c r="AD1304" s="32" t="inlineStr">
        <is>
          <t>받침철물 전체길이의 1/5 이상</t>
        </is>
      </c>
      <c r="AE1304" s="32" t="inlineStr"/>
      <c r="AF1304" s="32" t="n">
        <v>2</v>
      </c>
      <c r="AG1304" s="32" t="inlineStr">
        <is>
          <t>&lt;strong&gt;받침철물 전체길이의 1/3 이상&lt;/strong&gt;이다.&lt;div style="margin:12px 0 2px;font-weight:700"&gt;시스템 동바리의 조립 기준 (규칙 제332조의2)&lt;/div&gt;&lt;div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12px;vertical-align:middle;text-align:center;"&gt;&lt;u&gt;수직재·수평재·가새재를 견고하게 연결할 것&lt;/u&gt;&lt;/td&gt;&lt;td style="border:1px solid #cbd5e1;padding:7px 12px;vertical-align:middle;text-align:left;"&gt;&lt;/td&gt;&lt;/tr&gt;&lt;tr&gt;&lt;td style="border:1px solid #cbd5e1;padding:7px 12px;vertical-align:middle;text-align:center;"&gt;&lt;u&gt;수직재와 받침철물 연결부의 겹침길이는 받침철물 전체길이의 1/3 이상&lt;/u&gt;&lt;/td&gt;&lt;td style="border:1px solid #cbd5e1;padding:7px 12px;vertical-align:middle;text-align:left;"&gt;&lt;u&gt;이 문항&lt;/u&gt;&lt;/td&gt;&lt;/tr&gt;&lt;tr&gt;&lt;td style="border:1px solid #cbd5e1;padding:7px 12px;vertical-align:middle;text-align:center;"&gt;&lt;u&gt;수직재와 수직재의 연결부는 클램프 등 전용철물로 이을 것&lt;/u&gt;&lt;/td&gt;&lt;td style="border:1px solid #cbd5e1;padding:7px 12px;vertical-align:middle;text-align:left;"&gt;&lt;/td&gt;&lt;/tr&gt;&lt;tr&gt;&lt;td style="border:1px solid #cbd5e1;padding:7px 12px;vertical-align:middle;text-align:center;"&gt;&lt;u&gt;멍에재는 수직재 상단의 U헤드에 밀착되게 설치할 것&lt;/u&gt;&lt;/td&gt;&lt;td style="border:1px solid #cbd5e1;padding:7px 12px;vertical-align:middle;text-align:left;"&gt;&lt;/td&gt;&lt;/tr&gt;&lt;/tbody&gt;&lt;/table&gt;&lt;/div&gt;</t>
        </is>
      </c>
      <c r="AH1304" s="32" t="inlineStr">
        <is>
          <t>① 1/2 이상은 기준보다 엄격하다.&lt;br&gt;③ 1/4 이상은 기준에 못 미친다.&lt;br&gt;④ 1/5 이상도 그렇다.</t>
        </is>
      </c>
      <c r="AI1304" s="32" t="inlineStr">
        <is>
          <t>&lt;strong&gt;안전보건규칙 제332조의2 — 동바리 유형에 따른 안전조치&lt;/strong&gt;&lt;br&gt;&lt;strong&gt;충분히 겹쳐야 이음부가 옆으로 꺾이지 않는다&lt;/strong&gt;. &lt;strong&gt;1/3&lt;/strong&gt;이라는 값은 &lt;strong&gt;파이프 서포트의 「3개 이상 금지 · 볼트 4개 이상」&lt;/strong&gt;과 함께 동바리의 대표 숫자다.&lt;p&gt;&lt;strong&gt;◈ 암기&lt;/strong&gt; &lt;u&gt;겹침은 받침철물 길이의 1/3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href="https://www.law.go.kr/법령/%EC%82%B0%EC%97%85%EC%95%88%EC%A0%84%EB%B3%B4%EA%B1%B4%EA%B8%B0%EC%A4%80%EC%97%90%EA%B4%80%ED%95%9C%EA%B7%9C%EC%B9%99/%EC%A0%9C332%EC%A1%B0%EC%9D%982" target="_blank"&gt;제332조의2(동바리 유형에 따른 동바리 조립 시의 안전조치)&lt;/a&gt;&lt;span class=eff&gt;산업안전보건기준에 관한 규칙 · 시행 2026. 3. 2.&lt;/span&gt;&lt;/div&gt;&lt;div class=t&gt;사업주는 동바리를 조립할 때 동바리의 유형별로 다음 각 호의 구분에 따른 각 목의 사항을 준수해야 한다.&lt;br&gt;▶  1. 동바리로 사용하는 &lt;strong&gt;파이프 서포트의&lt;/strong&gt; 경우&lt;br&gt; 가. 파이프 서포트를 3개 이상 이어서 사용하지 않도록 할 것&lt;br&gt; 나. 파이프 서포트를 이어서 사용하는 경우에는 4개 이상의 볼트 또는 전용철물을 사용하여 이을 것&lt;br&gt; 다. 높이가 3.5미터를 초과하는 경우에는 높이 2미터 이내마다 수평연결재를 2개 방향으로 만들고 수평연결재의 변위를 방지할 것&lt;br&gt; 2. 동바리로 사용하는 강관틀의 경우&lt;br&gt; 가. 강관틀과 강관틀 사이에 교차가새를 설치할 것&lt;br&gt; 나. 최상단 및 5단 이내마다 동바리의 측면과 틀면의 방향 및 교차가새의 방향에서 5개 이내마다 수평연결재를 설치하고 수평연결재의 변위를 방지할 것&lt;br&gt; 다. 최상단 및 5단 이내마다 동바리의 틀면의 방향에서 양단 및 5개틀 이내마다 교차가새의 방향으로 띠장틀을 설치할 것&lt;br&gt; 3. 동바리로 사용하는 조립강주의 경우: 조립강주의 높이가 4미터를 초과하는 경우에는 높이 4미터 이내마다 수평연결재를 2개 방향으로 설치하고 수평연결재의 변위를 방지할 것&lt;br&gt; 4. 시스템 동바리(규격화ㆍ부품화된 수직재, 수평재 및 가새재 등의 부재를 현장에서 조립하여 거푸집을 지지하는 지주 형식의 동바리를 말한다)의 경우&lt;br&gt; 가. 수평재는 수직재와 직각으로 설치해야 하며, 흔들리지 않도록 견고하게 설치할 것&lt;br&gt; 나. 연결철물을 사용하여 수직재를 견고하게 연결하고, 연결부위가 탈락 또는 꺾어지지 않도록 할 것&lt;br&gt; 다. 수직 및 수평하중에 대해 동바리의 구조적 안정성이 확보되도록 조립도에 따라 수직재 및 수평재에는 가새재를 견고하게 설치할 것&lt;br&gt;▶  라. 동바리 최상단과 최하단의 수직재와 받침철물은 서로 밀착되도록 설치하고 수직재와 받침철물의 연결부의 겹침길이는 &lt;strong&gt;받침철물 전체길이의&lt;/strong&gt; 3분의 1 이상 되도록 할 것&lt;br&gt; 5. 보 형식의 동바리[강제 갑판(steel deck), 철재트러스 조립 보 등 수평으로 설치하여 거푸집을 지지하는 동바리를 말한다]의 경우&lt;br&gt; 가. 접합부는 충분한 걸침 길이를 확보하고 못, 용접 등으로 양끝을 지지물에 고정시켜 미끄러짐 및 탈락을 방지할 것&lt;br&gt; 나. 양끝에 설치된 보 거푸집을 지지하는 동바리 사이에는 수평연결재를 설치하거나 동바리를 추가로 설치하는 등 보 거푸집이 옆으로 넘어지지 않도록 견고하게 할 것&lt;br&gt; 다. 설계도면, 시방서 등 설계도서를 준수하여 설치할 것&lt;/div&gt;&lt;/div&gt;</t>
        </is>
      </c>
    </row>
    <row r="1305" ht="160" customHeight="1">
      <c r="A1305" s="32" t="inlineStr">
        <is>
          <t>산업안전기사</t>
        </is>
      </c>
      <c r="B1305" s="32" t="n">
        <v>2024</v>
      </c>
      <c r="C1305" s="32" t="n">
        <v>3</v>
      </c>
      <c r="D1305" s="32" t="n">
        <v>103</v>
      </c>
      <c r="E1305" s="32" t="inlineStr">
        <is>
          <t>산업안전기사 필기 기출 재배열</t>
        </is>
      </c>
      <c r="F1305" s="32" t="inlineStr">
        <is>
          <t>A</t>
        </is>
      </c>
      <c r="G1305" s="32" t="inlineStr">
        <is>
          <t>safe_A_2024_03_103</t>
        </is>
      </c>
      <c r="H1305" s="32" t="inlineStr"/>
      <c r="I1305" s="32" t="inlineStr">
        <is>
          <t>card_con_t023</t>
        </is>
      </c>
      <c r="J1305" s="32" t="inlineStr"/>
      <c r="K1305" s="32" t="inlineStr">
        <is>
          <t>건설안전기술</t>
        </is>
      </c>
      <c r="L1305" s="32" t="inlineStr">
        <is>
          <t>가시설물</t>
        </is>
      </c>
      <c r="M1305" s="32" t="inlineStr">
        <is>
          <t>비계</t>
        </is>
      </c>
      <c r="N1305" s="32" t="inlineStr">
        <is>
          <t>강관비계의 조립간격</t>
        </is>
      </c>
      <c r="O1305" s="32" t="inlineStr">
        <is>
          <t>비계 벽이음</t>
        </is>
      </c>
      <c r="P1305" s="32" t="n">
        <v>2</v>
      </c>
      <c r="Q1305" s="32" t="n">
        <v>1</v>
      </c>
      <c r="R1305" s="32" t="inlineStr">
        <is>
          <t>개념형</t>
        </is>
      </c>
      <c r="S1305" s="32" t="inlineStr"/>
      <c r="T1305" s="32" t="inlineStr">
        <is>
          <t>원본 시행일 2013.06.02 · 2016.05.08 (2회 출제) | 자동판정 빈출도2 · 개념형 · 난이도1</t>
        </is>
      </c>
      <c r="U1305" s="32" t="inlineStr">
        <is>
          <t>단관비계를 조립하는 경우 벽이음 및 버팀을 설치할 때의 수평방향 조립간격 기준으로 옳은 것은?</t>
        </is>
      </c>
      <c r="V1305" s="32" t="inlineStr"/>
      <c r="W1305" s="32" t="inlineStr"/>
      <c r="X1305" s="32" t="inlineStr">
        <is>
          <t>3m</t>
        </is>
      </c>
      <c r="Y1305" s="32" t="inlineStr"/>
      <c r="Z1305" s="32" t="inlineStr">
        <is>
          <t>5m</t>
        </is>
      </c>
      <c r="AA1305" s="32" t="inlineStr"/>
      <c r="AB1305" s="32" t="inlineStr">
        <is>
          <t>6m</t>
        </is>
      </c>
      <c r="AC1305" s="32" t="inlineStr"/>
      <c r="AD1305" s="32" t="inlineStr">
        <is>
          <t>10m</t>
        </is>
      </c>
      <c r="AE1305" s="32" t="inlineStr"/>
      <c r="AF1305" s="32" t="n">
        <v>2</v>
      </c>
      <c r="AG1305" s="32" t="inlineStr">
        <is>
          <t>&lt;strong&gt;수평방향 5 [m] 이내&lt;/strong&gt;다.&lt;div style="margin:12px 0 2px;font-weight:700"&gt;비계의 벽이음 조립간격 (규칙 별표5)&lt;/div&gt;&lt;div style="overflow-x:auto"&gt;&lt;table style="border-collapse:collapse;margin:10px auto;font-size:.96em"&gt;&lt;thead&gt;&lt;tr&gt;&lt;th style="border:1px solid #cbd5e1;padding:7px 12px;vertical-align:middle;text-align:center;background:#f1f5f9;font-weight:700;"&gt;비계의 종류&lt;/th&gt;&lt;th style="border:1px solid #cbd5e1;padding:7px 12px;vertical-align:middle;text-align:center;background:#f1f5f9;font-weight:700;"&gt;수직방향&lt;/th&gt;&lt;th style="border:1px solid #cbd5e1;padding:7px 12px;vertical-align:middle;text-align:center;background:#f1f5f9;font-weight:700;"&gt;수평방향&lt;/th&gt;&lt;th style="border:1px solid #cbd5e1;padding:7px 12px;vertical-align:middle;text-align:center;background:#f1f5f9;font-weight:700;"&gt;&lt;/th&gt;&lt;/tr&gt;&lt;/thead&gt;&lt;tbody&gt;&lt;tr&gt;&lt;td style="border:1px solid #cbd5e1;padding:7px 12px;vertical-align:middle;text-align:center;"&gt;&lt;u&gt;단관비계&lt;/u&gt;&lt;/td&gt;&lt;td style="border:1px solid #cbd5e1;padding:7px 12px;vertical-align:middle;text-align:left;"&gt;&lt;u&gt;5 [m]&lt;/u&gt;&lt;/td&gt;&lt;td style="border:1px solid #cbd5e1;padding:7px 12px;vertical-align:middle;text-align:left;"&gt;&lt;u&gt;5 [m]&lt;/u&gt;&lt;/td&gt;&lt;td style="border:1px solid #cbd5e1;padding:7px 12px;vertical-align:middle;text-align:left;"&gt;&lt;u&gt;이 문항&lt;/u&gt;&lt;/td&gt;&lt;/tr&gt;&lt;tr&gt;&lt;td style="border:1px solid #cbd5e1;padding:7px 12px;vertical-align:middle;text-align:center;"&gt;&lt;u&gt;틀비계&lt;/u&gt; (높이 5 [m] 미만은 제외)&lt;/td&gt;&lt;td style="border:1px solid #cbd5e1;padding:7px 12px;vertical-align:middle;text-align:left;"&gt;&lt;u&gt;6 [m]&lt;/u&gt;&lt;/td&gt;&lt;td style="border:1px solid #cbd5e1;padding:7px 12px;vertical-align:middle;text-align:left;"&gt;&lt;u&gt;8 [m]&lt;/u&gt;&lt;/td&gt;&lt;td style="border:1px solid #cbd5e1;padding:7px 12px;vertical-align:middle;text-align:left;"&gt;&lt;/td&gt;&lt;/tr&gt;&lt;tr&gt;&lt;td style="border:1px solid #cbd5e1;padding:7px 12px;vertical-align:middle;text-align:center;"&gt;&lt;u&gt;통나무비계&lt;/u&gt;&lt;/td&gt;&lt;td style="border:1px solid #cbd5e1;padding:7px 12px;vertical-align:middle;text-align:left;"&gt;&lt;u&gt;5.5 [m]&lt;/u&gt;&lt;/td&gt;&lt;td style="border:1px solid #cbd5e1;padding:7px 12px;vertical-align:middle;text-align:left;"&gt;&lt;u&gt;7.5 [m]&lt;/u&gt;&lt;/td&gt;&lt;td style="border:1px solid #cbd5e1;padding:7px 12px;vertical-align:middle;text-align:left;"&gt;&lt;/td&gt;&lt;/tr&gt;&lt;/tbody&gt;&lt;/table&gt;&lt;/div&gt;</t>
        </is>
      </c>
      <c r="AH1305" s="32" t="inlineStr">
        <is>
          <t>① 3 [m] 라는 기준은 없다.&lt;br&gt;③ 6 [m] 는 틀비계의 수직방향 값이다.&lt;br&gt;④ 10 [m] 도 기준에 없다.</t>
        </is>
      </c>
      <c r="AI1305" s="32" t="inlineStr">
        <is>
          <t>&lt;strong&gt;안전보건규칙 별표5 — 강관비계의 조립간격&lt;/strong&gt;&lt;br&gt;세 짝을 통째로 잡는다 — &lt;strong&gt;단관 5/5 · 틀비계 6/8 · 통나무 5.5/7.5&lt;/strong&gt;. &lt;strong&gt;단관만 수직과 수평이 같다&lt;/strong&gt;는 점이 특징이다.&lt;p&gt;&lt;strong&gt;◈ 암기&lt;/strong&gt; &lt;u&gt;단관비계는 5 [m] / 5 [m]&lt;/u&gt;.&lt;/p&gt;&lt;p&gt;&lt;strong&gt;⚖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1306" ht="160" customHeight="1">
      <c r="A1306" s="32" t="inlineStr">
        <is>
          <t>산업안전기사</t>
        </is>
      </c>
      <c r="B1306" s="32" t="n">
        <v>2024</v>
      </c>
      <c r="C1306" s="32" t="n">
        <v>3</v>
      </c>
      <c r="D1306" s="32" t="n">
        <v>104</v>
      </c>
      <c r="E1306" s="32" t="inlineStr">
        <is>
          <t>산업안전기사 필기 기출 재배열</t>
        </is>
      </c>
      <c r="F1306" s="32" t="inlineStr">
        <is>
          <t>A</t>
        </is>
      </c>
      <c r="G1306" s="32" t="inlineStr">
        <is>
          <t>safe_A_2024_03_104</t>
        </is>
      </c>
      <c r="H1306" s="32" t="inlineStr"/>
      <c r="I1306" s="32" t="inlineStr">
        <is>
          <t>card_con_t004</t>
        </is>
      </c>
      <c r="J1306" s="32" t="inlineStr"/>
      <c r="K1306" s="32" t="inlineStr">
        <is>
          <t>건설안전기술</t>
        </is>
      </c>
      <c r="L1306" s="32" t="inlineStr">
        <is>
          <t>가시설물</t>
        </is>
      </c>
      <c r="M1306" s="32" t="inlineStr">
        <is>
          <t>추락방호망·방망사</t>
        </is>
      </c>
      <c r="N1306" s="32" t="inlineStr">
        <is>
          <t>방망사의 인장강도</t>
        </is>
      </c>
      <c r="O1306" s="32" t="inlineStr">
        <is>
          <t>방망사 인장강도</t>
        </is>
      </c>
      <c r="P1306" s="32" t="n">
        <v>2</v>
      </c>
      <c r="Q1306" s="32" t="n">
        <v>1</v>
      </c>
      <c r="R1306" s="32" t="inlineStr">
        <is>
          <t>개념형</t>
        </is>
      </c>
      <c r="S1306" s="32" t="inlineStr"/>
      <c r="T1306" s="32" t="inlineStr">
        <is>
          <t>원본 시행일 2014.03.02 · 2016.05.08 (2회 출제) | 자동판정 빈출도2 · 개념형 · 난이도1 | 원본 수정: 용어가 「추락방호망」으로 정비됐다. (안전보건규칙 제42조)</t>
        </is>
      </c>
      <c r="U1306" s="32" t="inlineStr">
        <is>
          <t>신품의 추락방지망 중 그물코의 크기 10cm인 매듭방망의 인장강도 기준으로 옳은 것은?</t>
        </is>
      </c>
      <c r="V1306" s="32" t="inlineStr"/>
      <c r="W1306" s="32" t="inlineStr"/>
      <c r="X1306" s="32" t="inlineStr">
        <is>
          <t>110kg 이상</t>
        </is>
      </c>
      <c r="Y1306" s="32" t="inlineStr"/>
      <c r="Z1306" s="32" t="inlineStr">
        <is>
          <t>200kg 이상</t>
        </is>
      </c>
      <c r="AA1306" s="32" t="inlineStr"/>
      <c r="AB1306" s="32" t="inlineStr">
        <is>
          <t>360kg 이상</t>
        </is>
      </c>
      <c r="AC1306" s="32" t="inlineStr"/>
      <c r="AD1306" s="32" t="inlineStr">
        <is>
          <t>400kg 이상</t>
        </is>
      </c>
      <c r="AE1306" s="32" t="inlineStr"/>
      <c r="AF1306" s="32" t="n">
        <v>2</v>
      </c>
      <c r="AG1306" s="32" t="inlineStr">
        <is>
          <t>그물코 10 [cm], &lt;strong&gt;매듭 있는 방망&lt;/strong&gt;의 &lt;strong&gt;신품&lt;/strong&gt; 인장강도는 &lt;strong&gt;200 [kgf]&lt;/strong&gt;다.&lt;div style="margin:12px 0 2px;font-weight:700"&gt;방망사의 인장강도 (단위 [kgf])&lt;/div&gt;&lt;div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 없는 방망&lt;/th&gt;&lt;th style="border:1px solid #cbd5e1;padding:7px 12px;vertical-align:middle;text-align:center;background:#f1f5f9;font-weight:700;"&gt;매듭 있는 방망&lt;/th&gt;&lt;th style="border:1px solid #cbd5e1;padding:7px 12px;vertical-align:middle;text-align:center;background:#f1f5f9;font-weight:700;"&gt;비고&lt;/th&gt;&lt;/tr&gt;&lt;/thead&gt;&lt;tbody&gt;&lt;tr&gt;&lt;td style="border:1px solid #cbd5e1;padding:7px 12px;vertical-align:middle;text-align:center;"&gt;&lt;u&gt;10 [cm] 신품&lt;/u&gt;&lt;/td&gt;&lt;td style="border:1px solid #cbd5e1;padding:7px 12px;vertical-align:middle;text-align:left;"&gt;&lt;u&gt;240&lt;/u&gt;&lt;/td&gt;&lt;td style="border:1px solid #cbd5e1;padding:7px 12px;vertical-align:middle;text-align:left;"&gt;&lt;u&gt;200&lt;/u&gt;&lt;/td&gt;&lt;td style="border:1px solid #cbd5e1;padding:7px 12px;vertical-align:middle;text-align:left;"&gt;&lt;u&gt;이 문항&lt;/u&gt;&lt;/td&gt;&lt;/tr&gt;&lt;tr&gt;&lt;td style="border:1px solid #cbd5e1;padding:7px 12px;vertical-align:middle;text-align:center;"&gt;&lt;u&gt;10 [cm] 폐기시&lt;/u&gt;&lt;/td&gt;&lt;td style="border:1px solid #cbd5e1;padding:7px 12px;vertical-align:middle;text-align:left;"&gt;&lt;u&gt;150&lt;/u&gt;&lt;/td&gt;&lt;td style="border:1px solid #cbd5e1;padding:7px 12px;vertical-align:middle;text-align:left;"&gt;&lt;u&gt;135&lt;/u&gt;&lt;/td&gt;&lt;td style="border:1px solid #cbd5e1;padding:7px 12px;vertical-align:middle;text-align:left;"&gt;&lt;/td&gt;&lt;/tr&gt;&lt;tr&gt;&lt;td style="border:1px solid #cbd5e1;padding:7px 12px;vertical-align:middle;text-align:center;"&gt;&lt;u&gt;5 [cm] 신품&lt;/u&gt;&lt;/td&gt;&lt;td style="border:1px solid #cbd5e1;padding:7px 12px;vertical-align:middle;text-align:left;"&gt;—&lt;/td&gt;&lt;td style="border:1px solid #cbd5e1;padding:7px 12px;vertical-align:middle;text-align:left;"&gt;&lt;u&gt;110&lt;/u&gt;&lt;/td&gt;&lt;td style="border:1px solid #cbd5e1;padding:7px 12px;vertical-align:middle;text-align:left;"&gt;&lt;/td&gt;&lt;/tr&gt;&lt;tr&gt;&lt;td style="border:1px solid #cbd5e1;padding:7px 12px;vertical-align:middle;text-align:center;"&gt;&lt;u&gt;5 [cm] 폐기시&lt;/u&gt;&lt;/td&gt;&lt;td style="border:1px solid #cbd5e1;padding:7px 12px;vertical-align:middle;text-align:left;"&gt;—&lt;/td&gt;&lt;td style="border:1px solid #cbd5e1;padding:7px 12px;vertical-align:middle;text-align:left;"&gt;&lt;u&gt;60&lt;/u&gt;&lt;/td&gt;&lt;td style="border:1px solid #cbd5e1;padding:7px 12px;vertical-align:middle;text-align:left;"&gt;&lt;/td&gt;&lt;/tr&gt;&lt;/tbody&gt;&lt;/table&gt;&lt;/div&gt;&lt;img src="safe_A_2024_03_104_exp1.png"&gt;&lt;em&gt;방망사 인장강도 — 그물코가 작을수록 요구 강도도 낮다&lt;/em&gt;</t>
        </is>
      </c>
      <c r="AH1306" s="32" t="inlineStr">
        <is>
          <t>① 110 [kgf] 는 5 [cm] 매듭 있는 방망의 신품 값이다.&lt;br&gt;③ 360 [kgf] 는 어느 칸에도 없다.&lt;br&gt;④ 400 [kgf] 도 없다.</t>
        </is>
      </c>
      <c r="AI1306" s="32" t="inlineStr">
        <is>
          <t>&lt;strong&gt;추락재해방지 표준안전작업지침 — 방망사의 인장강도&lt;/strong&gt;&lt;br&gt;네 숫자를 표로 통째로 외운다 — &lt;strong&gt;240 · 200 / 150 · 135 / 110 / 60&lt;/strong&gt;. &lt;strong&gt;매듭 없는 쪽이 더 높고, 폐기 기준은 신품의 60 ~ 70 [%]&lt;/strong&gt; 쯤이다.&lt;p&gt;&lt;strong&gt;◈ 암기&lt;/strong&gt; &lt;u&gt;10 [cm] 매듭 신품 200&lt;/u&gt;.&lt;/p&gt;</t>
        </is>
      </c>
    </row>
    <row r="1307" ht="160" customHeight="1">
      <c r="A1307" s="32" t="inlineStr">
        <is>
          <t>산업안전기사</t>
        </is>
      </c>
      <c r="B1307" s="32" t="n">
        <v>2024</v>
      </c>
      <c r="C1307" s="32" t="n">
        <v>3</v>
      </c>
      <c r="D1307" s="32" t="n">
        <v>105</v>
      </c>
      <c r="E1307" s="32" t="inlineStr">
        <is>
          <t>산업안전기사 필기 기출 재배열</t>
        </is>
      </c>
      <c r="F1307" s="32" t="inlineStr">
        <is>
          <t>A</t>
        </is>
      </c>
      <c r="G1307" s="32" t="inlineStr">
        <is>
          <t>safe_A_2024_03_105</t>
        </is>
      </c>
      <c r="H1307" s="32" t="inlineStr"/>
      <c r="I1307" s="32" t="inlineStr">
        <is>
          <t>card_con_t145</t>
        </is>
      </c>
      <c r="J1307" s="32" t="inlineStr"/>
      <c r="K1307" s="32" t="inlineStr">
        <is>
          <t>건설안전기술</t>
        </is>
      </c>
      <c r="L1307" s="32" t="inlineStr">
        <is>
          <t>건설공구·장비</t>
        </is>
      </c>
      <c r="M1307" s="32" t="inlineStr">
        <is>
          <t>다짐·항타</t>
        </is>
      </c>
      <c r="N1307" s="32" t="inlineStr">
        <is>
          <t>도르래의 부착 등</t>
        </is>
      </c>
      <c r="O1307" s="32" t="inlineStr">
        <is>
          <t>항타기·항발기</t>
        </is>
      </c>
      <c r="P1307" s="32" t="n">
        <v>3</v>
      </c>
      <c r="Q1307" s="32" t="n">
        <v>1</v>
      </c>
      <c r="R1307" s="32" t="inlineStr">
        <is>
          <t>개념형</t>
        </is>
      </c>
      <c r="S1307" s="32" t="inlineStr"/>
      <c r="T1307" s="32" t="inlineStr">
        <is>
          <t>원본 시행일 2012.03.04 · 2014.08.17 · 2018.08.19 (3회 출제) | 자동판정 빈출도3 · 개념형 · 난이도1</t>
        </is>
      </c>
      <c r="U1307" s="32" t="inlineStr">
        <is>
          <t>항타기 또는 항발기의 권상장치 드럼축과 권상장치로부터 첫 번째 도르래의 축 간의 거리는 권상장치 드럼폭의 몇 배 이상으로 하여야 하는가?</t>
        </is>
      </c>
      <c r="V1307" s="32" t="inlineStr"/>
      <c r="W1307" s="32" t="inlineStr"/>
      <c r="X1307" s="32" t="inlineStr">
        <is>
          <t>5배</t>
        </is>
      </c>
      <c r="Y1307" s="32" t="inlineStr"/>
      <c r="Z1307" s="32" t="inlineStr">
        <is>
          <t>8배</t>
        </is>
      </c>
      <c r="AA1307" s="32" t="inlineStr"/>
      <c r="AB1307" s="32" t="inlineStr">
        <is>
          <t>10배</t>
        </is>
      </c>
      <c r="AC1307" s="32" t="inlineStr"/>
      <c r="AD1307" s="32" t="inlineStr">
        <is>
          <t>15배</t>
        </is>
      </c>
      <c r="AE1307" s="32" t="inlineStr"/>
      <c r="AF1307" s="32" t="n">
        <v>4</v>
      </c>
      <c r="AG1307" s="32" t="inlineStr">
        <is>
          <t>&lt;strong&gt;드럼폭의 15배 이상&lt;/strong&gt;이다. &lt;strong&gt;멀리 떨어져야 로프가 드럼에 고르게 감긴다&lt;/strong&gt;.</t>
        </is>
      </c>
      <c r="AH1307" s="32" t="inlineStr">
        <is>
          <t>① 5배로는 로프가 한쪽으로 몰려 감긴다.&lt;br&gt;② 8배도 기준에 못 미친다.&lt;br&gt;③ 10배도 그렇다.</t>
        </is>
      </c>
      <c r="AI1307" s="32" t="inlineStr">
        <is>
          <t>&lt;strong&gt;안전보건규칙 제216조 — 도르래의 부착 등&lt;/strong&gt;&lt;br&gt;&lt;strong&gt;드럼과 도르래가 가까우면 로프가 비스듬히 들어와 겹쳐 감긴다&lt;/strong&gt;. 그래서 &lt;strong&gt;15배 이상 떼고, 축은 드럼축과 수직인 면 위의 드럼 중심을 지나도록&lt;/strong&gt; 둔다.&lt;p&gt;&lt;strong&gt;◈ 암기&lt;/strong&gt; &lt;u&gt;드럼폭의 15배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href="https://www.law.go.kr/법령/%EC%82%B0%EC%97%85%EC%95%88%EC%A0%84%EB%B3%B4%EA%B1%B4%EA%B8%B0%EC%A4%80%EC%97%90%EA%B4%80%ED%95%9C%EA%B7%9C%EC%B9%99/%EC%A0%9C216%EC%A1%B0" target="_blank"&gt;제216조(도르래의 부착 등)&lt;/a&gt;&lt;span class=eff&gt;산업안전보건기준에 관한 규칙 · 시행 2026. 3. 2.&lt;/span&gt;&lt;/div&gt;&lt;div class=t&gt;① 사업주는 항타기나 항발기에 도르래나 도르래 뭉치를 부착하는 경우에는 부착부가 받는 하중에 의하여 파괴될 우려가 없는 브라켓ㆍ샤클 및 와이어로프 등으로 견고하게 부착하여야 한다.&lt;br&gt;▶ ② 사업주는 항타기 또는 항발기의 권상장치의 드럼축과 권상장치로부터 첫 번째 도르래의 축 간의 거리를 권상장치 &lt;strong&gt;드럼폭의 15배 이상&lt;/strong&gt;으로 하여야 한다.&lt;br&gt;③ 제2항의 도르래는 권상장치의 드럼 중심을 지나야 하며 축과 수직면상에 있어야 한다.&lt;br&gt;④ 항타기나 항발기의 구조상 권상용 와이어로프가 꼬일 우려가 없는 경우에는 제2항과 제3항을 적용하지 아니한다.&lt;/div&gt;&lt;/div&gt;</t>
        </is>
      </c>
    </row>
    <row r="1308" ht="160" customHeight="1">
      <c r="A1308" s="32" t="inlineStr">
        <is>
          <t>산업안전기사</t>
        </is>
      </c>
      <c r="B1308" s="32" t="n">
        <v>2024</v>
      </c>
      <c r="C1308" s="32" t="n">
        <v>3</v>
      </c>
      <c r="D1308" s="32" t="n">
        <v>106</v>
      </c>
      <c r="E1308" s="32" t="inlineStr">
        <is>
          <t>산업안전기사 필기 기출 재배열</t>
        </is>
      </c>
      <c r="F1308" s="32" t="inlineStr">
        <is>
          <t>A</t>
        </is>
      </c>
      <c r="G1308" s="32" t="inlineStr">
        <is>
          <t>safe_A_2024_03_106</t>
        </is>
      </c>
      <c r="H1308" s="32" t="inlineStr"/>
      <c r="I1308" s="32" t="inlineStr">
        <is>
          <t>card_con_t118</t>
        </is>
      </c>
      <c r="J1308" s="32" t="inlineStr"/>
      <c r="K1308" s="32" t="inlineStr">
        <is>
          <t>건설안전기술</t>
        </is>
      </c>
      <c r="L1308" s="32" t="inlineStr">
        <is>
          <t>건설공사 안전개요</t>
        </is>
      </c>
      <c r="M1308" s="32" t="inlineStr">
        <is>
          <t>지하수·배수</t>
        </is>
      </c>
      <c r="N1308" s="32" t="inlineStr">
        <is>
          <t>히빙(heaving) 현상</t>
        </is>
      </c>
      <c r="O1308" s="32" t="inlineStr">
        <is>
          <t>히빙</t>
        </is>
      </c>
      <c r="P1308" s="32" t="n">
        <v>1</v>
      </c>
      <c r="Q1308" s="32" t="n">
        <v>1</v>
      </c>
      <c r="R1308" s="32" t="inlineStr">
        <is>
          <t>개념형</t>
        </is>
      </c>
      <c r="S1308" s="32" t="inlineStr"/>
      <c r="T1308" s="32" t="inlineStr">
        <is>
          <t>원본 시행일 2014.05.25 (1회 출제) | 자동판정 빈출도1 · 개념형 · 난이도1</t>
        </is>
      </c>
      <c r="U1308" s="32" t="inlineStr">
        <is>
          <t>흙막이 벽을 설치하여 기초 굴착작업 중 굴착부 바닥이 솟아올랐다. 이에 대한 대책으로 옳지 않은 것은?</t>
        </is>
      </c>
      <c r="V1308" s="32" t="inlineStr"/>
      <c r="W1308" s="32" t="inlineStr"/>
      <c r="X1308" s="32" t="inlineStr">
        <is>
          <t>굴착주변의 상재하중을 증가시킨다.</t>
        </is>
      </c>
      <c r="Y1308" s="32" t="inlineStr"/>
      <c r="Z1308" s="32" t="inlineStr">
        <is>
          <t>흙막이 벽의 근입깊이를 깊게 한다.</t>
        </is>
      </c>
      <c r="AA1308" s="32" t="inlineStr"/>
      <c r="AB1308" s="32" t="inlineStr">
        <is>
          <t>토류벽의 배면토압을 경감시킨다.</t>
        </is>
      </c>
      <c r="AC1308" s="32" t="inlineStr"/>
      <c r="AD1308" s="32" t="inlineStr">
        <is>
          <t>지하수 유입을 막는다.</t>
        </is>
      </c>
      <c r="AE1308" s="32" t="inlineStr"/>
      <c r="AF1308" s="32" t="n">
        <v>1</v>
      </c>
      <c r="AG1308" s="32" t="inlineStr">
        <is>
          <t>&lt;strong&gt;굴착 둘레의 상재하중을 늘리면&lt;/strong&gt; 배면 흙의 무게가 커져 &lt;strong&gt;히빙이 더 심해진다&lt;/strong&gt;. 줄여야 한다.&lt;div style="margin:12px 0 2px;font-weight:700"&gt;히빙(heaving)의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12px;vertical-align:middle;text-align:center;background:#f1f5f9;font-weight:700;"&gt;까닭&lt;/th&gt;&lt;/tr&gt;&lt;/thead&gt;&lt;tbody&gt;&lt;tr&gt;&lt;td style="border:1px solid #cbd5e1;padding:7px 12px;vertical-align:middle;text-align:center;"&gt;&lt;u&gt;흙막이 벽의 근입깊이를 깊게 한다&lt;/u&gt;&lt;/td&gt;&lt;td style="border:1px solid #cbd5e1;padding:7px 12px;vertical-align:middle;text-align:left;"&gt;&lt;u&gt;파괴면이 돌아 나올 길을 막는다&lt;/u&gt;&lt;/td&gt;&lt;/tr&gt;&lt;tr&gt;&lt;td style="border:1px solid #cbd5e1;padding:7px 12px;vertical-align:middle;text-align:center;"&gt;&lt;u&gt;굴착 둘레의 상재하중을 줄인다&lt;/u&gt;&lt;/td&gt;&lt;td style="border:1px solid #cbd5e1;padding:7px 12px;vertical-align:middle;text-align:left;"&gt;&lt;u&gt;「늘린다」가 아니다&lt;/u&gt;&lt;/td&gt;&lt;/tr&gt;&lt;tr&gt;&lt;td style="border:1px solid #cbd5e1;padding:7px 12px;vertical-align:middle;text-align:center;"&gt;&lt;u&gt;토류벽 배면의 토압을 경감시킨다&lt;/u&gt;&lt;/td&gt;&lt;td style="border:1px solid #cbd5e1;padding:7px 12px;vertical-align:middle;text-align:left;"&gt;&lt;/td&gt;&lt;/tr&gt;&lt;tr&gt;&lt;td style="border:1px solid #cbd5e1;padding:7px 12px;vertical-align:middle;text-align:center;"&gt;&lt;u&gt;굴착면에 하중을 걸어 둔다(굴착부를 남긴다)&lt;/u&gt;&lt;/td&gt;&lt;td style="border:1px solid #cbd5e1;padding:7px 12px;vertical-align:middle;text-align:left;"&gt;&lt;u&gt;안쪽 무게로 맞선다&lt;/u&gt;&lt;/td&gt;&lt;/tr&gt;&lt;tr&gt;&lt;td style="border:1px solid #cbd5e1;padding:7px 12px;vertical-align:middle;text-align:center;"&gt;&lt;u&gt;지반개량으로 흙의 전단강도를 높인다&lt;/u&gt;&lt;/td&gt;&lt;td style="border:1px solid #cbd5e1;padding:7px 12px;vertical-align:middle;text-align:left;"&gt;&lt;/td&gt;&lt;/tr&gt;&lt;tr&gt;&lt;td style="border:1px solid #cbd5e1;padding:7px 12px;vertical-align:middle;text-align:center;"&gt;&lt;u&gt;지하수 유입을 막는다&lt;/u&gt;&lt;/td&gt;&lt;td style="border:1px solid #cbd5e1;padding:7px 12px;vertical-align:middle;text-align:left;"&gt;&lt;/td&gt;&lt;/tr&gt;&lt;/tbody&gt;&lt;/table&gt;&lt;/div&gt;</t>
        </is>
      </c>
      <c r="AH1308" s="32" t="inlineStr">
        <is>
          <t>② 흙막이 벽의 근입깊이를 깊게 하는 것은 옳은 대책이다.&lt;br&gt;③ 토류벽 배면토압을 줄이는 것도 그렇다.&lt;br&gt;④ 지하수 유입을 막는 것도 그렇다.</t>
        </is>
      </c>
      <c r="AI1308" s="32" t="inlineStr">
        <is>
          <t>&lt;strong&gt;히빙(heaving) 현상&lt;/strong&gt;&lt;br&gt;히빙은 &lt;strong&gt;바깥 흙의 무게가 안쪽을 밀어 올리는 무게 싸움&lt;/strong&gt;이다. &lt;strong&gt;바깥은 덜고 안쪽은 남긴다&lt;/strong&gt;는 방향으로 대책이 모인다. 보기 ①만 정반대다.&lt;p&gt;&lt;strong&gt;◈ 암기&lt;/strong&gt; &lt;u&gt;바깥 하중은 줄인다&lt;/u&gt;.&lt;/p&gt;</t>
        </is>
      </c>
    </row>
    <row r="1309" ht="160" customHeight="1">
      <c r="A1309" s="32" t="inlineStr">
        <is>
          <t>산업안전기사</t>
        </is>
      </c>
      <c r="B1309" s="32" t="n">
        <v>2024</v>
      </c>
      <c r="C1309" s="32" t="n">
        <v>3</v>
      </c>
      <c r="D1309" s="32" t="n">
        <v>107</v>
      </c>
      <c r="E1309" s="32" t="inlineStr">
        <is>
          <t>산업안전기사 필기 기출 재배열</t>
        </is>
      </c>
      <c r="F1309" s="32" t="inlineStr">
        <is>
          <t>A</t>
        </is>
      </c>
      <c r="G1309" s="32" t="inlineStr">
        <is>
          <t>safe_A_2024_03_107</t>
        </is>
      </c>
      <c r="H1309" s="32" t="inlineStr"/>
      <c r="I1309" s="32" t="inlineStr">
        <is>
          <t>card_con_t146</t>
        </is>
      </c>
      <c r="J1309" s="32" t="inlineStr"/>
      <c r="K1309" s="32" t="inlineStr">
        <is>
          <t>건설안전기술</t>
        </is>
      </c>
      <c r="L1309" s="32" t="inlineStr">
        <is>
          <t>건설공사 안전개요</t>
        </is>
      </c>
      <c r="M1309" s="32" t="inlineStr">
        <is>
          <t>사면·붕괴</t>
        </is>
      </c>
      <c r="N1309" s="32" t="inlineStr">
        <is>
          <t>토석붕괴 위험 사면에서의 작업</t>
        </is>
      </c>
      <c r="O1309" s="32" t="inlineStr">
        <is>
          <t>토석붕괴</t>
        </is>
      </c>
      <c r="P1309" s="32" t="n">
        <v>1</v>
      </c>
      <c r="Q1309" s="32" t="n">
        <v>2</v>
      </c>
      <c r="R1309" s="32" t="inlineStr">
        <is>
          <t>개념형</t>
        </is>
      </c>
      <c r="S1309" s="32" t="inlineStr"/>
      <c r="T1309" s="32" t="inlineStr">
        <is>
          <t>원본 시행일 2014.05.25 (1회 출제) | 자동판정 빈출도1 · 개념형 · 난이도2</t>
        </is>
      </c>
      <c r="U1309" s="32" t="inlineStr">
        <is>
          <t>토석 붕괴의 위험이 있는 사면에서 작업할 경우의 행동으로 옳지 않은 것은?</t>
        </is>
      </c>
      <c r="V1309" s="32" t="inlineStr"/>
      <c r="W1309" s="32" t="inlineStr"/>
      <c r="X1309" s="32" t="inlineStr">
        <is>
          <t>동시작업의 금지</t>
        </is>
      </c>
      <c r="Y1309" s="32" t="inlineStr"/>
      <c r="Z1309" s="32" t="inlineStr">
        <is>
          <t>대피공간의 확보</t>
        </is>
      </c>
      <c r="AA1309" s="32" t="inlineStr"/>
      <c r="AB1309" s="32" t="inlineStr">
        <is>
          <t>2차재해의 방지</t>
        </is>
      </c>
      <c r="AC1309" s="32" t="inlineStr"/>
      <c r="AD1309" s="32" t="inlineStr">
        <is>
          <t>급격한 경사면 계획</t>
        </is>
      </c>
      <c r="AE1309" s="32" t="inlineStr"/>
      <c r="AF1309" s="32" t="n">
        <v>4</v>
      </c>
      <c r="AG1309" s="32" t="inlineStr">
        <is>
          <t>&lt;strong&gt;경사면을 급하게 잡으면&lt;/strong&gt; 미끄러지려는 힘이 커져 더 잘 무너진다. &lt;strong&gt;완만하게&lt;/strong&gt; 해야 한다.</t>
        </is>
      </c>
      <c r="AH1309" s="32" t="inlineStr">
        <is>
          <t>① 동시작업의 금지는 옳은 행동이다.&lt;br&gt;② 대피공간의 확보도 그렇다.&lt;br&gt;③ 2차재해의 방지도 그렇다.</t>
        </is>
      </c>
      <c r="AI1309" s="32" t="inlineStr">
        <is>
          <t>&lt;strong&gt;토석붕괴 위험 사면에서의 작업&lt;/strong&gt;&lt;br&gt;세 행동이 모두 &lt;strong&gt;무너져도 사람이 다치지 않게&lt;/strong&gt; 하는 것이고, 보기 ④만 &lt;strong&gt;무너질 확률을 키운다&lt;/strong&gt;. &lt;strong&gt;비탈은 완만할수록 안전&lt;/strong&gt; 하다는 것이 굴착면 기울기 기준의 바탕이다.&lt;p&gt;&lt;strong&gt;◈ 암기&lt;/strong&gt; &lt;u&gt;경사면은 완만하게&lt;/u&gt;.&lt;/p&gt;</t>
        </is>
      </c>
    </row>
    <row r="1310" ht="160" customHeight="1">
      <c r="A1310" s="32" t="inlineStr">
        <is>
          <t>산업안전기사</t>
        </is>
      </c>
      <c r="B1310" s="32" t="n">
        <v>2024</v>
      </c>
      <c r="C1310" s="32" t="n">
        <v>3</v>
      </c>
      <c r="D1310" s="32" t="n">
        <v>108</v>
      </c>
      <c r="E1310" s="32" t="inlineStr">
        <is>
          <t>산업안전기사 필기 기출 재배열</t>
        </is>
      </c>
      <c r="F1310" s="32" t="inlineStr">
        <is>
          <t>A</t>
        </is>
      </c>
      <c r="G1310" s="32" t="inlineStr">
        <is>
          <t>safe_A_2024_03_108</t>
        </is>
      </c>
      <c r="H1310" s="32" t="inlineStr"/>
      <c r="I1310" s="32" t="inlineStr">
        <is>
          <t>card_con_t046</t>
        </is>
      </c>
      <c r="J1310" s="32" t="inlineStr"/>
      <c r="K1310" s="32" t="inlineStr">
        <is>
          <t>건설안전기술</t>
        </is>
      </c>
      <c r="L1310" s="32" t="inlineStr">
        <is>
          <t>건설공사 안전개요</t>
        </is>
      </c>
      <c r="M1310" s="32" t="inlineStr">
        <is>
          <t>지반·토질</t>
        </is>
      </c>
      <c r="N1310" s="32" t="inlineStr">
        <is>
          <t>표준관입시험(SPT)</t>
        </is>
      </c>
      <c r="O1310" s="32" t="inlineStr">
        <is>
          <t>표준관입시험</t>
        </is>
      </c>
      <c r="P1310" s="32" t="n">
        <v>1</v>
      </c>
      <c r="Q1310" s="32" t="n">
        <v>2</v>
      </c>
      <c r="R1310" s="32" t="inlineStr">
        <is>
          <t>개념형</t>
        </is>
      </c>
      <c r="S1310" s="32" t="inlineStr"/>
      <c r="T1310" s="32" t="inlineStr">
        <is>
          <t>원본 시행일 2014.03.02 (1회 출제) | 자동판정 빈출도1 · 개념형 · 난이도2</t>
        </is>
      </c>
      <c r="U1310" s="32" t="inlineStr">
        <is>
          <t>표준관입시험에 대한 내용으로 옳지 않은 것은?</t>
        </is>
      </c>
      <c r="V1310" s="32" t="inlineStr"/>
      <c r="W1310" s="32" t="inlineStr"/>
      <c r="X1310" s="32" t="inlineStr">
        <is>
          <t>N치(N-value)는 지반을 30cm 굴진하는데 필요한 타격횟수를 의미한다.</t>
        </is>
      </c>
      <c r="Y1310" s="32" t="inlineStr"/>
      <c r="Z1310" s="32" t="inlineStr">
        <is>
          <t>50/3의 표기에서 50은 굴진수치, 3은 타격횟수를 의미한다.</t>
        </is>
      </c>
      <c r="AA1310" s="32" t="inlineStr"/>
      <c r="AB1310" s="32" t="inlineStr">
        <is>
          <t>63.5kg 무게의 추를 76cm 높이에서 자유낙하하여 타격하는 시험이다.</t>
        </is>
      </c>
      <c r="AC1310" s="32" t="inlineStr"/>
      <c r="AD1310" s="32" t="inlineStr">
        <is>
          <t>사질지반에 적용하며, 점토지반에서는 편차가 커서 신뢰성이 떨어진다.</t>
        </is>
      </c>
      <c r="AE1310" s="32" t="inlineStr"/>
      <c r="AF1310" s="32" t="n">
        <v>2</v>
      </c>
      <c r="AG1310" s="32" t="inlineStr">
        <is>
          <t>&lt;strong&gt;50/3 은 50회를 쳤을 때 3 [cm] 만 들어갔다&lt;/strong&gt;는 뜻이다. &lt;strong&gt;앞이 타격횟수, 뒤가 굴진수치&lt;/strong&gt;로 뒤바뀌어 있다.&lt;div style="margin:12px 0 2px;font-weight:700"&gt;표준관입시험(SPT)&lt;/div&gt;&lt;div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12px;vertical-align:middle;text-align:center;background:#f1f5f9;font-weight:700;"&gt;값&lt;/th&gt;&lt;th style="border:1px solid #cbd5e1;padding:7px 12px;vertical-align:middle;text-align:center;background:#f1f5f9;font-weight:700;"&gt;&lt;/th&gt;&lt;/tr&gt;&lt;/thead&gt;&lt;tbody&gt;&lt;tr&gt;&lt;td style="border:1px solid #cbd5e1;padding:7px 12px;vertical-align:middle;text-align:center;"&gt;&lt;u&gt;추의 무게&lt;/u&gt;&lt;/td&gt;&lt;td style="border:1px solid #cbd5e1;padding:7px 12px;vertical-align:middle;text-align:left;"&gt;&lt;u&gt;63.5 [kg]&lt;/u&gt;&lt;/td&gt;&lt;td style="border:1px solid #cbd5e1;padding:7px 12px;vertical-align:middle;text-align:left;"&gt;&lt;/td&gt;&lt;/tr&gt;&lt;tr&gt;&lt;td style="border:1px solid #cbd5e1;padding:7px 12px;vertical-align:middle;text-align:center;"&gt;&lt;u&gt;낙하 높이&lt;/u&gt;&lt;/td&gt;&lt;td style="border:1px solid #cbd5e1;padding:7px 12px;vertical-align:middle;text-align:left;"&gt;&lt;u&gt;76 [cm]&lt;/u&gt;&lt;/td&gt;&lt;td style="border:1px solid #cbd5e1;padding:7px 12px;vertical-align:middle;text-align:left;"&gt;&lt;/td&gt;&lt;/tr&gt;&lt;tr&gt;&lt;td style="border:1px solid #cbd5e1;padding:7px 12px;vertical-align:middle;text-align:center;"&gt;&lt;u&gt;관입 깊이&lt;/u&gt;&lt;/td&gt;&lt;td style="border:1px solid #cbd5e1;padding:7px 12px;vertical-align:middle;text-align:left;"&gt;&lt;u&gt;30 [cm]&lt;/u&gt;&lt;/td&gt;&lt;td style="border:1px solid #cbd5e1;padding:7px 12px;vertical-align:middle;text-align:left;"&gt;&lt;u&gt;이때의 타격횟수가 N 값&lt;/u&gt;&lt;/td&gt;&lt;/tr&gt;&lt;tr&gt;&lt;td style="border:1px solid #cbd5e1;padding:7px 12px;vertical-align:middle;text-align:center;"&gt;&lt;u&gt;50/3 의 뜻&lt;/u&gt;&lt;/td&gt;&lt;td style="border:1px solid #cbd5e1;padding:7px 12px;vertical-align:middle;text-align:left;"&gt;&lt;u&gt;50회 타격에 3 [cm] 관입&lt;/u&gt;&lt;/td&gt;&lt;td style="border:1px solid #cbd5e1;padding:7px 12px;vertical-align:middle;text-align:left;"&gt;&lt;u&gt;앞이 타격횟수&lt;/u&gt;&lt;/td&gt;&lt;/tr&gt;&lt;tr&gt;&lt;td style="border:1px solid #cbd5e1;padding:7px 12px;vertical-align:middle;text-align:center;"&gt;&lt;u&gt;알맞은 지반&lt;/u&gt;&lt;/td&gt;&lt;td style="border:1px solid #cbd5e1;padding:7px 12px;vertical-align:middle;text-align:left;"&gt;&lt;u&gt;사질토&lt;/u&gt;&lt;/td&gt;&lt;td style="border:1px solid #cbd5e1;padding:7px 12px;vertical-align:middle;text-align:left;"&gt;점토는 편차가 크다&lt;/td&gt;&lt;/tr&gt;&lt;/tbody&gt;&lt;/table&gt;&lt;/div&gt;</t>
        </is>
      </c>
      <c r="AH1310" s="32" t="inlineStr">
        <is>
          <t>① N 값이 30 [cm] 관입에 필요한 타격횟수인 것은 맞다.&lt;br&gt;③ 63.5 [kg] 추를 76 [cm] 에서 자유낙하시키는 것도 맞다.&lt;br&gt;④ 사질지반에 적용하고 점토지반에서 신뢰성이 떨어지는 것도 맞다.</t>
        </is>
      </c>
      <c r="AI1310" s="32" t="inlineStr">
        <is>
          <t>&lt;strong&gt;표준관입시험(SPT)&lt;/strong&gt;&lt;br&gt;세 숫자를 잡는다 — &lt;strong&gt;63.5 [kg] · 76 [cm] · 30 [cm]&lt;/strong&gt;. &lt;strong&gt;50/3 처럼 분수로 적는 것은 50회를 쳐도 30 [cm] 를 못 들어갈 만큼 단단한 지반&lt;/strong&gt;이라는 뜻이다.&lt;p&gt;&lt;strong&gt;◈ 암기&lt;/strong&gt; &lt;u&gt;63.5 [kg] · 76 [cm] · 30 [cm]&lt;/u&gt;.&lt;/p&gt;</t>
        </is>
      </c>
    </row>
    <row r="1311" ht="160" customHeight="1">
      <c r="A1311" s="32" t="inlineStr">
        <is>
          <t>산업안전기사</t>
        </is>
      </c>
      <c r="B1311" s="32" t="n">
        <v>2024</v>
      </c>
      <c r="C1311" s="32" t="n">
        <v>3</v>
      </c>
      <c r="D1311" s="32" t="n">
        <v>109</v>
      </c>
      <c r="E1311" s="32" t="inlineStr">
        <is>
          <t>산업안전기사 필기 기출 재배열</t>
        </is>
      </c>
      <c r="F1311" s="32" t="inlineStr">
        <is>
          <t>A</t>
        </is>
      </c>
      <c r="G1311" s="32" t="inlineStr">
        <is>
          <t>safe_A_2024_03_109</t>
        </is>
      </c>
      <c r="H1311" s="32" t="inlineStr"/>
      <c r="I1311" s="32" t="inlineStr">
        <is>
          <t>card_con_t147</t>
        </is>
      </c>
      <c r="J1311" s="32" t="inlineStr"/>
      <c r="K1311" s="32" t="inlineStr">
        <is>
          <t>건설안전기술</t>
        </is>
      </c>
      <c r="L1311" s="32" t="inlineStr">
        <is>
          <t>건설공사 안전개요</t>
        </is>
      </c>
      <c r="M1311" s="32" t="inlineStr">
        <is>
          <t>지반·토질</t>
        </is>
      </c>
      <c r="N1311" s="32" t="inlineStr">
        <is>
          <t>지반조사 보고서의 내용</t>
        </is>
      </c>
      <c r="O1311" s="32" t="inlineStr">
        <is>
          <t>지반조사</t>
        </is>
      </c>
      <c r="P1311" s="32" t="n">
        <v>1</v>
      </c>
      <c r="Q1311" s="32" t="n">
        <v>1</v>
      </c>
      <c r="R1311" s="32" t="inlineStr">
        <is>
          <t>개념형</t>
        </is>
      </c>
      <c r="S1311" s="32" t="inlineStr"/>
      <c r="T1311" s="32" t="inlineStr">
        <is>
          <t>원본 시행일 2014.03.02 (1회 출제) | 자동판정 빈출도1 · 개념형 · 난이도1</t>
        </is>
      </c>
      <c r="U1311" s="32" t="inlineStr">
        <is>
          <t>지반조사 보고서 내용에 해당되지 않는 항목은?</t>
        </is>
      </c>
      <c r="V1311" s="32" t="inlineStr"/>
      <c r="W1311" s="32" t="inlineStr"/>
      <c r="X1311" s="32" t="inlineStr">
        <is>
          <t>지반공학적 조건</t>
        </is>
      </c>
      <c r="Y1311" s="32" t="inlineStr"/>
      <c r="Z1311" s="32" t="inlineStr">
        <is>
          <t>표준관입시험치, 콘관입저항치 결과분석</t>
        </is>
      </c>
      <c r="AA1311" s="32" t="inlineStr"/>
      <c r="AB1311" s="32" t="inlineStr">
        <is>
          <t>시공예정인 흙막이 공법</t>
        </is>
      </c>
      <c r="AC1311" s="32" t="inlineStr"/>
      <c r="AD1311" s="32" t="inlineStr">
        <is>
          <t>건설할 구조물 등에 대한 지반특성</t>
        </is>
      </c>
      <c r="AE1311" s="32" t="inlineStr"/>
      <c r="AF1311" s="32" t="n">
        <v>3</v>
      </c>
      <c r="AG1311" s="32" t="inlineStr">
        <is>
          <t>&lt;strong&gt;시공 예정인 흙막이 공법&lt;/strong&gt;은 &lt;strong&gt;조사 결과를 보고 나중에 정하는&lt;/strong&gt; 것이다. 조사 보고서에 담을 항목이 아니다.</t>
        </is>
      </c>
      <c r="AH1311" s="32" t="inlineStr">
        <is>
          <t>① 지반공학적 조건은 보고서 항목이다.&lt;br&gt;② 표준관입시험치와 콘관입저항치 결과분석도 그렇다.&lt;br&gt;④ 건설할 구조물에 대한 지반특성도 그렇다.</t>
        </is>
      </c>
      <c r="AI1311" s="32" t="inlineStr">
        <is>
          <t>&lt;strong&gt;지반조사 보고서의 내용&lt;/strong&gt;&lt;br&gt;보고서에는 &lt;strong&gt;「땅이 어떠한가」&lt;/strong&gt;만 적는다. &lt;strong&gt;「어떤 공법으로 지을까」는 설계자의 판단&lt;/strong&gt;이라 다음 단계다. 11회 110번의 예비조사·본조사와 같은 결의 물음이다.&lt;p&gt;&lt;strong&gt;◈ 암기&lt;/strong&gt; &lt;u&gt;공법 선정은 보고서 밖의 일&lt;/u&gt;.&lt;/p&gt;</t>
        </is>
      </c>
    </row>
    <row r="1312" ht="160" customHeight="1">
      <c r="A1312" s="32" t="inlineStr">
        <is>
          <t>산업안전기사</t>
        </is>
      </c>
      <c r="B1312" s="32" t="n">
        <v>2024</v>
      </c>
      <c r="C1312" s="32" t="n">
        <v>3</v>
      </c>
      <c r="D1312" s="32" t="n">
        <v>110</v>
      </c>
      <c r="E1312" s="32" t="inlineStr">
        <is>
          <t>산업안전기사 필기 기출 재배열</t>
        </is>
      </c>
      <c r="F1312" s="32" t="inlineStr">
        <is>
          <t>A</t>
        </is>
      </c>
      <c r="G1312" s="32" t="inlineStr">
        <is>
          <t>safe_A_2024_03_110</t>
        </is>
      </c>
      <c r="H1312" s="32" t="inlineStr"/>
      <c r="I1312" s="32" t="inlineStr">
        <is>
          <t>card_con_t070</t>
        </is>
      </c>
      <c r="J1312" s="32" t="inlineStr"/>
      <c r="K1312" s="32" t="inlineStr">
        <is>
          <t>건설안전기술</t>
        </is>
      </c>
      <c r="L1312" s="32" t="inlineStr">
        <is>
          <t>건설공사 안전개요</t>
        </is>
      </c>
      <c r="M1312" s="32" t="inlineStr">
        <is>
          <t>지반·토질</t>
        </is>
      </c>
      <c r="N1312" s="32" t="inlineStr">
        <is>
          <t>전도 등의 방지</t>
        </is>
      </c>
      <c r="O1312" s="32" t="inlineStr">
        <is>
          <t>차량계 하역운반기계</t>
        </is>
      </c>
      <c r="P1312" s="32" t="n">
        <v>1</v>
      </c>
      <c r="Q1312" s="32" t="n">
        <v>1</v>
      </c>
      <c r="R1312" s="32" t="inlineStr">
        <is>
          <t>개념형</t>
        </is>
      </c>
      <c r="S1312" s="32" t="inlineStr"/>
      <c r="T1312" s="32" t="inlineStr">
        <is>
          <t>원본 시행일 2013.08.18 (1회 출제) | 자동판정 빈출도1 · 개념형 · 난이도1</t>
        </is>
      </c>
      <c r="U1312" s="32" t="inlineStr">
        <is>
          <t>차량계 하역운반기계를 사용하여 작업을 할 때 기계의 전도, 전락에 의해 근로자가 위해를 입을 우려가 있을 때 사업주가 조치하여야 할 사항 중 옳지 않은 것은?</t>
        </is>
      </c>
      <c r="V1312" s="32" t="inlineStr"/>
      <c r="W1312" s="32" t="inlineStr"/>
      <c r="X1312" s="32" t="inlineStr">
        <is>
          <t>근로자의 출입금지 조치</t>
        </is>
      </c>
      <c r="Y1312" s="32" t="inlineStr"/>
      <c r="Z1312" s="32" t="inlineStr">
        <is>
          <t>하역운반기계를 유도하는 자 배치</t>
        </is>
      </c>
      <c r="AA1312" s="32" t="inlineStr"/>
      <c r="AB1312" s="32" t="inlineStr">
        <is>
          <t>지반의 부동침하방지 조치</t>
        </is>
      </c>
      <c r="AC1312" s="32" t="inlineStr"/>
      <c r="AD1312" s="32" t="inlineStr">
        <is>
          <t>갓길의 붕괴를 방지하기 위한 조치</t>
        </is>
      </c>
      <c r="AE1312" s="32" t="inlineStr"/>
      <c r="AF1312" s="32" t="n">
        <v>1</v>
      </c>
      <c r="AG1312" s="32" t="inlineStr">
        <is>
          <t>&lt;strong&gt;출입금지&lt;/strong&gt;는 조문에 없다. 세 가지는 &lt;strong&gt;유도자 배치 · 지반의 부동침하 방지 · 갓길 붕괴 방지&lt;/strong&gt;다.&lt;div style="margin:12px 0 2px;font-weight:700"&gt;전도 등의 방지 (규칙 제171조)&lt;/div&gt;&lt;div style="overflow-x:auto"&gt;&lt;table style="border-collapse:collapse;margin:10px auto;font-size:.96em"&gt;&lt;thead&gt;&lt;tr&gt;&lt;th style="border:1px solid #cbd5e1;padding:7px 12px;vertical-align:middle;text-align:center;background:#f1f5f9;font-weight:700;"&gt;조치&lt;/th&gt;&lt;/tr&gt;&lt;/thead&gt;&lt;tbody&gt;&lt;tr&gt;&lt;td style="border:1px solid #cbd5e1;padding:7px 12px;vertical-align:middle;text-align:center;"&gt;&lt;u&gt;유도하는 사람을 배치할 것&lt;/u&gt;&lt;/td&gt;&lt;/tr&gt;&lt;tr&gt;&lt;td style="border:1px solid #cbd5e1;padding:7px 12px;vertical-align:middle;text-align:center;"&gt;&lt;u&gt;지반의 부동침하를 방지할 것&lt;/u&gt;&lt;/td&gt;&lt;/tr&gt;&lt;tr&gt;&lt;td style="border:1px solid #cbd5e1;padding:7px 12px;vertical-align:middle;text-align:center;"&gt;&lt;u&gt;갓길의 붕괴를 방지할 것&lt;/u&gt;&lt;/td&gt;&lt;/tr&gt;&lt;tr&gt;&lt;td style="border:1px solid #cbd5e1;padding:7px 12px;vertical-align:middle;text-align:center;"&gt;&lt;u&gt;도로의 폭을 유지할 것&lt;/u&gt;&lt;/td&gt;&lt;/tr&gt;&lt;/tbody&gt;&lt;/table&gt;&lt;/div&gt;</t>
        </is>
      </c>
      <c r="AH1312" s="32" t="inlineStr">
        <is>
          <t>② 유도자 배치는 조치사항이다.&lt;br&gt;③ 지반의 부동침하 방지도 그렇다.&lt;br&gt;④ 갓길의 붕괴 방지도 그렇다.</t>
        </is>
      </c>
      <c r="AI1312" s="32" t="inlineStr">
        <is>
          <t>&lt;strong&gt;안전보건규칙 제171조 — 전도 등의 방지&lt;/strong&gt;&lt;br&gt;네 조치가 모두 &lt;strong&gt;기계가 넘어지거나 굴러떨어지지 않게 길과 땅을 다잡는&lt;/strong&gt; 일이다. &lt;strong&gt;「출입금지」는 사람을 물리는 것&lt;/strong&gt;이라 다른 조문의 대책이다.&lt;p&gt;&lt;strong&gt;◈ 암기&lt;/strong&gt; &lt;u&gt;유도자 · 부동침하 · 갓길 · 도로 폭&lt;/u&gt;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href="https://www.law.go.kr/법령/%EC%82%B0%EC%97%85%EC%95%88%EC%A0%84%EB%B3%B4%EA%B1%B4%EA%B8%B0%EC%A4%80%EC%97%90%EA%B4%80%ED%95%9C%EA%B7%9C%EC%B9%99/%EC%A0%9C171%EC%A1%B0" target="_blank"&gt;제171조(전도 등의 방지)&lt;/a&gt;&lt;span class=eff&gt;산업안전보건기준에 관한 규칙 · 시행 2026. 3. 2.&lt;/span&gt;&lt;/div&gt;&lt;div class=t&gt;▶ 제171조(전도 등의 방지) 사업주는 차량계 하역운반기계등을 사용하는 작업을 할 때에 그 &lt;strong&gt;기계가 넘어지거나&lt;/strong&gt; 굴러떨어짐으로써 근로자에게 위험을 미칠 우려가 있는 경우에는 그 기계를 유도하는 사람(이하 "유도자"라 한다)을 배치하고 &lt;strong&gt;지반의 부동침하&lt;/strong&gt; 및 갓길 붕괴를 방지하기 위한 조치를 해야 한다. &amp;lt;개정 2023.11.14&amp;gt;&lt;/div&gt;&lt;/div&gt;</t>
        </is>
      </c>
    </row>
    <row r="1313" ht="160" customHeight="1">
      <c r="A1313" s="32" t="inlineStr">
        <is>
          <t>산업안전기사</t>
        </is>
      </c>
      <c r="B1313" s="32" t="n">
        <v>2024</v>
      </c>
      <c r="C1313" s="32" t="n">
        <v>3</v>
      </c>
      <c r="D1313" s="32" t="n">
        <v>111</v>
      </c>
      <c r="E1313" s="32" t="inlineStr">
        <is>
          <t>산업안전기사 필기 기출 재배열</t>
        </is>
      </c>
      <c r="F1313" s="32" t="inlineStr">
        <is>
          <t>A</t>
        </is>
      </c>
      <c r="G1313" s="32" t="inlineStr">
        <is>
          <t>safe_A_2024_03_111</t>
        </is>
      </c>
      <c r="H1313" s="32" t="inlineStr"/>
      <c r="I1313" s="32" t="inlineStr">
        <is>
          <t>card_con_t132</t>
        </is>
      </c>
      <c r="J1313" s="32" t="inlineStr"/>
      <c r="K1313" s="32" t="inlineStr">
        <is>
          <t>건설안전기술</t>
        </is>
      </c>
      <c r="L1313" s="32" t="inlineStr">
        <is>
          <t>건설공사 안전개요</t>
        </is>
      </c>
      <c r="M1313" s="32" t="inlineStr">
        <is>
          <t>지반·토질</t>
        </is>
      </c>
      <c r="N1313" s="32" t="inlineStr">
        <is>
          <t>다짐롤러의 종류와 용도</t>
        </is>
      </c>
      <c r="O1313" s="32" t="inlineStr">
        <is>
          <t>다짐기계</t>
        </is>
      </c>
      <c r="P1313" s="32" t="n">
        <v>1</v>
      </c>
      <c r="Q1313" s="32" t="n">
        <v>1</v>
      </c>
      <c r="R1313" s="32" t="inlineStr">
        <is>
          <t>개념형</t>
        </is>
      </c>
      <c r="S1313" s="32" t="inlineStr"/>
      <c r="T1313" s="32" t="inlineStr">
        <is>
          <t>원본 시행일 2013.08.18 (1회 출제) | 자동판정 빈출도1 · 개념형 · 난이도1</t>
        </is>
      </c>
      <c r="U1313" s="32" t="inlineStr">
        <is>
          <t>철륜 표면에 다수의 돌기를 붙여 접지면적을 작게 하여 접지압을 증가시킨 롤러로서 깊은 다짐이나 고함수비 지반의 다짐에 많이 이용되는 롤러는?</t>
        </is>
      </c>
      <c r="V1313" s="32" t="inlineStr"/>
      <c r="W1313" s="32" t="inlineStr"/>
      <c r="X1313" s="32" t="inlineStr">
        <is>
          <t>머캐덤롤러</t>
        </is>
      </c>
      <c r="Y1313" s="32" t="inlineStr"/>
      <c r="Z1313" s="32" t="inlineStr">
        <is>
          <t>탠덤롤러</t>
        </is>
      </c>
      <c r="AA1313" s="32" t="inlineStr"/>
      <c r="AB1313" s="32" t="inlineStr">
        <is>
          <t>탬핑롤러</t>
        </is>
      </c>
      <c r="AC1313" s="32" t="inlineStr"/>
      <c r="AD1313" s="32" t="inlineStr">
        <is>
          <t>타이어롤러</t>
        </is>
      </c>
      <c r="AE1313" s="32" t="inlineStr"/>
      <c r="AF1313" s="32" t="n">
        <v>3</v>
      </c>
      <c r="AG1313" s="32" t="inlineStr">
        <is>
          <t>&lt;strong&gt;탬핑롤러&lt;/strong&gt;다. &lt;strong&gt;돌기가 흙 속을 파고들어&lt;/strong&gt; 깊은 곳까지 다지고 물길을 낸다.&lt;div style="margin:12px 0 2px;font-weight:700"&gt;다짐롤러의 종류&lt;/div&gt;&lt;div style="overflow-x:auto"&gt;&lt;table style="border-collapse:collapse;margin:10px auto;font-size:.96em"&gt;&lt;thead&gt;&lt;tr&gt;&lt;th style="border:1px solid #cbd5e1;padding:7px 12px;vertical-align:middle;text-align:center;background:#f1f5f9;font-weight:700;"&gt;롤러&lt;/th&gt;&lt;th style="border:1px solid #cbd5e1;padding:7px 12px;vertical-align:middle;text-align:center;background:#f1f5f9;font-weight:700;"&gt;특징&lt;/th&gt;&lt;th style="border:1px solid #cbd5e1;padding:7px 12px;vertical-align:middle;text-align:center;background:#f1f5f9;font-weight:700;"&gt;알맞은 지반&lt;/th&gt;&lt;/tr&gt;&lt;/thead&gt;&lt;tbody&gt;&lt;tr&gt;&lt;td style="border:1px solid #cbd5e1;padding:7px 12px;vertical-align:middle;text-align:center;"&gt;&lt;u&gt;탬핑롤러&lt;/u&gt;&lt;/td&gt;&lt;td style="border:1px solid #cbd5e1;padding:7px 12px;vertical-align:middle;text-align:left;"&gt;&lt;u&gt;철륜에 돌기가 달려 접지압이 크다&lt;/u&gt;&lt;/td&gt;&lt;td style="border:1px solid #cbd5e1;padding:7px 12px;vertical-align:middle;text-align:left;"&gt;&lt;u&gt;함수비가 높은 점성토 · 깊은 다짐&lt;/u&gt;&lt;/td&gt;&lt;/tr&gt;&lt;tr&gt;&lt;td style="border:1px solid #cbd5e1;padding:7px 12px;vertical-align:middle;text-align:center;"&gt;&lt;u&gt;머캐덤롤러&lt;/u&gt;&lt;/td&gt;&lt;td style="border:1px solid #cbd5e1;padding:7px 12px;vertical-align:middle;text-align:left;"&gt;&lt;u&gt;삼륜(앞 1, 뒤 2)&lt;/u&gt;&lt;/td&gt;&lt;td style="border:1px solid #cbd5e1;padding:7px 12px;vertical-align:middle;text-align:left;"&gt;노반 · 자갈&lt;/td&gt;&lt;/tr&gt;&lt;tr&gt;&lt;td style="border:1px solid #cbd5e1;padding:7px 12px;vertical-align:middle;text-align:center;"&gt;&lt;u&gt;탠덤롤러&lt;/u&gt;&lt;/td&gt;&lt;td style="border:1px solid #cbd5e1;padding:7px 12px;vertical-align:middle;text-align:left;"&gt;&lt;u&gt;앞뒤 두 개의 매끈한 철륜&lt;/u&gt;&lt;/td&gt;&lt;td style="border:1px solid #cbd5e1;padding:7px 12px;vertical-align:middle;text-align:left;"&gt;포장면 마무리&lt;/td&gt;&lt;/tr&gt;&lt;tr&gt;&lt;td style="border:1px solid #cbd5e1;padding:7px 12px;vertical-align:middle;text-align:center;"&gt;&lt;u&gt;타이어롤러&lt;/u&gt;&lt;/td&gt;&lt;td style="border:1px solid #cbd5e1;padding:7px 12px;vertical-align:middle;text-align:left;"&gt;&lt;u&gt;고무 타이어로 넓게 누른다&lt;/u&gt;&lt;/td&gt;&lt;td style="border:1px solid #cbd5e1;padding:7px 12px;vertical-align:middle;text-align:left;"&gt;사질토 · 노반&lt;/td&gt;&lt;/tr&gt;&lt;/tbody&gt;&lt;/table&gt;&lt;/div&gt;</t>
        </is>
      </c>
      <c r="AH1313" s="32" t="inlineStr">
        <is>
          <t>① 머캐덤롤러는 삼륜식으로 노반 다짐에 쓴다.&lt;br&gt;② 탠덤롤러는 매끈한 철륜으로 포장면을 마무리한다.&lt;br&gt;④ 타이어롤러는 사질토 다짐에 알맞다.</t>
        </is>
      </c>
      <c r="AI1313" s="32" t="inlineStr">
        <is>
          <t>&lt;strong&gt;다짐롤러의 종류와 용도&lt;/strong&gt;&lt;br&gt;&lt;strong&gt;돌기가 있으면 파고들고, 매끈하면 눌러 편다&lt;/strong&gt;. &lt;strong&gt;물을 머금은 점토는 돌기로 찔러 물길을 내야&lt;/strong&gt; 다져지므로 탬핑롤러를 쓴다.&lt;p&gt;&lt;strong&gt;◈ 암기&lt;/strong&gt; &lt;u&gt;돌기가 있으면 탬핑롤러&lt;/u&gt;.&lt;/p&gt;</t>
        </is>
      </c>
    </row>
    <row r="1314" ht="160" customHeight="1">
      <c r="A1314" s="32" t="inlineStr">
        <is>
          <t>산업안전기사</t>
        </is>
      </c>
      <c r="B1314" s="32" t="n">
        <v>2024</v>
      </c>
      <c r="C1314" s="32" t="n">
        <v>3</v>
      </c>
      <c r="D1314" s="32" t="n">
        <v>112</v>
      </c>
      <c r="E1314" s="32" t="inlineStr">
        <is>
          <t>산업안전기사 필기 기출 재배열</t>
        </is>
      </c>
      <c r="F1314" s="32" t="inlineStr">
        <is>
          <t>A</t>
        </is>
      </c>
      <c r="G1314" s="32" t="inlineStr">
        <is>
          <t>safe_A_2024_03_112</t>
        </is>
      </c>
      <c r="H1314" s="32" t="inlineStr"/>
      <c r="I1314" s="32" t="inlineStr">
        <is>
          <t>card_con_t148</t>
        </is>
      </c>
      <c r="J1314" s="32" t="inlineStr"/>
      <c r="K1314" s="32" t="inlineStr">
        <is>
          <t>건설안전기술</t>
        </is>
      </c>
      <c r="L1314" s="32" t="inlineStr">
        <is>
          <t>건설재해 대책</t>
        </is>
      </c>
      <c r="M1314" s="32" t="inlineStr">
        <is>
          <t>추락</t>
        </is>
      </c>
      <c r="N1314" s="32" t="inlineStr">
        <is>
          <t>이동식비계의 조립 및 사용</t>
        </is>
      </c>
      <c r="O1314" s="32" t="inlineStr">
        <is>
          <t>이동식비계</t>
        </is>
      </c>
      <c r="P1314" s="32" t="n">
        <v>1</v>
      </c>
      <c r="Q1314" s="32" t="n">
        <v>2</v>
      </c>
      <c r="R1314" s="32" t="inlineStr">
        <is>
          <t>개념형</t>
        </is>
      </c>
      <c r="S1314" s="32" t="inlineStr"/>
      <c r="T1314" s="32" t="inlineStr">
        <is>
          <t>원본 시행일 2018.03.04 (1회 출제) | 자동판정 빈출도1 · 개념형 · 난이도2</t>
        </is>
      </c>
      <c r="U1314" s="32" t="inlineStr">
        <is>
          <t>이동식비계 조립 및 사용 시 준수사항으로 옳지 않은 것은?</t>
        </is>
      </c>
      <c r="V1314" s="32" t="inlineStr"/>
      <c r="W1314" s="32" t="inlineStr"/>
      <c r="X1314" s="32" t="inlineStr">
        <is>
          <t>비계의 최상부에서 작업을 하는 경우에는 안전난간을 설치할 것</t>
        </is>
      </c>
      <c r="Y1314" s="32" t="inlineStr"/>
      <c r="Z1314" s="32" t="inlineStr">
        <is>
          <t>승강용 사다리는 견고하게 설치할 것</t>
        </is>
      </c>
      <c r="AA1314" s="32" t="inlineStr"/>
      <c r="AB1314" s="32" t="inlineStr">
        <is>
          <t>작업발판은 항상 수평을 유지하고 작업발판 위에서 작업을 위한 거리가 부족할 경우에는 받침대 또는 사다리를 사용할 것</t>
        </is>
      </c>
      <c r="AC1314" s="32" t="inlineStr"/>
      <c r="AD1314" s="32" t="inlineStr">
        <is>
          <t>작업발판의 최대적재하중은 250kg을 초과하지 않도록 할 것</t>
        </is>
      </c>
      <c r="AE1314" s="32" t="inlineStr"/>
      <c r="AF1314" s="32" t="n">
        <v>3</v>
      </c>
      <c r="AG1314" s="32" t="inlineStr">
        <is>
          <t>작업발판 위에서 &lt;strong&gt;받침대나 사다리를 쓰면 안 된다&lt;/strong&gt;. 무게중심이 높아져 &lt;strong&gt;비계가 통째로 넘어진다&lt;/strong&gt;.&lt;div style="margin:12px 0 2px;font-weight:700"&gt;이동식비계의 준수사항 (규칙 제68조)&lt;/div&gt;&lt;div style="overflow-x:auto"&gt;&lt;table style="border-collapse:collapse;margin:10px auto;font-size:.96em"&gt;&lt;thead&gt;&lt;tr&gt;&lt;th style="border:1px solid #cbd5e1;padding:7px 12px;vertical-align:middle;text-align:center;background:#f1f5f9;font-weight:700;"&gt;준수사항&lt;/th&gt;&lt;th style="border:1px solid #cbd5e1;padding:7px 12px;vertical-align:middle;text-align:center;background:#f1f5f9;font-weight:700;"&gt;&lt;/th&gt;&lt;/tr&gt;&lt;/thead&gt;&lt;tbody&gt;&lt;tr&gt;&lt;td style="border:1px solid #cbd5e1;padding:7px 12px;vertical-align:middle;text-align:center;"&gt;&lt;u&gt;바퀴에 브레이크·쐐기 등으로 갑작스러운 이동을 막고, 아웃트리거를 설치할 것&lt;/u&gt;&lt;/td&gt;&lt;td style="border:1px solid #cbd5e1;padding:7px 12px;vertical-align:middle;text-align:left;"&gt;&lt;/td&gt;&lt;/tr&gt;&lt;tr&gt;&lt;td style="border:1px solid #cbd5e1;padding:7px 12px;vertical-align:middle;text-align:center;"&gt;&lt;u&gt;승강용 사다리는 견고하게 설치할 것&lt;/u&gt;&lt;/td&gt;&lt;td style="border:1px solid #cbd5e1;padding:7px 12px;vertical-align:middle;text-align:left;"&gt;&lt;/td&gt;&lt;/tr&gt;&lt;tr&gt;&lt;td style="border:1px solid #cbd5e1;padding:7px 12px;vertical-align:middle;text-align:center;"&gt;&lt;u&gt;비계의 최상부에서 작업할 때는 안전난간을 설치할 것&lt;/u&gt;&lt;/td&gt;&lt;td style="border:1px solid #cbd5e1;padding:7px 12px;vertical-align:middle;text-align:left;"&gt;&lt;/td&gt;&lt;/tr&gt;&lt;tr&gt;&lt;td style="border:1px solid #cbd5e1;padding:7px 12px;vertical-align:middle;text-align:center;"&gt;&lt;u&gt;작업발판 위에서 안전난간을 딛고 작업하거나 받침대·사다리를 사용하지 말 것&lt;/u&gt;&lt;/td&gt;&lt;td style="border:1px solid #cbd5e1;padding:7px 12px;vertical-align:middle;text-align:left;"&gt;&lt;u&gt;「사용할 것」이 아니다&lt;/u&gt;&lt;/td&gt;&lt;/tr&gt;&lt;tr&gt;&lt;td style="border:1px solid #cbd5e1;padding:7px 12px;vertical-align:middle;text-align:center;"&gt;&lt;u&gt;작업발판의 최대적재하중은 250 [kg] 을 초과하지 말 것&lt;/u&gt;&lt;/td&gt;&lt;td style="border:1px solid #cbd5e1;padding:7px 12px;vertical-align:middle;text-align:left;"&gt;&lt;/td&gt;&lt;/tr&gt;&lt;/tbody&gt;&lt;/table&gt;&lt;/div&gt;</t>
        </is>
      </c>
      <c r="AH1314" s="32" t="inlineStr">
        <is>
          <t>① 최상부 작업 시 안전난간을 설치하는 것은 맞다.&lt;br&gt;② 승강용 사다리를 견고하게 설치하는 것도 맞다.&lt;br&gt;④ 작업발판의 최대적재하중이 250 [kg] 인 것도 맞다.</t>
        </is>
      </c>
      <c r="AI1314" s="32" t="inlineStr">
        <is>
          <t>&lt;strong&gt;안전보건규칙 제68조 — 이동식비계의 조립 및 사용&lt;/strong&gt;&lt;br&gt;&lt;strong&gt;이동식비계는 바닥이 좁고 바퀴가 달려 넘어지기 쉽다&lt;/strong&gt;. 그래서 &lt;strong&gt;그 위에서 다시 무언가를 딛고 올라서는 것&lt;/strong&gt;을 조문이 정면으로 금지한다.&lt;p&gt;&lt;strong&gt;◈ 암기&lt;/strong&gt; &lt;u&gt;작업발판 위에 사다리를 놓지 않는다&lt;/u&gt;.&lt;/p&gt;&lt;p&gt;&lt;strong&gt;⚖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href="https://www.law.go.kr/법령/%EC%82%B0%EC%97%85%EC%95%88%EC%A0%84%EB%B3%B4%EA%B1%B4%EA%B8%B0%EC%A4%80%EC%97%90%EA%B4%80%ED%95%9C%EA%B7%9C%EC%B9%99/%EC%A0%9C68%EC%A1%B0" target="_blank"&gt;제68조(이동식비계)&lt;/a&gt;&lt;span class=eff&gt;산업안전보건기준에 관한 규칙 · 시행 2026. 3. 2.&lt;/span&gt;&lt;/div&gt;&lt;div class=t&gt;사업주는 이동식비계를 조립하여 작업을 하는 경우에는 다음 각 호의 사항을 준수하여야 한다. &amp;lt;개정 2019.10.15, 2024.6.28&amp;gt;&lt;br&gt; 1. 이동식비계의 바퀴에는 뜻밖의 갑작스러운 이동 또는 전도를 방지하기 위하여 브레이크ㆍ쐐기 등으로 바퀴를 고정시킨 다음 비계의 일부를 견고한 시설물에 고정하거나 아웃트리거를 설치하는 등 필요한 조치를 할 것&lt;br&gt; 2. 승강용사다리는 견고하게 설치할 것&lt;br&gt; 3. 비계의 최상부에서 작업을 하는 경우에는 안전난간을 설치할 것&lt;br&gt;▶  4. 작업발판은 항상 수평을 유지하고 &lt;strong&gt;작업발판 위에&lt;/strong&gt;서 안전난간을 딛고 작업을 하거나 받침대 또는 사다리를 사용하여 작업하지 않도록 할 것&lt;br&gt; 5. 작업발판의 최대적재하중은 250킬로그램을 초과하지 않도록 할 것&lt;/div&gt;&lt;/div&gt;</t>
        </is>
      </c>
    </row>
    <row r="1315" ht="160" customHeight="1">
      <c r="A1315" s="32" t="inlineStr">
        <is>
          <t>산업안전기사</t>
        </is>
      </c>
      <c r="B1315" s="32" t="n">
        <v>2024</v>
      </c>
      <c r="C1315" s="32" t="n">
        <v>3</v>
      </c>
      <c r="D1315" s="32" t="n">
        <v>113</v>
      </c>
      <c r="E1315" s="32" t="inlineStr">
        <is>
          <t>산업안전기사 필기 기출 재배열</t>
        </is>
      </c>
      <c r="F1315" s="32" t="inlineStr">
        <is>
          <t>A</t>
        </is>
      </c>
      <c r="G1315" s="32" t="inlineStr">
        <is>
          <t>safe_A_2024_03_113</t>
        </is>
      </c>
      <c r="H1315" s="32" t="inlineStr"/>
      <c r="I1315" s="32" t="inlineStr">
        <is>
          <t>card_con_t149</t>
        </is>
      </c>
      <c r="J1315" s="32" t="inlineStr"/>
      <c r="K1315" s="32" t="inlineStr">
        <is>
          <t>건설안전기술</t>
        </is>
      </c>
      <c r="L1315" s="32" t="inlineStr">
        <is>
          <t>건설재해 대책</t>
        </is>
      </c>
      <c r="M1315" s="32" t="inlineStr">
        <is>
          <t>추락</t>
        </is>
      </c>
      <c r="N1315" s="32" t="inlineStr">
        <is>
          <t>이동식비계</t>
        </is>
      </c>
      <c r="O1315" s="32" t="inlineStr">
        <is>
          <t>이동식비계</t>
        </is>
      </c>
      <c r="P1315" s="32" t="n">
        <v>2</v>
      </c>
      <c r="Q1315" s="32" t="n">
        <v>1</v>
      </c>
      <c r="R1315" s="32" t="inlineStr">
        <is>
          <t>개념형</t>
        </is>
      </c>
      <c r="S1315" s="32" t="inlineStr"/>
      <c r="T1315" s="32" t="inlineStr">
        <is>
          <t>원본 시행일 2012.05.20 · 2017.08.26 (2회 출제) | 자동판정 빈출도2 · 개념형 · 난이도1</t>
        </is>
      </c>
      <c r="U1315" s="32" t="inlineStr">
        <is>
          <t>이동식 비계를 조립하여 작업을 하는 경우에 작업발판의 최대적재하중은 몇 kg을 초과하지 않도록 해야 하는가?</t>
        </is>
      </c>
      <c r="V1315" s="32" t="inlineStr"/>
      <c r="W1315" s="32" t="inlineStr"/>
      <c r="X1315" s="32" t="inlineStr">
        <is>
          <t>150kg</t>
        </is>
      </c>
      <c r="Y1315" s="32" t="inlineStr"/>
      <c r="Z1315" s="32" t="inlineStr">
        <is>
          <t>200kg</t>
        </is>
      </c>
      <c r="AA1315" s="32" t="inlineStr"/>
      <c r="AB1315" s="32" t="inlineStr">
        <is>
          <t>250kg</t>
        </is>
      </c>
      <c r="AC1315" s="32" t="inlineStr"/>
      <c r="AD1315" s="32" t="inlineStr">
        <is>
          <t>300kg</t>
        </is>
      </c>
      <c r="AE1315" s="32" t="inlineStr"/>
      <c r="AF1315" s="32" t="n">
        <v>3</v>
      </c>
      <c r="AG1315" s="32" t="inlineStr">
        <is>
          <t>&lt;strong&gt;250 [kg]&lt;/strong&gt;이다.</t>
        </is>
      </c>
      <c r="AH1315" s="32" t="inlineStr">
        <is>
          <t>① 150 [kg] 이라는 기준은 없다.&lt;br&gt;② 200 [kg] 도 아니다.&lt;br&gt;④ 300 [kg] 도 아니다.</t>
        </is>
      </c>
      <c r="AI1315" s="32" t="inlineStr">
        <is>
          <t>&lt;strong&gt;안전보건규칙 제68조 — 이동식비계&lt;/strong&gt;&lt;br&gt;&lt;strong&gt;250 [kg]&lt;/strong&gt;은 &lt;strong&gt;사람 두세 명과 자재 얼마쯤&lt;/strong&gt;의 무게다. 비계의 적재하중은 &lt;strong&gt;강관비계의 기둥 간 400 [kg]&lt;/strong&gt;과 짝지어 잡아 둔다.&lt;p&gt;&lt;strong&gt;◈ 암기&lt;/strong&gt; &lt;u&gt;이동식비계 250 [kg]&lt;/u&gt;.&lt;/p&gt;&lt;p&gt;&lt;strong&gt;⚖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href="https://www.law.go.kr/법령/%EC%82%B0%EC%97%85%EC%95%88%EC%A0%84%EB%B3%B4%EA%B1%B4%EA%B8%B0%EC%A4%80%EC%97%90%EA%B4%80%ED%95%9C%EA%B7%9C%EC%B9%99/%EC%A0%9C68%EC%A1%B0" target="_blank"&gt;제68조(이동식비계)&lt;/a&gt;&lt;span class=eff&gt;산업안전보건기준에 관한 규칙 · 시행 2026. 3. 2.&lt;/span&gt;&lt;/div&gt;&lt;div class=t&gt;사업주는 이동식비계를 조립하여 작업을 하는 경우에는 다음 각 호의 사항을 준수하여야 한다. &amp;lt;개정 2019.10.15, 2024.6.28&amp;gt;&lt;br&gt; 1. 이동식비계의 바퀴에는 뜻밖의 갑작스러운 이동 또는 전도를 방지하기 위하여 브레이크ㆍ쐐기 등으로 바퀴를 고정시킨 다음 비계의 일부를 견고한 시설물에 고정하거나 아웃트리거를 설치하는 등 필요한 조치를 할 것&lt;br&gt; 2. 승강용사다리는 견고하게 설치할 것&lt;br&gt; 3. 비계의 최상부에서 작업을 하는 경우에는 안전난간을 설치할 것&lt;br&gt; 4. 작업발판은 항상 수평을 유지하고 작업발판 위에서 안전난간을 딛고 작업을 하거나 받침대 또는 사다리를 사용하여 작업하지 않도록 할 것&lt;br&gt;▶  5. 작업발판의 최대적재하중은 &lt;strong&gt;250킬로그램&lt;/strong&gt;을 초과하지 않도록 할 것&lt;/div&gt;&lt;/div&gt;</t>
        </is>
      </c>
    </row>
    <row r="1316" ht="160" customHeight="1">
      <c r="A1316" s="32" t="inlineStr">
        <is>
          <t>산업안전기사</t>
        </is>
      </c>
      <c r="B1316" s="32" t="n">
        <v>2024</v>
      </c>
      <c r="C1316" s="32" t="n">
        <v>3</v>
      </c>
      <c r="D1316" s="32" t="n">
        <v>114</v>
      </c>
      <c r="E1316" s="32" t="inlineStr">
        <is>
          <t>산업안전기사 필기 기출 재배열</t>
        </is>
      </c>
      <c r="F1316" s="32" t="inlineStr">
        <is>
          <t>A</t>
        </is>
      </c>
      <c r="G1316" s="32" t="inlineStr">
        <is>
          <t>safe_A_2024_03_114</t>
        </is>
      </c>
      <c r="H1316" s="32" t="inlineStr"/>
      <c r="I1316" s="32" t="inlineStr">
        <is>
          <t>card_con_t150</t>
        </is>
      </c>
      <c r="J1316" s="32" t="inlineStr"/>
      <c r="K1316" s="32" t="inlineStr">
        <is>
          <t>건설안전기술</t>
        </is>
      </c>
      <c r="L1316" s="32" t="inlineStr">
        <is>
          <t>구조물공사</t>
        </is>
      </c>
      <c r="M1316" s="32" t="inlineStr">
        <is>
          <t>콘크리트·철골</t>
        </is>
      </c>
      <c r="N1316" s="32" t="inlineStr">
        <is>
          <t>앵커볼트의 매립</t>
        </is>
      </c>
      <c r="O1316" s="32" t="inlineStr">
        <is>
          <t>철골공사</t>
        </is>
      </c>
      <c r="P1316" s="32" t="n">
        <v>2</v>
      </c>
      <c r="Q1316" s="32" t="n">
        <v>2</v>
      </c>
      <c r="R1316" s="32" t="inlineStr">
        <is>
          <t>개념형</t>
        </is>
      </c>
      <c r="S1316" s="32" t="inlineStr"/>
      <c r="T1316" s="32" t="inlineStr">
        <is>
          <t>원본 시행일 2014.03.02 · 2017.08.26 (2회 출제) | 자동판정 빈출도2 · 개념형 · 난이도2</t>
        </is>
      </c>
      <c r="U1316" s="32" t="inlineStr">
        <is>
          <t>철골구조의 앵커볼트매립과 관련된 준수사항 중 옳지 않은 것은?</t>
        </is>
      </c>
      <c r="V1316" s="32" t="inlineStr"/>
      <c r="W1316" s="32" t="inlineStr"/>
      <c r="X1316" s="32" t="inlineStr">
        <is>
          <t>기둥중심은 기준선 및 인접기둥의 중심에서 3mm 이상 벗어나지 않을 것</t>
        </is>
      </c>
      <c r="Y1316" s="32" t="inlineStr"/>
      <c r="Z1316" s="32" t="inlineStr">
        <is>
          <t>앵커 볼트는 매립 후에 수정하지 않도록 설치할 것</t>
        </is>
      </c>
      <c r="AA1316" s="32" t="inlineStr"/>
      <c r="AB1316" s="32" t="inlineStr">
        <is>
          <t>베이스플레이트의 하단은 기준 높이 및 인접기둥의 높이에서 3mm 이상 벗어나지 않을 것</t>
        </is>
      </c>
      <c r="AC1316" s="32" t="inlineStr"/>
      <c r="AD1316" s="32" t="inlineStr">
        <is>
          <t>앵커 볼트는 기둥중심에서 2mm 이상 벗어나지 않을 것</t>
        </is>
      </c>
      <c r="AE1316" s="32" t="inlineStr"/>
      <c r="AF1316" s="32" t="n">
        <v>1</v>
      </c>
      <c r="AG1316" s="32" t="inlineStr">
        <is>
          <t>기둥 중심의 허용오차는 &lt;strong&gt;5 [mm]&lt;/strong&gt;다. 3 [mm] 가 아니다.&lt;div style="margin:12px 0 2px;font-weight:700"&gt;앵커볼트 매립의 허용오차&lt;/div&gt;&lt;div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12px;vertical-align:middle;text-align:center;background:#f1f5f9;font-weight:700;"&gt;허용오차&lt;/th&gt;&lt;th style="border:1px solid #cbd5e1;padding:7px 12px;vertical-align:middle;text-align:center;background:#f1f5f9;font-weight:700;"&gt;&lt;/th&gt;&lt;/tr&gt;&lt;/thead&gt;&lt;tbody&gt;&lt;tr&gt;&lt;td style="border:1px solid #cbd5e1;padding:7px 12px;vertical-align:middle;text-align:center;"&gt;&lt;u&gt;기둥 중심 — 기준선 및 인접기둥 중심에서&lt;/u&gt;&lt;/td&gt;&lt;td style="border:1px solid #cbd5e1;padding:7px 12px;vertical-align:middle;text-align:left;"&gt;&lt;u&gt;5 [mm] 이내&lt;/u&gt;&lt;/td&gt;&lt;td style="border:1px solid #cbd5e1;padding:7px 12px;vertical-align:middle;text-align:left;"&gt;&lt;u&gt;3 [mm] 가 아니다&lt;/u&gt;&lt;/td&gt;&lt;/tr&gt;&lt;tr&gt;&lt;td style="border:1px solid #cbd5e1;padding:7px 12px;vertical-align:middle;text-align:center;"&gt;&lt;u&gt;앵커볼트 — 기둥 중심에서&lt;/u&gt;&lt;/td&gt;&lt;td style="border:1px solid #cbd5e1;padding:7px 12px;vertical-align:middle;text-align:left;"&gt;&lt;u&gt;2 [mm] 이내&lt;/u&gt;&lt;/td&gt;&lt;td style="border:1px solid #cbd5e1;padding:7px 12px;vertical-align:middle;text-align:left;"&gt;&lt;/td&gt;&lt;/tr&gt;&lt;tr&gt;&lt;td style="border:1px solid #cbd5e1;padding:7px 12px;vertical-align:middle;text-align:center;"&gt;&lt;u&gt;베이스플레이트 하단 — 기준 높이 및 인접기둥 높이에서&lt;/u&gt;&lt;/td&gt;&lt;td style="border:1px solid #cbd5e1;padding:7px 12px;vertical-align:middle;text-align:left;"&gt;&lt;u&gt;3 [mm] 이내&lt;/u&gt;&lt;/td&gt;&lt;td style="border:1px solid #cbd5e1;padding:7px 12px;vertical-align:middle;text-align:left;"&gt;&lt;/td&gt;&lt;/tr&gt;&lt;/tbody&gt;&lt;/table&gt;&lt;/div&gt;</t>
        </is>
      </c>
      <c r="AH1316" s="32" t="inlineStr">
        <is>
          <t>② 앵커볼트를 매립 후 수정하지 않도록 설치하는 것은 맞다.&lt;br&gt;③ 베이스플레이트 하단의 3 [mm] 도 맞다.&lt;br&gt;④ 앵커볼트의 2 [mm] 도 맞다.</t>
        </is>
      </c>
      <c r="AI1316" s="32" t="inlineStr">
        <is>
          <t>&lt;strong&gt;철골공사표준안전작업지침 — 앵커볼트의 매립&lt;/strong&gt;&lt;br&gt;세 값을 &lt;strong&gt;기둥 5 · 볼트 2 · 플레이트 3 [mm]&lt;/strong&gt;로 잡는다. &lt;strong&gt;기둥 중심만 5 [mm]&lt;/strong&gt;이고 나머지 둘은 더 엄하다.&lt;p&gt;&lt;strong&gt;◈ 암기&lt;/strong&gt; &lt;u&gt;기둥 5 · 볼트 2 · 플레이트 3&lt;/u&gt;.&lt;/p&gt;</t>
        </is>
      </c>
    </row>
    <row r="1317" ht="160" customHeight="1">
      <c r="A1317" s="32" t="inlineStr">
        <is>
          <t>산업안전기사</t>
        </is>
      </c>
      <c r="B1317" s="32" t="n">
        <v>2024</v>
      </c>
      <c r="C1317" s="32" t="n">
        <v>3</v>
      </c>
      <c r="D1317" s="32" t="n">
        <v>115</v>
      </c>
      <c r="E1317" s="32" t="inlineStr">
        <is>
          <t>산업안전기사 필기 기출 재배열</t>
        </is>
      </c>
      <c r="F1317" s="32" t="inlineStr">
        <is>
          <t>A</t>
        </is>
      </c>
      <c r="G1317" s="32" t="inlineStr">
        <is>
          <t>safe_A_2024_03_115</t>
        </is>
      </c>
      <c r="H1317" s="32" t="inlineStr"/>
      <c r="I1317" s="32" t="inlineStr">
        <is>
          <t>card_con_t151</t>
        </is>
      </c>
      <c r="J1317" s="32" t="inlineStr"/>
      <c r="K1317" s="32" t="inlineStr">
        <is>
          <t>건설안전기술</t>
        </is>
      </c>
      <c r="L1317" s="32" t="inlineStr">
        <is>
          <t>구조물공사</t>
        </is>
      </c>
      <c r="M1317" s="32" t="inlineStr">
        <is>
          <t>콘크리트·철골</t>
        </is>
      </c>
      <c r="N1317" s="32" t="inlineStr">
        <is>
          <t>작업의 중지</t>
        </is>
      </c>
      <c r="O1317" s="32" t="inlineStr">
        <is>
          <t>철골작업</t>
        </is>
      </c>
      <c r="P1317" s="32" t="n">
        <v>1</v>
      </c>
      <c r="Q1317" s="32" t="n">
        <v>2</v>
      </c>
      <c r="R1317" s="32" t="inlineStr">
        <is>
          <t>개념형</t>
        </is>
      </c>
      <c r="S1317" s="32" t="inlineStr"/>
      <c r="T1317" s="32" t="inlineStr">
        <is>
          <t>원본 시행일 2017.05.07 (1회 출제) | 자동판정 빈출도1 · 개념형 · 난이도2</t>
        </is>
      </c>
      <c r="U1317" s="32" t="inlineStr">
        <is>
          <t>철골 작업 시 기상조건에 따라 안전상 작업을 중지하여야 하는 경우에 해당되는 기준으로 옳은 것은?</t>
        </is>
      </c>
      <c r="V1317" s="32" t="inlineStr"/>
      <c r="W1317" s="32" t="inlineStr"/>
      <c r="X1317" s="32" t="inlineStr">
        <is>
          <t>강우량이 시간당 5mm 이상인 경우</t>
        </is>
      </c>
      <c r="Y1317" s="32" t="inlineStr"/>
      <c r="Z1317" s="32" t="inlineStr">
        <is>
          <t>강우량이 시간당 10mm 이상인 경우</t>
        </is>
      </c>
      <c r="AA1317" s="32" t="inlineStr"/>
      <c r="AB1317" s="32" t="inlineStr">
        <is>
          <t>풍속이 초당 10m 이상인 경우</t>
        </is>
      </c>
      <c r="AC1317" s="32" t="inlineStr"/>
      <c r="AD1317" s="32" t="inlineStr">
        <is>
          <t>강설량이 시간당 20mm 이상인 경우</t>
        </is>
      </c>
      <c r="AE1317" s="32" t="inlineStr"/>
      <c r="AF1317" s="32" t="n">
        <v>3</v>
      </c>
      <c r="AG1317" s="32" t="inlineStr">
        <is>
          <t>&lt;strong&gt;풍속 10 [m/s] 이상&lt;/strong&gt;이면 작업을 중지한다.&lt;div style="margin:12px 0 2px;font-weight:700"&gt;철골작업의 중지 기준&lt;/div&gt;&lt;div style="overflow-x:auto"&gt;&lt;table style="border-collapse:collapse;margin:10px auto;font-size:.96em"&gt;&lt;thead&gt;&lt;tr&gt;&lt;th style="border:1px solid #cbd5e1;padding:7px 12px;vertical-align:middle;text-align:center;background:#f1f5f9;font-weight:700;"&gt;기상&lt;/th&gt;&lt;th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12px;vertical-align:middle;text-align:center;"&gt;&lt;u&gt;풍속&lt;/u&gt;&lt;/td&gt;&lt;td style="border:1px solid #cbd5e1;padding:7px 12px;vertical-align:middle;text-align:left;"&gt;&lt;u&gt;초당 10 [m] 이상&lt;/u&gt;&lt;/td&gt;&lt;td style="border:1px solid #cbd5e1;padding:7px 12px;vertical-align:middle;text-align:left;"&gt;&lt;u&gt;이 문항&lt;/u&gt;&lt;/td&gt;&lt;/tr&gt;&lt;tr&gt;&lt;td style="border:1px solid #cbd5e1;padding:7px 12px;vertical-align:middle;text-align:center;"&gt;&lt;u&gt;강우량&lt;/u&gt;&lt;/td&gt;&lt;td style="border:1px solid #cbd5e1;padding:7px 12px;vertical-align:middle;text-align:left;"&gt;&lt;u&gt;시간당 1 [mm] 이상&lt;/u&gt;&lt;/td&gt;&lt;td style="border:1px solid #cbd5e1;padding:7px 12px;vertical-align:middle;text-align:left;"&gt;&lt;/td&gt;&lt;/tr&gt;&lt;tr&gt;&lt;td style="border:1px solid #cbd5e1;padding:7px 12px;vertical-align:middle;text-align:center;"&gt;&lt;u&gt;강설량&lt;/u&gt;&lt;/td&gt;&lt;td style="border:1px solid #cbd5e1;padding:7px 12px;vertical-align:middle;text-align:left;"&gt;&lt;u&gt;시간당 1 [cm] 이상&lt;/u&gt;&lt;/td&gt;&lt;td style="border:1px solid #cbd5e1;padding:7px 12px;vertical-align:middle;text-align:left;"&gt;&lt;/td&gt;&lt;/tr&gt;&lt;/tbody&gt;&lt;/table&gt;&lt;/div&gt;</t>
        </is>
      </c>
      <c r="AH1317" s="32" t="inlineStr">
        <is>
          <t>① 강우량은 시간당 5 [mm] 가 아니라 1 [mm] 이상이다.&lt;br&gt;② 10 [mm] 도 아니다.&lt;br&gt;④ 강설량은 시간당 20 [mm] 가 아니라 1 [cm] 이상이다.</t>
        </is>
      </c>
      <c r="AI1317" s="32" t="inlineStr">
        <is>
          <t>&lt;strong&gt;철골공사표준안전작업지침 — 작업의 중지&lt;/strong&gt;&lt;br&gt;세 값을 &lt;strong&gt;10 · 1 · 1&lt;/strong&gt;로 잡는다 — &lt;strong&gt;풍속 10 [m/s], 강우 1 [mm/h], 강설 1 [cm/h]&lt;/strong&gt;. &lt;strong&gt;비와 눈은 조금만 와도 미끄러워&lt;/strong&gt; 기준을 이만큼 낮게 잡았다.&lt;p&gt;&lt;strong&gt;◈ 암기&lt;/strong&gt; &lt;u&gt;풍속 10, 비 1 [mm], 눈 1 [cm]&lt;/u&gt;.&lt;/p&gt;</t>
        </is>
      </c>
    </row>
    <row r="1318" ht="160" customHeight="1">
      <c r="A1318" s="32" t="inlineStr">
        <is>
          <t>산업안전기사</t>
        </is>
      </c>
      <c r="B1318" s="32" t="n">
        <v>2024</v>
      </c>
      <c r="C1318" s="32" t="n">
        <v>3</v>
      </c>
      <c r="D1318" s="32" t="n">
        <v>116</v>
      </c>
      <c r="E1318" s="32" t="inlineStr">
        <is>
          <t>산업안전기사 필기 기출 재배열</t>
        </is>
      </c>
      <c r="F1318" s="32" t="inlineStr">
        <is>
          <t>A</t>
        </is>
      </c>
      <c r="G1318" s="32" t="inlineStr">
        <is>
          <t>safe_A_2024_03_116</t>
        </is>
      </c>
      <c r="H1318" s="32" t="inlineStr"/>
      <c r="I1318" s="32" t="inlineStr">
        <is>
          <t>card_con_t152</t>
        </is>
      </c>
      <c r="J1318" s="32" t="inlineStr"/>
      <c r="K1318" s="32" t="inlineStr">
        <is>
          <t>건설안전기술</t>
        </is>
      </c>
      <c r="L1318" s="32" t="inlineStr">
        <is>
          <t>안전보건관리 체제</t>
        </is>
      </c>
      <c r="M1318" s="32" t="inlineStr">
        <is>
          <t>선임·자격</t>
        </is>
      </c>
      <c r="N1318" s="32" t="inlineStr">
        <is>
          <t>안전관리자의 수</t>
        </is>
      </c>
      <c r="O1318" s="32" t="inlineStr">
        <is>
          <t>안전관리자</t>
        </is>
      </c>
      <c r="P1318" s="32" t="n">
        <v>1</v>
      </c>
      <c r="Q1318" s="32" t="n">
        <v>2</v>
      </c>
      <c r="R1318" s="32" t="inlineStr">
        <is>
          <t>개념형</t>
        </is>
      </c>
      <c r="S1318" s="32" t="inlineStr"/>
      <c r="T1318" s="32" t="inlineStr">
        <is>
          <t>원본 시행일 2018.03.04 (1회 출제) | 자동판정 빈출도1 · 개념형 · 난이도2</t>
        </is>
      </c>
      <c r="U1318" s="32" t="inlineStr">
        <is>
          <t>사업의 종류가 건설업이고, 공사금액이 850억원 일 경우 산업안전보건법령에 따른 안전관리자를 최소 몇 명 이상 두어야 하는가? (단, 상시근로자는 600명으로 가정)</t>
        </is>
      </c>
      <c r="V1318" s="32" t="inlineStr"/>
      <c r="W1318" s="32" t="inlineStr"/>
      <c r="X1318" s="32" t="inlineStr">
        <is>
          <t>1명 이상</t>
        </is>
      </c>
      <c r="Y1318" s="32" t="inlineStr"/>
      <c r="Z1318" s="32" t="inlineStr">
        <is>
          <t>2명 이상</t>
        </is>
      </c>
      <c r="AA1318" s="32" t="inlineStr"/>
      <c r="AB1318" s="32" t="inlineStr">
        <is>
          <t>3명 이상</t>
        </is>
      </c>
      <c r="AC1318" s="32" t="inlineStr"/>
      <c r="AD1318" s="32" t="inlineStr">
        <is>
          <t>4명 이상</t>
        </is>
      </c>
      <c r="AE1318" s="32" t="inlineStr"/>
      <c r="AF1318" s="32" t="n">
        <v>2</v>
      </c>
      <c r="AG1318" s="32" t="inlineStr">
        <is>
          <t>&lt;strong&gt;2명 이상&lt;/strong&gt;이다. 850억원은 &lt;strong&gt;800억원 이상 1,500억원 미만&lt;/strong&gt; 구간에 든다.&lt;div style="margin:12px 0 2px;font-weight:700"&gt;건설업 안전관리자의 수 (영 별표3)&lt;/div&gt;&lt;div style="overflow-x:auto"&gt;&lt;table style="border-collapse:collapse;margin:10px auto;font-size:.96em"&gt;&lt;thead&gt;&lt;tr&gt;&lt;th style="border:1px solid #cbd5e1;padding:7px 12px;vertical-align:middle;text-align:center;background:#f1f5f9;font-weight:700;"&gt;공사금액&lt;/th&gt;&lt;th style="border:1px solid #cbd5e1;padding:7px 12px;vertical-align:middle;text-align:center;background:#f1f5f9;font-weight:700;"&gt;안전관리자 수&lt;/th&gt;&lt;th style="border:1px solid #cbd5e1;padding:7px 12px;vertical-align:middle;text-align:center;background:#f1f5f9;font-weight:700;"&gt;&lt;/th&gt;&lt;/tr&gt;&lt;/thead&gt;&lt;tbody&gt;&lt;tr&gt;&lt;td style="border:1px solid #cbd5e1;padding:7px 12px;vertical-align:middle;text-align:center;"&gt;&lt;u&gt;50억원 이상 800억원 미만&lt;/u&gt;&lt;/td&gt;&lt;td style="border:1px solid #cbd5e1;padding:7px 12px;vertical-align:middle;text-align:left;"&gt;&lt;u&gt;1명 이상&lt;/u&gt;&lt;/td&gt;&lt;td style="border:1px solid #cbd5e1;padding:7px 12px;vertical-align:middle;text-align:left;"&gt;&lt;/td&gt;&lt;/tr&gt;&lt;tr&gt;&lt;td style="border:1px solid #cbd5e1;padding:7px 12px;vertical-align:middle;text-align:center;"&gt;&lt;u&gt;800억원 이상 1,500억원 미만&lt;/u&gt;&lt;/td&gt;&lt;td style="border:1px solid #cbd5e1;padding:7px 12px;vertical-align:middle;text-align:left;"&gt;&lt;u&gt;2명 이상&lt;/u&gt;&lt;/td&gt;&lt;td style="border:1px solid #cbd5e1;padding:7px 12px;vertical-align:middle;text-align:left;"&gt;&lt;u&gt;이 문항&lt;/u&gt;&lt;/td&gt;&lt;/tr&gt;&lt;tr&gt;&lt;td style="border:1px solid #cbd5e1;padding:7px 12px;vertical-align:middle;text-align:center;"&gt;&lt;u&gt;1,500억원 이상 2,200억원 미만&lt;/u&gt;&lt;/td&gt;&lt;td style="border:1px solid #cbd5e1;padding:7px 12px;vertical-align:middle;text-align:left;"&gt;&lt;u&gt;3명 이상&lt;/u&gt;&lt;/td&gt;&lt;td style="border:1px solid #cbd5e1;padding:7px 12px;vertical-align:middle;text-align:left;"&gt;&lt;/td&gt;&lt;/tr&gt;&lt;tr&gt;&lt;td style="border:1px solid #cbd5e1;padding:7px 12px;vertical-align:middle;text-align:center;"&gt;&lt;u&gt;2,200억원 이상 3,000억원 미만&lt;/u&gt;&lt;/td&gt;&lt;td style="border:1px solid #cbd5e1;padding:7px 12px;vertical-align:middle;text-align:left;"&gt;&lt;u&gt;4명 이상&lt;/u&gt;&lt;/td&gt;&lt;td style="border:1px solid #cbd5e1;padding:7px 12px;vertical-align:middle;text-align:left;"&gt;&lt;/td&gt;&lt;/tr&gt;&lt;tr&gt;&lt;td style="border:1px solid #cbd5e1;padding:7px 12px;vertical-align:middle;text-align:center;"&gt;&lt;u&gt;그 뒤 700억원이 늘 때마다&lt;/u&gt;&lt;/td&gt;&lt;td style="border:1px solid #cbd5e1;padding:7px 12px;vertical-align:middle;text-align:left;"&gt;&lt;u&gt;1명씩 추가&lt;/u&gt;&lt;/td&gt;&lt;td style="border:1px solid #cbd5e1;padding:7px 12px;vertical-align:middle;text-align:left;"&gt;&lt;/td&gt;&lt;/tr&gt;&lt;/tbody&gt;&lt;/table&gt;&lt;/div&gt;</t>
        </is>
      </c>
      <c r="AH1318" s="32" t="inlineStr">
        <is>
          <t>① 1명 이상은 800억원 미만일 때다.&lt;br&gt;③ 3명 이상은 1,500억원 이상일 때다.&lt;br&gt;④ 4명 이상은 2,200억원 이상일 때다.</t>
        </is>
      </c>
      <c r="AI1318" s="32" t="inlineStr">
        <is>
          <t>&lt;strong&gt;산업안전보건법 시행령 별표3 — 안전관리자의 수&lt;/strong&gt;&lt;br&gt;&lt;strong&gt;800억 · 1,500억 · 2,200억 · 3,000억&lt;/strong&gt;이 경계이고, &lt;strong&gt;3,000억을 넘으면 700억마다 1명씩&lt;/strong&gt; 는다. &lt;strong&gt;800억에서 1,500억까지는 700억 폭&lt;/strong&gt;이라 그 뒤 규칙과 이어진다.&lt;p&gt;&lt;strong&gt;◈ 암기&lt;/strong&gt; &lt;u&gt;800억부터 2명&lt;/u&gt;.&lt;/p&gt;&lt;p&gt;&lt;strong&gt;⚖ 근거 법령&lt;/strong&gt; &lt;span class="eff"&gt;산업안전보건법 시행령 시행 2026. 8. 1.&lt;/span&gt;&lt;/p&gt;&lt;div class=lawmiss&gt;· &lt;a href="https://www.law.go.kr/법령/%EC%82%B0%EC%97%85%EC%95%88%EC%A0%84%EB%B3%B4%EA%B1%B4%EB%B2%95%EC%8B%9C%ED%96%89%EB%A0%B9" target="_blank"&gt;산업안전보건법 시행령 별표 3&lt;/a&gt; — 별표는 법제처 원문에서 봅니다&lt;/div&gt;</t>
        </is>
      </c>
    </row>
    <row r="1319" ht="160" customHeight="1">
      <c r="A1319" s="32" t="inlineStr">
        <is>
          <t>산업안전기사</t>
        </is>
      </c>
      <c r="B1319" s="32" t="n">
        <v>2024</v>
      </c>
      <c r="C1319" s="32" t="n">
        <v>3</v>
      </c>
      <c r="D1319" s="32" t="n">
        <v>117</v>
      </c>
      <c r="E1319" s="32" t="inlineStr">
        <is>
          <t>산업안전기사 필기 기출 재배열</t>
        </is>
      </c>
      <c r="F1319" s="32" t="inlineStr">
        <is>
          <t>A</t>
        </is>
      </c>
      <c r="G1319" s="32" t="inlineStr">
        <is>
          <t>safe_A_2024_03_117</t>
        </is>
      </c>
      <c r="H1319" s="32" t="inlineStr"/>
      <c r="I1319" s="32" t="inlineStr">
        <is>
          <t>card_con_t078</t>
        </is>
      </c>
      <c r="J1319" s="32" t="inlineStr"/>
      <c r="K1319" s="32" t="inlineStr">
        <is>
          <t>건설안전기술</t>
        </is>
      </c>
      <c r="L1319" s="32" t="inlineStr">
        <is>
          <t>양중·해체</t>
        </is>
      </c>
      <c r="M1319" s="32" t="inlineStr">
        <is>
          <t>양중작업</t>
        </is>
      </c>
      <c r="N1319" s="32" t="inlineStr">
        <is>
          <t>타워크레인의 지지</t>
        </is>
      </c>
      <c r="O1319" s="32" t="inlineStr">
        <is>
          <t>타워크레인</t>
        </is>
      </c>
      <c r="P1319" s="32" t="n">
        <v>1</v>
      </c>
      <c r="Q1319" s="32" t="n">
        <v>2</v>
      </c>
      <c r="R1319" s="32" t="inlineStr">
        <is>
          <t>개념형</t>
        </is>
      </c>
      <c r="S1319" s="32" t="inlineStr"/>
      <c r="T1319" s="32" t="inlineStr">
        <is>
          <t>원본 시행일 2018.03.04 (1회 출제) | 자동판정 빈출도1 · 개념형 · 난이도2</t>
        </is>
      </c>
      <c r="U1319" s="32" t="inlineStr">
        <is>
          <t>타워크레인을 와이어로프로 지지하는 경우에 준수해야 할 사항으로 옳지 않은 것은?</t>
        </is>
      </c>
      <c r="V1319" s="32" t="inlineStr"/>
      <c r="W1319" s="32" t="inlineStr"/>
      <c r="X1319" s="32" t="inlineStr">
        <is>
          <t>와이어로프를 고정하기 위한 전용 지지프레임을 사용할 것</t>
        </is>
      </c>
      <c r="Y1319" s="32" t="inlineStr"/>
      <c r="Z1319" s="32" t="inlineStr">
        <is>
          <t>와이어로프 설치각도는 수평면에서 60° 이상으로 하되, 지지점은 4개소 미만으로 할 것</t>
        </is>
      </c>
      <c r="AA1319" s="32" t="inlineStr"/>
      <c r="AB1319" s="32" t="inlineStr">
        <is>
          <t>와이어로프와 그 고정부위는 충분한 강도와 장력을 갖도록 설치할 것</t>
        </is>
      </c>
      <c r="AC1319" s="32" t="inlineStr"/>
      <c r="AD1319" s="32" t="inlineStr">
        <is>
          <t>와이어로프가 가공전선에 근접하지 않도록 할 것</t>
        </is>
      </c>
      <c r="AE1319" s="32" t="inlineStr"/>
      <c r="AF1319" s="32" t="n">
        <v>2</v>
      </c>
      <c r="AG1319" s="32" t="inlineStr">
        <is>
          <t>설치각도는 &lt;strong&gt;수평면에서 60° 이내&lt;/strong&gt;이고, 지지점은 &lt;strong&gt;4개소 이상&lt;/strong&gt; 이라야 한다. 두 군데가 다 뒤집혔다.&lt;div style="margin:12px 0 2px;font-weight:700"&gt;타워크레인의 와이어로프 지지 (규칙 제142조)&lt;/div&gt;&lt;div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12px;vertical-align:middle;text-align:center;"&gt;&lt;u&gt;와이어로프를 고정하기 위한 전용 지지프레임을 사용할 것&lt;/u&gt;&lt;/td&gt;&lt;td style="border:1px solid #cbd5e1;padding:7px 12px;vertical-align:middle;text-align:left;"&gt;&lt;/td&gt;&lt;/tr&gt;&lt;tr&gt;&lt;td style="border:1px solid #cbd5e1;padding:7px 12px;vertical-align:middle;text-align:center;"&gt;&lt;u&gt;설치각도는 수평면에서 60° 이내로 할 것&lt;/u&gt;&lt;/td&gt;&lt;td style="border:1px solid #cbd5e1;padding:7px 12px;vertical-align:middle;text-align:left;"&gt;&lt;u&gt;「60° 이상」이 아니다&lt;/u&gt;&lt;/td&gt;&lt;/tr&gt;&lt;tr&gt;&lt;td style="border:1px solid #cbd5e1;padding:7px 12px;vertical-align:middle;text-align:center;"&gt;&lt;u&gt;지지점은 4개소 이상으로 하고 같은 각도로 배치할 것&lt;/u&gt;&lt;/td&gt;&lt;td style="border:1px solid #cbd5e1;padding:7px 12px;vertical-align:middle;text-align:left;"&gt;&lt;u&gt;「4개소 미만」이 아니다&lt;/u&gt;&lt;/td&gt;&lt;/tr&gt;&lt;tr&gt;&lt;td style="border:1px solid #cbd5e1;padding:7px 12px;vertical-align:middle;text-align:center;"&gt;&lt;u&gt;와이어로프와 그 고정부위는 충분한 강도와 장력을 갖도록 할 것&lt;/u&gt;&lt;/td&gt;&lt;td style="border:1px solid #cbd5e1;padding:7px 12px;vertical-align:middle;text-align:left;"&gt;&lt;/td&gt;&lt;/tr&gt;&lt;tr&gt;&lt;td style="border:1px solid #cbd5e1;padding:7px 12px;vertical-align:middle;text-align:center;"&gt;&lt;u&gt;와이어로프가 가공전선에 근접하지 않도록 할 것&lt;/u&gt;&lt;/td&gt;&lt;td style="border:1px solid #cbd5e1;padding:7px 12px;vertical-align:middle;text-align:left;"&gt;&lt;/td&gt;&lt;/tr&gt;&lt;/tbody&gt;&lt;/table&gt;&lt;/div&gt;</t>
        </is>
      </c>
      <c r="AH1319" s="32" t="inlineStr">
        <is>
          <t>① 전용 지지프레임을 사용하는 것은 맞다.&lt;br&gt;③ 고정부위가 충분한 강도와 장력을 갖도록 하는 것도 맞다.&lt;br&gt;④ 가공전선에 근접하지 않도록 하는 것도 맞다.</t>
        </is>
      </c>
      <c r="AI1319" s="32" t="inlineStr">
        <is>
          <t>&lt;strong&gt;안전보건규칙 제142조 — 타워크레인의 지지&lt;/strong&gt;&lt;br&gt;&lt;strong&gt;각도가 클수록 옆으로 잡아 주는 힘이 작아진다&lt;/strong&gt;. 그래서 &lt;strong&gt;60° 이내&lt;/strong&gt;로 눕혀 잡고, &lt;strong&gt;네 방향 이상&lt;/strong&gt;에서 붙든다. 11회 120번의 &lt;strong&gt;버팀줄 3개 이상&lt;/strong&gt;과 같은 이치다.&lt;p&gt;&lt;strong&gt;◈ 암기&lt;/strong&gt; &lt;u&gt;60° 이내, 지지점 4개소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href="https://www.law.go.kr/법령/%EC%82%B0%EC%97%85%EC%95%88%EC%A0%84%EB%B3%B4%EA%B1%B4%EA%B8%B0%EC%A4%80%EC%97%90%EA%B4%80%ED%95%9C%EA%B7%9C%EC%B9%99/%EC%A0%9C142%EC%A1%B0" target="_blank"&gt;제142조(타워크레인의 지지)&lt;/a&gt;&lt;span class=eff&gt;산업안전보건기준에 관한 규칙 · 시행 2026. 3. 2.&lt;/span&gt;&lt;/div&gt;&lt;div class=t&gt;① 사업주는 타워크레인을 자립고(自立高) 이상의 높이로 설치하는 경우 건축물 등의 벽체에 지지하도록 하여야 한다. 다만, 지지할 벽체가 없는 등 부득이한 경우에는 와이어로프에 의하여 지지할 수 있다. &amp;lt;개정 2013.3.21&amp;gt;&lt;br&gt;② 사업주는 타워크레인을 벽체에 지지하는 경우 다음 각 호의 사항을 준수하여야 한다. &amp;lt;개정 2019.1.31, 2019.12.26&amp;gt;&lt;br&gt; 1. 「산업안전보건법 시행규칙」 제110조제1항제2호에 따른 서면심사에 관한 서류(「건설기계관리법」 제18조에 따른 형식승인서류를 포함한다) 또는 제조사의 설치작업설명서 등에 따라 설치할 것&lt;br&gt; 2. 제1호의 서면심사 서류 등이 없거나 명확하지 아니한 경우에는 「국가기술자격법」에 따른 건축구조ㆍ건설기계ㆍ기계안전ㆍ건설안전기술사 또는 건설안전분야 산업안전지도사의 확인을 받아 설치하거나 기종별ㆍ모델별 공인된 표준방법으로 설치할 것&lt;br&gt; 3. 콘크리트구조물에 고정시키는 경우에는 매립이나 관통 또는 이와 같은 수준 이상의 방법으로 충분히 지지되도록 할 것&lt;br&gt; 4. 건축 중인 시설물에 지지하는 경우에는 그 시설물의 구조적 안정성에 영향이 없도록 할 것&lt;br&gt;③ 사업주는 타워크레인을 와이어로프로 지지하는 경우 다음 각 호의 사항을 준수해야 한다. &amp;lt;개정 2013.3.21, 2019.10.15, 2022.10.18&amp;gt;&lt;br&gt; 1. 제2항제1호 또는 제2호의 조치를 취할 것&lt;br&gt; 2. 와이어로프를 고정하기 위한 전용 지지프레임을 사용할 것&lt;br&gt;▶  3. &lt;strong&gt;와이어로프 설치각도는 수평면에서&lt;/strong&gt; 60도 이내로 하되, 지지점은 &lt;strong&gt;4개소 이상&lt;/strong&gt;으로 하고, 같은 각도로 설치할 것&lt;br&gt; 4. 와이어로프와 그 고정부위는 충분한 강도와 장력을 갖도록 설치하고, 와이어로프를 클립ㆍ샤클(shackle, 연결고리) 등의 고정기구를 사용하여 견고하게 고정시켜 풀리지 않도록 하며, 사용 중에는 충분한 강도와 장력을 유지하도록 할 것. 이 경우 클립ㆍ샤클 등의 고정기구는 한국산업표준 제품이거나 한국산업표준이 없는 제품의 경우에는 이에 준하는 규격을 갖춘 제품이어야 한다.&lt;br&gt; 5. 와이어로프가 가공전선(架空電線)에 근접하지 않도록 할 것&lt;/div&gt;&lt;/div&gt;</t>
        </is>
      </c>
    </row>
    <row r="1320" ht="160" customHeight="1">
      <c r="A1320" s="32" t="inlineStr">
        <is>
          <t>산업안전기사</t>
        </is>
      </c>
      <c r="B1320" s="32" t="n">
        <v>2024</v>
      </c>
      <c r="C1320" s="32" t="n">
        <v>3</v>
      </c>
      <c r="D1320" s="32" t="n">
        <v>118</v>
      </c>
      <c r="E1320" s="32" t="inlineStr">
        <is>
          <t>산업안전기사 필기 기출 재배열</t>
        </is>
      </c>
      <c r="F1320" s="32" t="inlineStr">
        <is>
          <t>A</t>
        </is>
      </c>
      <c r="G1320" s="32" t="inlineStr">
        <is>
          <t>safe_A_2024_03_118</t>
        </is>
      </c>
      <c r="H1320" s="32" t="inlineStr"/>
      <c r="I1320" s="32" t="inlineStr">
        <is>
          <t>card_con_t153</t>
        </is>
      </c>
      <c r="J1320" s="32" t="inlineStr"/>
      <c r="K1320" s="32" t="inlineStr">
        <is>
          <t>건설안전기술</t>
        </is>
      </c>
      <c r="L1320" s="32" t="inlineStr">
        <is>
          <t>양중·해체</t>
        </is>
      </c>
      <c r="M1320" s="32" t="inlineStr">
        <is>
          <t>양중작업</t>
        </is>
      </c>
      <c r="N1320" s="32" t="inlineStr">
        <is>
          <t>가공전선로 부근의 건설장비 작업</t>
        </is>
      </c>
      <c r="O1320" s="32" t="inlineStr">
        <is>
          <t>가공전선로 접근</t>
        </is>
      </c>
      <c r="P1320" s="32" t="n">
        <v>1</v>
      </c>
      <c r="Q1320" s="32" t="n">
        <v>2</v>
      </c>
      <c r="R1320" s="32" t="inlineStr">
        <is>
          <t>개념형</t>
        </is>
      </c>
      <c r="S1320" s="32" t="inlineStr"/>
      <c r="T1320" s="32" t="inlineStr">
        <is>
          <t>원본 시행일 2017.03.05 (1회 출제) | 자동판정 빈출도1 · 개념형 · 난이도2</t>
        </is>
      </c>
      <c r="U1320" s="32" t="inlineStr">
        <is>
          <t>크레인 등 건설장비의 가공전선로 접근 시 안전대책으로 거리가 먼 것은?</t>
        </is>
      </c>
      <c r="V1320" s="32" t="inlineStr"/>
      <c r="W1320" s="32" t="inlineStr"/>
      <c r="X1320" s="32" t="inlineStr">
        <is>
          <t>안전 이격거리를 유지하고 작업한다.</t>
        </is>
      </c>
      <c r="Y1320" s="32" t="inlineStr"/>
      <c r="Z1320" s="32" t="inlineStr">
        <is>
          <t>장비의 조립, 준비시부터 가공전선로에 대한 감전 방지 수단을 강구한다.</t>
        </is>
      </c>
      <c r="AA1320" s="32" t="inlineStr"/>
      <c r="AB1320" s="32" t="inlineStr">
        <is>
          <t>장비 사용 현장의 장애물, 위험물 등을 점검 후 작업계획을 수립한다.</t>
        </is>
      </c>
      <c r="AC1320" s="32" t="inlineStr"/>
      <c r="AD1320" s="32" t="inlineStr">
        <is>
          <t>장비를 가공전선로 밑에 보관한다.</t>
        </is>
      </c>
      <c r="AE1320" s="32" t="inlineStr"/>
      <c r="AF1320" s="32" t="n">
        <v>4</v>
      </c>
      <c r="AG1320" s="32" t="inlineStr">
        <is>
          <t>&lt;strong&gt;전선로 밑에 장비를 세워 두면&lt;/strong&gt; 붐이 스치거나 바람에 흔들려 &lt;strong&gt;감전과 아크의 위험&lt;/strong&gt;이 있다.</t>
        </is>
      </c>
      <c r="AH1320" s="32" t="inlineStr">
        <is>
          <t>① 안전 이격거리를 유지하는 것은 옳은 대책이다.&lt;br&gt;② 조립·준비 때부터 감전 방지 수단을 마련하는 것도 그렇다.&lt;br&gt;③ 장애물과 위험물을 점검한 뒤 작업계획을 세우는 것도 그렇다.</t>
        </is>
      </c>
      <c r="AI1320" s="32" t="inlineStr">
        <is>
          <t>&lt;strong&gt;가공전선로 부근의 건설장비 작업&lt;/strong&gt;&lt;br&gt;세 대책이 모두 &lt;strong&gt;전선에서 멀리 떨어져 있게&lt;/strong&gt; 한다. 보기 ④는 &lt;strong&gt;아예 그 아래에 두겠다&lt;/strong&gt;는 것이라 정반대다. &lt;strong&gt;22.9 [kV] 는 접근한계거리 90 [cm]&lt;/strong&gt;다.&lt;p&gt;&lt;strong&gt;◈ 암기&lt;/strong&gt; &lt;u&gt;전선로 밑에 두지 않는다&lt;/u&gt;.&lt;/p&gt;</t>
        </is>
      </c>
    </row>
    <row r="1321" ht="160" customHeight="1">
      <c r="A1321" s="32" t="inlineStr">
        <is>
          <t>산업안전기사</t>
        </is>
      </c>
      <c r="B1321" s="32" t="n">
        <v>2024</v>
      </c>
      <c r="C1321" s="32" t="n">
        <v>3</v>
      </c>
      <c r="D1321" s="32" t="n">
        <v>119</v>
      </c>
      <c r="E1321" s="32" t="inlineStr">
        <is>
          <t>산업안전기사 필기 기출 재배열</t>
        </is>
      </c>
      <c r="F1321" s="32" t="inlineStr">
        <is>
          <t>A</t>
        </is>
      </c>
      <c r="G1321" s="32" t="inlineStr">
        <is>
          <t>safe_A_2024_03_119</t>
        </is>
      </c>
      <c r="H1321" s="32" t="inlineStr"/>
      <c r="I1321" s="32" t="inlineStr">
        <is>
          <t>card_con_t025</t>
        </is>
      </c>
      <c r="J1321" s="32" t="inlineStr"/>
      <c r="K1321" s="32" t="inlineStr">
        <is>
          <t>건설안전기술</t>
        </is>
      </c>
      <c r="L1321" s="32" t="inlineStr">
        <is>
          <t>건설공사 안전개요</t>
        </is>
      </c>
      <c r="M1321" s="32" t="inlineStr">
        <is>
          <t>계획·관리비</t>
        </is>
      </c>
      <c r="N1321" s="32" t="inlineStr">
        <is>
          <t>유해위험방지계획서 제출 대상 건설공사</t>
        </is>
      </c>
      <c r="O1321" s="32" t="inlineStr">
        <is>
          <t>유해위험방지계획서</t>
        </is>
      </c>
      <c r="P1321" s="32" t="n">
        <v>2</v>
      </c>
      <c r="Q1321" s="32" t="n">
        <v>2</v>
      </c>
      <c r="R1321" s="32" t="inlineStr">
        <is>
          <t>개념형</t>
        </is>
      </c>
      <c r="S1321" s="32" t="inlineStr"/>
      <c r="T1321" s="32" t="inlineStr">
        <is>
          <t>원본 시행일 2013.08.18 · 2019.03.03 (2회 출제) | 자동판정 빈출도2 · 개념형 · 난이도2</t>
        </is>
      </c>
      <c r="U1321" s="32" t="inlineStr">
        <is>
          <t>건설업 중 교량건설 공사의 경우 유해위험방지계획서를 제출하여야 하는 기준으로 옳은 것은?</t>
        </is>
      </c>
      <c r="V1321" s="32" t="inlineStr"/>
      <c r="W1321" s="32" t="inlineStr"/>
      <c r="X1321" s="32" t="inlineStr">
        <is>
          <t>최대지간 길이가 40m 이상인 교량건설시</t>
        </is>
      </c>
      <c r="Y1321" s="32" t="inlineStr"/>
      <c r="Z1321" s="32" t="inlineStr">
        <is>
          <t>최대지간 길이가 50m 이상인 교량건설시</t>
        </is>
      </c>
      <c r="AA1321" s="32" t="inlineStr"/>
      <c r="AB1321" s="32" t="inlineStr">
        <is>
          <t>최대지간 길이가 60m 이상인 교량건설시</t>
        </is>
      </c>
      <c r="AC1321" s="32" t="inlineStr"/>
      <c r="AD1321" s="32" t="inlineStr">
        <is>
          <t>최대지간 길이가 70m 이상인 교량건설시</t>
        </is>
      </c>
      <c r="AE1321" s="32" t="inlineStr"/>
      <c r="AF1321" s="32" t="n">
        <v>2</v>
      </c>
      <c r="AG1321" s="32" t="inlineStr">
        <is>
          <t>&lt;strong&gt;최대 지간길이 50 [m] 이상&lt;/strong&gt;이다.&lt;div style="margin:12px 0 2px;font-weight:700"&gt;건설공사 계획서 제출 대상 (영 제42조)&lt;/div&gt;&lt;div style="overflow-x:auto"&gt;&lt;table style="border-collapse:collapse;margin:10px auto;font-size:.96em"&gt;&lt;thead&gt;&lt;tr&gt;&lt;th style="border:1px solid #cbd5e1;padding:7px 12px;vertical-align:middle;text-align:center;background:#f1f5f9;font-weight:700;"&gt;대상 공사&lt;/th&gt;&lt;th style="border:1px solid #cbd5e1;padding:7px 12px;vertical-align:middle;text-align:center;background:#f1f5f9;font-weight:700;"&gt;기준&lt;/th&gt;&lt;/tr&gt;&lt;/thead&gt;&lt;tbody&gt;&lt;tr&gt;&lt;td style="border:1px solid #cbd5e1;padding:7px 12px;vertical-align:middle;text-align:center;"&gt;&lt;u&gt;지상높이 31 [m] 이상인 건축물 또는 인공구조물&lt;/u&gt;&lt;/td&gt;&lt;td style="border:1px solid #cbd5e1;padding:7px 12px;vertical-align:middle;text-align:left;"&gt;&lt;u&gt;31 [m]&lt;/u&gt;&lt;/td&gt;&lt;/tr&gt;&lt;tr&gt;&lt;td style="border:1px solid #cbd5e1;padding:7px 12px;vertical-align:middle;text-align:center;"&gt;&lt;u&gt;연면적 3만 [㎡] 이상인 건축물&lt;/u&gt;&lt;/td&gt;&lt;td style="border:1px solid #cbd5e1;padding:7px 12px;vertical-align:middle;text-align:left;"&gt;&lt;u&gt;3만 [㎡]&lt;/u&gt;&lt;/td&gt;&lt;/tr&gt;&lt;tr&gt;&lt;td style="border:1px solid #cbd5e1;padding:7px 12px;vertical-align:middle;text-align:center;"&gt;&lt;u&gt;연면적 5천 [㎡] 이상인 문화·집회시설, 판매·운수시설, 종합병원, 관광숙박시설, 지하도상가, 냉동·냉장 창고시설&lt;/u&gt;&lt;/td&gt;&lt;td style="border:1px solid #cbd5e1;padding:7px 12px;vertical-align:middle;text-align:left;"&gt;&lt;u&gt;5천 [㎡]&lt;/u&gt;&lt;/td&gt;&lt;/tr&gt;&lt;tr&gt;&lt;td style="border:1px solid #cbd5e1;padding:7px 12px;vertical-align:middle;text-align:center;"&gt;&lt;u&gt;최대 지간길이 50 [m] 이상인 교량 건설공사&lt;/u&gt;&lt;/td&gt;&lt;td style="border:1px solid #cbd5e1;padding:7px 12px;vertical-align:middle;text-align:left;"&gt;&lt;u&gt;이 문항&lt;/u&gt;&lt;/td&gt;&lt;/tr&gt;&lt;tr&gt;&lt;td style="border:1px solid #cbd5e1;padding:7px 12px;vertical-align:middle;text-align:center;"&gt;&lt;u&gt;터널 건설공사&lt;/u&gt;&lt;/td&gt;&lt;td style="border:1px solid #cbd5e1;padding:7px 12px;vertical-align:middle;text-align:left;"&gt;크기와 무관&lt;/td&gt;&lt;/tr&gt;&lt;tr&gt;&lt;td style="border:1px solid #cbd5e1;padding:7px 12px;vertical-align:middle;text-align:center;"&gt;&lt;u&gt;다목적댐·발전용댐, 저수용량 2천만 [t] 이상의 용수 전용댐&lt;/u&gt;&lt;/td&gt;&lt;td style="border:1px solid #cbd5e1;padding:7px 12px;vertical-align:middle;text-align:left;"&gt;&lt;/td&gt;&lt;/tr&gt;&lt;tr&gt;&lt;td style="border:1px solid #cbd5e1;padding:7px 12px;vertical-align:middle;text-align:center;"&gt;&lt;u&gt;깊이 10 [m] 이상인 굴착공사&lt;/u&gt;&lt;/td&gt;&lt;td style="border:1px solid #cbd5e1;padding:7px 12px;vertical-align:middle;text-align:left;"&gt;&lt;u&gt;10 [m]&lt;/u&gt;&lt;/td&gt;&lt;/tr&gt;&lt;/tbody&gt;&lt;/table&gt;&lt;/div&gt;</t>
        </is>
      </c>
      <c r="AH1321" s="32" t="inlineStr">
        <is>
          <t>① 40 [m] 라는 기준은 없다.&lt;br&gt;③ 60 [m] 도 아니다.&lt;br&gt;④ 70 [m] 도 아니다.</t>
        </is>
      </c>
      <c r="AI1321" s="32" t="inlineStr">
        <is>
          <t>&lt;strong&gt;산업안전보건법 시행령 제42조 — 유해위험방지계획서 제출 대상 건설공사&lt;/strong&gt;&lt;br&gt;숫자를 묶어 둔다 — &lt;strong&gt;31 [m] · 3만 [㎡] · 5천 [㎡] · 50 [m] · 10 [m] · 2천만 [t]&lt;/strong&gt;. &lt;strong&gt;「최대 지간길이」는 교각과 교각 사이의 가장 긴 거리&lt;/strong&gt;를 말한다.&lt;p&gt;&lt;strong&gt;◈ 암기&lt;/strong&gt; &lt;u&gt;교량은 최대 지간길이 50 [m]&lt;/u&gt;.&lt;/p&gt;&lt;p&gt;&lt;strong&gt;⚖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&lt;strong&gt;50미터&lt;/strong&gt;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1322" ht="160" customHeight="1">
      <c r="A1322" s="32" t="inlineStr">
        <is>
          <t>산업안전기사</t>
        </is>
      </c>
      <c r="B1322" s="32" t="n">
        <v>2024</v>
      </c>
      <c r="C1322" s="32" t="n">
        <v>3</v>
      </c>
      <c r="D1322" s="32" t="n">
        <v>120</v>
      </c>
      <c r="E1322" s="32" t="inlineStr">
        <is>
          <t>산업안전기사 필기 기출 재배열</t>
        </is>
      </c>
      <c r="F1322" s="32" t="inlineStr">
        <is>
          <t>A</t>
        </is>
      </c>
      <c r="G1322" s="32" t="inlineStr">
        <is>
          <t>safe_A_2024_03_120</t>
        </is>
      </c>
      <c r="H1322" s="32" t="inlineStr"/>
      <c r="I1322" s="32" t="inlineStr">
        <is>
          <t>card_con_t154</t>
        </is>
      </c>
      <c r="J1322" s="32" t="inlineStr"/>
      <c r="K1322" s="32" t="inlineStr">
        <is>
          <t>건설안전기술</t>
        </is>
      </c>
      <c r="L1322" s="32" t="inlineStr">
        <is>
          <t>건설공사 안전개요</t>
        </is>
      </c>
      <c r="M1322" s="32" t="inlineStr">
        <is>
          <t>지반·토질</t>
        </is>
      </c>
      <c r="N1322" s="32" t="inlineStr">
        <is>
          <t>차량계 건설기계의 주행장치</t>
        </is>
      </c>
      <c r="O1322" s="32" t="inlineStr">
        <is>
          <t>건설기계</t>
        </is>
      </c>
      <c r="P1322" s="32" t="n">
        <v>1</v>
      </c>
      <c r="Q1322" s="32" t="n">
        <v>2</v>
      </c>
      <c r="R1322" s="32" t="inlineStr">
        <is>
          <t>개념형</t>
        </is>
      </c>
      <c r="S1322" s="32" t="inlineStr"/>
      <c r="T1322" s="32" t="inlineStr">
        <is>
          <t>원본 시행일 2013.06.02 (1회 출제) | 자동판정 빈출도1 · 개념형 · 난이도2</t>
        </is>
      </c>
      <c r="U1322" s="32" t="inlineStr">
        <is>
          <t>백호우(Backhoe)의 운행방법에 대한 설명으로 옳지 않은 것은?</t>
        </is>
      </c>
      <c r="V1322" s="32" t="inlineStr"/>
      <c r="W1322" s="32" t="inlineStr"/>
      <c r="X1322" s="32" t="inlineStr">
        <is>
          <t>경사로나 연약지반에서는 무한궤도식 보다는 타이어식이 안전하다.</t>
        </is>
      </c>
      <c r="Y1322" s="32" t="inlineStr"/>
      <c r="Z1322" s="32" t="inlineStr">
        <is>
          <t>작업계획서를 작성하고 계획에 따라 작업을 실시하여야 한다.</t>
        </is>
      </c>
      <c r="AA1322" s="32" t="inlineStr"/>
      <c r="AB1322" s="32" t="inlineStr">
        <is>
          <t>작업장소의 지형 및 지반상태 등에 적합한 제한속도를 정하고 운전자로 하여금 이를 준수하도록 하여야 한다.</t>
        </is>
      </c>
      <c r="AC1322" s="32" t="inlineStr"/>
      <c r="AD1322" s="32" t="inlineStr">
        <is>
          <t>작업 중 승차석 외의 위치에 근로자를 탑승시켜서는 안 된다.</t>
        </is>
      </c>
      <c r="AE1322" s="32" t="inlineStr"/>
      <c r="AF1322" s="32" t="n">
        <v>1</v>
      </c>
      <c r="AG1322" s="32" t="inlineStr">
        <is>
          <t>거꾸로다. &lt;strong&gt;경사로와 연약지반에서는 무한궤도식이 더 안전&lt;/strong&gt; 하다. &lt;strong&gt;접지면적이 넓어 덜 빠지고 덜 미끄러진다&lt;/strong&gt;.&lt;div style="margin:12px 0 2px;font-weight:700"&gt;무한궤도식과 타이어식&lt;/div&gt;&lt;div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12px;vertical-align:middle;text-align:center;background:#f1f5f9;font-weight:700;"&gt;무한궤도식(크롤러)&lt;/th&gt;&lt;th style="border:1px solid #cbd5e1;padding:7px 12px;vertical-align:middle;text-align:center;background:#f1f5f9;font-weight:700;"&gt;타이어식(휠)&lt;/th&gt;&lt;/tr&gt;&lt;/thead&gt;&lt;tbody&gt;&lt;tr&gt;&lt;td style="border:1px solid #cbd5e1;padding:7px 12px;vertical-align:middle;text-align:center;"&gt;접지압&lt;/td&gt;&lt;td style="border:1px solid #cbd5e1;padding:7px 12px;vertical-align:middle;text-align:left;"&gt;&lt;u&gt;낮다(넓게 닿는다)&lt;/u&gt;&lt;/td&gt;&lt;td style="border:1px solid #cbd5e1;padding:7px 12px;vertical-align:middle;text-align:left;"&gt;&lt;u&gt;높다&lt;/u&gt;&lt;/td&gt;&lt;/tr&gt;&lt;tr&gt;&lt;td style="border:1px solid #cbd5e1;padding:7px 12px;vertical-align:middle;text-align:center;"&gt;연약지반·경사로&lt;/td&gt;&lt;td style="border:1px solid #cbd5e1;padding:7px 12px;vertical-align:middle;text-align:left;"&gt;&lt;u&gt;안정적&lt;/u&gt;&lt;/td&gt;&lt;td style="border:1px solid #cbd5e1;padding:7px 12px;vertical-align:middle;text-align:left;"&gt;&lt;u&gt;빠지거나 미끄러지기 쉽다&lt;/u&gt;&lt;/td&gt;&lt;/tr&gt;&lt;tr&gt;&lt;td style="border:1px solid #cbd5e1;padding:7px 12px;vertical-align:middle;text-align:center;"&gt;이동 속도&lt;/td&gt;&lt;td style="border:1px solid #cbd5e1;padding:7px 12px;vertical-align:middle;text-align:left;"&gt;&lt;u&gt;느리다&lt;/u&gt;&lt;/td&gt;&lt;td style="border:1px solid #cbd5e1;padding:7px 12px;vertical-align:middle;text-align:left;"&gt;&lt;u&gt;빠르다&lt;/u&gt;&lt;/td&gt;&lt;/tr&gt;&lt;tr&gt;&lt;td style="border:1px solid #cbd5e1;padding:7px 12px;vertical-align:middle;text-align:center;"&gt;도로 주행&lt;/td&gt;&lt;td style="border:1px solid #cbd5e1;padding:7px 12px;vertical-align:middle;text-align:left;"&gt;&lt;u&gt;어렵다&lt;/u&gt;&lt;/td&gt;&lt;td style="border:1px solid #cbd5e1;padding:7px 12px;vertical-align:middle;text-align:left;"&gt;&lt;u&gt;쉽다&lt;/u&gt;&lt;/td&gt;&lt;/tr&gt;&lt;/tbody&gt;&lt;/table&gt;&lt;/div&gt;</t>
        </is>
      </c>
      <c r="AH1322" s="32" t="inlineStr">
        <is>
          <t>② 작업계획서를 작성하고 그에 따라 작업하는 것은 맞다.&lt;br&gt;③ 지형과 지반에 맞는 제한속도를 정하는 것도 맞다.&lt;br&gt;④ 승차석 외에 근로자를 태우지 않는 것도 맞다.</t>
        </is>
      </c>
      <c r="AI1322" s="32" t="inlineStr">
        <is>
          <t>&lt;strong&gt;차량계 건설기계의 주행장치&lt;/strong&gt;&lt;br&gt;&lt;strong&gt;넓게 닿을수록 덜 가라앉는다&lt;/strong&gt; — 눈밭에서 스키가 빠지지 않는 것과 같은 이치다. 대신 &lt;strong&gt;무한궤도식은 느리고 도로 주행이 어렵다&lt;/strong&gt;.&lt;p&gt;&lt;strong&gt;◈ 암기&lt;/strong&gt; &lt;u&gt;연약지반은 무한궤도식&lt;/u&gt;.&lt;/p&gt;</t>
        </is>
      </c>
    </row>
    <row r="1323" ht="160" customHeight="1">
      <c r="A1323" s="32" t="inlineStr">
        <is>
          <t>산업안전기사</t>
        </is>
      </c>
      <c r="B1323" s="32" t="n">
        <v>2024</v>
      </c>
      <c r="C1323" s="32" t="n">
        <v>4</v>
      </c>
      <c r="D1323" s="32" t="n">
        <v>1</v>
      </c>
      <c r="E1323" s="32" t="inlineStr">
        <is>
          <t>산업안전기사 필기 기출 재배열</t>
        </is>
      </c>
      <c r="F1323" s="32" t="inlineStr">
        <is>
          <t>A</t>
        </is>
      </c>
      <c r="G1323" s="32" t="inlineStr">
        <is>
          <t>safe_A_2024_04_001</t>
        </is>
      </c>
      <c r="H1323" s="32" t="inlineStr"/>
      <c r="I1323" s="32" t="inlineStr">
        <is>
          <t>card_mgt_t166</t>
        </is>
      </c>
      <c r="J1323" s="32" t="inlineStr"/>
      <c r="K1323" s="32" t="inlineStr">
        <is>
          <t>안전관리론</t>
        </is>
      </c>
      <c r="L1323" s="32" t="inlineStr"/>
      <c r="M1323" s="32" t="inlineStr"/>
      <c r="N1323" s="32" t="inlineStr">
        <is>
          <t>교육의 3요소</t>
        </is>
      </c>
      <c r="O1323" s="32" t="inlineStr">
        <is>
          <t>안전교육의 3요소</t>
        </is>
      </c>
      <c r="P1323" s="32" t="n">
        <v>1</v>
      </c>
      <c r="Q1323" s="32" t="n">
        <v>2</v>
      </c>
      <c r="R1323" s="32" t="inlineStr">
        <is>
          <t>개념형</t>
        </is>
      </c>
      <c r="S1323" s="32" t="inlineStr"/>
      <c r="T1323" s="32" t="inlineStr">
        <is>
          <t>원본 시행일 2017.03.05 (1회 출제) | 자동판정 빈출도1 · 개념형 · 난이도2 | 분류 미상</t>
        </is>
      </c>
      <c r="U1323" s="32" t="inlineStr">
        <is>
          <t>안전교육의 3요소에 해당되지 않는 것은?</t>
        </is>
      </c>
      <c r="V1323" s="32" t="inlineStr"/>
      <c r="W1323" s="32" t="inlineStr"/>
      <c r="X1323" s="32" t="inlineStr">
        <is>
          <t>강사</t>
        </is>
      </c>
      <c r="Y1323" s="32" t="inlineStr"/>
      <c r="Z1323" s="32" t="inlineStr">
        <is>
          <t>교육방법</t>
        </is>
      </c>
      <c r="AA1323" s="32" t="inlineStr"/>
      <c r="AB1323" s="32" t="inlineStr">
        <is>
          <t>수강자</t>
        </is>
      </c>
      <c r="AC1323" s="32" t="inlineStr"/>
      <c r="AD1323" s="32" t="inlineStr">
        <is>
          <t>교재</t>
        </is>
      </c>
      <c r="AE1323" s="32" t="inlineStr"/>
      <c r="AF1323" s="32" t="n">
        <v>2</v>
      </c>
      <c r="AG1323" s="32" t="inlineStr">
        <is>
          <t>&lt;strong&gt;교육방법&lt;/strong&gt;은 3요소가 아니다. 셋은 &lt;strong&gt;주체(강사) · 객체(수강자) · 매개체(교재)&lt;/strong&gt;다.&lt;div style="margin:12px 0 2px;font-weight:700"&gt;교육의 3요소&lt;/div&gt;&lt;div style="overflow-x:auto"&gt;&lt;table style="border-collapse:collapse;margin:10px auto;font-size:.96em"&gt;&lt;thead&gt;&lt;tr&gt;&lt;th style="border:1px solid #cbd5e1;padding:7px 12px;vertical-align:middle;text-align:center;background:#f1f5f9;font-weight:700;"&gt;요소&lt;/th&gt;&lt;th style="border:1px solid #cbd5e1;padding:7px 12px;vertical-align:middle;text-align:center;background:#f1f5f9;font-weight:700;"&gt;무엇&lt;/th&gt;&lt;th style="border:1px solid #cbd5e1;padding:7px 12px;vertical-align:middle;text-align:center;background:#f1f5f9;font-weight:700;"&gt;형식적 교육 / 비형식적 교육&lt;/th&gt;&lt;/tr&gt;&lt;/thead&gt;&lt;tbody&gt;&lt;tr&gt;&lt;td style="border:1px solid #cbd5e1;padding:7px 12px;vertical-align:middle;text-align:center;"&gt;&lt;u&gt;주체&lt;/u&gt;&lt;/td&gt;&lt;td style="border:1px solid #cbd5e1;padding:7px 12px;vertical-align:middle;text-align:left;"&gt;&lt;u&gt;강사&lt;/u&gt;&lt;/td&gt;&lt;td style="border:1px solid #cbd5e1;padding:7px 12px;vertical-align:middle;text-align:left;"&gt;교사 / 부모·선배·사회 지도자&lt;/td&gt;&lt;/tr&gt;&lt;tr&gt;&lt;td style="border:1px solid #cbd5e1;padding:7px 12px;vertical-align:middle;text-align:center;"&gt;&lt;u&gt;객체&lt;/u&gt;&lt;/td&gt;&lt;td style="border:1px solid #cbd5e1;padding:7px 12px;vertical-align:middle;text-align:left;"&gt;&lt;u&gt;수강자(학생)&lt;/u&gt;&lt;/td&gt;&lt;td style="border:1px solid #cbd5e1;padding:7px 12px;vertical-align:middle;text-align:left;"&gt;학생 / 자녀·미숙련자&lt;/td&gt;&lt;/tr&gt;&lt;tr&gt;&lt;td style="border:1px solid #cbd5e1;padding:7px 12px;vertical-align:middle;text-align:center;"&gt;&lt;u&gt;매개체&lt;/u&gt;&lt;/td&gt;&lt;td style="border:1px solid #cbd5e1;padding:7px 12px;vertical-align:middle;text-align:left;"&gt;&lt;u&gt;교재(교육내용)&lt;/u&gt;&lt;/td&gt;&lt;td style="border:1px solid #cbd5e1;padding:7px 12px;vertical-align:middle;text-align:left;"&gt;교과서 / 생활 자체&lt;/td&gt;&lt;/tr&gt;&lt;/tbody&gt;&lt;/table&gt;&lt;/div&gt;</t>
        </is>
      </c>
      <c r="AH1323" s="32" t="inlineStr">
        <is>
          <t>① 강사는 교육의 주체다.&lt;br&gt;③ 수강자는 객체다.&lt;br&gt;④ 교재는 매개체다.</t>
        </is>
      </c>
      <c r="AI1323" s="32" t="inlineStr">
        <is>
          <t>&lt;strong&gt;교육의 3요소&lt;/strong&gt;&lt;br&gt;&lt;strong&gt;가르치는 이 · 배우는 이 · 가르칠 것&lt;/strong&gt; 셋이면 교육이 성립한다. &lt;strong&gt;「방법」은 그 셋을 어떻게 이을 것인가&lt;/strong&gt;이므로 요소가 아니다.&lt;p&gt;&lt;strong&gt;◈ 암기&lt;/strong&gt; &lt;u&gt;강사 · 수강자 · 교재&lt;/u&gt; 셋.&lt;/p&gt;</t>
        </is>
      </c>
    </row>
    <row r="1324" ht="160" customHeight="1">
      <c r="A1324" s="32" t="inlineStr">
        <is>
          <t>산업안전기사</t>
        </is>
      </c>
      <c r="B1324" s="32" t="n">
        <v>2024</v>
      </c>
      <c r="C1324" s="32" t="n">
        <v>4</v>
      </c>
      <c r="D1324" s="32" t="n">
        <v>2</v>
      </c>
      <c r="E1324" s="32" t="inlineStr">
        <is>
          <t>산업안전기사 필기 기출 재배열</t>
        </is>
      </c>
      <c r="F1324" s="32" t="inlineStr">
        <is>
          <t>A</t>
        </is>
      </c>
      <c r="G1324" s="32" t="inlineStr">
        <is>
          <t>safe_A_2024_04_002</t>
        </is>
      </c>
      <c r="H1324" s="32" t="inlineStr"/>
      <c r="I1324" s="32" t="inlineStr">
        <is>
          <t>card_mgt_t167</t>
        </is>
      </c>
      <c r="J1324" s="32" t="inlineStr"/>
      <c r="K1324" s="32" t="inlineStr">
        <is>
          <t>안전관리론</t>
        </is>
      </c>
      <c r="L1324" s="32" t="inlineStr">
        <is>
          <t>기계 일반</t>
        </is>
      </c>
      <c r="M1324" s="32" t="inlineStr">
        <is>
          <t>동력전달·통로</t>
        </is>
      </c>
      <c r="N1324" s="32" t="inlineStr">
        <is>
          <t>작업시작 전 점검사항</t>
        </is>
      </c>
      <c r="O1324" s="32" t="inlineStr">
        <is>
          <t>작업시작 전 점검사항</t>
        </is>
      </c>
      <c r="P1324" s="32" t="n">
        <v>1</v>
      </c>
      <c r="Q1324" s="32" t="n">
        <v>1</v>
      </c>
      <c r="R1324" s="32" t="inlineStr">
        <is>
          <t>개념형</t>
        </is>
      </c>
      <c r="S1324" s="32" t="inlineStr"/>
      <c r="T1324" s="32" t="inlineStr">
        <is>
          <t>원본 시행일 2017.03.05 (1회 출제) | 자동판정 빈출도1 · 개념형 · 난이도1</t>
        </is>
      </c>
      <c r="U1324" s="32" t="inlineStr">
        <is>
          <t>산업안전보건기준에 관한 규칙에 따른 프레스기의 작업시작 전 점검사항이 아닌 것은?</t>
        </is>
      </c>
      <c r="V1324" s="32" t="inlineStr"/>
      <c r="W1324" s="32" t="inlineStr"/>
      <c r="X1324" s="32" t="inlineStr">
        <is>
          <t>클러치 및 브레이크의 기능</t>
        </is>
      </c>
      <c r="Y1324" s="32" t="inlineStr"/>
      <c r="Z1324" s="32" t="inlineStr">
        <is>
          <t>금형 및 고정볼트 상태</t>
        </is>
      </c>
      <c r="AA1324" s="32" t="inlineStr"/>
      <c r="AB1324" s="32" t="inlineStr">
        <is>
          <t>방호장치의 기능</t>
        </is>
      </c>
      <c r="AC1324" s="32" t="inlineStr"/>
      <c r="AD1324" s="32" t="inlineStr">
        <is>
          <t>언로드밸브의 기능</t>
        </is>
      </c>
      <c r="AE1324" s="32" t="inlineStr"/>
      <c r="AF1324" s="32" t="n">
        <v>4</v>
      </c>
      <c r="AG1324" s="32" t="inlineStr">
        <is>
          <t>&lt;strong&gt;언로드밸브&lt;/strong&gt;는 &lt;strong&gt;공기압축기&lt;/strong&gt;의 점검사항이다.&lt;div style="margin:12px 0 2px;font-weight:700"&gt;프레스 작업시작 전 점검사항 (규칙 별표3)&lt;/div&gt;&lt;div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12px;vertical-align:middle;text-align:center;"&gt;&lt;u&gt;클러치 및 브레이크의 기능&lt;/u&gt;&lt;/td&gt;&lt;/tr&gt;&lt;tr&gt;&lt;td style="border:1px solid #cbd5e1;padding:7px 12px;vertical-align:middle;text-align:center;"&gt;&lt;u&gt;크랭크축·플라이휠·슬라이드·연결봉 및 연결 나사의 풀림 여부&lt;/u&gt;&lt;/td&gt;&lt;/tr&gt;&lt;tr&gt;&lt;td style="border:1px solid #cbd5e1;padding:7px 12px;vertical-align:middle;text-align:center;"&gt;&lt;u&gt;1행정 1정지기구·급정지장치 및 비상정지장치의 기능&lt;/u&gt;&lt;/td&gt;&lt;/tr&gt;&lt;tr&gt;&lt;td style="border:1px solid #cbd5e1;padding:7px 12px;vertical-align:middle;text-align:center;"&gt;&lt;u&gt;슬라이드 또는 칼날에 의한 위험방지 기구의 기능&lt;/u&gt;&lt;/td&gt;&lt;/tr&gt;&lt;tr&gt;&lt;td style="border:1px solid #cbd5e1;padding:7px 12px;vertical-align:middle;text-align:center;"&gt;&lt;u&gt;프레스의 금형 및 고정볼트 상태&lt;/u&gt;&lt;/td&gt;&lt;/tr&gt;&lt;tr&gt;&lt;td style="border:1px solid #cbd5e1;padding:7px 12px;vertical-align:middle;text-align:center;"&gt;&lt;u&gt;방호장치의 기능&lt;/u&gt;&lt;/td&gt;&lt;/tr&gt;&lt;tr&gt;&lt;td style="border:1px solid #cbd5e1;padding:7px 12px;vertical-align:middle;text-align:center;"&gt;&lt;u&gt;전단기의 칼날 및 테이블의 상태&lt;/u&gt;&lt;/td&gt;&lt;/tr&gt;&lt;/tbody&gt;&lt;/table&gt;&lt;/div&gt;</t>
        </is>
      </c>
      <c r="AH1324" s="32" t="inlineStr">
        <is>
          <t>① 클러치 및 브레이크의 기능은 프레스의 점검사항이다.&lt;br&gt;② 금형 및 고정볼트 상태도 그렇다.&lt;br&gt;③ 방호장치의 기능도 그렇다.</t>
        </is>
      </c>
      <c r="AI1324" s="32" t="inlineStr">
        <is>
          <t>&lt;strong&gt;안전보건규칙 별표3 — 작업시작 전 점검사항&lt;/strong&gt;&lt;br&gt;&lt;strong&gt;언로드밸브 · 압력방출장치 · 회전부 덮개&lt;/strong&gt;는 공기압축기의 점검사항이다. &lt;strong&gt;「밸브」가 들어가면 프레스가 아니다&lt;/strong&gt;로 어림잡을 수 있다.&lt;p&gt;&lt;strong&gt;◈ 암기&lt;/strong&gt; &lt;u&gt;언로드밸브는 공기압축기&lt;/u&gt;.&lt;/p&gt;&lt;p&gt;&lt;strong&gt;⚖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1325" ht="160" customHeight="1">
      <c r="A1325" s="32" t="inlineStr">
        <is>
          <t>산업안전기사</t>
        </is>
      </c>
      <c r="B1325" s="32" t="n">
        <v>2024</v>
      </c>
      <c r="C1325" s="32" t="n">
        <v>4</v>
      </c>
      <c r="D1325" s="32" t="n">
        <v>3</v>
      </c>
      <c r="E1325" s="32" t="inlineStr">
        <is>
          <t>산업안전기사 필기 기출 재배열</t>
        </is>
      </c>
      <c r="F1325" s="32" t="inlineStr">
        <is>
          <t>A</t>
        </is>
      </c>
      <c r="G1325" s="32" t="inlineStr">
        <is>
          <t>safe_A_2024_04_003</t>
        </is>
      </c>
      <c r="H1325" s="32" t="inlineStr"/>
      <c r="I1325" s="32" t="inlineStr">
        <is>
          <t>card_mgt_t133</t>
        </is>
      </c>
      <c r="J1325" s="32" t="inlineStr"/>
      <c r="K1325" s="32" t="inlineStr">
        <is>
          <t>안전관리론</t>
        </is>
      </c>
      <c r="L1325" s="32" t="inlineStr">
        <is>
          <t>안전보건교육</t>
        </is>
      </c>
      <c r="M1325" s="32" t="inlineStr">
        <is>
          <t>교육 이론</t>
        </is>
      </c>
      <c r="N1325" s="32" t="inlineStr">
        <is>
          <t>OJT 와 Off JT</t>
        </is>
      </c>
      <c r="O1325" s="32" t="inlineStr">
        <is>
          <t>OJT와 Off JT</t>
        </is>
      </c>
      <c r="P1325" s="32" t="n">
        <v>1</v>
      </c>
      <c r="Q1325" s="32" t="n">
        <v>2</v>
      </c>
      <c r="R1325" s="32" t="inlineStr">
        <is>
          <t>개념형</t>
        </is>
      </c>
      <c r="S1325" s="32" t="inlineStr"/>
      <c r="T1325" s="32" t="inlineStr">
        <is>
          <t>원본 시행일 2016.08.21 (1회 출제) | 자동판정 빈출도1 · 개념형 · 난이도2</t>
        </is>
      </c>
      <c r="U1325" s="32" t="inlineStr">
        <is>
          <t>OFF.J.T(Off the job Training) 교육방법의 장점으로 옳은 것은?</t>
        </is>
      </c>
      <c r="V1325" s="32" t="inlineStr"/>
      <c r="W1325" s="32" t="inlineStr"/>
      <c r="X1325" s="32" t="inlineStr">
        <is>
          <t>개개인에게 적절한 지도훈련이 가능하다.</t>
        </is>
      </c>
      <c r="Y1325" s="32" t="inlineStr"/>
      <c r="Z1325" s="32" t="inlineStr">
        <is>
          <t>훈련에 필요한 업무의 계속성이 끊어지지 않는다.</t>
        </is>
      </c>
      <c r="AA1325" s="32" t="inlineStr"/>
      <c r="AB1325" s="32" t="inlineStr">
        <is>
          <t>다수의 대상자를 일괄적, 조직적으로 교육할 수 있다.</t>
        </is>
      </c>
      <c r="AC1325" s="32" t="inlineStr"/>
      <c r="AD1325" s="32" t="inlineStr">
        <is>
          <t>효과가 곧 업무에 나타나며, 훈련의 좋고 나쁨에 따라 개선이 용이하다.</t>
        </is>
      </c>
      <c r="AE1325" s="32" t="inlineStr"/>
      <c r="AF1325" s="32" t="n">
        <v>3</v>
      </c>
      <c r="AG1325" s="32" t="inlineStr">
        <is>
          <t>&lt;strong&gt;다수를 한꺼번에 조직적으로 교육&lt;/strong&gt; 할 수 있는 것이 Off JT 의 장점이다.&lt;div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 (직장 안)&lt;/th&gt;&lt;th style="border:1px solid #cbd5e1;padding:7px 12px;vertical-align:middle;text-align:center;background:#f1f5f9;font-weight:700;"&gt;Off JT (직장 밖)&lt;/th&gt;&lt;/tr&gt;&lt;/thead&gt;&lt;tbody&gt;&lt;tr&gt;&lt;td style="border:1px solid #cbd5e1;padding:7px 12px;vertical-align:middle;text-align:center;"&gt;누가&lt;/td&gt;&lt;td style="border:1px solid #cbd5e1;padding:7px 12px;vertical-align:middle;text-align:left;"&gt;&lt;u&gt;직속 상사가&lt;/u&gt;&lt;/td&gt;&lt;td style="border:1px solid #cbd5e1;padding:7px 12px;vertical-align:middle;text-align:left;"&gt;&lt;u&gt;전문 강사가&lt;/u&gt;&lt;/td&gt;&lt;/tr&gt;&lt;tr&gt;&lt;td style="border:1px solid #cbd5e1;padding:7px 12px;vertical-align:middle;text-align:center;"&gt;장점&lt;/td&gt;&lt;td style="border:1px solid #cbd5e1;padding:7px 12px;vertical-align:middle;text-align:left;"&gt;&lt;u&gt;직장 실정에 맞다 · 개개인에 맞춘다 · 업무의 계속성이 끊기지 않는다 · 효과가 곧 나타난다&lt;/u&gt;&lt;/td&gt;&lt;td style="border:1px solid #cbd5e1;padding:7px 12px;vertical-align:middle;text-align:left;"&gt;&lt;u&gt;훈련에만 전념 · 많은 사람을 한꺼번에 조직적으로 · 전문가 초빙 · 특별한 교재와 설비 · 여러 직장의 교류&lt;/u&gt;&lt;/td&gt;&lt;/tr&gt;&lt;tr&gt;&lt;td style="border:1px solid #cbd5e1;padding:7px 12px;vertical-align:middle;text-align:center;"&gt;단점&lt;/td&gt;&lt;td style="border:1px solid #cbd5e1;padding:7px 12px;vertical-align:middle;text-align:left;"&gt;한 번에 많이 못 한다 · 상사의 능력에 좌우된다&lt;/td&gt;&lt;td style="border:1px solid #cbd5e1;padding:7px 12px;vertical-align:middle;text-align:left;"&gt;현장에 바로 맞지 않을 수 있다&lt;/td&gt;&lt;/tr&gt;&lt;/tbody&gt;&lt;/table&gt;&lt;/div&gt;</t>
        </is>
      </c>
      <c r="AH1325" s="32" t="inlineStr">
        <is>
          <t>① 개개인에게 맞춘 지도훈련은 OJT 의 장점이다.&lt;br&gt;② 업무의 계속성이 끊기지 않는 것도 OJT 다.&lt;br&gt;④ 효과가 곧 업무에 나타나는 것도 OJT 다.</t>
        </is>
      </c>
      <c r="AI1325" s="32" t="inlineStr">
        <is>
          <t>&lt;strong&gt;OJT 와 Off JT&lt;/strong&gt;&lt;br&gt;&lt;strong&gt;「많이 · 조직적으로 · 전문가 · 설비 · 교류」는 Off JT&lt;/strong&gt;, &lt;strong&gt;「맞춤 · 즉시 · 계속성」은 OJT&lt;/strong&gt;다. &lt;strong&gt;일터를 떠나면 그동안 일이 멈춘다&lt;/strong&gt;는 점에서 보기 ②는 OJT 쪽이다.&lt;p&gt;&lt;strong&gt;◈ 암기&lt;/strong&gt; &lt;u&gt;다수를 조직적으로면 Off JT&lt;/u&gt;.&lt;/p&gt;</t>
        </is>
      </c>
    </row>
    <row r="1326" ht="160" customHeight="1">
      <c r="A1326" s="32" t="inlineStr">
        <is>
          <t>산업안전기사</t>
        </is>
      </c>
      <c r="B1326" s="32" t="n">
        <v>2024</v>
      </c>
      <c r="C1326" s="32" t="n">
        <v>4</v>
      </c>
      <c r="D1326" s="32" t="n">
        <v>4</v>
      </c>
      <c r="E1326" s="32" t="inlineStr">
        <is>
          <t>산업안전기사 필기 기출 재배열</t>
        </is>
      </c>
      <c r="F1326" s="32" t="inlineStr">
        <is>
          <t>A</t>
        </is>
      </c>
      <c r="G1326" s="32" t="inlineStr">
        <is>
          <t>safe_A_2024_04_004</t>
        </is>
      </c>
      <c r="H1326" s="32" t="inlineStr"/>
      <c r="I1326" s="32" t="inlineStr">
        <is>
          <t>card_mgt_t168</t>
        </is>
      </c>
      <c r="J1326" s="32" t="inlineStr"/>
      <c r="K1326" s="32" t="inlineStr">
        <is>
          <t>안전관리론</t>
        </is>
      </c>
      <c r="L1326" s="32" t="inlineStr"/>
      <c r="M1326" s="32" t="inlineStr"/>
      <c r="N1326" s="32" t="inlineStr">
        <is>
          <t>고무제 안전화</t>
        </is>
      </c>
      <c r="O1326" s="32" t="inlineStr">
        <is>
          <t>안전화</t>
        </is>
      </c>
      <c r="P1326" s="32" t="n">
        <v>1</v>
      </c>
      <c r="Q1326" s="32" t="n">
        <v>2</v>
      </c>
      <c r="R1326" s="32" t="inlineStr">
        <is>
          <t>개념형</t>
        </is>
      </c>
      <c r="S1326" s="32" t="inlineStr"/>
      <c r="T1326" s="32" t="inlineStr">
        <is>
          <t>원본 시행일 2016.05.08 (1회 출제) | 자동판정 빈출도1 · 개념형 · 난이도2 | 분류 미상</t>
        </is>
      </c>
      <c r="U1326" s="32" t="inlineStr">
        <is>
          <t>고무제 안전화의 구비조건이 아닌 것은?</t>
        </is>
      </c>
      <c r="V1326" s="32" t="inlineStr"/>
      <c r="W1326" s="32" t="inlineStr"/>
      <c r="X1326" s="32" t="inlineStr">
        <is>
          <t>유해한 흠, 균열, 기포, 이물질 등이 없어야 한다.</t>
        </is>
      </c>
      <c r="Y1326" s="32" t="inlineStr"/>
      <c r="Z1326" s="32" t="inlineStr">
        <is>
          <t>바닥, 발등, 발 뒤꿈치 등의 접착부분에 물이 들어오지 않아야 한다.</t>
        </is>
      </c>
      <c r="AA1326" s="32" t="inlineStr"/>
      <c r="AB1326" s="32" t="inlineStr">
        <is>
          <t>에나멜 도포는 벗겨져야 하며, 건조가 완전하여야 한다.</t>
        </is>
      </c>
      <c r="AC1326" s="32" t="inlineStr"/>
      <c r="AD1326" s="32" t="inlineStr">
        <is>
          <t>완성품의 성능은 압박감, 충격 등의 성능시험에 합격하여야 한다.</t>
        </is>
      </c>
      <c r="AE1326" s="32" t="inlineStr"/>
      <c r="AF1326" s="32" t="n">
        <v>3</v>
      </c>
      <c r="AG1326" s="32" t="inlineStr">
        <is>
          <t>에나멜 도포는 &lt;strong&gt;벗겨지지 않아야&lt;/strong&gt; 한다. &lt;strong&gt;「벗겨져야」&lt;/strong&gt;는 정반대다.</t>
        </is>
      </c>
      <c r="AH1326" s="32" t="inlineStr">
        <is>
          <t>① 흠·균열·기포·이물질이 없어야 하는 것은 맞다.&lt;br&gt;② 접착부분에 물이 들어오지 않아야 하는 것도 맞다.&lt;br&gt;④ 압박감·충격 등의 성능시험에 합격해야 하는 것도 맞다.</t>
        </is>
      </c>
      <c r="AI1326" s="32" t="inlineStr">
        <is>
          <t>&lt;strong&gt;보호구 안전인증 고시 — 고무제 안전화&lt;/strong&gt;&lt;br&gt;&lt;strong&gt;「~되어야 한다」와 「~되지 않아야 한다」&lt;/strong&gt;를 뒤집어 놓는 것이 이 유형의 함정이다. &lt;strong&gt;도포가 벗겨지면 그 아래가 삭는다&lt;/strong&gt;는 상식으로도 걸러진다.&lt;p&gt;&lt;strong&gt;◈ 암기&lt;/strong&gt; &lt;u&gt;에나멜은 벗겨지지 않아야 한다&lt;/u&gt;.&lt;/p&gt;</t>
        </is>
      </c>
    </row>
    <row r="1327" ht="160" customHeight="1">
      <c r="A1327" s="32" t="inlineStr">
        <is>
          <t>산업안전기사</t>
        </is>
      </c>
      <c r="B1327" s="32" t="n">
        <v>2024</v>
      </c>
      <c r="C1327" s="32" t="n">
        <v>4</v>
      </c>
      <c r="D1327" s="32" t="n">
        <v>5</v>
      </c>
      <c r="E1327" s="32" t="inlineStr">
        <is>
          <t>산업안전기사 필기 기출 재배열</t>
        </is>
      </c>
      <c r="F1327" s="32" t="inlineStr">
        <is>
          <t>A</t>
        </is>
      </c>
      <c r="G1327" s="32" t="inlineStr">
        <is>
          <t>safe_A_2024_04_005</t>
        </is>
      </c>
      <c r="H1327" s="32" t="inlineStr"/>
      <c r="I1327" s="32" t="inlineStr">
        <is>
          <t>card_mgt_t086</t>
        </is>
      </c>
      <c r="J1327" s="32" t="inlineStr"/>
      <c r="K1327" s="32" t="inlineStr">
        <is>
          <t>안전관리론</t>
        </is>
      </c>
      <c r="L1327" s="32" t="inlineStr">
        <is>
          <t>무재해운동</t>
        </is>
      </c>
      <c r="M1327" s="32" t="inlineStr">
        <is>
          <t>무재해·위험예지</t>
        </is>
      </c>
      <c r="N1327" s="32" t="inlineStr">
        <is>
          <t>브레인스토밍의 4원칙</t>
        </is>
      </c>
      <c r="O1327" s="32" t="inlineStr">
        <is>
          <t>브레인스토밍</t>
        </is>
      </c>
      <c r="P1327" s="32" t="n">
        <v>1</v>
      </c>
      <c r="Q1327" s="32" t="n">
        <v>2</v>
      </c>
      <c r="R1327" s="32" t="inlineStr">
        <is>
          <t>개념형</t>
        </is>
      </c>
      <c r="S1327" s="32" t="inlineStr"/>
      <c r="T1327" s="32" t="inlineStr">
        <is>
          <t>원본 시행일 2016.08.21 (1회 출제) | 자동판정 빈출도1 · 개념형 · 난이도2</t>
        </is>
      </c>
      <c r="U1327" s="32" t="inlineStr">
        <is>
          <t>위험예지훈련에 있어 브레인 스토밍법의 원칙으로 적절하지 않은 것은?</t>
        </is>
      </c>
      <c r="V1327" s="32" t="inlineStr"/>
      <c r="W1327" s="32" t="inlineStr"/>
      <c r="X1327" s="32" t="inlineStr">
        <is>
          <t>무엇이든 좋으니 많이 발언한다.</t>
        </is>
      </c>
      <c r="Y1327" s="32" t="inlineStr"/>
      <c r="Z1327" s="32" t="inlineStr">
        <is>
          <t>지정된 사람에 한하여 발언의 기회가 부여된다.</t>
        </is>
      </c>
      <c r="AA1327" s="32" t="inlineStr"/>
      <c r="AB1327" s="32" t="inlineStr">
        <is>
          <t>타인의 의견을 수정하거나 덧붙여서 말하여도 좋다.</t>
        </is>
      </c>
      <c r="AC1327" s="32" t="inlineStr"/>
      <c r="AD1327" s="32" t="inlineStr">
        <is>
          <t>타인의 의견에 대하여 좋고 나쁨을 비평하지 않는다.</t>
        </is>
      </c>
      <c r="AE1327" s="32" t="inlineStr"/>
      <c r="AF1327" s="32" t="n">
        <v>2</v>
      </c>
      <c r="AG1327" s="32" t="inlineStr">
        <is>
          <t>&lt;strong&gt;누구나 자유롭게 말할 수&lt;/strong&gt; 있어야 한다. &lt;strong&gt;지정된 사람만 발언&lt;/strong&gt; 하는 것은 자유분방의 원칙에 어긋난다.&lt;div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12px;vertical-align:middle;text-align:center;background:#f1f5f9;font-weight:700;"&gt;보기와의 대응&lt;/th&gt;&lt;/tr&gt;&lt;/thead&gt;&lt;tbody&gt;&lt;tr&gt;&lt;td style="border:1px solid #cbd5e1;padding:7px 12px;vertical-align:middle;text-align:center;"&gt;&lt;u&gt;비판 금지&lt;/u&gt;&lt;/td&gt;&lt;td style="border:1px solid #cbd5e1;padding:7px 12px;vertical-align:middle;text-align:left;"&gt;&lt;u&gt;남의 생각을 깎아내리지 않는다&lt;/u&gt;&lt;/td&gt;&lt;td style="border:1px solid #cbd5e1;padding:7px 12px;vertical-align:middle;text-align:left;"&gt;&lt;u&gt;④&lt;/u&gt;&lt;/td&gt;&lt;/tr&gt;&lt;tr&gt;&lt;td style="border:1px solid #cbd5e1;padding:7px 12px;vertical-align:middle;text-align:center;"&gt;&lt;u&gt;자유 분방&lt;/u&gt;&lt;/td&gt;&lt;td style="border:1px solid #cbd5e1;padding:7px 12px;vertical-align:middle;text-align:left;"&gt;&lt;u&gt;엉뚱해도 좋다 · 누구나 말한다&lt;/u&gt;&lt;/td&gt;&lt;td style="border:1px solid #cbd5e1;padding:7px 12px;vertical-align:middle;text-align:left;"&gt;&lt;u&gt;②가 어긋난다&lt;/u&gt;&lt;/td&gt;&lt;/tr&gt;&lt;tr&gt;&lt;td style="border:1px solid #cbd5e1;padding:7px 12px;vertical-align:middle;text-align:center;"&gt;&lt;u&gt;대량 발언&lt;/u&gt;&lt;/td&gt;&lt;td style="border:1px solid #cbd5e1;padding:7px 12px;vertical-align:middle;text-align:left;"&gt;&lt;u&gt;질보다 양&lt;/u&gt;&lt;/td&gt;&lt;td style="border:1px solid #cbd5e1;padding:7px 12px;vertical-align:middle;text-align:left;"&gt;&lt;u&gt;①&lt;/u&gt;&lt;/td&gt;&lt;/tr&gt;&lt;tr&gt;&lt;td style="border:1px solid #cbd5e1;padding:7px 12px;vertical-align:middle;text-align:center;"&gt;&lt;u&gt;수정 발언&lt;/u&gt;&lt;/td&gt;&lt;td style="border:1px solid #cbd5e1;padding:7px 12px;vertical-align:middle;text-align:left;"&gt;&lt;u&gt;남의 생각에 얹거나 고쳐도 좋다&lt;/u&gt;&lt;/td&gt;&lt;td style="border:1px solid #cbd5e1;padding:7px 12px;vertical-align:middle;text-align:left;"&gt;&lt;u&gt;③&lt;/u&gt;&lt;/td&gt;&lt;/tr&gt;&lt;/tbody&gt;&lt;/table&gt;&lt;/div&gt;</t>
        </is>
      </c>
      <c r="AH1327" s="32" t="inlineStr">
        <is>
          <t>① 많이 발언하는 것은 대량 발언의 원칙이다.&lt;br&gt;③ 남의 의견을 수정하거나 덧붙이는 것은 수정 발언의 원칙이다.&lt;br&gt;④ 좋고 나쁨을 비평하지 않는 것은 비판 금지의 원칙이다.</t>
        </is>
      </c>
      <c r="AI1327" s="32" t="inlineStr">
        <is>
          <t>&lt;strong&gt;브레인스토밍의 4원칙&lt;/strong&gt;&lt;br&gt;네 원칙을 &lt;strong&gt;비 · 자 · 대 · 수&lt;/strong&gt;로 새긴다. 네 보기가 &lt;strong&gt;원칙 하나씩에 대응&lt;/strong&gt; 하도록 짜여 있어, 어느 하나가 어긋나는지만 보면 된다.&lt;p&gt;&lt;strong&gt;◈ 암기&lt;/strong&gt; &lt;u&gt;비판 금지 · 자유 분방 · 대량 발언 · 수정 발언&lt;/u&gt;.&lt;/p&gt;</t>
        </is>
      </c>
    </row>
    <row r="1328" ht="160" customHeight="1">
      <c r="A1328" s="32" t="inlineStr">
        <is>
          <t>산업안전기사</t>
        </is>
      </c>
      <c r="B1328" s="32" t="n">
        <v>2024</v>
      </c>
      <c r="C1328" s="32" t="n">
        <v>4</v>
      </c>
      <c r="D1328" s="32" t="n">
        <v>6</v>
      </c>
      <c r="E1328" s="32" t="inlineStr">
        <is>
          <t>산업안전기사 필기 기출 재배열</t>
        </is>
      </c>
      <c r="F1328" s="32" t="inlineStr">
        <is>
          <t>A</t>
        </is>
      </c>
      <c r="G1328" s="32" t="inlineStr">
        <is>
          <t>safe_A_2024_04_006</t>
        </is>
      </c>
      <c r="H1328" s="32" t="inlineStr"/>
      <c r="I1328" s="32" t="inlineStr">
        <is>
          <t>card_mgt_t169</t>
        </is>
      </c>
      <c r="J1328" s="32" t="inlineStr"/>
      <c r="K1328" s="32" t="inlineStr">
        <is>
          <t>안전관리론</t>
        </is>
      </c>
      <c r="L1328" s="32" t="inlineStr">
        <is>
          <t>보호구</t>
        </is>
      </c>
      <c r="M1328" s="32" t="inlineStr">
        <is>
          <t>호흡·눈·귀</t>
        </is>
      </c>
      <c r="N1328" s="32" t="inlineStr">
        <is>
          <t>방진마스크의 형태</t>
        </is>
      </c>
      <c r="O1328" s="32" t="inlineStr">
        <is>
          <t>방진마스크</t>
        </is>
      </c>
      <c r="P1328" s="32" t="n">
        <v>1</v>
      </c>
      <c r="Q1328" s="32" t="n">
        <v>2</v>
      </c>
      <c r="R1328" s="32" t="inlineStr">
        <is>
          <t>개념형</t>
        </is>
      </c>
      <c r="S1328" s="32" t="inlineStr"/>
      <c r="T1328" s="32" t="inlineStr">
        <is>
          <t>원본 시행일 2018.03.04 (1회 출제) | 자동판정 빈출도1 · 개념형 · 난이도2</t>
        </is>
      </c>
      <c r="U1328" s="32" t="inlineStr">
        <is>
          <t>다음의 방진마스크 형태로 옳은 것은?</t>
        </is>
      </c>
      <c r="V1328" s="32" t="inlineStr">
        <is>
          <t>머리끈 · 안면부 · 흡기밸브 · 배기밸브 · 연결관 · 여과재로 이루어져 있고,&lt;br&gt;여과재가 안면부에서 떨어져 연결관으로 이어지며, 안면부는 코와 입만을 덮는다.</t>
        </is>
      </c>
      <c r="W1328" s="32" t="inlineStr"/>
      <c r="X1328" s="32" t="inlineStr">
        <is>
          <t>직결식 전면형</t>
        </is>
      </c>
      <c r="Y1328" s="32" t="inlineStr"/>
      <c r="Z1328" s="32" t="inlineStr">
        <is>
          <t>직결식 반면형</t>
        </is>
      </c>
      <c r="AA1328" s="32" t="inlineStr"/>
      <c r="AB1328" s="32" t="inlineStr">
        <is>
          <t>격리식 전면형</t>
        </is>
      </c>
      <c r="AC1328" s="32" t="inlineStr"/>
      <c r="AD1328" s="32" t="inlineStr">
        <is>
          <t>격리식 반면형</t>
        </is>
      </c>
      <c r="AE1328" s="32" t="inlineStr"/>
      <c r="AF1328" s="32" t="n">
        <v>4</v>
      </c>
      <c r="AG1328" s="32" t="inlineStr">
        <is>
          <t>&lt;strong&gt;격리식 반면형&lt;/strong&gt;이다. &lt;strong&gt;여과재가 안면부에서 떨어져 연결관으로 이어지면 격리식&lt;/strong&gt;, &lt;strong&gt;코와 입만 덮으면 반면형&lt;/strong&gt;이다.&lt;div style="margin:12px 0 2px;font-weight:700"&gt;방진마스크의 형태&lt;/div&gt;&lt;div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12px;vertical-align:middle;text-align:center;background:#f1f5f9;font-weight:700;"&gt;무엇으로 가르나&lt;/th&gt;&lt;/tr&gt;&lt;/thead&gt;&lt;tbody&gt;&lt;tr&gt;&lt;td style="border:1px solid #cbd5e1;padding:7px 12px;vertical-align:middle;text-align:center;"&gt;&lt;u&gt;격리식&lt;/u&gt;&lt;/td&gt;&lt;td style="border:1px solid #cbd5e1;padding:7px 12px;vertical-align:middle;text-align:left;"&gt;&lt;u&gt;여과재가 안면부와 떨어져 연결관으로 이어진다&lt;/u&gt;&lt;/td&gt;&lt;/tr&gt;&lt;tr&gt;&lt;td style="border:1px solid #cbd5e1;padding:7px 12px;vertical-align:middle;text-align:center;"&gt;&lt;u&gt;직결식&lt;/u&gt;&lt;/td&gt;&lt;td style="border:1px solid #cbd5e1;padding:7px 12px;vertical-align:middle;text-align:left;"&gt;&lt;u&gt;여과재가 안면부에 바로 붙어 있다&lt;/u&gt;&lt;/td&gt;&lt;/tr&gt;&lt;tr&gt;&lt;td style="border:1px solid #cbd5e1;padding:7px 12px;vertical-align:middle;text-align:center;"&gt;&lt;u&gt;전면형&lt;/u&gt;&lt;/td&gt;&lt;td style="border:1px solid #cbd5e1;padding:7px 12px;vertical-align:middle;text-align:left;"&gt;&lt;u&gt;눈·코·입을 모두 덮는다&lt;/u&gt;&lt;/td&gt;&lt;/tr&gt;&lt;tr&gt;&lt;td style="border:1px solid #cbd5e1;padding:7px 12px;vertical-align:middle;text-align:center;"&gt;&lt;u&gt;반면형&lt;/u&gt;&lt;/td&gt;&lt;td style="border:1px solid #cbd5e1;padding:7px 12px;vertical-align:middle;text-align:left;"&gt;&lt;u&gt;코와 입만 덮는다&lt;/u&gt;&lt;/td&gt;&lt;/tr&gt;&lt;/tbody&gt;&lt;/table&gt;&lt;/div&gt;</t>
        </is>
      </c>
      <c r="AH1328" s="32" t="inlineStr">
        <is>
          <t>① 직결식은 여과재가 안면부에 바로 붙은 형태다.&lt;br&gt;② 직결식 반면형은 여과재가 붙어 있고 코와 입만 덮는 형태다.&lt;br&gt;③ 격리식 전면형은 눈까지 덮는 형태다.</t>
        </is>
      </c>
      <c r="AI1328" s="32" t="inlineStr">
        <is>
          <t>&lt;strong&gt;방진마스크의 형태&lt;/strong&gt;&lt;br&gt;두 축을 곱하면 네 칸이 된다 — &lt;strong&gt;격리식/직결식 × 전면형/반면형&lt;/strong&gt;. &lt;strong&gt;「연결관」이 있으면 격리식, 「눈까지 덮으면」 전면형&lt;/strong&gt;이다.&lt;p&gt;&lt;strong&gt;◈ 암기&lt;/strong&gt; &lt;u&gt;연결관이면 격리식, 코와 입만이면 반면형&lt;/u&gt;.&lt;/p&gt;</t>
        </is>
      </c>
    </row>
    <row r="1329" ht="160" customHeight="1">
      <c r="A1329" s="32" t="inlineStr">
        <is>
          <t>산업안전기사</t>
        </is>
      </c>
      <c r="B1329" s="32" t="n">
        <v>2024</v>
      </c>
      <c r="C1329" s="32" t="n">
        <v>4</v>
      </c>
      <c r="D1329" s="32" t="n">
        <v>7</v>
      </c>
      <c r="E1329" s="32" t="inlineStr">
        <is>
          <t>산업안전기사 필기 기출 재배열</t>
        </is>
      </c>
      <c r="F1329" s="32" t="inlineStr">
        <is>
          <t>A</t>
        </is>
      </c>
      <c r="G1329" s="32" t="inlineStr">
        <is>
          <t>safe_A_2024_04_007</t>
        </is>
      </c>
      <c r="H1329" s="32" t="inlineStr"/>
      <c r="I1329" s="32" t="inlineStr">
        <is>
          <t>card_mgt_t047</t>
        </is>
      </c>
      <c r="J1329" s="32" t="inlineStr"/>
      <c r="K1329" s="32" t="inlineStr">
        <is>
          <t>안전관리론</t>
        </is>
      </c>
      <c r="L1329" s="32" t="inlineStr">
        <is>
          <t>산업심리</t>
        </is>
      </c>
      <c r="M1329" s="32" t="inlineStr">
        <is>
          <t>인간의 행동</t>
        </is>
      </c>
      <c r="N1329" s="32" t="inlineStr">
        <is>
          <t>매슬로우의 욕구단계 이론</t>
        </is>
      </c>
      <c r="O1329" s="32" t="inlineStr">
        <is>
          <t>매슬로우 욕구단계</t>
        </is>
      </c>
      <c r="P1329" s="32" t="n">
        <v>2</v>
      </c>
      <c r="Q1329" s="32" t="n">
        <v>1</v>
      </c>
      <c r="R1329" s="32" t="inlineStr">
        <is>
          <t>개념형</t>
        </is>
      </c>
      <c r="S1329" s="32" t="inlineStr"/>
      <c r="T1329" s="32" t="inlineStr">
        <is>
          <t>원본 시행일 2013.03.10 · 2016.05.08 (2회 출제) | 자동판정 빈출도2 · 개념형 · 난이도1</t>
        </is>
      </c>
      <c r="U1329" s="32" t="inlineStr">
        <is>
          <t>매슬로우의 욕구단계이론에서 편견없이 받아들이는 성향, 타인과의 거리를 유지하며 사생활을 즐기거나 창의적 성격으로 봉사, 특별히 좋아하는 사람과 긴밀한 관계를 유지하려는 인간의 욕구에 해당하는 것은?</t>
        </is>
      </c>
      <c r="V1329" s="32" t="inlineStr"/>
      <c r="W1329" s="32" t="inlineStr"/>
      <c r="X1329" s="32" t="inlineStr">
        <is>
          <t>생리적 욕구</t>
        </is>
      </c>
      <c r="Y1329" s="32" t="inlineStr"/>
      <c r="Z1329" s="32" t="inlineStr">
        <is>
          <t>사회적 욕구</t>
        </is>
      </c>
      <c r="AA1329" s="32" t="inlineStr"/>
      <c r="AB1329" s="32" t="inlineStr">
        <is>
          <t>자아실현의 욕구</t>
        </is>
      </c>
      <c r="AC1329" s="32" t="inlineStr"/>
      <c r="AD1329" s="32" t="inlineStr">
        <is>
          <t>안전에 대한 욕구</t>
        </is>
      </c>
      <c r="AE1329" s="32" t="inlineStr"/>
      <c r="AF1329" s="32" t="n">
        <v>3</v>
      </c>
      <c r="AG1329" s="32" t="inlineStr">
        <is>
          <t>&lt;strong&gt;자아실현의 욕구(제5단계)&lt;/strong&gt;다. &lt;strong&gt;창의성 · 봉사 · 편견 없음&lt;/strong&gt;은 자아실현한 사람의 특징이다.&lt;div style="margin:12px 0 2px;font-weight:700"&gt;매슬로우의 욕구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12px;vertical-align:middle;text-align:center;background:#f1f5f9;font-weight:700;"&gt;욕구&lt;/th&gt;&lt;th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12px;vertical-align:middle;text-align:left;"&gt;&lt;u&gt;생리적 욕구&lt;/u&gt;&lt;/td&gt;&lt;td style="border:1px solid #cbd5e1;padding:7px 12px;vertical-align:middle;text-align:left;"&gt;먹고 자고 숨 쉬는 것&lt;/td&gt;&lt;/tr&gt;&lt;tr&gt;&lt;td style="border:1px solid #cbd5e1;padding:7px 12px;vertical-align:middle;text-align:center;"&gt;&lt;u&gt;2&lt;/u&gt;&lt;/td&gt;&lt;td style="border:1px solid #cbd5e1;padding:7px 12px;vertical-align:middle;text-align:left;"&gt;&lt;u&gt;안전 욕구&lt;/u&gt;&lt;/td&gt;&lt;td style="border:1px solid #cbd5e1;padding:7px 12px;vertical-align:middle;text-align:left;"&gt;자기 보존&lt;/td&gt;&lt;/tr&gt;&lt;tr&gt;&lt;td style="border:1px solid #cbd5e1;padding:7px 12px;vertical-align:middle;text-align:center;"&gt;&lt;u&gt;3&lt;/u&gt;&lt;/td&gt;&lt;td style="border:1px solid #cbd5e1;padding:7px 12px;vertical-align:middle;text-align:left;"&gt;&lt;u&gt;사회적 욕구&lt;/u&gt;&lt;/td&gt;&lt;td style="border:1px solid #cbd5e1;padding:7px 12px;vertical-align:middle;text-align:left;"&gt;소속감과 사랑&lt;/td&gt;&lt;/tr&gt;&lt;tr&gt;&lt;td style="border:1px solid #cbd5e1;padding:7px 12px;vertical-align:middle;text-align:center;"&gt;&lt;u&gt;4&lt;/u&gt;&lt;/td&gt;&lt;td style="border:1px solid #cbd5e1;padding:7px 12px;vertical-align:middle;text-align:left;"&gt;&lt;u&gt;존경 욕구&lt;/u&gt;&lt;/td&gt;&lt;td style="border:1px solid #cbd5e1;padding:7px 12px;vertical-align:middle;text-align:left;"&gt;인정받고 싶은 마음&lt;/td&gt;&lt;/tr&gt;&lt;tr&gt;&lt;td style="border:1px solid #cbd5e1;padding:7px 12px;vertical-align:middle;text-align:center;"&gt;&lt;u&gt;5&lt;/u&gt;&lt;/td&gt;&lt;td style="border:1px solid #cbd5e1;padding:7px 12px;vertical-align:middle;text-align:left;"&gt;&lt;u&gt;자아실현 욕구&lt;/u&gt;&lt;/td&gt;&lt;td style="border:1px solid #cbd5e1;padding:7px 12px;vertical-align:middle;text-align:left;"&gt;&lt;u&gt;잠재력을 다 펴려는 마음 · 창의성 · 봉사&lt;/u&gt;&lt;/td&gt;&lt;/tr&gt;&lt;/tbody&gt;&lt;/table&gt;&lt;/div&gt;</t>
        </is>
      </c>
      <c r="AH1329" s="32" t="inlineStr">
        <is>
          <t>① 생리적 욕구는 먹고 자고 숨 쉬는 가장 기본적 욕구다.&lt;br&gt;② 사회적 욕구는 소속감과 사랑에 대한 욕구다.&lt;br&gt;④ 안전에 대한 욕구는 자기 보존의 욕구다.</t>
        </is>
      </c>
      <c r="AI1329" s="32" t="inlineStr">
        <is>
          <t>&lt;strong&gt;매슬로우의 욕구단계 이론&lt;/strong&gt;&lt;br&gt;&lt;strong&gt;「창의적」·「봉사」·「편견 없이」&lt;/strong&gt;라는 말은 모두 &lt;strong&gt;남이나 조건에 매이지 않는 상태&lt;/strong&gt;를 가리킨다. 그것이 곧 자아실현이다.&lt;p&gt;&lt;strong&gt;◈ 암기&lt;/strong&gt; &lt;u&gt;생 · 안 · 사 · 존 · 자&lt;/u&gt;.&lt;/p&gt;</t>
        </is>
      </c>
    </row>
    <row r="1330" ht="160" customHeight="1">
      <c r="A1330" s="32" t="inlineStr">
        <is>
          <t>산업안전기사</t>
        </is>
      </c>
      <c r="B1330" s="32" t="n">
        <v>2024</v>
      </c>
      <c r="C1330" s="32" t="n">
        <v>4</v>
      </c>
      <c r="D1330" s="32" t="n">
        <v>8</v>
      </c>
      <c r="E1330" s="32" t="inlineStr">
        <is>
          <t>산업안전기사 필기 기출 재배열</t>
        </is>
      </c>
      <c r="F1330" s="32" t="inlineStr">
        <is>
          <t>A</t>
        </is>
      </c>
      <c r="G1330" s="32" t="inlineStr">
        <is>
          <t>safe_A_2024_04_008</t>
        </is>
      </c>
      <c r="H1330" s="32" t="inlineStr"/>
      <c r="I1330" s="32" t="inlineStr">
        <is>
          <t>card_mgt_t170</t>
        </is>
      </c>
      <c r="J1330" s="32" t="inlineStr"/>
      <c r="K1330" s="32" t="inlineStr">
        <is>
          <t>안전관리론</t>
        </is>
      </c>
      <c r="L1330" s="32" t="inlineStr">
        <is>
          <t>산업심리</t>
        </is>
      </c>
      <c r="M1330" s="32" t="inlineStr">
        <is>
          <t>인간의 행동</t>
        </is>
      </c>
      <c r="N1330" s="32" t="inlineStr">
        <is>
          <t>맥그리거(McGregor)의 X·Y 이론</t>
        </is>
      </c>
      <c r="O1330" s="32" t="inlineStr">
        <is>
          <t>X·Y 이론</t>
        </is>
      </c>
      <c r="P1330" s="32" t="n">
        <v>1</v>
      </c>
      <c r="Q1330" s="32" t="n">
        <v>1</v>
      </c>
      <c r="R1330" s="32" t="inlineStr">
        <is>
          <t>개념형</t>
        </is>
      </c>
      <c r="S1330" s="32" t="inlineStr"/>
      <c r="T1330" s="32" t="inlineStr">
        <is>
          <t>원본 시행일 2016.03.06 (1회 출제) | 자동판정 빈출도1 · 개념형 · 난이도1</t>
        </is>
      </c>
      <c r="U1330" s="32" t="inlineStr">
        <is>
          <t>맥그리거(McGregor)의 Y이론과 관계가 없는 것은?</t>
        </is>
      </c>
      <c r="V1330" s="32" t="inlineStr"/>
      <c r="W1330" s="32" t="inlineStr"/>
      <c r="X1330" s="32" t="inlineStr">
        <is>
          <t>직무확장</t>
        </is>
      </c>
      <c r="Y1330" s="32" t="inlineStr"/>
      <c r="Z1330" s="32" t="inlineStr">
        <is>
          <t>책임과 창조력</t>
        </is>
      </c>
      <c r="AA1330" s="32" t="inlineStr"/>
      <c r="AB1330" s="32" t="inlineStr">
        <is>
          <t>인간관계 관리방식</t>
        </is>
      </c>
      <c r="AC1330" s="32" t="inlineStr"/>
      <c r="AD1330" s="32" t="inlineStr">
        <is>
          <t>권의주의적 리더십</t>
        </is>
      </c>
      <c r="AE1330" s="32" t="inlineStr"/>
      <c r="AF1330" s="32" t="n">
        <v>4</v>
      </c>
      <c r="AG1330" s="32" t="inlineStr">
        <is>
          <t>&lt;strong&gt;권위주의적 리더십&lt;/strong&gt;은 &lt;strong&gt;X이론&lt;/strong&gt;의 관리방식이다.&lt;div style="margin:12px 0 2px;font-weight:700"&gt;맥그리거의 X이론과 Y이론&lt;/div&gt;&lt;div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12px;vertical-align:middle;text-align:center;background:#f1f5f9;font-weight:700;"&gt;X이론&lt;/th&gt;&lt;th style="border:1px solid #cbd5e1;padding:7px 12px;vertical-align:middle;text-align:center;background:#f1f5f9;font-weight:700;"&gt;Y이론&lt;/th&gt;&lt;/tr&gt;&lt;/thead&gt;&lt;tbody&gt;&lt;tr&gt;&lt;td style="border:1px solid #cbd5e1;padding:7px 12px;vertical-align:middle;text-align:center;"&gt;사람을 보는 눈&lt;/td&gt;&lt;td style="border:1px solid #cbd5e1;padding:7px 12px;vertical-align:middle;text-align:left;"&gt;&lt;u&gt;게으르고 일을 싫어한다&lt;/u&gt;&lt;/td&gt;&lt;td style="border:1px solid #cbd5e1;padding:7px 12px;vertical-align:middle;text-align:left;"&gt;&lt;u&gt;일을 즐기고 스스로 한다&lt;/u&gt;&lt;/td&gt;&lt;/tr&gt;&lt;tr&gt;&lt;td style="border:1px solid #cbd5e1;padding:7px 12px;vertical-align:middle;text-align:center;"&gt;동기&lt;/td&gt;&lt;td style="border:1px solid #cbd5e1;padding:7px 12px;vertical-align:middle;text-align:left;"&gt;&lt;u&gt;돈과 벌&lt;/u&gt;&lt;/td&gt;&lt;td style="border:1px solid #cbd5e1;padding:7px 12px;vertical-align:middle;text-align:left;"&gt;&lt;u&gt;성취와 자아실현&lt;/u&gt;&lt;/td&gt;&lt;/tr&gt;&lt;tr&gt;&lt;td style="border:1px solid #cbd5e1;padding:7px 12px;vertical-align:middle;text-align:center;"&gt;관리방식&lt;/td&gt;&lt;td style="border:1px solid #cbd5e1;padding:7px 12px;vertical-align:middle;text-align:left;"&gt;&lt;u&gt;권위주의적 리더십 · 명령과 통제 · 상부책임제&lt;/u&gt;&lt;/td&gt;&lt;td style="border:1px solid #cbd5e1;padding:7px 12px;vertical-align:middle;text-align:left;"&gt;&lt;u&gt;민주적 리더십 · 목표에 의한 관리 · 직무확장 · 자율통제 · 인간관계 관리방식&lt;/u&gt;&lt;/td&gt;&lt;/tr&gt;&lt;tr&gt;&lt;td style="border:1px solid #cbd5e1;padding:7px 12px;vertical-align:middle;text-align:center;"&gt;책임&lt;/td&gt;&lt;td style="border:1px solid #cbd5e1;padding:7px 12px;vertical-align:middle;text-align:left;"&gt;&lt;u&gt;책임을 피한다&lt;/u&gt;&lt;/td&gt;&lt;td style="border:1px solid #cbd5e1;padding:7px 12px;vertical-align:middle;text-align:left;"&gt;&lt;u&gt;책임과 창조력을 발휘한다&lt;/u&gt;&lt;/td&gt;&lt;/tr&gt;&lt;/tbody&gt;&lt;/table&gt;&lt;/div&gt;</t>
        </is>
      </c>
      <c r="AH1330" s="32" t="inlineStr">
        <is>
          <t>① 직무확장은 Y이론의 관리방식이다.&lt;br&gt;② 책임과 창조력도 Y이론이다.&lt;br&gt;③ 인간관계 관리방식도 Y이론이다.</t>
        </is>
      </c>
      <c r="AI1330" s="32" t="inlineStr">
        <is>
          <t>&lt;strong&gt;맥그리거(McGregor)의 X·Y 이론&lt;/strong&gt;&lt;br&gt;&lt;strong&gt;X는 「몰아세운다」, Y는 「믿고 맡긴다」&lt;/strong&gt;다. &lt;strong&gt;「권위 · 명령 · 통제 · 벌」이 X&lt;/strong&gt;, &lt;strong&gt;「자율 · 참여 · 확장 · 성취」가 Y&lt;/strong&gt;다.&lt;p&gt;&lt;strong&gt;◈ 암기&lt;/strong&gt; &lt;u&gt;권위주의는 X이론&lt;/u&gt;.&lt;/p&gt;</t>
        </is>
      </c>
    </row>
    <row r="1331" ht="160" customHeight="1">
      <c r="A1331" s="32" t="inlineStr">
        <is>
          <t>산업안전기사</t>
        </is>
      </c>
      <c r="B1331" s="32" t="n">
        <v>2024</v>
      </c>
      <c r="C1331" s="32" t="n">
        <v>4</v>
      </c>
      <c r="D1331" s="32" t="n">
        <v>9</v>
      </c>
      <c r="E1331" s="32" t="inlineStr">
        <is>
          <t>산업안전기사 필기 기출 재배열</t>
        </is>
      </c>
      <c r="F1331" s="32" t="inlineStr">
        <is>
          <t>A</t>
        </is>
      </c>
      <c r="G1331" s="32" t="inlineStr">
        <is>
          <t>safe_A_2024_04_009</t>
        </is>
      </c>
      <c r="H1331" s="32" t="inlineStr"/>
      <c r="I1331" s="32" t="inlineStr">
        <is>
          <t>card_mgt_t123</t>
        </is>
      </c>
      <c r="J1331" s="32" t="inlineStr"/>
      <c r="K1331" s="32" t="inlineStr">
        <is>
          <t>안전관리론</t>
        </is>
      </c>
      <c r="L1331" s="32" t="inlineStr">
        <is>
          <t>산업심리</t>
        </is>
      </c>
      <c r="M1331" s="32" t="inlineStr">
        <is>
          <t>적성·검사</t>
        </is>
      </c>
      <c r="N1331" s="32" t="inlineStr">
        <is>
          <t>교육대상별 교육내용</t>
        </is>
      </c>
      <c r="O1331" s="32" t="inlineStr">
        <is>
          <t>안전보건교육 내용</t>
        </is>
      </c>
      <c r="P1331" s="32" t="n">
        <v>1</v>
      </c>
      <c r="Q1331" s="32" t="n">
        <v>2</v>
      </c>
      <c r="R1331" s="32" t="inlineStr">
        <is>
          <t>개념형</t>
        </is>
      </c>
      <c r="S1331" s="32" t="inlineStr"/>
      <c r="T1331" s="32" t="inlineStr">
        <is>
          <t>원본 시행일 2016.03.06 (1회 출제) | 자동판정 빈출도1 · 개념형 · 난이도2</t>
        </is>
      </c>
      <c r="U1331" s="32" t="inlineStr">
        <is>
          <t>산업안전보건법령상 사업 내 안전ㆍ보건 교육 중 채용시의 교육 내용에 해당되지 않는 것은? (단, 기타 산업안전보건법 및 일반관리에 관한 사항은 제외한다.)</t>
        </is>
      </c>
      <c r="V1331" s="32" t="inlineStr"/>
      <c r="W1331" s="32" t="inlineStr"/>
      <c r="X1331" s="32" t="inlineStr">
        <is>
          <t>사고 발생 시 긴급조치에 관한 사항</t>
        </is>
      </c>
      <c r="Y1331" s="32" t="inlineStr"/>
      <c r="Z1331" s="32" t="inlineStr">
        <is>
          <t>산업보건 및 직업병 예방에 관한 사항</t>
        </is>
      </c>
      <c r="AA1331" s="32" t="inlineStr"/>
      <c r="AB1331" s="32" t="inlineStr">
        <is>
          <t>기계ㆍ기구의 위험성과 작업의 순서 및 동선에 관한 사항</t>
        </is>
      </c>
      <c r="AC1331" s="32" t="inlineStr"/>
      <c r="AD1331" s="32" t="inlineStr">
        <is>
          <t>작업공정의 유해ㆍ위험과 재해 예방대책에 관한 사항</t>
        </is>
      </c>
      <c r="AE1331" s="32" t="inlineStr"/>
      <c r="AF1331" s="32" t="n">
        <v>4</v>
      </c>
      <c r="AG1331" s="32" t="inlineStr">
        <is>
          <t>&lt;strong&gt;작업공정의 유해·위험과 재해 예방대책&lt;/strong&gt;은 &lt;strong&gt;관리감독자&lt;/strong&gt; 정기교육의 내용이다.</t>
        </is>
      </c>
      <c r="AH1331" s="32" t="inlineStr">
        <is>
          <t>① 사고 발생 시 긴급조치에 관한 사항은 채용 시 교육 내용이다.&lt;br&gt;② 산업보건 및 직업병 예방에 관한 사항도 그렇다.&lt;br&gt;③ 기계·기구의 위험성과 작업의 순서 및 동선도 그렇다.</t>
        </is>
      </c>
      <c r="AI1331" s="32" t="inlineStr">
        <is>
          <t>&lt;strong&gt;산업안전보건법 시행규칙 별표5 — 교육대상별 교육내용&lt;/strong&gt;&lt;br&gt;&lt;strong&gt;「작업공정」·「표준안전작업방법」·「지도 요령」&lt;/strong&gt;이 붙으면 관리감독자 교육이다. &lt;strong&gt;채용 시 교육은 「오늘 이 자리에서 할 일」&lt;/strong&gt;을 알려 준다.&lt;p&gt;&lt;strong&gt;◈ 암기&lt;/strong&gt; &lt;u&gt;「작업공정」은 관리감독자&lt;/u&gt;.&lt;/p&gt;&lt;p&gt;&lt;strong&gt;⚖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332" ht="160" customHeight="1">
      <c r="A1332" s="32" t="inlineStr">
        <is>
          <t>산업안전기사</t>
        </is>
      </c>
      <c r="B1332" s="32" t="n">
        <v>2024</v>
      </c>
      <c r="C1332" s="32" t="n">
        <v>4</v>
      </c>
      <c r="D1332" s="32" t="n">
        <v>10</v>
      </c>
      <c r="E1332" s="32" t="inlineStr">
        <is>
          <t>산업안전기사 필기 기출 재배열</t>
        </is>
      </c>
      <c r="F1332" s="32" t="inlineStr">
        <is>
          <t>A</t>
        </is>
      </c>
      <c r="G1332" s="32" t="inlineStr">
        <is>
          <t>safe_A_2024_04_010</t>
        </is>
      </c>
      <c r="H1332" s="32" t="inlineStr"/>
      <c r="I1332" s="32" t="inlineStr">
        <is>
          <t>card_mgt_t091</t>
        </is>
      </c>
      <c r="J1332" s="32" t="inlineStr"/>
      <c r="K1332" s="32" t="inlineStr">
        <is>
          <t>안전관리론</t>
        </is>
      </c>
      <c r="L1332" s="32" t="inlineStr">
        <is>
          <t>안전보건관리 체제</t>
        </is>
      </c>
      <c r="M1332" s="32" t="inlineStr">
        <is>
          <t>선임·자격</t>
        </is>
      </c>
      <c r="N1332" s="32" t="inlineStr">
        <is>
          <t>안전관리자의 업무</t>
        </is>
      </c>
      <c r="O1332" s="32" t="inlineStr">
        <is>
          <t>안전관리자</t>
        </is>
      </c>
      <c r="P1332" s="32" t="n">
        <v>2</v>
      </c>
      <c r="Q1332" s="32" t="n">
        <v>1</v>
      </c>
      <c r="R1332" s="32" t="inlineStr">
        <is>
          <t>개념형</t>
        </is>
      </c>
      <c r="S1332" s="32" t="inlineStr"/>
      <c r="T1332" s="32" t="inlineStr">
        <is>
          <t>원본 시행일 2016.03.06 · 2017.05.07 (2회 출제) | 자동판정 빈출도2 · 개념형 · 난이도1</t>
        </is>
      </c>
      <c r="U1332" s="32" t="inlineStr">
        <is>
          <t>산업안전보건법상 안전관리자의 업무에 해당되지 않는 것은?</t>
        </is>
      </c>
      <c r="V1332" s="32" t="inlineStr"/>
      <c r="W1332" s="32" t="inlineStr"/>
      <c r="X1332" s="32" t="inlineStr">
        <is>
          <t>업무수행 내용의 기록·유지</t>
        </is>
      </c>
      <c r="Y1332" s="32" t="inlineStr"/>
      <c r="Z1332" s="32" t="inlineStr">
        <is>
          <t>산업재해에 관한 통계의 유지·관리·분석을 위한 보좌 및 조언·지도</t>
        </is>
      </c>
      <c r="AA1332" s="32" t="inlineStr"/>
      <c r="AB1332" s="32" t="inlineStr">
        <is>
          <t>법 또는 법에 따른 명령으로 정한 안전에 관한 사항의 이행에 관한 보좌 및 조언·지도</t>
        </is>
      </c>
      <c r="AC1332" s="32" t="inlineStr"/>
      <c r="AD1332" s="32" t="inlineStr">
        <is>
          <t>작업장 내에서 사용되는 전체 환기장치 및 국소 배기장치 등에 관한 설비의 점검과 작업방법의 공학적 개선에 관한 보좌 및 조언·지도</t>
        </is>
      </c>
      <c r="AE1332" s="32" t="inlineStr"/>
      <c r="AF1332" s="32" t="n">
        <v>4</v>
      </c>
      <c r="AG1332" s="32" t="inlineStr">
        <is>
          <t>&lt;strong&gt;환기장치와 국소배기장치&lt;/strong&gt;는 &lt;strong&gt;보건관리자&lt;/strong&gt;의 업무다. 안전관리자가 아니다.&lt;div style="margin:12px 0 2px;font-weight:700"&gt;안전관리자와 보건관리자의 업무 구분&lt;/div&gt;&lt;div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12px;vertical-align:middle;text-align:center;background:#f1f5f9;font-weight:700;"&gt;안전관리자&lt;/th&gt;&lt;th style="border:1px solid #cbd5e1;padding:7px 12px;vertical-align:middle;text-align:center;background:#f1f5f9;font-weight:700;"&gt;보건관리자&lt;/th&gt;&lt;/tr&gt;&lt;/thead&gt;&lt;tbody&gt;&lt;tr&gt;&lt;td style="border:1px solid #cbd5e1;padding:7px 12px;vertical-align:middle;text-align:center;"&gt;무엇을 보나&lt;/td&gt;&lt;td style="border:1px solid #cbd5e1;padding:7px 12px;vertical-align:middle;text-align:left;"&gt;&lt;u&gt;다치는 것&lt;/u&gt;&lt;/td&gt;&lt;td style="border:1px solid #cbd5e1;padding:7px 12px;vertical-align:middle;text-align:left;"&gt;&lt;u&gt;병드는 것&lt;/u&gt;&lt;/td&gt;&lt;/tr&gt;&lt;tr&gt;&lt;td style="border:1px solid #cbd5e1;padding:7px 12px;vertical-align:middle;text-align:center;"&gt;보기&lt;/td&gt;&lt;td style="border:1px solid #cbd5e1;padding:7px 12px;vertical-align:middle;text-align:left;"&gt;&lt;u&gt;위험성평가 · 방호장치와 보호구 구입 시 적격품 선정 · 안전교육 · 산업재해 통계 · 사고 조사&lt;/u&gt;&lt;/td&gt;&lt;td style="border:1px solid #cbd5e1;padding:7px 12px;vertical-align:middle;text-align:left;"&gt;&lt;u&gt;작업환경측정 · 국소배기장치 등의 점검 · 건강진단 · 응급처치 · 물질안전보건자료 게시&lt;/u&gt;&lt;/td&gt;&lt;/tr&gt;&lt;/tbody&gt;&lt;/table&gt;&lt;/div&gt;</t>
        </is>
      </c>
      <c r="AH1332" s="32" t="inlineStr">
        <is>
          <t>① 업무수행 내용의 기록·유지는 안전관리자의 업무다.&lt;br&gt;② 산업재해 통계의 유지·관리·분석도 그렇다.&lt;br&gt;③ 안전에 관한 사항의 이행에 관한 보좌 및 조언·지도도 그렇다.</t>
        </is>
      </c>
      <c r="AI1332" s="32" t="inlineStr">
        <is>
          <t>&lt;strong&gt;산업안전보건법 시행령 제18조 — 안전관리자의 업무&lt;/strong&gt;&lt;br&gt;&lt;strong&gt;「환기 · 배기 · 측정 · 건강진단 · 응급처치」는 보건관리자&lt;/strong&gt;다. &lt;strong&gt;안전은 다치는 것, 보건은 병드는 것&lt;/strong&gt;이라는 한 줄로 갈린다.&lt;p&gt;&lt;strong&gt;◈ 암기&lt;/strong&gt; &lt;u&gt;국소배기장치는 보건관리자&lt;/u&gt;.&lt;/p&gt;&lt;p&gt;&lt;strong&gt;⚖ 근거 법령&lt;/strong&gt; &lt;span class="eff"&gt;산업안전보건법 시행령 시행 2026. 8. 1.&lt;/span&gt;&lt;/p&gt;&lt;div class=lawart&gt;&lt;div class=h&gt;&lt;a href="https://www.law.go.kr/법령/%EC%82%B0%EC%97%85%EC%95%88%EC%A0%84%EB%B3%B4%EA%B1%B4%EB%B2%95%EC%8B%9C%ED%96%89%EB%A0%B9/%EC%A0%9C18%EC%A1%B0" target="_blank"&gt;제18조(안전관리자의 업무 등)&lt;/a&gt;&lt;span class=eff&gt;산업안전보건법 시행령 · 시행 2026. 8. 1.&lt;/span&gt;&lt;/div&gt;&lt;div class=t&gt;① 안전관리자의 업무는 다음 각 호와 같다.&lt;br&gt; 1. 법 제24조제1항에 따른 산업안전보건위원회(이하 "산업안전보건위원회"라 한다) 또는 법 제75조제1항에 따른 안전 및 보건에 관한 노사협의체(이하 "노사협의체"라 한다)에서 심의ㆍ의결한 업무와 해당 사업장의 법 제25조제1항에 따른 안전보건관리규정(이하 "안전보건관리규정"이라 한다) 및 취업규칙에서 정한 업무&lt;br&gt; 2. 법 제36조에 따른 위험성평가에 관한 보좌 및 지도ㆍ조언&lt;br&gt; 3. 법 제84조제1항에 따른 안전인증대상기계등(이하 "안전인증대상기계등"이라 한다)과 법 제89조제1항 각 호 외의 부분 본문에 따른 자율안전확인대상기계등(이하 "자율안전확인대상기계등"이라 한다) 구입 시 적격품의 선정에 관한 보좌 및 지도ㆍ조언&lt;br&gt; 4. 해당 사업장 안전교육계획의 수립 및 안전교육 실시에 관한 보좌 및 지도ㆍ조언&lt;br&gt; 5. 사업장 순회점검, 지도 및 조치 건의&lt;br&gt; 6. 산업재해 발생의 원인 조사ㆍ분석 및 재발 방지를 위한 기술적 보좌 및 지도ㆍ조언&lt;br&gt; 7. 산업재해에 관한 통계의 유지ㆍ관리ㆍ분석을 위한 보좌 및 지도ㆍ조언&lt;br&gt; 8. 법 또는 법에 따른 명령으로 정한 안전에 관한 사항의 이행에 관한 보좌 및 지도ㆍ조언&lt;br&gt; 9. 업무 수행 내용의 기록ㆍ유지&lt;br&gt; 10. 그 밖에 안전에 관한 사항으로서 고용노동부장관이 정하는 사항&lt;br&gt;② 사업주가 안전관리자를 배치할 때에는 연장근로ㆍ야간근로 또는 휴일근로 등 해당 사업장의 작업 형태를 고려해야 한다.&lt;br&gt;③ 사업주는 안전관리 업무의 원활한 수행을 위하여 외부전문가의 평가ㆍ지도를 받을 수 있다.&lt;br&gt;▶ ④ 안전관리자는 제1항 각 호에 따른 업무를 수행할 때에는 &lt;strong&gt;보건관리자&lt;/strong&gt;와 협력해야 한다.&lt;br&gt;⑤ 안전관리자에 대한 지원에 관하여는 제14조제2항을 준용한다. 이 경우 "안전보건관리책임자"는 "안전관리자"로, "법 제15조제1항"은 "제1항"으로 본다.&lt;/div&gt;&lt;/div&gt;</t>
        </is>
      </c>
    </row>
    <row r="1333" ht="160" customHeight="1">
      <c r="A1333" s="32" t="inlineStr">
        <is>
          <t>산업안전기사</t>
        </is>
      </c>
      <c r="B1333" s="32" t="n">
        <v>2024</v>
      </c>
      <c r="C1333" s="32" t="n">
        <v>4</v>
      </c>
      <c r="D1333" s="32" t="n">
        <v>11</v>
      </c>
      <c r="E1333" s="32" t="inlineStr">
        <is>
          <t>산업안전기사 필기 기출 재배열</t>
        </is>
      </c>
      <c r="F1333" s="32" t="inlineStr">
        <is>
          <t>A</t>
        </is>
      </c>
      <c r="G1333" s="32" t="inlineStr">
        <is>
          <t>safe_A_2024_04_011</t>
        </is>
      </c>
      <c r="H1333" s="32" t="inlineStr"/>
      <c r="I1333" s="32" t="inlineStr">
        <is>
          <t>card_mgt_t171</t>
        </is>
      </c>
      <c r="J1333" s="32" t="inlineStr"/>
      <c r="K1333" s="32" t="inlineStr">
        <is>
          <t>안전관리론</t>
        </is>
      </c>
      <c r="L1333" s="32" t="inlineStr">
        <is>
          <t>안전보건관리 체제</t>
        </is>
      </c>
      <c r="M1333" s="32" t="inlineStr">
        <is>
          <t>선임·자격</t>
        </is>
      </c>
      <c r="N1333" s="32" t="inlineStr">
        <is>
          <t>안전보건관리책임자 등에 대한 교육</t>
        </is>
      </c>
      <c r="O1333" s="32" t="inlineStr">
        <is>
          <t>안전보건교육 시간</t>
        </is>
      </c>
      <c r="P1333" s="32" t="n">
        <v>1</v>
      </c>
      <c r="Q1333" s="32" t="n">
        <v>2</v>
      </c>
      <c r="R1333" s="32" t="inlineStr">
        <is>
          <t>개념형</t>
        </is>
      </c>
      <c r="S1333" s="32" t="inlineStr"/>
      <c r="T1333" s="32" t="inlineStr">
        <is>
          <t>원본 시행일 2017.05.07 (1회 출제) | 자동판정 빈출도1 · 개념형 · 난이도2</t>
        </is>
      </c>
      <c r="U1333" s="32" t="inlineStr">
        <is>
          <t>산업안전보건법상 안전보건관리책임자 등에 대한 교육시간 기준으로 틀린 것은?</t>
        </is>
      </c>
      <c r="V1333" s="32" t="inlineStr"/>
      <c r="W1333" s="32" t="inlineStr"/>
      <c r="X1333" s="32" t="inlineStr">
        <is>
          <t>보건관리자, 보건관리전문기관의 종사자 보수교육 : 24시간 이상</t>
        </is>
      </c>
      <c r="Y1333" s="32" t="inlineStr"/>
      <c r="Z1333" s="32" t="inlineStr">
        <is>
          <t>안전관리자, 안전관리전문기관의 종사자 신규교육 : 34시간 이상</t>
        </is>
      </c>
      <c r="AA1333" s="32" t="inlineStr"/>
      <c r="AB1333" s="32" t="inlineStr">
        <is>
          <t>안전보건관리책임자의 보수교육 : 6시간 이상</t>
        </is>
      </c>
      <c r="AC1333" s="32" t="inlineStr"/>
      <c r="AD1333" s="32" t="inlineStr">
        <is>
          <t>재해예방 전문지도기관의 종사자 신규교육 : 24시간 이상</t>
        </is>
      </c>
      <c r="AE1333" s="32" t="inlineStr"/>
      <c r="AF1333" s="32" t="n">
        <v>4</v>
      </c>
      <c r="AG1333" s="32" t="inlineStr">
        <is>
          <t>재해예방 전문지도기관 종사자의 &lt;strong&gt;신규교육은 34시간 이상&lt;/strong&gt;이다. 24시간이 아니다.&lt;div style="margin:12px 0 2px;font-weight:700"&gt;안전보건관리책임자 등에 대한 교육시간 (규칙 별표4)&lt;/div&gt;&lt;div style="overflow-x:auto"&gt;&lt;table style="border-collapse:collapse;margin:10px auto;font-size:.96em"&gt;&lt;thead&gt;&lt;tr&gt;&lt;th style="border:1px solid #cbd5e1;padding:7px 12px;vertical-align:middle;text-align:center;background:#f1f5f9;font-weight:700;"&gt;교육대상&lt;/th&gt;&lt;th style="border:1px solid #cbd5e1;padding:7px 12px;vertical-align:middle;text-align:center;background:#f1f5f9;font-weight:700;"&gt;신규교육&lt;/th&gt;&lt;th style="border:1px solid #cbd5e1;padding:7px 12px;vertical-align:middle;text-align:center;background:#f1f5f9;font-weight:700;"&gt;보수교육&lt;/th&gt;&lt;/tr&gt;&lt;/thead&gt;&lt;tbody&gt;&lt;tr&gt;&lt;td style="border:1px solid #cbd5e1;padding:7px 12px;vertical-align:middle;text-align:center;"&gt;&lt;u&gt;안전보건관리책임자&lt;/u&gt;&lt;/td&gt;&lt;td style="border:1px solid #cbd5e1;padding:7px 12px;vertical-align:middle;text-align:left;"&gt;&lt;u&gt;6시간 이상&lt;/u&gt;&lt;/td&gt;&lt;td style="border:1px solid #cbd5e1;padding:7px 12px;vertical-align:middle;text-align:left;"&gt;&lt;u&gt;6시간 이상&lt;/u&gt;&lt;/td&gt;&lt;/tr&gt;&lt;tr&gt;&lt;td style="border:1px solid #cbd5e1;padding:7px 12px;vertical-align:middle;text-align:center;"&gt;&lt;u&gt;안전관리자 · 안전관리전문기관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12px;vertical-align:middle;text-align:center;"&gt;&lt;u&gt;보건관리자 · 보건관리전문기관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12px;vertical-align:middle;text-align:center;"&gt;&lt;u&gt;재해예방 전문지도기관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12px;vertical-align:middle;text-align:center;"&gt;&lt;u&gt;석면조사기관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12px;vertical-align:middle;text-align:center;"&gt;&lt;u&gt;안전보건관리담당자&lt;/u&gt;&lt;/td&gt;&lt;td style="border:1px solid #cbd5e1;padding:7px 12px;vertical-align:middle;text-align:left;"&gt;&lt;u&gt;—&lt;/u&gt;&lt;/td&gt;&lt;td style="border:1px solid #cbd5e1;padding:7px 12px;vertical-align:middle;text-align:left;"&gt;&lt;u&gt;8시간 이상&lt;/u&gt;&lt;/td&gt;&lt;/tr&gt;&lt;/tbody&gt;&lt;/table&gt;&lt;/div&gt;</t>
        </is>
      </c>
      <c r="AH1333" s="32" t="inlineStr">
        <is>
          <t>① 보건관리자 등의 보수교육 24시간 이상은 맞다.&lt;br&gt;② 안전관리자 등의 신규교육 34시간 이상도 맞다.&lt;br&gt;③ 안전보건관리책임자의 보수교육 6시간 이상도 맞다.</t>
        </is>
      </c>
      <c r="AI1333" s="32" t="inlineStr">
        <is>
          <t>&lt;strong&gt;산업안전보건법 시행규칙 별표4 — 안전보건관리책임자 등에 대한 교육&lt;/strong&gt;&lt;br&gt;&lt;strong&gt;대부분 신규 34시간 · 보수 24시간&lt;/strong&gt;이고, &lt;strong&gt;안전보건관리책임자만 6/6 시간&lt;/strong&gt;으로 짧다. &lt;strong&gt;「34 / 24」 한 짝만 잡으면 대부분 풀린다&lt;/strong&gt;.&lt;p&gt;&lt;strong&gt;◈ 암기&lt;/strong&gt; &lt;u&gt;신규 34, 보수 24 — 책임자만 6/6&lt;/u&gt;.&lt;/p&gt;&lt;p&gt;&lt;strong&gt;⚠ 주의사항&lt;/strong&gt; 이 문항은 &lt;u&gt;개정 전 기준으로 출제&lt;/u&gt; 되었다. 현행 규칙 별표4 에는 &lt;u&gt;안전보건관리담당자 보수교육 8시간 이상&lt;/u&gt;이 들어가 있고, &lt;u&gt;안전검사기관·자율안전검사기관 종사자&lt;/u&gt;도 신규 34시간·보수 24시간으로 규정되어 있다.&lt;/p&gt;&lt;p&gt;&lt;strong&gt;⚖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4&lt;/a&gt; — 별표는 법제처 원문에서 봅니다&lt;/div&gt;</t>
        </is>
      </c>
    </row>
    <row r="1334" ht="160" customHeight="1">
      <c r="A1334" s="32" t="inlineStr">
        <is>
          <t>산업안전기사</t>
        </is>
      </c>
      <c r="B1334" s="32" t="n">
        <v>2024</v>
      </c>
      <c r="C1334" s="32" t="n">
        <v>4</v>
      </c>
      <c r="D1334" s="32" t="n">
        <v>12</v>
      </c>
      <c r="E1334" s="32" t="inlineStr">
        <is>
          <t>산업안전기사 필기 기출 재배열</t>
        </is>
      </c>
      <c r="F1334" s="32" t="inlineStr">
        <is>
          <t>A</t>
        </is>
      </c>
      <c r="G1334" s="32" t="inlineStr">
        <is>
          <t>safe_A_2024_04_012</t>
        </is>
      </c>
      <c r="H1334" s="32" t="inlineStr"/>
      <c r="I1334" s="32" t="inlineStr">
        <is>
          <t>card_mgt_t053</t>
        </is>
      </c>
      <c r="J1334" s="32" t="inlineStr"/>
      <c r="K1334" s="32" t="inlineStr">
        <is>
          <t>안전관리론</t>
        </is>
      </c>
      <c r="L1334" s="32" t="inlineStr">
        <is>
          <t>안전보건교육</t>
        </is>
      </c>
      <c r="M1334" s="32" t="inlineStr">
        <is>
          <t>학습이론</t>
        </is>
      </c>
      <c r="N1334" s="32" t="inlineStr">
        <is>
          <t>안전교육의 3단계</t>
        </is>
      </c>
      <c r="O1334" s="32" t="inlineStr">
        <is>
          <t>안전교육의 3단계</t>
        </is>
      </c>
      <c r="P1334" s="32" t="n">
        <v>1</v>
      </c>
      <c r="Q1334" s="32" t="n">
        <v>2</v>
      </c>
      <c r="R1334" s="32" t="inlineStr">
        <is>
          <t>개념형</t>
        </is>
      </c>
      <c r="S1334" s="32" t="inlineStr"/>
      <c r="T1334" s="32" t="inlineStr">
        <is>
          <t>원본 시행일 2016.08.21 (1회 출제) | 자동판정 빈출도1 · 개념형 · 난이도2</t>
        </is>
      </c>
      <c r="U1334" s="32" t="inlineStr">
        <is>
          <t>안전교육 중 제 2단계로 시행되며 같은 것을 반복하여 개인의 시행착오에 의해서만 점차 그 사람에게 형성되는 교육은?</t>
        </is>
      </c>
      <c r="V1334" s="32" t="inlineStr"/>
      <c r="W1334" s="32" t="inlineStr"/>
      <c r="X1334" s="32" t="inlineStr">
        <is>
          <t>안전기술의 교육</t>
        </is>
      </c>
      <c r="Y1334" s="32" t="inlineStr"/>
      <c r="Z1334" s="32" t="inlineStr">
        <is>
          <t>안전지식의 교육</t>
        </is>
      </c>
      <c r="AA1334" s="32" t="inlineStr"/>
      <c r="AB1334" s="32" t="inlineStr">
        <is>
          <t>안전기능의 교육</t>
        </is>
      </c>
      <c r="AC1334" s="32" t="inlineStr"/>
      <c r="AD1334" s="32" t="inlineStr">
        <is>
          <t>안전태도의 교육</t>
        </is>
      </c>
      <c r="AE1334" s="32" t="inlineStr"/>
      <c r="AF1334" s="32" t="n">
        <v>3</v>
      </c>
      <c r="AG1334" s="32" t="inlineStr">
        <is>
          <t>&lt;strong&gt;안전기능의 교육(제2단계)&lt;/strong&gt;이다. &lt;strong&gt;몸으로 되풀이해야만 익혀진다&lt;/strong&gt;.&lt;div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어떻게&lt;/th&gt;&lt;/tr&gt;&lt;/thead&gt;&lt;tbody&gt;&lt;tr&gt;&lt;td style="border:1px solid #cbd5e1;padding:7px 12px;vertical-align:middle;text-align:center;"&gt;&lt;u&gt;1&lt;/u&gt;&lt;/td&gt;&lt;td style="border:1px solid #cbd5e1;padding:7px 12px;vertical-align:middle;text-align:left;"&gt;&lt;u&gt;지식교육&lt;/u&gt;&lt;/td&gt;&lt;td style="border:1px solid #cbd5e1;padding:7px 12px;vertical-align:middle;text-align:left;"&gt;&lt;u&gt;알게 한다&lt;/u&gt; — 강의 · 시청각 교육&lt;/td&gt;&lt;/tr&gt;&lt;tr&gt;&lt;td style="border:1px solid #cbd5e1;padding:7px 12px;vertical-align:middle;text-align:center;"&gt;&lt;u&gt;2&lt;/u&gt;&lt;/td&gt;&lt;td style="border:1px solid #cbd5e1;padding:7px 12px;vertical-align:middle;text-align:left;"&gt;&lt;u&gt;기능교육&lt;/u&gt;&lt;/td&gt;&lt;td style="border:1px solid #cbd5e1;padding:7px 12px;vertical-align:middle;text-align:left;"&gt;&lt;u&gt;할 수 있게 한다&lt;/u&gt; — 되풀이 · 시범 · 실습&lt;/td&gt;&lt;/tr&gt;&lt;tr&gt;&lt;td style="border:1px solid #cbd5e1;padding:7px 12px;vertical-align:middle;text-align:center;"&gt;&lt;u&gt;3&lt;/u&gt;&lt;/td&gt;&lt;td style="border:1px solid #cbd5e1;padding:7px 12px;vertical-align:middle;text-align:left;"&gt;&lt;u&gt;태도교육&lt;/u&gt;&lt;/td&gt;&lt;td style="border:1px solid #cbd5e1;padding:7px 12px;vertical-align:middle;text-align:left;"&gt;&lt;u&gt;하게 만든다&lt;/u&gt; — 습관화 · 동기부여&lt;/td&gt;&lt;/tr&gt;&lt;/tbody&gt;&lt;/table&gt;&lt;/div&gt;</t>
        </is>
      </c>
      <c r="AH1334" s="32" t="inlineStr">
        <is>
          <t>① 「안전기술의 교육」은 3단계 구분에 없는 이름이다.&lt;br&gt;② 안전지식의 교육은 제1단계다.&lt;br&gt;④ 안전태도의 교육은 제3단계다.</t>
        </is>
      </c>
      <c r="AI1334" s="32" t="inlineStr">
        <is>
          <t>&lt;strong&gt;안전교육의 3단계&lt;/strong&gt;&lt;br&gt;세 단계가 &lt;strong&gt;알고 → 할 수 있고 → 하게 된다&lt;/strong&gt;로 이어진다. &lt;strong&gt;「반복」·「시행착오」&lt;/strong&gt;라는 말은 &lt;strong&gt;몸으로 익히는 기능교육&lt;/strong&gt;을 가리킨다.&lt;p&gt;&lt;strong&gt;◈ 암기&lt;/strong&gt; &lt;u&gt;지식 · 기능 · 태도&lt;/u&gt; 셋.&lt;/p&gt;</t>
        </is>
      </c>
    </row>
    <row r="1335" ht="160" customHeight="1">
      <c r="A1335" s="32" t="inlineStr">
        <is>
          <t>산업안전기사</t>
        </is>
      </c>
      <c r="B1335" s="32" t="n">
        <v>2024</v>
      </c>
      <c r="C1335" s="32" t="n">
        <v>4</v>
      </c>
      <c r="D1335" s="32" t="n">
        <v>13</v>
      </c>
      <c r="E1335" s="32" t="inlineStr">
        <is>
          <t>산업안전기사 필기 기출 재배열</t>
        </is>
      </c>
      <c r="F1335" s="32" t="inlineStr">
        <is>
          <t>A</t>
        </is>
      </c>
      <c r="G1335" s="32" t="inlineStr">
        <is>
          <t>safe_A_2024_04_013</t>
        </is>
      </c>
      <c r="H1335" s="32" t="inlineStr"/>
      <c r="I1335" s="32" t="inlineStr">
        <is>
          <t>card_mgt_t172</t>
        </is>
      </c>
      <c r="J1335" s="32" t="inlineStr"/>
      <c r="K1335" s="32" t="inlineStr">
        <is>
          <t>안전관리론</t>
        </is>
      </c>
      <c r="L1335" s="32" t="inlineStr">
        <is>
          <t>안전보건교육</t>
        </is>
      </c>
      <c r="M1335" s="32" t="inlineStr">
        <is>
          <t>교육계획·평가</t>
        </is>
      </c>
      <c r="N1335" s="32" t="inlineStr">
        <is>
          <t>학습정도의 4단계</t>
        </is>
      </c>
      <c r="O1335" s="32" t="inlineStr">
        <is>
          <t>학습정도</t>
        </is>
      </c>
      <c r="P1335" s="32" t="n">
        <v>2</v>
      </c>
      <c r="Q1335" s="32" t="n">
        <v>1</v>
      </c>
      <c r="R1335" s="32" t="inlineStr">
        <is>
          <t>개념형</t>
        </is>
      </c>
      <c r="S1335" s="32" t="inlineStr"/>
      <c r="T1335" s="32" t="inlineStr">
        <is>
          <t>원본 시행일 2011.03.20 · 2016.05.08 (2회 출제) | 자동판정 빈출도2 · 개념형 · 난이도1</t>
        </is>
      </c>
      <c r="U1335" s="32" t="inlineStr">
        <is>
          <t>다음 중 학습정도(Level of learning)의 4단계를 순서대로 옳게 나열한 것은?</t>
        </is>
      </c>
      <c r="V1335" s="32" t="inlineStr"/>
      <c r="W1335" s="32" t="inlineStr"/>
      <c r="X1335" s="32" t="inlineStr">
        <is>
          <t>이해 → 적용 → 인지 → 지각</t>
        </is>
      </c>
      <c r="Y1335" s="32" t="inlineStr"/>
      <c r="Z1335" s="32" t="inlineStr">
        <is>
          <t>인지 → 지각 → 이해 → 적용</t>
        </is>
      </c>
      <c r="AA1335" s="32" t="inlineStr"/>
      <c r="AB1335" s="32" t="inlineStr">
        <is>
          <t>지각 → 인지 → 적용 → 이해</t>
        </is>
      </c>
      <c r="AC1335" s="32" t="inlineStr"/>
      <c r="AD1335" s="32" t="inlineStr">
        <is>
          <t>적용 → 인지 → 지각 → 이해</t>
        </is>
      </c>
      <c r="AE1335" s="32" t="inlineStr"/>
      <c r="AF1335" s="32" t="n">
        <v>2</v>
      </c>
      <c r="AG1335" s="32" t="inlineStr">
        <is>
          <t>&lt;strong&gt;인지 → 지각 → 이해 → 적용&lt;/strong&gt;이다.&lt;div style="margin:12px 0 2px;font-weight:700"&gt;학습정도의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12px;vertical-align:middle;text-align:left;"&gt;&lt;u&gt;인지(to acquaint)&lt;/u&gt;&lt;/td&gt;&lt;td style="border:1px solid #cbd5e1;padding:7px 12px;vertical-align:middle;text-align:left;"&gt;&lt;u&gt;그런 것이 있음을 안다&lt;/u&gt;&lt;/td&gt;&lt;/tr&gt;&lt;tr&gt;&lt;td style="border:1px solid #cbd5e1;padding:7px 12px;vertical-align:middle;text-align:center;"&gt;&lt;u&gt;2&lt;/u&gt;&lt;/td&gt;&lt;td style="border:1px solid #cbd5e1;padding:7px 12px;vertical-align:middle;text-align:left;"&gt;&lt;u&gt;지각(to know)&lt;/u&gt;&lt;/td&gt;&lt;td style="border:1px solid #cbd5e1;padding:7px 12px;vertical-align:middle;text-align:left;"&gt;&lt;u&gt;무엇인지 알아본다&lt;/u&gt;&lt;/td&gt;&lt;/tr&gt;&lt;tr&gt;&lt;td style="border:1px solid #cbd5e1;padding:7px 12px;vertical-align:middle;text-align:center;"&gt;&lt;u&gt;3&lt;/u&gt;&lt;/td&gt;&lt;td style="border:1px solid #cbd5e1;padding:7px 12px;vertical-align:middle;text-align:left;"&gt;&lt;u&gt;이해(to understand)&lt;/u&gt;&lt;/td&gt;&lt;td style="border:1px solid #cbd5e1;padding:7px 12px;vertical-align:middle;text-align:left;"&gt;&lt;u&gt;왜 그런지 안다&lt;/u&gt;&lt;/td&gt;&lt;/tr&gt;&lt;tr&gt;&lt;td style="border:1px solid #cbd5e1;padding:7px 12px;vertical-align:middle;text-align:center;"&gt;&lt;u&gt;4&lt;/u&gt;&lt;/td&gt;&lt;td style="border:1px solid #cbd5e1;padding:7px 12px;vertical-align:middle;text-align:left;"&gt;&lt;u&gt;적용(to apply)&lt;/u&gt;&lt;/td&gt;&lt;td style="border:1px solid #cbd5e1;padding:7px 12px;vertical-align:middle;text-align:left;"&gt;&lt;u&gt;쓸 수 있다&lt;/u&gt;&lt;/td&gt;&lt;/tr&gt;&lt;/tbody&gt;&lt;/table&gt;&lt;/div&gt;</t>
        </is>
      </c>
      <c r="AH1335" s="32" t="inlineStr">
        <is>
          <t>① 이해가 인지보다 앞설 수 없다.&lt;br&gt;③ 지각이 인지보다 앞설 수 없다.&lt;br&gt;④ 적용이 맨 앞에 올 수 없다.</t>
        </is>
      </c>
      <c r="AI1335" s="32" t="inlineStr">
        <is>
          <t>&lt;strong&gt;학습정도의 4단계&lt;/strong&gt;&lt;br&gt;&lt;strong&gt;있는 줄 알고 → 무엇인지 알고 → 왜 그런지 알고 → 쓸 줄 안다&lt;/strong&gt;로 깊어진다. &lt;strong&gt;적용이 언제나 마지막&lt;/strong&gt;이라는 것만 잡아도 보기 둘이 걸러진다.&lt;p&gt;&lt;strong&gt;◈ 암기&lt;/strong&gt; &lt;u&gt;인 · 지 · 이 · 적&lt;/u&gt;.&lt;/p&gt;</t>
        </is>
      </c>
    </row>
    <row r="1336" ht="160" customHeight="1">
      <c r="A1336" s="32" t="inlineStr">
        <is>
          <t>산업안전기사</t>
        </is>
      </c>
      <c r="B1336" s="32" t="n">
        <v>2024</v>
      </c>
      <c r="C1336" s="32" t="n">
        <v>4</v>
      </c>
      <c r="D1336" s="32" t="n">
        <v>14</v>
      </c>
      <c r="E1336" s="32" t="inlineStr">
        <is>
          <t>산업안전기사 필기 기출 재배열</t>
        </is>
      </c>
      <c r="F1336" s="32" t="inlineStr">
        <is>
          <t>A</t>
        </is>
      </c>
      <c r="G1336" s="32" t="inlineStr">
        <is>
          <t>safe_A_2024_04_014</t>
        </is>
      </c>
      <c r="H1336" s="32" t="inlineStr"/>
      <c r="I1336" s="32" t="inlineStr">
        <is>
          <t>card_mgt_t173</t>
        </is>
      </c>
      <c r="J1336" s="32" t="inlineStr"/>
      <c r="K1336" s="32" t="inlineStr">
        <is>
          <t>안전관리론</t>
        </is>
      </c>
      <c r="L1336" s="32" t="inlineStr">
        <is>
          <t>안전보건교육</t>
        </is>
      </c>
      <c r="M1336" s="32" t="inlineStr">
        <is>
          <t>토의법</t>
        </is>
      </c>
      <c r="N1336" s="32" t="inlineStr">
        <is>
          <t>학습지도의 형태</t>
        </is>
      </c>
      <c r="O1336" s="32" t="inlineStr">
        <is>
          <t>토의법</t>
        </is>
      </c>
      <c r="P1336" s="32" t="n">
        <v>1</v>
      </c>
      <c r="Q1336" s="32" t="n">
        <v>1</v>
      </c>
      <c r="R1336" s="32" t="inlineStr">
        <is>
          <t>개념형</t>
        </is>
      </c>
      <c r="S1336" s="32" t="inlineStr"/>
      <c r="T1336" s="32" t="inlineStr">
        <is>
          <t>원본 시행일 2016.05.08 (1회 출제) | 자동판정 빈출도1 · 개념형 · 난이도1</t>
        </is>
      </c>
      <c r="U1336" s="32" t="inlineStr">
        <is>
          <t>학습지도의 형태 중 토의법에 해당되지 않는 것은?</t>
        </is>
      </c>
      <c r="V1336" s="32" t="inlineStr"/>
      <c r="W1336" s="32" t="inlineStr"/>
      <c r="X1336" s="32" t="inlineStr">
        <is>
          <t>패널 디스커션(panel discussion)</t>
        </is>
      </c>
      <c r="Y1336" s="32" t="inlineStr"/>
      <c r="Z1336" s="32" t="inlineStr">
        <is>
          <t>포럼(forum)</t>
        </is>
      </c>
      <c r="AA1336" s="32" t="inlineStr"/>
      <c r="AB1336" s="32" t="inlineStr">
        <is>
          <t>구안법(project method)</t>
        </is>
      </c>
      <c r="AC1336" s="32" t="inlineStr"/>
      <c r="AD1336" s="32" t="inlineStr">
        <is>
          <t>버즈 세션(buzz session)</t>
        </is>
      </c>
      <c r="AE1336" s="32" t="inlineStr"/>
      <c r="AF1336" s="32" t="n">
        <v>3</v>
      </c>
      <c r="AG1336" s="32" t="inlineStr">
        <is>
          <t>&lt;strong&gt;구안법(project method)&lt;/strong&gt;은 &lt;strong&gt;학습자가 스스로 과제를 정해 해결하는&lt;/strong&gt; 방법이다. 토의법이 아니다.&lt;div style="margin:12px 0 2px;font-weight:700"&gt;학습지도의 형태&lt;/div&gt;&lt;div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12px;vertical-align:middle;text-align:center;"&gt;&lt;u&gt;토의법&lt;/u&gt;&lt;/td&gt;&lt;td style="border:1px solid #cbd5e1;padding:7px 12px;vertical-align:middle;text-align:left;"&gt;&lt;u&gt;패널 디스커션 · 포럼 · 심포지엄 · 버즈 세션 · 케이스 스터디&lt;/u&gt;&lt;/td&gt;&lt;td style="border:1px solid #cbd5e1;padding:7px 12px;vertical-align:middle;text-align:left;"&gt;&lt;/td&gt;&lt;/tr&gt;&lt;tr&gt;&lt;td style="border:1px solid #cbd5e1;padding:7px 12px;vertical-align:middle;text-align:center;"&gt;&lt;u&gt;구안법&lt;/u&gt;&lt;/td&gt;&lt;td style="border:1px solid #cbd5e1;padding:7px 12px;vertical-align:middle;text-align:left;"&gt;&lt;u&gt;목적 설정 → 계획 → 수행 → 평가&lt;/u&gt;&lt;/td&gt;&lt;td style="border:1px solid #cbd5e1;padding:7px 12px;vertical-align:middle;text-align:left;"&gt;&lt;u&gt;학습자가 스스로 문제를 해결&lt;/u&gt;&lt;/td&gt;&lt;/tr&gt;&lt;tr&gt;&lt;td style="border:1px solid #cbd5e1;padding:7px 12px;vertical-align:middle;text-align:center;"&gt;&lt;u&gt;강의법&lt;/u&gt;&lt;/td&gt;&lt;td style="border:1px solid #cbd5e1;padding:7px 12px;vertical-align:middle;text-align:left;"&gt;&lt;u&gt;도입 → 제시 → 적용 → 확인&lt;/u&gt;&lt;/td&gt;&lt;td style="border:1px solid #cbd5e1;padding:7px 12px;vertical-align:middle;text-align:left;"&gt;&lt;/td&gt;&lt;/tr&gt;&lt;/tbody&gt;&lt;/table&gt;&lt;/div&gt;</t>
        </is>
      </c>
      <c r="AH1336" s="32" t="inlineStr">
        <is>
          <t>① 패널 디스커션은 토의법이다.&lt;br&gt;② 포럼도 그렇다.&lt;br&gt;④ 버즈 세션도 그렇다.</t>
        </is>
      </c>
      <c r="AI1336" s="32" t="inlineStr">
        <is>
          <t>&lt;strong&gt;학습지도의 형태&lt;/strong&gt;&lt;br&gt;&lt;strong&gt;토의법은 「여럿이 말을 주고받는」 방법&lt;/strong&gt;이다. &lt;strong&gt;구안법은 혼자나 모둠이 과제를 끝까지 해내는&lt;/strong&gt; 방법이라 결이 다르다.&lt;p&gt;&lt;strong&gt;◈ 암기&lt;/strong&gt; &lt;u&gt;구안법은 토의법이 아니다&lt;/u&gt;.&lt;/p&gt;</t>
        </is>
      </c>
    </row>
    <row r="1337" ht="160" customHeight="1">
      <c r="A1337" s="32" t="inlineStr">
        <is>
          <t>산업안전기사</t>
        </is>
      </c>
      <c r="B1337" s="32" t="n">
        <v>2024</v>
      </c>
      <c r="C1337" s="32" t="n">
        <v>4</v>
      </c>
      <c r="D1337" s="32" t="n">
        <v>15</v>
      </c>
      <c r="E1337" s="32" t="inlineStr">
        <is>
          <t>산업안전기사 필기 기출 재배열</t>
        </is>
      </c>
      <c r="F1337" s="32" t="inlineStr">
        <is>
          <t>A</t>
        </is>
      </c>
      <c r="G1337" s="32" t="inlineStr">
        <is>
          <t>safe_A_2024_04_015</t>
        </is>
      </c>
      <c r="H1337" s="32" t="inlineStr"/>
      <c r="I1337" s="32" t="inlineStr">
        <is>
          <t>card_mgt_t148</t>
        </is>
      </c>
      <c r="J1337" s="32" t="inlineStr"/>
      <c r="K1337" s="32" t="inlineStr">
        <is>
          <t>안전관리론</t>
        </is>
      </c>
      <c r="L1337" s="32" t="inlineStr">
        <is>
          <t>안전보건교육</t>
        </is>
      </c>
      <c r="M1337" s="32" t="inlineStr">
        <is>
          <t>학습이론</t>
        </is>
      </c>
      <c r="N1337" s="32" t="inlineStr">
        <is>
          <t>데이비스(K. Davis)의 동기부여이론</t>
        </is>
      </c>
      <c r="O1337" s="32" t="inlineStr">
        <is>
          <t>동기부여이론</t>
        </is>
      </c>
      <c r="P1337" s="32" t="n">
        <v>1</v>
      </c>
      <c r="Q1337" s="32" t="n">
        <v>1</v>
      </c>
      <c r="R1337" s="32" t="inlineStr">
        <is>
          <t>개념형</t>
        </is>
      </c>
      <c r="S1337" s="32" t="inlineStr"/>
      <c r="T1337" s="32" t="inlineStr">
        <is>
          <t>원본 시행일 2016.05.08 (1회 출제) | 자동판정 빈출도1 · 개념형 · 난이도1</t>
        </is>
      </c>
      <c r="U1337" s="32" t="inlineStr">
        <is>
          <t>데이비스(K. Davis)의 동기부여이론 등식으로 옳은 것은?</t>
        </is>
      </c>
      <c r="V1337" s="32" t="inlineStr"/>
      <c r="W1337" s="32" t="inlineStr"/>
      <c r="X1337" s="32" t="inlineStr">
        <is>
          <t>지식 × 기능 = 태도</t>
        </is>
      </c>
      <c r="Y1337" s="32" t="inlineStr"/>
      <c r="Z1337" s="32" t="inlineStr">
        <is>
          <t>지식 × 상황 = 동기유발</t>
        </is>
      </c>
      <c r="AA1337" s="32" t="inlineStr"/>
      <c r="AB1337" s="32" t="inlineStr">
        <is>
          <t>능력 × 상황 = 인간의 성과</t>
        </is>
      </c>
      <c r="AC1337" s="32" t="inlineStr"/>
      <c r="AD1337" s="32" t="inlineStr">
        <is>
          <t>능력 × 동기유발 = 인간의 성과</t>
        </is>
      </c>
      <c r="AE1337" s="32" t="inlineStr"/>
      <c r="AF1337" s="32" t="n">
        <v>4</v>
      </c>
      <c r="AG1337" s="32" t="inlineStr">
        <is>
          <t>&lt;strong&gt;능력 × 동기유발 = 인간의 성과&lt;/strong&gt;다.&lt;div style="margin:12px 0 2px;font-weight:700"&gt;데이비스의 동기부여 등식&lt;/div&gt;&lt;div style="overflow-x:auto"&gt;&lt;table style="border-collapse:collapse;margin:10px auto;font-size:.96em"&gt;&lt;thead&gt;&lt;tr&gt;&lt;th style="border:1px solid #cbd5e1;padding:7px 12px;vertical-align:middle;text-align:center;background:#f1f5f9;font-weight:700;"&gt;등식&lt;/th&gt;&lt;th style="border:1px solid #cbd5e1;padding:7px 12px;vertical-align:middle;text-align:center;background:#f1f5f9;font-weight:700;"&gt;&lt;/th&gt;&lt;/tr&gt;&lt;/thead&gt;&lt;tbody&gt;&lt;tr&gt;&lt;td style="border:1px solid #cbd5e1;padding:7px 12px;vertical-align:middle;text-align:center;"&gt;&lt;u&gt;능력(ability) = 지식 × 기능&lt;/u&gt;&lt;/td&gt;&lt;td style="border:1px solid #cbd5e1;padding:7px 12px;vertical-align:middle;text-align:left;"&gt;&lt;u&gt;무엇을 알고 무엇을 할 줄 아는가&lt;/u&gt;&lt;/td&gt;&lt;/tr&gt;&lt;tr&gt;&lt;td style="border:1px solid #cbd5e1;padding:7px 12px;vertical-align:middle;text-align:center;"&gt;&lt;u&gt;동기유발(motivation) = 상황 × 태도&lt;/u&gt;&lt;/td&gt;&lt;td style="border:1px solid #cbd5e1;padding:7px 12px;vertical-align:middle;text-align:left;"&gt;&lt;u&gt;어떤 처지에서 어떤 마음인가&lt;/u&gt;&lt;/td&gt;&lt;/tr&gt;&lt;tr&gt;&lt;td style="border:1px solid #cbd5e1;padding:7px 12px;vertical-align:middle;text-align:center;"&gt;&lt;u&gt;인간의 성과 = 능력 × 동기유발&lt;/u&gt;&lt;/td&gt;&lt;td style="border:1px solid #cbd5e1;padding:7px 12px;vertical-align:middle;text-align:left;"&gt;&lt;u&gt;할 수 있음 × 하고 싶음&lt;/u&gt;&lt;/td&gt;&lt;/tr&gt;&lt;tr&gt;&lt;td style="border:1px solid #cbd5e1;padding:7px 12px;vertical-align:middle;text-align:center;"&gt;&lt;u&gt;경영의 성과 = 인간의 성과 × 물질적 성과&lt;/u&gt;&lt;/td&gt;&lt;td style="border:1px solid #cbd5e1;padding:7px 12px;vertical-align:middle;text-align:left;"&gt;&lt;/td&gt;&lt;/tr&gt;&lt;/tbody&gt;&lt;/table&gt;&lt;/div&gt;</t>
        </is>
      </c>
      <c r="AH1337" s="32" t="inlineStr">
        <is>
          <t>① 지식 × 기능은 태도가 아니라 능력이다.&lt;br&gt;② 지식 × 상황이라는 등식은 없다 — 동기유발은 상황 × 태도다.&lt;br&gt;③ 능력 × 상황이라는 등식도 없다.</t>
        </is>
      </c>
      <c r="AI1337" s="32" t="inlineStr">
        <is>
          <t>&lt;strong&gt;데이비스(K. Davis)의 동기부여이론&lt;/strong&gt;&lt;br&gt;네 등식이 &lt;strong&gt;아래에서 위로 쌓인다&lt;/strong&gt; — &lt;strong&gt;지식·기능 → 능력&lt;/strong&gt;, &lt;strong&gt;상황·태도 → 동기유발&lt;/strong&gt;, &lt;strong&gt;능력·동기유발 → 인간의 성과&lt;/strong&gt;, &lt;strong&gt;인간·물질의 성과 → 경영의 성과&lt;/strong&gt;.&lt;p&gt;&lt;strong&gt;◈ 암기&lt;/strong&gt; &lt;u&gt;능력 × 동기유발 = 인간의 성과&lt;/u&gt;.&lt;/p&gt;</t>
        </is>
      </c>
    </row>
    <row r="1338" ht="160" customHeight="1">
      <c r="A1338" s="32" t="inlineStr">
        <is>
          <t>산업안전기사</t>
        </is>
      </c>
      <c r="B1338" s="32" t="n">
        <v>2024</v>
      </c>
      <c r="C1338" s="32" t="n">
        <v>4</v>
      </c>
      <c r="D1338" s="32" t="n">
        <v>16</v>
      </c>
      <c r="E1338" s="32" t="inlineStr">
        <is>
          <t>산업안전기사 필기 기출 재배열</t>
        </is>
      </c>
      <c r="F1338" s="32" t="inlineStr">
        <is>
          <t>A</t>
        </is>
      </c>
      <c r="G1338" s="32" t="inlineStr">
        <is>
          <t>safe_A_2024_04_016</t>
        </is>
      </c>
      <c r="H1338" s="32" t="inlineStr"/>
      <c r="I1338" s="32" t="inlineStr">
        <is>
          <t>card_mgt_t174</t>
        </is>
      </c>
      <c r="J1338" s="32" t="inlineStr"/>
      <c r="K1338" s="32" t="inlineStr">
        <is>
          <t>안전관리론</t>
        </is>
      </c>
      <c r="L1338" s="32" t="inlineStr">
        <is>
          <t>안전점검·인증</t>
        </is>
      </c>
      <c r="M1338" s="32" t="inlineStr">
        <is>
          <t>안전인증·검사</t>
        </is>
      </c>
      <c r="N1338" s="32" t="inlineStr">
        <is>
          <t>안전인증 대상 기계 등</t>
        </is>
      </c>
      <c r="O1338" s="32" t="inlineStr">
        <is>
          <t>안전인증 대상</t>
        </is>
      </c>
      <c r="P1338" s="32" t="n">
        <v>1</v>
      </c>
      <c r="Q1338" s="32" t="n">
        <v>1</v>
      </c>
      <c r="R1338" s="32" t="inlineStr">
        <is>
          <t>개념형</t>
        </is>
      </c>
      <c r="S1338" s="32" t="inlineStr"/>
      <c r="T1338" s="32" t="inlineStr">
        <is>
          <t>원본 시행일 2019.03.03 (1회 출제) | 자동판정 빈출도1 · 개념형 · 난이도1</t>
        </is>
      </c>
      <c r="U1338" s="32" t="inlineStr">
        <is>
          <t>산업안전보건법령상 의무안전인증대상 기계·기구 및 설비가 아닌 것은?</t>
        </is>
      </c>
      <c r="V1338" s="32" t="inlineStr"/>
      <c r="W1338" s="32" t="inlineStr"/>
      <c r="X1338" s="32" t="inlineStr">
        <is>
          <t>연삭기</t>
        </is>
      </c>
      <c r="Y1338" s="32" t="inlineStr"/>
      <c r="Z1338" s="32" t="inlineStr">
        <is>
          <t>롤러기</t>
        </is>
      </c>
      <c r="AA1338" s="32" t="inlineStr"/>
      <c r="AB1338" s="32" t="inlineStr">
        <is>
          <t>압력용기</t>
        </is>
      </c>
      <c r="AC1338" s="32" t="inlineStr"/>
      <c r="AD1338" s="32" t="inlineStr">
        <is>
          <t>고소(高所) 작업대</t>
        </is>
      </c>
      <c r="AE1338" s="32" t="inlineStr"/>
      <c r="AF1338" s="32" t="n">
        <v>1</v>
      </c>
      <c r="AG1338" s="32" t="inlineStr">
        <is>
          <t>&lt;strong&gt;연삭기&lt;/strong&gt;는 안전인증 대상이 아니다. &lt;strong&gt;덮개는 방호장치 안전인증 대상&lt;/strong&gt; 이지만 기계 자체는 아니다.&lt;div style="margin:12px 0 2px;font-weight:700"&gt;안전인증 대상 기계 아홉 (영 제74조)&lt;/div&gt;&lt;div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12px;vertical-align:middle;text-align:center;background:#f1f5f9;font-weight:700;"&gt;&lt;/th&gt;&lt;/tr&gt;&lt;/thead&gt;&lt;tbody&gt;&lt;tr&gt;&lt;td style="border:1px solid #cbd5e1;padding:7px 12px;vertical-align:middle;text-align:center;"&gt;&lt;u&gt;프레스&lt;/u&gt;&lt;/td&gt;&lt;td style="border:1px solid #cbd5e1;padding:7px 12px;vertical-align:middle;text-align:left;"&gt;&lt;u&gt;전단기 및 절곡기&lt;/u&gt;&lt;/td&gt;&lt;/tr&gt;&lt;tr&gt;&lt;td style="border:1px solid #cbd5e1;padding:7px 12px;vertical-align:middle;text-align:center;"&gt;&lt;u&gt;크레인&lt;/u&gt;&lt;/td&gt;&lt;td style="border:1px solid #cbd5e1;padding:7px 12px;vertical-align:middle;text-align:left;"&gt;&lt;u&gt;리프트&lt;/u&gt;&lt;/td&gt;&lt;/tr&gt;&lt;tr&gt;&lt;td style="border:1px solid #cbd5e1;padding:7px 12px;vertical-align:middle;text-align:center;"&gt;&lt;u&gt;압력용기&lt;/u&gt;&lt;/td&gt;&lt;td style="border:1px solid #cbd5e1;padding:7px 12px;vertical-align:middle;text-align:left;"&gt;&lt;u&gt;롤러기&lt;/u&gt;&lt;/td&gt;&lt;/tr&gt;&lt;tr&gt;&lt;td style="border:1px solid #cbd5e1;padding:7px 12px;vertical-align:middle;text-align:center;"&gt;&lt;u&gt;사출성형기&lt;/u&gt;&lt;/td&gt;&lt;td style="border:1px solid #cbd5e1;padding:7px 12px;vertical-align:middle;text-align:left;"&gt;&lt;u&gt;고소작업대&lt;/u&gt;&lt;/td&gt;&lt;/tr&gt;&lt;tr&gt;&lt;td style="border:1px solid #cbd5e1;padding:7px 12px;vertical-align:middle;text-align:center;"&gt;&lt;u&gt;곤돌라&lt;/u&gt;&lt;/td&gt;&lt;td style="border:1px solid #cbd5e1;padding:7px 12px;vertical-align:middle;text-align:left;"&gt;&lt;u&gt;연삭기는 들지 않는다&lt;/u&gt;&lt;/td&gt;&lt;/tr&gt;&lt;/tbody&gt;&lt;/table&gt;&lt;/div&gt;</t>
        </is>
      </c>
      <c r="AH1338" s="32" t="inlineStr">
        <is>
          <t>② 롤러기는 안전인증 대상이다.&lt;br&gt;③ 압력용기도 그렇다.&lt;br&gt;④ 고소작업대도 그렇다.</t>
        </is>
      </c>
      <c r="AI1338" s="32" t="inlineStr">
        <is>
          <t>&lt;strong&gt;산업안전보건법 시행령 제74조 — 안전인증 대상 기계 등&lt;/strong&gt;&lt;br&gt;아홉을 &lt;strong&gt;프 · 전 · 크 · 리 · 압 · 롤 · 사 · 고 · 곤&lt;/strong&gt;으로 새긴다. &lt;strong&gt;연삭기는 「자율안전확인 신고」 대상&lt;/strong&gt;이라 한 단계 아래다.&lt;p&gt;&lt;strong&gt;◈ 암기&lt;/strong&gt; &lt;u&gt;프 · 전 · 크 · 리 · 압 · 롤 · 사 · 고 · 곤&lt;/u&gt; 아홉.&lt;/p&gt;&lt;p&gt;&lt;strong&gt;⚖ 근거 법령&lt;/strong&gt; &lt;span class="eff"&gt;산업안전보건법 시행령 시행 2026. 8. 1.&lt;/span&gt;&lt;/p&gt;&lt;div class=lawart&gt;&lt;div class=h&gt;&lt;a href="https://www.law.go.kr/법령/%EC%82%B0%EC%97%85%EC%95%88%EC%A0%84%EB%B3%B4%EA%B1%B4%EB%B2%95%EC%8B%9C%ED%96%89%EB%A0%B9/%EC%A0%9C74%EC%A1%B0" target="_blank"&gt;제74조(안전인증대상기계등)&lt;/a&gt;&lt;span class=eff&gt;산업안전보건법 시행령 · 시행 2026. 8. 1.&lt;/span&gt;&lt;/div&gt;&lt;div class=t&gt;① 법 제84조제1항에서 "대통령령으로 정하는 것"이란 다음 각 호의 어느 하나에 해당하는 것을 말한다.&lt;br&gt; 1. 다음 각 목의 어느 하나에 해당하는 기계 또는 설비&lt;br&gt; 가. 프레스&lt;br&gt; 나. 전단기 및 절곡기(折曲機)&lt;br&gt; 다. 크레인&lt;br&gt; 라. 리프트&lt;br&gt; 마. 압력용기&lt;br&gt; 바. 롤러기&lt;br&gt; 사. 사출성형기(射出成形機)&lt;br&gt; 아. 고소(高所) 작업대&lt;br&gt; 자. 곤돌라&lt;br&gt; 2. 다음 각 목의 어느 하나에 해당하는 방호장치&lt;br&gt; 가. 프레스 및 전단기 방호장치&lt;br&gt; 나. 양중기용(揚重機用) 과부하 방지장치&lt;br&gt; 다. 보일러 압력방출용 안전밸브&lt;br&gt; 라. 압력용기 압력방출용 안전밸브&lt;br&gt; 마. 압력용기 압력방출용 파열판&lt;br&gt; 바. 절연용 방호구 및 활선작업용(活線作業用) 기구&lt;br&gt; 사. 방폭구조(防爆構造) 전기기계ㆍ기구 및 부품&lt;br&gt; 아. 추락ㆍ낙하 및 붕괴 등의 위험 방지 및 보호에 필요한 가설기자재로서 고용노동부장관이 정하여 고시하는 것&lt;br&gt; 자. 충돌ㆍ협착 등의 위험 방지에 필요한 산업용 로봇 방호장치로서 고용노동부장관이 정하여 고시하는 것&lt;br&gt; 3. 다음 각 목의 어느 하나에 해당하는 보호구&lt;br&gt; 가. 추락 및 감전 위험방지용 안전모&lt;br&gt; 나. 안전화&lt;br&gt; 다. 안전장갑&lt;br&gt; 라. 방진마스크&lt;br&gt; 마. 방독마스크&lt;br&gt; 바. 송기(送氣)마스크&lt;br&gt; 사. 전동식 호흡보호구&lt;br&gt; 아. 보호복&lt;br&gt; 자. 안전대&lt;br&gt; 차. 차광(遮光) 및 비산물(飛散物) 위험방지용 보안경&lt;br&gt; 카. 용접용 보안면&lt;br&gt; 타. 방음용 귀마개 또는 귀덮개&lt;br&gt;▶ ② &lt;strong&gt;안전인증대상&lt;/strong&gt;기계등의 세부적인 종류, 규격 및 형식은 고용노동부장관이 정하여 고시한다.&lt;/div&gt;&lt;/div&gt;</t>
        </is>
      </c>
    </row>
    <row r="1339" ht="160" customHeight="1">
      <c r="A1339" s="32" t="inlineStr">
        <is>
          <t>산업안전기사</t>
        </is>
      </c>
      <c r="B1339" s="32" t="n">
        <v>2024</v>
      </c>
      <c r="C1339" s="32" t="n">
        <v>4</v>
      </c>
      <c r="D1339" s="32" t="n">
        <v>17</v>
      </c>
      <c r="E1339" s="32" t="inlineStr">
        <is>
          <t>산업안전기사 필기 기출 재배열</t>
        </is>
      </c>
      <c r="F1339" s="32" t="inlineStr">
        <is>
          <t>A</t>
        </is>
      </c>
      <c r="G1339" s="32" t="inlineStr">
        <is>
          <t>safe_A_2024_04_017</t>
        </is>
      </c>
      <c r="H1339" s="32" t="inlineStr"/>
      <c r="I1339" s="32" t="inlineStr">
        <is>
          <t>card_mgt_t153</t>
        </is>
      </c>
      <c r="J1339" s="32" t="inlineStr"/>
      <c r="K1339" s="32" t="inlineStr">
        <is>
          <t>안전관리론</t>
        </is>
      </c>
      <c r="L1339" s="32" t="inlineStr">
        <is>
          <t>재해조사 및 분석</t>
        </is>
      </c>
      <c r="M1339" s="32" t="inlineStr">
        <is>
          <t>재해 손실비</t>
        </is>
      </c>
      <c r="N1339" s="32" t="inlineStr">
        <is>
          <t>시몬즈(Simonds)의 재해손실비 산정</t>
        </is>
      </c>
      <c r="O1339" s="32" t="inlineStr">
        <is>
          <t>재해손실비</t>
        </is>
      </c>
      <c r="P1339" s="32" t="n">
        <v>1</v>
      </c>
      <c r="Q1339" s="32" t="n">
        <v>2</v>
      </c>
      <c r="R1339" s="32" t="inlineStr">
        <is>
          <t>개념형</t>
        </is>
      </c>
      <c r="S1339" s="32" t="inlineStr"/>
      <c r="T1339" s="32" t="inlineStr">
        <is>
          <t>원본 시행일 2016.05.08 (1회 출제) | 자동판정 빈출도1 · 개념형 · 난이도2</t>
        </is>
      </c>
      <c r="U1339" s="32" t="inlineStr">
        <is>
          <t>시몬즈(Simonds)의 재해코스트 산출방식에서 A, B, C, D는 무엇을 뜻하는가?</t>
        </is>
      </c>
      <c r="V1339" s="32" t="inlineStr">
        <is>
          <t>총재해 코스트 = 보험코스트 + (A × 휴업상해건수) + (B × 통원상해건수) + (C × 응급조치건수) + (D × 무상해사고건수)</t>
        </is>
      </c>
      <c r="W1339" s="32" t="inlineStr"/>
      <c r="X1339" s="32" t="inlineStr">
        <is>
          <t>직접손실비</t>
        </is>
      </c>
      <c r="Y1339" s="32" t="inlineStr"/>
      <c r="Z1339" s="32" t="inlineStr">
        <is>
          <t>간접손실비</t>
        </is>
      </c>
      <c r="AA1339" s="32" t="inlineStr"/>
      <c r="AB1339" s="32" t="inlineStr">
        <is>
          <t>보험 코스트</t>
        </is>
      </c>
      <c r="AC1339" s="32" t="inlineStr"/>
      <c r="AD1339" s="32" t="inlineStr">
        <is>
          <t>비보험 코스트 평균치</t>
        </is>
      </c>
      <c r="AE1339" s="32" t="inlineStr"/>
      <c r="AF1339" s="32" t="n">
        <v>4</v>
      </c>
      <c r="AG1339" s="32" t="inlineStr">
        <is>
          <t>&lt;strong&gt;A · B · C · D 는 각 상해 갈래의 비보험 코스트 평균치&lt;/strong&gt;다. &lt;strong&gt;건수에 곱해 더하면 비보험 코스트 총액&lt;/strong&gt;이 나온다.&lt;div style="margin:12px 0 2px;font-weight:700"&gt;시몬즈 방식의 재해손실비&lt;/div&gt;&lt;div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12px;vertical-align:middle;text-align:center;background:#f1f5f9;font-weight:700;"&gt;보험 코스트&lt;/th&gt;&lt;th style="border:1px solid #cbd5e1;padding:7px 12px;vertical-align:middle;text-align:center;background:#f1f5f9;font-weight:700;"&gt;비보험 코스트&lt;/th&gt;&lt;/tr&gt;&lt;/thead&gt;&lt;tbody&gt;&lt;tr&gt;&lt;td style="border:1px solid #cbd5e1;padding:7px 12px;vertical-align:middle;text-align:center;"&gt;무엇&lt;/td&gt;&lt;td style="border:1px solid #cbd5e1;padding:7px 12px;vertical-align:middle;text-align:left;"&gt;&lt;u&gt;산재보험료&lt;/u&gt;&lt;/td&gt;&lt;td style="border:1px solid #cbd5e1;padding:7px 12px;vertical-align:middle;text-align:left;"&gt;&lt;u&gt;보험으로 메워지지 않는 실제 손실&lt;/u&gt;&lt;/td&gt;&lt;/tr&gt;&lt;tr&gt;&lt;td style="border:1px solid #cbd5e1;padding:7px 12px;vertical-align:middle;text-align:center;"&gt;계산&lt;/td&gt;&lt;td style="border:1px solid #cbd5e1;padding:7px 12px;vertical-align:middle;text-align:left;"&gt;&lt;u&gt;그대로 더한다&lt;/u&gt;&lt;/td&gt;&lt;td style="border:1px solid #cbd5e1;padding:7px 12px;vertical-align:middle;text-align:left;"&gt;&lt;u&gt;갈래별 평균치 × 건수&lt;/u&gt;&lt;/td&gt;&lt;/tr&gt;&lt;tr&gt;&lt;td style="border:1px solid #cbd5e1;padding:7px 12px;vertical-align:middle;text-align:center;"&gt;네 갈래&lt;/td&gt;&lt;td style="border:1px solid #cbd5e1;padding:7px 12px;vertical-align:middle;text-align:left;"&gt;&lt;/td&gt;&lt;td style="border:1px solid #cbd5e1;padding:7px 12px;vertical-align:middle;text-align:left;"&gt;&lt;u&gt;휴업상해 · 통원상해 · 응급조치 · 무상해사고&lt;/u&gt;&lt;/td&gt;&lt;/tr&gt;&lt;/tbody&gt;&lt;/table&gt;&lt;/div&gt;</t>
        </is>
      </c>
      <c r="AH1339" s="32" t="inlineStr">
        <is>
          <t>① 직접손실비는 하인리히 방식의 용어다.&lt;br&gt;② 간접손실비도 하인리히 방식의 용어다.&lt;br&gt;③ 보험 코스트는 식의 앞부분에 따로 적혀 있다.</t>
        </is>
      </c>
      <c r="AI1339" s="32" t="inlineStr">
        <is>
          <t>&lt;strong&gt;시몬즈(Simonds)의 재해손실비 산정&lt;/strong&gt;&lt;br&gt;&lt;strong&gt;보험 코스트는 그대로 더하고, 비보험 코스트는 갈래별 평균치에 건수를 곱해&lt;/strong&gt; 더한다. &lt;strong&gt;사망과 영구 전노동불능은 네 갈래에 들지 않는다&lt;/strong&gt; — 보험으로 크게 메워지기 때문이다.&lt;p&gt;&lt;strong&gt;◈ 암기&lt;/strong&gt; &lt;u&gt;A·B·C·D 는 비보험 코스트 평균치&lt;/u&gt;.&lt;/p&gt;</t>
        </is>
      </c>
    </row>
    <row r="1340" ht="160" customHeight="1">
      <c r="A1340" s="32" t="inlineStr">
        <is>
          <t>산업안전기사</t>
        </is>
      </c>
      <c r="B1340" s="32" t="n">
        <v>2024</v>
      </c>
      <c r="C1340" s="32" t="n">
        <v>4</v>
      </c>
      <c r="D1340" s="32" t="n">
        <v>18</v>
      </c>
      <c r="E1340" s="32" t="inlineStr">
        <is>
          <t>산업안전기사 필기 기출 재배열</t>
        </is>
      </c>
      <c r="F1340" s="32" t="inlineStr">
        <is>
          <t>A</t>
        </is>
      </c>
      <c r="G1340" s="32" t="inlineStr">
        <is>
          <t>safe_A_2024_04_018</t>
        </is>
      </c>
      <c r="H1340" s="32" t="inlineStr"/>
      <c r="I1340" s="32" t="inlineStr">
        <is>
          <t>card_mgt_t175</t>
        </is>
      </c>
      <c r="J1340" s="32" t="inlineStr"/>
      <c r="K1340" s="32" t="inlineStr">
        <is>
          <t>안전관리론</t>
        </is>
      </c>
      <c r="L1340" s="32" t="inlineStr">
        <is>
          <t>재해조사 및 분석</t>
        </is>
      </c>
      <c r="M1340" s="32" t="inlineStr">
        <is>
          <t>재해 손실비</t>
        </is>
      </c>
      <c r="N1340" s="32" t="inlineStr">
        <is>
          <t>시몬즈 방식의 비보험 코스트</t>
        </is>
      </c>
      <c r="O1340" s="32" t="inlineStr">
        <is>
          <t>재해손실비</t>
        </is>
      </c>
      <c r="P1340" s="32" t="n">
        <v>2</v>
      </c>
      <c r="Q1340" s="32" t="n">
        <v>1</v>
      </c>
      <c r="R1340" s="32" t="inlineStr">
        <is>
          <t>개념형</t>
        </is>
      </c>
      <c r="S1340" s="32" t="inlineStr"/>
      <c r="T1340" s="32" t="inlineStr">
        <is>
          <t>원본 시행일 2011.06.12 · 2016.03.06 (2회 출제) | 자동판정 빈출도2 · 개념형 · 난이도1</t>
        </is>
      </c>
      <c r="U1340" s="32" t="inlineStr">
        <is>
          <t>시몬즈(Simonds) 방식의 재해손실비 산정에 있어 비보험 코스트에 해당되지 않는 것은?</t>
        </is>
      </c>
      <c r="V1340" s="32" t="inlineStr"/>
      <c r="W1340" s="32" t="inlineStr"/>
      <c r="X1340" s="32" t="inlineStr">
        <is>
          <t>소송관계 비용</t>
        </is>
      </c>
      <c r="Y1340" s="32" t="inlineStr"/>
      <c r="Z1340" s="32" t="inlineStr">
        <is>
          <t>신규작업자에 대한 교육훈련비</t>
        </is>
      </c>
      <c r="AA1340" s="32" t="inlineStr"/>
      <c r="AB1340" s="32" t="inlineStr">
        <is>
          <t>부상자의 직장 복귀 후 생산 감소로 인한 임금비용</t>
        </is>
      </c>
      <c r="AC1340" s="32" t="inlineStr"/>
      <c r="AD1340" s="32" t="inlineStr">
        <is>
          <t>산업재해보상보험법에 의해 보상된 금액</t>
        </is>
      </c>
      <c r="AE1340" s="32" t="inlineStr"/>
      <c r="AF1340" s="32" t="n">
        <v>4</v>
      </c>
      <c r="AG1340" s="32" t="inlineStr">
        <is>
          <t>&lt;strong&gt;산재보험법으로 보상된 금액&lt;/strong&gt;은 &lt;strong&gt;보험 코스트&lt;/strong&gt;다. 비보험 코스트가 아니다.</t>
        </is>
      </c>
      <c r="AH1340" s="32" t="inlineStr">
        <is>
          <t>① 소송관계 비용은 비보험 코스트다.&lt;br&gt;② 신규작업자에 대한 교육훈련비도 그렇다.&lt;br&gt;③ 부상자 복귀 후 생산 감소로 인한 임금비용도 그렇다.</t>
        </is>
      </c>
      <c r="AI1340" s="32" t="inlineStr">
        <is>
          <t>&lt;strong&gt;시몬즈 방식의 비보험 코스트&lt;/strong&gt;&lt;br&gt;17번과 짝이다. 가르는 물음 하나 — &lt;strong&gt;보험금으로 돌려받는가&lt;/strong&gt;. &lt;strong&gt;돌려받으면 보험 코스트, 회사가 고스란히 떠안으면 비보험 코스트&lt;/strong&gt;다.&lt;p&gt;&lt;strong&gt;◈ 암기&lt;/strong&gt; &lt;u&gt;보험으로 받은 돈은 보험 코스트&lt;/u&gt;.&lt;/p&gt;</t>
        </is>
      </c>
    </row>
    <row r="1341" ht="160" customHeight="1">
      <c r="A1341" s="32" t="inlineStr">
        <is>
          <t>산업안전기사</t>
        </is>
      </c>
      <c r="B1341" s="32" t="n">
        <v>2024</v>
      </c>
      <c r="C1341" s="32" t="n">
        <v>4</v>
      </c>
      <c r="D1341" s="32" t="n">
        <v>19</v>
      </c>
      <c r="E1341" s="32" t="inlineStr">
        <is>
          <t>산업안전기사 필기 기출 재배열</t>
        </is>
      </c>
      <c r="F1341" s="32" t="inlineStr">
        <is>
          <t>A</t>
        </is>
      </c>
      <c r="G1341" s="32" t="inlineStr">
        <is>
          <t>safe_A_2024_04_019</t>
        </is>
      </c>
      <c r="H1341" s="32" t="inlineStr"/>
      <c r="I1341" s="32" t="inlineStr">
        <is>
          <t>card_mgt_t095</t>
        </is>
      </c>
      <c r="J1341" s="32" t="inlineStr"/>
      <c r="K1341" s="32" t="inlineStr">
        <is>
          <t>안전관리론</t>
        </is>
      </c>
      <c r="L1341" s="32" t="inlineStr">
        <is>
          <t>재해조사 및 분석</t>
        </is>
      </c>
      <c r="M1341" s="32" t="inlineStr">
        <is>
          <t>재해 손실비</t>
        </is>
      </c>
      <c r="N1341" s="32" t="inlineStr">
        <is>
          <t>직접비와 간접비</t>
        </is>
      </c>
      <c r="O1341" s="32" t="inlineStr">
        <is>
          <t>재해손실비</t>
        </is>
      </c>
      <c r="P1341" s="32" t="n">
        <v>1</v>
      </c>
      <c r="Q1341" s="32" t="n">
        <v>1</v>
      </c>
      <c r="R1341" s="32" t="inlineStr">
        <is>
          <t>개념형</t>
        </is>
      </c>
      <c r="S1341" s="32" t="inlineStr"/>
      <c r="T1341" s="32" t="inlineStr">
        <is>
          <t>원본 시행일 2015.08.16 (1회 출제) | 자동판정 빈출도1 · 개념형 · 난이도1</t>
        </is>
      </c>
      <c r="U1341" s="32" t="inlineStr">
        <is>
          <t>하인리히의 재해손실비 산정방식에서 직접비로 볼 수 없는 것은?</t>
        </is>
      </c>
      <c r="V1341" s="32" t="inlineStr"/>
      <c r="W1341" s="32" t="inlineStr"/>
      <c r="X1341" s="32" t="inlineStr">
        <is>
          <t>직업재활급여</t>
        </is>
      </c>
      <c r="Y1341" s="32" t="inlineStr"/>
      <c r="Z1341" s="32" t="inlineStr">
        <is>
          <t>간병급여</t>
        </is>
      </c>
      <c r="AA1341" s="32" t="inlineStr"/>
      <c r="AB1341" s="32" t="inlineStr">
        <is>
          <t>생산손실급여</t>
        </is>
      </c>
      <c r="AC1341" s="32" t="inlineStr"/>
      <c r="AD1341" s="32" t="inlineStr">
        <is>
          <t>장해급여</t>
        </is>
      </c>
      <c r="AE1341" s="32" t="inlineStr"/>
      <c r="AF1341" s="32" t="n">
        <v>3</v>
      </c>
      <c r="AG1341" s="32" t="inlineStr">
        <is>
          <t>&lt;strong&gt;「생산손실급여」&lt;/strong&gt;라는 산재보험 급여는 없다. &lt;strong&gt;생산손실은 간접비&lt;/strong&gt;다.&lt;div style="margin:12px 0 2px;font-weight:700"&gt;하인리히 방식의 직접비와 간접비&lt;/div&gt;&lt;div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12px;vertical-align:middle;text-align:center;background:#f1f5f9;font-weight:700;"&gt;직접비 (1)&lt;/th&gt;&lt;th style="border:1px solid #cbd5e1;padding:7px 12px;vertical-align:middle;text-align:center;background:#f1f5f9;font-weight:700;"&gt;간접비 (4)&lt;/th&gt;&lt;/tr&gt;&lt;/thead&gt;&lt;tbody&gt;&lt;tr&gt;&lt;td style="border:1px solid #cbd5e1;padding:7px 12px;vertical-align:middle;text-align:center;"&gt;무엇&lt;/td&gt;&lt;td style="border:1px solid #cbd5e1;padding:7px 12px;vertical-align:middle;text-align:left;"&gt;&lt;u&gt;산재보험으로 지급되는 보상금&lt;/u&gt;&lt;/td&gt;&lt;td style="border:1px solid #cbd5e1;padding:7px 12px;vertical-align:middle;text-align:left;"&gt;&lt;u&gt;그 밖의 모든 손실&lt;/u&gt;&lt;/td&gt;&lt;/tr&gt;&lt;tr&gt;&lt;td style="border:1px solid #cbd5e1;padding:7px 12px;vertical-align:middle;text-align:center;"&gt;보기&lt;/td&gt;&lt;td style="border:1px solid #cbd5e1;padding:7px 12px;vertical-align:middle;text-align:left;"&gt;&lt;u&gt;요양급여 · 휴업급여 · 장해급여 · 간병급여 · 유족급여 · 상병보상연금 · 장례비 · 직업재활급여&lt;/u&gt;&lt;/td&gt;&lt;td style="border:1px solid #cbd5e1;padding:7px 12px;vertical-align:middle;text-align:left;"&gt;&lt;u&gt;인적 손실 · 물적 손실 · 생산손실 · 특수손실 · 기타손실&lt;/u&gt;&lt;/td&gt;&lt;/tr&gt;&lt;tr&gt;&lt;td style="border:1px solid #cbd5e1;padding:7px 12px;vertical-align:middle;text-align:center;"&gt;비율&lt;/td&gt;&lt;td style="border:1px solid #cbd5e1;padding:7px 12px;vertical-align:middle;text-align:left;"&gt;&lt;u&gt;1&lt;/u&gt;&lt;/td&gt;&lt;td style="border:1px solid #cbd5e1;padding:7px 12px;vertical-align:middle;text-align:left;"&gt;&lt;u&gt;4&lt;/u&gt;&lt;/td&gt;&lt;/tr&gt;&lt;/tbody&gt;&lt;/table&gt;&lt;/div&gt;</t>
        </is>
      </c>
      <c r="AH1341" s="32" t="inlineStr">
        <is>
          <t>① 직업재활급여는 산재보험 급여로 직접비다.&lt;br&gt;② 간병급여도 그렇다.&lt;br&gt;④ 장해급여도 그렇다.</t>
        </is>
      </c>
      <c r="AI1341" s="32" t="inlineStr">
        <is>
          <t>&lt;strong&gt;하인리히의 재해손실비 — 직접비와 간접비&lt;/strong&gt;&lt;br&gt;&lt;strong&gt;직접비는 산재보험 급여 여덟 가지&lt;/strong&gt;로 딱 정해져 있다. &lt;strong&gt;「~급여」라는 이름이 붙어도 산재보험에 없는 것&lt;/strong&gt;이면 직접비가 아니다. &lt;strong&gt;직접비 : 간접비 = 1 : 4&lt;/strong&gt;다.&lt;p&gt;&lt;strong&gt;◈ 암기&lt;/strong&gt; &lt;u&gt;생산손실은 간접비&lt;/u&gt;.&lt;/p&gt;</t>
        </is>
      </c>
    </row>
    <row r="1342" ht="160" customHeight="1">
      <c r="A1342" s="32" t="inlineStr">
        <is>
          <t>산업안전기사</t>
        </is>
      </c>
      <c r="B1342" s="32" t="n">
        <v>2024</v>
      </c>
      <c r="C1342" s="32" t="n">
        <v>4</v>
      </c>
      <c r="D1342" s="32" t="n">
        <v>20</v>
      </c>
      <c r="E1342" s="32" t="inlineStr">
        <is>
          <t>산업안전기사 필기 기출 재배열</t>
        </is>
      </c>
      <c r="F1342" s="32" t="inlineStr">
        <is>
          <t>A</t>
        </is>
      </c>
      <c r="G1342" s="32" t="inlineStr">
        <is>
          <t>safe_A_2024_04_020</t>
        </is>
      </c>
      <c r="H1342" s="32" t="inlineStr"/>
      <c r="I1342" s="32" t="inlineStr">
        <is>
          <t>card_mgt_t176</t>
        </is>
      </c>
      <c r="J1342" s="32" t="inlineStr"/>
      <c r="K1342" s="32" t="inlineStr">
        <is>
          <t>안전관리론</t>
        </is>
      </c>
      <c r="L1342" s="32" t="inlineStr">
        <is>
          <t>재해조사 및 분석</t>
        </is>
      </c>
      <c r="M1342" s="32" t="inlineStr">
        <is>
          <t>상해 분류</t>
        </is>
      </c>
      <c r="N1342" s="32" t="inlineStr">
        <is>
          <t>하인리히의 도미노 이론</t>
        </is>
      </c>
      <c r="O1342" s="32" t="inlineStr">
        <is>
          <t>하인리히 도미노 이론</t>
        </is>
      </c>
      <c r="P1342" s="32" t="n">
        <v>1</v>
      </c>
      <c r="Q1342" s="32" t="n">
        <v>1</v>
      </c>
      <c r="R1342" s="32" t="inlineStr">
        <is>
          <t>개념형</t>
        </is>
      </c>
      <c r="S1342" s="32" t="inlineStr"/>
      <c r="T1342" s="32" t="inlineStr">
        <is>
          <t>원본 시행일 2015.08.16 (1회 출제) | 자동판정 빈출도1 · 개념형 · 난이도1</t>
        </is>
      </c>
      <c r="U1342" s="32" t="inlineStr">
        <is>
          <t>하인리히의 재해발생과 관련한 도미노 이론으로 설명되는 안전관리의 핵심단계에 해당되는 요소는?</t>
        </is>
      </c>
      <c r="V1342" s="32" t="inlineStr"/>
      <c r="W1342" s="32" t="inlineStr"/>
      <c r="X1342" s="32" t="inlineStr">
        <is>
          <t>외부 환경</t>
        </is>
      </c>
      <c r="Y1342" s="32" t="inlineStr"/>
      <c r="Z1342" s="32" t="inlineStr">
        <is>
          <t>개인적 성향</t>
        </is>
      </c>
      <c r="AA1342" s="32" t="inlineStr"/>
      <c r="AB1342" s="32" t="inlineStr">
        <is>
          <t>재해 및 상해</t>
        </is>
      </c>
      <c r="AC1342" s="32" t="inlineStr"/>
      <c r="AD1342" s="32" t="inlineStr">
        <is>
          <t>불안전한 상태 및 행동</t>
        </is>
      </c>
      <c r="AE1342" s="32" t="inlineStr"/>
      <c r="AF1342" s="32" t="n">
        <v>4</v>
      </c>
      <c r="AG1342" s="32" t="inlineStr">
        <is>
          <t>&lt;strong&gt;제3단계 불안전한 행동과 상태&lt;/strong&gt;다. &lt;strong&gt;이 도미노 하나를 빼면 뒤가 넘어지지 않는다&lt;/strong&gt;.&lt;div style="margin:12px 0 2px;font-weight:700"&gt;하인리히의 도미노 이론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12px;vertical-align:middle;text-align:center;background:#f1f5f9;font-weight:700;"&gt;비고&lt;/th&gt;&lt;/tr&gt;&lt;/thead&gt;&lt;tbody&gt;&lt;tr&gt;&lt;td style="border:1px solid #cbd5e1;padding:7px 12px;vertical-align:middle;text-align:center;"&gt;&lt;u&gt;1&lt;/u&gt;&lt;/td&gt;&lt;td style="border:1px solid #cbd5e1;padding:7px 12px;vertical-align:middle;text-align:left;"&gt;&lt;u&gt;사회적 환경과 유전적 요소&lt;/u&gt;&lt;/td&gt;&lt;td style="border:1px solid #cbd5e1;padding:7px 12px;vertical-align:middle;text-align:left;"&gt;바꾸기 어렵다&lt;/td&gt;&lt;/tr&gt;&lt;tr&gt;&lt;td style="border:1px solid #cbd5e1;padding:7px 12px;vertical-align:middle;text-align:center;"&gt;&lt;u&gt;2&lt;/u&gt;&lt;/td&gt;&lt;td style="border:1px solid #cbd5e1;padding:7px 12px;vertical-align:middle;text-align:left;"&gt;&lt;u&gt;개인적 결함&lt;/u&gt;&lt;/td&gt;&lt;td style="border:1px solid #cbd5e1;padding:7px 12px;vertical-align:middle;text-align:left;"&gt;바꾸기 어렵다&lt;/td&gt;&lt;/tr&gt;&lt;tr&gt;&lt;td style="border:1px solid #cbd5e1;padding:7px 12px;vertical-align:middle;text-align:center;"&gt;&lt;u&gt;3&lt;/u&gt;&lt;/td&gt;&lt;td style="border:1px solid #cbd5e1;padding:7px 12px;vertical-align:middle;text-align:left;"&gt;&lt;u&gt;불안전한 행동과 불안전한 상태&lt;/u&gt;&lt;/td&gt;&lt;td style="border:1px solid #cbd5e1;padding:7px 12px;vertical-align:middle;text-align:left;"&gt;&lt;u&gt;직접원인 · 없앨 수 있다&lt;/u&gt;&lt;/td&gt;&lt;/tr&gt;&lt;tr&gt;&lt;td style="border:1px solid #cbd5e1;padding:7px 12px;vertical-align:middle;text-align:center;"&gt;&lt;u&gt;4&lt;/u&gt;&lt;/td&gt;&lt;td style="border:1px solid #cbd5e1;padding:7px 12px;vertical-align:middle;text-align:left;"&gt;&lt;u&gt;사고&lt;/u&gt;&lt;/td&gt;&lt;td style="border:1px solid #cbd5e1;padding:7px 12px;vertical-align:middle;text-align:left;"&gt;&lt;/td&gt;&lt;/tr&gt;&lt;tr&gt;&lt;td style="border:1px solid #cbd5e1;padding:7px 12px;vertical-align:middle;text-align:center;"&gt;&lt;u&gt;5&lt;/u&gt;&lt;/td&gt;&lt;td style="border:1px solid #cbd5e1;padding:7px 12px;vertical-align:middle;text-align:left;"&gt;&lt;u&gt;재해(상해)&lt;/u&gt;&lt;/td&gt;&lt;td style="border:1px solid #cbd5e1;padding:7px 12px;vertical-align:middle;text-align:left;"&gt;&lt;/td&gt;&lt;/tr&gt;&lt;/tbody&gt;&lt;/table&gt;&lt;/div&gt;</t>
        </is>
      </c>
      <c r="AH1342" s="32" t="inlineStr">
        <is>
          <t>① 외부 환경은 제1단계로 직접 손대기 어렵다.&lt;br&gt;② 개인적 성향은 제2단계다.&lt;br&gt;③ 재해 및 상해는 제5단계로 이미 일어난 결과다.</t>
        </is>
      </c>
      <c r="AI1342" s="32" t="inlineStr">
        <is>
          <t>&lt;strong&gt;하인리히의 도미노 이론&lt;/strong&gt;&lt;br&gt;핵심은 &lt;strong&gt;「없앨 수 있는 도미노가 3단계뿐」&lt;/strong&gt;이라는 것이다. &lt;strong&gt;1·2단계는 타고난 것이라 손대기 어렵고, 4·5단계는 이미 늦다&lt;/strong&gt;. &lt;strong&gt;버드는 이를 뒤집어 1단계(관리)를 핵심&lt;/strong&gt;으로 보았다.&lt;p&gt;&lt;strong&gt;◈ 암기&lt;/strong&gt; &lt;u&gt;핵심은 제3단계&lt;/u&gt;.&lt;/p&gt;</t>
        </is>
      </c>
    </row>
    <row r="1343" ht="160" customHeight="1">
      <c r="A1343" s="32" t="inlineStr">
        <is>
          <t>산업안전기사</t>
        </is>
      </c>
      <c r="B1343" s="32" t="n">
        <v>2024</v>
      </c>
      <c r="C1343" s="32" t="n">
        <v>4</v>
      </c>
      <c r="D1343" s="32" t="n">
        <v>21</v>
      </c>
      <c r="E1343" s="32" t="inlineStr">
        <is>
          <t>산업안전기사 필기 기출 재배열</t>
        </is>
      </c>
      <c r="F1343" s="32" t="inlineStr">
        <is>
          <t>A</t>
        </is>
      </c>
      <c r="G1343" s="32" t="inlineStr">
        <is>
          <t>safe_A_2024_04_021</t>
        </is>
      </c>
      <c r="H1343" s="32" t="inlineStr"/>
      <c r="I1343" s="32" t="inlineStr">
        <is>
          <t>card_erg_t121</t>
        </is>
      </c>
      <c r="J1343" s="32" t="inlineStr"/>
      <c r="K1343" s="32" t="inlineStr">
        <is>
          <t>인간공학 및 시스템안전공학</t>
        </is>
      </c>
      <c r="L1343" s="32" t="inlineStr">
        <is>
          <t>결함수분석</t>
        </is>
      </c>
      <c r="M1343" s="32" t="inlineStr">
        <is>
          <t>FTA 기호·구조</t>
        </is>
      </c>
      <c r="N1343" s="32" t="inlineStr">
        <is>
          <t>미니멀 컷셋과 미니멀 패스셋</t>
        </is>
      </c>
      <c r="O1343" s="32" t="inlineStr">
        <is>
          <t>컷셋과 패스셋</t>
        </is>
      </c>
      <c r="P1343" s="32" t="n">
        <v>1</v>
      </c>
      <c r="Q1343" s="32" t="n">
        <v>2</v>
      </c>
      <c r="R1343" s="32" t="inlineStr">
        <is>
          <t>개념형</t>
        </is>
      </c>
      <c r="S1343" s="32" t="inlineStr"/>
      <c r="T1343" s="32" t="inlineStr">
        <is>
          <t>원본 시행일 2017.05.07 (1회 출제) | 자동판정 빈출도1 · 개념형 · 난이도2</t>
        </is>
      </c>
      <c r="U1343" s="32" t="inlineStr">
        <is>
          <t>결함수분석법(FTA)에서의 미니멀 컷셋과 미니멀 패스셋에 관한 설명으로 맞는 것은?</t>
        </is>
      </c>
      <c r="V1343" s="32" t="inlineStr"/>
      <c r="W1343" s="32" t="inlineStr"/>
      <c r="X1343" s="32" t="inlineStr">
        <is>
          <t>미니멀 컷셋은 시스템의 신뢰성을 표시하는 것이다.</t>
        </is>
      </c>
      <c r="Y1343" s="32" t="inlineStr"/>
      <c r="Z1343" s="32" t="inlineStr">
        <is>
          <t>미니멀 패스셋은 시스템의 위험성을 표시하는 것이다.</t>
        </is>
      </c>
      <c r="AA1343" s="32" t="inlineStr"/>
      <c r="AB1343" s="32" t="inlineStr">
        <is>
          <t>미니멀 패스셋은 시스템의 고장을 발생시키는 최소의 패스셋이다.</t>
        </is>
      </c>
      <c r="AC1343" s="32" t="inlineStr"/>
      <c r="AD1343" s="32" t="inlineStr">
        <is>
          <t>미니멀 컷셋은 정상사상(top event)을 일으키기 위한 최소한의 컷셋이다.</t>
        </is>
      </c>
      <c r="AE1343" s="32" t="inlineStr"/>
      <c r="AF1343" s="32" t="n">
        <v>4</v>
      </c>
      <c r="AG1343" s="32" t="inlineStr">
        <is>
          <t>&lt;strong&gt;미니멀 컷셋은 정상사상을 일으키는 최소한의 컷셋&lt;/strong&gt;이다. 나머지 셋은 컷셋과 패스셋을 뒤바꿔 놓았다.&lt;div style="margin:12px 0 2px;font-weight:700"&gt;미니멀 컷셋과 미니멀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12px;vertical-align:middle;text-align:center;background:#f1f5f9;font-weight:700;"&gt;미니멀 컷셋&lt;/th&gt;&lt;th style="border:1px solid #cbd5e1;padding:7px 12px;vertical-align:middle;text-align:center;background:#f1f5f9;font-weight:700;"&gt;미니멀 패스셋&lt;/th&gt;&lt;/tr&gt;&lt;/thead&gt;&lt;tbody&gt;&lt;tr&gt;&lt;td style="border:1px solid #cbd5e1;padding:7px 12px;vertical-align:middle;text-align:center;"&gt;무엇&lt;/td&gt;&lt;td style="border:1px solid #cbd5e1;padding:7px 12px;vertical-align:middle;text-align:left;"&gt;&lt;u&gt;정상사상을 일으키는 최소한의 컷셋&lt;/u&gt;&lt;/td&gt;&lt;td style="border:1px solid #cbd5e1;padding:7px 12px;vertical-align:middle;text-align:left;"&gt;&lt;u&gt;정상사상을 일으키지 않게 하는 최소한의 패스셋&lt;/u&gt;&lt;/td&gt;&lt;/tr&gt;&lt;tr&gt;&lt;td style="border:1px solid #cbd5e1;padding:7px 12px;vertical-align:middle;text-align:center;"&gt;나타내는 것&lt;/td&gt;&lt;td style="border:1px solid #cbd5e1;padding:7px 12px;vertical-align:middle;text-align:left;"&gt;&lt;u&gt;시스템의 위험성&lt;/u&gt;&lt;/td&gt;&lt;td style="border:1px solid #cbd5e1;padding:7px 12px;vertical-align:middle;text-align:left;"&gt;&lt;u&gt;시스템의 신뢰성&lt;/u&gt;&lt;/td&gt;&lt;/tr&gt;&lt;tr&gt;&lt;td style="border:1px solid #cbd5e1;padding:7px 12px;vertical-align:middle;text-align:center;"&gt;쓰임&lt;/td&gt;&lt;td style="border:1px solid #cbd5e1;padding:7px 12px;vertical-align:middle;text-align:left;"&gt;&lt;u&gt;어디를 고쳐야 하나&lt;/u&gt;&lt;/td&gt;&lt;td style="border:1px solid #cbd5e1;padding:7px 12px;vertical-align:middle;text-align:left;"&gt;&lt;u&gt;어디를 지켜야 하나&lt;/u&gt;&lt;/td&gt;&lt;/tr&gt;&lt;/tbody&gt;&lt;/table&gt;&lt;/div&gt;</t>
        </is>
      </c>
      <c r="AH1343" s="32" t="inlineStr">
        <is>
          <t>① 시스템의 신뢰성을 나타내는 것은 미니멀 패스셋이다.&lt;br&gt;② 시스템의 위험성을 나타내는 것은 미니멀 컷셋이다.&lt;br&gt;③ 패스셋은 고장을 일으키는 것이 아니라 막는 조합이다.</t>
        </is>
      </c>
      <c r="AI1343" s="32" t="inlineStr">
        <is>
          <t>&lt;strong&gt;미니멀 컷셋과 미니멀 패스셋&lt;/strong&gt;&lt;br&gt;&lt;strong&gt;컷은 자른다(고장) → 위험성, 패스는 지나간다(정상) → 신뢰성&lt;/strong&gt;이라는 짝을 잡아 두면 보기 셋이 한꺼번에 걸러진다.&lt;p&gt;&lt;strong&gt;◈ 암기&lt;/strong&gt; &lt;u&gt;컷셋은 위험성, 패스셋은 신뢰성&lt;/u&gt;.&lt;/p&gt;</t>
        </is>
      </c>
    </row>
    <row r="1344" ht="160" customHeight="1">
      <c r="A1344" s="32" t="inlineStr">
        <is>
          <t>산업안전기사</t>
        </is>
      </c>
      <c r="B1344" s="32" t="n">
        <v>2024</v>
      </c>
      <c r="C1344" s="32" t="n">
        <v>4</v>
      </c>
      <c r="D1344" s="32" t="n">
        <v>22</v>
      </c>
      <c r="E1344" s="32" t="inlineStr">
        <is>
          <t>산업안전기사 필기 기출 재배열</t>
        </is>
      </c>
      <c r="F1344" s="32" t="inlineStr">
        <is>
          <t>A</t>
        </is>
      </c>
      <c r="G1344" s="32" t="inlineStr">
        <is>
          <t>safe_A_2024_04_022</t>
        </is>
      </c>
      <c r="H1344" s="32" t="inlineStr"/>
      <c r="I1344" s="32" t="inlineStr">
        <is>
          <t>card_erg_t078</t>
        </is>
      </c>
      <c r="J1344" s="32" t="inlineStr"/>
      <c r="K1344" s="32" t="inlineStr">
        <is>
          <t>인간공학 및 시스템안전공학</t>
        </is>
      </c>
      <c r="L1344" s="32" t="inlineStr">
        <is>
          <t>결함수분석</t>
        </is>
      </c>
      <c r="M1344" s="32" t="inlineStr">
        <is>
          <t>FTA 기호·구조</t>
        </is>
      </c>
      <c r="N1344" s="32" t="inlineStr">
        <is>
          <t>FTA 의 수정게이트</t>
        </is>
      </c>
      <c r="O1344" s="32" t="inlineStr">
        <is>
          <t>FTA 게이트</t>
        </is>
      </c>
      <c r="P1344" s="32" t="n">
        <v>3</v>
      </c>
      <c r="Q1344" s="32" t="n">
        <v>1</v>
      </c>
      <c r="R1344" s="32" t="inlineStr">
        <is>
          <t>개념형</t>
        </is>
      </c>
      <c r="S1344" s="32" t="inlineStr"/>
      <c r="T1344" s="32" t="inlineStr">
        <is>
          <t>원본 시행일 2012.03.04 · 2015.03.08 · 2017.03.05 (3회 출제) | 자동판정 빈출도3 · 개념형 · 난이도1</t>
        </is>
      </c>
      <c r="U1344" s="32" t="inlineStr">
        <is>
          <t>FT도에 사용되는 다음 기호의 명칭으로 옳은 것은?</t>
        </is>
      </c>
      <c r="V1344" s="32" t="inlineStr"/>
      <c r="W1344" s="32" t="inlineStr">
        <is>
          <t>safe_A_2024_04_022_stem1.png</t>
        </is>
      </c>
      <c r="X1344" s="32" t="inlineStr">
        <is>
          <t>억제게이트</t>
        </is>
      </c>
      <c r="Y1344" s="32" t="inlineStr"/>
      <c r="Z1344" s="32" t="inlineStr">
        <is>
          <t>조합AND게이트</t>
        </is>
      </c>
      <c r="AA1344" s="32" t="inlineStr"/>
      <c r="AB1344" s="32" t="inlineStr">
        <is>
          <t>부정게이트</t>
        </is>
      </c>
      <c r="AC1344" s="32" t="inlineStr"/>
      <c r="AD1344" s="32" t="inlineStr">
        <is>
          <t>배타적OR게이트</t>
        </is>
      </c>
      <c r="AE1344" s="32" t="inlineStr"/>
      <c r="AF1344" s="32" t="n">
        <v>2</v>
      </c>
      <c r="AG1344" s="32" t="inlineStr">
        <is>
          <t>&lt;strong&gt;조합 AND 게이트&lt;/strong&gt;다. &lt;strong&gt;입력 여러 개 가운데 정해진 수 이상이 일어나면&lt;/strong&gt; 출력이 난다는 조건이 옆의 육각형에 적힌다.&lt;div style="margin:12px 0 2px;font-weight:700"&gt;FTA 의 수정게이트&lt;/div&gt;&lt;div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12px;vertical-align:middle;text-align:center;background:#f1f5f9;font-weight:700;"&gt;언제 출력이 나나&lt;/th&gt;&lt;th style="border:1px solid #cbd5e1;padding:7px 12px;vertical-align:middle;text-align:center;background:#f1f5f9;font-weight:700;"&gt;모양&lt;/th&gt;&lt;/tr&gt;&lt;/thead&gt;&lt;tbody&gt;&lt;tr&gt;&lt;td style="border:1px solid #cbd5e1;padding:7px 12px;vertical-align:middle;text-align:center;"&gt;&lt;u&gt;우선적 AND 게이트&lt;/u&gt;&lt;/td&gt;&lt;td style="border:1px solid #cbd5e1;padding:7px 12px;vertical-align:middle;text-align:left;"&gt;&lt;u&gt;입력이 정해진 순서대로 일어날 때&lt;/u&gt;&lt;/td&gt;&lt;td style="border:1px solid #cbd5e1;padding:7px 12px;vertical-align:middle;text-align:left;"&gt;AND + 조건&lt;/td&gt;&lt;/tr&gt;&lt;tr&gt;&lt;td style="border:1px solid #cbd5e1;padding:7px 12px;vertical-align:middle;text-align:center;"&gt;&lt;u&gt;조합 AND 게이트&lt;/u&gt;&lt;/td&gt;&lt;td style="border:1px solid #cbd5e1;padding:7px 12px;vertical-align:middle;text-align:left;"&gt;&lt;u&gt;입력 여러 개 중 정해진 수 이상이 일어날 때&lt;/u&gt;&lt;/td&gt;&lt;td style="border:1px solid #cbd5e1;padding:7px 12px;vertical-align:middle;text-align:left;"&gt;&lt;u&gt;AND + 조건 육각형&lt;/u&gt;&lt;/td&gt;&lt;/tr&gt;&lt;tr&gt;&lt;td style="border:1px solid #cbd5e1;padding:7px 12px;vertical-align:middle;text-align:center;"&gt;&lt;u&gt;배타적 OR 게이트&lt;/u&gt;&lt;/td&gt;&lt;td style="border:1px solid #cbd5e1;padding:7px 12px;vertical-align:middle;text-align:left;"&gt;&lt;u&gt;입력 가운데 하나만 일어날 때&lt;/u&gt;&lt;/td&gt;&lt;td style="border:1px solid #cbd5e1;padding:7px 12px;vertical-align:middle;text-align:left;"&gt;OR + 조건&lt;/td&gt;&lt;/tr&gt;&lt;tr&gt;&lt;td style="border:1px solid #cbd5e1;padding:7px 12px;vertical-align:middle;text-align:center;"&gt;&lt;u&gt;위험지속 AND 게이트&lt;/u&gt;&lt;/td&gt;&lt;td style="border:1px solid #cbd5e1;padding:7px 12px;vertical-align:middle;text-align:left;"&gt;&lt;u&gt;입력이 일정 시간 이어질 때&lt;/u&gt;&lt;/td&gt;&lt;td style="border:1px solid #cbd5e1;padding:7px 12px;vertical-align:middle;text-align:left;"&gt;AND + 조건&lt;/td&gt;&lt;/tr&gt;&lt;tr&gt;&lt;td style="border:1px solid #cbd5e1;padding:7px 12px;vertical-align:middle;text-align:center;"&gt;&lt;u&gt;억제 게이트&lt;/u&gt;&lt;/td&gt;&lt;td style="border:1px solid #cbd5e1;padding:7px 12px;vertical-align:middle;text-align:left;"&gt;&lt;u&gt;조건이 맞을 때만 입력을 출력으로 넘긴다&lt;/u&gt;&lt;/td&gt;&lt;td style="border:1px solid #cbd5e1;padding:7px 12px;vertical-align:middle;text-align:left;"&gt;&lt;u&gt;육각형 자체가 게이트&lt;/u&gt;&lt;/td&gt;&lt;/tr&gt;&lt;/tbody&gt;&lt;/table&gt;&lt;/div&gt;</t>
        </is>
      </c>
      <c r="AH1344" s="32" t="inlineStr">
        <is>
          <t>① 억제게이트는 육각형 자체가 게이트이며 입력이 하나다.&lt;br&gt;③ 부정게이트는 입력의 반대를 낸다.&lt;br&gt;④ 배타적OR게이트는 OR 모양에 조건이 붙는다.</t>
        </is>
      </c>
      <c r="AI1344" s="32" t="inlineStr">
        <is>
          <t>&lt;strong&gt;FTA 의 수정게이트&lt;/strong&gt;&lt;br&gt;&lt;strong&gt;그림의 몸통이 AND 모양(아래가 평평한 반원)인지 OR 모양(위가 둥근 방패꼴)인지&lt;/strong&gt;를 먼저 보고, &lt;strong&gt;옆에 붙은 육각형이 무슨 조건인지&lt;/strong&gt;로 갈린다. 이 그림은 &lt;strong&gt;AND 몸통 + 옆 조건&lt;/strong&gt;이다.&lt;p&gt;&lt;strong&gt;◈ 암기&lt;/strong&gt; &lt;u&gt;AND 몸통에 옆 조건이면 조합 AND&lt;/u&gt;.&lt;/p&gt;</t>
        </is>
      </c>
    </row>
    <row r="1345" ht="160" customHeight="1">
      <c r="A1345" s="32" t="inlineStr">
        <is>
          <t>산업안전기사</t>
        </is>
      </c>
      <c r="B1345" s="32" t="n">
        <v>2024</v>
      </c>
      <c r="C1345" s="32" t="n">
        <v>4</v>
      </c>
      <c r="D1345" s="32" t="n">
        <v>23</v>
      </c>
      <c r="E1345" s="32" t="inlineStr">
        <is>
          <t>산업안전기사 필기 기출 재배열</t>
        </is>
      </c>
      <c r="F1345" s="32" t="inlineStr">
        <is>
          <t>A</t>
        </is>
      </c>
      <c r="G1345" s="32" t="inlineStr">
        <is>
          <t>safe_A_2024_04_023</t>
        </is>
      </c>
      <c r="H1345" s="32" t="inlineStr"/>
      <c r="I1345" s="32" t="inlineStr">
        <is>
          <t>card_erg_t169</t>
        </is>
      </c>
      <c r="J1345" s="32" t="inlineStr"/>
      <c r="K1345" s="32" t="inlineStr">
        <is>
          <t>인간공학 및 시스템안전공학</t>
        </is>
      </c>
      <c r="L1345" s="32" t="inlineStr">
        <is>
          <t>결함수분석</t>
        </is>
      </c>
      <c r="M1345" s="32" t="inlineStr">
        <is>
          <t>FTA 기호·구조</t>
        </is>
      </c>
      <c r="N1345" s="32" t="inlineStr">
        <is>
          <t>컷셋(cut set)</t>
        </is>
      </c>
      <c r="O1345" s="32" t="inlineStr">
        <is>
          <t>컷셋과 패스셋</t>
        </is>
      </c>
      <c r="P1345" s="32" t="n">
        <v>1</v>
      </c>
      <c r="Q1345" s="32" t="n">
        <v>1</v>
      </c>
      <c r="R1345" s="32" t="inlineStr">
        <is>
          <t>개념형</t>
        </is>
      </c>
      <c r="S1345" s="32" t="inlineStr"/>
      <c r="T1345" s="32" t="inlineStr">
        <is>
          <t>원본 시행일 2016.05.08 (1회 출제) | 자동판정 빈출도1 · 개념형 · 난이도1</t>
        </is>
      </c>
      <c r="U1345" s="32" t="inlineStr">
        <is>
          <t>FTA 에서 특정 조합의 기본사상들이 동시에 결함을 발생하였을 때 정상사상을 일으키는 기본사상의 집합을 무엇이라 하는가?</t>
        </is>
      </c>
      <c r="V1345" s="32" t="inlineStr"/>
      <c r="W1345" s="32" t="inlineStr"/>
      <c r="X1345" s="32" t="inlineStr">
        <is>
          <t>cut set</t>
        </is>
      </c>
      <c r="Y1345" s="32" t="inlineStr"/>
      <c r="Z1345" s="32" t="inlineStr">
        <is>
          <t>erroe set</t>
        </is>
      </c>
      <c r="AA1345" s="32" t="inlineStr"/>
      <c r="AB1345" s="32" t="inlineStr">
        <is>
          <t>path set</t>
        </is>
      </c>
      <c r="AC1345" s="32" t="inlineStr"/>
      <c r="AD1345" s="32" t="inlineStr">
        <is>
          <t>success set</t>
        </is>
      </c>
      <c r="AE1345" s="32" t="inlineStr"/>
      <c r="AF1345" s="32" t="n">
        <v>1</v>
      </c>
      <c r="AG1345" s="32" t="inlineStr">
        <is>
          <t>&lt;strong&gt;컷셋(cut set)&lt;/strong&gt;이다. &lt;strong&gt;모두 함께 일어나면 정상사상이 일어나는&lt;/strong&gt; 조합이다.</t>
        </is>
      </c>
      <c r="AH1345" s="32" t="inlineStr">
        <is>
          <t>② 「error set」이라는 용어는 FTA 에 없다.&lt;br&gt;③ path set 은 정상사상이 일어나지 않게 하는 조합이다.&lt;br&gt;④ 「success set」이라는 용어도 없다.</t>
        </is>
      </c>
      <c r="AI1345" s="32" t="inlineStr">
        <is>
          <t>&lt;strong&gt;컷셋(cut set)&lt;/strong&gt;&lt;br&gt;21번과 짝이다. &lt;strong&gt;「동시에 결함이 나면 정상사상이 일어난다」&lt;/strong&gt;는 설명이 곧 컷셋의 정의다. &lt;strong&gt;그 가운데 더 뺄 것이 없는 것이 미니멀 컷셋&lt;/strong&gt;이다.&lt;p&gt;&lt;strong&gt;◈ 암기&lt;/strong&gt; &lt;u&gt;동시에 일어나 사고를 내면 컷셋&lt;/u&gt;.&lt;/p&gt;</t>
        </is>
      </c>
    </row>
    <row r="1346" ht="160" customHeight="1">
      <c r="A1346" s="32" t="inlineStr">
        <is>
          <t>산업안전기사</t>
        </is>
      </c>
      <c r="B1346" s="32" t="n">
        <v>2024</v>
      </c>
      <c r="C1346" s="32" t="n">
        <v>4</v>
      </c>
      <c r="D1346" s="32" t="n">
        <v>24</v>
      </c>
      <c r="E1346" s="32" t="inlineStr">
        <is>
          <t>산업안전기사 필기 기출 재배열</t>
        </is>
      </c>
      <c r="F1346" s="32" t="inlineStr">
        <is>
          <t>A</t>
        </is>
      </c>
      <c r="G1346" s="32" t="inlineStr">
        <is>
          <t>safe_A_2024_04_024</t>
        </is>
      </c>
      <c r="H1346" s="32" t="inlineStr"/>
      <c r="I1346" s="32" t="inlineStr">
        <is>
          <t>card_erg_t170</t>
        </is>
      </c>
      <c r="J1346" s="32" t="inlineStr"/>
      <c r="K1346" s="32" t="inlineStr">
        <is>
          <t>인간공학 및 시스템안전공학</t>
        </is>
      </c>
      <c r="L1346" s="32" t="inlineStr"/>
      <c r="M1346" s="32" t="inlineStr"/>
      <c r="N1346" s="32" t="inlineStr">
        <is>
          <t>적정 윤활의 4원칙</t>
        </is>
      </c>
      <c r="O1346" s="32" t="inlineStr">
        <is>
          <t>윤활관리</t>
        </is>
      </c>
      <c r="P1346" s="32" t="n">
        <v>1</v>
      </c>
      <c r="Q1346" s="32" t="n">
        <v>1</v>
      </c>
      <c r="R1346" s="32" t="inlineStr">
        <is>
          <t>개념형</t>
        </is>
      </c>
      <c r="S1346" s="32" t="inlineStr"/>
      <c r="T1346" s="32" t="inlineStr">
        <is>
          <t>원본 시행일 2016.05.08 (1회 출제) | 자동판정 빈출도1 · 개념형 · 난이도1 | 분류 미상</t>
        </is>
      </c>
      <c r="U1346" s="32" t="inlineStr">
        <is>
          <t>기계설비가 설계 사양대로 성능을 발휘하기 위한 적정 윤활의 원칙이 아닌 것은?</t>
        </is>
      </c>
      <c r="V1346" s="32" t="inlineStr"/>
      <c r="W1346" s="32" t="inlineStr"/>
      <c r="X1346" s="32" t="inlineStr">
        <is>
          <t>적량의 규정</t>
        </is>
      </c>
      <c r="Y1346" s="32" t="inlineStr"/>
      <c r="Z1346" s="32" t="inlineStr">
        <is>
          <t>주유방법의 통일화</t>
        </is>
      </c>
      <c r="AA1346" s="32" t="inlineStr"/>
      <c r="AB1346" s="32" t="inlineStr">
        <is>
          <t>올바른 윤활법의 채용</t>
        </is>
      </c>
      <c r="AC1346" s="32" t="inlineStr"/>
      <c r="AD1346" s="32" t="inlineStr">
        <is>
          <t>윤활기간의 올바른 준수</t>
        </is>
      </c>
      <c r="AE1346" s="32" t="inlineStr"/>
      <c r="AF1346" s="32" t="n">
        <v>2</v>
      </c>
      <c r="AG1346" s="32" t="inlineStr">
        <is>
          <t>주유방법은 &lt;strong&gt;기계마다 다르므로 통일할 수 없다&lt;/strong&gt;. 각 기계에 맞는 방법을 써야 한다.&lt;div style="margin:12px 0 2px;font-weight:700"&gt;적정 윤활의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12px;vertical-align:middle;text-align:center;background:#f1f5f9;font-weight:700;"&gt;&lt;/th&gt;&lt;/tr&gt;&lt;/thead&gt;&lt;tbody&gt;&lt;tr&gt;&lt;td style="border:1px solid #cbd5e1;padding:7px 12px;vertical-align:middle;text-align:center;"&gt;&lt;u&gt;기계에 알맞은 윤활유를 선정할 것&lt;/u&gt;&lt;/td&gt;&lt;td style="border:1px solid #cbd5e1;padding:7px 12px;vertical-align:middle;text-align:left;"&gt;&lt;/td&gt;&lt;/tr&gt;&lt;tr&gt;&lt;td style="border:1px solid #cbd5e1;padding:7px 12px;vertical-align:middle;text-align:center;"&gt;&lt;u&gt;적량을 규정할 것&lt;/u&gt;&lt;/td&gt;&lt;td style="border:1px solid #cbd5e1;padding:7px 12px;vertical-align:middle;text-align:left;"&gt;많아도 적어도 안 된다&lt;/td&gt;&lt;/tr&gt;&lt;tr&gt;&lt;td style="border:1px solid #cbd5e1;padding:7px 12px;vertical-align:middle;text-align:center;"&gt;&lt;u&gt;올바른 윤활법을 채용할 것&lt;/u&gt;&lt;/td&gt;&lt;td style="border:1px solid #cbd5e1;padding:7px 12px;vertical-align:middle;text-align:left;"&gt;&lt;u&gt;기계마다 다르다&lt;/u&gt;&lt;/td&gt;&lt;/tr&gt;&lt;tr&gt;&lt;td style="border:1px solid #cbd5e1;padding:7px 12px;vertical-align:middle;text-align:center;"&gt;&lt;u&gt;윤활기간을 올바르게 지킬 것&lt;/u&gt;&lt;/td&gt;&lt;td style="border:1px solid #cbd5e1;padding:7px 12px;vertical-align:middle;text-align:left;"&gt;&lt;/td&gt;&lt;/tr&gt;&lt;/tbody&gt;&lt;/table&gt;&lt;/div&gt;</t>
        </is>
      </c>
      <c r="AH1346" s="32" t="inlineStr">
        <is>
          <t>① 적량의 규정은 윤활의 원칙이다.&lt;br&gt;③ 올바른 윤활법의 채용도 그렇다.&lt;br&gt;④ 윤활기간의 올바른 준수도 그렇다.</t>
        </is>
      </c>
      <c r="AI1346" s="32" t="inlineStr">
        <is>
          <t>&lt;strong&gt;적정 윤활의 4원칙&lt;/strong&gt;&lt;br&gt;네 원칙이 &lt;strong&gt;무엇을 · 얼마나 · 어떻게 · 언제&lt;/strong&gt;를 하나씩 정한다. &lt;strong&gt;「통일화」는 기계마다 다른 것을 억지로 맞추는 것&lt;/strong&gt;이라 원칙과 어긋난다.&lt;p&gt;&lt;strong&gt;◈ 암기&lt;/strong&gt; &lt;u&gt;주유방법은 기계마다 다르다&lt;/u&gt;.&lt;/p&gt;</t>
        </is>
      </c>
    </row>
    <row r="1347" ht="160" customHeight="1">
      <c r="A1347" s="32" t="inlineStr">
        <is>
          <t>산업안전기사</t>
        </is>
      </c>
      <c r="B1347" s="32" t="n">
        <v>2024</v>
      </c>
      <c r="C1347" s="32" t="n">
        <v>4</v>
      </c>
      <c r="D1347" s="32" t="n">
        <v>25</v>
      </c>
      <c r="E1347" s="32" t="inlineStr">
        <is>
          <t>산업안전기사 필기 기출 재배열</t>
        </is>
      </c>
      <c r="F1347" s="32" t="inlineStr">
        <is>
          <t>A</t>
        </is>
      </c>
      <c r="G1347" s="32" t="inlineStr">
        <is>
          <t>safe_A_2024_04_025</t>
        </is>
      </c>
      <c r="H1347" s="32" t="inlineStr"/>
      <c r="I1347" s="32" t="inlineStr">
        <is>
          <t>card_erg_t171</t>
        </is>
      </c>
      <c r="J1347" s="32" t="inlineStr"/>
      <c r="K1347" s="32" t="inlineStr">
        <is>
          <t>인간공학 및 시스템안전공학</t>
        </is>
      </c>
      <c r="L1347" s="32" t="inlineStr"/>
      <c r="M1347" s="32" t="inlineStr"/>
      <c r="N1347" s="32" t="inlineStr">
        <is>
          <t>정보 제어의 유형</t>
        </is>
      </c>
      <c r="O1347" s="32" t="inlineStr">
        <is>
          <t>정보 제어 유형</t>
        </is>
      </c>
      <c r="P1347" s="32" t="n">
        <v>1</v>
      </c>
      <c r="Q1347" s="32" t="n">
        <v>1</v>
      </c>
      <c r="R1347" s="32" t="inlineStr">
        <is>
          <t>개념형</t>
        </is>
      </c>
      <c r="S1347" s="32" t="inlineStr"/>
      <c r="T1347" s="32" t="inlineStr">
        <is>
          <t>원본 시행일 2016.05.08 (1회 출제) | 자동판정 빈출도1 · 개념형 · 난이도1 | 분류 미상</t>
        </is>
      </c>
      <c r="U1347" s="32" t="inlineStr">
        <is>
          <t>다음 중 성격이 다른 정보의 제어 유형은?</t>
        </is>
      </c>
      <c r="V1347" s="32" t="inlineStr"/>
      <c r="W1347" s="32" t="inlineStr"/>
      <c r="X1347" s="32" t="inlineStr">
        <is>
          <t>action</t>
        </is>
      </c>
      <c r="Y1347" s="32" t="inlineStr"/>
      <c r="Z1347" s="32" t="inlineStr">
        <is>
          <t>selection</t>
        </is>
      </c>
      <c r="AA1347" s="32" t="inlineStr"/>
      <c r="AB1347" s="32" t="inlineStr">
        <is>
          <t>setting</t>
        </is>
      </c>
      <c r="AC1347" s="32" t="inlineStr"/>
      <c r="AD1347" s="32" t="inlineStr">
        <is>
          <t>data entry</t>
        </is>
      </c>
      <c r="AE1347" s="32" t="inlineStr"/>
      <c r="AF1347" s="32" t="n">
        <v>3</v>
      </c>
      <c r="AG1347" s="32" t="inlineStr">
        <is>
          <t>&lt;strong&gt;setting(설정)&lt;/strong&gt;만 &lt;strong&gt;연속적인 값을 맞추는&lt;/strong&gt; 제어다. 나머지 셋은 &lt;strong&gt;하나를 고르거나 넣는&lt;/strong&gt; 이산적 제어다.&lt;div style="margin:12px 0 2px;font-weight:700"&gt;정보 제어의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12px;vertical-align:middle;text-align:center;"&gt;&lt;u&gt;action&lt;/u&gt;&lt;/td&gt;&lt;td style="border:1px solid #cbd5e1;padding:7px 12px;vertical-align:middle;text-align:left;"&gt;&lt;u&gt;실행시킨다&lt;/u&gt;&lt;/td&gt;&lt;td style="border:1px solid #cbd5e1;padding:7px 12px;vertical-align:middle;text-align:left;"&gt;누름버튼&lt;/td&gt;&lt;/tr&gt;&lt;tr&gt;&lt;td style="border:1px solid #cbd5e1;padding:7px 12px;vertical-align:middle;text-align:center;"&gt;&lt;u&gt;selection&lt;/u&gt;&lt;/td&gt;&lt;td style="border:1px solid #cbd5e1;padding:7px 12px;vertical-align:middle;text-align:left;"&gt;&lt;u&gt;여럿 가운데 하나를 고른다&lt;/u&gt;&lt;/td&gt;&lt;td style="border:1px solid #cbd5e1;padding:7px 12px;vertical-align:middle;text-align:left;"&gt;선택 스위치&lt;/td&gt;&lt;/tr&gt;&lt;tr&gt;&lt;td style="border:1px solid #cbd5e1;padding:7px 12px;vertical-align:middle;text-align:center;"&gt;&lt;u&gt;data entry&lt;/u&gt;&lt;/td&gt;&lt;td style="border:1px solid #cbd5e1;padding:7px 12px;vertical-align:middle;text-align:left;"&gt;&lt;u&gt;값을 넣는다&lt;/u&gt;&lt;/td&gt;&lt;td style="border:1px solid #cbd5e1;padding:7px 12px;vertical-align:middle;text-align:left;"&gt;키보드&lt;/td&gt;&lt;/tr&gt;&lt;tr&gt;&lt;td style="border:1px solid #cbd5e1;padding:7px 12px;vertical-align:middle;text-align:center;"&gt;&lt;u&gt;setting&lt;/u&gt;&lt;/td&gt;&lt;td style="border:1px solid #cbd5e1;padding:7px 12px;vertical-align:middle;text-align:left;"&gt;&lt;u&gt;연속적인 양을 맞춘다&lt;/u&gt;&lt;/td&gt;&lt;td style="border:1px solid #cbd5e1;padding:7px 12px;vertical-align:middle;text-align:left;"&gt;&lt;u&gt;볼륨 노브 · 조절 다이얼&lt;/u&gt;&lt;/td&gt;&lt;/tr&gt;&lt;/tbody&gt;&lt;/table&gt;&lt;/div&gt;</t>
        </is>
      </c>
      <c r="AH1347" s="32" t="inlineStr">
        <is>
          <t>① action 은 실행을 일으키는 이산적 제어다.&lt;br&gt;② selection 은 여럿 중 하나를 고르는 이산적 제어다.&lt;br&gt;④ data entry 는 값을 넣는 이산적 제어다.</t>
        </is>
      </c>
      <c r="AI1347" s="32" t="inlineStr">
        <is>
          <t>&lt;strong&gt;정보 제어의 유형&lt;/strong&gt;&lt;br&gt;가르는 물음 — &lt;strong&gt;켜고 끄거나 고르는가(이산), 조금씩 돌려 맞추는가(연속)&lt;/strong&gt;. &lt;strong&gt;setting 만 연속량&lt;/strong&gt;이다.&lt;p&gt;&lt;strong&gt;◈ 암기&lt;/strong&gt; &lt;u&gt;setting 만 연속 제어&lt;/u&gt;.&lt;/p&gt;</t>
        </is>
      </c>
    </row>
    <row r="1348" ht="160" customHeight="1">
      <c r="A1348" s="32" t="inlineStr">
        <is>
          <t>산업안전기사</t>
        </is>
      </c>
      <c r="B1348" s="32" t="n">
        <v>2024</v>
      </c>
      <c r="C1348" s="32" t="n">
        <v>4</v>
      </c>
      <c r="D1348" s="32" t="n">
        <v>26</v>
      </c>
      <c r="E1348" s="32" t="inlineStr">
        <is>
          <t>산업안전기사 필기 기출 재배열</t>
        </is>
      </c>
      <c r="F1348" s="32" t="inlineStr">
        <is>
          <t>A</t>
        </is>
      </c>
      <c r="G1348" s="32" t="inlineStr">
        <is>
          <t>safe_A_2024_04_026</t>
        </is>
      </c>
      <c r="H1348" s="32" t="inlineStr"/>
      <c r="I1348" s="32" t="inlineStr">
        <is>
          <t>card_erg_t172</t>
        </is>
      </c>
      <c r="J1348" s="32" t="inlineStr"/>
      <c r="K1348" s="32" t="inlineStr">
        <is>
          <t>인간공학 및 시스템안전공학</t>
        </is>
      </c>
      <c r="L1348" s="32" t="inlineStr">
        <is>
          <t>건설공사 안전개요</t>
        </is>
      </c>
      <c r="M1348" s="32" t="inlineStr">
        <is>
          <t>계획·관리비</t>
        </is>
      </c>
      <c r="N1348" s="32" t="inlineStr">
        <is>
          <t>제출서류 등</t>
        </is>
      </c>
      <c r="O1348" s="32" t="inlineStr">
        <is>
          <t>유해위험방지계획서</t>
        </is>
      </c>
      <c r="P1348" s="32" t="n">
        <v>1</v>
      </c>
      <c r="Q1348" s="32" t="n">
        <v>1</v>
      </c>
      <c r="R1348" s="32" t="inlineStr">
        <is>
          <t>개념형</t>
        </is>
      </c>
      <c r="S1348" s="32" t="inlineStr"/>
      <c r="T1348" s="32" t="inlineStr">
        <is>
          <t>원본 시행일 2016.03.06 (1회 출제) | 자동판정 빈출도1 · 개념형 · 난이도1</t>
        </is>
      </c>
      <c r="U1348" s="32" t="inlineStr">
        <is>
          <t>다음 중 산업안전보건법 시행규칙상 유해ㆍ위험방지 계획서의 제출 기관으로 옳은 것은?</t>
        </is>
      </c>
      <c r="V1348" s="32" t="inlineStr"/>
      <c r="W1348" s="32" t="inlineStr"/>
      <c r="X1348" s="32" t="inlineStr">
        <is>
          <t>대한산업안전협회</t>
        </is>
      </c>
      <c r="Y1348" s="32" t="inlineStr"/>
      <c r="Z1348" s="32" t="inlineStr">
        <is>
          <t>안전관리대행기관</t>
        </is>
      </c>
      <c r="AA1348" s="32" t="inlineStr"/>
      <c r="AB1348" s="32" t="inlineStr">
        <is>
          <t>한국건설기술인협회</t>
        </is>
      </c>
      <c r="AC1348" s="32" t="inlineStr"/>
      <c r="AD1348" s="32" t="inlineStr">
        <is>
          <t>한국산업안전보건공단</t>
        </is>
      </c>
      <c r="AE1348" s="32" t="inlineStr"/>
      <c r="AF1348" s="32" t="n">
        <v>4</v>
      </c>
      <c r="AG1348" s="32" t="inlineStr">
        <is>
          <t>&lt;strong&gt;한국산업안전보건공단&lt;/strong&gt;이다.&lt;div style="margin:12px 0 2px;font-weight:700"&gt;유해위험방지계획서의 제출&lt;/div&gt;&lt;div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12px;vertical-align:middle;text-align:center;background:#f1f5f9;font-weight:700;"&gt;내용&lt;/th&gt;&lt;/tr&gt;&lt;/thead&gt;&lt;tbody&gt;&lt;tr&gt;&lt;td style="border:1px solid #cbd5e1;padding:7px 12px;vertical-align:middle;text-align:center;"&gt;&lt;u&gt;제출처&lt;/u&gt;&lt;/td&gt;&lt;td style="border:1px solid #cbd5e1;padding:7px 12px;vertical-align:middle;text-align:left;"&gt;&lt;u&gt;한국산업안전보건공단&lt;/u&gt;&lt;/td&gt;&lt;/tr&gt;&lt;tr&gt;&lt;td style="border:1px solid #cbd5e1;padding:7px 12px;vertical-align:middle;text-align:center;"&gt;&lt;u&gt;제출 시기 — 제조업&lt;/u&gt;&lt;/td&gt;&lt;td style="border:1px solid #cbd5e1;padding:7px 12px;vertical-align:middle;text-align:left;"&gt;&lt;u&gt;해당 작업 시작 15일 전까지&lt;/u&gt;&lt;/td&gt;&lt;/tr&gt;&lt;tr&gt;&lt;td style="border:1px solid #cbd5e1;padding:7px 12px;vertical-align:middle;text-align:center;"&gt;&lt;u&gt;제출 시기 — 건설업&lt;/u&gt;&lt;/td&gt;&lt;td style="border:1px solid #cbd5e1;padding:7px 12px;vertical-align:middle;text-align:left;"&gt;&lt;u&gt;해당 공사 착공 전날까지&lt;/u&gt;&lt;/td&gt;&lt;/tr&gt;&lt;tr&gt;&lt;td style="border:1px solid #cbd5e1;padding:7px 12px;vertical-align:middle;text-align:center;"&gt;&lt;u&gt;부수&lt;/u&gt;&lt;/td&gt;&lt;td style="border:1px solid #cbd5e1;padding:7px 12px;vertical-align:middle;text-align:left;"&gt;&lt;u&gt;2부&lt;/u&gt;&lt;/td&gt;&lt;/tr&gt;&lt;/tbody&gt;&lt;/table&gt;&lt;/div&gt;</t>
        </is>
      </c>
      <c r="AH1348" s="32" t="inlineStr">
        <is>
          <t>① 대한산업안전협회는 제출 기관이 아니다.&lt;br&gt;② 안전관리대행기관도 아니다.&lt;br&gt;③ 한국건설기술인협회도 아니다.</t>
        </is>
      </c>
      <c r="AI1348" s="32" t="inlineStr">
        <is>
          <t>&lt;strong&gt;산업안전보건법 시행규칙 제42조 — 제출서류 등&lt;/strong&gt;&lt;br&gt;&lt;strong&gt;「공단」이 붙은 기관은 한국산업안전보건공단 하나&lt;/strong&gt;다. &lt;strong&gt;제조업 15일 전, 건설업 착공 전날&lt;/strong&gt;이라는 두 시기도 짝으로 잡아 둔다.&lt;p&gt;&lt;strong&gt;◈ 암기&lt;/strong&gt; &lt;u&gt;제출처는 한국산업안전보건공단&lt;/u&gt;.&lt;/p&gt;&lt;p&gt;&lt;strong&gt;⚖ 근거 법령&lt;/strong&gt; &lt;span class="eff"&gt;산업안전보건법 시행규칙 시행 2026. 8. 1.&lt;/span&gt;&lt;/p&gt;&lt;div class=lawart&gt;&lt;div class=h&gt;&lt;a href="https://www.law.go.kr/법령/%EC%82%B0%EC%97%85%EC%95%88%EC%A0%84%EB%B3%B4%EA%B1%B4%EB%B2%95%EC%8B%9C%ED%96%89%EA%B7%9C%EC%B9%99/%EC%A0%9C42%EC%A1%B0" target="_blank"&gt;제42조(제출서류 등)&lt;/a&gt;&lt;span class=eff&gt;산업안전보건법 시행규칙 · 시행 2026. 8. 1.&lt;/span&gt;&lt;/div&gt;&lt;div class=t&gt;▶ ① 법 제42조제1항제1호에 해당하는 사업주가 유해위험방지계획서를 제출할 때에는 사업장별로 별지 제16호서식의 제조업 등 유해위험방지계획서에 다음 각 호의 서류를 첨부하여 해당 작업 시작 &lt;strong&gt;15일&lt;/strong&gt; 전까지 공단에 2부를 제출해야 한다. 이 경우 유해위험방지계획서의 작성기준, 작성자, 심사기준, 그 밖에 심사에 필요한 사항은 고용노동부장관이 정하여 고시한다.&lt;br&gt; 1. 건축물 각 층의 평면도&lt;br&gt; 2. 기계ㆍ설비의 개요를 나타내는 서류&lt;br&gt; 3. 기계ㆍ설비의 배치도면&lt;br&gt; 4. 원재료 및 제품의 취급, 제조 등의 작업방법의 개요&lt;br&gt; 5. 그 밖에 고용노동부장관이 정하는 도면 및 서류&lt;br&gt;▶ ② 법 제42조제1항제2호에 해당하는 사업주가 유해위험방지계획서를 제출할 때에는 사업장별로 별지 제16호서식의 제조업 등 유해위험방지계획서에 다음 각 호의 서류를 첨부하여 해당 작업 시작 &lt;strong&gt;15일&lt;/strong&gt; 전까지 공단에 2부를 제출해야 한다.&lt;br&gt; 1. 설치장소의 개요를 나타내는 서류&lt;br&gt; 2. 설비의 도면&lt;br&gt; 3. 그 밖에 고용노동부장관이 정하는 도면 및 서류&lt;br&gt;③ 법 제42조제1항제3호에 해당하는 사업주가 유해위험방지계획서를 제출할 때에는 별지 제17호서식의 건설공사 유해위험방지계획서에 별표 10의 서류를 첨부하여 해당 공사의 착공(유해위험방지계획서 작성 대상 시설물 또는 구조물의 공사를 시작하는 것을 말하며, 대지 정리 및 가설사무소 설치 등의 공사 준비기간은 착공으로 보지 않는다) 전날까지 공단에 2부를 제출해야 한다. 이 경우 해당 공사가 「건설기술 진흥법」 제62조에 따른 안전관리계획을 수립해야 하는 건설공사에 해당하는 경우에는 유해위험방지계획서와 안전관리계획서를 통합하여 작성한 서류를 제출할 수 있다.&lt;br&gt;④ 같은 사업장 내에서 영 제42조제3항 각 호에 따른 공사의 착공시기를 달리하는 사업의 사업주는 해당 공사별 또는 해당 공사의 단위작업공사 종류별로 유해위험방지계획서를 분리하여 각각 제출할 수 있다. 이 경우 이미 제출한 유해위험방지계획서의 첨부서류와 중복되는 서류는 제출하지 않을 수 있다.&lt;br&gt;⑤ 법 제42조제1항 단서에서 "산업재해발생률 등을 고려하여 고용노동부령으로 정하는 기준에 해당하는 사업주"란 별표 11의 기준에 적합한 건설업체(이하 "자체심사 및 확인업체"라 한다)의 사업주를 말한다.&lt;br&gt;⑥ 자체심사 및 확인업체는 별표 11의 자체심사 및 확인방법에 따라 유해위험방지계획서를 스스로 심사하여 해당 공사의 착공 전날까지 별지 제18호서식의 유해위험방지계획서 자체심사서를 공단에 제출해야 한다. 이 경우 공단은 필요한 경우 자체심사 및 확인업체의 자체심사에 관하여 지도ㆍ조언할 수 있다.&lt;/div&gt;&lt;/div&gt;</t>
        </is>
      </c>
    </row>
    <row r="1349" ht="160" customHeight="1">
      <c r="A1349" s="32" t="inlineStr">
        <is>
          <t>산업안전기사</t>
        </is>
      </c>
      <c r="B1349" s="32" t="n">
        <v>2024</v>
      </c>
      <c r="C1349" s="32" t="n">
        <v>4</v>
      </c>
      <c r="D1349" s="32" t="n">
        <v>27</v>
      </c>
      <c r="E1349" s="32" t="inlineStr">
        <is>
          <t>산업안전기사 필기 기출 재배열</t>
        </is>
      </c>
      <c r="F1349" s="32" t="inlineStr">
        <is>
          <t>A</t>
        </is>
      </c>
      <c r="G1349" s="32" t="inlineStr">
        <is>
          <t>safe_A_2024_04_027</t>
        </is>
      </c>
      <c r="H1349" s="32" t="inlineStr"/>
      <c r="I1349" s="32" t="inlineStr">
        <is>
          <t>card_erg_t173</t>
        </is>
      </c>
      <c r="J1349" s="32" t="inlineStr"/>
      <c r="K1349" s="32" t="inlineStr">
        <is>
          <t>인간공학 및 시스템안전공학</t>
        </is>
      </c>
      <c r="L1349" s="32" t="inlineStr"/>
      <c r="M1349" s="32" t="inlineStr"/>
      <c r="N1349" s="32" t="inlineStr">
        <is>
          <t>인간공학의 기대효과</t>
        </is>
      </c>
      <c r="O1349" s="32" t="inlineStr">
        <is>
          <t>인간공학의 기대효과</t>
        </is>
      </c>
      <c r="P1349" s="32" t="n">
        <v>1</v>
      </c>
      <c r="Q1349" s="32" t="n">
        <v>1</v>
      </c>
      <c r="R1349" s="32" t="inlineStr">
        <is>
          <t>개념형</t>
        </is>
      </c>
      <c r="S1349" s="32" t="inlineStr"/>
      <c r="T1349" s="32" t="inlineStr">
        <is>
          <t>원본 시행일 2016.03.06 (1회 출제) | 자동판정 빈출도1 · 개념형 · 난이도1 | 분류 미상</t>
        </is>
      </c>
      <c r="U1349" s="32" t="inlineStr">
        <is>
          <t>다음 중 인간공학을 기업에 적용할 때의 기대효과로 볼 수 없는 것은?</t>
        </is>
      </c>
      <c r="V1349" s="32" t="inlineStr"/>
      <c r="W1349" s="32" t="inlineStr"/>
      <c r="X1349" s="32" t="inlineStr">
        <is>
          <t>노사 간의 신뢰 저하</t>
        </is>
      </c>
      <c r="Y1349" s="32" t="inlineStr"/>
      <c r="Z1349" s="32" t="inlineStr">
        <is>
          <t>제품과 작업의 질 향상</t>
        </is>
      </c>
      <c r="AA1349" s="32" t="inlineStr"/>
      <c r="AB1349" s="32" t="inlineStr">
        <is>
          <t>작업자의 건강 및 안전 향상</t>
        </is>
      </c>
      <c r="AC1349" s="32" t="inlineStr"/>
      <c r="AD1349" s="32" t="inlineStr">
        <is>
          <t>이직률 및 작업손실시간의 감소</t>
        </is>
      </c>
      <c r="AE1349" s="32" t="inlineStr"/>
      <c r="AF1349" s="32" t="n">
        <v>1</v>
      </c>
      <c r="AG1349" s="32" t="inlineStr">
        <is>
          <t>&lt;strong&gt;노사 간 신뢰는 저하가 아니라 향상&lt;/strong&gt; 된다. 방향이 반대다.&lt;div style="margin:12px 0 2px;font-weight:700"&gt;인간공학 적용의 기대효과&lt;/div&gt;&lt;div style="overflow-x:auto"&gt;&lt;table style="border-collapse:collapse;margin:10px auto;font-size:.96em"&gt;&lt;thead&gt;&lt;tr&gt;&lt;th style="border:1px solid #cbd5e1;padding:7px 12px;vertical-align:middle;text-align:center;background:#f1f5f9;font-weight:700;"&gt;효과&lt;/th&gt;&lt;th style="border:1px solid #cbd5e1;padding:7px 12px;vertical-align:middle;text-align:center;background:#f1f5f9;font-weight:700;"&gt;&lt;/th&gt;&lt;/tr&gt;&lt;/thead&gt;&lt;tbody&gt;&lt;tr&gt;&lt;td style="border:1px solid #cbd5e1;padding:7px 12px;vertical-align:middle;text-align:center;"&gt;&lt;u&gt;작업자의 건강과 안전 향상&lt;/u&gt;&lt;/td&gt;&lt;td style="border:1px solid #cbd5e1;padding:7px 12px;vertical-align:middle;text-align:left;"&gt;&lt;/td&gt;&lt;/tr&gt;&lt;tr&gt;&lt;td style="border:1px solid #cbd5e1;padding:7px 12px;vertical-align:middle;text-align:center;"&gt;&lt;u&gt;산재와 직업병 감소&lt;/u&gt;&lt;/td&gt;&lt;td style="border:1px solid #cbd5e1;padding:7px 12px;vertical-align:middle;text-align:left;"&gt;&lt;/td&gt;&lt;/tr&gt;&lt;tr&gt;&lt;td style="border:1px solid #cbd5e1;padding:7px 12px;vertical-align:middle;text-align:center;"&gt;&lt;u&gt;작업손실시간의 감소&lt;/u&gt;&lt;/td&gt;&lt;td style="border:1px solid #cbd5e1;padding:7px 12px;vertical-align:middle;text-align:left;"&gt;&lt;/td&gt;&lt;/tr&gt;&lt;tr&gt;&lt;td style="border:1px solid #cbd5e1;padding:7px 12px;vertical-align:middle;text-align:center;"&gt;&lt;u&gt;이직률과 결근율의 감소&lt;/u&gt;&lt;/td&gt;&lt;td style="border:1px solid #cbd5e1;padding:7px 12px;vertical-align:middle;text-align:left;"&gt;&lt;/td&gt;&lt;/tr&gt;&lt;tr&gt;&lt;td style="border:1px solid #cbd5e1;padding:7px 12px;vertical-align:middle;text-align:center;"&gt;&lt;u&gt;제품과 작업의 질 향상&lt;/u&gt;&lt;/td&gt;&lt;td style="border:1px solid #cbd5e1;padding:7px 12px;vertical-align:middle;text-align:left;"&gt;&lt;/td&gt;&lt;/tr&gt;&lt;tr&gt;&lt;td style="border:1px solid #cbd5e1;padding:7px 12px;vertical-align:middle;text-align:center;"&gt;&lt;u&gt;생산성 향상&lt;/u&gt;&lt;/td&gt;&lt;td style="border:1px solid #cbd5e1;padding:7px 12px;vertical-align:middle;text-align:left;"&gt;&lt;/td&gt;&lt;/tr&gt;&lt;tr&gt;&lt;td style="border:1px solid #cbd5e1;padding:7px 12px;vertical-align:middle;text-align:center;"&gt;&lt;u&gt;노사 간의 신뢰 향상&lt;/u&gt;&lt;/td&gt;&lt;td style="border:1px solid #cbd5e1;padding:7px 12px;vertical-align:middle;text-align:left;"&gt;&lt;u&gt;「저하」가 아니다&lt;/u&gt;&lt;/td&gt;&lt;/tr&gt;&lt;/tbody&gt;&lt;/table&gt;&lt;/div&gt;</t>
        </is>
      </c>
      <c r="AH1349" s="32" t="inlineStr">
        <is>
          <t>② 제품과 작업의 질 향상은 기대효과다.&lt;br&gt;③ 작업자의 건강 및 안전 향상도 그렇다.&lt;br&gt;④ 이직률 및 작업손실시간의 감소도 그렇다.</t>
        </is>
      </c>
      <c r="AI1349" s="32" t="inlineStr">
        <is>
          <t>&lt;strong&gt;인간공학의 기대효과&lt;/strong&gt;&lt;br&gt;&lt;strong&gt;좋은 것은 늘고(질 · 안전 · 생산성 · 신뢰), 나쁜 것은 줄어야(산재 · 이직률 · 손실시간)&lt;/strong&gt; 한다. 보기 ①만 &lt;strong&gt;좋은 것을 줄인다&lt;/strong&gt;고 해 놓았다.&lt;p&gt;&lt;strong&gt;◈ 암기&lt;/strong&gt; &lt;u&gt;신뢰는 향상&lt;/u&gt;.&lt;/p&gt;</t>
        </is>
      </c>
    </row>
    <row r="1350" ht="160" customHeight="1">
      <c r="A1350" s="32" t="inlineStr">
        <is>
          <t>산업안전기사</t>
        </is>
      </c>
      <c r="B1350" s="32" t="n">
        <v>2024</v>
      </c>
      <c r="C1350" s="32" t="n">
        <v>4</v>
      </c>
      <c r="D1350" s="32" t="n">
        <v>28</v>
      </c>
      <c r="E1350" s="32" t="inlineStr">
        <is>
          <t>산업안전기사 필기 기출 재배열</t>
        </is>
      </c>
      <c r="F1350" s="32" t="inlineStr">
        <is>
          <t>A</t>
        </is>
      </c>
      <c r="G1350" s="32" t="inlineStr">
        <is>
          <t>safe_A_2024_04_028</t>
        </is>
      </c>
      <c r="H1350" s="32" t="inlineStr"/>
      <c r="I1350" s="32" t="inlineStr">
        <is>
          <t>card_erg_t174</t>
        </is>
      </c>
      <c r="J1350" s="32" t="inlineStr"/>
      <c r="K1350" s="32" t="inlineStr">
        <is>
          <t>인간공학 및 시스템안전공학</t>
        </is>
      </c>
      <c r="L1350" s="32" t="inlineStr">
        <is>
          <t>시스템 위험분석</t>
        </is>
      </c>
      <c r="M1350" s="32" t="inlineStr">
        <is>
          <t>PHA·FHA·FMEA</t>
        </is>
      </c>
      <c r="N1350" s="32" t="inlineStr">
        <is>
          <t>FTA(결함수분석)</t>
        </is>
      </c>
      <c r="O1350" s="32" t="inlineStr">
        <is>
          <t>위험분석 기법</t>
        </is>
      </c>
      <c r="P1350" s="32" t="n">
        <v>1</v>
      </c>
      <c r="Q1350" s="32" t="n">
        <v>1</v>
      </c>
      <c r="R1350" s="32" t="inlineStr">
        <is>
          <t>개념형</t>
        </is>
      </c>
      <c r="S1350" s="32" t="inlineStr"/>
      <c r="T1350" s="32" t="inlineStr">
        <is>
          <t>원본 시행일 2013.08.18 (1회 출제) | 자동판정 빈출도1 · 개념형 · 난이도1</t>
        </is>
      </c>
      <c r="U1350" s="32" t="inlineStr">
        <is>
          <t>다음 중 톱다운(top-down) 접근방법으로 일반적 원리로부터 논리의 절차를 밟아서 각각의 사실이나 명제를 이끌어내는 연역적 평가기법은?</t>
        </is>
      </c>
      <c r="V1350" s="32" t="inlineStr"/>
      <c r="W1350" s="32" t="inlineStr"/>
      <c r="X1350" s="32" t="inlineStr">
        <is>
          <t>FTA</t>
        </is>
      </c>
      <c r="Y1350" s="32" t="inlineStr"/>
      <c r="Z1350" s="32" t="inlineStr">
        <is>
          <t>ETA</t>
        </is>
      </c>
      <c r="AA1350" s="32" t="inlineStr"/>
      <c r="AB1350" s="32" t="inlineStr">
        <is>
          <t>FMEA</t>
        </is>
      </c>
      <c r="AC1350" s="32" t="inlineStr"/>
      <c r="AD1350" s="32" t="inlineStr">
        <is>
          <t>HAZOP</t>
        </is>
      </c>
      <c r="AE1350" s="32" t="inlineStr"/>
      <c r="AF1350" s="32" t="n">
        <v>1</v>
      </c>
      <c r="AG1350" s="32" t="inlineStr">
        <is>
          <t>&lt;strong&gt;FTA&lt;/strong&gt;다. &lt;strong&gt;정상사상(결과)에서 시작해 아래로 원인을 캐 내려간다&lt;/strong&gt;.&lt;div style="margin:12px 0 2px;font-weight:700"&gt;위험분석 기법의 방향&lt;/div&gt;&lt;div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12px;vertical-align:middle;text-align:center;background:#f1f5f9;font-weight:700;"&gt;방향&lt;/th&gt;&lt;th style="border:1px solid #cbd5e1;padding:7px 12px;vertical-align:middle;text-align:center;background:#f1f5f9;font-weight:700;"&gt;성격&lt;/th&gt;&lt;th style="border:1px solid #cbd5e1;padding:7px 12px;vertical-align:middle;text-align:center;background:#f1f5f9;font-weight:700;"&gt;무엇에서 시작하나&lt;/th&gt;&lt;/tr&gt;&lt;/thead&gt;&lt;tbody&gt;&lt;tr&gt;&lt;td style="border:1px solid #cbd5e1;padding:7px 12px;vertical-align:middle;text-align:center;"&gt;&lt;u&gt;FTA&lt;/u&gt;&lt;/td&gt;&lt;td style="border:1px solid #cbd5e1;padding:7px 12px;vertical-align:middle;text-align:left;"&gt;&lt;u&gt;하향식(top-down)&lt;/u&gt;&lt;/td&gt;&lt;td style="border:1px solid #cbd5e1;padding:7px 12px;vertical-align:middle;text-align:left;"&gt;&lt;u&gt;연역적 · 정량적&lt;/u&gt;&lt;/td&gt;&lt;td style="border:1px solid #cbd5e1;padding:7px 12px;vertical-align:middle;text-align:left;"&gt;&lt;u&gt;결과(정상사상)에서&lt;/u&gt;&lt;/td&gt;&lt;/tr&gt;&lt;tr&gt;&lt;td style="border:1px solid #cbd5e1;padding:7px 12px;vertical-align:middle;text-align:center;"&gt;&lt;u&gt;FMEA&lt;/u&gt;&lt;/td&gt;&lt;td style="border:1px solid #cbd5e1;padding:7px 12px;vertical-align:middle;text-align:left;"&gt;&lt;u&gt;상향식(bottom-up)&lt;/u&gt;&lt;/td&gt;&lt;td style="border:1px solid #cbd5e1;padding:7px 12px;vertical-align:middle;text-align:left;"&gt;&lt;u&gt;귀납적 · 정성적&lt;/u&gt;&lt;/td&gt;&lt;td style="border:1px solid #cbd5e1;padding:7px 12px;vertical-align:middle;text-align:left;"&gt;&lt;u&gt;부품의 고장에서&lt;/u&gt;&lt;/td&gt;&lt;/tr&gt;&lt;tr&gt;&lt;td style="border:1px solid #cbd5e1;padding:7px 12px;vertical-align:middle;text-align:center;"&gt;&lt;u&gt;ETA&lt;/u&gt;&lt;/td&gt;&lt;td style="border:1px solid #cbd5e1;padding:7px 12px;vertical-align:middle;text-align:left;"&gt;&lt;u&gt;상향식&lt;/u&gt;&lt;/td&gt;&lt;td style="border:1px solid #cbd5e1;padding:7px 12px;vertical-align:middle;text-align:left;"&gt;&lt;u&gt;귀납적 · 정량적&lt;/u&gt;&lt;/td&gt;&lt;td style="border:1px solid #cbd5e1;padding:7px 12px;vertical-align:middle;text-align:left;"&gt;&lt;u&gt;초기 사건에서&lt;/u&gt;&lt;/td&gt;&lt;/tr&gt;&lt;tr&gt;&lt;td style="border:1px solid #cbd5e1;padding:7px 12px;vertical-align:middle;text-align:center;"&gt;&lt;u&gt;HAZOP&lt;/u&gt;&lt;/td&gt;&lt;td style="border:1px solid #cbd5e1;padding:7px 12px;vertical-align:middle;text-align:left;"&gt;&lt;u&gt;—&lt;/u&gt;&lt;/td&gt;&lt;td style="border:1px solid #cbd5e1;padding:7px 12px;vertical-align:middle;text-align:left;"&gt;&lt;u&gt;정성적&lt;/u&gt;&lt;/td&gt;&lt;td style="border:1px solid #cbd5e1;padding:7px 12px;vertical-align:middle;text-align:left;"&gt;&lt;u&gt;가이드워드로 훑는다&lt;/u&gt;&lt;/td&gt;&lt;/tr&gt;&lt;/tbody&gt;&lt;/table&gt;&lt;/div&gt;</t>
        </is>
      </c>
      <c r="AH1350" s="32" t="inlineStr">
        <is>
          <t>② ETA 는 초기 사건에서 시작하는 귀납적 기법이다.&lt;br&gt;③ FMEA 는 부품의 고장에서 시작하는 귀납적 기법이다.&lt;br&gt;④ HAZOP 은 가이드워드로 훑는 정성적 기법이다.</t>
        </is>
      </c>
      <c r="AI1350" s="32" t="inlineStr">
        <is>
          <t>&lt;strong&gt;FTA(결함수분석)&lt;/strong&gt;&lt;br&gt;&lt;strong&gt;FTA 만 하향식·연역적&lt;/strong&gt;이고 나머지는 대체로 상향식·귀납적이다. &lt;strong&gt;「일반에서 개별로」가 연역, 「개별에서 일반으로」가 귀납&lt;/strong&gt;이다.&lt;p&gt;&lt;strong&gt;◈ 암기&lt;/strong&gt; &lt;u&gt;FTA 는 하향식 연역&lt;/u&gt;.&lt;/p&gt;</t>
        </is>
      </c>
    </row>
    <row r="1351" ht="160" customHeight="1">
      <c r="A1351" s="32" t="inlineStr">
        <is>
          <t>산업안전기사</t>
        </is>
      </c>
      <c r="B1351" s="32" t="n">
        <v>2024</v>
      </c>
      <c r="C1351" s="32" t="n">
        <v>4</v>
      </c>
      <c r="D1351" s="32" t="n">
        <v>29</v>
      </c>
      <c r="E1351" s="32" t="inlineStr">
        <is>
          <t>산업안전기사 필기 기출 재배열</t>
        </is>
      </c>
      <c r="F1351" s="32" t="inlineStr">
        <is>
          <t>A</t>
        </is>
      </c>
      <c r="G1351" s="32" t="inlineStr">
        <is>
          <t>safe_A_2024_04_029</t>
        </is>
      </c>
      <c r="H1351" s="32" t="inlineStr"/>
      <c r="I1351" s="32" t="inlineStr">
        <is>
          <t>card_erg_t175</t>
        </is>
      </c>
      <c r="J1351" s="32" t="inlineStr"/>
      <c r="K1351" s="32" t="inlineStr">
        <is>
          <t>인간공학 및 시스템안전공학</t>
        </is>
      </c>
      <c r="L1351" s="32" t="inlineStr">
        <is>
          <t>시스템 위험분석</t>
        </is>
      </c>
      <c r="M1351" s="32" t="inlineStr">
        <is>
          <t>시스템 안전 일반</t>
        </is>
      </c>
      <c r="N1351" s="32" t="inlineStr">
        <is>
          <t>시스템 안전(system safety)</t>
        </is>
      </c>
      <c r="O1351" s="32" t="inlineStr">
        <is>
          <t>시스템 안전</t>
        </is>
      </c>
      <c r="P1351" s="32" t="n">
        <v>1</v>
      </c>
      <c r="Q1351" s="32" t="n">
        <v>2</v>
      </c>
      <c r="R1351" s="32" t="inlineStr">
        <is>
          <t>개념형</t>
        </is>
      </c>
      <c r="S1351" s="32" t="inlineStr"/>
      <c r="T1351" s="32" t="inlineStr">
        <is>
          <t>원본 시행일 2013.06.02 (1회 출제) | 자동판정 빈출도1 · 개념형 · 난이도2</t>
        </is>
      </c>
      <c r="U1351" s="32" t="inlineStr">
        <is>
          <t>다음 중 시스템 안전(system safety)에 대한 설명으로 가장 적절하지 않은 것은?</t>
        </is>
      </c>
      <c r="V1351" s="32" t="inlineStr"/>
      <c r="W1351" s="32" t="inlineStr"/>
      <c r="X1351" s="32" t="inlineStr">
        <is>
          <t>주로 시행착오에 의해 위험을 파악한다.</t>
        </is>
      </c>
      <c r="Y1351" s="32" t="inlineStr"/>
      <c r="Z1351" s="32" t="inlineStr">
        <is>
          <t>위험을 파악, 분석, 통제하는 접근방법이다.</t>
        </is>
      </c>
      <c r="AA1351" s="32" t="inlineStr"/>
      <c r="AB1351" s="32" t="inlineStr">
        <is>
          <t>수명주기 전반에 걸쳐 안전을 보장하는 것을 목표로 한다.</t>
        </is>
      </c>
      <c r="AC1351" s="32" t="inlineStr"/>
      <c r="AD1351" s="32" t="inlineStr">
        <is>
          <t>처음에는 국방과 우주항공 분야에서 필요성이 제기되었다.</t>
        </is>
      </c>
      <c r="AE1351" s="32" t="inlineStr"/>
      <c r="AF1351" s="32" t="n">
        <v>1</v>
      </c>
      <c r="AG1351" s="32" t="inlineStr">
        <is>
          <t>시스템 안전은 &lt;strong&gt;시행착오를 겪기 전에 미리 따져 보는&lt;/strong&gt; 방법이다. &lt;strong&gt;한 번의 실패도 용납되지 않는 분야에서 나왔다&lt;/strong&gt;.</t>
        </is>
      </c>
      <c r="AH1351" s="32" t="inlineStr">
        <is>
          <t>② 위험을 파악·분석·통제하는 접근방법인 것은 맞다.&lt;br&gt;③ 수명주기 전반에 걸쳐 안전을 보장하는 것도 맞다.&lt;br&gt;④ 국방과 우주항공에서 시작된 것도 맞다.</t>
        </is>
      </c>
      <c r="AI1351" s="32" t="inlineStr">
        <is>
          <t>&lt;strong&gt;시스템 안전(system safety)&lt;/strong&gt;&lt;br&gt;&lt;strong&gt;미사일과 우주선은 시행착오로 배울 수 없다&lt;/strong&gt; — 한 번 실패하면 끝이다. 그래서 &lt;strong&gt;설계 단계에서 미리 위험을 따지는&lt;/strong&gt; 방법이 태어났다. &lt;strong&gt;「시행착오」는 그 정신과 정반대&lt;/strong&gt;다.&lt;p&gt;&lt;strong&gt;◈ 암기&lt;/strong&gt; &lt;u&gt;시행착오 전에 미리 따진다&lt;/u&gt;.&lt;/p&gt;</t>
        </is>
      </c>
    </row>
    <row r="1352" ht="160" customHeight="1">
      <c r="A1352" s="32" t="inlineStr">
        <is>
          <t>산업안전기사</t>
        </is>
      </c>
      <c r="B1352" s="32" t="n">
        <v>2024</v>
      </c>
      <c r="C1352" s="32" t="n">
        <v>4</v>
      </c>
      <c r="D1352" s="32" t="n">
        <v>30</v>
      </c>
      <c r="E1352" s="32" t="inlineStr">
        <is>
          <t>산업안전기사 필기 기출 재배열</t>
        </is>
      </c>
      <c r="F1352" s="32" t="inlineStr">
        <is>
          <t>A</t>
        </is>
      </c>
      <c r="G1352" s="32" t="inlineStr">
        <is>
          <t>safe_A_2024_04_030</t>
        </is>
      </c>
      <c r="H1352" s="32" t="inlineStr"/>
      <c r="I1352" s="32" t="inlineStr">
        <is>
          <t>card_erg_t176</t>
        </is>
      </c>
      <c r="J1352" s="32" t="inlineStr"/>
      <c r="K1352" s="32" t="inlineStr">
        <is>
          <t>인간공학 및 시스템안전공학</t>
        </is>
      </c>
      <c r="L1352" s="32" t="inlineStr">
        <is>
          <t>신뢰성</t>
        </is>
      </c>
      <c r="M1352" s="32" t="inlineStr">
        <is>
          <t>보전</t>
        </is>
      </c>
      <c r="N1352" s="32" t="inlineStr">
        <is>
          <t>보전예방(MP)</t>
        </is>
      </c>
      <c r="O1352" s="32" t="inlineStr">
        <is>
          <t>보전방식</t>
        </is>
      </c>
      <c r="P1352" s="32" t="n">
        <v>1</v>
      </c>
      <c r="Q1352" s="32" t="n">
        <v>1</v>
      </c>
      <c r="R1352" s="32" t="inlineStr">
        <is>
          <t>개념형</t>
        </is>
      </c>
      <c r="S1352" s="32" t="inlineStr"/>
      <c r="T1352" s="32" t="inlineStr">
        <is>
          <t>원본 시행일 2016.08.21 (1회 출제) | 자동판정 빈출도1 · 개념형 · 난이도1</t>
        </is>
      </c>
      <c r="U1352" s="32" t="inlineStr">
        <is>
          <t>설계단계에서부터 보전에 불필요한 설비를 설계하는 것의 보전방식은?</t>
        </is>
      </c>
      <c r="V1352" s="32" t="inlineStr"/>
      <c r="W1352" s="32" t="inlineStr"/>
      <c r="X1352" s="32" t="inlineStr">
        <is>
          <t>보전예방</t>
        </is>
      </c>
      <c r="Y1352" s="32" t="inlineStr"/>
      <c r="Z1352" s="32" t="inlineStr">
        <is>
          <t>생산보전</t>
        </is>
      </c>
      <c r="AA1352" s="32" t="inlineStr"/>
      <c r="AB1352" s="32" t="inlineStr">
        <is>
          <t>일상보전</t>
        </is>
      </c>
      <c r="AC1352" s="32" t="inlineStr"/>
      <c r="AD1352" s="32" t="inlineStr">
        <is>
          <t>개량보전</t>
        </is>
      </c>
      <c r="AE1352" s="32" t="inlineStr"/>
      <c r="AF1352" s="32" t="n">
        <v>1</v>
      </c>
      <c r="AG1352" s="32" t="inlineStr">
        <is>
          <t>&lt;strong&gt;보전예방(MP, maintenance prevention)&lt;/strong&gt;이다. &lt;strong&gt;설계 단계에서 아예 고장 나지 않게&lt;/strong&gt; 만든다.&lt;div style="margin:12px 0 2px;font-weight:700"&gt;보전의 갈래&lt;/div&gt;&lt;div style="overflow-x:auto"&gt;&lt;table style="border-collapse:collapse;margin:10px auto;font-size:.96em"&gt;&lt;thead&gt;&lt;tr&gt;&lt;th style="border:1px solid #cbd5e1;padding:7px 12px;vertical-align:middle;text-align:center;background:#f1f5f9;font-weight:700;"&gt;보전&lt;/th&gt;&lt;th style="border:1px solid #cbd5e1;padding:7px 12px;vertical-align:middle;text-align:center;background:#f1f5f9;font-weight:700;"&gt;언제·무엇&lt;/th&gt;&lt;th style="border:1px solid #cbd5e1;padding:7px 12px;vertical-align:middle;text-align:center;background:#f1f5f9;font-weight:700;"&gt;&lt;/th&gt;&lt;/tr&gt;&lt;/thead&gt;&lt;tbody&gt;&lt;tr&gt;&lt;td style="border:1px solid #cbd5e1;padding:7px 12px;vertical-align:middle;text-align:center;"&gt;&lt;u&gt;보전예방(MP)&lt;/u&gt;&lt;/td&gt;&lt;td style="border:1px solid #cbd5e1;padding:7px 12px;vertical-align:middle;text-align:left;"&gt;&lt;u&gt;설계 단계에서 보전이 필요 없게 만든다&lt;/u&gt;&lt;/td&gt;&lt;td style="border:1px solid #cbd5e1;padding:7px 12px;vertical-align:middle;text-align:left;"&gt;&lt;u&gt;가장 앞선다&lt;/u&gt;&lt;/td&gt;&lt;/tr&gt;&lt;tr&gt;&lt;td style="border:1px solid #cbd5e1;padding:7px 12px;vertical-align:middle;text-align:center;"&gt;&lt;u&gt;예방보전(PM)&lt;/u&gt;&lt;/td&gt;&lt;td style="border:1px solid #cbd5e1;padding:7px 12px;vertical-align:middle;text-align:left;"&gt;&lt;u&gt;고장 나기 전에 미리 점검·교체&lt;/u&gt;&lt;/td&gt;&lt;td style="border:1px solid #cbd5e1;padding:7px 12px;vertical-align:middle;text-align:left;"&gt;마모고장 대책&lt;/td&gt;&lt;/tr&gt;&lt;tr&gt;&lt;td style="border:1px solid #cbd5e1;padding:7px 12px;vertical-align:middle;text-align:center;"&gt;&lt;u&gt;개량보전(CM)&lt;/u&gt;&lt;/td&gt;&lt;td style="border:1px solid #cbd5e1;padding:7px 12px;vertical-align:middle;text-align:left;"&gt;&lt;u&gt;고장 난 뒤 더 낫게 고친다&lt;/u&gt;&lt;/td&gt;&lt;td style="border:1px solid #cbd5e1;padding:7px 12px;vertical-align:middle;text-align:left;"&gt;&lt;/td&gt;&lt;/tr&gt;&lt;tr&gt;&lt;td style="border:1px solid #cbd5e1;padding:7px 12px;vertical-align:middle;text-align:center;"&gt;&lt;u&gt;사후보전(BM)&lt;/u&gt;&lt;/td&gt;&lt;td style="border:1px solid #cbd5e1;padding:7px 12px;vertical-align:middle;text-align:left;"&gt;&lt;u&gt;고장 난 뒤 고친다&lt;/u&gt;&lt;/td&gt;&lt;td style="border:1px solid #cbd5e1;padding:7px 12px;vertical-align:middle;text-align:left;"&gt;&lt;/td&gt;&lt;/tr&gt;&lt;tr&gt;&lt;td style="border:1px solid #cbd5e1;padding:7px 12px;vertical-align:middle;text-align:center;"&gt;&lt;u&gt;생산보전(PM)&lt;/u&gt;&lt;/td&gt;&lt;td style="border:1px solid #cbd5e1;padding:7px 12px;vertical-align:middle;text-align:left;"&gt;&lt;u&gt;위 넷을 아우르는 큰 틀&lt;/u&gt;&lt;/td&gt;&lt;td style="border:1px solid #cbd5e1;padding:7px 12px;vertical-align:middle;text-align:left;"&gt;&lt;/td&gt;&lt;/tr&gt;&lt;/tbody&gt;&lt;/table&gt;&lt;/div&gt;</t>
        </is>
      </c>
      <c r="AH1352" s="32" t="inlineStr">
        <is>
          <t>② 생산보전은 네 가지를 아우르는 큰 틀이다.&lt;br&gt;③ 일상보전은 청소·급유 등 날마다 하는 보전이다.&lt;br&gt;④ 개량보전은 고장 난 뒤 더 낫게 고치는 것이다.</t>
        </is>
      </c>
      <c r="AI1352" s="32" t="inlineStr">
        <is>
          <t>&lt;strong&gt;보전예방(MP)&lt;/strong&gt;&lt;br&gt;&lt;strong&gt;「설계 단계에서」&lt;/strong&gt;라는 말이 보전예방을 가리킨다. &lt;strong&gt;고장이 난 뒤에 손보는 것이 아니라, 애초에 고장 날 일을 없앤다&lt;/strong&gt;는 점에서 가장 앞선 방식이다.&lt;p&gt;&lt;strong&gt;◈ 암기&lt;/strong&gt; &lt;u&gt;설계 단계면 보전예방&lt;/u&gt;.&lt;/p&gt;</t>
        </is>
      </c>
    </row>
    <row r="1353" ht="160" customHeight="1">
      <c r="A1353" s="32" t="inlineStr">
        <is>
          <t>산업안전기사</t>
        </is>
      </c>
      <c r="B1353" s="32" t="n">
        <v>2024</v>
      </c>
      <c r="C1353" s="32" t="n">
        <v>4</v>
      </c>
      <c r="D1353" s="32" t="n">
        <v>31</v>
      </c>
      <c r="E1353" s="32" t="inlineStr">
        <is>
          <t>산업안전기사 필기 기출 재배열</t>
        </is>
      </c>
      <c r="F1353" s="32" t="inlineStr">
        <is>
          <t>A</t>
        </is>
      </c>
      <c r="G1353" s="32" t="inlineStr">
        <is>
          <t>safe_A_2024_04_031</t>
        </is>
      </c>
      <c r="H1353" s="32" t="inlineStr"/>
      <c r="I1353" s="32" t="inlineStr">
        <is>
          <t>card_erg_t177</t>
        </is>
      </c>
      <c r="J1353" s="32" t="inlineStr"/>
      <c r="K1353" s="32" t="inlineStr">
        <is>
          <t>인간공학 및 시스템안전공학</t>
        </is>
      </c>
      <c r="L1353" s="32" t="inlineStr">
        <is>
          <t>신뢰성</t>
        </is>
      </c>
      <c r="M1353" s="32" t="inlineStr">
        <is>
          <t>신뢰도 계산</t>
        </is>
      </c>
      <c r="N1353" s="32" t="inlineStr">
        <is>
          <t>지수분포의 신뢰도</t>
        </is>
      </c>
      <c r="O1353" s="32" t="inlineStr">
        <is>
          <t>지수분포 신뢰도</t>
        </is>
      </c>
      <c r="P1353" s="32" t="n">
        <v>1</v>
      </c>
      <c r="Q1353" s="32" t="n">
        <v>3</v>
      </c>
      <c r="R1353" s="32" t="inlineStr">
        <is>
          <t>계산형</t>
        </is>
      </c>
      <c r="S1353" s="32" t="inlineStr"/>
      <c r="T1353" s="32" t="inlineStr">
        <is>
          <t>원본 시행일 2016.03.06 (1회 출제) | 자동판정 빈출도1 · 계산형 · 난이도3</t>
        </is>
      </c>
      <c r="U1353" s="32" t="inlineStr">
        <is>
          <t>자동차 엔진의 수명은 지수분포를 따르는 경우 신뢰도를 95%를 유지시키면서 8000시간을 사용하기 위한 적합한 고장률은 약 얼마인가?</t>
        </is>
      </c>
      <c r="V1353" s="32" t="inlineStr"/>
      <c r="W1353" s="32" t="inlineStr"/>
      <c r="X1353" s="32" t="inlineStr">
        <is>
          <t>3.4x10-6 /시간</t>
        </is>
      </c>
      <c r="Y1353" s="32" t="inlineStr"/>
      <c r="Z1353" s="32" t="inlineStr">
        <is>
          <t>6.4x10-6 /시간</t>
        </is>
      </c>
      <c r="AA1353" s="32" t="inlineStr"/>
      <c r="AB1353" s="32" t="inlineStr">
        <is>
          <t>8.2x10-6 /시간</t>
        </is>
      </c>
      <c r="AC1353" s="32" t="inlineStr"/>
      <c r="AD1353" s="32" t="inlineStr">
        <is>
          <t>9.5x10-6 /시간</t>
        </is>
      </c>
      <c r="AE1353" s="32" t="inlineStr"/>
      <c r="AF1353" s="32" t="n">
        <v>2</v>
      </c>
      <c r="AG1353" s="32" t="inlineStr">
        <is>
          <t>$R = e^{-\lambda t}$ 에서 $0.95 = e^{-8 {,} 000 \lambda}$ 다. 양변에 자연로그를 취하면 $\ln 0.95 =-0.0513 =-8 {,} 000 \lambda$ 이므로 $\lambda = 6.4 \times 10^{-6}$ /시간이다.</t>
        </is>
      </c>
      <c r="AH1353" s="32" t="inlineStr">
        <is>
          <t>① $3.4 \times 10^{-6}$ 는 계산과 맞지 않는다.&lt;br&gt;③ $8.2 \times 10^{-6}$ 도 맞지 않는다.&lt;br&gt;④ $9.5 \times 10^{-6}$ 도 맞지 않는다.</t>
        </is>
      </c>
      <c r="AI1353" s="32" t="inlineStr">
        <is>
          <t>&lt;strong&gt;지수분포의 신뢰도&lt;/strong&gt;&lt;br&gt;$R = e^{-\lambda t}$ 를 뒤집으면 $\lambda =-\dfrac{\ln R}{t}$ 다. $\ln 0.95 \fallingdotseq - 0.0513$이라는 값만 알면 한 줄로 끝난다. &lt;strong&gt;평균수명 &lt;/strong&gt;$\mathrm{MTBF} = 1 / \lambda$도 함께 나온다.&lt;p&gt;&lt;strong&gt;◈ 암기&lt;/strong&gt; $\lambda =-\ln R \div t$.&lt;/p&gt;</t>
        </is>
      </c>
    </row>
    <row r="1354" ht="160" customHeight="1">
      <c r="A1354" s="32" t="inlineStr">
        <is>
          <t>산업안전기사</t>
        </is>
      </c>
      <c r="B1354" s="32" t="n">
        <v>2024</v>
      </c>
      <c r="C1354" s="32" t="n">
        <v>4</v>
      </c>
      <c r="D1354" s="32" t="n">
        <v>32</v>
      </c>
      <c r="E1354" s="32" t="inlineStr">
        <is>
          <t>산업안전기사 필기 기출 재배열</t>
        </is>
      </c>
      <c r="F1354" s="32" t="inlineStr">
        <is>
          <t>A</t>
        </is>
      </c>
      <c r="G1354" s="32" t="inlineStr">
        <is>
          <t>safe_A_2024_04_032</t>
        </is>
      </c>
      <c r="H1354" s="32" t="inlineStr"/>
      <c r="I1354" s="32" t="inlineStr">
        <is>
          <t>card_erg_t164</t>
        </is>
      </c>
      <c r="J1354" s="32" t="inlineStr"/>
      <c r="K1354" s="32" t="inlineStr">
        <is>
          <t>인간공학 및 시스템안전공학</t>
        </is>
      </c>
      <c r="L1354" s="32" t="inlineStr">
        <is>
          <t>인간계측·작업공간</t>
        </is>
      </c>
      <c r="M1354" s="32" t="inlineStr">
        <is>
          <t>작업공간·자세</t>
        </is>
      </c>
      <c r="N1354" s="32" t="inlineStr">
        <is>
          <t>인체측정치의 응용 원리</t>
        </is>
      </c>
      <c r="O1354" s="32" t="inlineStr">
        <is>
          <t>인체측정치의 응용</t>
        </is>
      </c>
      <c r="P1354" s="32" t="n">
        <v>1</v>
      </c>
      <c r="Q1354" s="32" t="n">
        <v>1</v>
      </c>
      <c r="R1354" s="32" t="inlineStr">
        <is>
          <t>개념형</t>
        </is>
      </c>
      <c r="S1354" s="32" t="inlineStr"/>
      <c r="T1354" s="32" t="inlineStr">
        <is>
          <t>원본 시행일 2016.08.21 (1회 출제) | 자동판정 빈출도1 · 개념형 · 난이도1</t>
        </is>
      </c>
      <c r="U1354" s="32" t="inlineStr">
        <is>
          <t>강의용 책걸상을 설계할 때 고려해야 할 변수와 적용할 인체측정자료 응용원칙이 적절하게 연결된 것은?</t>
        </is>
      </c>
      <c r="V1354" s="32" t="inlineStr"/>
      <c r="W1354" s="32" t="inlineStr"/>
      <c r="X1354" s="32" t="inlineStr">
        <is>
          <t>의자 높이 – 최대 집단치 설계</t>
        </is>
      </c>
      <c r="Y1354" s="32" t="inlineStr"/>
      <c r="Z1354" s="32" t="inlineStr">
        <is>
          <t>의자 깊이 – 최대 집단치 설계</t>
        </is>
      </c>
      <c r="AA1354" s="32" t="inlineStr"/>
      <c r="AB1354" s="32" t="inlineStr">
        <is>
          <t>의자 너비 – 최대 집단치 설계</t>
        </is>
      </c>
      <c r="AC1354" s="32" t="inlineStr"/>
      <c r="AD1354" s="32" t="inlineStr">
        <is>
          <t>책상 높이 – 최대 집단치 설계</t>
        </is>
      </c>
      <c r="AE1354" s="32" t="inlineStr"/>
      <c r="AF1354" s="32" t="n">
        <v>3</v>
      </c>
      <c r="AG1354" s="32" t="inlineStr">
        <is>
          <t>&lt;strong&gt;의자 너비만 최대 집단치&lt;/strong&gt;다. 나머지 셋은 모두 조절식이거나 최소 집단치로 잡는다.&lt;div style="margin:12px 0 2px;font-weight:700"&gt;인체측정치 응용의 세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12px;vertical-align:middle;text-align:center;background:#f1f5f9;font-weight:700;"&gt;언제&lt;/th&gt;&lt;th style="border:1px solid #cbd5e1;padding:7px 12px;vertical-align:middle;text-align:center;background:#f1f5f9;font-weight:700;"&gt;보기&lt;/th&gt;&lt;/tr&gt;&lt;/thead&gt;&lt;tbody&gt;&lt;tr&gt;&lt;td style="border:1px solid #cbd5e1;padding:7px 12px;vertical-align:middle;text-align:center;"&gt;&lt;u&gt;최대 집단치&lt;/u&gt;&lt;/td&gt;&lt;td style="border:1px solid #cbd5e1;padding:7px 12px;vertical-align:middle;text-align:left;"&gt;&lt;u&gt;모자라면 곤란한 치수&lt;/u&gt;&lt;/td&gt;&lt;td style="border:1px solid #cbd5e1;padding:7px 12px;vertical-align:middle;text-align:left;"&gt;&lt;u&gt;의자 너비 · 문 높이 · 통로 폭 · 그네의 지지 강도&lt;/u&gt;&lt;/td&gt;&lt;/tr&gt;&lt;tr&gt;&lt;td style="border:1px solid #cbd5e1;padding:7px 12px;vertical-align:middle;text-align:center;"&gt;&lt;u&gt;최소 집단치&lt;/u&gt;&lt;/td&gt;&lt;td style="border:1px solid #cbd5e1;padding:7px 12px;vertical-align:middle;text-align:left;"&gt;&lt;u&gt;넘치면 곤란한 치수&lt;/u&gt;&lt;/td&gt;&lt;td style="border:1px solid #cbd5e1;padding:7px 12px;vertical-align:middle;text-align:left;"&gt;&lt;u&gt;의자 깊이 · 선반 높이 · 조작버튼까지의 거리&lt;/u&gt;&lt;/td&gt;&lt;/tr&gt;&lt;tr&gt;&lt;td style="border:1px solid #cbd5e1;padding:7px 12px;vertical-align:middle;text-align:center;"&gt;&lt;u&gt;조절식&lt;/u&gt;&lt;/td&gt;&lt;td style="border:1px solid #cbd5e1;padding:7px 12px;vertical-align:middle;text-align:left;"&gt;&lt;u&gt;사람마다 맞출 수 있을 때&lt;/u&gt;&lt;/td&gt;&lt;td style="border:1px solid #cbd5e1;padding:7px 12px;vertical-align:middle;text-align:left;"&gt;&lt;u&gt;의자 높이 · 책상 높이 · 자동차 좌석&lt;/u&gt;&lt;/td&gt;&lt;/tr&gt;&lt;/tbody&gt;&lt;/table&gt;&lt;/div&gt;</t>
        </is>
      </c>
      <c r="AH1354" s="32" t="inlineStr">
        <is>
          <t>① 의자 높이는 조절식으로 설계한다.&lt;br&gt;② 의자 깊이는 최소 집단치로 설계한다.&lt;br&gt;④ 책상 높이도 조절식으로 설계한다.</t>
        </is>
      </c>
      <c r="AI1354" s="32" t="inlineStr">
        <is>
          <t>&lt;strong&gt;인체측정치의 응용 원리&lt;/strong&gt;&lt;br&gt;원칙은 하나 — &lt;strong&gt;모자라면 곤란하면 큰 사람에게, 넘치면 곤란하면 작은 사람에게, 맞출 수 있으면 조절식&lt;/strong&gt;이다. &lt;strong&gt;너비는 넓어도 탈이 없지만 깊이는 깊으면 오금이 눌린다&lt;/strong&gt;.&lt;p&gt;&lt;strong&gt;◈ 암기&lt;/strong&gt; &lt;u&gt;너비는 최대, 깊이는 최소, 높이는 조절식&lt;/u&gt;.&lt;/p&gt;</t>
        </is>
      </c>
    </row>
    <row r="1355" ht="160" customHeight="1">
      <c r="A1355" s="32" t="inlineStr">
        <is>
          <t>산업안전기사</t>
        </is>
      </c>
      <c r="B1355" s="32" t="n">
        <v>2024</v>
      </c>
      <c r="C1355" s="32" t="n">
        <v>4</v>
      </c>
      <c r="D1355" s="32" t="n">
        <v>33</v>
      </c>
      <c r="E1355" s="32" t="inlineStr">
        <is>
          <t>산업안전기사 필기 기출 재배열</t>
        </is>
      </c>
      <c r="F1355" s="32" t="inlineStr">
        <is>
          <t>A</t>
        </is>
      </c>
      <c r="G1355" s="32" t="inlineStr">
        <is>
          <t>safe_A_2024_04_033</t>
        </is>
      </c>
      <c r="H1355" s="32" t="inlineStr"/>
      <c r="I1355" s="32" t="inlineStr">
        <is>
          <t>card_erg_t178</t>
        </is>
      </c>
      <c r="J1355" s="32" t="inlineStr"/>
      <c r="K1355" s="32" t="inlineStr">
        <is>
          <t>인간공학 및 시스템안전공학</t>
        </is>
      </c>
      <c r="L1355" s="32" t="inlineStr">
        <is>
          <t>인간계측·작업공간</t>
        </is>
      </c>
      <c r="M1355" s="32" t="inlineStr">
        <is>
          <t>작업공간·자세</t>
        </is>
      </c>
      <c r="N1355" s="32" t="inlineStr">
        <is>
          <t>작업대 높이의 설계</t>
        </is>
      </c>
      <c r="O1355" s="32" t="inlineStr">
        <is>
          <t>작업대 높이</t>
        </is>
      </c>
      <c r="P1355" s="32" t="n">
        <v>2</v>
      </c>
      <c r="Q1355" s="32" t="n">
        <v>1</v>
      </c>
      <c r="R1355" s="32" t="inlineStr">
        <is>
          <t>개념형</t>
        </is>
      </c>
      <c r="S1355" s="32" t="inlineStr"/>
      <c r="T1355" s="32" t="inlineStr">
        <is>
          <t>원본 시행일 2011.03.20 · 2016.03.06 (2회 출제) | 자동판정 빈출도2 · 개념형 · 난이도1</t>
        </is>
      </c>
      <c r="U1355" s="32" t="inlineStr">
        <is>
          <t>다음 중 중(重)작업의 경우 작업대의 높이로 가장 적절한 것은?</t>
        </is>
      </c>
      <c r="V1355" s="32" t="inlineStr"/>
      <c r="W1355" s="32" t="inlineStr"/>
      <c r="X1355" s="32" t="inlineStr">
        <is>
          <t>허리 높이보다 0~10cm 정도 낮게</t>
        </is>
      </c>
      <c r="Y1355" s="32" t="inlineStr"/>
      <c r="Z1355" s="32" t="inlineStr">
        <is>
          <t>팔꿈치 높이보다 10~20cm 정도 높게</t>
        </is>
      </c>
      <c r="AA1355" s="32" t="inlineStr"/>
      <c r="AB1355" s="32" t="inlineStr">
        <is>
          <t>팔꿈치 높이보다 15~20cm 정도 낮게</t>
        </is>
      </c>
      <c r="AC1355" s="32" t="inlineStr"/>
      <c r="AD1355" s="32" t="inlineStr">
        <is>
          <t>어깨 높이보다 30~40cm 정도 높게</t>
        </is>
      </c>
      <c r="AE1355" s="32" t="inlineStr"/>
      <c r="AF1355" s="32" t="n">
        <v>3</v>
      </c>
      <c r="AG1355" s="32" t="inlineStr">
        <is>
          <t>&lt;strong&gt;팔꿈치 높이보다 15 ~ 20 [cm] 낮게&lt;/strong&gt; 잡는다. &lt;strong&gt;힘을 쓰려면 팔을 아래로 뻗을 수 있어야&lt;/strong&gt; 한다.&lt;div style="margin:12px 0 2px;font-weight:700"&gt;작업의 종류와 작업대 높이&lt;/div&gt;&lt;div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12px;vertical-align:middle;text-align:center;background:#f1f5f9;font-weight:700;"&gt;작업대 높이&lt;/th&gt;&lt;th style="border:1px solid #cbd5e1;padding:7px 12px;vertical-align:middle;text-align:center;background:#f1f5f9;font-weight:700;"&gt;까닭&lt;/th&gt;&lt;/tr&gt;&lt;/thead&gt;&lt;tbody&gt;&lt;tr&gt;&lt;td style="border:1px solid #cbd5e1;padding:7px 12px;vertical-align:middle;text-align:center;"&gt;&lt;u&gt;정밀작업&lt;/u&gt;&lt;/td&gt;&lt;td style="border:1px solid #cbd5e1;padding:7px 12px;vertical-align:middle;text-align:left;"&gt;&lt;u&gt;팔꿈치 높이보다 5 ~ 10 [cm] 높게&lt;/u&gt;&lt;/td&gt;&lt;td style="border:1px solid #cbd5e1;padding:7px 12px;vertical-align:middle;text-align:left;"&gt;&lt;u&gt;눈에 가까이&lt;/u&gt;&lt;/td&gt;&lt;/tr&gt;&lt;tr&gt;&lt;td style="border:1px solid #cbd5e1;padding:7px 12px;vertical-align:middle;text-align:center;"&gt;&lt;u&gt;보통(경)작업&lt;/u&gt;&lt;/td&gt;&lt;td style="border:1px solid #cbd5e1;padding:7px 12px;vertical-align:middle;text-align:left;"&gt;&lt;u&gt;팔꿈치 높이와 같게&lt;/u&gt;&lt;/td&gt;&lt;td style="border:1px solid #cbd5e1;padding:7px 12px;vertical-align:middle;text-align:left;"&gt;&lt;/td&gt;&lt;/tr&gt;&lt;tr&gt;&lt;td style="border:1px solid #cbd5e1;padding:7px 12px;vertical-align:middle;text-align:center;"&gt;&lt;u&gt;중(重)작업&lt;/u&gt;&lt;/td&gt;&lt;td style="border:1px solid #cbd5e1;padding:7px 12px;vertical-align:middle;text-align:left;"&gt;&lt;u&gt;팔꿈치 높이보다 10 ~ 20 [cm] 낮게&lt;/u&gt;&lt;/td&gt;&lt;td style="border:1px solid #cbd5e1;padding:7px 12px;vertical-align:middle;text-align:left;"&gt;&lt;u&gt;힘을 싣기 좋게&lt;/u&gt;&lt;/td&gt;&lt;/tr&gt;&lt;/tbody&gt;&lt;/table&gt;&lt;/div&gt;</t>
        </is>
      </c>
      <c r="AH1355" s="32" t="inlineStr">
        <is>
          <t>① 허리 높이 기준은 쓰지 않는다.&lt;br&gt;② 팔꿈치보다 높게 하는 것은 정밀작업이다.&lt;br&gt;④ 어깨 높이 기준도 쓰지 않는다.</t>
        </is>
      </c>
      <c r="AI1355" s="32" t="inlineStr">
        <is>
          <t>&lt;strong&gt;작업대 높이의 설계&lt;/strong&gt;&lt;br&gt;기준은 언제나 &lt;strong&gt;팔꿈치 높이&lt;/strong&gt;다. &lt;strong&gt;정밀할수록 높게(눈 가까이), 힘을 쓸수록 낮게(체중을 싣게)&lt;/strong&gt;라는 흐름으로 잡는다.&lt;p&gt;&lt;strong&gt;◈ 암기&lt;/strong&gt; &lt;u&gt;중작업은 팔꿈치보다 낮게&lt;/u&gt;.&lt;/p&gt;</t>
        </is>
      </c>
    </row>
    <row r="1356" ht="160" customHeight="1">
      <c r="A1356" s="32" t="inlineStr">
        <is>
          <t>산업안전기사</t>
        </is>
      </c>
      <c r="B1356" s="32" t="n">
        <v>2024</v>
      </c>
      <c r="C1356" s="32" t="n">
        <v>4</v>
      </c>
      <c r="D1356" s="32" t="n">
        <v>34</v>
      </c>
      <c r="E1356" s="32" t="inlineStr">
        <is>
          <t>산업안전기사 필기 기출 재배열</t>
        </is>
      </c>
      <c r="F1356" s="32" t="inlineStr">
        <is>
          <t>A</t>
        </is>
      </c>
      <c r="G1356" s="32" t="inlineStr">
        <is>
          <t>safe_A_2024_04_034</t>
        </is>
      </c>
      <c r="H1356" s="32" t="inlineStr"/>
      <c r="I1356" s="32" t="inlineStr">
        <is>
          <t>card_erg_t048</t>
        </is>
      </c>
      <c r="J1356" s="32" t="inlineStr"/>
      <c r="K1356" s="32" t="inlineStr">
        <is>
          <t>인간공학 및 시스템안전공학</t>
        </is>
      </c>
      <c r="L1356" s="32" t="inlineStr">
        <is>
          <t>작업환경관리</t>
        </is>
      </c>
      <c r="M1356" s="32" t="inlineStr">
        <is>
          <t>열교환·실효온도</t>
        </is>
      </c>
      <c r="N1356" s="32" t="inlineStr">
        <is>
          <t>실효온도(감각온도)</t>
        </is>
      </c>
      <c r="O1356" s="32" t="inlineStr">
        <is>
          <t>온열지수</t>
        </is>
      </c>
      <c r="P1356" s="32" t="n">
        <v>1</v>
      </c>
      <c r="Q1356" s="32" t="n">
        <v>2</v>
      </c>
      <c r="R1356" s="32" t="inlineStr">
        <is>
          <t>공식형</t>
        </is>
      </c>
      <c r="S1356" s="32" t="inlineStr"/>
      <c r="T1356" s="32" t="inlineStr">
        <is>
          <t>원본 시행일 2015.08.16 (1회 출제) | 자동판정 빈출도1 · 공식형 · 난이도2</t>
        </is>
      </c>
      <c r="U1356" s="32" t="inlineStr">
        <is>
          <t>다음 설명에 해당하는 온열조건의 용어는?</t>
        </is>
      </c>
      <c r="V1356" s="32" t="inlineStr">
        <is>
          <t>온도와 습도 및 공기 유동이 인체에 미치는 열효과를 하나의 수치로 통합한 경험적 감각지수로 상대습도 100% 일 때의 건구온도에서 느끼는 것과 동일한 온감</t>
        </is>
      </c>
      <c r="W1356" s="32" t="inlineStr"/>
      <c r="X1356" s="32" t="inlineStr">
        <is>
          <t>Oxford 지수</t>
        </is>
      </c>
      <c r="Y1356" s="32" t="inlineStr"/>
      <c r="Z1356" s="32" t="inlineStr">
        <is>
          <t>발한율</t>
        </is>
      </c>
      <c r="AA1356" s="32" t="inlineStr"/>
      <c r="AB1356" s="32" t="inlineStr">
        <is>
          <t>실효온도</t>
        </is>
      </c>
      <c r="AC1356" s="32" t="inlineStr"/>
      <c r="AD1356" s="32" t="inlineStr">
        <is>
          <t>열압박지수</t>
        </is>
      </c>
      <c r="AE1356" s="32" t="inlineStr"/>
      <c r="AF1356" s="32" t="n">
        <v>3</v>
      </c>
      <c r="AG1356" s="32" t="inlineStr">
        <is>
          <t>&lt;strong&gt;실효온도(감각온도, effective temperature)&lt;/strong&gt;다. &lt;strong&gt;온도 · 습도 · 기류&lt;/strong&gt; 세 가지를 하나로 묶은 지수다.&lt;div style="margin:12px 0 2px;font-weight:700"&gt;온열지수&lt;/div&gt;&lt;div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12px;vertical-align:middle;text-align:center;background:#f1f5f9;font-weight:700;"&gt;무엇을 묶었나&lt;/th&gt;&lt;th style="border:1px solid #cbd5e1;padding:7px 12px;vertical-align:middle;text-align:center;background:#f1f5f9;font-weight:700;"&gt;&lt;/th&gt;&lt;/tr&gt;&lt;/thead&gt;&lt;tbody&gt;&lt;tr&gt;&lt;td style="border:1px solid #cbd5e1;padding:7px 12px;vertical-align:middle;text-align:center;"&gt;&lt;u&gt;실효온도(감각온도)&lt;/u&gt;&lt;/td&gt;&lt;td style="border:1px solid #cbd5e1;padding:7px 12px;vertical-align:middle;text-align:left;"&gt;&lt;u&gt;온도 · 습도 · 기류&lt;/u&gt;&lt;/td&gt;&lt;td style="border:1px solid #cbd5e1;padding:7px 12px;vertical-align:middle;text-align:left;"&gt;&lt;u&gt;상대습도 100 [%] 기준&lt;/u&gt;&lt;/td&gt;&lt;/tr&gt;&lt;tr&gt;&lt;td style="border:1px solid #cbd5e1;padding:7px 12px;vertical-align:middle;text-align:center;"&gt;&lt;u&gt;옥스포드 지수 WD&lt;/u&gt;&lt;/td&gt;&lt;td style="border:1px solid #cbd5e1;padding:7px 12px;vertical-align:middle;text-align:left;"&gt;&lt;u&gt;건구 · 습구&lt;/u&gt;&lt;/td&gt;&lt;td style="border:1px solid #cbd5e1;padding:7px 12px;vertical-align:middle;text-align:left;"&gt;$0.85 W + 0.15 D$&lt;/td&gt;&lt;/tr&gt;&lt;tr&gt;&lt;td style="border:1px solid #cbd5e1;padding:7px 12px;vertical-align:middle;text-align:center;"&gt;&lt;u&gt;WBGT&lt;/u&gt;&lt;/td&gt;&lt;td style="border:1px solid #cbd5e1;padding:7px 12px;vertical-align:middle;text-align:left;"&gt;&lt;u&gt;자연습구 · 흑구 · (건구)&lt;/u&gt;&lt;/td&gt;&lt;td style="border:1px solid #cbd5e1;padding:7px 12px;vertical-align:middle;text-align:left;"&gt;복사열까지&lt;/td&gt;&lt;/tr&gt;&lt;tr&gt;&lt;td style="border:1px solid #cbd5e1;padding:7px 12px;vertical-align:middle;text-align:center;"&gt;&lt;u&gt;불쾌지수&lt;/u&gt;&lt;/td&gt;&lt;td style="border:1px solid #cbd5e1;padding:7px 12px;vertical-align:middle;text-align:left;"&gt;&lt;u&gt;건구 · 습구&lt;/u&gt;&lt;/td&gt;&lt;td style="border:1px solid #cbd5e1;padding:7px 12px;vertical-align:middle;text-align:left;"&gt;&lt;/td&gt;&lt;/tr&gt;&lt;tr&gt;&lt;td style="border:1px solid #cbd5e1;padding:7px 12px;vertical-align:middle;text-align:center;"&gt;&lt;u&gt;열압박지수 HSI&lt;/u&gt;&lt;/td&gt;&lt;td style="border:1px solid #cbd5e1;padding:7px 12px;vertical-align:middle;text-align:left;"&gt;&lt;u&gt;필요 발한량 대비 최대 발한량&lt;/u&gt;&lt;/td&gt;&lt;td style="border:1px solid #cbd5e1;padding:7px 12px;vertical-align:middle;text-align:left;"&gt;&lt;/td&gt;&lt;/tr&gt;&lt;/tbody&gt;&lt;/table&gt;&lt;/div&gt;</t>
        </is>
      </c>
      <c r="AH1356" s="32" t="inlineStr">
        <is>
          <t>① Oxford 지수는 건구와 습구온도만 묶은 지수다.&lt;br&gt;② 발한율은 땀이 나는 정도다.&lt;br&gt;④ 열압박지수는 필요 발한량과 최대 발한량의 비다.</t>
        </is>
      </c>
      <c r="AI1356" s="32" t="inlineStr">
        <is>
          <t>&lt;strong&gt;실효온도(감각온도)&lt;/strong&gt;&lt;br&gt;&lt;strong&gt;「온도 · 습도 · 기류 셋을 묶었다」&lt;/strong&gt;는 말이 실효온도를 가리킨다. &lt;strong&gt;옥스포드 지수와 불쾌지수는 기류를 넣지 않는다&lt;/strong&gt;는 점에서 갈린다.&lt;p&gt;&lt;strong&gt;◈ 암기&lt;/strong&gt; &lt;u&gt;온도 · 습도 · 기류 셋이면 실효온도&lt;/u&gt;.&lt;/p&gt;</t>
        </is>
      </c>
    </row>
    <row r="1357" ht="160" customHeight="1">
      <c r="A1357" s="32" t="inlineStr">
        <is>
          <t>산업안전기사</t>
        </is>
      </c>
      <c r="B1357" s="32" t="n">
        <v>2024</v>
      </c>
      <c r="C1357" s="32" t="n">
        <v>4</v>
      </c>
      <c r="D1357" s="32" t="n">
        <v>35</v>
      </c>
      <c r="E1357" s="32" t="inlineStr">
        <is>
          <t>산업안전기사 필기 기출 재배열</t>
        </is>
      </c>
      <c r="F1357" s="32" t="inlineStr">
        <is>
          <t>A</t>
        </is>
      </c>
      <c r="G1357" s="32" t="inlineStr">
        <is>
          <t>safe_A_2024_04_035</t>
        </is>
      </c>
      <c r="H1357" s="32" t="inlineStr"/>
      <c r="I1357" s="32" t="inlineStr">
        <is>
          <t>card_erg_t179</t>
        </is>
      </c>
      <c r="J1357" s="32" t="inlineStr"/>
      <c r="K1357" s="32" t="inlineStr">
        <is>
          <t>인간공학 및 시스템안전공학</t>
        </is>
      </c>
      <c r="L1357" s="32" t="inlineStr">
        <is>
          <t>정보입력표시</t>
        </is>
      </c>
      <c r="M1357" s="32" t="inlineStr">
        <is>
          <t>정보이론</t>
        </is>
      </c>
      <c r="N1357" s="32" t="inlineStr">
        <is>
          <t>밀러(Miller)의 매직넘버</t>
        </is>
      </c>
      <c r="O1357" s="32" t="inlineStr">
        <is>
          <t>절대식별</t>
        </is>
      </c>
      <c r="P1357" s="32" t="n">
        <v>1</v>
      </c>
      <c r="Q1357" s="32" t="n">
        <v>2</v>
      </c>
      <c r="R1357" s="32" t="inlineStr">
        <is>
          <t>개념형</t>
        </is>
      </c>
      <c r="S1357" s="32" t="inlineStr"/>
      <c r="T1357" s="32" t="inlineStr">
        <is>
          <t>원본 시행일 2016.03.06 (1회 출제) | 자동판정 빈출도1 · 개념형 · 난이도2</t>
        </is>
      </c>
      <c r="U1357" s="32" t="inlineStr">
        <is>
          <t>매직넘버라고도 하며, 인간이 절대식별시 작업 기억 중에 유지할 수 있는 항목의 최대수를 나타낸 것은?</t>
        </is>
      </c>
      <c r="V1357" s="32" t="inlineStr"/>
      <c r="W1357" s="32" t="inlineStr"/>
      <c r="X1357" s="32" t="inlineStr">
        <is>
          <t>3±1</t>
        </is>
      </c>
      <c r="Y1357" s="32" t="inlineStr"/>
      <c r="Z1357" s="32" t="inlineStr">
        <is>
          <t>7±2</t>
        </is>
      </c>
      <c r="AA1357" s="32" t="inlineStr"/>
      <c r="AB1357" s="32" t="inlineStr">
        <is>
          <t>10±1</t>
        </is>
      </c>
      <c r="AC1357" s="32" t="inlineStr"/>
      <c r="AD1357" s="32" t="inlineStr">
        <is>
          <t>20±2</t>
        </is>
      </c>
      <c r="AE1357" s="32" t="inlineStr"/>
      <c r="AF1357" s="32" t="n">
        <v>2</v>
      </c>
      <c r="AG1357" s="32" t="inlineStr">
        <is>
          <t>&lt;strong&gt;7 ± 2&lt;/strong&gt;다. &lt;strong&gt;밀러(Miller)의 매직넘버&lt;/strong&gt;라 한다.&lt;div style="margin:12px 0 2px;font-weight:700"&gt;절대식별의 한계&lt;/div&gt;&lt;div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12px;vertical-align:middle;text-align:center;background:#f1f5f9;font-weight:700;"&gt;한계&lt;/th&gt;&lt;th style="border:1px solid #cbd5e1;padding:7px 12px;vertical-align:middle;text-align:center;background:#f1f5f9;font-weight:700;"&gt;&lt;/th&gt;&lt;/tr&gt;&lt;/thead&gt;&lt;tbody&gt;&lt;tr&gt;&lt;td style="border:1px solid #cbd5e1;padding:7px 12px;vertical-align:middle;text-align:center;"&gt;&lt;u&gt;매직넘버(밀러)&lt;/u&gt;&lt;/td&gt;&lt;td style="border:1px solid #cbd5e1;padding:7px 12px;vertical-align:middle;text-align:left;"&gt;&lt;u&gt;7 ± 2 (5 ~ 9)&lt;/u&gt;&lt;/td&gt;&lt;td style="border:1px solid #cbd5e1;padding:7px 12px;vertical-align:middle;text-align:left;"&gt;&lt;u&gt;단기기억의 항목 수&lt;/u&gt;&lt;/td&gt;&lt;/tr&gt;&lt;tr&gt;&lt;td style="border:1px solid #cbd5e1;padding:7px 12px;vertical-align:middle;text-align:center;"&gt;&lt;u&gt;순음의 절대식별&lt;/u&gt;&lt;/td&gt;&lt;td style="border:1px solid #cbd5e1;padding:7px 12px;vertical-align:middle;text-align:left;"&gt;&lt;u&gt;약 5개&lt;/u&gt;&lt;/td&gt;&lt;td style="border:1px solid #cbd5e1;padding:7px 12px;vertical-align:middle;text-align:left;"&gt;&lt;/td&gt;&lt;/tr&gt;&lt;tr&gt;&lt;td style="border:1px solid #cbd5e1;padding:7px 12px;vertical-align:middle;text-align:center;"&gt;&lt;u&gt;음의 세기 절대식별&lt;/u&gt;&lt;/td&gt;&lt;td style="border:1px solid #cbd5e1;padding:7px 12px;vertical-align:middle;text-align:left;"&gt;&lt;u&gt;약 5개&lt;/u&gt;&lt;/td&gt;&lt;td style="border:1px solid #cbd5e1;padding:7px 12px;vertical-align:middle;text-align:left;"&gt;&lt;/td&gt;&lt;/tr&gt;&lt;tr&gt;&lt;td style="border:1px solid #cbd5e1;padding:7px 12px;vertical-align:middle;text-align:center;"&gt;&lt;u&gt;색의 절대식별&lt;/u&gt;&lt;/td&gt;&lt;td style="border:1px solid #cbd5e1;padding:7px 12px;vertical-align:middle;text-align:left;"&gt;&lt;u&gt;약 9개&lt;/u&gt;&lt;/td&gt;&lt;td style="border:1px solid #cbd5e1;padding:7px 12px;vertical-align:middle;text-align:left;"&gt;&lt;/td&gt;&lt;/tr&gt;&lt;/tbody&gt;&lt;/table&gt;&lt;/div&gt;</t>
        </is>
      </c>
      <c r="AH1357" s="32" t="inlineStr">
        <is>
          <t>① 3 ± 1 은 매직넘버가 아니다.&lt;br&gt;③ 10 ± 1 도 아니다.&lt;br&gt;④ 20 ± 2 도 아니다.</t>
        </is>
      </c>
      <c r="AI1357" s="32" t="inlineStr">
        <is>
          <t>&lt;strong&gt;밀러(Miller)의 매직넘버&lt;/strong&gt;&lt;br&gt;&lt;strong&gt;사람이 한 번에 머릿속에 담을 수 있는 항목은 대여섯에서 아홉 남짓&lt;/strong&gt;이다. 그래서 &lt;strong&gt;전화번호를 마디로 끊고, 메뉴를 일곱 개 안팎으로&lt;/strong&gt; 만든다.&lt;p&gt;&lt;strong&gt;◈ 암기&lt;/strong&gt; &lt;u&gt;매직넘버는 7 ± 2&lt;/u&gt;.&lt;/p&gt;</t>
        </is>
      </c>
    </row>
    <row r="1358" ht="160" customHeight="1">
      <c r="A1358" s="32" t="inlineStr">
        <is>
          <t>산업안전기사</t>
        </is>
      </c>
      <c r="B1358" s="32" t="n">
        <v>2024</v>
      </c>
      <c r="C1358" s="32" t="n">
        <v>4</v>
      </c>
      <c r="D1358" s="32" t="n">
        <v>36</v>
      </c>
      <c r="E1358" s="32" t="inlineStr">
        <is>
          <t>산업안전기사 필기 기출 재배열</t>
        </is>
      </c>
      <c r="F1358" s="32" t="inlineStr">
        <is>
          <t>A</t>
        </is>
      </c>
      <c r="G1358" s="32" t="inlineStr">
        <is>
          <t>safe_A_2024_04_036</t>
        </is>
      </c>
      <c r="H1358" s="32" t="inlineStr"/>
      <c r="I1358" s="32" t="inlineStr">
        <is>
          <t>card_erg_t180</t>
        </is>
      </c>
      <c r="J1358" s="32" t="inlineStr"/>
      <c r="K1358" s="32" t="inlineStr">
        <is>
          <t>인간공학 및 시스템안전공학</t>
        </is>
      </c>
      <c r="L1358" s="32" t="inlineStr">
        <is>
          <t>정보입력표시</t>
        </is>
      </c>
      <c r="M1358" s="32" t="inlineStr">
        <is>
          <t>시각</t>
        </is>
      </c>
      <c r="N1358" s="32" t="inlineStr">
        <is>
          <t>시각·청각 표시장치의 선택</t>
        </is>
      </c>
      <c r="O1358" s="32" t="inlineStr">
        <is>
          <t>표시장치의 선택</t>
        </is>
      </c>
      <c r="P1358" s="32" t="n">
        <v>1</v>
      </c>
      <c r="Q1358" s="32" t="n">
        <v>1</v>
      </c>
      <c r="R1358" s="32" t="inlineStr">
        <is>
          <t>개념형</t>
        </is>
      </c>
      <c r="S1358" s="32" t="inlineStr"/>
      <c r="T1358" s="32" t="inlineStr">
        <is>
          <t>원본 시행일 2016.03.06 (1회 출제) | 자동판정 빈출도1 · 개념형 · 난이도1</t>
        </is>
      </c>
      <c r="U1358" s="32" t="inlineStr">
        <is>
          <t>다음 중 청각적 표시장치보다 시각적 표시장치를 이용하는 경우가 더 유리한 경우는?</t>
        </is>
      </c>
      <c r="V1358" s="32" t="inlineStr"/>
      <c r="W1358" s="32" t="inlineStr"/>
      <c r="X1358" s="32" t="inlineStr">
        <is>
          <t>메시지가 간단한 경우</t>
        </is>
      </c>
      <c r="Y1358" s="32" t="inlineStr"/>
      <c r="Z1358" s="32" t="inlineStr">
        <is>
          <t>메시지가 추후에 재참조되지 않는 경우</t>
        </is>
      </c>
      <c r="AA1358" s="32" t="inlineStr"/>
      <c r="AB1358" s="32" t="inlineStr">
        <is>
          <t>직무상 수신자가 자주 움직이는 경우</t>
        </is>
      </c>
      <c r="AC1358" s="32" t="inlineStr"/>
      <c r="AD1358" s="32" t="inlineStr">
        <is>
          <t>메시지가 즉각적인 행동을 요구하지 않는 경우</t>
        </is>
      </c>
      <c r="AE1358" s="32" t="inlineStr"/>
      <c r="AF1358" s="32" t="n">
        <v>4</v>
      </c>
      <c r="AG1358" s="32" t="inlineStr">
        <is>
          <t>&lt;strong&gt;즉각적인 행동을 요구하지 않으면 시각&lt;/strong&gt;이 낫다. 나머지 셋은 모두 청각이 나은 경우다.&lt;div style="margin:12px 0 2px;font-weight:700"&gt;시각과 청각 표시장치의 선택&lt;/div&gt;&lt;div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12px;vertical-align:middle;text-align:center;background:#f1f5f9;font-weight:700;"&gt;시각이 나은 경우&lt;/th&gt;&lt;th style="border:1px solid #cbd5e1;padding:7px 12px;vertical-align:middle;text-align:center;background:#f1f5f9;font-weight:700;"&gt;청각이 나은 경우&lt;/th&gt;&lt;/tr&gt;&lt;/thead&gt;&lt;tbody&gt;&lt;tr&gt;&lt;td style="border:1px solid #cbd5e1;padding:7px 12px;vertical-align:middle;text-align:center;"&gt;메시지&lt;/td&gt;&lt;td style="border:1px solid #cbd5e1;padding:7px 12px;vertical-align:middle;text-align:left;"&gt;&lt;u&gt;길고 복잡하다&lt;/u&gt;&lt;/td&gt;&lt;td style="border:1px solid #cbd5e1;padding:7px 12px;vertical-align:middle;text-align:left;"&gt;&lt;u&gt;짧고 간단하다&lt;/u&gt;&lt;/td&gt;&lt;/tr&gt;&lt;tr&gt;&lt;td style="border:1px solid #cbd5e1;padding:7px 12px;vertical-align:middle;text-align:center;"&gt;다시 볼 일&lt;/td&gt;&lt;td style="border:1px solid #cbd5e1;padding:7px 12px;vertical-align:middle;text-align:left;"&gt;&lt;u&gt;나중에 다시 참조한다&lt;/u&gt;&lt;/td&gt;&lt;td style="border:1px solid #cbd5e1;padding:7px 12px;vertical-align:middle;text-align:left;"&gt;&lt;u&gt;그때뿐이다&lt;/u&gt;&lt;/td&gt;&lt;/tr&gt;&lt;tr&gt;&lt;td style="border:1px solid #cbd5e1;padding:7px 12px;vertical-align:middle;text-align:center;"&gt;공간&lt;/td&gt;&lt;td style="border:1px solid #cbd5e1;padding:7px 12px;vertical-align:middle;text-align:left;"&gt;&lt;u&gt;공간적 위치를 다룬다&lt;/u&gt;&lt;/td&gt;&lt;td style="border:1px solid #cbd5e1;padding:7px 12px;vertical-align:middle;text-align:left;"&gt;&lt;u&gt;시간적 사건을 다룬다&lt;/u&gt;&lt;/td&gt;&lt;/tr&gt;&lt;tr&gt;&lt;td style="border:1px solid #cbd5e1;padding:7px 12px;vertical-align:middle;text-align:center;"&gt;긴급함&lt;/td&gt;&lt;td style="border:1px solid #cbd5e1;padding:7px 12px;vertical-align:middle;text-align:left;"&gt;&lt;u&gt;즉각적 행동이 필요 없다&lt;/u&gt;&lt;/td&gt;&lt;td style="border:1px solid #cbd5e1;padding:7px 12px;vertical-align:middle;text-align:left;"&gt;&lt;u&gt;즉각적 행동이 필요하다&lt;/u&gt;&lt;/td&gt;&lt;/tr&gt;&lt;tr&gt;&lt;td style="border:1px solid #cbd5e1;padding:7px 12px;vertical-align:middle;text-align:center;"&gt;수신자&lt;/td&gt;&lt;td style="border:1px solid #cbd5e1;padding:7px 12px;vertical-align:middle;text-align:left;"&gt;&lt;u&gt;한곳에 머문다&lt;/u&gt;&lt;/td&gt;&lt;td style="border:1px solid #cbd5e1;padding:7px 12px;vertical-align:middle;text-align:left;"&gt;&lt;u&gt;자주 움직인다&lt;/u&gt;&lt;/td&gt;&lt;/tr&gt;&lt;tr&gt;&lt;td style="border:1px solid #cbd5e1;padding:7px 12px;vertical-align:middle;text-align:center;"&gt;환경&lt;/td&gt;&lt;td style="border:1px solid #cbd5e1;padding:7px 12px;vertical-align:middle;text-align:left;"&gt;&lt;u&gt;시끄럽다&lt;/u&gt;&lt;/td&gt;&lt;td style="border:1px solid #cbd5e1;padding:7px 12px;vertical-align:middle;text-align:left;"&gt;&lt;u&gt;너무 밝거나 어둡다 · 눈이 바쁘다&lt;/u&gt;&lt;/td&gt;&lt;/tr&gt;&lt;/tbody&gt;&lt;/table&gt;&lt;/div&gt;</t>
        </is>
      </c>
      <c r="AH1358" s="32" t="inlineStr">
        <is>
          <t>① 메시지가 간단하면 청각이 낫다.&lt;br&gt;② 다시 참조하지 않으면 청각이 낫다.&lt;br&gt;③ 수신자가 자주 움직이면 청각이 낫다.</t>
        </is>
      </c>
      <c r="AI1358" s="32" t="inlineStr">
        <is>
          <t>&lt;strong&gt;시각·청각 표시장치의 선택&lt;/strong&gt;&lt;br&gt;&lt;strong&gt;귀는 언제나 열려 있고 눈은 향한 곳만 본다&lt;/strong&gt;. 그래서 &lt;strong&gt;급하거나 움직이면 청각&lt;/strong&gt;, &lt;strong&gt;길고 다시 볼 것이면 시각&lt;/strong&gt;이다.&lt;p&gt;&lt;strong&gt;◈ 암기&lt;/strong&gt; &lt;u&gt;급하면 청각, 두고 볼 것이면 시각&lt;/u&gt;.&lt;/p&gt;</t>
        </is>
      </c>
    </row>
    <row r="1359" ht="160" customHeight="1">
      <c r="A1359" s="32" t="inlineStr">
        <is>
          <t>산업안전기사</t>
        </is>
      </c>
      <c r="B1359" s="32" t="n">
        <v>2024</v>
      </c>
      <c r="C1359" s="32" t="n">
        <v>4</v>
      </c>
      <c r="D1359" s="32" t="n">
        <v>37</v>
      </c>
      <c r="E1359" s="32" t="inlineStr">
        <is>
          <t>산업안전기사 필기 기출 재배열</t>
        </is>
      </c>
      <c r="F1359" s="32" t="inlineStr">
        <is>
          <t>A</t>
        </is>
      </c>
      <c r="G1359" s="32" t="inlineStr">
        <is>
          <t>safe_A_2024_04_037</t>
        </is>
      </c>
      <c r="H1359" s="32" t="inlineStr"/>
      <c r="I1359" s="32" t="inlineStr">
        <is>
          <t>card_erg_t181</t>
        </is>
      </c>
      <c r="J1359" s="32" t="inlineStr"/>
      <c r="K1359" s="32" t="inlineStr">
        <is>
          <t>인간공학 및 시스템안전공학</t>
        </is>
      </c>
      <c r="L1359" s="32" t="inlineStr">
        <is>
          <t>정보입력표시</t>
        </is>
      </c>
      <c r="M1359" s="32" t="inlineStr">
        <is>
          <t>청각·경보</t>
        </is>
      </c>
      <c r="N1359" s="32" t="inlineStr">
        <is>
          <t>근전도(EMG)</t>
        </is>
      </c>
      <c r="O1359" s="32" t="inlineStr">
        <is>
          <t>생리적 부하 측정</t>
        </is>
      </c>
      <c r="P1359" s="32" t="n">
        <v>1</v>
      </c>
      <c r="Q1359" s="32" t="n">
        <v>1</v>
      </c>
      <c r="R1359" s="32" t="inlineStr">
        <is>
          <t>개념형</t>
        </is>
      </c>
      <c r="S1359" s="32" t="inlineStr"/>
      <c r="T1359" s="32" t="inlineStr">
        <is>
          <t>원본 시행일 2016.03.06 (1회 출제) | 자동판정 빈출도1 · 개념형 · 난이도1</t>
        </is>
      </c>
      <c r="U1359" s="32" t="inlineStr">
        <is>
          <t>인간의 생리적 부담 척도 중 국소적 근육 활동의 척도로 가장 적합한 것은?</t>
        </is>
      </c>
      <c r="V1359" s="32" t="inlineStr"/>
      <c r="W1359" s="32" t="inlineStr"/>
      <c r="X1359" s="32" t="inlineStr">
        <is>
          <t>혈압</t>
        </is>
      </c>
      <c r="Y1359" s="32" t="inlineStr"/>
      <c r="Z1359" s="32" t="inlineStr">
        <is>
          <t>맥박수</t>
        </is>
      </c>
      <c r="AA1359" s="32" t="inlineStr"/>
      <c r="AB1359" s="32" t="inlineStr">
        <is>
          <t>근전도</t>
        </is>
      </c>
      <c r="AC1359" s="32" t="inlineStr"/>
      <c r="AD1359" s="32" t="inlineStr">
        <is>
          <t>점멸융합 주파수</t>
        </is>
      </c>
      <c r="AE1359" s="32" t="inlineStr"/>
      <c r="AF1359" s="32" t="n">
        <v>3</v>
      </c>
      <c r="AG1359" s="32" t="inlineStr">
        <is>
          <t>&lt;strong&gt;근전도(EMG)&lt;/strong&gt;다. &lt;strong&gt;근육이 낼 때 나는 전기 신호&lt;/strong&gt;를 재므로 &lt;strong&gt;특정 근육 하나&lt;/strong&gt;의 활동을 볼 수 있다.&lt;div style="margin:12px 0 2px;font-weight:700"&gt;작업부하의 측정 척도&lt;/div&gt;&lt;div style="overflow-x:auto"&gt;&lt;table style="border-collapse:collapse;margin:10px auto;font-size:.96em"&gt;&lt;thead&gt;&lt;tr&gt;&lt;th style="border:1px solid #cbd5e1;padding:7px 12px;vertical-align:middle;text-align:center;background:#f1f5f9;font-weight:700;"&gt;무엇을 재나&lt;/th&gt;&lt;th style="border:1px solid #cbd5e1;padding:7px 12px;vertical-align:middle;text-align:center;background:#f1f5f9;font-weight:700;"&gt;척도&lt;/th&gt;&lt;th style="border:1px solid #cbd5e1;padding:7px 12px;vertical-align:middle;text-align:center;background:#f1f5f9;font-weight:700;"&gt;&lt;/th&gt;&lt;/tr&gt;&lt;/thead&gt;&lt;tbody&gt;&lt;tr&gt;&lt;td style="border:1px solid #cbd5e1;padding:7px 12px;vertical-align:middle;text-align:center;"&gt;&lt;u&gt;국소적 근육 활동&lt;/u&gt;&lt;/td&gt;&lt;td style="border:1px solid #cbd5e1;padding:7px 12px;vertical-align:middle;text-align:left;"&gt;&lt;u&gt;근전도(EMG)&lt;/u&gt;&lt;/td&gt;&lt;td style="border:1px solid #cbd5e1;padding:7px 12px;vertical-align:middle;text-align:left;"&gt;&lt;u&gt;특정 근육 하나&lt;/u&gt;&lt;/td&gt;&lt;/tr&gt;&lt;tr&gt;&lt;td style="border:1px solid #cbd5e1;padding:7px 12px;vertical-align:middle;text-align:center;"&gt;&lt;u&gt;전신적 육체 부하&lt;/u&gt;&lt;/td&gt;&lt;td style="border:1px solid #cbd5e1;padding:7px 12px;vertical-align:middle;text-align:left;"&gt;&lt;u&gt;산소소비량 · 에너지소비량 · 심박수(맥박수) · 혈압&lt;/u&gt;&lt;/td&gt;&lt;td style="border:1px solid #cbd5e1;padding:7px 12px;vertical-align:middle;text-align:left;"&gt;몸 전체&lt;/td&gt;&lt;/tr&gt;&lt;tr&gt;&lt;td style="border:1px solid #cbd5e1;padding:7px 12px;vertical-align:middle;text-align:center;"&gt;&lt;u&gt;정신적 부하&lt;/u&gt;&lt;/td&gt;&lt;td style="border:1px solid #cbd5e1;padding:7px 12px;vertical-align:middle;text-align:left;"&gt;&lt;u&gt;점멸융합주파수(CFF) · 뇌전도(EEG) · 부정맥지수 · 눈 깜빡임률&lt;/u&gt;&lt;/td&gt;&lt;td style="border:1px solid #cbd5e1;padding:7px 12px;vertical-align:middle;text-align:left;"&gt;&lt;/td&gt;&lt;/tr&gt;&lt;/tbody&gt;&lt;/table&gt;&lt;/div&gt;</t>
        </is>
      </c>
      <c r="AH1359" s="32" t="inlineStr">
        <is>
          <t>① 혈압은 전신적 부하의 척도다.&lt;br&gt;② 맥박수도 그렇다.&lt;br&gt;④ 점멸융합 주파수는 정신적 피로의 척도다.</t>
        </is>
      </c>
      <c r="AI1359" s="32" t="inlineStr">
        <is>
          <t>&lt;strong&gt;근전도(EMG)&lt;/strong&gt;&lt;br&gt;&lt;strong&gt;「국소적」이라는 말이 갈림길&lt;/strong&gt;이다. &lt;strong&gt;혈압과 맥박은 몸 전체의 반응&lt;/strong&gt;이라 어느 근육이 힘든지 알 수 없다. &lt;strong&gt;근전도만 특정 근육을 짚어 낸다&lt;/strong&gt;.&lt;p&gt;&lt;strong&gt;◈ 암기&lt;/strong&gt; &lt;u&gt;국소적 근육은 근전도&lt;/u&gt;.&lt;/p&gt;</t>
        </is>
      </c>
    </row>
    <row r="1360" ht="160" customHeight="1">
      <c r="A1360" s="32" t="inlineStr">
        <is>
          <t>산업안전기사</t>
        </is>
      </c>
      <c r="B1360" s="32" t="n">
        <v>2024</v>
      </c>
      <c r="C1360" s="32" t="n">
        <v>4</v>
      </c>
      <c r="D1360" s="32" t="n">
        <v>38</v>
      </c>
      <c r="E1360" s="32" t="inlineStr">
        <is>
          <t>산업안전기사 필기 기출 재배열</t>
        </is>
      </c>
      <c r="F1360" s="32" t="inlineStr">
        <is>
          <t>A</t>
        </is>
      </c>
      <c r="G1360" s="32" t="inlineStr">
        <is>
          <t>safe_A_2024_04_038</t>
        </is>
      </c>
      <c r="H1360" s="32" t="inlineStr"/>
      <c r="I1360" s="32" t="inlineStr">
        <is>
          <t>card_erg_t182</t>
        </is>
      </c>
      <c r="J1360" s="32" t="inlineStr"/>
      <c r="K1360" s="32" t="inlineStr">
        <is>
          <t>인간공학 및 시스템안전공학</t>
        </is>
      </c>
      <c r="L1360" s="32" t="inlineStr">
        <is>
          <t>정보입력표시</t>
        </is>
      </c>
      <c r="M1360" s="32" t="inlineStr">
        <is>
          <t>시각</t>
        </is>
      </c>
      <c r="N1360" s="32" t="inlineStr">
        <is>
          <t>조명 방식</t>
        </is>
      </c>
      <c r="O1360" s="32" t="inlineStr">
        <is>
          <t>조명 방식</t>
        </is>
      </c>
      <c r="P1360" s="32" t="n">
        <v>1</v>
      </c>
      <c r="Q1360" s="32" t="n">
        <v>1</v>
      </c>
      <c r="R1360" s="32" t="inlineStr">
        <is>
          <t>개념형</t>
        </is>
      </c>
      <c r="S1360" s="32" t="inlineStr"/>
      <c r="T1360" s="32" t="inlineStr">
        <is>
          <t>원본 시행일 2015.08.16 (1회 출제) | 자동판정 빈출도1 · 개념형 · 난이도1</t>
        </is>
      </c>
      <c r="U1360" s="32" t="inlineStr">
        <is>
          <t>다음 중 작업면상의 필요한 장소만 높은 조도를 취하는 조명 방법은?</t>
        </is>
      </c>
      <c r="V1360" s="32" t="inlineStr"/>
      <c r="W1360" s="32" t="inlineStr"/>
      <c r="X1360" s="32" t="inlineStr">
        <is>
          <t>국소조명</t>
        </is>
      </c>
      <c r="Y1360" s="32" t="inlineStr"/>
      <c r="Z1360" s="32" t="inlineStr">
        <is>
          <t>완화조명</t>
        </is>
      </c>
      <c r="AA1360" s="32" t="inlineStr"/>
      <c r="AB1360" s="32" t="inlineStr">
        <is>
          <t>전반조명</t>
        </is>
      </c>
      <c r="AC1360" s="32" t="inlineStr"/>
      <c r="AD1360" s="32" t="inlineStr">
        <is>
          <t>투명조명</t>
        </is>
      </c>
      <c r="AE1360" s="32" t="inlineStr"/>
      <c r="AF1360" s="32" t="n">
        <v>1</v>
      </c>
      <c r="AG1360" s="32" t="inlineStr">
        <is>
          <t>&lt;strong&gt;국소조명&lt;/strong&gt;이다. &lt;strong&gt;필요한 곳만 밝게&lt;/strong&gt; 비춘다.&lt;div style="margin:12px 0 2px;font-weight:700"&gt;조명 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12px;vertical-align:middle;text-align:center;"&gt;&lt;u&gt;국소조명&lt;/u&gt;&lt;/td&gt;&lt;td style="border:1px solid #cbd5e1;padding:7px 12px;vertical-align:middle;text-align:left;"&gt;&lt;u&gt;필요한 곳만 밝게&lt;/u&gt;&lt;/td&gt;&lt;td style="border:1px solid #cbd5e1;padding:7px 12px;vertical-align:middle;text-align:left;"&gt;정밀작업 · 검사대&lt;/td&gt;&lt;/tr&gt;&lt;tr&gt;&lt;td style="border:1px solid #cbd5e1;padding:7px 12px;vertical-align:middle;text-align:center;"&gt;&lt;u&gt;전반조명&lt;/u&gt;&lt;/td&gt;&lt;td style="border:1px solid #cbd5e1;padding:7px 12px;vertical-align:middle;text-align:left;"&gt;&lt;u&gt;작업장 전체를 고르게&lt;/u&gt;&lt;/td&gt;&lt;td style="border:1px solid #cbd5e1;padding:7px 12px;vertical-align:middle;text-align:left;"&gt;일반 사무실&lt;/td&gt;&lt;/tr&gt;&lt;tr&gt;&lt;td style="border:1px solid #cbd5e1;padding:7px 12px;vertical-align:middle;text-align:center;"&gt;&lt;u&gt;국부적 전반조명&lt;/u&gt;&lt;/td&gt;&lt;td style="border:1px solid #cbd5e1;padding:7px 12px;vertical-align:middle;text-align:left;"&gt;&lt;u&gt;구역별로 다르게&lt;/u&gt;&lt;/td&gt;&lt;td style="border:1px solid #cbd5e1;padding:7px 12px;vertical-align:middle;text-align:left;"&gt;&lt;/td&gt;&lt;/tr&gt;&lt;tr&gt;&lt;td style="border:1px solid #cbd5e1;padding:7px 12px;vertical-align:middle;text-align:center;"&gt;&lt;u&gt;완화조명&lt;/u&gt;&lt;/td&gt;&lt;td style="border:1px solid #cbd5e1;padding:7px 12px;vertical-align:middle;text-align:left;"&gt;&lt;u&gt;밝기가 갑자기 바뀌지 않게 사이를 이어 준다&lt;/u&gt;&lt;/td&gt;&lt;td style="border:1px solid #cbd5e1;padding:7px 12px;vertical-align:middle;text-align:left;"&gt;터널 입구&lt;/td&gt;&lt;/tr&gt;&lt;/tbody&gt;&lt;/table&gt;&lt;/div&gt;</t>
        </is>
      </c>
      <c r="AH1360" s="32" t="inlineStr">
        <is>
          <t>② 완화조명은 밝기 차이를 부드럽게 잇는 조명이다.&lt;br&gt;③ 전반조명은 전체를 고르게 비추는 조명이다.&lt;br&gt;④ 「투명조명」이라는 방식은 없다.</t>
        </is>
      </c>
      <c r="AI1360" s="32" t="inlineStr">
        <is>
          <t>&lt;strong&gt;조명 방식&lt;/strong&gt;&lt;br&gt;&lt;strong&gt;국소조명만 쓰면 눈이 쉬 피로하다&lt;/strong&gt; — 밝은 곳과 어두운 곳의 차이가 크기 때문이다. 그래서 &lt;strong&gt;전반조명과 함께 쓰되, 전반조명을 국소조명의 1/10 이상&lt;/strong&gt;으로 잡는다.&lt;p&gt;&lt;strong&gt;◈ 암기&lt;/strong&gt; &lt;u&gt;필요한 곳만 밝게면 국소조명&lt;/u&gt;.&lt;/p&gt;</t>
        </is>
      </c>
    </row>
    <row r="1361" ht="160" customHeight="1">
      <c r="A1361" s="32" t="inlineStr">
        <is>
          <t>산업안전기사</t>
        </is>
      </c>
      <c r="B1361" s="32" t="n">
        <v>2024</v>
      </c>
      <c r="C1361" s="32" t="n">
        <v>4</v>
      </c>
      <c r="D1361" s="32" t="n">
        <v>39</v>
      </c>
      <c r="E1361" s="32" t="inlineStr">
        <is>
          <t>산업안전기사 필기 기출 재배열</t>
        </is>
      </c>
      <c r="F1361" s="32" t="inlineStr">
        <is>
          <t>A</t>
        </is>
      </c>
      <c r="G1361" s="32" t="inlineStr">
        <is>
          <t>safe_A_2024_04_039</t>
        </is>
      </c>
      <c r="H1361" s="32" t="inlineStr"/>
      <c r="I1361" s="32" t="inlineStr">
        <is>
          <t>card_erg_t183</t>
        </is>
      </c>
      <c r="J1361" s="32" t="inlineStr"/>
      <c r="K1361" s="32" t="inlineStr">
        <is>
          <t>인간공학 및 시스템안전공학</t>
        </is>
      </c>
      <c r="L1361" s="32" t="inlineStr">
        <is>
          <t>정보입력표시</t>
        </is>
      </c>
      <c r="M1361" s="32" t="inlineStr">
        <is>
          <t>시각</t>
        </is>
      </c>
      <c r="N1361" s="32" t="inlineStr">
        <is>
          <t>템퍼 프루프(temper proof)</t>
        </is>
      </c>
      <c r="O1361" s="32" t="inlineStr">
        <is>
          <t>안전설계</t>
        </is>
      </c>
      <c r="P1361" s="32" t="n">
        <v>1</v>
      </c>
      <c r="Q1361" s="32" t="n">
        <v>1</v>
      </c>
      <c r="R1361" s="32" t="inlineStr">
        <is>
          <t>개념형</t>
        </is>
      </c>
      <c r="S1361" s="32" t="inlineStr"/>
      <c r="T1361" s="32" t="inlineStr">
        <is>
          <t>원본 시행일 2015.08.16 (1회 출제) | 자동판정 빈출도1 · 개념형 · 난이도1</t>
        </is>
      </c>
      <c r="U1361" s="32" t="inlineStr">
        <is>
          <t>산업현장의 생산설비의 경우 안전장치가 부착되어 있으나 생산성을 위해 제거하고 사용하는 경우가 있다. 설비 설계자는 고의로 안전장치를 제거하는 데에도 대비하여야 하는데 이러한 예방 설계 개념을 무엇이라 하는가?</t>
        </is>
      </c>
      <c r="V1361" s="32" t="inlineStr"/>
      <c r="W1361" s="32" t="inlineStr"/>
      <c r="X1361" s="32" t="inlineStr">
        <is>
          <t>fail safe</t>
        </is>
      </c>
      <c r="Y1361" s="32" t="inlineStr"/>
      <c r="Z1361" s="32" t="inlineStr">
        <is>
          <t>fool safety</t>
        </is>
      </c>
      <c r="AA1361" s="32" t="inlineStr"/>
      <c r="AB1361" s="32" t="inlineStr">
        <is>
          <t>lock out</t>
        </is>
      </c>
      <c r="AC1361" s="32" t="inlineStr"/>
      <c r="AD1361" s="32" t="inlineStr">
        <is>
          <t>temper proof</t>
        </is>
      </c>
      <c r="AE1361" s="32" t="inlineStr"/>
      <c r="AF1361" s="32" t="n">
        <v>4</v>
      </c>
      <c r="AG1361" s="32" t="inlineStr">
        <is>
          <t>&lt;strong&gt;템퍼 프루프(temper proof)&lt;/strong&gt;다. &lt;strong&gt;일부러 손대어 무력화하는 것까지 막는&lt;/strong&gt; 설계다.&lt;div style="margin:12px 0 2px;font-weight:700"&gt;안전설계의 세 개념&lt;/div&gt;&lt;div style="overflow-x:auto"&gt;&lt;table style="border-collapse:collapse;margin:10px auto;font-size:.96em"&gt;&lt;thead&gt;&lt;tr&gt;&lt;th style="border:1px solid #cbd5e1;padding:7px 12px;vertical-align:middle;text-align:center;background:#f1f5f9;font-weight:700;"&gt;개념&lt;/th&gt;&lt;th style="border:1px solid #cbd5e1;padding:7px 12px;vertical-align:middle;text-align:center;background:#f1f5f9;font-weight:700;"&gt;무엇을 막나&lt;/th&gt;&lt;th style="border:1px solid #cbd5e1;padding:7px 12px;vertical-align:middle;text-align:center;background:#f1f5f9;font-weight:700;"&gt;&lt;/th&gt;&lt;/tr&gt;&lt;/thead&gt;&lt;tbody&gt;&lt;tr&gt;&lt;td style="border:1px solid #cbd5e1;padding:7px 12px;vertical-align:middle;text-align:center;"&gt;&lt;u&gt;페일 세이프(fail safe)&lt;/u&gt;&lt;/td&gt;&lt;td style="border:1px solid #cbd5e1;padding:7px 12px;vertical-align:middle;text-align:left;"&gt;&lt;u&gt;고장이 나도 안전한 쪽으로&lt;/u&gt;&lt;/td&gt;&lt;td style="border:1px solid #cbd5e1;padding:7px 12px;vertical-align:middle;text-align:left;"&gt;기계의 고장&lt;/td&gt;&lt;/tr&gt;&lt;tr&gt;&lt;td style="border:1px solid #cbd5e1;padding:7px 12px;vertical-align:middle;text-align:center;"&gt;&lt;u&gt;풀 프루프(fool proof)&lt;/u&gt;&lt;/td&gt;&lt;td style="border:1px solid #cbd5e1;padding:7px 12px;vertical-align:middle;text-align:left;"&gt;&lt;u&gt;모르고 잘못 다루어도 안전하게&lt;/u&gt;&lt;/td&gt;&lt;td style="border:1px solid #cbd5e1;padding:7px 12px;vertical-align:middle;text-align:left;"&gt;&lt;u&gt;사람의 실수&lt;/u&gt;&lt;/td&gt;&lt;/tr&gt;&lt;tr&gt;&lt;td style="border:1px solid #cbd5e1;padding:7px 12px;vertical-align:middle;text-align:center;"&gt;&lt;u&gt;템퍼 프루프(temper proof)&lt;/u&gt;&lt;/td&gt;&lt;td style="border:1px solid #cbd5e1;padding:7px 12px;vertical-align:middle;text-align:left;"&gt;&lt;u&gt;일부러 떼어 내지 못하게&lt;/u&gt;&lt;/td&gt;&lt;td style="border:1px solid #cbd5e1;padding:7px 12px;vertical-align:middle;text-align:left;"&gt;&lt;u&gt;사람의 고의&lt;/u&gt;&lt;/td&gt;&lt;/tr&gt;&lt;/tbody&gt;&lt;/table&gt;&lt;/div&gt;</t>
        </is>
      </c>
      <c r="AH1361" s="32" t="inlineStr">
        <is>
          <t>① fail safe 는 고장이 나도 안전한 쪽으로 가게 하는 설계다.&lt;br&gt;② fool proof 는 모르고 잘못 다루어도 안전하게 하는 설계다.&lt;br&gt;③ lock out 은 정비 중 전원을 잠그는 절차다.</t>
        </is>
      </c>
      <c r="AI1361" s="32" t="inlineStr">
        <is>
          <t>&lt;strong&gt;템퍼 프루프(temper proof)&lt;/strong&gt;&lt;br&gt;세 개념이 &lt;strong&gt;기계가 고장 나도(fail safe) · 사람이 몰라도(fool proof) · 사람이 일부러 해도(temper proof)&lt;/strong&gt; 안전하도록 한 단계씩 나아간다.&lt;p&gt;&lt;strong&gt;◈ 암기&lt;/strong&gt; &lt;u&gt;일부러 떼는 것까지 막으면 템퍼 프루프&lt;/u&gt;.&lt;/p&gt;</t>
        </is>
      </c>
    </row>
    <row r="1362" ht="160" customHeight="1">
      <c r="A1362" s="32" t="inlineStr">
        <is>
          <t>산업안전기사</t>
        </is>
      </c>
      <c r="B1362" s="32" t="n">
        <v>2024</v>
      </c>
      <c r="C1362" s="32" t="n">
        <v>4</v>
      </c>
      <c r="D1362" s="32" t="n">
        <v>40</v>
      </c>
      <c r="E1362" s="32" t="inlineStr">
        <is>
          <t>산업안전기사 필기 기출 재배열</t>
        </is>
      </c>
      <c r="F1362" s="32" t="inlineStr">
        <is>
          <t>A</t>
        </is>
      </c>
      <c r="G1362" s="32" t="inlineStr">
        <is>
          <t>safe_A_2024_04_040</t>
        </is>
      </c>
      <c r="H1362" s="32" t="inlineStr"/>
      <c r="I1362" s="32" t="inlineStr">
        <is>
          <t>card_erg_t184</t>
        </is>
      </c>
      <c r="J1362" s="32" t="inlineStr"/>
      <c r="K1362" s="32" t="inlineStr">
        <is>
          <t>인간공학 및 시스템안전공학</t>
        </is>
      </c>
      <c r="L1362" s="32" t="inlineStr">
        <is>
          <t>정보입력표시</t>
        </is>
      </c>
      <c r="M1362" s="32" t="inlineStr">
        <is>
          <t>청각·경보</t>
        </is>
      </c>
      <c r="N1362" s="32" t="inlineStr">
        <is>
          <t>청각적 표시장치의 설계</t>
        </is>
      </c>
      <c r="O1362" s="32" t="inlineStr">
        <is>
          <t>청각적 표시장치</t>
        </is>
      </c>
      <c r="P1362" s="32" t="n">
        <v>1</v>
      </c>
      <c r="Q1362" s="32" t="n">
        <v>2</v>
      </c>
      <c r="R1362" s="32" t="inlineStr">
        <is>
          <t>개념형</t>
        </is>
      </c>
      <c r="S1362" s="32" t="inlineStr"/>
      <c r="T1362" s="32" t="inlineStr">
        <is>
          <t>원본 시행일 2015.05.31 (1회 출제) | 자동판정 빈출도1 · 개념형 · 난이도2</t>
        </is>
      </c>
      <c r="U1362" s="32" t="inlineStr">
        <is>
          <t>다음 중 청각적 표시장치의 설계에 관한 설명으로 가장 거리가 먼 것은?</t>
        </is>
      </c>
      <c r="V1362" s="32" t="inlineStr"/>
      <c r="W1362" s="32" t="inlineStr"/>
      <c r="X1362" s="32" t="inlineStr">
        <is>
          <t>신호를 멀리 보내고자 할 때에는 낮은 주파수를 사용하는 것이 바람직하다.</t>
        </is>
      </c>
      <c r="Y1362" s="32" t="inlineStr"/>
      <c r="Z1362" s="32" t="inlineStr">
        <is>
          <t>배경 소음의 주파수와 다른 주파수의 신호를 사용하는 것이 바람직하다.</t>
        </is>
      </c>
      <c r="AA1362" s="32" t="inlineStr"/>
      <c r="AB1362" s="32" t="inlineStr">
        <is>
          <t>신호가 장애물을 돌아가야 할 때에는 높은 주파수를 사용하는 것이 바람직하다.</t>
        </is>
      </c>
      <c r="AC1362" s="32" t="inlineStr"/>
      <c r="AD1362" s="32" t="inlineStr">
        <is>
          <t>경보는 청취자에게 위급 상황에 대한 정보를 제공하는 것이 바람직하다.</t>
        </is>
      </c>
      <c r="AE1362" s="32" t="inlineStr"/>
      <c r="AF1362" s="32" t="n">
        <v>3</v>
      </c>
      <c r="AG1362" s="32" t="inlineStr">
        <is>
          <t>장애물을 돌아가야 할 때도 &lt;strong&gt;낮은 주파수&lt;/strong&gt;를 써야 한다. &lt;strong&gt;파장이 길어야 잘 휘어 돈다(회절)&lt;/strong&gt;.&lt;div style="margin:12px 0 2px;font-weight:700"&gt;청각적 표시장치의 주파수 선택&lt;/div&gt;&lt;div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12px;vertical-align:middle;text-align:center;background:#f1f5f9;font-weight:700;"&gt;주파수&lt;/th&gt;&lt;th style="border:1px solid #cbd5e1;padding:7px 12px;vertical-align:middle;text-align:center;background:#f1f5f9;font-weight:700;"&gt;까닭&lt;/th&gt;&lt;/tr&gt;&lt;/thead&gt;&lt;tbody&gt;&lt;tr&gt;&lt;td style="border:1px solid #cbd5e1;padding:7px 12px;vertical-align:middle;text-align:center;"&gt;&lt;u&gt;멀리 보낼 때&lt;/u&gt;&lt;/td&gt;&lt;td style="border:1px solid #cbd5e1;padding:7px 12px;vertical-align:middle;text-align:left;"&gt;&lt;u&gt;낮게 (1,000 [Hz] 이하)&lt;/u&gt;&lt;/td&gt;&lt;td style="border:1px solid #cbd5e1;padding:7px 12px;vertical-align:middle;text-align:left;"&gt;&lt;u&gt;멀리 갈수록 고음이 먼저 줄어든다&lt;/u&gt;&lt;/td&gt;&lt;/tr&gt;&lt;tr&gt;&lt;td style="border:1px solid #cbd5e1;padding:7px 12px;vertical-align:middle;text-align:center;"&gt;&lt;u&gt;장애물을 돌아갈 때&lt;/u&gt;&lt;/td&gt;&lt;td style="border:1px solid #cbd5e1;padding:7px 12px;vertical-align:middle;text-align:left;"&gt;&lt;u&gt;낮게 (500 [Hz] 이하)&lt;/u&gt;&lt;/td&gt;&lt;td style="border:1px solid #cbd5e1;padding:7px 12px;vertical-align:middle;text-align:left;"&gt;&lt;u&gt;파장이 길어야 잘 휘어 돈다&lt;/u&gt;&lt;/td&gt;&lt;/tr&gt;&lt;tr&gt;&lt;td style="border:1px solid #cbd5e1;padding:7px 12px;vertical-align:middle;text-align:center;"&gt;&lt;u&gt;배경 소음이 있을 때&lt;/u&gt;&lt;/td&gt;&lt;td style="border:1px solid #cbd5e1;padding:7px 12px;vertical-align:middle;text-align:left;"&gt;&lt;u&gt;소음과 다른 주파수로&lt;/u&gt;&lt;/td&gt;&lt;td style="border:1px solid #cbd5e1;padding:7px 12px;vertical-align:middle;text-align:left;"&gt;&lt;/td&gt;&lt;/tr&gt;&lt;tr&gt;&lt;td style="border:1px solid #cbd5e1;padding:7px 12px;vertical-align:middle;text-align:center;"&gt;&lt;u&gt;주의를 끌 때&lt;/u&gt;&lt;/td&gt;&lt;td style="border:1px solid #cbd5e1;padding:7px 12px;vertical-align:middle;text-align:left;"&gt;&lt;u&gt;변조하거나 단속음으로&lt;/u&gt;&lt;/td&gt;&lt;td style="border:1px solid #cbd5e1;padding:7px 12px;vertical-align:middle;text-align:left;"&gt;&lt;/td&gt;&lt;/tr&gt;&lt;/tbody&gt;&lt;/table&gt;&lt;/div&gt;</t>
        </is>
      </c>
      <c r="AH1362" s="32" t="inlineStr">
        <is>
          <t>① 멀리 보낼 때 낮은 주파수를 쓰는 것은 맞다.&lt;br&gt;② 배경 소음과 다른 주파수를 쓰는 것도 맞다.&lt;br&gt;④ 경보가 위급 상황 정보를 제공하는 것도 맞다.</t>
        </is>
      </c>
      <c r="AI1362" s="32" t="inlineStr">
        <is>
          <t>&lt;strong&gt;청각적 표시장치의 설계&lt;/strong&gt;&lt;br&gt;&lt;strong&gt;멀리 가는 것도 돌아가는 것도 모두 낮은 주파수&lt;/strong&gt;다. &lt;strong&gt;천둥소리가 멀리서도 「우르릉」 낮게 들리는&lt;/strong&gt; 것이 그 예다. &lt;strong&gt;「돌아갈 때만 높게」&lt;/strong&gt;로 바꿔 놓은 것이 보기 ③이다.&lt;p&gt;&lt;strong&gt;◈ 암기&lt;/strong&gt; &lt;u&gt;멀리도 돌아서도 낮은 주파수&lt;/u&gt;.&lt;/p&gt;</t>
        </is>
      </c>
    </row>
    <row r="1363" ht="160" customHeight="1">
      <c r="A1363" s="32" t="inlineStr">
        <is>
          <t>산업안전기사</t>
        </is>
      </c>
      <c r="B1363" s="32" t="n">
        <v>2024</v>
      </c>
      <c r="C1363" s="32" t="n">
        <v>4</v>
      </c>
      <c r="D1363" s="32" t="n">
        <v>41</v>
      </c>
      <c r="E1363" s="32" t="inlineStr">
        <is>
          <t>산업안전기사 필기 기출 재배열</t>
        </is>
      </c>
      <c r="F1363" s="32" t="inlineStr">
        <is>
          <t>A</t>
        </is>
      </c>
      <c r="G1363" s="32" t="inlineStr">
        <is>
          <t>safe_A_2024_04_041</t>
        </is>
      </c>
      <c r="H1363" s="32" t="inlineStr"/>
      <c r="I1363" s="32" t="inlineStr">
        <is>
          <t>card_mac_t087</t>
        </is>
      </c>
      <c r="J1363" s="32" t="inlineStr"/>
      <c r="K1363" s="32" t="inlineStr">
        <is>
          <t>기계위험방지기술</t>
        </is>
      </c>
      <c r="L1363" s="32" t="inlineStr">
        <is>
          <t>공작기계</t>
        </is>
      </c>
      <c r="M1363" s="32" t="inlineStr">
        <is>
          <t>연삭기</t>
        </is>
      </c>
      <c r="N1363" s="32" t="inlineStr">
        <is>
          <t>연삭숫돌의 플랜지</t>
        </is>
      </c>
      <c r="O1363" s="32" t="inlineStr">
        <is>
          <t>연삭기 플랜지</t>
        </is>
      </c>
      <c r="P1363" s="32" t="n">
        <v>1</v>
      </c>
      <c r="Q1363" s="32" t="n">
        <v>3</v>
      </c>
      <c r="R1363" s="32" t="inlineStr">
        <is>
          <t>계산형</t>
        </is>
      </c>
      <c r="S1363" s="32" t="inlineStr"/>
      <c r="T1363" s="32" t="inlineStr">
        <is>
          <t>원본 시행일 2017.08.26 (1회 출제) | 자동판정 빈출도1 · 계산형 · 난이도3</t>
        </is>
      </c>
      <c r="U1363" s="32" t="inlineStr">
        <is>
          <t>연삭기의 숫돌 지름이 300 mm 일 경우 평형 플랜지의 지름은 몇 mm 이상으로 해야 하는가?</t>
        </is>
      </c>
      <c r="V1363" s="32" t="inlineStr"/>
      <c r="W1363" s="32" t="inlineStr"/>
      <c r="X1363" s="32" t="inlineStr">
        <is>
          <t>50</t>
        </is>
      </c>
      <c r="Y1363" s="32" t="inlineStr"/>
      <c r="Z1363" s="32" t="inlineStr">
        <is>
          <t>100</t>
        </is>
      </c>
      <c r="AA1363" s="32" t="inlineStr"/>
      <c r="AB1363" s="32" t="inlineStr">
        <is>
          <t>150</t>
        </is>
      </c>
      <c r="AC1363" s="32" t="inlineStr"/>
      <c r="AD1363" s="32" t="inlineStr">
        <is>
          <t>200</t>
        </is>
      </c>
      <c r="AE1363" s="32" t="inlineStr"/>
      <c r="AF1363" s="32" t="n">
        <v>2</v>
      </c>
      <c r="AG1363" s="32" t="inlineStr">
        <is>
          <t>플랜지 지름은 &lt;strong&gt;숫돌 바깥지름의 1/3 이상&lt;/strong&gt;이므로 $300 \times 1 / 3 = 100$ [mm] 다.</t>
        </is>
      </c>
      <c r="AH1363" s="32" t="inlineStr">
        <is>
          <t>① 50 [mm] 는 1/6 로 기준에 못 미친다.&lt;br&gt;③ 150 [mm] 는 1/2 로 기준보다 크다.&lt;br&gt;④ 200 [mm] 는 2/3 로 훨씬 크다.</t>
        </is>
      </c>
      <c r="AI1363" s="32" t="inlineStr">
        <is>
          <t>&lt;strong&gt;연삭숫돌의 플랜지&lt;/strong&gt;&lt;br&gt;&lt;strong&gt;플랜지는 숫돌 지름의 1/3 이상&lt;/strong&gt; 이라야 숫돌을 제대로 붙들어 파괴를 막는다. 연삭기는 이 밖에 &lt;strong&gt;작업 시작 전 1분, 숫돌 교체 뒤 3분 시운전&lt;/strong&gt;과 &lt;strong&gt;지름 5 [cm] 이상이면 덮개&lt;/strong&gt;가 함께 나온다.&lt;p&gt;&lt;strong&gt;◈ 암기&lt;/strong&gt; &lt;u&gt;플랜지는 숫돌 지름의 1/3 이상&lt;/u&gt;.&lt;/p&gt;</t>
        </is>
      </c>
    </row>
    <row r="1364" ht="160" customHeight="1">
      <c r="A1364" s="32" t="inlineStr">
        <is>
          <t>산업안전기사</t>
        </is>
      </c>
      <c r="B1364" s="32" t="n">
        <v>2024</v>
      </c>
      <c r="C1364" s="32" t="n">
        <v>4</v>
      </c>
      <c r="D1364" s="32" t="n">
        <v>42</v>
      </c>
      <c r="E1364" s="32" t="inlineStr">
        <is>
          <t>산업안전기사 필기 기출 재배열</t>
        </is>
      </c>
      <c r="F1364" s="32" t="inlineStr">
        <is>
          <t>A</t>
        </is>
      </c>
      <c r="G1364" s="32" t="inlineStr">
        <is>
          <t>safe_A_2024_04_042</t>
        </is>
      </c>
      <c r="H1364" s="32" t="inlineStr"/>
      <c r="I1364" s="32" t="inlineStr">
        <is>
          <t>card_mac_t087</t>
        </is>
      </c>
      <c r="J1364" s="32" t="inlineStr"/>
      <c r="K1364" s="32" t="inlineStr">
        <is>
          <t>기계위험방지기술</t>
        </is>
      </c>
      <c r="L1364" s="32" t="inlineStr">
        <is>
          <t>공작기계</t>
        </is>
      </c>
      <c r="M1364" s="32" t="inlineStr">
        <is>
          <t>연삭기</t>
        </is>
      </c>
      <c r="N1364" s="32" t="inlineStr">
        <is>
          <t>연삭숫돌의 플랜지</t>
        </is>
      </c>
      <c r="O1364" s="32" t="inlineStr">
        <is>
          <t>연삭기 플랜지</t>
        </is>
      </c>
      <c r="P1364" s="32" t="n">
        <v>1</v>
      </c>
      <c r="Q1364" s="32" t="n">
        <v>3</v>
      </c>
      <c r="R1364" s="32" t="inlineStr">
        <is>
          <t>계산형</t>
        </is>
      </c>
      <c r="S1364" s="32" t="inlineStr"/>
      <c r="T1364" s="32" t="inlineStr">
        <is>
          <t>원본 시행일 2017.05.07 (1회 출제) | 자동판정 빈출도1 · 계산형 · 난이도3</t>
        </is>
      </c>
      <c r="U1364" s="32" t="inlineStr">
        <is>
          <t>숫돌지름이 60cm인 경우 숫돌 고정 장치인 평형 플랜지 지름은 몇 cm 이상이어야 하는가?</t>
        </is>
      </c>
      <c r="V1364" s="32" t="inlineStr"/>
      <c r="W1364" s="32" t="inlineStr"/>
      <c r="X1364" s="32" t="inlineStr">
        <is>
          <t>10cm</t>
        </is>
      </c>
      <c r="Y1364" s="32" t="inlineStr"/>
      <c r="Z1364" s="32" t="inlineStr">
        <is>
          <t>20cm</t>
        </is>
      </c>
      <c r="AA1364" s="32" t="inlineStr"/>
      <c r="AB1364" s="32" t="inlineStr">
        <is>
          <t>30cm</t>
        </is>
      </c>
      <c r="AC1364" s="32" t="inlineStr"/>
      <c r="AD1364" s="32" t="inlineStr">
        <is>
          <t>60cm</t>
        </is>
      </c>
      <c r="AE1364" s="32" t="inlineStr"/>
      <c r="AF1364" s="32" t="n">
        <v>2</v>
      </c>
      <c r="AG1364" s="32" t="inlineStr">
        <is>
          <t>$60 \times 1 / 3 = 20$ [cm] 다.</t>
        </is>
      </c>
      <c r="AH1364" s="32" t="inlineStr">
        <is>
          <t>① 10 [cm] 는 1/6 로 기준에 못 미친다.&lt;br&gt;③ 30 [cm] 는 1/2 로 기준보다 크다.&lt;br&gt;④ 60 [cm] 는 숫돌 지름 그대로다.</t>
        </is>
      </c>
      <c r="AI1364" s="32" t="inlineStr">
        <is>
          <t>&lt;strong&gt;연삭숫돌의 플랜지&lt;/strong&gt;&lt;br&gt;41번과 같은 문항으로 단위만 다르다. &lt;strong&gt;1/3 이라는 비율&lt;/strong&gt;만 알면 [mm] 든 [cm] 든 그대로 나눈다.&lt;p&gt;&lt;strong&gt;◈ 암기&lt;/strong&gt; &lt;u&gt;플랜지는 숫돌 지름의 1/3 이상&lt;/u&gt;.&lt;/p&gt;</t>
        </is>
      </c>
    </row>
    <row r="1365" ht="160" customHeight="1">
      <c r="A1365" s="32" t="inlineStr">
        <is>
          <t>산업안전기사</t>
        </is>
      </c>
      <c r="B1365" s="32" t="n">
        <v>2024</v>
      </c>
      <c r="C1365" s="32" t="n">
        <v>4</v>
      </c>
      <c r="D1365" s="32" t="n">
        <v>43</v>
      </c>
      <c r="E1365" s="32" t="inlineStr">
        <is>
          <t>산업안전기사 필기 기출 재배열</t>
        </is>
      </c>
      <c r="F1365" s="32" t="inlineStr">
        <is>
          <t>A</t>
        </is>
      </c>
      <c r="G1365" s="32" t="inlineStr">
        <is>
          <t>safe_A_2024_04_043</t>
        </is>
      </c>
      <c r="H1365" s="32" t="inlineStr"/>
      <c r="I1365" s="32" t="inlineStr">
        <is>
          <t>card_mac_t149</t>
        </is>
      </c>
      <c r="J1365" s="32" t="inlineStr"/>
      <c r="K1365" s="32" t="inlineStr">
        <is>
          <t>기계위험방지기술</t>
        </is>
      </c>
      <c r="L1365" s="32" t="inlineStr">
        <is>
          <t>공작기계</t>
        </is>
      </c>
      <c r="M1365" s="32" t="inlineStr">
        <is>
          <t>선반·밀링·드릴</t>
        </is>
      </c>
      <c r="N1365" s="32" t="inlineStr">
        <is>
          <t>드릴작업의 안전수칙</t>
        </is>
      </c>
      <c r="O1365" s="32" t="inlineStr">
        <is>
          <t>드릴 작업</t>
        </is>
      </c>
      <c r="P1365" s="32" t="n">
        <v>2</v>
      </c>
      <c r="Q1365" s="32" t="n">
        <v>1</v>
      </c>
      <c r="R1365" s="32" t="inlineStr">
        <is>
          <t>개념형</t>
        </is>
      </c>
      <c r="S1365" s="32" t="inlineStr"/>
      <c r="T1365" s="32" t="inlineStr">
        <is>
          <t>원본 시행일 2013.03.10 · 2017.03.05 (2회 출제) | 자동판정 빈출도2 · 개념형 · 난이도1</t>
        </is>
      </c>
      <c r="U1365" s="32" t="inlineStr">
        <is>
          <t>다음 중 드릴작업의 안전사항이 아닌 것은?</t>
        </is>
      </c>
      <c r="V1365" s="32" t="inlineStr"/>
      <c r="W1365" s="32" t="inlineStr"/>
      <c r="X1365" s="32" t="inlineStr">
        <is>
          <t>옷소매가 길거나 찢어진 옷은 입지 않는다.</t>
        </is>
      </c>
      <c r="Y1365" s="32" t="inlineStr"/>
      <c r="Z1365" s="32" t="inlineStr">
        <is>
          <t>작고, 길이가 긴 물건은 플라이어로 잡고 뚫는다.</t>
        </is>
      </c>
      <c r="AA1365" s="32" t="inlineStr"/>
      <c r="AB1365" s="32" t="inlineStr">
        <is>
          <t>회전하는 드릴에 걸레 등을 가까이 하지 않는다.</t>
        </is>
      </c>
      <c r="AC1365" s="32" t="inlineStr"/>
      <c r="AD1365" s="32" t="inlineStr">
        <is>
          <t>스핀들에서 드릴을 뽑아낼 때에는 드릴 아래에 손을 내밀지 않는다.</t>
        </is>
      </c>
      <c r="AE1365" s="32" t="inlineStr"/>
      <c r="AF1365" s="32" t="n">
        <v>2</v>
      </c>
      <c r="AG1365" s="32" t="inlineStr">
        <is>
          <t>작은 물건은 &lt;strong&gt;플라이어가 아니라 바이스로 고정&lt;/strong&gt; 해야 한다. 손으로 쥐는 공구로 무는 순간 &lt;strong&gt;일감이 함께 돌아가며 손을 친다&lt;/strong&gt;.</t>
        </is>
      </c>
      <c r="AH1365" s="32" t="inlineStr">
        <is>
          <t>① 긴 옷소매나 찢어진 옷을 입지 않는 것은 맞다.&lt;br&gt;③ 회전하는 드릴에 걸레를 가까이 하지 않는 것도 맞다.&lt;br&gt;④ 드릴을 뽑아낼 때 아래에 손을 내밀지 않는 것도 맞다.</t>
        </is>
      </c>
      <c r="AI1365" s="32" t="inlineStr">
        <is>
          <t>&lt;strong&gt;드릴작업의 안전수칙&lt;/strong&gt;&lt;br&gt;원칙은 하나 — &lt;strong&gt;일감은 반드시 바이스나 클램프로 고정&lt;/strong&gt; 한다. &lt;strong&gt;손으로 잡거나 플라이어로 무는 것&lt;/strong&gt;은 모두 금지다. &lt;strong&gt;장갑을 끼지 않는다&lt;/strong&gt;도 함께 나온다.&lt;p&gt;&lt;strong&gt;◈ 암기&lt;/strong&gt; &lt;u&gt;작은 일감은 바이스로 고정&lt;/u&gt;.&lt;/p&gt;</t>
        </is>
      </c>
    </row>
    <row r="1366" ht="160" customHeight="1">
      <c r="A1366" s="32" t="inlineStr">
        <is>
          <t>산업안전기사</t>
        </is>
      </c>
      <c r="B1366" s="32" t="n">
        <v>2024</v>
      </c>
      <c r="C1366" s="32" t="n">
        <v>4</v>
      </c>
      <c r="D1366" s="32" t="n">
        <v>44</v>
      </c>
      <c r="E1366" s="32" t="inlineStr">
        <is>
          <t>산업안전기사 필기 기출 재배열</t>
        </is>
      </c>
      <c r="F1366" s="32" t="inlineStr">
        <is>
          <t>A</t>
        </is>
      </c>
      <c r="G1366" s="32" t="inlineStr">
        <is>
          <t>safe_A_2024_04_044</t>
        </is>
      </c>
      <c r="H1366" s="32" t="inlineStr"/>
      <c r="I1366" s="32" t="inlineStr">
        <is>
          <t>card_mac_t064</t>
        </is>
      </c>
      <c r="J1366" s="32" t="inlineStr"/>
      <c r="K1366" s="32" t="inlineStr">
        <is>
          <t>기계위험방지기술</t>
        </is>
      </c>
      <c r="L1366" s="32" t="inlineStr">
        <is>
          <t>기계 일반</t>
        </is>
      </c>
      <c r="M1366" s="32" t="inlineStr">
        <is>
          <t>위험점·방호</t>
        </is>
      </c>
      <c r="N1366" s="32" t="inlineStr">
        <is>
          <t>압력제한스위치</t>
        </is>
      </c>
      <c r="O1366" s="32" t="inlineStr">
        <is>
          <t>보일러 방호장치</t>
        </is>
      </c>
      <c r="P1366" s="32" t="n">
        <v>2</v>
      </c>
      <c r="Q1366" s="32" t="n">
        <v>1</v>
      </c>
      <c r="R1366" s="32" t="inlineStr">
        <is>
          <t>개념형</t>
        </is>
      </c>
      <c r="S1366" s="32" t="inlineStr"/>
      <c r="T1366" s="32" t="inlineStr">
        <is>
          <t>원본 시행일 2012.03.04 · 2015.08.16 (2회 출제) | 자동판정 빈출도2 · 개념형 · 난이도1</t>
        </is>
      </c>
      <c r="U1366" s="32" t="inlineStr">
        <is>
          <t>상용운전압력 이상으로 압력이 상승할 경우, 보일러의 과열을 방지하기 위하여 최고사용 압력과 상용압력 사이에서 보일러의 버너 연소를 차단하여 열원을 제거하여 정상압력으로 유도하는 보일러의 방호장치는?</t>
        </is>
      </c>
      <c r="V1366" s="32" t="inlineStr"/>
      <c r="W1366" s="32" t="inlineStr"/>
      <c r="X1366" s="32" t="inlineStr">
        <is>
          <t>압력방출장치</t>
        </is>
      </c>
      <c r="Y1366" s="32" t="inlineStr"/>
      <c r="Z1366" s="32" t="inlineStr">
        <is>
          <t>고저수위조절장치</t>
        </is>
      </c>
      <c r="AA1366" s="32" t="inlineStr"/>
      <c r="AB1366" s="32" t="inlineStr">
        <is>
          <t>언로우드 밸브</t>
        </is>
      </c>
      <c r="AC1366" s="32" t="inlineStr"/>
      <c r="AD1366" s="32" t="inlineStr">
        <is>
          <t>압력제한스위치</t>
        </is>
      </c>
      <c r="AE1366" s="32" t="inlineStr"/>
      <c r="AF1366" s="32" t="n">
        <v>4</v>
      </c>
      <c r="AG1366" s="32" t="inlineStr">
        <is>
          <t>&lt;strong&gt;압력제한스위치&lt;/strong&gt;다. &lt;strong&gt;「버너 연소를 차단」&lt;/strong&gt;이라는 말이 이 장치를 가리킨다.&lt;div style="margin:12px 0 2px;font-weight:700"&gt;보일러의 방호장치 네 가지&lt;/div&gt;&lt;div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12px;vertical-align:middle;text-align:center;"&gt;&lt;u&gt;압력방출장치(안전밸브)&lt;/u&gt;&lt;/td&gt;&lt;td style="border:1px solid #cbd5e1;padding:7px 12px;vertical-align:middle;text-align:left;"&gt;&lt;u&gt;압력이 넘치면 열어 뿜어낸다&lt;/u&gt;&lt;/td&gt;&lt;td style="border:1px solid #cbd5e1;padding:7px 12px;vertical-align:middle;text-align:left;"&gt;결과를 막는다&lt;/td&gt;&lt;/tr&gt;&lt;tr&gt;&lt;td style="border:1px solid #cbd5e1;padding:7px 12px;vertical-align:middle;text-align:center;"&gt;&lt;u&gt;압력제한스위치&lt;/u&gt;&lt;/td&gt;&lt;td style="border:1px solid #cbd5e1;padding:7px 12px;vertical-align:middle;text-align:left;"&gt;&lt;u&gt;압력이 오르면 버너를 끈다&lt;/u&gt;&lt;/td&gt;&lt;td style="border:1px solid #cbd5e1;padding:7px 12px;vertical-align:middle;text-align:left;"&gt;&lt;u&gt;원인을 끊는다&lt;/u&gt;&lt;/td&gt;&lt;/tr&gt;&lt;tr&gt;&lt;td style="border:1px solid #cbd5e1;padding:7px 12px;vertical-align:middle;text-align:center;"&gt;&lt;u&gt;고저수위조절장치&lt;/u&gt;&lt;/td&gt;&lt;td style="border:1px solid #cbd5e1;padding:7px 12px;vertical-align:middle;text-align:left;"&gt;&lt;u&gt;물이 모자라거나 넘치는 것을 막는다&lt;/u&gt;&lt;/td&gt;&lt;td style="border:1px solid #cbd5e1;padding:7px 12px;vertical-align:middle;text-align:left;"&gt;&lt;/td&gt;&lt;/tr&gt;&lt;tr&gt;&lt;td style="border:1px solid #cbd5e1;padding:7px 12px;vertical-align:middle;text-align:center;"&gt;&lt;u&gt;화염검출기&lt;/u&gt;&lt;/td&gt;&lt;td style="border:1px solid #cbd5e1;padding:7px 12px;vertical-align:middle;text-align:left;"&gt;&lt;u&gt;불이 꺼진 채 연료가 들어가는 것을 막는다&lt;/u&gt;&lt;/td&gt;&lt;td style="border:1px solid #cbd5e1;padding:7px 12px;vertical-align:middle;text-align:left;"&gt;&lt;/td&gt;&lt;/tr&gt;&lt;/tbody&gt;&lt;/table&gt;&lt;/div&gt;</t>
        </is>
      </c>
      <c r="AH1366" s="32" t="inlineStr">
        <is>
          <t>① 압력방출장치는 압력을 밖으로 뿜어내는 장치다.&lt;br&gt;② 고저수위조절장치는 물의 높이를 다룬다.&lt;br&gt;③ 언로우드 밸브는 공기압축기의 부속이다.</t>
        </is>
      </c>
      <c r="AI1366" s="32" t="inlineStr">
        <is>
          <t>&lt;strong&gt;안전보건규칙 제117조 — 압력제한스위치&lt;/strong&gt;&lt;br&gt;&lt;strong&gt;「버너 연소를 차단」이면 압력제한스위치, 「밖으로 뿜어낸다」면 압력방출장치&lt;/strong&gt;다. &lt;strong&gt;앞의 것은 불을 끄고 뒤의 것은 압력을 뺀다&lt;/strong&gt;.&lt;p&gt;&lt;strong&gt;◈ 암기&lt;/strong&gt; &lt;u&gt;버너를 끄면 압력제한스위치&lt;/u&gt;.&lt;/p&gt;&lt;p&gt;&lt;strong&gt;⚖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href="https://www.law.go.kr/법령/%EC%82%B0%EC%97%85%EC%95%88%EC%A0%84%EB%B3%B4%EA%B1%B4%EA%B8%B0%EC%A4%80%EC%97%90%EA%B4%80%ED%95%9C%EA%B7%9C%EC%B9%99/%EC%A0%9C117%EC%A1%B0" target="_blank"&gt;제117조(압력제한스위치)&lt;/a&gt;&lt;span class=eff&gt;산업안전보건기준에 관한 규칙 · 시행 2026. 3. 2.&lt;/span&gt;&lt;/div&gt;&lt;div class=t&gt;▶ 제117조(&lt;strong&gt;압력제한스위치&lt;/strong&gt;) 사업주는 보일러의 과열을 방지하기 위하여 최고사용압력과 상용압력 사이에서 보일러의 버너 연소를 차단할 수 있도록 &lt;strong&gt;압력제한스위치&lt;/strong&gt;를 부착하여 사용하여야 한다.&lt;/div&gt;&lt;/div&gt;</t>
        </is>
      </c>
    </row>
    <row r="1367" ht="160" customHeight="1">
      <c r="A1367" s="32" t="inlineStr">
        <is>
          <t>산업안전기사</t>
        </is>
      </c>
      <c r="B1367" s="32" t="n">
        <v>2024</v>
      </c>
      <c r="C1367" s="32" t="n">
        <v>4</v>
      </c>
      <c r="D1367" s="32" t="n">
        <v>45</v>
      </c>
      <c r="E1367" s="32" t="inlineStr">
        <is>
          <t>산업안전기사 필기 기출 재배열</t>
        </is>
      </c>
      <c r="F1367" s="32" t="inlineStr">
        <is>
          <t>A</t>
        </is>
      </c>
      <c r="G1367" s="32" t="inlineStr">
        <is>
          <t>safe_A_2024_04_045</t>
        </is>
      </c>
      <c r="H1367" s="32" t="inlineStr"/>
      <c r="I1367" s="32" t="inlineStr">
        <is>
          <t>card_mac_t005</t>
        </is>
      </c>
      <c r="J1367" s="32" t="inlineStr"/>
      <c r="K1367" s="32" t="inlineStr">
        <is>
          <t>기계위험방지기술</t>
        </is>
      </c>
      <c r="L1367" s="32" t="inlineStr">
        <is>
          <t>기계 일반</t>
        </is>
      </c>
      <c r="M1367" s="32" t="inlineStr">
        <is>
          <t>위험점·방호</t>
        </is>
      </c>
      <c r="N1367" s="32" t="inlineStr">
        <is>
          <t>기계설비의 위험점</t>
        </is>
      </c>
      <c r="O1367" s="32" t="inlineStr">
        <is>
          <t>위험점</t>
        </is>
      </c>
      <c r="P1367" s="32" t="n">
        <v>3</v>
      </c>
      <c r="Q1367" s="32" t="n">
        <v>1</v>
      </c>
      <c r="R1367" s="32" t="inlineStr">
        <is>
          <t>개념형</t>
        </is>
      </c>
      <c r="S1367" s="32" t="inlineStr"/>
      <c r="T1367" s="32" t="inlineStr">
        <is>
          <t>원본 시행일 2012.03.04 · 2015.08.16 · 2018.08.19 (3회 출제) | 자동판정 빈출도3 · 개념형 · 난이도1</t>
        </is>
      </c>
      <c r="U1367" s="32" t="inlineStr">
        <is>
          <t>다음 중 기계설비에서 반대로 회전하는 두 개의 회전체가 맞닿는 사이에 발생하는 위험점을 무엇이라 하는가?</t>
        </is>
      </c>
      <c r="V1367" s="32" t="inlineStr"/>
      <c r="W1367" s="32" t="inlineStr"/>
      <c r="X1367" s="32" t="inlineStr">
        <is>
          <t>물림점(nip point)</t>
        </is>
      </c>
      <c r="Y1367" s="32" t="inlineStr"/>
      <c r="Z1367" s="32" t="inlineStr">
        <is>
          <t>협착점(squeeze point)</t>
        </is>
      </c>
      <c r="AA1367" s="32" t="inlineStr"/>
      <c r="AB1367" s="32" t="inlineStr">
        <is>
          <t>접선물림점(tangential point)</t>
        </is>
      </c>
      <c r="AC1367" s="32" t="inlineStr"/>
      <c r="AD1367" s="32" t="inlineStr">
        <is>
          <t>회전말림점(trapping point)</t>
        </is>
      </c>
      <c r="AE1367" s="32" t="inlineStr"/>
      <c r="AF1367" s="32" t="n">
        <v>1</v>
      </c>
      <c r="AG1367" s="32" t="inlineStr">
        <is>
          <t>&lt;strong&gt;물림점(nip point)&lt;/strong&gt;이다. &lt;strong&gt;서로 반대 방향으로 도는 두 회전체 사이&lt;/strong&gt;에 생긴다.&lt;div style="margin:12px 0 2px;font-weight:700"&gt;기계설비의 여섯 가지 위험점&lt;/div&gt;&lt;div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12px;vertical-align:middle;text-align:center;background:#f1f5f9;font-weight:700;"&gt;어디에 생기나&lt;/th&gt;&lt;th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12px;vertical-align:middle;text-align:left;"&gt;&lt;u&gt;왕복운동하는 부분과 고정부 사이&lt;/u&gt;&lt;/td&gt;&lt;td style="border:1px solid #cbd5e1;padding:7px 12px;vertical-align:middle;text-align:left;"&gt;프레스 · 전단기&lt;/td&gt;&lt;/tr&gt;&lt;tr&gt;&lt;td style="border:1px solid #cbd5e1;padding:7px 12px;vertical-align:middle;text-align:center;"&gt;&lt;u&gt;끼임점&lt;/u&gt;&lt;/td&gt;&lt;td style="border:1px solid #cbd5e1;padding:7px 12px;vertical-align:middle;text-align:left;"&gt;&lt;u&gt;회전운동하는 부분과 고정부 사이&lt;/u&gt;&lt;/td&gt;&lt;td style="border:1px solid #cbd5e1;padding:7px 12px;vertical-align:middle;text-align:left;"&gt;연삭숫돌과 덮개 · 반복부&lt;/td&gt;&lt;/tr&gt;&lt;tr&gt;&lt;td style="border:1px solid #cbd5e1;padding:7px 12px;vertical-align:middle;text-align:center;"&gt;&lt;u&gt;절단점&lt;/u&gt;&lt;/td&gt;&lt;td style="border:1px solid #cbd5e1;padding:7px 12px;vertical-align:middle;text-align:left;"&gt;&lt;u&gt;회전하는 운동부 자체&lt;/u&gt;&lt;/td&gt;&lt;td style="border:1px solid #cbd5e1;padding:7px 12px;vertical-align:middle;text-align:left;"&gt;밀링 커터 · 띠톱날&lt;/td&gt;&lt;/tr&gt;&lt;tr&gt;&lt;td style="border:1px solid #cbd5e1;padding:7px 12px;vertical-align:middle;text-align:center;"&gt;&lt;u&gt;물림점&lt;/u&gt;&lt;/td&gt;&lt;td style="border:1px solid #cbd5e1;padding:7px 12px;vertical-align:middle;text-align:left;"&gt;&lt;u&gt;서로 반대로 도는 두 회전체 사이&lt;/u&gt;&lt;/td&gt;&lt;td style="border:1px solid #cbd5e1;padding:7px 12px;vertical-align:middle;text-align:left;"&gt;&lt;u&gt;롤러기 · 기어&lt;/u&gt;&lt;/td&gt;&lt;/tr&gt;&lt;tr&gt;&lt;td style="border:1px solid #cbd5e1;padding:7px 12px;vertical-align:middle;text-align:center;"&gt;&lt;u&gt;접선물림점&lt;/u&gt;&lt;/td&gt;&lt;td style="border:1px solid #cbd5e1;padding:7px 12px;vertical-align:middle;text-align:left;"&gt;&lt;u&gt;회전하는 부분의 접선 방향으로 물려 들어가는 곳&lt;/u&gt;&lt;/td&gt;&lt;td style="border:1px solid #cbd5e1;padding:7px 12px;vertical-align:middle;text-align:left;"&gt;벨트와 풀리 · 체인과 스프로킷&lt;/td&gt;&lt;/tr&gt;&lt;tr&gt;&lt;td style="border:1px solid #cbd5e1;padding:7px 12px;vertical-align:middle;text-align:center;"&gt;&lt;u&gt;회전말림점&lt;/u&gt;&lt;/td&gt;&lt;td style="border:1px solid #cbd5e1;padding:7px 12px;vertical-align:middle;text-align:left;"&gt;&lt;u&gt;회전하는 축·커플링 등에 옷이나 머리가 감기는 곳&lt;/u&gt;&lt;/td&gt;&lt;td style="border:1px solid #cbd5e1;padding:7px 12px;vertical-align:middle;text-align:left;"&gt;드릴 · 회전축&lt;/td&gt;&lt;/tr&gt;&lt;/tbody&gt;&lt;/table&gt;&lt;/div&gt;&lt;img src="safe_A_2024_04_045_exp1.png"&gt;&lt;em&gt;위험점 여섯 가지 — 「무엇과 무엇 사이인가」로 갈린다&lt;/em&gt;</t>
        </is>
      </c>
      <c r="AH1367" s="32" t="inlineStr">
        <is>
          <t>② 협착점은 왕복운동하는 부분과 고정부 사이에 생긴다.&lt;br&gt;③ 접선물림점은 벨트와 풀리처럼 접선 방향으로 물려 들어가는 곳이다.&lt;br&gt;④ 회전말림점은 회전축에 옷이나 머리가 감기는 곳이다.</t>
        </is>
      </c>
      <c r="AI1367" s="32" t="inlineStr">
        <is>
          <t>&lt;strong&gt;기계설비의 위험점&lt;/strong&gt;&lt;br&gt;여섯을 &lt;strong&gt;협 · 끼 · 절 · 물 · 접 · 회&lt;/strong&gt;로 새긴다. &lt;strong&gt;「서로 반대로 도는 두 회전체」&lt;/strong&gt;라는 말이 물림점을 가리키며, &lt;strong&gt;롤러기가 그 대표&lt;/strong&gt;다.&lt;p&gt;&lt;strong&gt;◈ 암기&lt;/strong&gt; &lt;u&gt;반대로 도는 두 회전체 사이는 물림점&lt;/u&gt;.&lt;/p&gt;</t>
        </is>
      </c>
    </row>
    <row r="1368" ht="160" customHeight="1">
      <c r="A1368" s="32" t="inlineStr">
        <is>
          <t>산업안전기사</t>
        </is>
      </c>
      <c r="B1368" s="32" t="n">
        <v>2024</v>
      </c>
      <c r="C1368" s="32" t="n">
        <v>4</v>
      </c>
      <c r="D1368" s="32" t="n">
        <v>46</v>
      </c>
      <c r="E1368" s="32" t="inlineStr">
        <is>
          <t>산업안전기사 필기 기출 재배열</t>
        </is>
      </c>
      <c r="F1368" s="32" t="inlineStr">
        <is>
          <t>A</t>
        </is>
      </c>
      <c r="G1368" s="32" t="inlineStr">
        <is>
          <t>safe_A_2024_04_046</t>
        </is>
      </c>
      <c r="H1368" s="32" t="inlineStr"/>
      <c r="I1368" s="32" t="inlineStr">
        <is>
          <t>card_mac_t150</t>
        </is>
      </c>
      <c r="J1368" s="32" t="inlineStr"/>
      <c r="K1368" s="32" t="inlineStr">
        <is>
          <t>기계위험방지기술</t>
        </is>
      </c>
      <c r="L1368" s="32" t="inlineStr">
        <is>
          <t>기계 일반</t>
        </is>
      </c>
      <c r="M1368" s="32" t="inlineStr">
        <is>
          <t>안전조건·안전율</t>
        </is>
      </c>
      <c r="N1368" s="32" t="inlineStr">
        <is>
          <t>사용응력과 허용응력</t>
        </is>
      </c>
      <c r="O1368" s="32" t="inlineStr">
        <is>
          <t>안전율</t>
        </is>
      </c>
      <c r="P1368" s="32" t="n">
        <v>1</v>
      </c>
      <c r="Q1368" s="32" t="n">
        <v>3</v>
      </c>
      <c r="R1368" s="32" t="inlineStr">
        <is>
          <t>계산형</t>
        </is>
      </c>
      <c r="S1368" s="32" t="inlineStr"/>
      <c r="T1368" s="32" t="inlineStr">
        <is>
          <t>원본 시행일 2015.08.16 (1회 출제) | 자동판정 빈출도1 · 계산형 · 난이도3</t>
        </is>
      </c>
      <c r="U1368" s="32" t="inlineStr">
        <is>
          <t>단면 6×10cm인 목재가 4000kg의 압축하중을 받고 있다. 안전율을 5로 하면 실제사용응력은 허용응력의 몇 %나 되는가? (단, 목재의 압축강도는 500kg/cm2이다.)</t>
        </is>
      </c>
      <c r="V1368" s="32" t="inlineStr"/>
      <c r="W1368" s="32" t="inlineStr"/>
      <c r="X1368" s="32" t="inlineStr">
        <is>
          <t>33.3</t>
        </is>
      </c>
      <c r="Y1368" s="32" t="inlineStr"/>
      <c r="Z1368" s="32" t="inlineStr">
        <is>
          <t>66.7</t>
        </is>
      </c>
      <c r="AA1368" s="32" t="inlineStr"/>
      <c r="AB1368" s="32" t="inlineStr">
        <is>
          <t>99.5</t>
        </is>
      </c>
      <c r="AC1368" s="32" t="inlineStr"/>
      <c r="AD1368" s="32" t="inlineStr">
        <is>
          <t>250</t>
        </is>
      </c>
      <c r="AE1368" s="32" t="inlineStr"/>
      <c r="AF1368" s="32" t="n">
        <v>2</v>
      </c>
      <c r="AG1368" s="32" t="inlineStr">
        <is>
          <t>사용응력은 $\dfrac{4 {,} 000}{6 \times 10} \fallingdotseq 66.7$ [kg/㎠] 이고, 허용응력은 $\dfrac{500}{5} = 100$ [kg/㎠] 다. 비는 $\dfrac{66.7}{100} \times 100 = 66.7$ [%] 다.</t>
        </is>
      </c>
      <c r="AH1368" s="32" t="inlineStr">
        <is>
          <t>① 33.3 [%] 는 계산과 맞지 않는다.&lt;br&gt;③ 99.5 [%] 도 맞지 않는다.&lt;br&gt;④ 250 [%] 는 허용응력을 넘어 성립하지 않는다.</t>
        </is>
      </c>
      <c r="AI1368" s="32" t="inlineStr">
        <is>
          <t>&lt;strong&gt;사용응력과 허용응력&lt;/strong&gt;&lt;br&gt;두 값을 따로 구한 뒤 나눈다 — &lt;strong&gt;사용응력 = 하중 ÷ 단면적&lt;/strong&gt;, &lt;strong&gt;허용응력 = 강도 ÷ 안전율&lt;/strong&gt;. &lt;strong&gt;사용응력이 허용응력보다 작아야 안전&lt;/strong&gt; 하므로 100 [%] 를 넘는 보기는 곧바로 걸러진다.&lt;p&gt;&lt;strong&gt;◈ 암기&lt;/strong&gt; &lt;u&gt;사용응력 ÷ 허용응력&lt;/u&gt;.&lt;/p&gt;</t>
        </is>
      </c>
    </row>
    <row r="1369" ht="160" customHeight="1">
      <c r="A1369" s="32" t="inlineStr">
        <is>
          <t>산업안전기사</t>
        </is>
      </c>
      <c r="B1369" s="32" t="n">
        <v>2024</v>
      </c>
      <c r="C1369" s="32" t="n">
        <v>4</v>
      </c>
      <c r="D1369" s="32" t="n">
        <v>47</v>
      </c>
      <c r="E1369" s="32" t="inlineStr">
        <is>
          <t>산업안전기사 필기 기출 재배열</t>
        </is>
      </c>
      <c r="F1369" s="32" t="inlineStr">
        <is>
          <t>A</t>
        </is>
      </c>
      <c r="G1369" s="32" t="inlineStr">
        <is>
          <t>safe_A_2024_04_047</t>
        </is>
      </c>
      <c r="H1369" s="32" t="inlineStr"/>
      <c r="I1369" s="32" t="inlineStr">
        <is>
          <t>card_mac_t048</t>
        </is>
      </c>
      <c r="J1369" s="32" t="inlineStr"/>
      <c r="K1369" s="32" t="inlineStr">
        <is>
          <t>기계위험방지기술</t>
        </is>
      </c>
      <c r="L1369" s="32" t="inlineStr">
        <is>
          <t>기계 일반</t>
        </is>
      </c>
      <c r="M1369" s="32" t="inlineStr">
        <is>
          <t>소음·진동</t>
        </is>
      </c>
      <c r="N1369" s="32" t="inlineStr">
        <is>
          <t>선반 작업의 안전수칙</t>
        </is>
      </c>
      <c r="O1369" s="32" t="inlineStr">
        <is>
          <t>선반 작업</t>
        </is>
      </c>
      <c r="P1369" s="32" t="n">
        <v>1</v>
      </c>
      <c r="Q1369" s="32" t="n">
        <v>2</v>
      </c>
      <c r="R1369" s="32" t="inlineStr">
        <is>
          <t>개념형</t>
        </is>
      </c>
      <c r="S1369" s="32" t="inlineStr"/>
      <c r="T1369" s="32" t="inlineStr">
        <is>
          <t>원본 시행일 2015.08.16 (1회 출제) | 자동판정 빈출도1 · 개념형 · 난이도2</t>
        </is>
      </c>
      <c r="U1369" s="32" t="inlineStr">
        <is>
          <t>다음 중 선반 작업에 대한 안전수칙으로 틀린 것은?</t>
        </is>
      </c>
      <c r="V1369" s="32" t="inlineStr"/>
      <c r="W1369" s="32" t="inlineStr"/>
      <c r="X1369" s="32" t="inlineStr">
        <is>
          <t>작업 중 장갑, 반지 등을 착용하지 않도록 한다.</t>
        </is>
      </c>
      <c r="Y1369" s="32" t="inlineStr"/>
      <c r="Z1369" s="32" t="inlineStr">
        <is>
          <t>보링 작업 중에는 칩(chip)을 제거하지 않는다.</t>
        </is>
      </c>
      <c r="AA1369" s="32" t="inlineStr"/>
      <c r="AB1369" s="32" t="inlineStr">
        <is>
          <t>가공물이 길 때에는 심압대로 지지하고 가공한다.</t>
        </is>
      </c>
      <c r="AC1369" s="32" t="inlineStr"/>
      <c r="AD1369" s="32" t="inlineStr">
        <is>
          <t>일감의 길이가 직경의 5배 이내의 짧은 경우에는 방진구를 사용한다.</t>
        </is>
      </c>
      <c r="AE1369" s="32" t="inlineStr"/>
      <c r="AF1369" s="32" t="n">
        <v>4</v>
      </c>
      <c r="AG1369" s="32" t="inlineStr">
        <is>
          <t>방진구는 &lt;strong&gt;일감의 길이가 지름의 12배 이상&lt;/strong&gt; 일 때 쓴다. &lt;strong&gt;짧은 일감에는 필요 없다&lt;/strong&gt;.&lt;div style="margin:12px 0 2px;font-weight:700"&gt;선반 작업의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12px;vertical-align:middle;text-align:center;"&gt;&lt;u&gt;장갑·반지 등을 착용하지 않는다&lt;/u&gt;&lt;/td&gt;&lt;td style="border:1px solid #cbd5e1;padding:7px 12px;vertical-align:middle;text-align:left;"&gt;&lt;u&gt;회전부에 말린다&lt;/u&gt;&lt;/td&gt;&lt;/tr&gt;&lt;tr&gt;&lt;td style="border:1px solid #cbd5e1;padding:7px 12px;vertical-align:middle;text-align:center;"&gt;&lt;u&gt;칩은 기계를 세운 뒤 브러시로 제거한다&lt;/u&gt;&lt;/td&gt;&lt;td style="border:1px solid #cbd5e1;padding:7px 12px;vertical-align:middle;text-align:left;"&gt;&lt;/td&gt;&lt;/tr&gt;&lt;tr&gt;&lt;td style="border:1px solid #cbd5e1;padding:7px 12px;vertical-align:middle;text-align:center;"&gt;&lt;u&gt;가공물이 길면 심압대로 지지한다&lt;/u&gt;&lt;/td&gt;&lt;td style="border:1px solid #cbd5e1;padding:7px 12px;vertical-align:middle;text-align:left;"&gt;&lt;/td&gt;&lt;/tr&gt;&lt;tr&gt;&lt;td style="border:1px solid #cbd5e1;padding:7px 12px;vertical-align:middle;text-align:center;"&gt;&lt;u&gt;일감의 길이가 지름의 12배 이상이면 방진구를 쓴다&lt;/u&gt;&lt;/td&gt;&lt;td style="border:1px solid #cbd5e1;padding:7px 12px;vertical-align:middle;text-align:left;"&gt;&lt;u&gt;5배가 아니다&lt;/u&gt;&lt;/td&gt;&lt;/tr&gt;&lt;tr&gt;&lt;td style="border:1px solid #cbd5e1;padding:7px 12px;vertical-align:middle;text-align:center;"&gt;&lt;u&gt;칩 브레이커로 칩이 길게 이어지지 않게 한다&lt;/u&gt;&lt;/td&gt;&lt;td style="border:1px solid #cbd5e1;padding:7px 12px;vertical-align:middle;text-align:left;"&gt;&lt;/td&gt;&lt;/tr&gt;&lt;/tbody&gt;&lt;/table&gt;&lt;/div&gt;</t>
        </is>
      </c>
      <c r="AH1369" s="32" t="inlineStr">
        <is>
          <t>① 장갑과 반지를 착용하지 않는 것은 맞다.&lt;br&gt;② 보링 작업 중 칩을 제거하지 않는 것도 맞다.&lt;br&gt;③ 가공물이 길 때 심압대로 지지하는 것도 맞다.</t>
        </is>
      </c>
      <c r="AI1369" s="32" t="inlineStr">
        <is>
          <t>&lt;strong&gt;선반 작업의 안전수칙&lt;/strong&gt;&lt;br&gt;&lt;strong&gt;길수록 휘어 떨린다&lt;/strong&gt; — 그래서 &lt;strong&gt;길이가 지름의 12배 이상&lt;/strong&gt;이면 중간을 붙드는 방진구를 쓴다. 보기 ④는 이를 &lt;strong&gt;5배로 낮춰&lt;/strong&gt; 놓았다.&lt;p&gt;&lt;strong&gt;◈ 암기&lt;/strong&gt; &lt;u&gt;방진구는 지름의 12배 이상&lt;/u&gt;.&lt;/p&gt;</t>
        </is>
      </c>
    </row>
    <row r="1370" ht="160" customHeight="1">
      <c r="A1370" s="32" t="inlineStr">
        <is>
          <t>산업안전기사</t>
        </is>
      </c>
      <c r="B1370" s="32" t="n">
        <v>2024</v>
      </c>
      <c r="C1370" s="32" t="n">
        <v>4</v>
      </c>
      <c r="D1370" s="32" t="n">
        <v>48</v>
      </c>
      <c r="E1370" s="32" t="inlineStr">
        <is>
          <t>산업안전기사 필기 기출 재배열</t>
        </is>
      </c>
      <c r="F1370" s="32" t="inlineStr">
        <is>
          <t>A</t>
        </is>
      </c>
      <c r="G1370" s="32" t="inlineStr">
        <is>
          <t>safe_A_2024_04_048</t>
        </is>
      </c>
      <c r="H1370" s="32" t="inlineStr"/>
      <c r="I1370" s="32" t="inlineStr">
        <is>
          <t>card_mac_t125</t>
        </is>
      </c>
      <c r="J1370" s="32" t="inlineStr"/>
      <c r="K1370" s="32" t="inlineStr">
        <is>
          <t>기계위험방지기술</t>
        </is>
      </c>
      <c r="L1370" s="32" t="inlineStr">
        <is>
          <t>기계 일반</t>
        </is>
      </c>
      <c r="M1370" s="32" t="inlineStr">
        <is>
          <t>동력전달·통로</t>
        </is>
      </c>
      <c r="N1370" s="32" t="inlineStr">
        <is>
          <t>가드 개구부 간격(ISO 및 안전인증 기준)</t>
        </is>
      </c>
      <c r="O1370" s="32" t="inlineStr">
        <is>
          <t>가드 개구부 간격</t>
        </is>
      </c>
      <c r="P1370" s="32" t="n">
        <v>1</v>
      </c>
      <c r="Q1370" s="32" t="n">
        <v>3</v>
      </c>
      <c r="R1370" s="32" t="inlineStr">
        <is>
          <t>계산형</t>
        </is>
      </c>
      <c r="S1370" s="32" t="inlineStr"/>
      <c r="T1370" s="32" t="inlineStr">
        <is>
          <t>원본 시행일 2015.08.16 (1회 출제) | 자동판정 빈출도1 · 계산형 · 난이도3</t>
        </is>
      </c>
      <c r="U1370" s="32" t="inlineStr">
        <is>
          <t>개구면에서 위험점까지의 거리가 50mm 위치에 풀리(pully)가 회전하고 있다. 가드(Guard)의 개구부 간격으로 설정할 수 있는 최대값은?</t>
        </is>
      </c>
      <c r="V1370" s="32" t="inlineStr"/>
      <c r="W1370" s="32" t="inlineStr"/>
      <c r="X1370" s="32" t="inlineStr">
        <is>
          <t>9.0mm</t>
        </is>
      </c>
      <c r="Y1370" s="32" t="inlineStr"/>
      <c r="Z1370" s="32" t="inlineStr">
        <is>
          <t>12.5mm</t>
        </is>
      </c>
      <c r="AA1370" s="32" t="inlineStr"/>
      <c r="AB1370" s="32" t="inlineStr">
        <is>
          <t>13.5mm</t>
        </is>
      </c>
      <c r="AC1370" s="32" t="inlineStr"/>
      <c r="AD1370" s="32" t="inlineStr">
        <is>
          <t>25mm</t>
        </is>
      </c>
      <c r="AE1370" s="32" t="inlineStr"/>
      <c r="AF1370" s="32" t="n">
        <v>3</v>
      </c>
      <c r="AG1370" s="32" t="inlineStr">
        <is>
          <t>풀리는 &lt;strong&gt;전동체&lt;/strong&gt;이므로 $Y = 6 + 0.15 X = 6 + 0.15 \times 50 = 13.5$ [mm] 다.&lt;div style="margin:12px 0 2px;font-weight:700"&gt;가드 개구부 간격의 식&lt;/div&gt;&lt;div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12px;vertical-align:middle;text-align:center;background:#f1f5f9;font-weight:700;"&gt;식&lt;/th&gt;&lt;th style="border:1px solid #cbd5e1;padding:7px 12px;vertical-align:middle;text-align:center;background:#f1f5f9;font-weight:700;"&gt;적용&lt;/th&gt;&lt;/tr&gt;&lt;/thead&gt;&lt;tbody&gt;&lt;tr&gt;&lt;td style="border:1px solid #cbd5e1;padding:7px 12px;vertical-align:middle;text-align:center;"&gt;&lt;u&gt;위험점이 전동체&lt;/u&gt;&lt;/td&gt;&lt;td style="border:1px solid #cbd5e1;padding:7px 12px;vertical-align:middle;text-align:left;"&gt;$Y = 6 + 0.15 X$&lt;/td&gt;&lt;td style="border:1px solid #cbd5e1;padding:7px 12px;vertical-align:middle;text-align:left;"&gt;$X &amp;lt; 160$&lt;u&gt; [mm] 일 때&lt;/u&gt;&lt;/td&gt;&lt;/tr&gt;&lt;tr&gt;&lt;td rowspan="2" style="border:1px solid #cbd5e1;padding:7px 12px;vertical-align:middle;text-align:center;"&gt;&lt;u&gt;위험점이 비전동체&lt;/u&gt;&lt;/td&gt;&lt;td style="border:1px solid #cbd5e1;padding:7px 12px;vertical-align:middle;text-align:left;"&gt;$Y = 6 + 0.1 X$&lt;/td&gt;&lt;td style="border:1px solid #cbd5e1;padding:7px 12px;vertical-align:middle;text-align:left;"&gt;$X &amp;lt; 760$&lt;u&gt; [mm] 일 때&lt;/u&gt;&lt;/td&gt;&lt;/tr&gt;&lt;tr&gt;&lt;td style="border:1px solid #cbd5e1;padding:7px 12px;vertical-align:middle;text-align:left;"&gt;$Y = 30$&lt;u&gt; [mm]&lt;/u&gt;&lt;/td&gt;&lt;td style="border:1px solid #cbd5e1;padding:7px 12px;vertical-align:middle;text-align:left;"&gt;$X \ge 160$ [mm] 이면&lt;/td&gt;&lt;/tr&gt;&lt;/tbody&gt;&lt;/table&gt;&lt;/div&gt;</t>
        </is>
      </c>
      <c r="AH1370" s="32" t="inlineStr">
        <is>
          <t>① 9.0 [mm] 는 계산과 맞지 않는다.&lt;br&gt;② 12.5 [mm] 도 맞지 않는다.&lt;br&gt;④ 25 [mm] 도 맞지 않는다.</t>
        </is>
      </c>
      <c r="AI1370" s="32" t="inlineStr">
        <is>
          <t>&lt;strong&gt;가드 개구부 간격(ISO 및 안전인증 기준)&lt;/strong&gt;&lt;br&gt;&lt;strong&gt;6 [mm] 는 손가락이 들어가지 못하는 최소값&lt;/strong&gt;이고, &lt;strong&gt;거리에 비례해 조금씩 넓혀 준다&lt;/strong&gt;. 계수는 &lt;strong&gt;전동체 0.15, 비전동체 0.1&lt;/strong&gt;로 &lt;strong&gt;전동체 쪽이 크다&lt;/strong&gt;.&lt;p&gt;&lt;strong&gt;◈ 암기&lt;/strong&gt; &lt;u&gt;전동체는 &lt;/u&gt;$6 + 0.15 X$.&lt;/p&gt;</t>
        </is>
      </c>
    </row>
    <row r="1371" ht="160" customHeight="1">
      <c r="A1371" s="32" t="inlineStr">
        <is>
          <t>산업안전기사</t>
        </is>
      </c>
      <c r="B1371" s="32" t="n">
        <v>2024</v>
      </c>
      <c r="C1371" s="32" t="n">
        <v>4</v>
      </c>
      <c r="D1371" s="32" t="n">
        <v>49</v>
      </c>
      <c r="E1371" s="32" t="inlineStr">
        <is>
          <t>산업안전기사 필기 기출 재배열</t>
        </is>
      </c>
      <c r="F1371" s="32" t="inlineStr">
        <is>
          <t>A</t>
        </is>
      </c>
      <c r="G1371" s="32" t="inlineStr">
        <is>
          <t>safe_A_2024_04_049</t>
        </is>
      </c>
      <c r="H1371" s="32" t="inlineStr"/>
      <c r="I1371" s="32" t="inlineStr">
        <is>
          <t>card_mac_t135</t>
        </is>
      </c>
      <c r="J1371" s="32" t="inlineStr"/>
      <c r="K1371" s="32" t="inlineStr">
        <is>
          <t>기계위험방지기술</t>
        </is>
      </c>
      <c r="L1371" s="32" t="inlineStr">
        <is>
          <t>기계 일반</t>
        </is>
      </c>
      <c r="M1371" s="32" t="inlineStr">
        <is>
          <t>위험점·방호</t>
        </is>
      </c>
      <c r="N1371" s="32" t="inlineStr">
        <is>
          <t>급정지장치의 조작부</t>
        </is>
      </c>
      <c r="O1371" s="32" t="inlineStr">
        <is>
          <t>롤러기 급정지장치</t>
        </is>
      </c>
      <c r="P1371" s="32" t="n">
        <v>1</v>
      </c>
      <c r="Q1371" s="32" t="n">
        <v>2</v>
      </c>
      <c r="R1371" s="32" t="inlineStr">
        <is>
          <t>개념형</t>
        </is>
      </c>
      <c r="S1371" s="32" t="inlineStr"/>
      <c r="T1371" s="32" t="inlineStr">
        <is>
          <t>원본 시행일 2015.08.16 (1회 출제) | 자동판정 빈출도1 · 개념형 · 난이도2</t>
        </is>
      </c>
      <c r="U1371" s="32" t="inlineStr">
        <is>
          <t>다음 중 롤러기의 방호장치에 있어 복부로 조작하는 급정지장치의 위치로 가장 적당한 것은?</t>
        </is>
      </c>
      <c r="V1371" s="32" t="inlineStr"/>
      <c r="W1371" s="32" t="inlineStr"/>
      <c r="X1371" s="32" t="inlineStr">
        <is>
          <t>밑면으로부터 1.8m 이내</t>
        </is>
      </c>
      <c r="Y1371" s="32" t="inlineStr"/>
      <c r="Z1371" s="32" t="inlineStr">
        <is>
          <t>밑면으로부터 2.0m 이내</t>
        </is>
      </c>
      <c r="AA1371" s="32" t="inlineStr"/>
      <c r="AB1371" s="32" t="inlineStr">
        <is>
          <t>밑면으로부터 0.8m 이상 1.1m 이내</t>
        </is>
      </c>
      <c r="AC1371" s="32" t="inlineStr"/>
      <c r="AD1371" s="32" t="inlineStr">
        <is>
          <t>밑면으로부터 0.4m 이상 0.6m 이내</t>
        </is>
      </c>
      <c r="AE1371" s="32" t="inlineStr"/>
      <c r="AF1371" s="32" t="n">
        <v>3</v>
      </c>
      <c r="AG1371" s="32" t="inlineStr">
        <is>
          <t>&lt;strong&gt;밑면에서 0.8 [m] 이상 1.1 [m] 이내&lt;/strong&gt;다. &lt;strong&gt;배 높이&lt;/strong&gt;에 맞춘 값이다.&lt;div style="margin:12px 0 2px;font-weight:700"&gt;롤러기 급정지장치 조작부의 위치 (규칙 제148조)&lt;/div&gt;&lt;div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12px;vertical-align:middle;text-align:center;background:#f1f5f9;font-weight:700;"&gt;설치 위치&lt;/th&gt;&lt;th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12px;vertical-align:middle;text-align:left;"&gt;&lt;u&gt;밑면에서 1.8 [m] 이내&lt;/u&gt;&lt;/td&gt;&lt;td style="border:1px solid #cbd5e1;padding:7px 12px;vertical-align:middle;text-align:left;"&gt;&lt;/td&gt;&lt;/tr&gt;&lt;tr&gt;&lt;td style="border:1px solid #cbd5e1;padding:7px 12px;vertical-align:middle;text-align:center;"&gt;&lt;u&gt;복부 조작식&lt;/u&gt;&lt;/td&gt;&lt;td style="border:1px solid #cbd5e1;padding:7px 12px;vertical-align:middle;text-align:left;"&gt;&lt;u&gt;밑면에서 0.8 [m] 이상 1.1 [m] 이내&lt;/u&gt;&lt;/td&gt;&lt;td style="border:1px solid #cbd5e1;padding:7px 12px;vertical-align:middle;text-align:left;"&gt;&lt;u&gt;이 문항&lt;/u&gt;&lt;/td&gt;&lt;/tr&gt;&lt;tr&gt;&lt;td style="border:1px solid #cbd5e1;padding:7px 12px;vertical-align:middle;text-align:center;"&gt;&lt;u&gt;무릎 조작식&lt;/u&gt;&lt;/td&gt;&lt;td style="border:1px solid #cbd5e1;padding:7px 12px;vertical-align:middle;text-align:left;"&gt;&lt;u&gt;밑면에서 0.6 [m] 이내&lt;/u&gt;&lt;/td&gt;&lt;td style="border:1px solid #cbd5e1;padding:7px 12px;vertical-align:middle;text-align:left;"&gt;&lt;/td&gt;&lt;/tr&gt;&lt;/tbody&gt;&lt;/table&gt;&lt;/div&gt;</t>
        </is>
      </c>
      <c r="AH1371" s="32" t="inlineStr">
        <is>
          <t>① 1.8 [m] 이내는 손 조작식의 위치다.&lt;br&gt;② 2.0 [m] 이내라는 기준은 없다.&lt;br&gt;④ 0.4 ~ 0.6 [m] 라는 범위도 없다.</t>
        </is>
      </c>
      <c r="AI1371" s="32" t="inlineStr">
        <is>
          <t>&lt;strong&gt;안전보건규칙 제148조 — 급정지장치의 조작부&lt;/strong&gt;&lt;br&gt;&lt;strong&gt;손(1.8) → 배(0.8 ~ 1.1) → 무릎(0.6)&lt;/strong&gt; 순으로 &lt;strong&gt;몸의 높이를 따라 내려간다&lt;/strong&gt;. &lt;strong&gt;복부만 「이상 ~ 이내」로 위아래가 정해져&lt;/strong&gt; 있다.&lt;p&gt;&lt;strong&gt;◈ 암기&lt;/strong&gt; &lt;u&gt;복부는 0.8 ~ 1.1 [m]&lt;/u&gt;.&lt;/p&gt;&lt;p&gt;&lt;strong&gt;⚖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href="https://www.law.go.kr/법령/%EC%82%B0%EC%97%85%EC%95%88%EC%A0%84%EB%B3%B4%EA%B1%B4%EA%B8%B0%EC%A4%80%EC%97%90%EA%B4%80%ED%95%9C%EA%B7%9C%EC%B9%99/%EC%A0%9C148%EC%A1%B0" target="_blank"&gt;제148조(안전밸브의 조정)&lt;/a&gt;&lt;span class=eff&gt;산업안전보건기준에 관한 규칙 · 시행 2026. 3. 2.&lt;/span&gt;&lt;/div&gt;&lt;div class=t&gt;제148조(안전밸브의 조정) 사업주는 유압을 동력으로 사용하는 이동식 크레인의 과도한 압력상승을 방지하기 위한 안전밸브에 대하여 최대의 정격하중을 건 때의 압력 이하로 작동되도록 조정하여야 한다. 다만, 하중시험 또는 안전도시험을 실시할 때에 시험하중에 맞는 압력으로 작동될 수 있도록 조정한 경우에는 그러하지 아니하다.&lt;/div&gt;&lt;/div&gt;</t>
        </is>
      </c>
    </row>
    <row r="1372" ht="160" customHeight="1">
      <c r="A1372" s="32" t="inlineStr">
        <is>
          <t>산업안전기사</t>
        </is>
      </c>
      <c r="B1372" s="32" t="n">
        <v>2024</v>
      </c>
      <c r="C1372" s="32" t="n">
        <v>4</v>
      </c>
      <c r="D1372" s="32" t="n">
        <v>50</v>
      </c>
      <c r="E1372" s="32" t="inlineStr">
        <is>
          <t>산업안전기사 필기 기출 재배열</t>
        </is>
      </c>
      <c r="F1372" s="32" t="inlineStr">
        <is>
          <t>A</t>
        </is>
      </c>
      <c r="G1372" s="32" t="inlineStr">
        <is>
          <t>safe_A_2024_04_050</t>
        </is>
      </c>
      <c r="H1372" s="32" t="inlineStr"/>
      <c r="I1372" s="32" t="inlineStr">
        <is>
          <t>card_mac_t008</t>
        </is>
      </c>
      <c r="J1372" s="32" t="inlineStr"/>
      <c r="K1372" s="32" t="inlineStr">
        <is>
          <t>기계위험방지기술</t>
        </is>
      </c>
      <c r="L1372" s="32" t="inlineStr">
        <is>
          <t>기계 일반</t>
        </is>
      </c>
      <c r="M1372" s="32" t="inlineStr">
        <is>
          <t>위험점·방호</t>
        </is>
      </c>
      <c r="N1372" s="32" t="inlineStr">
        <is>
          <t>광전자식 방호장치</t>
        </is>
      </c>
      <c r="O1372" s="32" t="inlineStr">
        <is>
          <t>프레스 방호장치</t>
        </is>
      </c>
      <c r="P1372" s="32" t="n">
        <v>1</v>
      </c>
      <c r="Q1372" s="32" t="n">
        <v>2</v>
      </c>
      <c r="R1372" s="32" t="inlineStr">
        <is>
          <t>개념형</t>
        </is>
      </c>
      <c r="S1372" s="32" t="inlineStr"/>
      <c r="T1372" s="32" t="inlineStr">
        <is>
          <t>원본 시행일 2015.08.16 (1회 출제) | 자동판정 빈출도1 · 개념형 · 난이도2</t>
        </is>
      </c>
      <c r="U1372" s="32" t="inlineStr">
        <is>
          <t>프레스의 방호장치 중 광전자식 방호장치에 관한 설명으로 틀린 것은?</t>
        </is>
      </c>
      <c r="V1372" s="32" t="inlineStr"/>
      <c r="W1372" s="32" t="inlineStr"/>
      <c r="X1372" s="32" t="inlineStr">
        <is>
          <t>연속 운전작업에 사용할 수 있다.</t>
        </is>
      </c>
      <c r="Y1372" s="32" t="inlineStr"/>
      <c r="Z1372" s="32" t="inlineStr">
        <is>
          <t>핀클러치 구조의 프레스에 사용할 수 있다.</t>
        </is>
      </c>
      <c r="AA1372" s="32" t="inlineStr"/>
      <c r="AB1372" s="32" t="inlineStr">
        <is>
          <t>기계적 고장에 의한 2차 낙하에는 효과가 없다.</t>
        </is>
      </c>
      <c r="AC1372" s="32" t="inlineStr"/>
      <c r="AD1372" s="32" t="inlineStr">
        <is>
          <t>시계를 차단하지 않기 때문에 작업에 지장을 주지 않는다.</t>
        </is>
      </c>
      <c r="AE1372" s="32" t="inlineStr"/>
      <c r="AF1372" s="32" t="n">
        <v>2</v>
      </c>
      <c r="AG1372" s="32" t="inlineStr">
        <is>
          <t>&lt;strong&gt;핀 클러치는 확동식&lt;/strong&gt;이라 급정지기구가 없다. &lt;strong&gt;광전자식은 마찰식 클러치 프레스에만&lt;/strong&gt; 쓸 수 있다.</t>
        </is>
      </c>
      <c r="AH1372" s="32" t="inlineStr">
        <is>
          <t>① 연속 운전작업에 쓸 수 있는 것은 맞다.&lt;br&gt;③ 기계적 고장에 의한 2차 낙하에 효과가 없는 것도 맞다.&lt;br&gt;④ 시계를 가리지 않아 작업에 지장을 주지 않는 것도 맞다.</t>
        </is>
      </c>
      <c r="AI1372" s="32" t="inlineStr">
        <is>
          <t>&lt;strong&gt;광전자식 방호장치&lt;/strong&gt;&lt;br&gt;&lt;strong&gt;광전자식은 「손이 들어오면 멈춘다」&lt;/strong&gt;는 장치라 &lt;strong&gt;멈출 수 있는 기계(마찰식 클러치)&lt;/strong&gt; 라야 뜻이 있다. &lt;strong&gt;핀 클러치(확동식)는 한 번 내려오면 못 멈춘다&lt;/strong&gt;.&lt;p&gt;&lt;strong&gt;◈ 암기&lt;/strong&gt; &lt;u&gt;광전자식은 마찰식 클러치에만&lt;/u&gt;.&lt;/p&gt;</t>
        </is>
      </c>
    </row>
    <row r="1373" ht="160" customHeight="1">
      <c r="A1373" s="32" t="inlineStr">
        <is>
          <t>산업안전기사</t>
        </is>
      </c>
      <c r="B1373" s="32" t="n">
        <v>2024</v>
      </c>
      <c r="C1373" s="32" t="n">
        <v>4</v>
      </c>
      <c r="D1373" s="32" t="n">
        <v>51</v>
      </c>
      <c r="E1373" s="32" t="inlineStr">
        <is>
          <t>산업안전기사 필기 기출 재배열</t>
        </is>
      </c>
      <c r="F1373" s="32" t="inlineStr">
        <is>
          <t>A</t>
        </is>
      </c>
      <c r="G1373" s="32" t="inlineStr">
        <is>
          <t>safe_A_2024_04_051</t>
        </is>
      </c>
      <c r="H1373" s="32" t="inlineStr"/>
      <c r="I1373" s="32" t="inlineStr">
        <is>
          <t>card_mac_t119</t>
        </is>
      </c>
      <c r="J1373" s="32" t="inlineStr"/>
      <c r="K1373" s="32" t="inlineStr">
        <is>
          <t>기계위험방지기술</t>
        </is>
      </c>
      <c r="L1373" s="32" t="inlineStr">
        <is>
          <t>기계 일반</t>
        </is>
      </c>
      <c r="M1373" s="32" t="inlineStr">
        <is>
          <t>재료·강도시험</t>
        </is>
      </c>
      <c r="N1373" s="32" t="inlineStr">
        <is>
          <t>비파괴검사(NDT)</t>
        </is>
      </c>
      <c r="O1373" s="32" t="inlineStr">
        <is>
          <t>비파괴검사</t>
        </is>
      </c>
      <c r="P1373" s="32" t="n">
        <v>3</v>
      </c>
      <c r="Q1373" s="32" t="n">
        <v>1</v>
      </c>
      <c r="R1373" s="32" t="inlineStr">
        <is>
          <t>개념형</t>
        </is>
      </c>
      <c r="S1373" s="32" t="inlineStr"/>
      <c r="T1373" s="32" t="inlineStr">
        <is>
          <t>원본 시행일 2012.05.20 · 2015.05.31 · 2020.06.06 (3회 출제) | 자동판정 빈출도3 · 개념형 · 난이도1</t>
        </is>
      </c>
      <c r="U1373" s="32" t="inlineStr">
        <is>
          <t>다음 중 설비의 진단방법에 있어 비파괴시험이나 검사에 해당하지 않는 것은?</t>
        </is>
      </c>
      <c r="V1373" s="32" t="inlineStr"/>
      <c r="W1373" s="32" t="inlineStr"/>
      <c r="X1373" s="32" t="inlineStr">
        <is>
          <t>피로시험</t>
        </is>
      </c>
      <c r="Y1373" s="32" t="inlineStr"/>
      <c r="Z1373" s="32" t="inlineStr">
        <is>
          <t>음향탐상검사</t>
        </is>
      </c>
      <c r="AA1373" s="32" t="inlineStr"/>
      <c r="AB1373" s="32" t="inlineStr">
        <is>
          <t>방사선투과시험</t>
        </is>
      </c>
      <c r="AC1373" s="32" t="inlineStr"/>
      <c r="AD1373" s="32" t="inlineStr">
        <is>
          <t>초음파탐상검사</t>
        </is>
      </c>
      <c r="AE1373" s="32" t="inlineStr"/>
      <c r="AF1373" s="32" t="n">
        <v>1</v>
      </c>
      <c r="AG1373" s="32" t="inlineStr">
        <is>
          <t>&lt;strong&gt;피로시험&lt;/strong&gt;은 &lt;strong&gt;하중을 되풀이 걸어 부러뜨리는&lt;/strong&gt; 파괴시험이다.</t>
        </is>
      </c>
      <c r="AH1373" s="32" t="inlineStr">
        <is>
          <t>② 음향탐상검사(AE)는 비파괴시험이다.&lt;br&gt;③ 방사선투과시험도 그렇다.&lt;br&gt;④ 초음파탐상검사도 그렇다.</t>
        </is>
      </c>
      <c r="AI1373" s="32" t="inlineStr">
        <is>
          <t>&lt;strong&gt;비파괴검사(NDT)&lt;/strong&gt;&lt;br&gt;&lt;strong&gt;「~탐상」·「~투과」는 비파괴&lt;/strong&gt;, &lt;strong&gt;「인장 · 압축 · 굽힘 · 충격 · 피로」는 파괴&lt;/strong&gt; 시험이다. 비파괴는 &lt;strong&gt;RT · UT · MT · PT · ET · AE&lt;/strong&gt; 여섯을 잡아 둔다.&lt;p&gt;&lt;strong&gt;◈ 암기&lt;/strong&gt; &lt;u&gt;피로시험은 파괴시험&lt;/u&gt;.&lt;/p&gt;</t>
        </is>
      </c>
    </row>
    <row r="1374" ht="160" customHeight="1">
      <c r="A1374" s="32" t="inlineStr">
        <is>
          <t>산업안전기사</t>
        </is>
      </c>
      <c r="B1374" s="32" t="n">
        <v>2024</v>
      </c>
      <c r="C1374" s="32" t="n">
        <v>4</v>
      </c>
      <c r="D1374" s="32" t="n">
        <v>52</v>
      </c>
      <c r="E1374" s="32" t="inlineStr">
        <is>
          <t>산업안전기사 필기 기출 재배열</t>
        </is>
      </c>
      <c r="F1374" s="32" t="inlineStr">
        <is>
          <t>A</t>
        </is>
      </c>
      <c r="G1374" s="32" t="inlineStr">
        <is>
          <t>safe_A_2024_04_052</t>
        </is>
      </c>
      <c r="H1374" s="32" t="inlineStr"/>
      <c r="I1374" s="32" t="inlineStr">
        <is>
          <t>card_mac_t151</t>
        </is>
      </c>
      <c r="J1374" s="32" t="inlineStr"/>
      <c r="K1374" s="32" t="inlineStr">
        <is>
          <t>기계위험방지기술</t>
        </is>
      </c>
      <c r="L1374" s="32" t="inlineStr">
        <is>
          <t>기계 일반</t>
        </is>
      </c>
      <c r="M1374" s="32" t="inlineStr">
        <is>
          <t>위험점·방호</t>
        </is>
      </c>
      <c r="N1374" s="32" t="inlineStr">
        <is>
          <t>광전자식 방호장치의 안전거리</t>
        </is>
      </c>
      <c r="O1374" s="32" t="inlineStr">
        <is>
          <t>안전거리</t>
        </is>
      </c>
      <c r="P1374" s="32" t="n">
        <v>3</v>
      </c>
      <c r="Q1374" s="32" t="n">
        <v>2</v>
      </c>
      <c r="R1374" s="32" t="inlineStr">
        <is>
          <t>계산형</t>
        </is>
      </c>
      <c r="S1374" s="32" t="inlineStr"/>
      <c r="T1374" s="32" t="inlineStr">
        <is>
          <t>원본 시행일 2012.05.20 · 2015.05.31 · 2018.04.28 (3회 출제) | 자동판정 빈출도3 · 계산형 · 난이도2</t>
        </is>
      </c>
      <c r="U1374" s="32" t="inlineStr">
        <is>
          <t>광전자식 방호장치의 광선에 신체의 일부가 감지된 후로부터 급정지기구가 작동개시 하기까지의 시간이 40ms이고, 광축의 설치거리가 96mm일 때 급정지기구가 작동개시한 때로부터 프레스기의 슬라이드가 정지될 때까지의 시간은 얼마인가?</t>
        </is>
      </c>
      <c r="V1374" s="32" t="inlineStr"/>
      <c r="W1374" s="32" t="inlineStr"/>
      <c r="X1374" s="32" t="inlineStr">
        <is>
          <t>15ms</t>
        </is>
      </c>
      <c r="Y1374" s="32" t="inlineStr"/>
      <c r="Z1374" s="32" t="inlineStr">
        <is>
          <t>20ms</t>
        </is>
      </c>
      <c r="AA1374" s="32" t="inlineStr"/>
      <c r="AB1374" s="32" t="inlineStr">
        <is>
          <t>25ms</t>
        </is>
      </c>
      <c r="AC1374" s="32" t="inlineStr"/>
      <c r="AD1374" s="32" t="inlineStr">
        <is>
          <t>30ms</t>
        </is>
      </c>
      <c r="AE1374" s="32" t="inlineStr"/>
      <c r="AF1374" s="32" t="n">
        <v>2</v>
      </c>
      <c r="AG1374" s="32" t="inlineStr">
        <is>
          <t>$D = 1.6 ( T_{l} + T_{s} )$ 에서 $96 = 1.6 \times ( 40 + T_{s} )$ 다. $40 + T_{s} = 60$ 이므로 $T_{s} = 20$ [ms] 다.&lt;div style="margin:12px 0 2px;font-weight:700"&gt;프레스 방호장치의 안전거리&lt;/div&gt;&lt;div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12px;vertical-align:middle;text-align:center;background:#f1f5f9;font-weight:700;"&gt;안전거리 식&lt;/th&gt;&lt;th style="border:1px solid #cbd5e1;padding:7px 12px;vertical-align:middle;text-align:center;background:#f1f5f9;font-weight:700;"&gt;&lt;/th&gt;&lt;/tr&gt;&lt;/thead&gt;&lt;tbody&gt;&lt;tr&gt;&lt;td style="border:1px solid #cbd5e1;padding:7px 12px;vertical-align:middle;text-align:center;"&gt;&lt;u&gt;광전자식(감응식)&lt;/u&gt;&lt;/td&gt;&lt;td style="border:1px solid #cbd5e1;padding:7px 12px;vertical-align:middle;text-align:left;"&gt;$D = 1.6 ( T_{l} + T_{s} )$ [mm]&lt;/td&gt;&lt;td style="border:1px solid #cbd5e1;padding:7px 12px;vertical-align:middle;text-align:left;"&gt;$T$&lt;u&gt; 는 [ms]&lt;/u&gt;&lt;/td&gt;&lt;/tr&gt;&lt;tr&gt;&lt;td style="border:1px solid #cbd5e1;padding:7px 12px;vertical-align:middle;text-align:center;"&gt;&lt;u&gt;양수조작식&lt;/u&gt;&lt;/td&gt;&lt;td style="border:1px solid #cbd5e1;padding:7px 12px;vertical-align:middle;text-align:left;"&gt;$D = 1.6 ( T_{l} + T_{s} )$ [mm]&lt;/td&gt;&lt;td style="border:1px solid #cbd5e1;padding:7px 12px;vertical-align:middle;text-align:left;"&gt;&lt;/td&gt;&lt;/tr&gt;&lt;tr&gt;&lt;td style="border:1px solid #cbd5e1;padding:7px 12px;vertical-align:middle;text-align:center;"&gt;&lt;u&gt;양수기동식&lt;/u&gt;&lt;/td&gt;&lt;td style="border:1px solid #cbd5e1;padding:7px 12px;vertical-align:middle;text-align:left;"&gt;$D = 1.6 T_{m}$ [mm]&lt;/td&gt;&lt;td style="border:1px solid #cbd5e1;padding:7px 12px;vertical-align:middle;text-align:left;"&gt;$T_{m} = ( 1 / 2 + \dfrac{1}{\text{클러치 맞물림 개소 수}} ) \times \dfrac{60 {,} 000}{\text{매분 행정수}}$&lt;/td&gt;&lt;/tr&gt;&lt;tr&gt;&lt;td style="border:1px solid #cbd5e1;padding:7px 12px;vertical-align:middle;text-align:center;"&gt;&lt;u&gt;손쳐내기식&lt;/u&gt;&lt;/td&gt;&lt;td style="border:1px solid #cbd5e1;padding:7px 12px;vertical-align:middle;text-align:left;"&gt;$D = 0.5 \times \text{행정길이}$&lt;/td&gt;&lt;td style="border:1px solid #cbd5e1;padding:7px 12px;vertical-align:middle;text-align:left;"&gt;&lt;/td&gt;&lt;/tr&gt;&lt;/tbody&gt;&lt;/table&gt;&lt;/div&gt;</t>
        </is>
      </c>
      <c r="AH1374" s="32" t="inlineStr">
        <is>
          <t>① 15 [ms] 는 계산과 맞지 않는다.&lt;br&gt;③ 25 [ms] 도 맞지 않는다.&lt;br&gt;④ 30 [ms] 도 맞지 않는다.</t>
        </is>
      </c>
      <c r="AI1374" s="32" t="inlineStr">
        <is>
          <t>&lt;strong&gt;광전자식 방호장치의 안전거리&lt;/strong&gt;&lt;br&gt;&lt;strong&gt;1.6 은 사람 손이 움직이는 속도 1.6 [m/s]&lt;/strong&gt;에서 나왔다. &lt;strong&gt;[ms] 를 넣으면 [mm] 가 나오도록&lt;/strong&gt; 단위가 맞춰져 있어 환산이 필요 없다.&lt;p&gt;&lt;strong&gt;◈ 암기&lt;/strong&gt; $D = 1.6 ( T_{l} + T_{s} )$.&lt;/p&gt;</t>
        </is>
      </c>
    </row>
    <row r="1375" ht="160" customHeight="1">
      <c r="A1375" s="32" t="inlineStr">
        <is>
          <t>산업안전기사</t>
        </is>
      </c>
      <c r="B1375" s="32" t="n">
        <v>2024</v>
      </c>
      <c r="C1375" s="32" t="n">
        <v>4</v>
      </c>
      <c r="D1375" s="32" t="n">
        <v>53</v>
      </c>
      <c r="E1375" s="32" t="inlineStr">
        <is>
          <t>산업안전기사 필기 기출 재배열</t>
        </is>
      </c>
      <c r="F1375" s="32" t="inlineStr">
        <is>
          <t>A</t>
        </is>
      </c>
      <c r="G1375" s="32" t="inlineStr">
        <is>
          <t>safe_A_2024_04_053</t>
        </is>
      </c>
      <c r="H1375" s="32" t="inlineStr"/>
      <c r="I1375" s="32" t="inlineStr">
        <is>
          <t>card_mac_t152</t>
        </is>
      </c>
      <c r="J1375" s="32" t="inlineStr"/>
      <c r="K1375" s="32" t="inlineStr">
        <is>
          <t>기계위험방지기술</t>
        </is>
      </c>
      <c r="L1375" s="32" t="inlineStr">
        <is>
          <t>산업용 기계</t>
        </is>
      </c>
      <c r="M1375" s="32" t="inlineStr">
        <is>
          <t>로봇·기타</t>
        </is>
      </c>
      <c r="N1375" s="32" t="inlineStr">
        <is>
          <t>안전매트</t>
        </is>
      </c>
      <c r="O1375" s="32" t="inlineStr">
        <is>
          <t>안전매트</t>
        </is>
      </c>
      <c r="P1375" s="32" t="n">
        <v>3</v>
      </c>
      <c r="Q1375" s="32" t="n">
        <v>1</v>
      </c>
      <c r="R1375" s="32" t="inlineStr">
        <is>
          <t>개념형</t>
        </is>
      </c>
      <c r="S1375" s="32" t="inlineStr"/>
      <c r="T1375" s="32" t="inlineStr">
        <is>
          <t>원본 시행일 2011.08.21 · 2016.05.08 · 2019.04.27 (3회 출제) | 자동판정 빈출도3 · 개념형 · 난이도1</t>
        </is>
      </c>
      <c r="U1375" s="32" t="inlineStr">
        <is>
          <t>산업용 로봇에 사용되는 안전 매트의 종류 및 일반구조에 관한 설명으로 틀린 것은?</t>
        </is>
      </c>
      <c r="V1375" s="32" t="inlineStr"/>
      <c r="W1375" s="32" t="inlineStr"/>
      <c r="X1375" s="32" t="inlineStr">
        <is>
          <t>안전매트의 종류는 연결사용 가능여부에 따라 단일 감지기와 복합 감기기가 있다.</t>
        </is>
      </c>
      <c r="Y1375" s="32" t="inlineStr"/>
      <c r="Z1375" s="32" t="inlineStr">
        <is>
          <t>단선경보장치가 부착되어 있어야 한다.</t>
        </is>
      </c>
      <c r="AA1375" s="32" t="inlineStr"/>
      <c r="AB1375" s="32" t="inlineStr">
        <is>
          <t>감응시간을 조절하는 장치가 부착되어 있어야 한다.</t>
        </is>
      </c>
      <c r="AC1375" s="32" t="inlineStr"/>
      <c r="AD1375" s="32" t="inlineStr">
        <is>
          <t>감응도 조절장치가 있는 경우 봉인되어 있어야 한다.</t>
        </is>
      </c>
      <c r="AE1375" s="32" t="inlineStr"/>
      <c r="AF1375" s="32" t="n">
        <v>3</v>
      </c>
      <c r="AG1375" s="32" t="inlineStr">
        <is>
          <t>&lt;strong&gt;감응시간을 조절하는 장치가 있어서는 안 된다&lt;/strong&gt;. 조절할 수 있으면 &lt;strong&gt;늦춰 놓아 무력화&lt;/strong&gt; 할 수 있기 때문이다.&lt;div style="margin:12px 0 2px;font-weight:700"&gt;안전매트의 일반구조&lt;/div&gt;&lt;div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12px;vertical-align:middle;text-align:center;background:#f1f5f9;font-weight:700;"&gt;&lt;/th&gt;&lt;/tr&gt;&lt;/thead&gt;&lt;tbody&gt;&lt;tr&gt;&lt;td style="border:1px solid #cbd5e1;padding:7px 12px;vertical-align:middle;text-align:center;"&gt;&lt;u&gt;단선경보장치가 부착되어 있을 것&lt;/u&gt;&lt;/td&gt;&lt;td style="border:1px solid #cbd5e1;padding:7px 12px;vertical-align:middle;text-align:left;"&gt;줄이 끊기면 알린다&lt;/td&gt;&lt;/tr&gt;&lt;tr&gt;&lt;td style="border:1px solid #cbd5e1;padding:7px 12px;vertical-align:middle;text-align:center;"&gt;&lt;u&gt;감응시간을 조절하는 장치가 부착되어 있지 않을 것&lt;/u&gt;&lt;/td&gt;&lt;td style="border:1px solid #cbd5e1;padding:7px 12px;vertical-align:middle;text-align:left;"&gt;&lt;u&gt;「있어야 한다」가 아니다&lt;/u&gt;&lt;/td&gt;&lt;/tr&gt;&lt;tr&gt;&lt;td style="border:1px solid #cbd5e1;padding:7px 12px;vertical-align:middle;text-align:center;"&gt;&lt;u&gt;감응도 조절장치가 있는 경우 봉인되어 있을 것&lt;/u&gt;&lt;/td&gt;&lt;td style="border:1px solid #cbd5e1;padding:7px 12px;vertical-align:middle;text-align:left;"&gt;&lt;u&gt;함부로 못 바꾸게&lt;/u&gt;&lt;/td&gt;&lt;/tr&gt;&lt;tr&gt;&lt;td style="border:1px solid #cbd5e1;padding:7px 12px;vertical-align:middle;text-align:center;"&gt;&lt;u&gt;종류는 연결 사용 가능 여부에 따라 단일 감지기와 복합 감지기&lt;/u&gt;&lt;/td&gt;&lt;td style="border:1px solid #cbd5e1;padding:7px 12px;vertical-align:middle;text-align:left;"&gt;&lt;/td&gt;&lt;/tr&gt;&lt;/tbody&gt;&lt;/table&gt;&lt;/div&gt;</t>
        </is>
      </c>
      <c r="AH1375" s="32" t="inlineStr">
        <is>
          <t>① 단일 감지기와 복합 감지기로 나뉘는 것은 맞다.&lt;br&gt;② 단선경보장치가 부착되어야 하는 것도 맞다.&lt;br&gt;④ 감응도 조절장치가 있으면 봉인되어야 하는 것도 맞다.</t>
        </is>
      </c>
      <c r="AI1375" s="32" t="inlineStr">
        <is>
          <t>&lt;strong&gt;방호장치 안전인증 고시 — 안전매트&lt;/strong&gt;&lt;br&gt;&lt;strong&gt;방호장치는 사람이 임의로 성능을 낮추지 못하게&lt;/strong&gt; 만든다. &lt;strong&gt;「조절장치가 없을 것」·「봉인할 것」&lt;/strong&gt;이 그 뜻이다. 12회 39번의 &lt;strong&gt;템퍼 프루프&lt;/strong&gt;와 같은 생각이다.&lt;p&gt;&lt;strong&gt;◈ 암기&lt;/strong&gt; &lt;u&gt;감응시간 조절장치는 없어야 한다&lt;/u&gt;.&lt;/p&gt;</t>
        </is>
      </c>
    </row>
    <row r="1376" ht="160" customHeight="1">
      <c r="A1376" s="32" t="inlineStr">
        <is>
          <t>산업안전기사</t>
        </is>
      </c>
      <c r="B1376" s="32" t="n">
        <v>2024</v>
      </c>
      <c r="C1376" s="32" t="n">
        <v>4</v>
      </c>
      <c r="D1376" s="32" t="n">
        <v>54</v>
      </c>
      <c r="E1376" s="32" t="inlineStr">
        <is>
          <t>산업안전기사 필기 기출 재배열</t>
        </is>
      </c>
      <c r="F1376" s="32" t="inlineStr">
        <is>
          <t>A</t>
        </is>
      </c>
      <c r="G1376" s="32" t="inlineStr">
        <is>
          <t>safe_A_2024_04_054</t>
        </is>
      </c>
      <c r="H1376" s="32" t="inlineStr"/>
      <c r="I1376" s="32" t="inlineStr">
        <is>
          <t>card_mac_t153</t>
        </is>
      </c>
      <c r="J1376" s="32" t="inlineStr"/>
      <c r="K1376" s="32" t="inlineStr">
        <is>
          <t>기계위험방지기술</t>
        </is>
      </c>
      <c r="L1376" s="32" t="inlineStr">
        <is>
          <t>산업용 기계</t>
        </is>
      </c>
      <c r="M1376" s="32" t="inlineStr">
        <is>
          <t>보일러·압력용기</t>
        </is>
      </c>
      <c r="N1376" s="32" t="inlineStr">
        <is>
          <t>보일러의 과열과 수격작용</t>
        </is>
      </c>
      <c r="O1376" s="32" t="inlineStr">
        <is>
          <t>보일러의 이상현상</t>
        </is>
      </c>
      <c r="P1376" s="32" t="n">
        <v>1</v>
      </c>
      <c r="Q1376" s="32" t="n">
        <v>1</v>
      </c>
      <c r="R1376" s="32" t="inlineStr">
        <is>
          <t>개념형</t>
        </is>
      </c>
      <c r="S1376" s="32" t="inlineStr"/>
      <c r="T1376" s="32" t="inlineStr">
        <is>
          <t>원본 시행일 2016.05.08 (1회 출제) | 자동판정 빈출도1 · 개념형 · 난이도1</t>
        </is>
      </c>
      <c r="U1376" s="32" t="inlineStr">
        <is>
          <t>보일러 과열의 원인이 아닌 것은?</t>
        </is>
      </c>
      <c r="V1376" s="32" t="inlineStr"/>
      <c r="W1376" s="32" t="inlineStr"/>
      <c r="X1376" s="32" t="inlineStr">
        <is>
          <t>수관과 본체의 청소 불량</t>
        </is>
      </c>
      <c r="Y1376" s="32" t="inlineStr"/>
      <c r="Z1376" s="32" t="inlineStr">
        <is>
          <t>관수 부족 시 보일러의 가동</t>
        </is>
      </c>
      <c r="AA1376" s="32" t="inlineStr"/>
      <c r="AB1376" s="32" t="inlineStr">
        <is>
          <t>드럼내의 물의 감소</t>
        </is>
      </c>
      <c r="AC1376" s="32" t="inlineStr"/>
      <c r="AD1376" s="32" t="inlineStr">
        <is>
          <t>수격작용이 발생될 때</t>
        </is>
      </c>
      <c r="AE1376" s="32" t="inlineStr"/>
      <c r="AF1376" s="32" t="n">
        <v>4</v>
      </c>
      <c r="AG1376" s="32" t="inlineStr">
        <is>
          <t>&lt;strong&gt;수격작용(워터해머)&lt;/strong&gt;은 &lt;strong&gt;배관에 충격이 오는 현상&lt;/strong&gt;이지 과열의 원인이 아니다.&lt;div style="margin:12px 0 2px;font-weight:700"&gt;보일러의 이상현상&lt;/div&gt;&lt;div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12px;vertical-align:middle;text-align:center;background:#f1f5f9;font-weight:700;"&gt;원인&lt;/th&gt;&lt;/tr&gt;&lt;/thead&gt;&lt;tbody&gt;&lt;tr&gt;&lt;td style="border:1px solid #cbd5e1;padding:7px 12px;vertical-align:middle;text-align:center;"&gt;&lt;u&gt;과열&lt;/u&gt;&lt;/td&gt;&lt;td style="border:1px solid #cbd5e1;padding:7px 12px;vertical-align:middle;text-align:left;"&gt;&lt;u&gt;물이 모자라 관이 달아오른다&lt;/u&gt;&lt;/td&gt;&lt;td style="border:1px solid #cbd5e1;padding:7px 12px;vertical-align:middle;text-align:left;"&gt;&lt;u&gt;관수 부족 · 수위 저하 · 청소 불량(스케일)&lt;/u&gt;&lt;/td&gt;&lt;/tr&gt;&lt;tr&gt;&lt;td style="border:1px solid #cbd5e1;padding:7px 12px;vertical-align:middle;text-align:center;"&gt;&lt;u&gt;프라이밍&lt;/u&gt;&lt;/td&gt;&lt;td style="border:1px solid #cbd5e1;padding:7px 12px;vertical-align:middle;text-align:left;"&gt;&lt;u&gt;물방울이 증기에 섞여 나간다&lt;/u&gt;&lt;/td&gt;&lt;td style="border:1px solid #cbd5e1;padding:7px 12px;vertical-align:middle;text-align:left;"&gt;급격한 부하 변동&lt;/td&gt;&lt;/tr&gt;&lt;tr&gt;&lt;td style="border:1px solid #cbd5e1;padding:7px 12px;vertical-align:middle;text-align:center;"&gt;&lt;u&gt;포밍&lt;/u&gt;&lt;/td&gt;&lt;td style="border:1px solid #cbd5e1;padding:7px 12px;vertical-align:middle;text-align:left;"&gt;&lt;u&gt;수면에 거품이 인다&lt;/u&gt;&lt;/td&gt;&lt;td style="border:1px solid #cbd5e1;padding:7px 12px;vertical-align:middle;text-align:left;"&gt;불순물 · 유지분&lt;/td&gt;&lt;/tr&gt;&lt;tr&gt;&lt;td style="border:1px solid #cbd5e1;padding:7px 12px;vertical-align:middle;text-align:center;"&gt;&lt;u&gt;캐리오버&lt;/u&gt;&lt;/td&gt;&lt;td style="border:1px solid #cbd5e1;padding:7px 12px;vertical-align:middle;text-align:left;"&gt;&lt;u&gt;물이 증기와 함께 실려 나간다&lt;/u&gt;&lt;/td&gt;&lt;td style="border:1px solid #cbd5e1;padding:7px 12px;vertical-align:middle;text-align:left;"&gt;프라이밍·포밍의 결과&lt;/td&gt;&lt;/tr&gt;&lt;tr&gt;&lt;td style="border:1px solid #cbd5e1;padding:7px 12px;vertical-align:middle;text-align:center;"&gt;&lt;u&gt;수격작용&lt;/u&gt;&lt;/td&gt;&lt;td style="border:1px solid #cbd5e1;padding:7px 12px;vertical-align:middle;text-align:left;"&gt;&lt;u&gt;배관에 충격이 온다&lt;/u&gt;&lt;/td&gt;&lt;td style="border:1px solid #cbd5e1;padding:7px 12px;vertical-align:middle;text-align:left;"&gt;&lt;u&gt;캐리오버로 물이 배관에 들어갈 때&lt;/u&gt;&lt;/td&gt;&lt;/tr&gt;&lt;/tbody&gt;&lt;/table&gt;&lt;/div&gt;</t>
        </is>
      </c>
      <c r="AH1376" s="32" t="inlineStr">
        <is>
          <t>① 수관과 본체의 청소 불량은 과열의 원인이다.&lt;br&gt;② 관수 부족 시 가동도 그렇다.&lt;br&gt;③ 드럼 내 물의 감소도 그렇다.</t>
        </is>
      </c>
      <c r="AI1376" s="32" t="inlineStr">
        <is>
          <t>&lt;strong&gt;보일러의 과열과 수격작용&lt;/strong&gt;&lt;br&gt;&lt;strong&gt;과열은 「물이 모자라서」, 수격작용은 「물이 배관으로 넘어가서」&lt;/strong&gt; 생긴다. &lt;strong&gt;수격작용은 오히려 물이 많아 생기는 쪽&lt;/strong&gt;이라 방향이 반대다.&lt;p&gt;&lt;strong&gt;◈ 암기&lt;/strong&gt; &lt;u&gt;수격작용은 과열의 원인이 아니다&lt;/u&gt;.&lt;/p&gt;</t>
        </is>
      </c>
    </row>
    <row r="1377" ht="160" customHeight="1">
      <c r="A1377" s="32" t="inlineStr">
        <is>
          <t>산업안전기사</t>
        </is>
      </c>
      <c r="B1377" s="32" t="n">
        <v>2024</v>
      </c>
      <c r="C1377" s="32" t="n">
        <v>4</v>
      </c>
      <c r="D1377" s="32" t="n">
        <v>55</v>
      </c>
      <c r="E1377" s="32" t="inlineStr">
        <is>
          <t>산업안전기사 필기 기출 재배열</t>
        </is>
      </c>
      <c r="F1377" s="32" t="inlineStr">
        <is>
          <t>A</t>
        </is>
      </c>
      <c r="G1377" s="32" t="inlineStr">
        <is>
          <t>safe_A_2024_04_055</t>
        </is>
      </c>
      <c r="H1377" s="32" t="inlineStr"/>
      <c r="I1377" s="32" t="inlineStr">
        <is>
          <t>card_mac_t154</t>
        </is>
      </c>
      <c r="J1377" s="32" t="inlineStr"/>
      <c r="K1377" s="32" t="inlineStr">
        <is>
          <t>기계위험방지기술</t>
        </is>
      </c>
      <c r="L1377" s="32" t="inlineStr">
        <is>
          <t>산업용 기계</t>
        </is>
      </c>
      <c r="M1377" s="32" t="inlineStr">
        <is>
          <t>아세틸렌·용접</t>
        </is>
      </c>
      <c r="N1377" s="32" t="inlineStr">
        <is>
          <t>아세틸렌 용기의 취급</t>
        </is>
      </c>
      <c r="O1377" s="32" t="inlineStr">
        <is>
          <t>아세틸렌 용기</t>
        </is>
      </c>
      <c r="P1377" s="32" t="n">
        <v>1</v>
      </c>
      <c r="Q1377" s="32" t="n">
        <v>1</v>
      </c>
      <c r="R1377" s="32" t="inlineStr">
        <is>
          <t>개념형</t>
        </is>
      </c>
      <c r="S1377" s="32" t="inlineStr"/>
      <c r="T1377" s="32" t="inlineStr">
        <is>
          <t>원본 시행일 2016.03.06 (1회 출제) | 자동판정 빈출도1 · 개념형 · 난이도1</t>
        </is>
      </c>
      <c r="U1377" s="32" t="inlineStr">
        <is>
          <t>아세틸렌 용기의 사용 시 주의사항으로 아닌 것은?</t>
        </is>
      </c>
      <c r="V1377" s="32" t="inlineStr"/>
      <c r="W1377" s="32" t="inlineStr"/>
      <c r="X1377" s="32" t="inlineStr">
        <is>
          <t>충격을 가하지 않는다.</t>
        </is>
      </c>
      <c r="Y1377" s="32" t="inlineStr"/>
      <c r="Z1377" s="32" t="inlineStr">
        <is>
          <t>화기나 열기를 멀리한다.</t>
        </is>
      </c>
      <c r="AA1377" s="32" t="inlineStr"/>
      <c r="AB1377" s="32" t="inlineStr">
        <is>
          <t>아세틸렌 용기를 뉘어 놓고 사용한다.</t>
        </is>
      </c>
      <c r="AC1377" s="32" t="inlineStr"/>
      <c r="AD1377" s="32" t="inlineStr">
        <is>
          <t>운반시에는 반드시 캡을 씌우도록 한다.</t>
        </is>
      </c>
      <c r="AE1377" s="32" t="inlineStr"/>
      <c r="AF1377" s="32" t="n">
        <v>3</v>
      </c>
      <c r="AG1377" s="32" t="inlineStr">
        <is>
          <t>아세틸렌 용기는 &lt;strong&gt;반드시 세워서&lt;/strong&gt; 써야 한다. &lt;strong&gt;뉘면 아세톤이 함께 흘러나온다&lt;/strong&gt;.</t>
        </is>
      </c>
      <c r="AH1377" s="32" t="inlineStr">
        <is>
          <t>① 충격을 가하지 않는 것은 맞다.&lt;br&gt;② 화기나 열기를 멀리하는 것도 맞다.&lt;br&gt;④ 운반 시 캡을 씌우는 것도 맞다.</t>
        </is>
      </c>
      <c r="AI1377" s="32" t="inlineStr">
        <is>
          <t>&lt;strong&gt;아세틸렌 용기의 취급&lt;/strong&gt;&lt;br&gt;아세틸렌은 &lt;strong&gt;다공성 물질에 스민 아세톤에 녹여&lt;/strong&gt; 담는다. &lt;strong&gt;눕히면 아세톤이 새어 나와&lt;/strong&gt; 용해량이 줄고 밸브가 막힌다. 그래서 &lt;strong&gt;언제나 세워 둔다&lt;/strong&gt;.&lt;p&gt;&lt;strong&gt;◈ 암기&lt;/strong&gt; &lt;u&gt;아세틸렌 용기는 세워서&lt;/u&gt;.&lt;/p&gt;</t>
        </is>
      </c>
    </row>
    <row r="1378" ht="160" customHeight="1">
      <c r="A1378" s="32" t="inlineStr">
        <is>
          <t>산업안전기사</t>
        </is>
      </c>
      <c r="B1378" s="32" t="n">
        <v>2024</v>
      </c>
      <c r="C1378" s="32" t="n">
        <v>4</v>
      </c>
      <c r="D1378" s="32" t="n">
        <v>56</v>
      </c>
      <c r="E1378" s="32" t="inlineStr">
        <is>
          <t>산업안전기사 필기 기출 재배열</t>
        </is>
      </c>
      <c r="F1378" s="32" t="inlineStr">
        <is>
          <t>A</t>
        </is>
      </c>
      <c r="G1378" s="32" t="inlineStr">
        <is>
          <t>safe_A_2024_04_056</t>
        </is>
      </c>
      <c r="H1378" s="32" t="inlineStr"/>
      <c r="I1378" s="32" t="inlineStr">
        <is>
          <t>card_mac_t155</t>
        </is>
      </c>
      <c r="J1378" s="32" t="inlineStr"/>
      <c r="K1378" s="32" t="inlineStr">
        <is>
          <t>기계위험방지기술</t>
        </is>
      </c>
      <c r="L1378" s="32" t="inlineStr">
        <is>
          <t>설비진단</t>
        </is>
      </c>
      <c r="M1378" s="32" t="inlineStr">
        <is>
          <t>비파괴검사</t>
        </is>
      </c>
      <c r="N1378" s="32" t="inlineStr">
        <is>
          <t>설비 배치의 3단계</t>
        </is>
      </c>
      <c r="O1378" s="32" t="inlineStr">
        <is>
          <t>설비 배치</t>
        </is>
      </c>
      <c r="P1378" s="32" t="n">
        <v>2</v>
      </c>
      <c r="Q1378" s="32" t="n">
        <v>1</v>
      </c>
      <c r="R1378" s="32" t="inlineStr">
        <is>
          <t>개념형</t>
        </is>
      </c>
      <c r="S1378" s="32" t="inlineStr"/>
      <c r="T1378" s="32" t="inlineStr">
        <is>
          <t>원본 시행일 2016.08.21 · 2020.06.06 (2회 출제) | 자동판정 빈출도2 · 개념형 · 난이도1</t>
        </is>
      </c>
      <c r="U1378" s="32" t="inlineStr">
        <is>
          <t>기계설비의 작업능률과 안전을 위한 배치(layout)의 3단계를 올바른 순서대로 나열한 것은?</t>
        </is>
      </c>
      <c r="V1378" s="32" t="inlineStr"/>
      <c r="W1378" s="32" t="inlineStr"/>
      <c r="X1378" s="32" t="inlineStr">
        <is>
          <t>지역배치 → 건물배치 → 기계배치</t>
        </is>
      </c>
      <c r="Y1378" s="32" t="inlineStr"/>
      <c r="Z1378" s="32" t="inlineStr">
        <is>
          <t>건물배치 → 지역배치 → 기계배치</t>
        </is>
      </c>
      <c r="AA1378" s="32" t="inlineStr"/>
      <c r="AB1378" s="32" t="inlineStr">
        <is>
          <t>기계배치 → 건물배치 → 지역배치</t>
        </is>
      </c>
      <c r="AC1378" s="32" t="inlineStr"/>
      <c r="AD1378" s="32" t="inlineStr">
        <is>
          <t>지역배치 → 기계배치 → 건물배치</t>
        </is>
      </c>
      <c r="AE1378" s="32" t="inlineStr"/>
      <c r="AF1378" s="32" t="n">
        <v>1</v>
      </c>
      <c r="AG1378" s="32" t="inlineStr">
        <is>
          <t>&lt;strong&gt;지역배치 → 건물배치 → 기계배치&lt;/strong&gt;다. &lt;strong&gt;큰 것에서 작은 것으로&lt;/strong&gt; 내려간다.&lt;div style="margin:12px 0 2px;font-weight:700"&gt;배치(layout)의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정하나&lt;/th&gt;&lt;/tr&gt;&lt;/thead&gt;&lt;tbody&gt;&lt;tr&gt;&lt;td style="border:1px solid #cbd5e1;padding:7px 12px;vertical-align:middle;text-align:center;"&gt;&lt;u&gt;1&lt;/u&gt;&lt;/td&gt;&lt;td style="border:1px solid #cbd5e1;padding:7px 12px;vertical-align:middle;text-align:left;"&gt;&lt;u&gt;지역배치&lt;/u&gt;&lt;/td&gt;&lt;td style="border:1px solid #cbd5e1;padding:7px 12px;vertical-align:middle;text-align:left;"&gt;&lt;u&gt;공장을 어느 땅에 앉힐 것인가&lt;/u&gt;&lt;/td&gt;&lt;/tr&gt;&lt;tr&gt;&lt;td style="border:1px solid #cbd5e1;padding:7px 12px;vertical-align:middle;text-align:center;"&gt;&lt;u&gt;2&lt;/u&gt;&lt;/td&gt;&lt;td style="border:1px solid #cbd5e1;padding:7px 12px;vertical-align:middle;text-align:left;"&gt;&lt;u&gt;건물배치&lt;/u&gt;&lt;/td&gt;&lt;td style="border:1px solid #cbd5e1;padding:7px 12px;vertical-align:middle;text-align:left;"&gt;&lt;u&gt;그 안에 건물을 어떻게 놓을 것인가&lt;/u&gt;&lt;/td&gt;&lt;/tr&gt;&lt;tr&gt;&lt;td style="border:1px solid #cbd5e1;padding:7px 12px;vertical-align:middle;text-align:center;"&gt;&lt;u&gt;3&lt;/u&gt;&lt;/td&gt;&lt;td style="border:1px solid #cbd5e1;padding:7px 12px;vertical-align:middle;text-align:left;"&gt;&lt;u&gt;기계배치&lt;/u&gt;&lt;/td&gt;&lt;td style="border:1px solid #cbd5e1;padding:7px 12px;vertical-align:middle;text-align:left;"&gt;&lt;u&gt;건물 안에 기계를 어떻게 놓을 것인가&lt;/u&gt;&lt;/td&gt;&lt;/tr&gt;&lt;/tbody&gt;&lt;/table&gt;&lt;/div&gt;</t>
        </is>
      </c>
      <c r="AH1378" s="32" t="inlineStr">
        <is>
          <t>② 건물배치가 지역배치보다 앞설 수 없다.&lt;br&gt;③ 기계배치가 맨 앞에 올 수 없다.&lt;br&gt;④ 기계배치가 건물배치보다 앞설 수 없다.</t>
        </is>
      </c>
      <c r="AI1378" s="32" t="inlineStr">
        <is>
          <t>&lt;strong&gt;설비 배치의 3단계&lt;/strong&gt;&lt;br&gt;&lt;strong&gt;땅 → 건물 → 기계&lt;/strong&gt;라는 자연스러운 순서다. &lt;strong&gt;큰 틀을 먼저 잡고 안으로 좁혀 들어간다&lt;/strong&gt;는 것이 모든 계획의 공통 얼개다.&lt;p&gt;&lt;strong&gt;◈ 암기&lt;/strong&gt; &lt;u&gt;지역 · 건물 · 기계&lt;/u&gt;.&lt;/p&gt;</t>
        </is>
      </c>
    </row>
    <row r="1379" ht="160" customHeight="1">
      <c r="A1379" s="32" t="inlineStr">
        <is>
          <t>산업안전기사</t>
        </is>
      </c>
      <c r="B1379" s="32" t="n">
        <v>2024</v>
      </c>
      <c r="C1379" s="32" t="n">
        <v>4</v>
      </c>
      <c r="D1379" s="32" t="n">
        <v>57</v>
      </c>
      <c r="E1379" s="32" t="inlineStr">
        <is>
          <t>산업안전기사 필기 기출 재배열</t>
        </is>
      </c>
      <c r="F1379" s="32" t="inlineStr">
        <is>
          <t>A</t>
        </is>
      </c>
      <c r="G1379" s="32" t="inlineStr">
        <is>
          <t>safe_A_2024_04_057</t>
        </is>
      </c>
      <c r="H1379" s="32" t="inlineStr"/>
      <c r="I1379" s="32" t="inlineStr">
        <is>
          <t>card_mac_t156</t>
        </is>
      </c>
      <c r="J1379" s="32" t="inlineStr"/>
      <c r="K1379" s="32" t="inlineStr">
        <is>
          <t>기계위험방지기술</t>
        </is>
      </c>
      <c r="L1379" s="32" t="inlineStr">
        <is>
          <t>운반·양중기</t>
        </is>
      </c>
      <c r="M1379" s="32" t="inlineStr">
        <is>
          <t>크레인</t>
        </is>
      </c>
      <c r="N1379" s="32" t="inlineStr">
        <is>
          <t>비파괴검사방법의 선택</t>
        </is>
      </c>
      <c r="O1379" s="32" t="inlineStr">
        <is>
          <t>비파괴검사</t>
        </is>
      </c>
      <c r="P1379" s="32" t="n">
        <v>1</v>
      </c>
      <c r="Q1379" s="32" t="n">
        <v>1</v>
      </c>
      <c r="R1379" s="32" t="inlineStr">
        <is>
          <t>개념형</t>
        </is>
      </c>
      <c r="S1379" s="32" t="inlineStr"/>
      <c r="T1379" s="32" t="inlineStr">
        <is>
          <t>원본 시행일 2016.03.06 (1회 출제) | 자동판정 빈출도1 · 개념형 · 난이도1</t>
        </is>
      </c>
      <c r="U1379" s="32" t="inlineStr">
        <is>
          <t>현장에서 사용 중인 크레인의 거더 밑면에 균열이 발생되어 이를 확인하려고 하는 경우 비파괴검사방법 중 가장 편리한 검사 방법은?</t>
        </is>
      </c>
      <c r="V1379" s="32" t="inlineStr"/>
      <c r="W1379" s="32" t="inlineStr"/>
      <c r="X1379" s="32" t="inlineStr">
        <is>
          <t>초음파탐상검사</t>
        </is>
      </c>
      <c r="Y1379" s="32" t="inlineStr"/>
      <c r="Z1379" s="32" t="inlineStr">
        <is>
          <t>방사선투과검사</t>
        </is>
      </c>
      <c r="AA1379" s="32" t="inlineStr"/>
      <c r="AB1379" s="32" t="inlineStr">
        <is>
          <t>자분탐상검사</t>
        </is>
      </c>
      <c r="AC1379" s="32" t="inlineStr"/>
      <c r="AD1379" s="32" t="inlineStr">
        <is>
          <t>액체침투탐상검사</t>
        </is>
      </c>
      <c r="AE1379" s="32" t="inlineStr"/>
      <c r="AF1379" s="32" t="n">
        <v>4</v>
      </c>
      <c r="AG1379" s="32" t="inlineStr">
        <is>
          <t>&lt;strong&gt;액체침투탐상검사(PT)&lt;/strong&gt;다. &lt;strong&gt;장비가 간단하고 현장에서 바로 쓸 수&lt;/strong&gt; 있으며 &lt;strong&gt;표면에 열린 균열&lt;/strong&gt;을 잘 찾는다.&lt;div style="margin:12px 0 2px;font-weight:700"&gt;현장에서의 비파괴검사 선택&lt;/div&gt;&lt;div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12px;vertical-align:middle;text-align:center;background:#f1f5f9;font-weight:700;"&gt;특징&lt;/th&gt;&lt;th style="border:1px solid #cbd5e1;padding:7px 12px;vertical-align:middle;text-align:center;background:#f1f5f9;font-weight:700;"&gt;현장 적용&lt;/th&gt;&lt;/tr&gt;&lt;/thead&gt;&lt;tbody&gt;&lt;tr&gt;&lt;td style="border:1px solid #cbd5e1;padding:7px 12px;vertical-align:middle;text-align:center;"&gt;&lt;u&gt;침투탐상(PT)&lt;/u&gt;&lt;/td&gt;&lt;td style="border:1px solid #cbd5e1;padding:7px 12px;vertical-align:middle;text-align:left;"&gt;&lt;u&gt;약품만 있으면 된다 · 재질을 가리지 않는다&lt;/u&gt;&lt;/td&gt;&lt;td style="border:1px solid #cbd5e1;padding:7px 12px;vertical-align:middle;text-align:left;"&gt;&lt;u&gt;가장 간편&lt;/u&gt;&lt;/td&gt;&lt;/tr&gt;&lt;tr&gt;&lt;td style="border:1px solid #cbd5e1;padding:7px 12px;vertical-align:middle;text-align:center;"&gt;&lt;u&gt;자분탐상(MT)&lt;/u&gt;&lt;/td&gt;&lt;td style="border:1px solid #cbd5e1;padding:7px 12px;vertical-align:middle;text-align:left;"&gt;&lt;u&gt;자화 장치가 필요 · 강자성체만&lt;/u&gt;&lt;/td&gt;&lt;td style="border:1px solid #cbd5e1;padding:7px 12px;vertical-align:middle;text-align:left;"&gt;보통&lt;/td&gt;&lt;/tr&gt;&lt;tr&gt;&lt;td style="border:1px solid #cbd5e1;padding:7px 12px;vertical-align:middle;text-align:center;"&gt;&lt;u&gt;초음파탐상(UT)&lt;/u&gt;&lt;/td&gt;&lt;td style="border:1px solid #cbd5e1;padding:7px 12px;vertical-align:middle;text-align:left;"&gt;&lt;u&gt;장비와 숙련이 필요&lt;/u&gt;&lt;/td&gt;&lt;td style="border:1px solid #cbd5e1;padding:7px 12px;vertical-align:middle;text-align:left;"&gt;내부 결함용&lt;/td&gt;&lt;/tr&gt;&lt;tr&gt;&lt;td style="border:1px solid #cbd5e1;padding:7px 12px;vertical-align:middle;text-align:center;"&gt;&lt;u&gt;방사선투과(RT)&lt;/u&gt;&lt;/td&gt;&lt;td style="border:1px solid #cbd5e1;padding:7px 12px;vertical-align:middle;text-align:left;"&gt;&lt;u&gt;방사선 차폐와 자격이 필요&lt;/u&gt;&lt;/td&gt;&lt;td style="border:1px solid #cbd5e1;padding:7px 12px;vertical-align:middle;text-align:left;"&gt;&lt;u&gt;현장에서 어렵다&lt;/u&gt;&lt;/td&gt;&lt;/tr&gt;&lt;/tbody&gt;&lt;/table&gt;&lt;/div&gt;</t>
        </is>
      </c>
      <c r="AH1379" s="32" t="inlineStr">
        <is>
          <t>① 초음파탐상검사는 장비와 숙련이 필요하다.&lt;br&gt;② 방사선투과검사는 차폐와 자격이 필요해 현장에서 쓰기 어렵다.&lt;br&gt;③ 자분탐상검사는 자화 장치가 필요하고 강자성체에만 쓸 수 있다.</t>
        </is>
      </c>
      <c r="AI1379" s="32" t="inlineStr">
        <is>
          <t>&lt;strong&gt;비파괴검사방법의 선택&lt;/strong&gt;&lt;br&gt;&lt;strong&gt;「표면 균열」과 「현장에서 간편하게」&lt;/strong&gt; 두 조건이 겹치면 침투탐상이다. &lt;strong&gt;안을 봐야 하면 UT·RT, 겉이면 PT·MT&lt;/strong&gt;로 먼저 가른다.&lt;p&gt;&lt;strong&gt;◈ 암기&lt;/strong&gt; &lt;u&gt;표면 균열을 현장에서 보면 PT&lt;/u&gt;.&lt;/p&gt;</t>
        </is>
      </c>
    </row>
    <row r="1380" ht="160" customHeight="1">
      <c r="A1380" s="32" t="inlineStr">
        <is>
          <t>산업안전기사</t>
        </is>
      </c>
      <c r="B1380" s="32" t="n">
        <v>2024</v>
      </c>
      <c r="C1380" s="32" t="n">
        <v>4</v>
      </c>
      <c r="D1380" s="32" t="n">
        <v>58</v>
      </c>
      <c r="E1380" s="32" t="inlineStr">
        <is>
          <t>산업안전기사 필기 기출 재배열</t>
        </is>
      </c>
      <c r="F1380" s="32" t="inlineStr">
        <is>
          <t>A</t>
        </is>
      </c>
      <c r="G1380" s="32" t="inlineStr">
        <is>
          <t>safe_A_2024_04_058</t>
        </is>
      </c>
      <c r="H1380" s="32" t="inlineStr"/>
      <c r="I1380" s="32" t="inlineStr">
        <is>
          <t>card_mac_t157</t>
        </is>
      </c>
      <c r="J1380" s="32" t="inlineStr"/>
      <c r="K1380" s="32" t="inlineStr">
        <is>
          <t>기계위험방지기술</t>
        </is>
      </c>
      <c r="L1380" s="32" t="inlineStr">
        <is>
          <t>운반·양중기</t>
        </is>
      </c>
      <c r="M1380" s="32" t="inlineStr">
        <is>
          <t>크레인</t>
        </is>
      </c>
      <c r="N1380" s="32" t="inlineStr">
        <is>
          <t>탑승의 제한</t>
        </is>
      </c>
      <c r="O1380" s="32" t="inlineStr">
        <is>
          <t>크레인</t>
        </is>
      </c>
      <c r="P1380" s="32" t="n">
        <v>2</v>
      </c>
      <c r="Q1380" s="32" t="n">
        <v>1</v>
      </c>
      <c r="R1380" s="32" t="inlineStr">
        <is>
          <t>개념형</t>
        </is>
      </c>
      <c r="S1380" s="32" t="inlineStr"/>
      <c r="T1380" s="32" t="inlineStr">
        <is>
          <t>원본 시행일 2016.03.06 · 2022.03.05 (2회 출제) | 자동판정 빈출도2 · 개념형 · 난이도1</t>
        </is>
      </c>
      <c r="U1380" s="32" t="inlineStr">
        <is>
          <t>산업안전보건법령상 크레인에 전용탑승설비를 설치하고 근로자를 달아 올린상태에서 작업에 종사시킬 경우 근로자의 추락 위험을 방지하기 위하여 실시해야 할 조치 사항으로 적합하지 않은 것은?</t>
        </is>
      </c>
      <c r="V1380" s="32" t="inlineStr"/>
      <c r="W1380" s="32" t="inlineStr"/>
      <c r="X1380" s="32" t="inlineStr">
        <is>
          <t>승차석 외의 탑승 제한</t>
        </is>
      </c>
      <c r="Y1380" s="32" t="inlineStr"/>
      <c r="Z1380" s="32" t="inlineStr">
        <is>
          <t>안전대나 구명줄의 설치</t>
        </is>
      </c>
      <c r="AA1380" s="32" t="inlineStr"/>
      <c r="AB1380" s="32" t="inlineStr">
        <is>
          <t>탑승설비의 하강 시 동력하강방법을 사용</t>
        </is>
      </c>
      <c r="AC1380" s="32" t="inlineStr"/>
      <c r="AD1380" s="32" t="inlineStr">
        <is>
          <t>탑승설비가 뒤집히거나 떨어지지 않도록 필요한 조치</t>
        </is>
      </c>
      <c r="AE1380" s="32" t="inlineStr"/>
      <c r="AF1380" s="32" t="n">
        <v>1</v>
      </c>
      <c r="AG1380" s="32" t="inlineStr">
        <is>
          <t>&lt;strong&gt;승차석 외 탑승 제한&lt;/strong&gt;은 &lt;strong&gt;차량계 하역운반기계&lt;/strong&gt;의 조치다. 전용탑승설비를 쓰는 이 상황과 어긋난다.&lt;div style="margin:12px 0 2px;font-weight:700"&gt;크레인 탑승설비 사용 시의 조치 (규칙 제86조)&lt;/div&gt;&lt;div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12px;vertical-align:middle;text-align:center;"&gt;&lt;u&gt;탑승설비가 뒤집히거나 떨어지지 않도록 필요한 조치를 할 것&lt;/u&gt;&lt;/td&gt;&lt;td style="border:1px solid #cbd5e1;padding:7px 12px;vertical-align:middle;text-align:left;"&gt;&lt;/td&gt;&lt;/tr&gt;&lt;tr&gt;&lt;td style="border:1px solid #cbd5e1;padding:7px 12px;vertical-align:middle;text-align:center;"&gt;&lt;u&gt;안전대나 구명줄을 설치하고, 안전난간을 설치할 수 있는 구조면 안전난간을 설치할 것&lt;/u&gt;&lt;/td&gt;&lt;td style="border:1px solid #cbd5e1;padding:7px 12px;vertical-align:middle;text-align:left;"&gt;&lt;/td&gt;&lt;/tr&gt;&lt;tr&gt;&lt;td style="border:1px solid #cbd5e1;padding:7px 12px;vertical-align:middle;text-align:center;"&gt;&lt;u&gt;탑승설비를 하강시킬 때에는 동력하강방법으로 할 것&lt;/u&gt;&lt;/td&gt;&lt;td style="border:1px solid #cbd5e1;padding:7px 12px;vertical-align:middle;text-align:left;"&gt;&lt;u&gt;자유낙하 금지&lt;/u&gt;&lt;/td&gt;&lt;/tr&gt;&lt;/tbody&gt;&lt;/table&gt;&lt;/div&gt;</t>
        </is>
      </c>
      <c r="AH1380" s="32" t="inlineStr">
        <is>
          <t>② 안전대나 구명줄의 설치는 조치사항이다.&lt;br&gt;③ 동력하강방법을 사용하는 것도 그렇다.&lt;br&gt;④ 탑승설비가 뒤집히거나 떨어지지 않도록 조치하는 것도 그렇다.</t>
        </is>
      </c>
      <c r="AI1380" s="32" t="inlineStr">
        <is>
          <t>&lt;strong&gt;안전보건규칙 제86조 — 탑승의 제한&lt;/strong&gt;&lt;br&gt;&lt;strong&gt;「동력하강방법」&lt;/strong&gt;은 &lt;strong&gt;브레이크를 풀어 자유낙하시키지 말라&lt;/strong&gt;는 뜻이다. 사람이 타고 있으므로 &lt;strong&gt;내려올 때도 힘으로 붙들어&lt;/strong&gt; 야 한다.&lt;p&gt;&lt;strong&gt;◈ 암기&lt;/strong&gt; &lt;u&gt;내릴 때도 동력하강&lt;/u&gt;.&lt;/p&gt;&lt;p&gt;&lt;strong&gt;⚖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href="https://www.law.go.kr/법령/%EC%82%B0%EC%97%85%EC%95%88%EC%A0%84%EB%B3%B4%EA%B1%B4%EA%B8%B0%EC%A4%80%EC%97%90%EA%B4%80%ED%95%9C%EA%B7%9C%EC%B9%99/%EC%A0%9C86%EC%A1%B0" target="_blank"&gt;제86조(탑승의 제한)&lt;/a&gt;&lt;span class=eff&gt;산업안전보건기준에 관한 규칙 · 시행 2026. 3. 2.&lt;/span&gt;&lt;/div&gt;&lt;div class=t&gt;① 사업주는 크레인을 사용하여 근로자를 운반하거나 근로자를 달아 올린 상태에서 작업에 종사시켜서는 아니 된다. 다만, 크레인에 전용 탑승설비를 설치하고 추락 위험을 방지하기 위하여 다음 각 호의 조치를 한 경우에는 그러하지 아니하다.&lt;br&gt; 1. 탑승설비가 뒤집히거나 떨어지지 않도록 필요한 조치를 할 것&lt;br&gt; 2. 안전대나 구명줄을 설치하고, 안전난간을 설치할 수 있는 구조인 경우에는 안전난간을 설치할 것&lt;br&gt; 3. 탑승설비를 하강시킬 때에는 동력하강방법으로 할 것&lt;br&gt;② 사업주는 이동식 크레인을 사용하여 근로자를 운반하거나 근로자를 달아 올린 상태에서 작업에 종사시켜서는 안 된다. 다만, 작업 장소의 구조, 지형 등으로 고소작업대를 사용하기가 곤란하여 이동식 크레인 중 기중기를 한국산업표준에서 정하는 안전기준에 따라 사용하는 경우는 제외한다. &amp;lt;개정 2022.10.18&amp;gt;&lt;br&gt;③ 사업주는 내부에 비상정지장치ㆍ조작스위치 등 탑승조작장치가 설치되어 있지 아니한 리프트의 운반구에 근로자를 탑승시켜서는 아니 된다. 다만, 리프트의 수리ㆍ조정 및 점검 등의 작업을 하는 경우로서 그 작업에 종사하는 근로자가 추락할 위험이 없도록 조치를 한 경우에는 그러하지 아니하다.&lt;br&gt;④ 사업주는 자동차정비용 리프트에 근로자를 탑승시켜서는 아니 된다. 다만, 자동차정비용 리프트의 수리ㆍ조정 및 점검 등의 작업을 할 때에 그 작업에 종사하는 근로자가 위험해질 우려가 없도록 조치한 경우에는 그러하지 아니하다. &amp;lt;개정 2019.4.19&amp;gt;&lt;br&gt;⑤ 사업주는 곤돌라의 운반구에 근로자를 탑승시켜서는 아니 된다. 다만, 추락 위험을 방지하기 위하여 다음 각 호의 조치를 한 경우에는 그러하지 아니하다.&lt;br&gt; 1. 운반구가 뒤집히거나 떨어지지 않도록 필요한 조치를 할 것&lt;br&gt; 2. 안전대나 구명줄을 설치하고, 안전난간을 설치할 수 있는 구조인 경우이면 안전난간을 설치할 것&lt;br&gt;⑥ 사업주는 소형화물용 엘리베이터에 근로자를 탑승시켜서는 아니 된다. 다만, 소형화물용 엘리베이터의 수리ㆍ조정 및 점검 등의 작업을 하는 경우에는 그러하지 아니하다. &amp;lt;개정 2019.4.19&amp;gt;&lt;br&gt;▶ ⑦ 사업주는 &lt;strong&gt;차량계 하역운반기계&lt;/strong&gt;(화물자동차는 제외한다)를 사용하여 작업을 하는 경우 승차석이 아닌 위치에 근로자를 탑승시켜서는 아니 된다. 다만, 추락 등의 위험을 방지하기 위한 조치를 한 경우에는 그러하지 아니하다.&lt;br&gt;⑧ 사업주는 화물자동차 적재함에 근로자를 탑승시켜서는 아니 된다. 다만, 화물자동차에 울 등을 설치하여 추락을 방지하는 조치를 한 경우에는 그러하지 아니하다.&lt;br&gt;⑨ 사업주는 운전 중인 컨베이어 등에 근로자를 탑승시켜서는 아니 된다. 다만, 근로자를 운반할 수 있는 구조를 갖춘 컨베이어 등으로서 추락ㆍ접촉 등에 의한 위험을 방지할 수 있는 조치를 한 경우에는 그러하지 아니하다.&lt;br&gt;⑩ 사업주는 이삿짐운반용 리프트 운반구에 근로자를 탑승시켜서는 아니 된다. 다만, 이삿짐운반용 리프트의 수리ㆍ조정 및 점검 등의 작업을 할 때에 그 작업에 종사하는 근로자가 추락할 위험이 없도록 조치한 경우에는 그러하지 아니하다.&lt;br&gt;⑪ 사업주는 전조등, 제동등, 후미등, 후사경 또는 제동장치가 정상적으로 작동되지 아니하는 이륜자동차(「자동차관리법」 제3조제1항제5호에 따른 이륜자동차를 말한다. 이하 같다)에 근로자를 탑승시켜서는 아니 된다. &amp;lt;신설 2017.3.3, 2024.6.28&amp;gt;&lt;/div&gt;&lt;/div&gt;</t>
        </is>
      </c>
    </row>
    <row r="1381" ht="160" customHeight="1">
      <c r="A1381" s="32" t="inlineStr">
        <is>
          <t>산업안전기사</t>
        </is>
      </c>
      <c r="B1381" s="32" t="n">
        <v>2024</v>
      </c>
      <c r="C1381" s="32" t="n">
        <v>4</v>
      </c>
      <c r="D1381" s="32" t="n">
        <v>59</v>
      </c>
      <c r="E1381" s="32" t="inlineStr">
        <is>
          <t>산업안전기사 필기 기출 재배열</t>
        </is>
      </c>
      <c r="F1381" s="32" t="inlineStr">
        <is>
          <t>A</t>
        </is>
      </c>
      <c r="G1381" s="32" t="inlineStr">
        <is>
          <t>safe_A_2024_04_059</t>
        </is>
      </c>
      <c r="H1381" s="32" t="inlineStr"/>
      <c r="I1381" s="32" t="inlineStr">
        <is>
          <t>card_mac_t014</t>
        </is>
      </c>
      <c r="J1381" s="32" t="inlineStr"/>
      <c r="K1381" s="32" t="inlineStr">
        <is>
          <t>기계위험방지기술</t>
        </is>
      </c>
      <c r="L1381" s="32" t="inlineStr">
        <is>
          <t>프레스·전단기</t>
        </is>
      </c>
      <c r="M1381" s="32" t="inlineStr">
        <is>
          <t>프레스</t>
        </is>
      </c>
      <c r="N1381" s="32" t="inlineStr">
        <is>
          <t>보일러의 방호장치</t>
        </is>
      </c>
      <c r="O1381" s="32" t="inlineStr">
        <is>
          <t>보일러 방호장치</t>
        </is>
      </c>
      <c r="P1381" s="32" t="n">
        <v>1</v>
      </c>
      <c r="Q1381" s="32" t="n">
        <v>1</v>
      </c>
      <c r="R1381" s="32" t="inlineStr">
        <is>
          <t>개념형</t>
        </is>
      </c>
      <c r="S1381" s="32" t="inlineStr"/>
      <c r="T1381" s="32" t="inlineStr">
        <is>
          <t>원본 시행일 2016.03.06 (1회 출제) | 자동판정 빈출도1 · 개념형 · 난이도1</t>
        </is>
      </c>
      <c r="U1381" s="32" t="inlineStr">
        <is>
          <t>산업안전보건법령상 보일러의 폭발위험 방지를 위한 방호장치가 아닌 것은?</t>
        </is>
      </c>
      <c r="V1381" s="32" t="inlineStr"/>
      <c r="W1381" s="32" t="inlineStr"/>
      <c r="X1381" s="32" t="inlineStr">
        <is>
          <t>급정지장치</t>
        </is>
      </c>
      <c r="Y1381" s="32" t="inlineStr"/>
      <c r="Z1381" s="32" t="inlineStr">
        <is>
          <t>압력제한스위치</t>
        </is>
      </c>
      <c r="AA1381" s="32" t="inlineStr"/>
      <c r="AB1381" s="32" t="inlineStr">
        <is>
          <t>압력방출장치</t>
        </is>
      </c>
      <c r="AC1381" s="32" t="inlineStr"/>
      <c r="AD1381" s="32" t="inlineStr">
        <is>
          <t>고저수위 조절장치</t>
        </is>
      </c>
      <c r="AE1381" s="32" t="inlineStr"/>
      <c r="AF1381" s="32" t="n">
        <v>1</v>
      </c>
      <c r="AG1381" s="32" t="inlineStr">
        <is>
          <t>&lt;strong&gt;급정지장치&lt;/strong&gt;는 &lt;strong&gt;롤러기&lt;/strong&gt;의 방호장치다.</t>
        </is>
      </c>
      <c r="AH1381" s="32" t="inlineStr">
        <is>
          <t>② 압력제한스위치는 보일러의 방호장치다.&lt;br&gt;③ 압력방출장치도 그렇다.&lt;br&gt;④ 고저수위 조절장치도 그렇다.</t>
        </is>
      </c>
      <c r="AI1381" s="32" t="inlineStr">
        <is>
          <t>&lt;strong&gt;안전보건규칙 제116조 ~ 제119조 — 보일러의 방호장치&lt;/strong&gt;&lt;br&gt;보일러의 방호장치 넷은 &lt;strong&gt;압력방출장치 · 압력제한스위치 · 고저수위조절장치 · 화염검출기&lt;/strong&gt;다. &lt;strong&gt;「급정지」는 회전하는 기계&lt;/strong&gt;의 말이라 보일러와 결이 다르다.&lt;p&gt;&lt;strong&gt;◈ 암기&lt;/strong&gt; &lt;u&gt;급정지장치는 롤러기&lt;/u&gt;.&lt;/p&gt;&lt;p&gt;&lt;strong&gt;⚖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1.05배 이하에서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2025.10.1&amp;gt;&lt;/div&gt;&lt;/div&gt;&lt;div class=lawart&gt;&lt;div class=h&gt;&lt;a href="https://www.law.go.kr/법령/%EC%82%B0%EC%97%85%EC%95%88%EC%A0%84%EB%B3%B4%EA%B1%B4%EA%B8%B0%EC%A4%80%EC%97%90%EA%B4%80%ED%95%9C%EA%B7%9C%EC%B9%99/%EC%A0%9C119%EC%A1%B0" target="_blank"&gt;제119조(폭발위험의 방지)&lt;/a&gt;&lt;span class=eff&gt;산업안전보건기준에 관한 규칙 · 시행 2026. 3. 2.&lt;/span&gt;&lt;/div&gt;&lt;div class=t&gt;제119조(폭발위험의 방지) 사업주는 보일러의 폭발 사고를 예방하기 위하여 압력방출장치, 압력제한스위치, 고저수위 조절장치, 화염 검출기 등의 기능이 정상적으로 작동될 수 있도록 유지ㆍ관리하여야 한다.&lt;/div&gt;&lt;/div&gt;</t>
        </is>
      </c>
    </row>
    <row r="1382" ht="160" customHeight="1">
      <c r="A1382" s="32" t="inlineStr">
        <is>
          <t>산업안전기사</t>
        </is>
      </c>
      <c r="B1382" s="32" t="n">
        <v>2024</v>
      </c>
      <c r="C1382" s="32" t="n">
        <v>4</v>
      </c>
      <c r="D1382" s="32" t="n">
        <v>60</v>
      </c>
      <c r="E1382" s="32" t="inlineStr">
        <is>
          <t>산업안전기사 필기 기출 재배열</t>
        </is>
      </c>
      <c r="F1382" s="32" t="inlineStr">
        <is>
          <t>A</t>
        </is>
      </c>
      <c r="G1382" s="32" t="inlineStr">
        <is>
          <t>safe_A_2024_04_060</t>
        </is>
      </c>
      <c r="H1382" s="32" t="inlineStr"/>
      <c r="I1382" s="32" t="inlineStr">
        <is>
          <t>card_mac_t158</t>
        </is>
      </c>
      <c r="J1382" s="32" t="inlineStr"/>
      <c r="K1382" s="32" t="inlineStr">
        <is>
          <t>기계위험방지기술</t>
        </is>
      </c>
      <c r="L1382" s="32" t="inlineStr">
        <is>
          <t>프레스·전단기</t>
        </is>
      </c>
      <c r="M1382" s="32" t="inlineStr">
        <is>
          <t>프레스</t>
        </is>
      </c>
      <c r="N1382" s="32" t="inlineStr">
        <is>
          <t>금형의 안전화</t>
        </is>
      </c>
      <c r="O1382" s="32" t="inlineStr">
        <is>
          <t>금형의 안전화</t>
        </is>
      </c>
      <c r="P1382" s="32" t="n">
        <v>1</v>
      </c>
      <c r="Q1382" s="32" t="n">
        <v>2</v>
      </c>
      <c r="R1382" s="32" t="inlineStr">
        <is>
          <t>개념형</t>
        </is>
      </c>
      <c r="S1382" s="32" t="inlineStr"/>
      <c r="T1382" s="32" t="inlineStr">
        <is>
          <t>원본 시행일 2016.03.06 (1회 출제) | 자동판정 빈출도1 · 개념형 · 난이도2</t>
        </is>
      </c>
      <c r="U1382" s="32" t="inlineStr">
        <is>
          <t>금형의 안전화에 관한 설명으로 틀린 것은?</t>
        </is>
      </c>
      <c r="V1382" s="32" t="inlineStr"/>
      <c r="W1382" s="32" t="inlineStr"/>
      <c r="X1382" s="32" t="inlineStr">
        <is>
          <t>금형을 설치하는 프레스의 T홈 안길이는 설치 볼트 직경의 2배 이상으로 한다.</t>
        </is>
      </c>
      <c r="Y1382" s="32" t="inlineStr"/>
      <c r="Z1382" s="32" t="inlineStr">
        <is>
          <t>맞춤 핀을 사용할 때에는 헐거움 끼워맞춤으로 하고, 이를 하형에 사용할 때에는 낙하방지의 대책을 세워둔다.</t>
        </is>
      </c>
      <c r="AA1382" s="32" t="inlineStr"/>
      <c r="AB1382" s="32" t="inlineStr">
        <is>
          <t>금형의 사이에 신체 일부가 들어가지 않도록 이동 스트리퍼와 다이의 간격은 8mm 이하로 한다.</t>
        </is>
      </c>
      <c r="AC1382" s="32" t="inlineStr"/>
      <c r="AD1382" s="32" t="inlineStr">
        <is>
          <t>대형 금형에서 생크가 헐거워짐이 예상될 경우 생크만으로 상형을 슬라이드에 설치하는 것을 피하고 볼트 등을 사용하여 조인다.</t>
        </is>
      </c>
      <c r="AE1382" s="32" t="inlineStr"/>
      <c r="AF1382" s="32" t="n">
        <v>2</v>
      </c>
      <c r="AG1382" s="32" t="inlineStr">
        <is>
          <t>맞춤 핀은 &lt;strong&gt;억지 끼워맞춤&lt;/strong&gt;으로 해야 한다. &lt;strong&gt;헐겁게 하면 빠져 떨어진다&lt;/strong&gt;.&lt;div style="margin:12px 0 2px;font-weight:700"&gt;금형의 안전화&lt;/div&gt;&lt;div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12px;vertical-align:middle;text-align:center;"&gt;&lt;u&gt;T홈 안길이&lt;/u&gt;&lt;/td&gt;&lt;td style="border:1px solid #cbd5e1;padding:7px 12px;vertical-align:middle;text-align:left;"&gt;&lt;u&gt;설치 볼트 지름의 2배 이상&lt;/u&gt;&lt;/td&gt;&lt;/tr&gt;&lt;tr&gt;&lt;td style="border:1px solid #cbd5e1;padding:7px 12px;vertical-align:middle;text-align:center;"&gt;&lt;u&gt;맞춤 핀&lt;/u&gt;&lt;/td&gt;&lt;td style="border:1px solid #cbd5e1;padding:7px 12px;vertical-align:middle;text-align:left;"&gt;&lt;u&gt;억지 끼워맞춤&lt;/u&gt; · 상형에 쓸 때는 낙하방지 대책 — &lt;u&gt;「헐거움」이 아니다&lt;/u&gt;&lt;/td&gt;&lt;/tr&gt;&lt;tr&gt;&lt;td style="border:1px solid #cbd5e1;padding:7px 12px;vertical-align:middle;text-align:center;"&gt;&lt;u&gt;이동 스트리퍼와 다이의 간격&lt;/u&gt;&lt;/td&gt;&lt;td style="border:1px solid #cbd5e1;padding:7px 12px;vertical-align:middle;text-align:left;"&gt;&lt;u&gt;8 [mm] 이하&lt;/u&gt;&lt;/td&gt;&lt;/tr&gt;&lt;tr&gt;&lt;td style="border:1px solid #cbd5e1;padding:7px 12px;vertical-align:middle;text-align:center;"&gt;&lt;u&gt;금형 사이의 틈&lt;/u&gt;&lt;/td&gt;&lt;td style="border:1px solid #cbd5e1;padding:7px 12px;vertical-align:middle;text-align:left;"&gt;&lt;u&gt;8 [mm] 이하&lt;/u&gt; (손가락이 들어가지 못하게)&lt;/td&gt;&lt;/tr&gt;&lt;tr&gt;&lt;td style="border:1px solid #cbd5e1;padding:7px 12px;vertical-align:middle;text-align:center;"&gt;&lt;u&gt;대형 금형의 생크&lt;/u&gt;&lt;/td&gt;&lt;td style="border:1px solid #cbd5e1;padding:7px 12px;vertical-align:middle;text-align:left;"&gt;&lt;u&gt;생크만으로 설치하지 말고 볼트로 조인다&lt;/u&gt;&lt;/td&gt;&lt;/tr&gt;&lt;/tbody&gt;&lt;/table&gt;&lt;/div&gt;</t>
        </is>
      </c>
      <c r="AH1382" s="32" t="inlineStr">
        <is>
          <t>① T홈 안길이를 볼트 지름의 2배 이상으로 하는 것은 맞다.&lt;br&gt;③ 이동 스트리퍼와 다이의 간격을 8 [mm] 이하로 하는 것도 맞다.&lt;br&gt;④ 대형 금형에서 생크만으로 설치하지 않고 볼트로 조이는 것도 맞다.</t>
        </is>
      </c>
      <c r="AI1382" s="32" t="inlineStr">
        <is>
          <t>&lt;strong&gt;금형의 안전화&lt;/strong&gt;&lt;br&gt;&lt;strong&gt;핀이 헐거우면 떨어진다&lt;/strong&gt;는 상식으로 걸러진다. &lt;strong&gt;억지 끼워맞춤(억지로 눌러 박는 것)&lt;/strong&gt; 이라야 빠지지 않는다. &lt;strong&gt;8 [mm] 는 손가락이 들어가지 못하는 크기&lt;/strong&gt;다.&lt;p&gt;&lt;strong&gt;◈ 암기&lt;/strong&gt; &lt;u&gt;맞춤 핀은 억지 끼워맞춤&lt;/u&gt;.&lt;/p&gt;</t>
        </is>
      </c>
    </row>
    <row r="1383" ht="160" customHeight="1">
      <c r="A1383" s="32" t="inlineStr">
        <is>
          <t>산업안전기사</t>
        </is>
      </c>
      <c r="B1383" s="32" t="n">
        <v>2024</v>
      </c>
      <c r="C1383" s="32" t="n">
        <v>4</v>
      </c>
      <c r="D1383" s="32" t="n">
        <v>61</v>
      </c>
      <c r="E1383" s="32" t="inlineStr">
        <is>
          <t>산업안전기사 필기 기출 재배열</t>
        </is>
      </c>
      <c r="F1383" s="32" t="inlineStr">
        <is>
          <t>A</t>
        </is>
      </c>
      <c r="G1383" s="32" t="inlineStr">
        <is>
          <t>safe_A_2024_04_061</t>
        </is>
      </c>
      <c r="H1383" s="32" t="inlineStr"/>
      <c r="I1383" s="32" t="inlineStr">
        <is>
          <t>card_ele_t005</t>
        </is>
      </c>
      <c r="J1383" s="32" t="inlineStr"/>
      <c r="K1383" s="32" t="inlineStr">
        <is>
          <t>전기위험방지기술</t>
        </is>
      </c>
      <c r="L1383" s="32" t="inlineStr">
        <is>
          <t>감전재해</t>
        </is>
      </c>
      <c r="M1383" s="32" t="inlineStr">
        <is>
          <t>감전 방지대책</t>
        </is>
      </c>
      <c r="N1383" s="32" t="inlineStr">
        <is>
          <t>감전사고의 방지대책</t>
        </is>
      </c>
      <c r="O1383" s="32" t="inlineStr">
        <is>
          <t>감전 방지대책</t>
        </is>
      </c>
      <c r="P1383" s="32" t="n">
        <v>2</v>
      </c>
      <c r="Q1383" s="32" t="n">
        <v>1</v>
      </c>
      <c r="R1383" s="32" t="inlineStr">
        <is>
          <t>개념형</t>
        </is>
      </c>
      <c r="S1383" s="32" t="inlineStr"/>
      <c r="T1383" s="32" t="inlineStr">
        <is>
          <t>원본 시행일 2015.08.16 · 2016.03.06 (2회 출제) | 자동판정 빈출도2 · 개념형 · 난이도1</t>
        </is>
      </c>
      <c r="U1383" s="32" t="inlineStr">
        <is>
          <t>전기에 의한 감전사고를 방지하기 위한 대책이 아닌 것은?</t>
        </is>
      </c>
      <c r="V1383" s="32" t="inlineStr"/>
      <c r="W1383" s="32" t="inlineStr"/>
      <c r="X1383" s="32" t="inlineStr">
        <is>
          <t>전기기기에 대한 정격 표시</t>
        </is>
      </c>
      <c r="Y1383" s="32" t="inlineStr"/>
      <c r="Z1383" s="32" t="inlineStr">
        <is>
          <t>전기설비에 대한 보호 접지</t>
        </is>
      </c>
      <c r="AA1383" s="32" t="inlineStr"/>
      <c r="AB1383" s="32" t="inlineStr">
        <is>
          <t>전기설비에 대한 누전 차단기 설치</t>
        </is>
      </c>
      <c r="AC1383" s="32" t="inlineStr"/>
      <c r="AD1383" s="32" t="inlineStr">
        <is>
          <t>충전부가 노출된 부분은 절연방호구 사용</t>
        </is>
      </c>
      <c r="AE1383" s="32" t="inlineStr"/>
      <c r="AF1383" s="32" t="n">
        <v>1</v>
      </c>
      <c r="AG1383" s="32" t="inlineStr">
        <is>
          <t>&lt;strong&gt;정격 표시&lt;/strong&gt;는 &lt;strong&gt;기기의 성능을 알리는 표시&lt;/strong&gt; 일 뿐 감전을 막지 못한다.&lt;div style="margin:12px 0 2px;font-weight:700"&gt;감전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12px;vertical-align:middle;text-align:center;"&gt;&lt;u&gt;보호접지&lt;/u&gt;&lt;/td&gt;&lt;td style="border:1px solid #cbd5e1;padding:7px 12px;vertical-align:middle;text-align:left;"&gt;&lt;u&gt;새는 전류를 땅으로 보낸다&lt;/u&gt;&lt;/td&gt;&lt;td style="border:1px solid #cbd5e1;padding:7px 12px;vertical-align:middle;text-align:left;"&gt;&lt;/td&gt;&lt;/tr&gt;&lt;tr&gt;&lt;td style="border:1px solid #cbd5e1;padding:7px 12px;vertical-align:middle;text-align:center;"&gt;&lt;u&gt;누전차단기 설치&lt;/u&gt;&lt;/td&gt;&lt;td style="border:1px solid #cbd5e1;padding:7px 12px;vertical-align:middle;text-align:left;"&gt;&lt;u&gt;새면 곧바로 끊는다&lt;/u&gt;&lt;/td&gt;&lt;td style="border:1px solid #cbd5e1;padding:7px 12px;vertical-align:middle;text-align:left;"&gt;&lt;/td&gt;&lt;/tr&gt;&lt;tr&gt;&lt;td style="border:1px solid #cbd5e1;padding:7px 12px;vertical-align:middle;text-align:center;"&gt;&lt;u&gt;절연방호구 사용&lt;/u&gt;&lt;/td&gt;&lt;td style="border:1px solid #cbd5e1;padding:7px 12px;vertical-align:middle;text-align:left;"&gt;&lt;u&gt;충전부와 사람 사이를 가로막는다&lt;/u&gt;&lt;/td&gt;&lt;td style="border:1px solid #cbd5e1;padding:7px 12px;vertical-align:middle;text-align:left;"&gt;&lt;/td&gt;&lt;/tr&gt;&lt;tr&gt;&lt;td style="border:1px solid #cbd5e1;padding:7px 12px;vertical-align:middle;text-align:center;"&gt;&lt;u&gt;이중절연기기 · 안전전압 사용&lt;/u&gt;&lt;/td&gt;&lt;td style="border:1px solid #cbd5e1;padding:7px 12px;vertical-align:middle;text-align:left;"&gt;&lt;u&gt;애초에 위험을 없앤다&lt;/u&gt;&lt;/td&gt;&lt;td style="border:1px solid #cbd5e1;padding:7px 12px;vertical-align:middle;text-align:left;"&gt;&lt;/td&gt;&lt;/tr&gt;&lt;tr&gt;&lt;td style="border:1px solid #cbd5e1;padding:7px 12px;vertical-align:middle;text-align:center;"&gt;&lt;u&gt;정격 표시&lt;/u&gt;&lt;/td&gt;&lt;td style="border:1px solid #cbd5e1;padding:7px 12px;vertical-align:middle;text-align:left;"&gt;&lt;u&gt;성능을 알린다&lt;/u&gt;&lt;/td&gt;&lt;td style="border:1px solid #cbd5e1;padding:7px 12px;vertical-align:middle;text-align:left;"&gt;&lt;u&gt;감전 방지가 아니다&lt;/u&gt;&lt;/td&gt;&lt;/tr&gt;&lt;/tbody&gt;&lt;/table&gt;&lt;/div&gt;</t>
        </is>
      </c>
      <c r="AH1383" s="32" t="inlineStr">
        <is>
          <t>② 보호 접지는 감전 방지대책이다.&lt;br&gt;③ 누전 차단기 설치도 그렇다.&lt;br&gt;④ 절연방호구 사용도 그렇다.</t>
        </is>
      </c>
      <c r="AI1383" s="32" t="inlineStr">
        <is>
          <t>&lt;strong&gt;감전사고의 방지대책&lt;/strong&gt;&lt;br&gt;대책은 &lt;strong&gt;전류가 사람을 지나지 않게 하거나(접지 · 절연) 곧바로 끊는(차단기)&lt;/strong&gt; 두 갈래다. &lt;strong&gt;「표시」·「명찰」·「기록」&lt;/strong&gt;은 알리는 일이지 막는 일이 아니다.&lt;p&gt;&lt;strong&gt;◈ 암기&lt;/strong&gt; &lt;u&gt;정격 표시는 감전 방지가 아니다&lt;/u&gt;.&lt;/p&gt;</t>
        </is>
      </c>
    </row>
    <row r="1384" ht="160" customHeight="1">
      <c r="A1384" s="32" t="inlineStr">
        <is>
          <t>산업안전기사</t>
        </is>
      </c>
      <c r="B1384" s="32" t="n">
        <v>2024</v>
      </c>
      <c r="C1384" s="32" t="n">
        <v>4</v>
      </c>
      <c r="D1384" s="32" t="n">
        <v>62</v>
      </c>
      <c r="E1384" s="32" t="inlineStr">
        <is>
          <t>산업안전기사 필기 기출 재배열</t>
        </is>
      </c>
      <c r="F1384" s="32" t="inlineStr">
        <is>
          <t>A</t>
        </is>
      </c>
      <c r="G1384" s="32" t="inlineStr">
        <is>
          <t>safe_A_2024_04_062</t>
        </is>
      </c>
      <c r="H1384" s="32" t="inlineStr"/>
      <c r="I1384" s="32" t="inlineStr">
        <is>
          <t>card_ele_t167</t>
        </is>
      </c>
      <c r="J1384" s="32" t="inlineStr"/>
      <c r="K1384" s="32" t="inlineStr">
        <is>
          <t>전기위험방지기술</t>
        </is>
      </c>
      <c r="L1384" s="32" t="inlineStr">
        <is>
          <t>감전재해</t>
        </is>
      </c>
      <c r="M1384" s="32" t="inlineStr">
        <is>
          <t>감전 방지대책</t>
        </is>
      </c>
      <c r="N1384" s="32" t="inlineStr">
        <is>
          <t>활선작업용 기구</t>
        </is>
      </c>
      <c r="O1384" s="32" t="inlineStr">
        <is>
          <t>활선장구</t>
        </is>
      </c>
      <c r="P1384" s="32" t="n">
        <v>1</v>
      </c>
      <c r="Q1384" s="32" t="n">
        <v>1</v>
      </c>
      <c r="R1384" s="32" t="inlineStr">
        <is>
          <t>개념형</t>
        </is>
      </c>
      <c r="S1384" s="32" t="inlineStr"/>
      <c r="T1384" s="32" t="inlineStr">
        <is>
          <t>원본 시행일 2016.03.06 (1회 출제) | 자동판정 빈출도1 · 개념형 · 난이도1</t>
        </is>
      </c>
      <c r="U1384" s="32" t="inlineStr">
        <is>
          <t>활선작업을 시행할 때 감전의 위험을 방지하고 안전한 작업을 하기 위한 활선장구 중 충전중인 전선의 변경작업이나 활선작업으로 애자 등을 교환할 때 사용하는 것은?</t>
        </is>
      </c>
      <c r="V1384" s="32" t="inlineStr"/>
      <c r="W1384" s="32" t="inlineStr"/>
      <c r="X1384" s="32" t="inlineStr">
        <is>
          <t>점프선</t>
        </is>
      </c>
      <c r="Y1384" s="32" t="inlineStr"/>
      <c r="Z1384" s="32" t="inlineStr">
        <is>
          <t>활선커터</t>
        </is>
      </c>
      <c r="AA1384" s="32" t="inlineStr"/>
      <c r="AB1384" s="32" t="inlineStr">
        <is>
          <t>활선시메라</t>
        </is>
      </c>
      <c r="AC1384" s="32" t="inlineStr"/>
      <c r="AD1384" s="32" t="inlineStr">
        <is>
          <t>디스콘스위치 조작봉</t>
        </is>
      </c>
      <c r="AE1384" s="32" t="inlineStr"/>
      <c r="AF1384" s="32" t="n">
        <v>3</v>
      </c>
      <c r="AG1384" s="32" t="inlineStr">
        <is>
          <t>&lt;strong&gt;활선 시메라&lt;/strong&gt;다. &lt;strong&gt;전선을 잡아당겨 붙들어 두는&lt;/strong&gt; 장구로, 애자를 갈 때 전선을 옆으로 옮겨 둘 수 있다.&lt;div style="margin:12px 0 2px;font-weight:700"&gt;주요 활선장구&lt;/div&gt;&lt;div style="overflow-x:auto"&gt;&lt;table style="border-collapse:collapse;margin:10px auto;font-size:.96em"&gt;&lt;thead&gt;&lt;tr&gt;&lt;th style="border:1px solid #cbd5e1;padding:7px 12px;vertical-align:middle;text-align:center;background:#f1f5f9;font-weight:700;"&gt;장구&lt;/th&gt;&lt;th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12px;vertical-align:middle;text-align:center;"&gt;&lt;u&gt;활선 시메라&lt;/u&gt;&lt;/td&gt;&lt;td style="border:1px solid #cbd5e1;padding:7px 12px;vertical-align:middle;text-align:left;"&gt;&lt;u&gt;전선을 잡아당겨 붙든다&lt;/u&gt;&lt;/td&gt;&lt;td style="border:1px solid #cbd5e1;padding:7px 12px;vertical-align:middle;text-align:left;"&gt;&lt;u&gt;애자 교환 · 전선 변경&lt;/u&gt;&lt;/td&gt;&lt;/tr&gt;&lt;tr&gt;&lt;td style="border:1px solid #cbd5e1;padding:7px 12px;vertical-align:middle;text-align:center;"&gt;&lt;u&gt;점프선(바이패스 코드)&lt;/u&gt;&lt;/td&gt;&lt;td style="border:1px solid #cbd5e1;padding:7px 12px;vertical-align:middle;text-align:left;"&gt;&lt;u&gt;전류를 우회시킨다&lt;/u&gt;&lt;/td&gt;&lt;td style="border:1px solid #cbd5e1;padding:7px 12px;vertical-align:middle;text-align:left;"&gt;&lt;/td&gt;&lt;/tr&gt;&lt;tr&gt;&lt;td style="border:1px solid #cbd5e1;padding:7px 12px;vertical-align:middle;text-align:center;"&gt;&lt;u&gt;활선커터&lt;/u&gt;&lt;/td&gt;&lt;td style="border:1px solid #cbd5e1;padding:7px 12px;vertical-align:middle;text-align:left;"&gt;&lt;u&gt;충전된 전선을 자른다&lt;/u&gt;&lt;/td&gt;&lt;td style="border:1px solid #cbd5e1;padding:7px 12px;vertical-align:middle;text-align:left;"&gt;&lt;/td&gt;&lt;/tr&gt;&lt;tr&gt;&lt;td style="border:1px solid #cbd5e1;padding:7px 12px;vertical-align:middle;text-align:center;"&gt;&lt;u&gt;디스콘스위치 조작봉&lt;/u&gt;&lt;/td&gt;&lt;td style="border:1px solid #cbd5e1;padding:7px 12px;vertical-align:middle;text-align:left;"&gt;&lt;u&gt;단로기를 멀리서 조작한다&lt;/u&gt;&lt;/td&gt;&lt;td style="border:1px solid #cbd5e1;padding:7px 12px;vertical-align:middle;text-align:left;"&gt;&lt;/td&gt;&lt;/tr&gt;&lt;/tbody&gt;&lt;/table&gt;&lt;/div&gt;</t>
        </is>
      </c>
      <c r="AH1384" s="32" t="inlineStr">
        <is>
          <t>① 점프선은 전류를 우회시키는 데 쓴다.&lt;br&gt;② 활선커터는 충전된 전선을 자르는 공구다.&lt;br&gt;④ 디스콘스위치 조작봉은 단로기를 멀리서 조작하는 봉이다.</t>
        </is>
      </c>
      <c r="AI1384" s="32" t="inlineStr">
        <is>
          <t>&lt;strong&gt;활선작업용 기구&lt;/strong&gt;&lt;br&gt;&lt;strong&gt;「시메(締め)」는 「죈다 · 붙든다」&lt;/strong&gt;는 뜻이다. &lt;strong&gt;애자를 갈려면 그 애자에 걸린 전선을 잠시 다른 데로 붙들어 두어야&lt;/strong&gt; 하므로 이 장구를 쓴다.&lt;p&gt;&lt;strong&gt;◈ 암기&lt;/strong&gt; &lt;u&gt;애자 교환에는 활선 시메라&lt;/u&gt;.&lt;/p&gt;</t>
        </is>
      </c>
    </row>
    <row r="1385" ht="160" customHeight="1">
      <c r="A1385" s="32" t="inlineStr">
        <is>
          <t>산업안전기사</t>
        </is>
      </c>
      <c r="B1385" s="32" t="n">
        <v>2024</v>
      </c>
      <c r="C1385" s="32" t="n">
        <v>4</v>
      </c>
      <c r="D1385" s="32" t="n">
        <v>63</v>
      </c>
      <c r="E1385" s="32" t="inlineStr">
        <is>
          <t>산업안전기사 필기 기출 재배열</t>
        </is>
      </c>
      <c r="F1385" s="32" t="inlineStr">
        <is>
          <t>A</t>
        </is>
      </c>
      <c r="G1385" s="32" t="inlineStr">
        <is>
          <t>safe_A_2024_04_063</t>
        </is>
      </c>
      <c r="H1385" s="32" t="inlineStr"/>
      <c r="I1385" s="32" t="inlineStr">
        <is>
          <t>card_ele_t168</t>
        </is>
      </c>
      <c r="J1385" s="32" t="inlineStr"/>
      <c r="K1385" s="32" t="inlineStr">
        <is>
          <t>전기위험방지기술</t>
        </is>
      </c>
      <c r="L1385" s="32" t="inlineStr">
        <is>
          <t>감전재해</t>
        </is>
      </c>
      <c r="M1385" s="32" t="inlineStr">
        <is>
          <t>누전차단기</t>
        </is>
      </c>
      <c r="N1385" s="32" t="inlineStr">
        <is>
          <t>지락차단장치 설치의 예외 (옛 전기설비기술기준)</t>
        </is>
      </c>
      <c r="O1385" s="32" t="inlineStr">
        <is>
          <t>지락차단장치</t>
        </is>
      </c>
      <c r="P1385" s="32" t="n">
        <v>1</v>
      </c>
      <c r="Q1385" s="32" t="n">
        <v>2</v>
      </c>
      <c r="R1385" s="32" t="inlineStr">
        <is>
          <t>공식형</t>
        </is>
      </c>
      <c r="S1385" s="32" t="inlineStr"/>
      <c r="T1385" s="32" t="inlineStr">
        <is>
          <t>원본 시행일 2016.03.06 (1회 출제) | 자동판정 빈출도1 · 공식형 · 난이도2 | 원본 수정: 종별접지(제1~3종·특별 제3종)는 폐지됐다. 현행은 계통접지·보호접지·피뢰시스템 접지로 나누고, 접지저항 값이 아니라 감전보호 조건으로 판정한다. (KEC / 2021. 1. 1. 시행)</t>
        </is>
      </c>
      <c r="U1385" s="32" t="inlineStr">
        <is>
          <t>금속제 외함을 가지는 사용전압이 60V를 초과하는 저압의 기계 기구로서 사람이 쉽게 접촉할 수 있는 곳에 시설하는 것에 전기를 공급하는 전로에는 지락차단장치를 설치하여야 하나 적용하지 않아도 되는 예외 기준이 있다. 그 예외 기준으로 틀린 것은?</t>
        </is>
      </c>
      <c r="V1385" s="32" t="inlineStr"/>
      <c r="W1385" s="32" t="inlineStr"/>
      <c r="X1385" s="32" t="inlineStr">
        <is>
          <t>기계 기구를 건조한 장소에 시설하는 경우</t>
        </is>
      </c>
      <c r="Y1385" s="32" t="inlineStr"/>
      <c r="Z1385" s="32" t="inlineStr">
        <is>
          <t>기계 기구가 고무, 합성수지, 기타 절연물로 피복된 경우</t>
        </is>
      </c>
      <c r="AA1385" s="32" t="inlineStr"/>
      <c r="AB1385" s="32" t="inlineStr">
        <is>
          <t>기계 기구에 설치한 제3종 접지공사의 접지 저항값이 10Ω 이하인 경우</t>
        </is>
      </c>
      <c r="AC1385" s="32" t="inlineStr"/>
      <c r="AD1385" s="32" t="inlineStr">
        <is>
          <t>전원측에 절연 변압기(2차 전압 300V이하)를 시설하고 부하 측을 비접지로 시설하는 경우</t>
        </is>
      </c>
      <c r="AE1385" s="32" t="inlineStr"/>
      <c r="AF1385" s="32" t="n">
        <v>3</v>
      </c>
      <c r="AG1385" s="32" t="inlineStr">
        <is>
          <t>옛 기준으로 &lt;strong&gt;제3종 접지공사의 접지저항은 100 [Ω] 이하&lt;/strong&gt;다. 10 [Ω] 은 제1종의 값이다.&lt;div style="margin:12px 0 2px;font-weight:700"&gt;옛 접지공사의 종별과 접지저항 (지금은 폐지)&lt;/div&gt;&lt;div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12px;vertical-align:middle;text-align:center;background:#f1f5f9;font-weight:700;"&gt;접지저항&lt;/th&gt;&lt;th style="border:1px solid #cbd5e1;padding:7px 12px;vertical-align:middle;text-align:center;background:#f1f5f9;font-weight:700;"&gt;적용&lt;/th&gt;&lt;/tr&gt;&lt;/thead&gt;&lt;tbody&gt;&lt;tr&gt;&lt;td style="border:1px solid #cbd5e1;padding:7px 12px;vertical-align:middle;text-align:center;"&gt;&lt;u&gt;제1종&lt;/u&gt;&lt;/td&gt;&lt;td style="border:1px solid #cbd5e1;padding:7px 12px;vertical-align:middle;text-align:left;"&gt;&lt;u&gt;10 [Ω] 이하&lt;/u&gt;&lt;/td&gt;&lt;td style="border:1px solid #cbd5e1;padding:7px 12px;vertical-align:middle;text-align:left;"&gt;고압·특고압 기기 외함 · 피뢰기&lt;/td&gt;&lt;/tr&gt;&lt;tr&gt;&lt;td style="border:1px solid #cbd5e1;padding:7px 12px;vertical-align:middle;text-align:center;"&gt;&lt;u&gt;제2종&lt;/u&gt;&lt;/td&gt;&lt;td style="border:1px solid #cbd5e1;padding:7px 12px;vertical-align:middle;text-align:left;"&gt;$\dfrac{150}{1 \text{선 지락전류}}$&lt;u&gt; [Ω] 이하&lt;/u&gt;&lt;/td&gt;&lt;td style="border:1px solid #cbd5e1;padding:7px 12px;vertical-align:middle;text-align:left;"&gt;변압기 중성점&lt;/td&gt;&lt;/tr&gt;&lt;tr&gt;&lt;td style="border:1px solid #cbd5e1;padding:7px 12px;vertical-align:middle;text-align:center;"&gt;&lt;u&gt;제3종&lt;/u&gt;&lt;/td&gt;&lt;td style="border:1px solid #cbd5e1;padding:7px 12px;vertical-align:middle;text-align:left;"&gt;&lt;u&gt;100 [Ω] 이하&lt;/u&gt;&lt;/td&gt;&lt;td style="border:1px solid #cbd5e1;padding:7px 12px;vertical-align:middle;text-align:left;"&gt;&lt;u&gt;400 [V] 미만 저압 기기 외함&lt;/u&gt;&lt;/td&gt;&lt;/tr&gt;&lt;tr&gt;&lt;td style="border:1px solid #cbd5e1;padding:7px 12px;vertical-align:middle;text-align:center;"&gt;&lt;u&gt;특별 제3종&lt;/u&gt;&lt;/td&gt;&lt;td style="border:1px solid #cbd5e1;padding:7px 12px;vertical-align:middle;text-align:left;"&gt;&lt;u&gt;10 [Ω] 이하&lt;/u&gt;&lt;/td&gt;&lt;td style="border:1px solid #cbd5e1;padding:7px 12px;vertical-align:middle;text-align:left;"&gt;400 [V] 이상 저압 기기 외함&lt;/td&gt;&lt;/tr&gt;&lt;/tbody&gt;&lt;/table&gt;&lt;/div&gt;</t>
        </is>
      </c>
      <c r="AH1385" s="32" t="inlineStr">
        <is>
          <t>① 건조한 장소에 시설하는 경우는 예외다.&lt;br&gt;② 절연물로 피복된 경우도 예외다.&lt;br&gt;④ 전원측에 절연변압기를 시설하고 부하측을 비접지로 하는 경우도 예외다.</t>
        </is>
      </c>
      <c r="AI1385" s="32" t="inlineStr">
        <is>
          <t>&lt;strong&gt;지락차단장치 설치의 예외 (옛 전기설비기술기준)&lt;/strong&gt;&lt;br&gt;&lt;strong&gt;제1종과 특별 제3종이 10 [Ω], 제3종이 100 [Ω]&lt;/strong&gt;이다. &lt;strong&gt;10 과 100 을 바꿔 놓는 것&lt;/strong&gt;이 이 유형의 함정이다.&lt;p&gt;&lt;strong&gt;◈ 암기&lt;/strong&gt; &lt;u&gt;제3종은 100 [Ω] 이하&lt;/u&gt;.&lt;/p&gt;&lt;p&gt;&lt;strong&gt;⚠ 주의사항&lt;/strong&gt; &lt;u&gt;2021. 1. 1. KEC 시행&lt;/u&gt;으로 &lt;u&gt;제1·2·3종·특별 제3종이라는 접지공사 종별 구분이 폐지&lt;/u&gt; 되었다. 지금은 &lt;u&gt;접지시스템(계통접지·보호접지·피뢰시스템접지)&lt;/u&gt;으로 다시 짜였고, 지락차단장치 설치의 예외도 &lt;u&gt;KEC 211.2.4&lt;/u&gt;에 따로 규정되어 있다. 이 문항은 &lt;u&gt;옛 기준으로 푸는 문항&lt;/u&gt;이다.&lt;/p&gt;</t>
        </is>
      </c>
    </row>
    <row r="1386" ht="160" customHeight="1">
      <c r="A1386" s="32" t="inlineStr">
        <is>
          <t>산업안전기사</t>
        </is>
      </c>
      <c r="B1386" s="32" t="n">
        <v>2024</v>
      </c>
      <c r="C1386" s="32" t="n">
        <v>4</v>
      </c>
      <c r="D1386" s="32" t="n">
        <v>64</v>
      </c>
      <c r="E1386" s="32" t="inlineStr">
        <is>
          <t>산업안전기사 필기 기출 재배열</t>
        </is>
      </c>
      <c r="F1386" s="32" t="inlineStr">
        <is>
          <t>A</t>
        </is>
      </c>
      <c r="G1386" s="32" t="inlineStr">
        <is>
          <t>safe_A_2024_04_064</t>
        </is>
      </c>
      <c r="H1386" s="32" t="inlineStr"/>
      <c r="I1386" s="32" t="inlineStr">
        <is>
          <t>card_ele_t169</t>
        </is>
      </c>
      <c r="J1386" s="32" t="inlineStr"/>
      <c r="K1386" s="32" t="inlineStr">
        <is>
          <t>전기위험방지기술</t>
        </is>
      </c>
      <c r="L1386" s="32" t="inlineStr">
        <is>
          <t>감전재해</t>
        </is>
      </c>
      <c r="M1386" s="32" t="inlineStr">
        <is>
          <t>누전차단기</t>
        </is>
      </c>
      <c r="N1386" s="32" t="inlineStr">
        <is>
          <t>지락 시 인체 통과 전류</t>
        </is>
      </c>
      <c r="O1386" s="32" t="inlineStr">
        <is>
          <t>지락전류</t>
        </is>
      </c>
      <c r="P1386" s="32" t="n">
        <v>1</v>
      </c>
      <c r="Q1386" s="32" t="n">
        <v>2</v>
      </c>
      <c r="R1386" s="32" t="inlineStr">
        <is>
          <t>공식형</t>
        </is>
      </c>
      <c r="S1386" s="32" t="inlineStr"/>
      <c r="T1386" s="32" t="inlineStr">
        <is>
          <t>원본 시행일 2016.03.06 (1회 출제) | 자동판정 빈출도1 · 공식형 · 난이도2</t>
        </is>
      </c>
      <c r="U1386" s="32" t="inlineStr">
        <is>
          <t>그림과 같은 전기기기 A점에서 완전 지락이 발생하였다. 이 전기기기의 외함에 인체가 접촉되었을 경우 인체를 통해서 흐르는 전류는 약 몇 mA 인가? (단 인체의 저항은 3000Ω 이다)</t>
        </is>
      </c>
      <c r="V1386" s="32" t="inlineStr"/>
      <c r="W1386" s="32" t="inlineStr">
        <is>
          <t>safe_A_2024_04_064_stem1.png</t>
        </is>
      </c>
      <c r="X1386" s="32" t="inlineStr">
        <is>
          <t>60.42</t>
        </is>
      </c>
      <c r="Y1386" s="32" t="inlineStr"/>
      <c r="Z1386" s="32" t="inlineStr">
        <is>
          <t>30.21</t>
        </is>
      </c>
      <c r="AA1386" s="32" t="inlineStr"/>
      <c r="AB1386" s="32" t="inlineStr">
        <is>
          <t>15.11</t>
        </is>
      </c>
      <c r="AC1386" s="32" t="inlineStr"/>
      <c r="AD1386" s="32" t="inlineStr">
        <is>
          <t>7.55</t>
        </is>
      </c>
      <c r="AE1386" s="32" t="inlineStr"/>
      <c r="AF1386" s="32" t="n">
        <v>1</v>
      </c>
      <c r="AG1386" s="32" t="inlineStr">
        <is>
          <t>인체(3,000 [Ω])와 $R_{2}$(100 [Ω])의 병렬값은 $\dfrac{100 \times 3 {,} 000}{3 {,} 100} \fallingdotseq 96.8$ [Ω] 이다. 지락전류는 $200 / ( 10 + 96.8 ) \fallingdotseq 1.873$ [A] 이고, 인체로는 $1.873 \times \dfrac{100}{3 {,} 100} \fallingdotseq 0.0604$ [A] = &lt;strong&gt;60.4 [mA]&lt;/strong&gt;가 흐른다.</t>
        </is>
      </c>
      <c r="AH1386" s="32" t="inlineStr">
        <is>
          <t>② 30.21 [mA] 는 절반으로 계산한 값이다.&lt;br&gt;③ 15.11 [mA] 도 맞지 않는다.&lt;br&gt;④ 7.55 [mA] 도 맞지 않는다.</t>
        </is>
      </c>
      <c r="AI1386" s="32" t="inlineStr">
        <is>
          <t>&lt;strong&gt;지락 시 인체 통과 전류&lt;/strong&gt;&lt;br&gt;두 단계다 — &lt;strong&gt;전체 지락전류를 구하고, 그것을 인체와 &lt;/strong&gt;$R_{2}$&lt;strong&gt; 가 저항에 반비례해 나눠 가진다&lt;/strong&gt;. &lt;strong&gt;인체 저항이 훨씬 커서 대부분은 &lt;/strong&gt;$R_{2}$&lt;strong&gt; 로 흐르지만&lt;/strong&gt;, 남은 60 [mA] 만으로도 &lt;strong&gt;심실세동 영역&lt;/strong&gt;에 든다.&lt;p&gt;&lt;strong&gt;◈ 암기&lt;/strong&gt; &lt;u&gt;전체 전류를 구하고 저항에 반비례해 나눈다&lt;/u&gt;.&lt;/p&gt;</t>
        </is>
      </c>
    </row>
    <row r="1387" ht="160" customHeight="1">
      <c r="A1387" s="32" t="inlineStr">
        <is>
          <t>산업안전기사</t>
        </is>
      </c>
      <c r="B1387" s="32" t="n">
        <v>2024</v>
      </c>
      <c r="C1387" s="32" t="n">
        <v>4</v>
      </c>
      <c r="D1387" s="32" t="n">
        <v>65</v>
      </c>
      <c r="E1387" s="32" t="inlineStr">
        <is>
          <t>산업안전기사 필기 기출 재배열</t>
        </is>
      </c>
      <c r="F1387" s="32" t="inlineStr">
        <is>
          <t>A</t>
        </is>
      </c>
      <c r="G1387" s="32" t="inlineStr">
        <is>
          <t>safe_A_2024_04_065</t>
        </is>
      </c>
      <c r="H1387" s="32" t="inlineStr"/>
      <c r="I1387" s="32" t="inlineStr">
        <is>
          <t>card_ele_t170</t>
        </is>
      </c>
      <c r="J1387" s="32" t="inlineStr"/>
      <c r="K1387" s="32" t="inlineStr">
        <is>
          <t>전기위험방지기술</t>
        </is>
      </c>
      <c r="L1387" s="32" t="inlineStr">
        <is>
          <t>감전재해</t>
        </is>
      </c>
      <c r="M1387" s="32" t="inlineStr">
        <is>
          <t>누전차단기</t>
        </is>
      </c>
      <c r="N1387" s="32" t="inlineStr">
        <is>
          <t>제2종 접지공사의 접지저항 (옛 전기설비기술기준)</t>
        </is>
      </c>
      <c r="O1387" s="32" t="inlineStr">
        <is>
          <t>접지저항</t>
        </is>
      </c>
      <c r="P1387" s="32" t="n">
        <v>1</v>
      </c>
      <c r="Q1387" s="32" t="n">
        <v>3</v>
      </c>
      <c r="R1387" s="32" t="inlineStr">
        <is>
          <t>계산형</t>
        </is>
      </c>
      <c r="S1387" s="32" t="inlineStr"/>
      <c r="T1387" s="32" t="inlineStr">
        <is>
          <t>원본 시행일 2015.08.16 (1회 출제) | 자동판정 빈출도1 · 계산형 · 난이도3</t>
        </is>
      </c>
      <c r="U1387" s="32" t="inlineStr">
        <is>
          <t>계약전력 500kW, 수전전압 22.9kV, 2차전압 220V, 3상인 저압측에서 임의 상에 접지를 하고자 할 경우 접지저항의 최고값은? (단, 변압기 1차측 1선 지락전류는 15A이고, 기타의 조건은 무시한다.)</t>
        </is>
      </c>
      <c r="V1387" s="32" t="inlineStr"/>
      <c r="W1387" s="32" t="inlineStr"/>
      <c r="X1387" s="32" t="inlineStr">
        <is>
          <t>5Ω 이하</t>
        </is>
      </c>
      <c r="Y1387" s="32" t="inlineStr"/>
      <c r="Z1387" s="32" t="inlineStr">
        <is>
          <t>10Ω 이하</t>
        </is>
      </c>
      <c r="AA1387" s="32" t="inlineStr"/>
      <c r="AB1387" s="32" t="inlineStr">
        <is>
          <t>15Ω 이하</t>
        </is>
      </c>
      <c r="AC1387" s="32" t="inlineStr"/>
      <c r="AD1387" s="32" t="inlineStr">
        <is>
          <t>100Ω 이하</t>
        </is>
      </c>
      <c r="AE1387" s="32" t="inlineStr"/>
      <c r="AF1387" s="32" t="n">
        <v>2</v>
      </c>
      <c r="AG1387" s="32" t="inlineStr">
        <is>
          <t>옛 기준으로 &lt;strong&gt;제2종 접지공사&lt;/strong&gt;의 저항은 $\dfrac{150}{1 \text{선 지락전류}} = \dfrac{150}{15} = 10$ [Ω] 이하다.</t>
        </is>
      </c>
      <c r="AH1387" s="32" t="inlineStr">
        <is>
          <t>① 5 [Ω] 이하는 계산값보다 엄격하다.&lt;br&gt;③ 15 [Ω] 이하는 계산과 맞지 않는다.&lt;br&gt;④ 100 [Ω] 이하는 제3종의 값이다.</t>
        </is>
      </c>
      <c r="AI1387" s="32" t="inlineStr">
        <is>
          <t>&lt;strong&gt;제2종 접지공사의 접지저항 (옛 전기설비기술기준)&lt;/strong&gt;&lt;br&gt;$\dfrac{150}{1 \text{선 지락전류}}$ 라는 식을 기억한다. &lt;strong&gt;고압이 저압으로 흘러넘쳤을 때 저압측 대지전압이 150 [V] 를 넘지 않게&lt;/strong&gt; 하려는 값이다. &lt;strong&gt;차단 시간에 따라 300 이나 600 을 쓰기도&lt;/strong&gt; 한다.&lt;p&gt;&lt;strong&gt;◈ 암기&lt;/strong&gt; $150 \div 1 \text{선 지락전류}$.&lt;/p&gt;&lt;p&gt;&lt;strong&gt;⚠ 주의사항&lt;/strong&gt; &lt;u&gt;2021. 1. 1. KEC 시행&lt;/u&gt;으로 &lt;u&gt;접지공사 종별 구분이 폐지&lt;/u&gt; 되었다. 지금은 &lt;u&gt;계통접지(TN·TT·IT)&lt;/u&gt; 방식에 따라 정하며, &lt;u&gt;변압기 중성점 접지저항은 「고압·특고압측 전로 1선 지락전류로 150(또는 300·600)을 나눈 값 이하」&lt;/u&gt;라는 계산 원리가 &lt;u&gt;KEC 142.5&lt;/u&gt;에 그대로 남아 있다.&lt;/p&gt;</t>
        </is>
      </c>
    </row>
    <row r="1388" ht="160" customHeight="1">
      <c r="A1388" s="32" t="inlineStr">
        <is>
          <t>산업안전기사</t>
        </is>
      </c>
      <c r="B1388" s="32" t="n">
        <v>2024</v>
      </c>
      <c r="C1388" s="32" t="n">
        <v>4</v>
      </c>
      <c r="D1388" s="32" t="n">
        <v>66</v>
      </c>
      <c r="E1388" s="32" t="inlineStr">
        <is>
          <t>산업안전기사 필기 기출 재배열</t>
        </is>
      </c>
      <c r="F1388" s="32" t="inlineStr">
        <is>
          <t>A</t>
        </is>
      </c>
      <c r="G1388" s="32" t="inlineStr">
        <is>
          <t>safe_A_2024_04_066</t>
        </is>
      </c>
      <c r="H1388" s="32" t="inlineStr"/>
      <c r="I1388" s="32" t="inlineStr">
        <is>
          <t>card_ele_t171</t>
        </is>
      </c>
      <c r="J1388" s="32" t="inlineStr"/>
      <c r="K1388" s="32" t="inlineStr">
        <is>
          <t>전기위험방지기술</t>
        </is>
      </c>
      <c r="L1388" s="32" t="inlineStr">
        <is>
          <t>감전재해</t>
        </is>
      </c>
      <c r="M1388" s="32" t="inlineStr">
        <is>
          <t>인체 영향</t>
        </is>
      </c>
      <c r="N1388" s="32" t="inlineStr">
        <is>
          <t>자동전격방지장치의 시동감도</t>
        </is>
      </c>
      <c r="O1388" s="32" t="inlineStr">
        <is>
          <t>자동전격방지장치</t>
        </is>
      </c>
      <c r="P1388" s="32" t="n">
        <v>1</v>
      </c>
      <c r="Q1388" s="32" t="n">
        <v>2</v>
      </c>
      <c r="R1388" s="32" t="inlineStr">
        <is>
          <t>개념형</t>
        </is>
      </c>
      <c r="S1388" s="32" t="inlineStr"/>
      <c r="T1388" s="32" t="inlineStr">
        <is>
          <t>원본 시행일 2015.08.16 (1회 출제) | 자동판정 빈출도1 · 개념형 · 난이도2</t>
        </is>
      </c>
      <c r="U1388" s="32" t="inlineStr">
        <is>
          <t>교류 아크 용접기의 전격방지장치에서 시동감도에 관한 용어의 정의를 옳게 나타낸 것은?</t>
        </is>
      </c>
      <c r="V1388" s="32" t="inlineStr"/>
      <c r="W1388" s="32" t="inlineStr"/>
      <c r="X1388" s="32" t="inlineStr">
        <is>
          <t>용접봉을 모재에 접촉시켜 아크를 발생시킬 때 전격방지장치가 동작할 수 있는 용접기의 2차측 최대저항을 말한다.</t>
        </is>
      </c>
      <c r="Y1388" s="32" t="inlineStr"/>
      <c r="Z1388" s="32" t="inlineStr">
        <is>
          <t>안전전압(24V 이하)이 2차측 전압(85~95V)으로 얼마나 빨리 전환 되는가 하는 것을 말한다.</t>
        </is>
      </c>
      <c r="AA1388" s="32" t="inlineStr"/>
      <c r="AB1388" s="32" t="inlineStr">
        <is>
          <t>용접봉을 모재로부터 분리시킨 후 주접점이 개로 되어 용접기의 2차측 전압이 무부하전압(25V 이하)으로 될때까지의 시간을 말한다.</t>
        </is>
      </c>
      <c r="AC1388" s="32" t="inlineStr"/>
      <c r="AD1388" s="32" t="inlineStr">
        <is>
          <t>용접봉에서 아크를 발생시키고 있을 때 누설전류가 발생하면 전격방지 장치를 작동시켜야 할지 운전을 계속해야 할지를 결정해야 하는 민감도를 말한다.</t>
        </is>
      </c>
      <c r="AE1388" s="32" t="inlineStr"/>
      <c r="AF1388" s="32" t="n">
        <v>1</v>
      </c>
      <c r="AG1388" s="32" t="inlineStr">
        <is>
          <t>&lt;strong&gt;시동감도&lt;/strong&gt;는 &lt;strong&gt;아크를 낼 수 있는 2차측 최대저항&lt;/strong&gt;이다. &lt;strong&gt;값이 클수록 잘 시동되지만 너무 크면 사람 몸에도 반응&lt;/strong&gt; 한다.&lt;div style="margin:12px 0 2px;font-weight:700"&gt;자동전격방지장치의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12px;vertical-align:middle;text-align:center;"&gt;&lt;u&gt;시동감도&lt;/u&gt;&lt;/td&gt;&lt;td style="border:1px solid #cbd5e1;padding:7px 12px;vertical-align:middle;text-align:left;"&gt;&lt;u&gt;아크를 낼 수 있는 2차측 최대저항&lt;/u&gt;&lt;/td&gt;&lt;td style="border:1px solid #cbd5e1;padding:7px 12px;vertical-align:middle;text-align:left;"&gt;&lt;u&gt;보통 500 [Ω] 이하&lt;/u&gt;&lt;/td&gt;&lt;/tr&gt;&lt;tr&gt;&lt;td style="border:1px solid #cbd5e1;padding:7px 12px;vertical-align:middle;text-align:center;"&gt;&lt;u&gt;지동시간&lt;/u&gt;&lt;/td&gt;&lt;td style="border:1px solid #cbd5e1;padding:7px 12px;vertical-align:middle;text-align:left;"&gt;&lt;u&gt;용접봉을 뗀 뒤 무부하전압이 25 [V] 이하로 될 때까지의 시간&lt;/u&gt;&lt;/td&gt;&lt;td style="border:1px solid #cbd5e1;padding:7px 12px;vertical-align:middle;text-align:left;"&gt;&lt;u&gt;1초 이내&lt;/u&gt;&lt;/td&gt;&lt;/tr&gt;&lt;tr&gt;&lt;td style="border:1px solid #cbd5e1;padding:7px 12px;vertical-align:middle;text-align:center;"&gt;&lt;u&gt;시동시간&lt;/u&gt;&lt;/td&gt;&lt;td style="border:1px solid #cbd5e1;padding:7px 12px;vertical-align:middle;text-align:left;"&gt;&lt;u&gt;용접봉을 대고 아크가 날 때까지의 시간&lt;/u&gt;&lt;/td&gt;&lt;td style="border:1px solid #cbd5e1;padding:7px 12px;vertical-align:middle;text-align:left;"&gt;&lt;u&gt;0.06초 이내&lt;/u&gt;&lt;/td&gt;&lt;/tr&gt;&lt;tr&gt;&lt;td style="border:1px solid #cbd5e1;padding:7px 12px;vertical-align:middle;text-align:center;"&gt;&lt;u&gt;무부하전압&lt;/u&gt;&lt;/td&gt;&lt;td style="border:1px solid #cbd5e1;padding:7px 12px;vertical-align:middle;text-align:left;"&gt;&lt;u&gt;아크를 쉴 때의 2차 전압&lt;/u&gt;&lt;/td&gt;&lt;td style="border:1px solid #cbd5e1;padding:7px 12px;vertical-align:middle;text-align:left;"&gt;25 ~ 30 [V] 이하&lt;/td&gt;&lt;/tr&gt;&lt;/tbody&gt;&lt;/table&gt;&lt;/div&gt;</t>
        </is>
      </c>
      <c r="AH1388" s="32" t="inlineStr">
        <is>
          <t>② 전압 전환의 빠르기는 시동시간과 관련된 개념이다.&lt;br&gt;③ 용접봉을 뗀 뒤 무부하전압이 될 때까지의 시간은 지동시간이다.&lt;br&gt;④ 누설전류에 대한 민감도는 누전차단기의 감도전류에 관한 설명이다.</t>
        </is>
      </c>
      <c r="AI1388" s="32" t="inlineStr">
        <is>
          <t>&lt;strong&gt;자동전격방지장치의 시동감도&lt;/strong&gt;&lt;br&gt;&lt;strong&gt;시동감도가 지나치게 높으면 사람 몸(약 3,000 [Ω])에도 반응해 위험&lt;/strong&gt; 하므로 &lt;strong&gt;500 [Ω] 이하&lt;/strong&gt;로 제한한다. &lt;strong&gt;「감도」는 저항, 「시간」은 초&lt;/strong&gt;로 나뉜다는 점만 잡아도 갈린다.&lt;p&gt;&lt;strong&gt;◈ 암기&lt;/strong&gt; &lt;u&gt;시동감도는 2차측 최대저항&lt;/u&gt;.&lt;/p&gt;</t>
        </is>
      </c>
    </row>
    <row r="1389" ht="160" customHeight="1">
      <c r="A1389" s="32" t="inlineStr">
        <is>
          <t>산업안전기사</t>
        </is>
      </c>
      <c r="B1389" s="32" t="n">
        <v>2024</v>
      </c>
      <c r="C1389" s="32" t="n">
        <v>4</v>
      </c>
      <c r="D1389" s="32" t="n">
        <v>67</v>
      </c>
      <c r="E1389" s="32" t="inlineStr">
        <is>
          <t>산업안전기사 필기 기출 재배열</t>
        </is>
      </c>
      <c r="F1389" s="32" t="inlineStr">
        <is>
          <t>A</t>
        </is>
      </c>
      <c r="G1389" s="32" t="inlineStr">
        <is>
          <t>safe_A_2024_04_067</t>
        </is>
      </c>
      <c r="H1389" s="32" t="inlineStr"/>
      <c r="I1389" s="32" t="inlineStr">
        <is>
          <t>card_ele_t172</t>
        </is>
      </c>
      <c r="J1389" s="32" t="inlineStr"/>
      <c r="K1389" s="32" t="inlineStr">
        <is>
          <t>전기위험방지기술</t>
        </is>
      </c>
      <c r="L1389" s="32" t="inlineStr">
        <is>
          <t>접지</t>
        </is>
      </c>
      <c r="M1389" s="32" t="inlineStr">
        <is>
          <t>접지 일반</t>
        </is>
      </c>
      <c r="N1389" s="32" t="inlineStr">
        <is>
          <t>방폭지역의 케이블 선정</t>
        </is>
      </c>
      <c r="O1389" s="32" t="inlineStr">
        <is>
          <t>방폭 배선</t>
        </is>
      </c>
      <c r="P1389" s="32" t="n">
        <v>1</v>
      </c>
      <c r="Q1389" s="32" t="n">
        <v>2</v>
      </c>
      <c r="R1389" s="32" t="inlineStr">
        <is>
          <t>개념형</t>
        </is>
      </c>
      <c r="S1389" s="32" t="inlineStr"/>
      <c r="T1389" s="32" t="inlineStr">
        <is>
          <t>원본 시행일 2017.03.05 (1회 출제) | 자동판정 빈출도1 · 개념형 · 난이도2</t>
        </is>
      </c>
      <c r="U1389" s="32" t="inlineStr">
        <is>
          <t>방폭지역에서 저압케이블 공사 시 사용해서는 안 되는 케이블은?</t>
        </is>
      </c>
      <c r="V1389" s="32" t="inlineStr"/>
      <c r="W1389" s="32" t="inlineStr"/>
      <c r="X1389" s="32" t="inlineStr">
        <is>
          <t>MI 케이블</t>
        </is>
      </c>
      <c r="Y1389" s="32" t="inlineStr"/>
      <c r="Z1389" s="32" t="inlineStr">
        <is>
          <t>연피 케이블</t>
        </is>
      </c>
      <c r="AA1389" s="32" t="inlineStr"/>
      <c r="AB1389" s="32" t="inlineStr">
        <is>
          <t>0.6/1kV 고무캡타이어 케이블</t>
        </is>
      </c>
      <c r="AC1389" s="32" t="inlineStr"/>
      <c r="AD1389" s="32" t="inlineStr">
        <is>
          <t>0.6/1kV 폴리에틸렌 외장케이블</t>
        </is>
      </c>
      <c r="AE1389" s="32" t="inlineStr"/>
      <c r="AF1389" s="32" t="n">
        <v>3</v>
      </c>
      <c r="AG1389" s="32" t="inlineStr">
        <is>
          <t>&lt;strong&gt;고무 캡타이어 케이블&lt;/strong&gt;은 쓸 수 없다. &lt;strong&gt;부드러워 상하기 쉽고 기름과 열에 약하다&lt;/strong&gt;.&lt;div style="margin:12px 0 2px;font-weight:700"&gt;방폭지역의 저압케이블&lt;/div&gt;&lt;div style="overflow-x:auto"&gt;&lt;table style="border-collapse:collapse;margin:10px auto;font-size:.96em"&gt;&lt;thead&gt;&lt;tr&gt;&lt;th style="border:1px solid #cbd5e1;padding:7px 12px;vertical-align:middle;text-align:center;background:#f1f5f9;font-weight:700;"&gt;케이블&lt;/th&gt;&lt;th style="border:1px solid #cbd5e1;padding:7px 12px;vertical-align:middle;text-align:center;background:#f1f5f9;font-weight:700;"&gt;쓸 수 있나&lt;/th&gt;&lt;th style="border:1px solid #cbd5e1;padding:7px 12px;vertical-align:middle;text-align:center;background:#f1f5f9;font-weight:700;"&gt;&lt;/th&gt;&lt;/tr&gt;&lt;/thead&gt;&lt;tbody&gt;&lt;tr&gt;&lt;td style="border:1px solid #cbd5e1;padding:7px 12px;vertical-align:middle;text-align:center;"&gt;&lt;u&gt;MI 케이블(광물절연)&lt;/u&gt;&lt;/td&gt;&lt;td style="border:1px solid #cbd5e1;padding:7px 12px;vertical-align:middle;text-align:left;"&gt;&lt;u&gt;쓸 수 있다&lt;/u&gt;&lt;/td&gt;&lt;td style="border:1px solid #cbd5e1;padding:7px 12px;vertical-align:middle;text-align:left;"&gt;불에 강하다&lt;/td&gt;&lt;/tr&gt;&lt;tr&gt;&lt;td style="border:1px solid #cbd5e1;padding:7px 12px;vertical-align:middle;text-align:center;"&gt;&lt;u&gt;연피 케이블&lt;/u&gt;&lt;/td&gt;&lt;td style="border:1px solid #cbd5e1;padding:7px 12px;vertical-align:middle;text-align:left;"&gt;&lt;u&gt;쓸 수 있다&lt;/u&gt;&lt;/td&gt;&lt;td style="border:1px solid #cbd5e1;padding:7px 12px;vertical-align:middle;text-align:left;"&gt;납으로 감쌌다&lt;/td&gt;&lt;/tr&gt;&lt;tr&gt;&lt;td style="border:1px solid #cbd5e1;padding:7px 12px;vertical-align:middle;text-align:center;"&gt;&lt;u&gt;폴리에틸렌 외장케이블&lt;/u&gt;&lt;/td&gt;&lt;td style="border:1px solid #cbd5e1;padding:7px 12px;vertical-align:middle;text-align:left;"&gt;&lt;u&gt;쓸 수 있다&lt;/u&gt;&lt;/td&gt;&lt;td style="border:1px solid #cbd5e1;padding:7px 12px;vertical-align:middle;text-align:left;"&gt;&lt;/td&gt;&lt;/tr&gt;&lt;tr&gt;&lt;td style="border:1px solid #cbd5e1;padding:7px 12px;vertical-align:middle;text-align:center;"&gt;&lt;u&gt;고무 캡타이어 케이블&lt;/u&gt;&lt;/td&gt;&lt;td style="border:1px solid #cbd5e1;padding:7px 12px;vertical-align:middle;text-align:left;"&gt;&lt;u&gt;쓸 수 없다&lt;/u&gt;&lt;/td&gt;&lt;td style="border:1px solid #cbd5e1;padding:7px 12px;vertical-align:middle;text-align:left;"&gt;&lt;u&gt;상하기 쉽다&lt;/u&gt;&lt;/td&gt;&lt;/tr&gt;&lt;/tbody&gt;&lt;/table&gt;&lt;/div&gt;</t>
        </is>
      </c>
      <c r="AH1389" s="32" t="inlineStr">
        <is>
          <t>① MI 케이블은 쓸 수 있다.&lt;br&gt;② 연피 케이블도 그렇다.&lt;br&gt;④ 폴리에틸렌 외장케이블도 그렇다.</t>
        </is>
      </c>
      <c r="AI1389" s="32" t="inlineStr">
        <is>
          <t>&lt;strong&gt;방폭지역의 케이블 선정&lt;/strong&gt;&lt;br&gt;&lt;strong&gt;방폭지역에서는 튼튼하고 잘 상하지 않는 케이블&lt;/strong&gt;을 쓴다. &lt;strong&gt;캡타이어는 움직이는 기기에 쓰는 유연 케이블&lt;/strong&gt;이라 &lt;strong&gt;상처가 나기 쉬워&lt;/strong&gt; 제외된다. 11회 69번의 &lt;strong&gt;폭연성 분진에서 캡타이어 제외&lt;/strong&gt;와 같은 이유다.&lt;p&gt;&lt;strong&gt;◈ 암기&lt;/strong&gt; &lt;u&gt;캡타이어는 방폭지역에서 못 쓴다&lt;/u&gt;.&lt;/p&gt;</t>
        </is>
      </c>
    </row>
    <row r="1390" ht="160" customHeight="1">
      <c r="A1390" s="32" t="inlineStr">
        <is>
          <t>산업안전기사</t>
        </is>
      </c>
      <c r="B1390" s="32" t="n">
        <v>2024</v>
      </c>
      <c r="C1390" s="32" t="n">
        <v>4</v>
      </c>
      <c r="D1390" s="32" t="n">
        <v>68</v>
      </c>
      <c r="E1390" s="32" t="inlineStr">
        <is>
          <t>산업안전기사 필기 기출 재배열</t>
        </is>
      </c>
      <c r="F1390" s="32" t="inlineStr">
        <is>
          <t>A</t>
        </is>
      </c>
      <c r="G1390" s="32" t="inlineStr">
        <is>
          <t>safe_A_2024_04_068</t>
        </is>
      </c>
      <c r="H1390" s="32" t="inlineStr"/>
      <c r="I1390" s="32" t="inlineStr">
        <is>
          <t>card_ele_t173</t>
        </is>
      </c>
      <c r="J1390" s="32" t="inlineStr"/>
      <c r="K1390" s="32" t="inlineStr">
        <is>
          <t>전기위험방지기술</t>
        </is>
      </c>
      <c r="L1390" s="32" t="inlineStr"/>
      <c r="M1390" s="32" t="inlineStr"/>
      <c r="N1390" s="32" t="inlineStr">
        <is>
          <t>3상 전력과 전류</t>
        </is>
      </c>
      <c r="O1390" s="32" t="inlineStr">
        <is>
          <t>3상 전류</t>
        </is>
      </c>
      <c r="P1390" s="32" t="n">
        <v>2</v>
      </c>
      <c r="Q1390" s="32" t="n">
        <v>3</v>
      </c>
      <c r="R1390" s="32" t="inlineStr">
        <is>
          <t>계산형</t>
        </is>
      </c>
      <c r="S1390" s="32" t="inlineStr"/>
      <c r="T1390" s="32" t="inlineStr">
        <is>
          <t>원본 시행일 2016.05.08 · 2021.08.14 (2회 출제) | 자동판정 빈출도2 · 계산형 · 난이도3 | 분류 미상</t>
        </is>
      </c>
      <c r="U1390" s="32" t="inlineStr">
        <is>
          <t>50kW, 60Hz 3상 유도전동기가 380 V 전원에 접속된 경우 흐르는 전류는 약 몇 A 인가? (단, 역률은 80%이다.)</t>
        </is>
      </c>
      <c r="V1390" s="32" t="inlineStr"/>
      <c r="W1390" s="32" t="inlineStr"/>
      <c r="X1390" s="32" t="inlineStr">
        <is>
          <t>82.24</t>
        </is>
      </c>
      <c r="Y1390" s="32" t="inlineStr"/>
      <c r="Z1390" s="32" t="inlineStr">
        <is>
          <t>94.96</t>
        </is>
      </c>
      <c r="AA1390" s="32" t="inlineStr"/>
      <c r="AB1390" s="32" t="inlineStr">
        <is>
          <t>116.30</t>
        </is>
      </c>
      <c r="AC1390" s="32" t="inlineStr"/>
      <c r="AD1390" s="32" t="inlineStr">
        <is>
          <t>164.47</t>
        </is>
      </c>
      <c r="AE1390" s="32" t="inlineStr"/>
      <c r="AF1390" s="32" t="n">
        <v>2</v>
      </c>
      <c r="AG1390" s="32" t="inlineStr">
        <is>
          <t>$P = \sqrt{3} V I \cos \theta$ 에서 $I = \dfrac{P}{\sqrt{3} V \cos \theta} = \dfrac{50 {,} 000}{1.732 \times 380 \times 0.8} \fallingdotseq 94.96$ [A] 다.</t>
        </is>
      </c>
      <c r="AH1390" s="32" t="inlineStr">
        <is>
          <t>① 82.24 [A] 는 계산과 맞지 않는다.&lt;br&gt;③ 116.30 [A] 는 역률을 1 로 놓았을 때에 가깝다.&lt;br&gt;④ 164.47 [A] 는 √3 을 빠뜨렸을 때 나온다.</t>
        </is>
      </c>
      <c r="AI1390" s="32" t="inlineStr">
        <is>
          <t>&lt;strong&gt;3상 전력과 전류&lt;/strong&gt;&lt;br&gt;$P = \sqrt{3} V I \cos \theta$ 에서 &lt;strong&gt;√3 과 역률을 모두 나눈다&lt;/strong&gt;. &lt;strong&gt;둘 중 하나만 빠뜨려도 보기 ③ 이나 ④&lt;/strong&gt;로 빠지도록 짜여 있다.&lt;p&gt;&lt;strong&gt;◈ 암기&lt;/strong&gt; $I = P \div ( \sqrt{3} V \cos \theta )$.&lt;/p&gt;</t>
        </is>
      </c>
    </row>
    <row r="1391" ht="160" customHeight="1">
      <c r="A1391" s="32" t="inlineStr">
        <is>
          <t>산업안전기사</t>
        </is>
      </c>
      <c r="B1391" s="32" t="n">
        <v>2024</v>
      </c>
      <c r="C1391" s="32" t="n">
        <v>4</v>
      </c>
      <c r="D1391" s="32" t="n">
        <v>69</v>
      </c>
      <c r="E1391" s="32" t="inlineStr">
        <is>
          <t>산업안전기사 필기 기출 재배열</t>
        </is>
      </c>
      <c r="F1391" s="32" t="inlineStr">
        <is>
          <t>A</t>
        </is>
      </c>
      <c r="G1391" s="32" t="inlineStr">
        <is>
          <t>safe_A_2024_04_069</t>
        </is>
      </c>
      <c r="H1391" s="32" t="inlineStr"/>
      <c r="I1391" s="32" t="inlineStr">
        <is>
          <t>card_ele_t174</t>
        </is>
      </c>
      <c r="J1391" s="32" t="inlineStr"/>
      <c r="K1391" s="32" t="inlineStr">
        <is>
          <t>전기위험방지기술</t>
        </is>
      </c>
      <c r="L1391" s="32" t="inlineStr">
        <is>
          <t>전기 방폭</t>
        </is>
      </c>
      <c r="M1391" s="32" t="inlineStr">
        <is>
          <t>분진 방폭</t>
        </is>
      </c>
      <c r="N1391" s="32" t="inlineStr">
        <is>
          <t>폭연성 분진과 가연성 분진</t>
        </is>
      </c>
      <c r="O1391" s="32" t="inlineStr">
        <is>
          <t>분진의 분류</t>
        </is>
      </c>
      <c r="P1391" s="32" t="n">
        <v>1</v>
      </c>
      <c r="Q1391" s="32" t="n">
        <v>1</v>
      </c>
      <c r="R1391" s="32" t="inlineStr">
        <is>
          <t>개념형</t>
        </is>
      </c>
      <c r="S1391" s="32" t="inlineStr"/>
      <c r="T1391" s="32" t="inlineStr">
        <is>
          <t>원본 시행일 2013.08.18 (1회 출제) | 자동판정 빈출도1 · 개념형 · 난이도1</t>
        </is>
      </c>
      <c r="U1391" s="32" t="inlineStr">
        <is>
          <t>다음 분진의 종류 중 폭연성 분진에 해당하는 것은?</t>
        </is>
      </c>
      <c r="V1391" s="32" t="inlineStr"/>
      <c r="W1391" s="32" t="inlineStr"/>
      <c r="X1391" s="32" t="inlineStr">
        <is>
          <t>합성수지</t>
        </is>
      </c>
      <c r="Y1391" s="32" t="inlineStr"/>
      <c r="Z1391" s="32" t="inlineStr">
        <is>
          <t>전분</t>
        </is>
      </c>
      <c r="AA1391" s="32" t="inlineStr"/>
      <c r="AB1391" s="32" t="inlineStr">
        <is>
          <t>비전도성 카본블랙 (carbon black)</t>
        </is>
      </c>
      <c r="AC1391" s="32" t="inlineStr"/>
      <c r="AD1391" s="32" t="inlineStr">
        <is>
          <t>알루미늄</t>
        </is>
      </c>
      <c r="AE1391" s="32" t="inlineStr"/>
      <c r="AF1391" s="32" t="n">
        <v>4</v>
      </c>
      <c r="AG1391" s="32" t="inlineStr">
        <is>
          <t>&lt;strong&gt;알루미늄&lt;/strong&gt;이다. &lt;strong&gt;공기 중 산소가 없어도 발열 반응을 이어 가는 금속 분진&lt;/strong&gt;이 폭연성 분진이다.&lt;div style="margin:12px 0 2px;font-weight:700"&gt;분진의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12px;vertical-align:middle;text-align:center;"&gt;&lt;u&gt;폭연성 분진&lt;/u&gt;&lt;/td&gt;&lt;td style="border:1px solid #cbd5e1;padding:7px 12px;vertical-align:middle;text-align:left;"&gt;&lt;u&gt;산소가 적어도 폭발하는 금속 분진&lt;/u&gt;&lt;/td&gt;&lt;td style="border:1px solid #cbd5e1;padding:7px 12px;vertical-align:middle;text-align:left;"&gt;&lt;u&gt;마그네슘 · 알루미늄 · 티타늄 · 지르코늄&lt;/u&gt;&lt;/td&gt;&lt;/tr&gt;&lt;tr&gt;&lt;td style="border:1px solid #cbd5e1;padding:7px 12px;vertical-align:middle;text-align:center;"&gt;&lt;u&gt;가연성 분진 — 도전성&lt;/u&gt;&lt;/td&gt;&lt;td style="border:1px solid #cbd5e1;padding:7px 12px;vertical-align:middle;text-align:left;"&gt;&lt;u&gt;전기가 통하는 가연성 분진&lt;/u&gt;&lt;/td&gt;&lt;td style="border:1px solid #cbd5e1;padding:7px 12px;vertical-align:middle;text-align:left;"&gt;&lt;u&gt;카본블랙 · 코크스 · 그을음&lt;/u&gt;&lt;/td&gt;&lt;/tr&gt;&lt;tr&gt;&lt;td style="border:1px solid #cbd5e1;padding:7px 12px;vertical-align:middle;text-align:center;"&gt;&lt;u&gt;가연성 분진 — 비도전성&lt;/u&gt;&lt;/td&gt;&lt;td style="border:1px solid #cbd5e1;padding:7px 12px;vertical-align:middle;text-align:left;"&gt;&lt;u&gt;전기가 통하지 않는 가연성 분진&lt;/u&gt;&lt;/td&gt;&lt;td style="border:1px solid #cbd5e1;padding:7px 12px;vertical-align:middle;text-align:left;"&gt;&lt;u&gt;밀가루 · 전분 · 설탕 · 합성수지&lt;/u&gt;&lt;/td&gt;&lt;/tr&gt;&lt;/tbody&gt;&lt;/table&gt;&lt;/div&gt;</t>
        </is>
      </c>
      <c r="AH1391" s="32" t="inlineStr">
        <is>
          <t>① 합성수지는 비도전성 가연성 분진이다.&lt;br&gt;② 전분도 비도전성 가연성 분진이다.&lt;br&gt;③ 비전도성 카본블랙도 가연성 분진 쪽이다.</t>
        </is>
      </c>
      <c r="AI1391" s="32" t="inlineStr">
        <is>
          <t>&lt;strong&gt;폭연성 분진과 가연성 분진&lt;/strong&gt;&lt;br&gt;&lt;strong&gt;「금속」이면 폭연성&lt;/strong&gt; 이라고 어림잡아도 대체로 맞는다. &lt;strong&gt;금속은 제 산화열로 계속 타므로 산소를 끊어도 멈추지 않는다&lt;/strong&gt; — 그래서 가장 위험한 갈래다.&lt;p&gt;&lt;strong&gt;◈ 암기&lt;/strong&gt; &lt;u&gt;금속 분진이면 폭연성&lt;/u&gt;.&lt;/p&gt;</t>
        </is>
      </c>
    </row>
    <row r="1392" ht="160" customHeight="1">
      <c r="A1392" s="32" t="inlineStr">
        <is>
          <t>산업안전기사</t>
        </is>
      </c>
      <c r="B1392" s="32" t="n">
        <v>2024</v>
      </c>
      <c r="C1392" s="32" t="n">
        <v>4</v>
      </c>
      <c r="D1392" s="32" t="n">
        <v>70</v>
      </c>
      <c r="E1392" s="32" t="inlineStr">
        <is>
          <t>산업안전기사 필기 기출 재배열</t>
        </is>
      </c>
      <c r="F1392" s="32" t="inlineStr">
        <is>
          <t>A</t>
        </is>
      </c>
      <c r="G1392" s="32" t="inlineStr">
        <is>
          <t>safe_A_2024_04_070</t>
        </is>
      </c>
      <c r="H1392" s="32" t="inlineStr"/>
      <c r="I1392" s="32" t="inlineStr">
        <is>
          <t>card_ele_t125</t>
        </is>
      </c>
      <c r="J1392" s="32" t="inlineStr"/>
      <c r="K1392" s="32" t="inlineStr">
        <is>
          <t>전기위험방지기술</t>
        </is>
      </c>
      <c r="L1392" s="32" t="inlineStr">
        <is>
          <t>전기 방폭</t>
        </is>
      </c>
      <c r="M1392" s="32" t="inlineStr">
        <is>
          <t>방폭구조</t>
        </is>
      </c>
      <c r="N1392" s="32" t="inlineStr">
        <is>
          <t>내압(耐壓) 방폭구조</t>
        </is>
      </c>
      <c r="O1392" s="32" t="inlineStr">
        <is>
          <t>방폭구조</t>
        </is>
      </c>
      <c r="P1392" s="32" t="n">
        <v>1</v>
      </c>
      <c r="Q1392" s="32" t="n">
        <v>1</v>
      </c>
      <c r="R1392" s="32" t="inlineStr">
        <is>
          <t>개념형</t>
        </is>
      </c>
      <c r="S1392" s="32" t="inlineStr"/>
      <c r="T1392" s="32" t="inlineStr">
        <is>
          <t>원본 시행일 2013.08.18 (1회 출제) | 자동판정 빈출도1 · 개념형 · 난이도1</t>
        </is>
      </c>
      <c r="U1392" s="32" t="inlineStr">
        <is>
          <t>전기설비내부에서 발생한 폭발이 설비주변에 존재하는 가연성 물질에 파급되지 않도록 한 구조는?</t>
        </is>
      </c>
      <c r="V1392" s="32" t="inlineStr"/>
      <c r="W1392" s="32" t="inlineStr"/>
      <c r="X1392" s="32" t="inlineStr">
        <is>
          <t>압력방폭구조</t>
        </is>
      </c>
      <c r="Y1392" s="32" t="inlineStr"/>
      <c r="Z1392" s="32" t="inlineStr">
        <is>
          <t>내압방폭구조</t>
        </is>
      </c>
      <c r="AA1392" s="32" t="inlineStr"/>
      <c r="AB1392" s="32" t="inlineStr">
        <is>
          <t>안전증방폭구조</t>
        </is>
      </c>
      <c r="AC1392" s="32" t="inlineStr"/>
      <c r="AD1392" s="32" t="inlineStr">
        <is>
          <t>유입방폭구조</t>
        </is>
      </c>
      <c r="AE1392" s="32" t="inlineStr"/>
      <c r="AF1392" s="32" t="n">
        <v>2</v>
      </c>
      <c r="AG1392" s="32" t="inlineStr">
        <is>
          <t>&lt;strong&gt;내압(耐壓) 방폭구조 d&lt;/strong&gt;다. &lt;strong&gt;안에서 터져도 견디고 밖으로 불을 내보내지 않는다&lt;/strong&gt;.</t>
        </is>
      </c>
      <c r="AH1392" s="32" t="inlineStr">
        <is>
          <t>① 압력방폭구조는 깨끗한 공기를 밀어 넣어 가스가 들어오지 못하게 한다.&lt;br&gt;③ 안전증방폭구조는 애초에 불꽃이 나지 않도록 튼튼히 만든다.&lt;br&gt;④ 유입방폭구조는 전기 부분을 기름에 담근다.</t>
        </is>
      </c>
      <c r="AI1392" s="32" t="inlineStr">
        <is>
          <t>&lt;strong&gt;내압(耐壓) 방폭구조&lt;/strong&gt;&lt;br&gt;&lt;strong&gt;「안에서 터져도 밖으로 안 번지게」&lt;/strong&gt;는 내압, &lt;strong&gt;「밖에서 안으로 못 들어오게」&lt;/strong&gt;는 압력 방폭구조다. &lt;strong&gt;방향이 반대&lt;/strong&gt;라는 점으로 두 구조가 갈린다.&lt;p&gt;&lt;strong&gt;◈ 암기&lt;/strong&gt; &lt;u&gt;안에서 터져도 밖으로 안 번지면 내압&lt;/u&gt;.&lt;/p&gt;</t>
        </is>
      </c>
    </row>
    <row r="1393" ht="160" customHeight="1">
      <c r="A1393" s="32" t="inlineStr">
        <is>
          <t>산업안전기사</t>
        </is>
      </c>
      <c r="B1393" s="32" t="n">
        <v>2024</v>
      </c>
      <c r="C1393" s="32" t="n">
        <v>4</v>
      </c>
      <c r="D1393" s="32" t="n">
        <v>71</v>
      </c>
      <c r="E1393" s="32" t="inlineStr">
        <is>
          <t>산업안전기사 필기 기출 재배열</t>
        </is>
      </c>
      <c r="F1393" s="32" t="inlineStr">
        <is>
          <t>A</t>
        </is>
      </c>
      <c r="G1393" s="32" t="inlineStr">
        <is>
          <t>safe_A_2024_04_071</t>
        </is>
      </c>
      <c r="H1393" s="32" t="inlineStr"/>
      <c r="I1393" s="32" t="inlineStr">
        <is>
          <t>card_ele_t175</t>
        </is>
      </c>
      <c r="J1393" s="32" t="inlineStr"/>
      <c r="K1393" s="32" t="inlineStr">
        <is>
          <t>전기위험방지기술</t>
        </is>
      </c>
      <c r="L1393" s="32" t="inlineStr">
        <is>
          <t>전기 방폭</t>
        </is>
      </c>
      <c r="M1393" s="32" t="inlineStr">
        <is>
          <t>방폭구조</t>
        </is>
      </c>
      <c r="N1393" s="32" t="inlineStr">
        <is>
          <t>안전초저압(SELV · PELV)</t>
        </is>
      </c>
      <c r="O1393" s="32" t="inlineStr">
        <is>
          <t>안전초저압</t>
        </is>
      </c>
      <c r="P1393" s="32" t="n">
        <v>1</v>
      </c>
      <c r="Q1393" s="32" t="n">
        <v>2</v>
      </c>
      <c r="R1393" s="32" t="inlineStr">
        <is>
          <t>개념형</t>
        </is>
      </c>
      <c r="S1393" s="32" t="inlineStr"/>
      <c r="T1393" s="32" t="inlineStr">
        <is>
          <t>원본 시행일 2013.06.02 (1회 출제) | 자동판정 빈출도1 · 개념형 · 난이도2</t>
        </is>
      </c>
      <c r="U1393" s="32" t="inlineStr">
        <is>
          <t>폭발 위험장소의 전기설비에 공급하는 전압으로써 안전초저압(Safety extra-low voltage)의 범위는?</t>
        </is>
      </c>
      <c r="V1393" s="32" t="inlineStr"/>
      <c r="W1393" s="32" t="inlineStr"/>
      <c r="X1393" s="32" t="inlineStr">
        <is>
          <t>교류 50 V, 직류 120 V를 각각 넘지 않는다.</t>
        </is>
      </c>
      <c r="Y1393" s="32" t="inlineStr"/>
      <c r="Z1393" s="32" t="inlineStr">
        <is>
          <t>교류 30 V, 직류 42 V를 각각 넘지 않는다.</t>
        </is>
      </c>
      <c r="AA1393" s="32" t="inlineStr"/>
      <c r="AB1393" s="32" t="inlineStr">
        <is>
          <t>교류 30 V, 직류 110 V를 각각 넘지 않는다.</t>
        </is>
      </c>
      <c r="AC1393" s="32" t="inlineStr"/>
      <c r="AD1393" s="32" t="inlineStr">
        <is>
          <t>교류 50 V, 직류 80 V를 각각 넘지 않는다.</t>
        </is>
      </c>
      <c r="AE1393" s="32" t="inlineStr"/>
      <c r="AF1393" s="32" t="n">
        <v>1</v>
      </c>
      <c r="AG1393" s="32" t="inlineStr">
        <is>
          <t>&lt;strong&gt;교류 50 [V], 직류 120 [V]&lt;/strong&gt;를 넘지 않는다.&lt;div style="margin:12px 0 2px;font-weight:700"&gt;안전초저압(SELV)&lt;/div&gt;&lt;div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12px;vertical-align:middle;text-align:center;background:#f1f5f9;font-weight:700;"&gt;한계&lt;/th&gt;&lt;th style="border:1px solid #cbd5e1;padding:7px 12px;vertical-align:middle;text-align:center;background:#f1f5f9;font-weight:700;"&gt;&lt;/th&gt;&lt;/tr&gt;&lt;/thead&gt;&lt;tbody&gt;&lt;tr&gt;&lt;td style="border:1px solid #cbd5e1;padding:7px 12px;vertical-align:middle;text-align:center;"&gt;&lt;u&gt;교류(실효값)&lt;/u&gt;&lt;/td&gt;&lt;td style="border:1px solid #cbd5e1;padding:7px 12px;vertical-align:middle;text-align:left;"&gt;&lt;u&gt;50 [V] 이하&lt;/u&gt;&lt;/td&gt;&lt;td style="border:1px solid #cbd5e1;padding:7px 12px;vertical-align:middle;text-align:left;"&gt;&lt;/td&gt;&lt;/tr&gt;&lt;tr&gt;&lt;td style="border:1px solid #cbd5e1;padding:7px 12px;vertical-align:middle;text-align:center;"&gt;&lt;u&gt;직류(리플프리)&lt;/u&gt;&lt;/td&gt;&lt;td style="border:1px solid #cbd5e1;padding:7px 12px;vertical-align:middle;text-align:left;"&gt;&lt;u&gt;120 [V] 이하&lt;/u&gt;&lt;/td&gt;&lt;td style="border:1px solid #cbd5e1;padding:7px 12px;vertical-align:middle;text-align:left;"&gt;&lt;u&gt;교류의 약 2.4배&lt;/u&gt;&lt;/td&gt;&lt;/tr&gt;&lt;tr&gt;&lt;td style="border:1px solid #cbd5e1;padding:7px 12px;vertical-align:middle;text-align:center;"&gt;&lt;u&gt;특징&lt;/u&gt;&lt;/td&gt;&lt;td style="border:1px solid #cbd5e1;padding:7px 12px;vertical-align:middle;text-align:left;"&gt;&lt;u&gt;대지와 절연된 별도 전원 · 접지하지 않는다&lt;/u&gt;&lt;/td&gt;&lt;td style="border:1px solid #cbd5e1;padding:7px 12px;vertical-align:middle;text-align:left;"&gt;&lt;/td&gt;&lt;/tr&gt;&lt;/tbody&gt;&lt;/table&gt;&lt;/div&gt;</t>
        </is>
      </c>
      <c r="AH1393" s="32" t="inlineStr">
        <is>
          <t>② 교류 30 [V], 직류 42 [V] 는 안전초저압의 값이 아니다.&lt;br&gt;③ 교류 30 [V], 직류 110 [V] 도 아니다.&lt;br&gt;④ 교류 50 [V], 직류 80 [V] 도 아니다.</t>
        </is>
      </c>
      <c r="AI1393" s="32" t="inlineStr">
        <is>
          <t>&lt;strong&gt;안전초저압(SELV · PELV)&lt;/strong&gt;&lt;br&gt;&lt;strong&gt;교류 50 · 직류 120&lt;/strong&gt; 두 값을 짝으로 잡는다. &lt;strong&gt;직류가 더 높은 까닭은 같은 크기라도 직류가 덜 위험&lt;/strong&gt; 하기 때문이다. &lt;strong&gt;PELV 는 접지된 초저압&lt;/strong&gt;으로 SELV 와 값은 같다.&lt;p&gt;&lt;strong&gt;◈ 암기&lt;/strong&gt; &lt;u&gt;교류 50 [V], 직류 120 [V]&lt;/u&gt;.&lt;/p&gt;</t>
        </is>
      </c>
    </row>
    <row r="1394" ht="160" customHeight="1">
      <c r="A1394" s="32" t="inlineStr">
        <is>
          <t>산업안전기사</t>
        </is>
      </c>
      <c r="B1394" s="32" t="n">
        <v>2024</v>
      </c>
      <c r="C1394" s="32" t="n">
        <v>4</v>
      </c>
      <c r="D1394" s="32" t="n">
        <v>72</v>
      </c>
      <c r="E1394" s="32" t="inlineStr">
        <is>
          <t>산업안전기사 필기 기출 재배열</t>
        </is>
      </c>
      <c r="F1394" s="32" t="inlineStr">
        <is>
          <t>A</t>
        </is>
      </c>
      <c r="G1394" s="32" t="inlineStr">
        <is>
          <t>safe_A_2024_04_072</t>
        </is>
      </c>
      <c r="H1394" s="32" t="inlineStr"/>
      <c r="I1394" s="32" t="inlineStr">
        <is>
          <t>card_ele_t176</t>
        </is>
      </c>
      <c r="J1394" s="32" t="inlineStr"/>
      <c r="K1394" s="32" t="inlineStr">
        <is>
          <t>전기위험방지기술</t>
        </is>
      </c>
      <c r="L1394" s="32" t="inlineStr">
        <is>
          <t>전기 일반</t>
        </is>
      </c>
      <c r="M1394" s="32" t="inlineStr">
        <is>
          <t>용접기·기타</t>
        </is>
      </c>
      <c r="N1394" s="32" t="inlineStr">
        <is>
          <t>아크용접기의 효율</t>
        </is>
      </c>
      <c r="O1394" s="32" t="inlineStr">
        <is>
          <t>용접기 효율</t>
        </is>
      </c>
      <c r="P1394" s="32" t="n">
        <v>3</v>
      </c>
      <c r="Q1394" s="32" t="n">
        <v>2</v>
      </c>
      <c r="R1394" s="32" t="inlineStr">
        <is>
          <t>계산형</t>
        </is>
      </c>
      <c r="S1394" s="32" t="inlineStr"/>
      <c r="T1394" s="32" t="inlineStr">
        <is>
          <t>원본 시행일 2012.08.26 · 2016.03.06 · 2022.04.24 (3회 출제) | 자동판정 빈출도3 · 계산형 · 난이도2</t>
        </is>
      </c>
      <c r="U1394" s="32" t="inlineStr">
        <is>
          <t>교류 아크용접기의 사용에서 무부하 전압이 80V, 아크 전압 25V, 아크 전류 300A일 경우 효율은 약 몇 % 인가? (단, 내부손실은 4kW 이다.)</t>
        </is>
      </c>
      <c r="V1394" s="32" t="inlineStr"/>
      <c r="W1394" s="32" t="inlineStr"/>
      <c r="X1394" s="32" t="inlineStr">
        <is>
          <t>65.2</t>
        </is>
      </c>
      <c r="Y1394" s="32" t="inlineStr"/>
      <c r="Z1394" s="32" t="inlineStr">
        <is>
          <t>70.5</t>
        </is>
      </c>
      <c r="AA1394" s="32" t="inlineStr"/>
      <c r="AB1394" s="32" t="inlineStr">
        <is>
          <t>75.3</t>
        </is>
      </c>
      <c r="AC1394" s="32" t="inlineStr"/>
      <c r="AD1394" s="32" t="inlineStr">
        <is>
          <t>80.6</t>
        </is>
      </c>
      <c r="AE1394" s="32" t="inlineStr"/>
      <c r="AF1394" s="32" t="n">
        <v>1</v>
      </c>
      <c r="AG1394" s="32" t="inlineStr">
        <is>
          <t>출력은 $25 \times 300 = 7 {,} 500$ [W] 다. 효율은 $\dfrac{\text{출력}}{\text{출력} + \text{내부손실}} \times 100 = \dfrac{7 {,} 500}{7 {,} 500 + 4 {,} 000} \times 100 \fallingdotseq 65.2$ [%] 다.</t>
        </is>
      </c>
      <c r="AH1394" s="32" t="inlineStr">
        <is>
          <t>② 70.5 [%] 는 계산과 맞지 않는다.&lt;br&gt;③ 75.3 [%] 도 맞지 않는다.&lt;br&gt;④ 80.6 [%] 도 맞지 않는다.</t>
        </is>
      </c>
      <c r="AI1394" s="32" t="inlineStr">
        <is>
          <t>&lt;strong&gt;아크용접기의 효율&lt;/strong&gt;&lt;br&gt;$\text{효율} = \dfrac{\text{출력}}{\text{입력}} = \dfrac{\text{아크전압} \times \text{아크전류}}{\text{아크전압} \times \text{아크전류} + \text{내부손실}}$ 다. &lt;strong&gt;무부하전압 80 [V] 는 계산에 쓰이지 않는 미끼&lt;/strong&gt;다.&lt;p&gt;&lt;strong&gt;◈ 암기&lt;/strong&gt; &lt;u&gt;출력 ÷ (출력 + 내부손실)&lt;/u&gt;.&lt;/p&gt;</t>
        </is>
      </c>
    </row>
    <row r="1395" ht="160" customHeight="1">
      <c r="A1395" s="32" t="inlineStr">
        <is>
          <t>산업안전기사</t>
        </is>
      </c>
      <c r="B1395" s="32" t="n">
        <v>2024</v>
      </c>
      <c r="C1395" s="32" t="n">
        <v>4</v>
      </c>
      <c r="D1395" s="32" t="n">
        <v>73</v>
      </c>
      <c r="E1395" s="32" t="inlineStr">
        <is>
          <t>산업안전기사 필기 기출 재배열</t>
        </is>
      </c>
      <c r="F1395" s="32" t="inlineStr">
        <is>
          <t>A</t>
        </is>
      </c>
      <c r="G1395" s="32" t="inlineStr">
        <is>
          <t>safe_A_2024_04_073</t>
        </is>
      </c>
      <c r="H1395" s="32" t="inlineStr"/>
      <c r="I1395" s="32" t="inlineStr">
        <is>
          <t>card_ele_t177</t>
        </is>
      </c>
      <c r="J1395" s="32" t="inlineStr"/>
      <c r="K1395" s="32" t="inlineStr">
        <is>
          <t>전기위험방지기술</t>
        </is>
      </c>
      <c r="L1395" s="32" t="inlineStr">
        <is>
          <t>전기설비</t>
        </is>
      </c>
      <c r="M1395" s="32" t="inlineStr">
        <is>
          <t>절연·측정</t>
        </is>
      </c>
      <c r="N1395" s="32" t="inlineStr">
        <is>
          <t>저압전로의 절연저항 (옛 전기설비기술기준)</t>
        </is>
      </c>
      <c r="O1395" s="32" t="inlineStr">
        <is>
          <t>절연저항</t>
        </is>
      </c>
      <c r="P1395" s="32" t="n">
        <v>1</v>
      </c>
      <c r="Q1395" s="32" t="n">
        <v>2</v>
      </c>
      <c r="R1395" s="32" t="inlineStr">
        <is>
          <t>개념형</t>
        </is>
      </c>
      <c r="S1395" s="32" t="inlineStr"/>
      <c r="T1395" s="32" t="inlineStr">
        <is>
          <t>원본 시행일 2014.05.25 (1회 출제) | 자동판정 빈출도1 · 개념형 · 난이도2</t>
        </is>
      </c>
      <c r="U1395" s="32" t="inlineStr">
        <is>
          <t>어떤 공장에서 전기설비에 관한 절연상태를 측정한 결과가 다음과 같이 나왔다. 절연상태가 불량인 것은?</t>
        </is>
      </c>
      <c r="V1395" s="32" t="inlineStr"/>
      <c r="W1395" s="32" t="inlineStr"/>
      <c r="X1395" s="32" t="inlineStr">
        <is>
          <t>사무실의 110V 전등회로의 절연저항 값이 0.14MΩ 이었다.</t>
        </is>
      </c>
      <c r="Y1395" s="32" t="inlineStr"/>
      <c r="Z1395" s="32" t="inlineStr">
        <is>
          <t>단상 유도전동기 전용 220V 분기개폐기의 절연저항 값이 0.25MΩ 이었다</t>
        </is>
      </c>
      <c r="AA1395" s="32" t="inlineStr"/>
      <c r="AB1395" s="32" t="inlineStr">
        <is>
          <t>정격이 440V, 300kW인 고주파 유도 가열기 전로의 절연저항 값이 0.3MΩ 이었다.</t>
        </is>
      </c>
      <c r="AC1395" s="32" t="inlineStr"/>
      <c r="AD1395" s="32" t="inlineStr">
        <is>
          <t>40W, 220V의 형광등 회로의 절연저항 값이 0.2MΩ 이었다.</t>
        </is>
      </c>
      <c r="AE1395" s="32" t="inlineStr"/>
      <c r="AF1395" s="32" t="n">
        <v>3</v>
      </c>
      <c r="AG1395" s="32" t="inlineStr">
        <is>
          <t>옛 기준으로 &lt;strong&gt;400 [V] 이상은 0.4 [MΩ] 이상&lt;/strong&gt; 이라야 한다. 440 [V] 에서 0.3 [MΩ] 은 미달이다.&lt;div style="margin:12px 0 2px;font-weight:700"&gt;옛 저압전로의 절연저항 기준 (지금은 폐지)&lt;/div&gt;&lt;div style="overflow-x:auto"&gt;&lt;table style="border-collapse:collapse;margin:10px auto;font-size:.96em"&gt;&lt;thead&gt;&lt;tr&gt;&lt;th style="border:1px solid #cbd5e1;padding:7px 12px;vertical-align:middle;text-align:center;background:#f1f5f9;font-weight:700;"&gt;사용전압&lt;/th&gt;&lt;th style="border:1px solid #cbd5e1;padding:7px 12px;vertical-align:middle;text-align:center;background:#f1f5f9;font-weight:700;"&gt;절연저항&lt;/th&gt;&lt;th style="border:1px solid #cbd5e1;padding:7px 12px;vertical-align:middle;text-align:center;background:#f1f5f9;font-weight:700;"&gt;보기와의 대응&lt;/th&gt;&lt;/tr&gt;&lt;/thead&gt;&lt;tbody&gt;&lt;tr&gt;&lt;td style="border:1px solid #cbd5e1;padding:7px 12px;vertical-align:middle;text-align:center;"&gt;&lt;u&gt;대지전압 150 [V] 이하&lt;/u&gt;&lt;/td&gt;&lt;td style="border:1px solid #cbd5e1;padding:7px 12px;vertical-align:middle;text-align:left;"&gt;&lt;u&gt;0.1 [MΩ] 이상&lt;/u&gt;&lt;/td&gt;&lt;td style="border:1px solid #cbd5e1;padding:7px 12px;vertical-align:middle;text-align:left;"&gt;&lt;u&gt;①(110 [V], 0.14) 합격&lt;/u&gt;&lt;/td&gt;&lt;/tr&gt;&lt;tr&gt;&lt;td style="border:1px solid #cbd5e1;padding:7px 12px;vertical-align:middle;text-align:center;"&gt;&lt;u&gt;대지전압 150 [V] 초과 300 [V] 이하&lt;/u&gt;&lt;/td&gt;&lt;td style="border:1px solid #cbd5e1;padding:7px 12px;vertical-align:middle;text-align:left;"&gt;&lt;u&gt;0.2 [MΩ] 이상&lt;/u&gt;&lt;/td&gt;&lt;td style="border:1px solid #cbd5e1;padding:7px 12px;vertical-align:middle;text-align:left;"&gt;&lt;u&gt;②·④(220 [V], 0.25·0.2) 합격&lt;/u&gt;&lt;/td&gt;&lt;/tr&gt;&lt;tr&gt;&lt;td style="border:1px solid #cbd5e1;padding:7px 12px;vertical-align:middle;text-align:center;"&gt;&lt;u&gt;사용전압 300 [V] 초과 400 [V] 미만&lt;/u&gt;&lt;/td&gt;&lt;td style="border:1px solid #cbd5e1;padding:7px 12px;vertical-align:middle;text-align:left;"&gt;&lt;u&gt;0.3 [MΩ] 이상&lt;/u&gt;&lt;/td&gt;&lt;td style="border:1px solid #cbd5e1;padding:7px 12px;vertical-align:middle;text-align:left;"&gt;&lt;/td&gt;&lt;/tr&gt;&lt;tr&gt;&lt;td style="border:1px solid #cbd5e1;padding:7px 12px;vertical-align:middle;text-align:center;"&gt;&lt;u&gt;사용전압 400 [V] 이상&lt;/u&gt;&lt;/td&gt;&lt;td style="border:1px solid #cbd5e1;padding:7px 12px;vertical-align:middle;text-align:left;"&gt;&lt;u&gt;0.4 [MΩ] 이상&lt;/u&gt;&lt;/td&gt;&lt;td style="border:1px solid #cbd5e1;padding:7px 12px;vertical-align:middle;text-align:left;"&gt;&lt;u&gt;③(440 [V], 0.3) 불합격&lt;/u&gt;&lt;/td&gt;&lt;/tr&gt;&lt;/tbody&gt;&lt;/table&gt;&lt;/div&gt;</t>
        </is>
      </c>
      <c r="AH1395" s="32" t="inlineStr">
        <is>
          <t>① 110 [V] 회로의 0.14 [MΩ] 은 0.1 [MΩ] 이상이므로 합격이다.&lt;br&gt;② 220 [V] 회로의 0.25 [MΩ] 은 0.2 [MΩ] 이상이므로 합격이다.&lt;br&gt;④ 220 [V] 형광등 회로의 0.2 [MΩ] 도 기준에 맞는다.</t>
        </is>
      </c>
      <c r="AI1395" s="32" t="inlineStr">
        <is>
          <t>&lt;strong&gt;저압전로의 절연저항 (옛 전기설비기술기준)&lt;/strong&gt;&lt;br&gt;네 값을 &lt;strong&gt;0.1 · 0.2 · 0.3 · 0.4&lt;/strong&gt;로 잡고, 경계를 &lt;strong&gt;150 · 300 · 400 [V]&lt;/strong&gt;로 짝지어 둔다. &lt;strong&gt;전압이 높을수록 더 큰 절연저항&lt;/strong&gt;을 요구한다.&lt;p&gt;&lt;strong&gt;◈ 암기&lt;/strong&gt; &lt;u&gt;0.1 · 0.2 · 0.3 · 0.4&lt;/u&gt;.&lt;/p&gt;&lt;p&gt;&lt;strong&gt;⚠ 주의사항&lt;/strong&gt; &lt;u&gt;2021. 1. 1. KEC 시행&lt;/u&gt;으로 절연저항 기준이 &lt;u&gt;세 줄로 단순해졌다&lt;/u&gt; — &lt;u&gt;SELV·PELV 는 0.5 [MΩ] 이상(시험전압 DC 250 [V]), FELV 와 500 [V] 이하는 1.0 [MΩ] 이상(DC 500 [V]), 500 [V] 초과는 1.0 [MΩ] 이상(DC 1,000 [V])&lt;/u&gt;. 옛 숫자(0.1 · 0.2 · 0.3 · 0.4)는 지금 쓰지 않는다.&lt;/p&gt;</t>
        </is>
      </c>
    </row>
    <row r="1396" ht="160" customHeight="1">
      <c r="A1396" s="32" t="inlineStr">
        <is>
          <t>산업안전기사</t>
        </is>
      </c>
      <c r="B1396" s="32" t="n">
        <v>2024</v>
      </c>
      <c r="C1396" s="32" t="n">
        <v>4</v>
      </c>
      <c r="D1396" s="32" t="n">
        <v>74</v>
      </c>
      <c r="E1396" s="32" t="inlineStr">
        <is>
          <t>산업안전기사 필기 기출 재배열</t>
        </is>
      </c>
      <c r="F1396" s="32" t="inlineStr">
        <is>
          <t>A</t>
        </is>
      </c>
      <c r="G1396" s="32" t="inlineStr">
        <is>
          <t>safe_A_2024_04_074</t>
        </is>
      </c>
      <c r="H1396" s="32" t="inlineStr"/>
      <c r="I1396" s="32" t="inlineStr">
        <is>
          <t>card_ele_t178</t>
        </is>
      </c>
      <c r="J1396" s="32" t="inlineStr"/>
      <c r="K1396" s="32" t="inlineStr">
        <is>
          <t>전기위험방지기술</t>
        </is>
      </c>
      <c r="L1396" s="32" t="inlineStr">
        <is>
          <t>전기설비</t>
        </is>
      </c>
      <c r="M1396" s="32" t="inlineStr">
        <is>
          <t>차단기·개폐기</t>
        </is>
      </c>
      <c r="N1396" s="32" t="inlineStr">
        <is>
          <t>누전경보기의 구성</t>
        </is>
      </c>
      <c r="O1396" s="32" t="inlineStr">
        <is>
          <t>누전경보기</t>
        </is>
      </c>
      <c r="P1396" s="32" t="n">
        <v>1</v>
      </c>
      <c r="Q1396" s="32" t="n">
        <v>2</v>
      </c>
      <c r="R1396" s="32" t="inlineStr">
        <is>
          <t>개념형</t>
        </is>
      </c>
      <c r="S1396" s="32" t="inlineStr"/>
      <c r="T1396" s="32" t="inlineStr">
        <is>
          <t>원본 시행일 2014.03.02 (1회 출제) | 자동판정 빈출도1 · 개념형 · 난이도2 | 원본 수정: 저압의 범위가 교류 600 [V]·직류 750 [V] 에서 교류 1,000 [V]·직류 1,500 [V] 로 넓어졌다. (KEC 111.1 / 2021. 1. 1. 시행)</t>
        </is>
      </c>
      <c r="U1396" s="32" t="inlineStr">
        <is>
          <t>누전경보기는 사용전압이 600V 이하인 경계전로의 누설전류를 검출하여 당해 소방대상물의 관계자에게 경보를 발하는 설비를 말한다. 다음 중 누전경보기의 구성으로 옳은 것은?</t>
        </is>
      </c>
      <c r="V1396" s="32" t="inlineStr"/>
      <c r="W1396" s="32" t="inlineStr"/>
      <c r="X1396" s="32" t="inlineStr">
        <is>
          <t>감지기 - 발신기</t>
        </is>
      </c>
      <c r="Y1396" s="32" t="inlineStr"/>
      <c r="Z1396" s="32" t="inlineStr">
        <is>
          <t>변류기 - 수신부</t>
        </is>
      </c>
      <c r="AA1396" s="32" t="inlineStr"/>
      <c r="AB1396" s="32" t="inlineStr">
        <is>
          <t>중계기 - 감지기</t>
        </is>
      </c>
      <c r="AC1396" s="32" t="inlineStr"/>
      <c r="AD1396" s="32" t="inlineStr">
        <is>
          <t>차단기 - 증폭기</t>
        </is>
      </c>
      <c r="AE1396" s="32" t="inlineStr"/>
      <c r="AF1396" s="32" t="n">
        <v>2</v>
      </c>
      <c r="AG1396" s="32" t="inlineStr">
        <is>
          <t>&lt;strong&gt;변류기와 수신부&lt;/strong&gt;로 이루어진다. &lt;strong&gt;변류기가 누설전류를 잡아내고 수신부가 경보를 낸다&lt;/strong&gt;.&lt;div style="margin:12px 0 2px;font-weight:700"&gt;누전경보기의 구성&lt;/div&gt;&lt;div style="overflow-x:auto"&gt;&lt;table style="border-collapse:collapse;margin:10px auto;font-size:.96em"&gt;&lt;thead&gt;&lt;tr&gt;&lt;th style="border:1px solid #cbd5e1;padding:7px 12px;vertical-align:middle;text-align:center;background:#f1f5f9;font-weight:700;"&gt;부분&lt;/th&gt;&lt;th style="border:1px solid #cbd5e1;padding:7px 12px;vertical-align:middle;text-align:center;background:#f1f5f9;font-weight:700;"&gt;하는 일&lt;/th&gt;&lt;th style="border:1px solid #cbd5e1;padding:7px 12px;vertical-align:middle;text-align:center;background:#f1f5f9;font-weight:700;"&gt;&lt;/th&gt;&lt;/tr&gt;&lt;/thead&gt;&lt;tbody&gt;&lt;tr&gt;&lt;td style="border:1px solid #cbd5e1;padding:7px 12px;vertical-align:middle;text-align:center;"&gt;&lt;u&gt;변류기(ZCT)&lt;/u&gt;&lt;/td&gt;&lt;td style="border:1px solid #cbd5e1;padding:7px 12px;vertical-align:middle;text-align:left;"&gt;&lt;u&gt;누설전류를 잡아낸다&lt;/u&gt;&lt;/td&gt;&lt;td style="border:1px solid #cbd5e1;padding:7px 12px;vertical-align:middle;text-align:left;"&gt;&lt;u&gt;영상변류기&lt;/u&gt;&lt;/td&gt;&lt;/tr&gt;&lt;tr&gt;&lt;td style="border:1px solid #cbd5e1;padding:7px 12px;vertical-align:middle;text-align:center;"&gt;&lt;u&gt;수신부&lt;/u&gt;&lt;/td&gt;&lt;td style="border:1px solid #cbd5e1;padding:7px 12px;vertical-align:middle;text-align:left;"&gt;&lt;u&gt;신호를 받아 경보를 낸다&lt;/u&gt;&lt;/td&gt;&lt;td style="border:1px solid #cbd5e1;padding:7px 12px;vertical-align:middle;text-align:left;"&gt;증폭 · 판단 · 음향&lt;/td&gt;&lt;/tr&gt;&lt;tr&gt;&lt;td style="border:1px solid #cbd5e1;padding:7px 12px;vertical-align:middle;text-align:center;"&gt;&lt;u&gt;음향장치&lt;/u&gt;&lt;/td&gt;&lt;td style="border:1px solid #cbd5e1;padding:7px 12px;vertical-align:middle;text-align:left;"&gt;&lt;u&gt;소리로 알린다&lt;/u&gt;&lt;/td&gt;&lt;td style="border:1px solid #cbd5e1;padding:7px 12px;vertical-align:middle;text-align:left;"&gt;&lt;/td&gt;&lt;/tr&gt;&lt;/tbody&gt;&lt;/table&gt;&lt;/div&gt;</t>
        </is>
      </c>
      <c r="AH1396" s="32" t="inlineStr">
        <is>
          <t>① 감지기와 발신기는 자동화재탐지설비의 구성이다.&lt;br&gt;③ 중계기와 감지기도 자동화재탐지설비 쪽이다.&lt;br&gt;④ 차단기와 증폭기는 누전경보기의 구성이 아니다.</t>
        </is>
      </c>
      <c r="AI1396" s="32" t="inlineStr">
        <is>
          <t>&lt;strong&gt;누전경보기의 구성&lt;/strong&gt;&lt;br&gt;&lt;strong&gt;누전경보기는 「알리는」 설비이고, 누전차단기는 「끊는」 장치&lt;/strong&gt;다. &lt;strong&gt;변류기는 세 상의 전류 합이 0 이 아니면 누설이 있다&lt;/strong&gt;는 원리로 잡아낸다.&lt;p&gt;&lt;strong&gt;◈ 암기&lt;/strong&gt; &lt;u&gt;변류기 + 수신부&lt;/u&gt;.&lt;/p&gt;</t>
        </is>
      </c>
    </row>
    <row r="1397" ht="160" customHeight="1">
      <c r="A1397" s="32" t="inlineStr">
        <is>
          <t>산업안전기사</t>
        </is>
      </c>
      <c r="B1397" s="32" t="n">
        <v>2024</v>
      </c>
      <c r="C1397" s="32" t="n">
        <v>4</v>
      </c>
      <c r="D1397" s="32" t="n">
        <v>75</v>
      </c>
      <c r="E1397" s="32" t="inlineStr">
        <is>
          <t>산업안전기사 필기 기출 재배열</t>
        </is>
      </c>
      <c r="F1397" s="32" t="inlineStr">
        <is>
          <t>A</t>
        </is>
      </c>
      <c r="G1397" s="32" t="inlineStr">
        <is>
          <t>safe_A_2024_04_075</t>
        </is>
      </c>
      <c r="H1397" s="32" t="inlineStr"/>
      <c r="I1397" s="32" t="inlineStr">
        <is>
          <t>card_ele_t050</t>
        </is>
      </c>
      <c r="J1397" s="32" t="inlineStr"/>
      <c r="K1397" s="32" t="inlineStr">
        <is>
          <t>전기위험방지기술</t>
        </is>
      </c>
      <c r="L1397" s="32" t="inlineStr">
        <is>
          <t>전기설비</t>
        </is>
      </c>
      <c r="M1397" s="32" t="inlineStr">
        <is>
          <t>절연·측정</t>
        </is>
      </c>
      <c r="N1397" s="32" t="inlineStr">
        <is>
          <t>전로의 절연저항</t>
        </is>
      </c>
      <c r="O1397" s="32" t="inlineStr">
        <is>
          <t>절연저항</t>
        </is>
      </c>
      <c r="P1397" s="32" t="n">
        <v>1</v>
      </c>
      <c r="Q1397" s="32" t="n">
        <v>2</v>
      </c>
      <c r="R1397" s="32" t="inlineStr">
        <is>
          <t>개념형</t>
        </is>
      </c>
      <c r="S1397" s="32" t="inlineStr"/>
      <c r="T1397" s="32" t="inlineStr">
        <is>
          <t>원본 시행일 2014.03.02 (1회 출제) | 자동판정 빈출도1 · 개념형 · 난이도2</t>
        </is>
      </c>
      <c r="U1397" s="32" t="inlineStr">
        <is>
          <t>전동공구 내부회로에 대한 누전측정을 하고자 한다. 220V용 전동공구를 그림과 같이 절연저항 측정을 하였을 때 지시치가 최소 몇 MΩ 이상이 되어야 하는가?</t>
        </is>
      </c>
      <c r="V1397" s="32" t="inlineStr">
        <is>
          <t>220 [V] 용 전동공구의 전원극과 외함 사이에 절연저항계를 대고 절연저항을 측정한다.</t>
        </is>
      </c>
      <c r="W1397" s="32" t="inlineStr"/>
      <c r="X1397" s="32" t="inlineStr">
        <is>
          <t>0.1MΩ 이상</t>
        </is>
      </c>
      <c r="Y1397" s="32" t="inlineStr"/>
      <c r="Z1397" s="32" t="inlineStr">
        <is>
          <t>0.2MΩ 이상</t>
        </is>
      </c>
      <c r="AA1397" s="32" t="inlineStr"/>
      <c r="AB1397" s="32" t="inlineStr">
        <is>
          <t>0.4MΩ 이상</t>
        </is>
      </c>
      <c r="AC1397" s="32" t="inlineStr"/>
      <c r="AD1397" s="32" t="inlineStr">
        <is>
          <t>1.0MΩ 이상</t>
        </is>
      </c>
      <c r="AE1397" s="32" t="inlineStr"/>
      <c r="AF1397" s="32" t="n">
        <v>4</v>
      </c>
      <c r="AG1397" s="32" t="inlineStr">
        <is>
          <t>현행 KEC 로는 &lt;strong&gt;1.0 [MΩ] 이상&lt;/strong&gt;이다. 220 [V] 는 &lt;strong&gt;FELV 또는 500 [V] 이하&lt;/strong&gt; 구간에 든다.&lt;div style="margin:12px 0 2px;font-weight:700"&gt;저압전로의 절연저항 (KEC 132)&lt;/div&gt;&lt;div style="overflow-x:auto"&gt;&lt;table style="border-collapse:collapse;margin:10px auto;font-size:.96em"&gt;&lt;thead&gt;&lt;tr&gt;&lt;th style="border:1px solid #cbd5e1;padding:7px 12px;vertical-align:middle;text-align:center;background:#f1f5f9;font-weight:700;"&gt;전로의 사용전압&lt;/th&gt;&lt;th style="border:1px solid #cbd5e1;padding:7px 12px;vertical-align:middle;text-align:center;background:#f1f5f9;font-weight:700;"&gt;DC 시험전압&lt;/th&gt;&lt;th style="border:1px solid #cbd5e1;padding:7px 12px;vertical-align:middle;text-align:center;background:#f1f5f9;font-weight:700;"&gt;절연저항&lt;/th&gt;&lt;/tr&gt;&lt;/thead&gt;&lt;tbody&gt;&lt;tr&gt;&lt;td style="border:1px solid #cbd5e1;padding:7px 12px;vertical-align:middle;text-align:center;"&gt;&lt;u&gt;SELV 및 PELV&lt;/u&gt;&lt;/td&gt;&lt;td style="border:1px solid #cbd5e1;padding:7px 12px;vertical-align:middle;text-align:left;"&gt;&lt;u&gt;250 [V]&lt;/u&gt;&lt;/td&gt;&lt;td style="border:1px solid #cbd5e1;padding:7px 12px;vertical-align:middle;text-align:left;"&gt;&lt;u&gt;0.5 [MΩ] 이상&lt;/u&gt;&lt;/td&gt;&lt;/tr&gt;&lt;tr&gt;&lt;td style="border:1px solid #cbd5e1;padding:7px 12px;vertical-align:middle;text-align:center;"&gt;&lt;u&gt;FELV, 500 [V] 이하&lt;/u&gt;&lt;/td&gt;&lt;td style="border:1px solid #cbd5e1;padding:7px 12px;vertical-align:middle;text-align:left;"&gt;&lt;u&gt;500 [V]&lt;/u&gt;&lt;/td&gt;&lt;td style="border:1px solid #cbd5e1;padding:7px 12px;vertical-align:middle;text-align:left;"&gt;&lt;u&gt;1.0 [MΩ] 이상&lt;/u&gt;&lt;/td&gt;&lt;/tr&gt;&lt;tr&gt;&lt;td style="border:1px solid #cbd5e1;padding:7px 12px;vertical-align:middle;text-align:center;"&gt;&lt;u&gt;500 [V] 초과&lt;/u&gt;&lt;/td&gt;&lt;td style="border:1px solid #cbd5e1;padding:7px 12px;vertical-align:middle;text-align:left;"&gt;&lt;u&gt;1,000 [V]&lt;/u&gt;&lt;/td&gt;&lt;td style="border:1px solid #cbd5e1;padding:7px 12px;vertical-align:middle;text-align:left;"&gt;&lt;u&gt;1.0 [MΩ] 이상&lt;/u&gt;&lt;/td&gt;&lt;/tr&gt;&lt;/tbody&gt;&lt;/table&gt;&lt;/div&gt;</t>
        </is>
      </c>
      <c r="AH1397" s="32" t="inlineStr">
        <is>
          <t>① 0.1 [MΩ] 은 옛 기준(대지전압 150 [V] 이하)의 값이다.&lt;br&gt;② 0.2 [MΩ] 은 옛 기준(300 [V] 이하)의 값이다.&lt;br&gt;③ 0.4 [MΩ] 은 옛 기준(400 [V] 이상)의 값이다.</t>
        </is>
      </c>
      <c r="AI1397" s="32" t="inlineStr">
        <is>
          <t>&lt;strong&gt;한국전기설비규정(KEC) 132 — 전로의 절연저항&lt;/strong&gt;&lt;br&gt;&lt;strong&gt;0.5 · 1.0 · 1.0&lt;/strong&gt; 세 값뿐이다. &lt;strong&gt;500 [V] 를 넘어도 절연저항은 1.0 [MΩ] 그대로&lt;/strong&gt;이고 &lt;strong&gt;시험전압만 1,000 [V] 로 올라간다&lt;/strong&gt;. 73번의 옛 기준과 견주어 두면 개정 전후가 함께 잡힌다.&lt;p&gt;&lt;strong&gt;◈ 암기&lt;/strong&gt; &lt;u&gt;0.5 · 1.0 · 1.0&lt;/u&gt;.&lt;/p&gt;</t>
        </is>
      </c>
    </row>
    <row r="1398" ht="160" customHeight="1">
      <c r="A1398" s="32" t="inlineStr">
        <is>
          <t>산업안전기사</t>
        </is>
      </c>
      <c r="B1398" s="32" t="n">
        <v>2024</v>
      </c>
      <c r="C1398" s="32" t="n">
        <v>4</v>
      </c>
      <c r="D1398" s="32" t="n">
        <v>76</v>
      </c>
      <c r="E1398" s="32" t="inlineStr">
        <is>
          <t>산업안전기사 필기 기출 재배열</t>
        </is>
      </c>
      <c r="F1398" s="32" t="inlineStr">
        <is>
          <t>A</t>
        </is>
      </c>
      <c r="G1398" s="32" t="inlineStr">
        <is>
          <t>safe_A_2024_04_076</t>
        </is>
      </c>
      <c r="H1398" s="32" t="inlineStr"/>
      <c r="I1398" s="32" t="inlineStr">
        <is>
          <t>card_ele_t179</t>
        </is>
      </c>
      <c r="J1398" s="32" t="inlineStr"/>
      <c r="K1398" s="32" t="inlineStr">
        <is>
          <t>전기위험방지기술</t>
        </is>
      </c>
      <c r="L1398" s="32" t="inlineStr">
        <is>
          <t>전기화재</t>
        </is>
      </c>
      <c r="M1398" s="32" t="inlineStr">
        <is>
          <t>전기화재·피뢰</t>
        </is>
      </c>
      <c r="N1398" s="32" t="inlineStr">
        <is>
          <t>전기화재의 통계</t>
        </is>
      </c>
      <c r="O1398" s="32" t="inlineStr">
        <is>
          <t>전기화재</t>
        </is>
      </c>
      <c r="P1398" s="32" t="n">
        <v>1</v>
      </c>
      <c r="Q1398" s="32" t="n">
        <v>1</v>
      </c>
      <c r="R1398" s="32" t="inlineStr">
        <is>
          <t>개념형</t>
        </is>
      </c>
      <c r="S1398" s="32" t="inlineStr"/>
      <c r="T1398" s="32" t="inlineStr">
        <is>
          <t>원본 시행일 2019.03.03 (1회 출제) | 자동판정 빈출도1 · 개념형 · 난이도1</t>
        </is>
      </c>
      <c r="U1398" s="32" t="inlineStr">
        <is>
          <t>전기화재가 발생되는 비중이 가장 큰 발화원은?</t>
        </is>
      </c>
      <c r="V1398" s="32" t="inlineStr"/>
      <c r="W1398" s="32" t="inlineStr"/>
      <c r="X1398" s="32" t="inlineStr">
        <is>
          <t>주방기기</t>
        </is>
      </c>
      <c r="Y1398" s="32" t="inlineStr"/>
      <c r="Z1398" s="32" t="inlineStr">
        <is>
          <t>이동식 전열기구</t>
        </is>
      </c>
      <c r="AA1398" s="32" t="inlineStr"/>
      <c r="AB1398" s="32" t="inlineStr">
        <is>
          <t>회전체 전기기계 및 기구</t>
        </is>
      </c>
      <c r="AC1398" s="32" t="inlineStr"/>
      <c r="AD1398" s="32" t="inlineStr">
        <is>
          <t>전기배선 및 배선기구</t>
        </is>
      </c>
      <c r="AE1398" s="32" t="inlineStr"/>
      <c r="AF1398" s="32" t="n">
        <v>4</v>
      </c>
      <c r="AG1398" s="32" t="inlineStr">
        <is>
          <t>&lt;strong&gt;전기배선 및 배선기구&lt;/strong&gt;가 가장 큰 비중을 차지한다. &lt;strong&gt;벽 속과 천장에 숨어 있어 살피기 어렵다&lt;/strong&gt;.&lt;div style="margin:12px 0 2px;font-weight:700"&gt;전기화재의 발화원과 경로&lt;/div&gt;&lt;div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12px;vertical-align:middle;text-align:center;background:#f1f5f9;font-weight:700;"&gt;가장 큰 것&lt;/th&gt;&lt;th style="border:1px solid #cbd5e1;padding:7px 12px;vertical-align:middle;text-align:center;background:#f1f5f9;font-weight:700;"&gt;&lt;/th&gt;&lt;/tr&gt;&lt;/thead&gt;&lt;tbody&gt;&lt;tr&gt;&lt;td style="border:1px solid #cbd5e1;padding:7px 12px;vertical-align:middle;text-align:center;"&gt;&lt;u&gt;발화원&lt;/u&gt;&lt;/td&gt;&lt;td style="border:1px solid #cbd5e1;padding:7px 12px;vertical-align:middle;text-align:left;"&gt;&lt;u&gt;전기배선 및 배선기구&lt;/u&gt;&lt;/td&gt;&lt;td style="border:1px solid #cbd5e1;padding:7px 12px;vertical-align:middle;text-align:left;"&gt;이동식 전열기구 · 주방기기 순&lt;/td&gt;&lt;/tr&gt;&lt;tr&gt;&lt;td style="border:1px solid #cbd5e1;padding:7px 12px;vertical-align:middle;text-align:center;"&gt;&lt;u&gt;출화의 경과(경로)&lt;/u&gt;&lt;/td&gt;&lt;td style="border:1px solid #cbd5e1;padding:7px 12px;vertical-align:middle;text-align:left;"&gt;&lt;u&gt;단락(합선)&lt;/u&gt;&lt;/td&gt;&lt;td style="border:1px solid #cbd5e1;padding:7px 12px;vertical-align:middle;text-align:left;"&gt;누전 · 접촉부 과열 · 절연열화 · 과전류 순&lt;/td&gt;&lt;/tr&gt;&lt;/tbody&gt;&lt;/table&gt;&lt;/div&gt;</t>
        </is>
      </c>
      <c r="AH1398" s="32" t="inlineStr">
        <is>
          <t>① 주방기기는 비중이 낮은 편이다.&lt;br&gt;② 이동식 전열기구는 그다음이다.&lt;br&gt;③ 회전체 전기기계 및 기구도 비중이 낮다.</t>
        </is>
      </c>
      <c r="AI1398" s="32" t="inlineStr">
        <is>
          <t>&lt;strong&gt;전기화재의 통계&lt;/strong&gt;&lt;br&gt;&lt;strong&gt;발화원은 「배선과 배선기구」, 출화의 경과는 「단락」&lt;/strong&gt;이 각각 첫째다. 두 물음을 섞어 놓는 일이 잦으니 &lt;strong&gt;「무엇에서 났나」와 「어떻게 났나」&lt;/strong&gt;를 갈라 잡아 둔다.&lt;p&gt;&lt;strong&gt;◈ 암기&lt;/strong&gt; &lt;u&gt;발화원은 배선, 경과는 단락&lt;/u&gt;.&lt;/p&gt;</t>
        </is>
      </c>
    </row>
    <row r="1399" ht="160" customHeight="1">
      <c r="A1399" s="32" t="inlineStr">
        <is>
          <t>산업안전기사</t>
        </is>
      </c>
      <c r="B1399" s="32" t="n">
        <v>2024</v>
      </c>
      <c r="C1399" s="32" t="n">
        <v>4</v>
      </c>
      <c r="D1399" s="32" t="n">
        <v>77</v>
      </c>
      <c r="E1399" s="32" t="inlineStr">
        <is>
          <t>산업안전기사 필기 기출 재배열</t>
        </is>
      </c>
      <c r="F1399" s="32" t="inlineStr">
        <is>
          <t>A</t>
        </is>
      </c>
      <c r="G1399" s="32" t="inlineStr">
        <is>
          <t>safe_A_2024_04_077</t>
        </is>
      </c>
      <c r="H1399" s="32" t="inlineStr"/>
      <c r="I1399" s="32" t="inlineStr">
        <is>
          <t>card_ele_t180</t>
        </is>
      </c>
      <c r="J1399" s="32" t="inlineStr"/>
      <c r="K1399" s="32" t="inlineStr">
        <is>
          <t>전기위험방지기술</t>
        </is>
      </c>
      <c r="L1399" s="32" t="inlineStr">
        <is>
          <t>접지</t>
        </is>
      </c>
      <c r="M1399" s="32" t="inlineStr">
        <is>
          <t>접지 일반</t>
        </is>
      </c>
      <c r="N1399" s="32" t="inlineStr">
        <is>
          <t>접지저항의 구성</t>
        </is>
      </c>
      <c r="O1399" s="32" t="inlineStr">
        <is>
          <t>접지저항</t>
        </is>
      </c>
      <c r="P1399" s="32" t="n">
        <v>1</v>
      </c>
      <c r="Q1399" s="32" t="n">
        <v>1</v>
      </c>
      <c r="R1399" s="32" t="inlineStr">
        <is>
          <t>개념형</t>
        </is>
      </c>
      <c r="S1399" s="32" t="inlineStr"/>
      <c r="T1399" s="32" t="inlineStr">
        <is>
          <t>원본 시행일 2017.03.05 (1회 출제) | 자동판정 빈출도1 · 개념형 · 난이도1</t>
        </is>
      </c>
      <c r="U1399" s="32" t="inlineStr">
        <is>
          <t>접지 저항치를 결정하는 저항이 아닌 것은?</t>
        </is>
      </c>
      <c r="V1399" s="32" t="inlineStr"/>
      <c r="W1399" s="32" t="inlineStr"/>
      <c r="X1399" s="32" t="inlineStr">
        <is>
          <t>접지선, 접지극의 도체저항</t>
        </is>
      </c>
      <c r="Y1399" s="32" t="inlineStr"/>
      <c r="Z1399" s="32" t="inlineStr">
        <is>
          <t>접지전극과 주회로 사이의 낮은 절연저항</t>
        </is>
      </c>
      <c r="AA1399" s="32" t="inlineStr"/>
      <c r="AB1399" s="32" t="inlineStr">
        <is>
          <t>접지전극 주위의 토양이 나타내는 저항</t>
        </is>
      </c>
      <c r="AC1399" s="32" t="inlineStr"/>
      <c r="AD1399" s="32" t="inlineStr">
        <is>
          <t>접지전극의 표면과 접하는 토양사이의 접촉저항</t>
        </is>
      </c>
      <c r="AE1399" s="32" t="inlineStr"/>
      <c r="AF1399" s="32" t="n">
        <v>2</v>
      </c>
      <c r="AG1399" s="32" t="inlineStr">
        <is>
          <t>&lt;strong&gt;접지전극과 주회로 사이의 절연저항&lt;/strong&gt;은 &lt;strong&gt;접지저항과 다른 값&lt;/strong&gt;이다. 접지저항을 이루는 세 저항에 들지 않는다.&lt;div style="margin:12px 0 2px;font-weight:700"&gt;접지저항을 이루는 세 저항&lt;/div&gt;&lt;div style="overflow-x:auto"&gt;&lt;table style="border-collapse:collapse;margin:10px auto;font-size:.96em"&gt;&lt;thead&gt;&lt;tr&gt;&lt;th style="border:1px solid #cbd5e1;padding:7px 12px;vertical-align:middle;text-align:center;background:#f1f5f9;font-weight:700;"&gt;저항&lt;/th&gt;&lt;th style="border:1px solid #cbd5e1;padding:7px 12px;vertical-align:middle;text-align:center;background:#f1f5f9;font-weight:700;"&gt;&lt;/th&gt;&lt;/tr&gt;&lt;/thead&gt;&lt;tbody&gt;&lt;tr&gt;&lt;td style="border:1px solid #cbd5e1;padding:7px 12px;vertical-align:middle;text-align:center;"&gt;&lt;u&gt;접지선과 접지극 자체의 도체저항&lt;/u&gt;&lt;/td&gt;&lt;td style="border:1px solid #cbd5e1;padding:7px 12px;vertical-align:middle;text-align:left;"&gt;&lt;u&gt;금속의 저항&lt;/u&gt; — 셋 가운데 가장 작다&lt;/td&gt;&lt;/tr&gt;&lt;tr&gt;&lt;td style="border:1px solid #cbd5e1;padding:7px 12px;vertical-align:middle;text-align:center;"&gt;&lt;u&gt;접지극 표면과 흙 사이의 접촉저항&lt;/u&gt;&lt;/td&gt;&lt;td style="border:1px solid #cbd5e1;padding:7px 12px;vertical-align:middle;text-align:left;"&gt;닿는 정도&lt;/td&gt;&lt;/tr&gt;&lt;tr&gt;&lt;td style="border:1px solid #cbd5e1;padding:7px 12px;vertical-align:middle;text-align:center;"&gt;&lt;u&gt;접지극 둘레 흙이 나타내는 저항(대지저항)&lt;/u&gt;&lt;/td&gt;&lt;td style="border:1px solid #cbd5e1;padding:7px 12px;vertical-align:middle;text-align:left;"&gt;&lt;u&gt;가장 크다&lt;/u&gt; — 대지저항률에 좌우된다&lt;/td&gt;&lt;/tr&gt;&lt;/tbody&gt;&lt;/table&gt;&lt;/div&gt;</t>
        </is>
      </c>
      <c r="AH1399" s="32" t="inlineStr">
        <is>
          <t>① 접지선과 접지극의 도체저항은 접지저항의 한 부분이다.&lt;br&gt;③ 접지극 주위 토양의 저항도 그렇다.&lt;br&gt;④ 접지극 표면과 토양 사이의 접촉저항도 그렇다.</t>
        </is>
      </c>
      <c r="AI1399" s="32" t="inlineStr">
        <is>
          <t>&lt;strong&gt;접지저항의 구성&lt;/strong&gt;&lt;br&gt;세 저항 가운데 &lt;strong&gt;흙이 나타내는 저항이 압도적으로 크다&lt;/strong&gt;. 그래서 &lt;strong&gt;접지극을 깊고 넓게 묻거나 접지저항 저감제를 쓰는&lt;/strong&gt; 것이 대책이 된다.&lt;p&gt;&lt;strong&gt;◈ 암기&lt;/strong&gt; &lt;u&gt;도체 · 접촉 · 대지&lt;/u&gt; 세 저항.&lt;/p&gt;</t>
        </is>
      </c>
    </row>
    <row r="1400" ht="160" customHeight="1">
      <c r="A1400" s="32" t="inlineStr">
        <is>
          <t>산업안전기사</t>
        </is>
      </c>
      <c r="B1400" s="32" t="n">
        <v>2024</v>
      </c>
      <c r="C1400" s="32" t="n">
        <v>4</v>
      </c>
      <c r="D1400" s="32" t="n">
        <v>78</v>
      </c>
      <c r="E1400" s="32" t="inlineStr">
        <is>
          <t>산업안전기사 필기 기출 재배열</t>
        </is>
      </c>
      <c r="F1400" s="32" t="inlineStr">
        <is>
          <t>A</t>
        </is>
      </c>
      <c r="G1400" s="32" t="inlineStr">
        <is>
          <t>safe_A_2024_04_078</t>
        </is>
      </c>
      <c r="H1400" s="32" t="inlineStr"/>
      <c r="I1400" s="32" t="inlineStr">
        <is>
          <t>card_ele_t181</t>
        </is>
      </c>
      <c r="J1400" s="32" t="inlineStr"/>
      <c r="K1400" s="32" t="inlineStr">
        <is>
          <t>전기위험방지기술</t>
        </is>
      </c>
      <c r="L1400" s="32" t="inlineStr">
        <is>
          <t>접지</t>
        </is>
      </c>
      <c r="M1400" s="32" t="inlineStr">
        <is>
          <t>접지 일반</t>
        </is>
      </c>
      <c r="N1400" s="32" t="inlineStr">
        <is>
          <t>접지극의 매설 깊이</t>
        </is>
      </c>
      <c r="O1400" s="32" t="inlineStr">
        <is>
          <t>접지</t>
        </is>
      </c>
      <c r="P1400" s="32" t="n">
        <v>1</v>
      </c>
      <c r="Q1400" s="32" t="n">
        <v>2</v>
      </c>
      <c r="R1400" s="32" t="inlineStr">
        <is>
          <t>개념형</t>
        </is>
      </c>
      <c r="S1400" s="32" t="inlineStr"/>
      <c r="T1400" s="32" t="inlineStr">
        <is>
          <t>원본 시행일 2016.08.21 (1회 출제) | 자동판정 빈출도1 · 개념형 · 난이도2</t>
        </is>
      </c>
      <c r="U1400" s="32" t="inlineStr">
        <is>
          <t>가로등의 접지전극을 지면으로부터 75cm 이상 깊은 곳에 매설하는 주된 이유는?</t>
        </is>
      </c>
      <c r="V1400" s="32" t="inlineStr"/>
      <c r="W1400" s="32" t="inlineStr"/>
      <c r="X1400" s="32" t="inlineStr">
        <is>
          <t>전극의 부식을 방지하기 위하여</t>
        </is>
      </c>
      <c r="Y1400" s="32" t="inlineStr"/>
      <c r="Z1400" s="32" t="inlineStr">
        <is>
          <t>접촉 전압을 감소시키기 위하여</t>
        </is>
      </c>
      <c r="AA1400" s="32" t="inlineStr"/>
      <c r="AB1400" s="32" t="inlineStr">
        <is>
          <t>접지 저항을 증가시키기 위하여</t>
        </is>
      </c>
      <c r="AC1400" s="32" t="inlineStr"/>
      <c r="AD1400" s="32" t="inlineStr">
        <is>
          <t>접지선의 단선을 방지하기 위하여</t>
        </is>
      </c>
      <c r="AE1400" s="32" t="inlineStr"/>
      <c r="AF1400" s="32" t="n">
        <v>2</v>
      </c>
      <c r="AG1400" s="32" t="inlineStr">
        <is>
          <t>&lt;strong&gt;접촉전압(보폭전압)을 낮추기&lt;/strong&gt; 위해서다. &lt;strong&gt;접지극이 얕으면 지표면의 전위가 크게 오르내려&lt;/strong&gt; 그 위를 지나는 사람이 위험해진다.</t>
        </is>
      </c>
      <c r="AH1400" s="32" t="inlineStr">
        <is>
          <t>① 전극의 부식 방지는 부수적인 효과일 뿐 주된 이유가 아니다.&lt;br&gt;③ 접지저항은 증가가 아니라 감소시켜야 한다.&lt;br&gt;④ 접지선의 단선 방지도 주된 이유가 아니다.</t>
        </is>
      </c>
      <c r="AI1400" s="32" t="inlineStr">
        <is>
          <t>&lt;strong&gt;접지극의 매설 깊이&lt;/strong&gt;&lt;br&gt;깊이 묻으면 &lt;strong&gt;지표면의 전위 분포가 완만해져&lt;/strong&gt; &lt;strong&gt;접촉전압과 보폭전압이 낮아진다&lt;/strong&gt;. &lt;strong&gt;접지저항도 함께 낮아지지만&lt;/strong&gt;, 보기 ③은 &lt;strong&gt;「증가」&lt;/strong&gt;라 방향이 반대다.&lt;p&gt;&lt;strong&gt;◈ 암기&lt;/strong&gt; &lt;u&gt;깊이 묻으면 접촉전압이 낮아진다&lt;/u&gt;.&lt;/p&gt;</t>
        </is>
      </c>
    </row>
    <row r="1401" ht="160" customHeight="1">
      <c r="A1401" s="32" t="inlineStr">
        <is>
          <t>산업안전기사</t>
        </is>
      </c>
      <c r="B1401" s="32" t="n">
        <v>2024</v>
      </c>
      <c r="C1401" s="32" t="n">
        <v>4</v>
      </c>
      <c r="D1401" s="32" t="n">
        <v>79</v>
      </c>
      <c r="E1401" s="32" t="inlineStr">
        <is>
          <t>산업안전기사 필기 기출 재배열</t>
        </is>
      </c>
      <c r="F1401" s="32" t="inlineStr">
        <is>
          <t>A</t>
        </is>
      </c>
      <c r="G1401" s="32" t="inlineStr">
        <is>
          <t>safe_A_2024_04_079</t>
        </is>
      </c>
      <c r="H1401" s="32" t="inlineStr"/>
      <c r="I1401" s="32" t="inlineStr">
        <is>
          <t>card_ele_t133</t>
        </is>
      </c>
      <c r="J1401" s="32" t="inlineStr"/>
      <c r="K1401" s="32" t="inlineStr">
        <is>
          <t>전기위험방지기술</t>
        </is>
      </c>
      <c r="L1401" s="32" t="inlineStr">
        <is>
          <t>정전기</t>
        </is>
      </c>
      <c r="M1401" s="32" t="inlineStr">
        <is>
          <t>정전기 발생·방전</t>
        </is>
      </c>
      <c r="N1401" s="32" t="inlineStr">
        <is>
          <t>정전기 발생량의 영향 인자</t>
        </is>
      </c>
      <c r="O1401" s="32" t="inlineStr">
        <is>
          <t>정전기 발생</t>
        </is>
      </c>
      <c r="P1401" s="32" t="n">
        <v>1</v>
      </c>
      <c r="Q1401" s="32" t="n">
        <v>1</v>
      </c>
      <c r="R1401" s="32" t="inlineStr">
        <is>
          <t>개념형</t>
        </is>
      </c>
      <c r="S1401" s="32" t="inlineStr"/>
      <c r="T1401" s="32" t="inlineStr">
        <is>
          <t>원본 시행일 2015.08.16 (1회 출제) | 자동판정 빈출도1 · 개념형 · 난이도1</t>
        </is>
      </c>
      <c r="U1401" s="32" t="inlineStr">
        <is>
          <t>정전기 발생에 영향을 주는 요인으로 볼 수 없는 것은?</t>
        </is>
      </c>
      <c r="V1401" s="32" t="inlineStr"/>
      <c r="W1401" s="32" t="inlineStr"/>
      <c r="X1401" s="32" t="inlineStr">
        <is>
          <t>물체의 특성</t>
        </is>
      </c>
      <c r="Y1401" s="32" t="inlineStr"/>
      <c r="Z1401" s="32" t="inlineStr">
        <is>
          <t>물체의 표면상태</t>
        </is>
      </c>
      <c r="AA1401" s="32" t="inlineStr"/>
      <c r="AB1401" s="32" t="inlineStr">
        <is>
          <t>물체의 분리력</t>
        </is>
      </c>
      <c r="AC1401" s="32" t="inlineStr"/>
      <c r="AD1401" s="32" t="inlineStr">
        <is>
          <t>접촉시간</t>
        </is>
      </c>
      <c r="AE1401" s="32" t="inlineStr"/>
      <c r="AF1401" s="32" t="n">
        <v>4</v>
      </c>
      <c r="AG1401" s="32" t="inlineStr">
        <is>
          <t>&lt;strong&gt;접촉시간&lt;/strong&gt;은 다섯 인자에 들지 않는다. 다섯은 &lt;strong&gt;물체의 특성 · 표면상태 · 이력 · 접촉면적과 압력 · 분리속도(분리력)&lt;/strong&gt;다.&lt;div style="margin:12px 0 2px;font-weight:700"&gt;정전기 발생량에 영향을 주는 다섯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12px;vertical-align:middle;text-align:center;background:#f1f5f9;font-weight:700;"&gt;발생량&lt;/th&gt;&lt;/tr&gt;&lt;/thead&gt;&lt;tbody&gt;&lt;tr&gt;&lt;td style="border:1px solid #cbd5e1;padding:7px 12px;vertical-align:middle;text-align:center;"&gt;&lt;u&gt;물체의 특성(대전서열)&lt;/u&gt;&lt;/td&gt;&lt;td style="border:1px solid #cbd5e1;padding:7px 12px;vertical-align:middle;text-align:left;"&gt;&lt;u&gt;서열이 멀수록 크다&lt;/u&gt;&lt;/td&gt;&lt;/tr&gt;&lt;tr&gt;&lt;td style="border:1px solid #cbd5e1;padding:7px 12px;vertical-align:middle;text-align:center;"&gt;&lt;u&gt;물체의 표면 상태&lt;/u&gt;&lt;/td&gt;&lt;td style="border:1px solid #cbd5e1;padding:7px 12px;vertical-align:middle;text-align:left;"&gt;&lt;u&gt;오염되거나 거칠수록 크다&lt;/u&gt;&lt;/td&gt;&lt;/tr&gt;&lt;tr&gt;&lt;td style="border:1px solid #cbd5e1;padding:7px 12px;vertical-align:middle;text-align:center;"&gt;&lt;u&gt;물체의 이력&lt;/u&gt;&lt;/td&gt;&lt;td style="border:1px solid #cbd5e1;padding:7px 12px;vertical-align:middle;text-align:left;"&gt;&lt;u&gt;처음이 가장 크고 되풀이하면 작아진다&lt;/u&gt;&lt;/td&gt;&lt;/tr&gt;&lt;tr&gt;&lt;td style="border:1px solid #cbd5e1;padding:7px 12px;vertical-align:middle;text-align:center;"&gt;&lt;u&gt;접촉 면적과 압력&lt;/u&gt;&lt;/td&gt;&lt;td style="border:1px solid #cbd5e1;padding:7px 12px;vertical-align:middle;text-align:left;"&gt;&lt;u&gt;넓고 클수록 크다&lt;/u&gt;&lt;/td&gt;&lt;/tr&gt;&lt;tr&gt;&lt;td style="border:1px solid #cbd5e1;padding:7px 12px;vertical-align:middle;text-align:center;"&gt;&lt;u&gt;분리 속도(분리력)&lt;/u&gt;&lt;/td&gt;&lt;td style="border:1px solid #cbd5e1;padding:7px 12px;vertical-align:middle;text-align:left;"&gt;&lt;u&gt;빠를수록 크다&lt;/u&gt;&lt;/td&gt;&lt;/tr&gt;&lt;/tbody&gt;&lt;/table&gt;&lt;/div&gt;</t>
        </is>
      </c>
      <c r="AH1401" s="32" t="inlineStr">
        <is>
          <t>① 물체의 특성은 영향 인자다.&lt;br&gt;② 물체의 표면상태도 그렇다.&lt;br&gt;③ 물체의 분리력(분리속도)도 그렇다.</t>
        </is>
      </c>
      <c r="AI1401" s="32" t="inlineStr">
        <is>
          <t>&lt;strong&gt;정전기 발생량의 영향 인자&lt;/strong&gt;&lt;br&gt;다섯을 &lt;strong&gt;특성 · 표면상태 · 이력 · 접촉면적과 압력 · 분리속도&lt;/strong&gt;로 잡는다. &lt;strong&gt;「시간」이 들어간 인자는 없다&lt;/strong&gt; — 정전기는 &lt;strong&gt;얼마나 오래 닿았는가보다 어떻게 떨어졌는가&lt;/strong&gt;에 좌우된다.&lt;p&gt;&lt;strong&gt;◈ 암기&lt;/strong&gt; &lt;u&gt;특성 · 표면 · 이력 · 면적압력 · 분리속도&lt;/u&gt; 다섯.&lt;/p&gt;</t>
        </is>
      </c>
    </row>
    <row r="1402" ht="160" customHeight="1">
      <c r="A1402" s="32" t="inlineStr">
        <is>
          <t>산업안전기사</t>
        </is>
      </c>
      <c r="B1402" s="32" t="n">
        <v>2024</v>
      </c>
      <c r="C1402" s="32" t="n">
        <v>4</v>
      </c>
      <c r="D1402" s="32" t="n">
        <v>80</v>
      </c>
      <c r="E1402" s="32" t="inlineStr">
        <is>
          <t>산업안전기사 필기 기출 재배열</t>
        </is>
      </c>
      <c r="F1402" s="32" t="inlineStr">
        <is>
          <t>A</t>
        </is>
      </c>
      <c r="G1402" s="32" t="inlineStr">
        <is>
          <t>safe_A_2024_04_080</t>
        </is>
      </c>
      <c r="H1402" s="32" t="inlineStr"/>
      <c r="I1402" s="32" t="inlineStr">
        <is>
          <t>card_ele_t150</t>
        </is>
      </c>
      <c r="J1402" s="32" t="inlineStr"/>
      <c r="K1402" s="32" t="inlineStr">
        <is>
          <t>전기위험방지기술</t>
        </is>
      </c>
      <c r="L1402" s="32" t="inlineStr">
        <is>
          <t>정전기</t>
        </is>
      </c>
      <c r="M1402" s="32" t="inlineStr">
        <is>
          <t>정전기 발생·방전</t>
        </is>
      </c>
      <c r="N1402" s="32" t="inlineStr">
        <is>
          <t>정전기 재해방지를 위한 유속 제한</t>
        </is>
      </c>
      <c r="O1402" s="32" t="inlineStr">
        <is>
          <t>유속 제한</t>
        </is>
      </c>
      <c r="P1402" s="32" t="n">
        <v>1</v>
      </c>
      <c r="Q1402" s="32" t="n">
        <v>2</v>
      </c>
      <c r="R1402" s="32" t="inlineStr">
        <is>
          <t>공식형</t>
        </is>
      </c>
      <c r="S1402" s="32" t="inlineStr"/>
      <c r="T1402" s="32" t="inlineStr">
        <is>
          <t>원본 시행일 2015.03.08 (1회 출제) | 자동판정 빈출도1 · 공식형 · 난이도2</t>
        </is>
      </c>
      <c r="U1402" s="32" t="inlineStr">
        <is>
          <t>정전기 재해방지를 위한 배관 내 액체의 유속제한에 관한 사항으로 옳은 것은?</t>
        </is>
      </c>
      <c r="V1402" s="32" t="inlineStr"/>
      <c r="W1402" s="32" t="inlineStr"/>
      <c r="X1402" s="32" t="inlineStr">
        <is>
          <t>저항률이 1010 Ω.cm 미만의 도전성 위험물의 배관유속은 7m/s 이하로 할 것</t>
        </is>
      </c>
      <c r="Y1402" s="32" t="inlineStr"/>
      <c r="Z1402" s="32" t="inlineStr">
        <is>
          <t>에텔, 이황화탄소 등과 같이 유동대전이 심하고 폭발 위험성이 높으면 4m/s 이하로 할 것</t>
        </is>
      </c>
      <c r="AA1402" s="32" t="inlineStr"/>
      <c r="AB1402" s="32" t="inlineStr">
        <is>
          <t>물이나 기체를 혼합하는 비수용성 위험물의 배관 내 유속은 5m/s 이하로 할 것</t>
        </is>
      </c>
      <c r="AC1402" s="32" t="inlineStr"/>
      <c r="AD1402" s="32" t="inlineStr">
        <is>
          <t>저항률이 1010 Ω.cm 이상인 위험물의 배관 내 유속은 배관내경 4인치일 때 10m/s 이하로 할 것</t>
        </is>
      </c>
      <c r="AE1402" s="32" t="inlineStr"/>
      <c r="AF1402" s="32" t="n">
        <v>1</v>
      </c>
      <c r="AG1402" s="32" t="inlineStr">
        <is>
          <t>&lt;strong&gt;도전성 위험물은 7 [m/s] 이하&lt;/strong&gt;가 맞다. 나머지 셋은 값이 어긋난다.&lt;div style="margin:12px 0 2px;font-weight:700"&gt;위험물 주입 시의 유속 제한&lt;/div&gt;&lt;div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12px;vertical-align:middle;text-align:center;background:#f1f5f9;font-weight:700;"&gt;유속&lt;/th&gt;&lt;th style="border:1px solid #cbd5e1;padding:7px 12px;vertical-align:middle;text-align:center;background:#f1f5f9;font-weight:700;"&gt;보기와의 대응&lt;/th&gt;&lt;/tr&gt;&lt;/thead&gt;&lt;tbody&gt;&lt;tr&gt;&lt;td style="border:1px solid #cbd5e1;padding:7px 12px;vertical-align:middle;text-align:center;"&gt;&lt;u&gt;저항률 &lt;/u&gt;$10^{10}$&lt;u&gt; [Ω·cm] 미만의 도전성 위험물&lt;/u&gt;&lt;/td&gt;&lt;td style="border:1px solid #cbd5e1;padding:7px 12px;vertical-align:middle;text-align:left;"&gt;&lt;u&gt;7 [m/s] 이하&lt;/u&gt;&lt;/td&gt;&lt;td style="border:1px solid #cbd5e1;padding:7px 12px;vertical-align:middle;text-align:left;"&gt;&lt;u&gt;①이 맞다&lt;/u&gt;&lt;/td&gt;&lt;/tr&gt;&lt;tr&gt;&lt;td style="border:1px solid #cbd5e1;padding:7px 12px;vertical-align:middle;text-align:center;"&gt;&lt;u&gt;에테르 · 이황화탄소 등 위험성이 높은 것&lt;/u&gt;&lt;/td&gt;&lt;td style="border:1px solid #cbd5e1;padding:7px 12px;vertical-align:middle;text-align:left;"&gt;&lt;u&gt;1 [m/s] 이하&lt;/u&gt;&lt;/td&gt;&lt;td style="border:1px solid #cbd5e1;padding:7px 12px;vertical-align:middle;text-align:left;"&gt;&lt;u&gt;②가 어긋난다&lt;/u&gt;&lt;/td&gt;&lt;/tr&gt;&lt;tr&gt;&lt;td style="border:1px solid #cbd5e1;padding:7px 12px;vertical-align:middle;text-align:center;"&gt;&lt;u&gt;물이나 기체를 혼합하는 비수용성 위험물&lt;/u&gt;&lt;/td&gt;&lt;td style="border:1px solid #cbd5e1;padding:7px 12px;vertical-align:middle;text-align:left;"&gt;&lt;u&gt;1 [m/s] 이하&lt;/u&gt;&lt;/td&gt;&lt;td style="border:1px solid #cbd5e1;padding:7px 12px;vertical-align:middle;text-align:left;"&gt;&lt;u&gt;③이 어긋난다&lt;/u&gt;&lt;/td&gt;&lt;/tr&gt;&lt;tr&gt;&lt;td style="border:1px solid #cbd5e1;padding:7px 12px;vertical-align:middle;text-align:center;"&gt;&lt;u&gt;저항률 &lt;/u&gt;$10^{10}$&lt;u&gt; [Ω·cm] 이상 — 관 내경 4인치(0.1 [m])&lt;/u&gt;&lt;/td&gt;&lt;td style="border:1px solid #cbd5e1;padding:7px 12px;vertical-align:middle;text-align:left;"&gt;&lt;u&gt;2.5 [m/s] 이하&lt;/u&gt;&lt;/td&gt;&lt;td style="border:1px solid #cbd5e1;padding:7px 12px;vertical-align:middle;text-align:left;"&gt;&lt;u&gt;④가 어긋난다&lt;/u&gt;&lt;/td&gt;&lt;/tr&gt;&lt;/tbody&gt;&lt;/table&gt;&lt;/div&gt;</t>
        </is>
      </c>
      <c r="AH1402" s="32" t="inlineStr">
        <is>
          <t>② 에테르·이황화탄소 등은 4 [m/s] 가 아니라 1 [m/s] 이하다.&lt;br&gt;③ 비수용성 위험물은 5 [m/s] 가 아니라 1 [m/s] 이하다.&lt;br&gt;④ 저항률이 높은 위험물은 관 내경 0.1 [m] 일 때 2.5 [m/s] 이하다.</t>
        </is>
      </c>
      <c r="AI1402" s="32" t="inlineStr">
        <is>
          <t>&lt;strong&gt;정전기 재해방지를 위한 유속 제한&lt;/strong&gt;&lt;br&gt;&lt;strong&gt;전하가 잘 빠지는 도전성만 7 [m/s] 로 넉넉하고, 나머지는 1 [m/s] 안팎&lt;/strong&gt;으로 조인다. &lt;strong&gt;빠를수록 정전기가 많이 생긴다&lt;/strong&gt;는 것이 이 규정의 바탕이다.&lt;p&gt;&lt;strong&gt;◈ 암기&lt;/strong&gt; &lt;u&gt;도전성만 7 [m/s], 나머지는 1 [m/s]&lt;/u&gt;.&lt;/p&gt;</t>
        </is>
      </c>
    </row>
    <row r="1403" ht="160" customHeight="1">
      <c r="A1403" s="32" t="inlineStr">
        <is>
          <t>산업안전기사</t>
        </is>
      </c>
      <c r="B1403" s="32" t="n">
        <v>2024</v>
      </c>
      <c r="C1403" s="32" t="n">
        <v>4</v>
      </c>
      <c r="D1403" s="32" t="n">
        <v>81</v>
      </c>
      <c r="E1403" s="32" t="inlineStr">
        <is>
          <t>산업안전기사 필기 기출 재배열</t>
        </is>
      </c>
      <c r="F1403" s="32" t="inlineStr">
        <is>
          <t>A</t>
        </is>
      </c>
      <c r="G1403" s="32" t="inlineStr">
        <is>
          <t>safe_A_2024_04_081</t>
        </is>
      </c>
      <c r="H1403" s="32" t="inlineStr"/>
      <c r="I1403" s="32" t="inlineStr">
        <is>
          <t>card_chm_t005</t>
        </is>
      </c>
      <c r="J1403" s="32" t="inlineStr"/>
      <c r="K1403" s="32" t="inlineStr">
        <is>
          <t>화학설비위험방지기술</t>
        </is>
      </c>
      <c r="L1403" s="32" t="inlineStr">
        <is>
          <t>연소·폭발</t>
        </is>
      </c>
      <c r="M1403" s="32" t="inlineStr">
        <is>
          <t>연소 이론</t>
        </is>
      </c>
      <c r="N1403" s="32" t="inlineStr">
        <is>
          <t>금속과 물의 반응</t>
        </is>
      </c>
      <c r="O1403" s="32" t="inlineStr">
        <is>
          <t>금수성 물질</t>
        </is>
      </c>
      <c r="P1403" s="32" t="n">
        <v>1</v>
      </c>
      <c r="Q1403" s="32" t="n">
        <v>1</v>
      </c>
      <c r="R1403" s="32" t="inlineStr">
        <is>
          <t>개념형</t>
        </is>
      </c>
      <c r="S1403" s="32" t="inlineStr"/>
      <c r="T1403" s="32" t="inlineStr">
        <is>
          <t>원본 시행일 2019.03.03 (1회 출제) | 자동판정 빈출도1 · 개념형 · 난이도1</t>
        </is>
      </c>
      <c r="U1403" s="32" t="inlineStr">
        <is>
          <t>다음 중 물과 반응하여 수소가스를 발생할 위험이 가장 낮은 물질은?</t>
        </is>
      </c>
      <c r="V1403" s="32" t="inlineStr"/>
      <c r="W1403" s="32" t="inlineStr"/>
      <c r="X1403" s="32" t="inlineStr">
        <is>
          <t>Mg</t>
        </is>
      </c>
      <c r="Y1403" s="32" t="inlineStr"/>
      <c r="Z1403" s="32" t="inlineStr">
        <is>
          <t>Zn</t>
        </is>
      </c>
      <c r="AA1403" s="32" t="inlineStr"/>
      <c r="AB1403" s="32" t="inlineStr">
        <is>
          <t>Cu</t>
        </is>
      </c>
      <c r="AC1403" s="32" t="inlineStr"/>
      <c r="AD1403" s="32" t="inlineStr">
        <is>
          <t>Na</t>
        </is>
      </c>
      <c r="AE1403" s="32" t="inlineStr"/>
      <c r="AF1403" s="32" t="n">
        <v>3</v>
      </c>
      <c r="AG1403" s="32" t="inlineStr">
        <is>
          <t>&lt;strong&gt;구리(Cu)&lt;/strong&gt;다. &lt;strong&gt;이온화 경향이 수소보다 낮아&lt;/strong&gt; 물이나 산과 반응해 수소를 내지 않는다.&lt;div style="margin:12px 0 2px;font-weight:700"&gt;이온화 경향과 물과의 반응&lt;/div&gt;&lt;div style="overflow-x:auto"&gt;&lt;table style="border-collapse:collapse;margin:10px auto;font-size:.96em"&gt;&lt;thead&gt;&lt;tr&gt;&lt;th style="border:1px solid #cbd5e1;padding:7px 12px;vertical-align:middle;text-align:center;background:#f1f5f9;font-weight:700;"&gt;금속&lt;/th&gt;&lt;th style="border:1px solid #cbd5e1;padding:7px 12px;vertical-align:middle;text-align:center;background:#f1f5f9;font-weight:700;"&gt;물과의 반응&lt;/th&gt;&lt;th style="border:1px solid #cbd5e1;padding:7px 12px;vertical-align:middle;text-align:center;background:#f1f5f9;font-weight:700;"&gt;&lt;/th&gt;&lt;/tr&gt;&lt;/thead&gt;&lt;tbody&gt;&lt;tr&gt;&lt;td style="border:1px solid #cbd5e1;padding:7px 12px;vertical-align:middle;text-align:center;"&gt;&lt;u&gt;K · Ca · Na&lt;/u&gt;&lt;/td&gt;&lt;td style="border:1px solid #cbd5e1;padding:7px 12px;vertical-align:middle;text-align:left;"&gt;&lt;u&gt;찬물과도 격렬히 반응&lt;/u&gt;&lt;/td&gt;&lt;td style="border:1px solid #cbd5e1;padding:7px 12px;vertical-align:middle;text-align:left;"&gt;&lt;u&gt;수소 발생&lt;/u&gt;&lt;/td&gt;&lt;/tr&gt;&lt;tr&gt;&lt;td style="border:1px solid #cbd5e1;padding:7px 12px;vertical-align:middle;text-align:center;"&gt;&lt;u&gt;Mg · Al · Zn · Fe&lt;/u&gt;&lt;/td&gt;&lt;td style="border:1px solid #cbd5e1;padding:7px 12px;vertical-align:middle;text-align:left;"&gt;&lt;u&gt;뜨거운 물이나 수증기와 반응&lt;/u&gt;&lt;/td&gt;&lt;td style="border:1px solid #cbd5e1;padding:7px 12px;vertical-align:middle;text-align:left;"&gt;&lt;u&gt;수소 발생&lt;/u&gt;&lt;/td&gt;&lt;/tr&gt;&lt;tr&gt;&lt;td style="border:1px solid #cbd5e1;padding:7px 12px;vertical-align:middle;text-align:center;"&gt;&lt;u&gt;Cu · Hg · Ag · Pt · Au&lt;/u&gt;&lt;/td&gt;&lt;td style="border:1px solid #cbd5e1;padding:7px 12px;vertical-align:middle;text-align:left;"&gt;&lt;u&gt;반응하지 않는다&lt;/u&gt;&lt;/td&gt;&lt;td style="border:1px solid #cbd5e1;padding:7px 12px;vertical-align:middle;text-align:left;"&gt;&lt;u&gt;수소를 내지 않는다&lt;/u&gt;&lt;/td&gt;&lt;/tr&gt;&lt;/tbody&gt;&lt;/table&gt;&lt;/div&gt;</t>
        </is>
      </c>
      <c r="AH1403" s="32" t="inlineStr">
        <is>
          <t>① 마그네슘(Mg)은 뜨거운 물과 반응해 수소를 낸다.&lt;br&gt;② 아연(Zn)도 그렇다.&lt;br&gt;④ 나트륨(Na)은 찬물과도 격렬히 반응한다.</t>
        </is>
      </c>
      <c r="AI1403" s="32" t="inlineStr">
        <is>
          <t>&lt;strong&gt;금속과 물의 반응&lt;/strong&gt;&lt;br&gt;이온화 경향은 &lt;strong&gt;K &amp;gt; Ca &amp;gt; Na &amp;gt; Mg &amp;gt; Al &amp;gt; Zn &amp;gt; Fe &amp;gt; Ni &amp;gt; Sn &amp;gt; Pb &amp;gt; (H) &amp;gt; Cu &amp;gt; Hg &amp;gt; Ag &amp;gt; Pt &amp;gt; Au&lt;/strong&gt; 순이다. &lt;strong&gt;수소(H)보다 오른쪽에 있으면 수소를 밀어내지 못한다&lt;/strong&gt;.&lt;p&gt;&lt;strong&gt;◈ 암기&lt;/strong&gt; &lt;u&gt;구리는 수소보다 오른쪽&lt;/u&gt;.&lt;/p&gt;</t>
        </is>
      </c>
    </row>
    <row r="1404" ht="160" customHeight="1">
      <c r="A1404" s="32" t="inlineStr">
        <is>
          <t>산업안전기사</t>
        </is>
      </c>
      <c r="B1404" s="32" t="n">
        <v>2024</v>
      </c>
      <c r="C1404" s="32" t="n">
        <v>4</v>
      </c>
      <c r="D1404" s="32" t="n">
        <v>82</v>
      </c>
      <c r="E1404" s="32" t="inlineStr">
        <is>
          <t>산업안전기사 필기 기출 재배열</t>
        </is>
      </c>
      <c r="F1404" s="32" t="inlineStr">
        <is>
          <t>A</t>
        </is>
      </c>
      <c r="G1404" s="32" t="inlineStr">
        <is>
          <t>safe_A_2024_04_082</t>
        </is>
      </c>
      <c r="H1404" s="32" t="inlineStr"/>
      <c r="I1404" s="32" t="inlineStr">
        <is>
          <t>card_chm_t150</t>
        </is>
      </c>
      <c r="J1404" s="32" t="inlineStr"/>
      <c r="K1404" s="32" t="inlineStr">
        <is>
          <t>화학설비위험방지기술</t>
        </is>
      </c>
      <c r="L1404" s="32" t="inlineStr">
        <is>
          <t>연소·폭발</t>
        </is>
      </c>
      <c r="M1404" s="32" t="inlineStr">
        <is>
          <t>자연발화</t>
        </is>
      </c>
      <c r="N1404" s="32" t="inlineStr">
        <is>
          <t>자연발화의 방지</t>
        </is>
      </c>
      <c r="O1404" s="32" t="inlineStr">
        <is>
          <t>자연발화</t>
        </is>
      </c>
      <c r="P1404" s="32" t="n">
        <v>1</v>
      </c>
      <c r="Q1404" s="32" t="n">
        <v>2</v>
      </c>
      <c r="R1404" s="32" t="inlineStr">
        <is>
          <t>개념형</t>
        </is>
      </c>
      <c r="S1404" s="32" t="inlineStr"/>
      <c r="T1404" s="32" t="inlineStr">
        <is>
          <t>원본 시행일 2019.03.03 (1회 출제) | 자동판정 빈출도1 · 개념형 · 난이도2</t>
        </is>
      </c>
      <c r="U1404" s="32" t="inlineStr">
        <is>
          <t>다음 중 자연 발화의 방지법으로 가장 거리가 먼 것은?</t>
        </is>
      </c>
      <c r="V1404" s="32" t="inlineStr"/>
      <c r="W1404" s="32" t="inlineStr"/>
      <c r="X1404" s="32" t="inlineStr">
        <is>
          <t>직접 인화할 수 있는 불꽃과 같은 점화원만 제거하면 된다.</t>
        </is>
      </c>
      <c r="Y1404" s="32" t="inlineStr"/>
      <c r="Z1404" s="32" t="inlineStr">
        <is>
          <t>저장소 등의 주위 온도를 낮게 한다.</t>
        </is>
      </c>
      <c r="AA1404" s="32" t="inlineStr"/>
      <c r="AB1404" s="32" t="inlineStr">
        <is>
          <t>습기가 많은 곳에는 저장하지 않는다.</t>
        </is>
      </c>
      <c r="AC1404" s="32" t="inlineStr"/>
      <c r="AD1404" s="32" t="inlineStr">
        <is>
          <t>통풍이나 저장법을 고려하여 열의 축척을 방지한다.</t>
        </is>
      </c>
      <c r="AE1404" s="32" t="inlineStr"/>
      <c r="AF1404" s="32" t="n">
        <v>1</v>
      </c>
      <c r="AG1404" s="32" t="inlineStr">
        <is>
          <t>&lt;strong&gt;자연발화는 점화원 없이 스스로 일어난다&lt;/strong&gt;. 그래서 &lt;strong&gt;점화원만 없애서는 막을 수 없다&lt;/strong&gt;.</t>
        </is>
      </c>
      <c r="AH1404" s="32" t="inlineStr">
        <is>
          <t>② 주위 온도를 낮게 하는 것은 방지법이다.&lt;br&gt;③ 습기가 많은 곳에 저장하지 않는 것도 그렇다.&lt;br&gt;④ 통풍과 저장법으로 열의 축적을 막는 것도 그렇다.</t>
        </is>
      </c>
      <c r="AI1404" s="32" t="inlineStr">
        <is>
          <t>&lt;strong&gt;자연발화의 방지&lt;/strong&gt;&lt;br&gt;&lt;strong&gt;자연발화의 정의 자체가 「점화원 없이」&lt;/strong&gt;다. 그러므로 &lt;strong&gt;점화원 관리는 자연발화 대책이 될 수 없다&lt;/strong&gt;. 대책은 &lt;strong&gt;열이 쌓이지 않게(온도 · 통풍 · 퇴적법)&lt;/strong&gt; 하는 쪽이다.&lt;p&gt;&lt;strong&gt;◈ 암기&lt;/strong&gt; &lt;u&gt;점화원 없이 일어나므로 점화원 관리로는 못 막는다&lt;/u&gt;.&lt;/p&gt;</t>
        </is>
      </c>
    </row>
    <row r="1405" ht="160" customHeight="1">
      <c r="A1405" s="32" t="inlineStr">
        <is>
          <t>산업안전기사</t>
        </is>
      </c>
      <c r="B1405" s="32" t="n">
        <v>2024</v>
      </c>
      <c r="C1405" s="32" t="n">
        <v>4</v>
      </c>
      <c r="D1405" s="32" t="n">
        <v>83</v>
      </c>
      <c r="E1405" s="32" t="inlineStr">
        <is>
          <t>산업안전기사 필기 기출 재배열</t>
        </is>
      </c>
      <c r="F1405" s="32" t="inlineStr">
        <is>
          <t>A</t>
        </is>
      </c>
      <c r="G1405" s="32" t="inlineStr">
        <is>
          <t>safe_A_2024_04_083</t>
        </is>
      </c>
      <c r="H1405" s="32" t="inlineStr"/>
      <c r="I1405" s="32" t="inlineStr">
        <is>
          <t>card_chm_t160</t>
        </is>
      </c>
      <c r="J1405" s="32" t="inlineStr"/>
      <c r="K1405" s="32" t="inlineStr">
        <is>
          <t>화학설비위험방지기술</t>
        </is>
      </c>
      <c r="L1405" s="32" t="inlineStr">
        <is>
          <t>연소·폭발</t>
        </is>
      </c>
      <c r="M1405" s="32" t="inlineStr">
        <is>
          <t>연소 이론</t>
        </is>
      </c>
      <c r="N1405" s="32" t="inlineStr">
        <is>
          <t>전기화재의 소화</t>
        </is>
      </c>
      <c r="O1405" s="32" t="inlineStr">
        <is>
          <t>전기화재</t>
        </is>
      </c>
      <c r="P1405" s="32" t="n">
        <v>1</v>
      </c>
      <c r="Q1405" s="32" t="n">
        <v>1</v>
      </c>
      <c r="R1405" s="32" t="inlineStr">
        <is>
          <t>개념형</t>
        </is>
      </c>
      <c r="S1405" s="32" t="inlineStr"/>
      <c r="T1405" s="32" t="inlineStr">
        <is>
          <t>원본 시행일 2013.06.02 (1회 출제) | 자동판정 빈출도1 · 개념형 · 난이도1</t>
        </is>
      </c>
      <c r="U1405" s="32" t="inlineStr">
        <is>
          <t>다음 중 전기설비에 의한 화재에 사용할 수 없는 소화기의 종류는?</t>
        </is>
      </c>
      <c r="V1405" s="32" t="inlineStr"/>
      <c r="W1405" s="32" t="inlineStr"/>
      <c r="X1405" s="32" t="inlineStr">
        <is>
          <t>포소화기</t>
        </is>
      </c>
      <c r="Y1405" s="32" t="inlineStr"/>
      <c r="Z1405" s="32" t="inlineStr">
        <is>
          <t>이산화탄소소화기</t>
        </is>
      </c>
      <c r="AA1405" s="32" t="inlineStr"/>
      <c r="AB1405" s="32" t="inlineStr">
        <is>
          <t>할로겐화합물소화기</t>
        </is>
      </c>
      <c r="AC1405" s="32" t="inlineStr"/>
      <c r="AD1405" s="32" t="inlineStr">
        <is>
          <t>무상수(霧狀水)소화기</t>
        </is>
      </c>
      <c r="AE1405" s="32" t="inlineStr"/>
      <c r="AF1405" s="32" t="n">
        <v>1</v>
      </c>
      <c r="AG1405" s="32" t="inlineStr">
        <is>
          <t>&lt;strong&gt;포소화기&lt;/strong&gt;는 &lt;strong&gt;거품에 물이 많아 전기가 통해&lt;/strong&gt; C급 화재에 쓸 수 없다.&lt;div style="margin:12px 0 2px;font-weight:700"&gt;전기화재(C급)에 쓸 수 있는 소화기&lt;/div&gt;&lt;div style="overflow-x:auto"&gt;&lt;table style="border-collapse:collapse;margin:10px auto;font-size:.96em"&gt;&lt;thead&gt;&lt;tr&gt;&lt;th style="border:1px solid #cbd5e1;padding:7px 12px;vertical-align:middle;text-align:center;background:#f1f5f9;font-weight:700;"&gt;소화기&lt;/th&gt;&lt;th style="border:1px solid #cbd5e1;padding:7px 12px;vertical-align:middle;text-align:center;background:#f1f5f9;font-weight:700;"&gt;쓸 수 있나&lt;/th&gt;&lt;th style="border:1px solid #cbd5e1;padding:7px 12px;vertical-align:middle;text-align:center;background:#f1f5f9;font-weight:700;"&gt;까닭&lt;/th&gt;&lt;/tr&gt;&lt;/thead&gt;&lt;tbody&gt;&lt;tr&gt;&lt;td style="border:1px solid #cbd5e1;padding:7px 12px;vertical-align:middle;text-align:center;"&gt;&lt;u&gt;이산화탄소&lt;/u&gt;&lt;/td&gt;&lt;td style="border:1px solid #cbd5e1;padding:7px 12px;vertical-align:middle;text-align:left;"&gt;&lt;u&gt;쓸 수 있다&lt;/u&gt;&lt;/td&gt;&lt;td style="border:1px solid #cbd5e1;padding:7px 12px;vertical-align:middle;text-align:left;"&gt;&lt;u&gt;부도체 · 오염이 없다&lt;/u&gt;&lt;/td&gt;&lt;/tr&gt;&lt;tr&gt;&lt;td style="border:1px solid #cbd5e1;padding:7px 12px;vertical-align:middle;text-align:center;"&gt;&lt;u&gt;할로겐화합물&lt;/u&gt;&lt;/td&gt;&lt;td style="border:1px solid #cbd5e1;padding:7px 12px;vertical-align:middle;text-align:left;"&gt;&lt;u&gt;쓸 수 있다&lt;/u&gt;&lt;/td&gt;&lt;td style="border:1px solid #cbd5e1;padding:7px 12px;vertical-align:middle;text-align:left;"&gt;부도체&lt;/td&gt;&lt;/tr&gt;&lt;tr&gt;&lt;td style="border:1px solid #cbd5e1;padding:7px 12px;vertical-align:middle;text-align:center;"&gt;&lt;u&gt;분말&lt;/u&gt;&lt;/td&gt;&lt;td style="border:1px solid #cbd5e1;padding:7px 12px;vertical-align:middle;text-align:left;"&gt;&lt;u&gt;쓸 수 있다&lt;/u&gt;&lt;/td&gt;&lt;td style="border:1px solid #cbd5e1;padding:7px 12px;vertical-align:middle;text-align:left;"&gt;부도체&lt;/td&gt;&lt;/tr&gt;&lt;tr&gt;&lt;td style="border:1px solid #cbd5e1;padding:7px 12px;vertical-align:middle;text-align:center;"&gt;&lt;u&gt;무상수(안개 모양 물)&lt;/u&gt;&lt;/td&gt;&lt;td style="border:1px solid #cbd5e1;padding:7px 12px;vertical-align:middle;text-align:left;"&gt;&lt;u&gt;쓸 수 있다&lt;/u&gt;&lt;/td&gt;&lt;td style="border:1px solid #cbd5e1;padding:7px 12px;vertical-align:middle;text-align:left;"&gt;&lt;u&gt;물방울이 끊겨 전기가 흐르지 않는다&lt;/u&gt;&lt;/td&gt;&lt;/tr&gt;&lt;tr&gt;&lt;td style="border:1px solid #cbd5e1;padding:7px 12px;vertical-align:middle;text-align:center;"&gt;&lt;u&gt;봉상수(막대 모양 물) · 포&lt;/u&gt;&lt;/td&gt;&lt;td style="border:1px solid #cbd5e1;padding:7px 12px;vertical-align:middle;text-align:left;"&gt;&lt;u&gt;쓸 수 없다&lt;/u&gt;&lt;/td&gt;&lt;td style="border:1px solid #cbd5e1;padding:7px 12px;vertical-align:middle;text-align:left;"&gt;&lt;u&gt;물줄기를 타고 전기가 흐른다&lt;/u&gt;&lt;/td&gt;&lt;/tr&gt;&lt;/tbody&gt;&lt;/table&gt;&lt;/div&gt;</t>
        </is>
      </c>
      <c r="AH1405" s="32" t="inlineStr">
        <is>
          <t>② 이산화탄소소화기는 부도체라 전기화재에 쓸 수 있다.&lt;br&gt;③ 할로겐화합물소화기도 그렇다.&lt;br&gt;④ 무상수소화기는 물방울이 끊겨 있어 쓸 수 있다.</t>
        </is>
      </c>
      <c r="AI1405" s="32" t="inlineStr">
        <is>
          <t>&lt;strong&gt;전기화재의 소화&lt;/strong&gt;&lt;br&gt;&lt;strong&gt;물이라도 안개처럼 흩뿌리면 물줄기가 끊겨 전기가 통하지 않는다&lt;/strong&gt;. 그래서 &lt;strong&gt;무상수는 되고 봉상수는 안 된다&lt;/strong&gt;. &lt;strong&gt;포는 물이 이어져 있어&lt;/strong&gt; 쓸 수 없다.&lt;p&gt;&lt;strong&gt;◈ 암기&lt;/strong&gt; &lt;u&gt;포는 전기화재에 못 쓴다&lt;/u&gt;.&lt;/p&gt;</t>
        </is>
      </c>
    </row>
    <row r="1406" ht="160" customHeight="1">
      <c r="A1406" s="32" t="inlineStr">
        <is>
          <t>산업안전기사</t>
        </is>
      </c>
      <c r="B1406" s="32" t="n">
        <v>2024</v>
      </c>
      <c r="C1406" s="32" t="n">
        <v>4</v>
      </c>
      <c r="D1406" s="32" t="n">
        <v>84</v>
      </c>
      <c r="E1406" s="32" t="inlineStr">
        <is>
          <t>산업안전기사 필기 기출 재배열</t>
        </is>
      </c>
      <c r="F1406" s="32" t="inlineStr">
        <is>
          <t>A</t>
        </is>
      </c>
      <c r="G1406" s="32" t="inlineStr">
        <is>
          <t>safe_A_2024_04_084</t>
        </is>
      </c>
      <c r="H1406" s="32" t="inlineStr"/>
      <c r="I1406" s="32" t="inlineStr">
        <is>
          <t>card_chm_t161</t>
        </is>
      </c>
      <c r="J1406" s="32" t="inlineStr"/>
      <c r="K1406" s="32" t="inlineStr">
        <is>
          <t>화학설비위험방지기술</t>
        </is>
      </c>
      <c r="L1406" s="32" t="inlineStr">
        <is>
          <t>연소·폭발</t>
        </is>
      </c>
      <c r="M1406" s="32" t="inlineStr">
        <is>
          <t>혼합가스 계산</t>
        </is>
      </c>
      <c r="N1406" s="32" t="inlineStr">
        <is>
          <t>인화점의 뜻</t>
        </is>
      </c>
      <c r="O1406" s="32" t="inlineStr">
        <is>
          <t>인화점</t>
        </is>
      </c>
      <c r="P1406" s="32" t="n">
        <v>1</v>
      </c>
      <c r="Q1406" s="32" t="n">
        <v>2</v>
      </c>
      <c r="R1406" s="32" t="inlineStr">
        <is>
          <t>개념형</t>
        </is>
      </c>
      <c r="S1406" s="32" t="inlineStr"/>
      <c r="T1406" s="32" t="inlineStr">
        <is>
          <t>원본 시행일 2013.03.10 (1회 출제) | 자동판정 빈출도1 · 개념형 · 난이도2</t>
        </is>
      </c>
      <c r="U1406" s="32" t="inlineStr">
        <is>
          <t>다음 중 인화 및 인화점에 관한 설명으로 가장 적절하지 않은 것은?</t>
        </is>
      </c>
      <c r="V1406" s="32" t="inlineStr"/>
      <c r="W1406" s="32" t="inlineStr"/>
      <c r="X1406" s="32" t="inlineStr">
        <is>
          <t>가연성 액체의 액면 가까이에서 인화하는데 충분한 농도의 증기를 발산하는 최저온도이다.</t>
        </is>
      </c>
      <c r="Y1406" s="32" t="inlineStr"/>
      <c r="Z1406" s="32" t="inlineStr">
        <is>
          <t>액체를 가열할 때 액면 부근의 증기 농도가 폭발하한에 도달하였을 때의 온도이다.</t>
        </is>
      </c>
      <c r="AA1406" s="32" t="inlineStr"/>
      <c r="AB1406" s="32" t="inlineStr">
        <is>
          <t>밀폐용기에 인화성 액체가 저장되어 있는 경우에 용기의 온도가 낮아 액체의 인화점 이하가 되어도 용기 내부의 혼합가스는 인화의 위험이 있다.</t>
        </is>
      </c>
      <c r="AC1406" s="32" t="inlineStr"/>
      <c r="AD1406" s="32" t="inlineStr">
        <is>
          <t>용기 온도가 상승하여 내부의 혼합가스가 폭발상한계를 초과한 경우에는 누설되는 혼합가스는 인화되어 연소하나 연소파가 용기 내로 들어가 가스폭발을 일으키지 않는다.</t>
        </is>
      </c>
      <c r="AE1406" s="32" t="inlineStr"/>
      <c r="AF1406" s="32" t="n">
        <v>3</v>
      </c>
      <c r="AG1406" s="32" t="inlineStr">
        <is>
          <t>온도가 &lt;strong&gt;인화점 아래면 증기 농도가 폭발하한계에 못 미쳐&lt;/strong&gt; 인화하지 않는다. &lt;strong&gt;「위험이 있다」&lt;/strong&gt;는 정반대다.</t>
        </is>
      </c>
      <c r="AH1406" s="32" t="inlineStr">
        <is>
          <t>① 인화하는 데 충분한 증기를 내는 최저온도라는 설명은 맞다.&lt;br&gt;② 증기 농도가 폭발하한에 이르는 온도라는 설명도 맞다.&lt;br&gt;④ 폭발상한계를 넘으면 새어 나온 것만 타고 안으로 불이 들어가지 않는다는 설명도 맞다.</t>
        </is>
      </c>
      <c r="AI1406" s="32" t="inlineStr">
        <is>
          <t>&lt;strong&gt;인화점의 뜻&lt;/strong&gt;&lt;br&gt;&lt;strong&gt;인화점은 「증기 농도가 폭발하한계에 이르는 온도」&lt;/strong&gt;다. 그러므로 &lt;strong&gt;그보다 낮으면 증기가 모자라 불이 붙지 않는다&lt;/strong&gt;. 이 정의만 잡으면 보기 ③이 곧바로 걸러진다.&lt;p&gt;&lt;strong&gt;◈ 암기&lt;/strong&gt; &lt;u&gt;인화점 아래면 증기가 모자라 안 붙는다&lt;/u&gt;.&lt;/p&gt;</t>
        </is>
      </c>
    </row>
    <row r="1407" ht="160" customHeight="1">
      <c r="A1407" s="32" t="inlineStr">
        <is>
          <t>산업안전기사</t>
        </is>
      </c>
      <c r="B1407" s="32" t="n">
        <v>2024</v>
      </c>
      <c r="C1407" s="32" t="n">
        <v>4</v>
      </c>
      <c r="D1407" s="32" t="n">
        <v>85</v>
      </c>
      <c r="E1407" s="32" t="inlineStr">
        <is>
          <t>산업안전기사 필기 기출 재배열</t>
        </is>
      </c>
      <c r="F1407" s="32" t="inlineStr">
        <is>
          <t>A</t>
        </is>
      </c>
      <c r="G1407" s="32" t="inlineStr">
        <is>
          <t>safe_A_2024_04_085</t>
        </is>
      </c>
      <c r="H1407" s="32" t="inlineStr"/>
      <c r="I1407" s="32" t="inlineStr">
        <is>
          <t>card_chm_t162</t>
        </is>
      </c>
      <c r="J1407" s="32" t="inlineStr"/>
      <c r="K1407" s="32" t="inlineStr">
        <is>
          <t>화학설비위험방지기술</t>
        </is>
      </c>
      <c r="L1407" s="32" t="inlineStr">
        <is>
          <t>연소·폭발</t>
        </is>
      </c>
      <c r="M1407" s="32" t="inlineStr">
        <is>
          <t>연소 이론</t>
        </is>
      </c>
      <c r="N1407" s="32" t="inlineStr">
        <is>
          <t>전기화재(C급)의 소화</t>
        </is>
      </c>
      <c r="O1407" s="32" t="inlineStr">
        <is>
          <t>화재의 분류</t>
        </is>
      </c>
      <c r="P1407" s="32" t="n">
        <v>1</v>
      </c>
      <c r="Q1407" s="32" t="n">
        <v>1</v>
      </c>
      <c r="R1407" s="32" t="inlineStr">
        <is>
          <t>개념형</t>
        </is>
      </c>
      <c r="S1407" s="32" t="inlineStr"/>
      <c r="T1407" s="32" t="inlineStr">
        <is>
          <t>원본 시행일 2013.03.10 (1회 출제) | 자동판정 빈출도1 · 개념형 · 난이도1</t>
        </is>
      </c>
      <c r="U1407" s="32" t="inlineStr">
        <is>
          <t>다음 중 C급 화재에 가장 효과적인 것은?</t>
        </is>
      </c>
      <c r="V1407" s="32" t="inlineStr"/>
      <c r="W1407" s="32" t="inlineStr"/>
      <c r="X1407" s="32" t="inlineStr">
        <is>
          <t>건조사</t>
        </is>
      </c>
      <c r="Y1407" s="32" t="inlineStr"/>
      <c r="Z1407" s="32" t="inlineStr">
        <is>
          <t>이산화탄소소화기</t>
        </is>
      </c>
      <c r="AA1407" s="32" t="inlineStr"/>
      <c r="AB1407" s="32" t="inlineStr">
        <is>
          <t>포소화기</t>
        </is>
      </c>
      <c r="AC1407" s="32" t="inlineStr"/>
      <c r="AD1407" s="32" t="inlineStr">
        <is>
          <t>봉상수소화기</t>
        </is>
      </c>
      <c r="AE1407" s="32" t="inlineStr"/>
      <c r="AF1407" s="32" t="n">
        <v>2</v>
      </c>
      <c r="AG1407" s="32" t="inlineStr">
        <is>
          <t>&lt;strong&gt;이산화탄소소화기&lt;/strong&gt;다. &lt;strong&gt;전기가 통하지 않고 오염도 남기지 않는다&lt;/strong&gt;.</t>
        </is>
      </c>
      <c r="AH1407" s="32" t="inlineStr">
        <is>
          <t>① 건조사는 D급(금속화재)에 쓴다.&lt;br&gt;③ 포소화기는 물이 많아 전기화재에 쓸 수 없다.&lt;br&gt;④ 봉상수소화기도 물줄기를 타고 전기가 흘러 쓸 수 없다.</t>
        </is>
      </c>
      <c r="AI1407" s="32" t="inlineStr">
        <is>
          <t>&lt;strong&gt;전기화재(C급)의 소화&lt;/strong&gt;&lt;br&gt;&lt;strong&gt;C급은 「전기」&lt;/strong&gt;다. &lt;strong&gt;이산화탄소는 부도체이고 뒤에 아무것도 남기지 않아&lt;/strong&gt; 전기설비에 가장 알맞다. 83번과 같은 결의 물음이다.&lt;p&gt;&lt;strong&gt;◈ 암기&lt;/strong&gt; &lt;u&gt;C급에는 이산화탄소&lt;/u&gt;.&lt;/p&gt;</t>
        </is>
      </c>
    </row>
    <row r="1408" ht="160" customHeight="1">
      <c r="A1408" s="32" t="inlineStr">
        <is>
          <t>산업안전기사</t>
        </is>
      </c>
      <c r="B1408" s="32" t="n">
        <v>2024</v>
      </c>
      <c r="C1408" s="32" t="n">
        <v>4</v>
      </c>
      <c r="D1408" s="32" t="n">
        <v>86</v>
      </c>
      <c r="E1408" s="32" t="inlineStr">
        <is>
          <t>산업안전기사 필기 기출 재배열</t>
        </is>
      </c>
      <c r="F1408" s="32" t="inlineStr">
        <is>
          <t>A</t>
        </is>
      </c>
      <c r="G1408" s="32" t="inlineStr">
        <is>
          <t>safe_A_2024_04_086</t>
        </is>
      </c>
      <c r="H1408" s="32" t="inlineStr"/>
      <c r="I1408" s="32" t="inlineStr">
        <is>
          <t>card_chm_t009</t>
        </is>
      </c>
      <c r="J1408" s="32" t="inlineStr"/>
      <c r="K1408" s="32" t="inlineStr">
        <is>
          <t>화학설비위험방지기술</t>
        </is>
      </c>
      <c r="L1408" s="32" t="inlineStr">
        <is>
          <t>연소·폭발</t>
        </is>
      </c>
      <c r="M1408" s="32" t="inlineStr">
        <is>
          <t>연소 이론</t>
        </is>
      </c>
      <c r="N1408" s="32" t="inlineStr">
        <is>
          <t>화염방지기의 설치</t>
        </is>
      </c>
      <c r="O1408" s="32" t="inlineStr">
        <is>
          <t>화염방지기</t>
        </is>
      </c>
      <c r="P1408" s="32" t="n">
        <v>1</v>
      </c>
      <c r="Q1408" s="32" t="n">
        <v>2</v>
      </c>
      <c r="R1408" s="32" t="inlineStr">
        <is>
          <t>개념형</t>
        </is>
      </c>
      <c r="S1408" s="32" t="inlineStr"/>
      <c r="T1408" s="32" t="inlineStr">
        <is>
          <t>원본 시행일 2013.03.10 (1회 출제) | 자동판정 빈출도1 · 개념형 · 난이도2</t>
        </is>
      </c>
      <c r="U1408" s="32" t="inlineStr">
        <is>
          <t>다음 중 화염방지기의 구조 및 설치 방법이 틀린 것은?</t>
        </is>
      </c>
      <c r="V1408" s="32" t="inlineStr"/>
      <c r="W1408" s="32" t="inlineStr"/>
      <c r="X1408" s="32" t="inlineStr">
        <is>
          <t>본체는 금속제로서 내식성이 있어야 하며, 폭발 및 화재로 인한 압력과 온도에 견딜 수 있어야 한다.</t>
        </is>
      </c>
      <c r="Y1408" s="32" t="inlineStr"/>
      <c r="Z1408" s="32" t="inlineStr">
        <is>
          <t>소염소자는 내식, 내열성이 있는 재질이어야 하고, 이물질 등의 제거를 위한 정비작업이 용이하여야 한다.</t>
        </is>
      </c>
      <c r="AA1408" s="32" t="inlineStr"/>
      <c r="AB1408" s="32" t="inlineStr">
        <is>
          <t>화염방지성능이 있는 통기밸브인 경우를 제외하고 화염방지기를 설치하여야 한다.</t>
        </is>
      </c>
      <c r="AC1408" s="32" t="inlineStr"/>
      <c r="AD1408" s="32" t="inlineStr">
        <is>
          <t>화염방지기는 보호대상 화학설비와 연결된 통기관의 중앙에 설치하여야 한다.</t>
        </is>
      </c>
      <c r="AE1408" s="32" t="inlineStr"/>
      <c r="AF1408" s="32" t="n">
        <v>4</v>
      </c>
      <c r="AG1408" s="32" t="inlineStr">
        <is>
          <t>화염방지기는 통기관의 &lt;strong&gt;상단(끝)&lt;/strong&gt;에 설치한다. &lt;strong&gt;밖에서 들어오는 불길을 입구에서 막아야&lt;/strong&gt; 하기 때문이다.</t>
        </is>
      </c>
      <c r="AH1408" s="32" t="inlineStr">
        <is>
          <t>① 본체를 내식성 금속제로 하고 압력과 온도에 견디게 하는 것은 맞다.&lt;br&gt;② 소염소자를 내식·내열 재질로 하고 정비가 쉽게 하는 것도 맞다.&lt;br&gt;③ 화염방지 성능이 있는 통기밸브가 있으면 따로 두지 않아도 되는 것도 맞다.</t>
        </is>
      </c>
      <c r="AI1408" s="32" t="inlineStr">
        <is>
          <t>&lt;strong&gt;안전보건규칙 제269조 — 화염방지기의 설치&lt;/strong&gt;&lt;br&gt;화염방지기는 &lt;strong&gt;가는 금망이 여러 겹 겹친 소염소자&lt;/strong&gt;로 &lt;strong&gt;불길의 열을 빼앗아 꺼뜨린다&lt;/strong&gt;. &lt;strong&gt;통기관 끝에 달아야 바깥의 불이 탱크 안으로 못 들어온다&lt;/strong&gt;.&lt;p&gt;&lt;strong&gt;◈ 암기&lt;/strong&gt; &lt;u&gt;화염방지기는 통기관 상단&lt;/u&gt;.&lt;/p&gt;&lt;p&gt;&lt;strong&gt;⚖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통기밸브가 설치되어 있거나, 인화점이 섭씨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1409" ht="160" customHeight="1">
      <c r="A1409" s="32" t="inlineStr">
        <is>
          <t>산업안전기사</t>
        </is>
      </c>
      <c r="B1409" s="32" t="n">
        <v>2024</v>
      </c>
      <c r="C1409" s="32" t="n">
        <v>4</v>
      </c>
      <c r="D1409" s="32" t="n">
        <v>87</v>
      </c>
      <c r="E1409" s="32" t="inlineStr">
        <is>
          <t>산업안전기사 필기 기출 재배열</t>
        </is>
      </c>
      <c r="F1409" s="32" t="inlineStr">
        <is>
          <t>A</t>
        </is>
      </c>
      <c r="G1409" s="32" t="inlineStr">
        <is>
          <t>safe_A_2024_04_087</t>
        </is>
      </c>
      <c r="H1409" s="32" t="inlineStr"/>
      <c r="I1409" s="32" t="inlineStr">
        <is>
          <t>card_chm_t163</t>
        </is>
      </c>
      <c r="J1409" s="32" t="inlineStr"/>
      <c r="K1409" s="32" t="inlineStr">
        <is>
          <t>화학설비위험방지기술</t>
        </is>
      </c>
      <c r="L1409" s="32" t="inlineStr">
        <is>
          <t>연소·폭발</t>
        </is>
      </c>
      <c r="M1409" s="32" t="inlineStr">
        <is>
          <t>혼합가스 계산</t>
        </is>
      </c>
      <c r="N1409" s="32" t="inlineStr">
        <is>
          <t>버제스-휠러(Burgess-Wheeler)의 법칙</t>
        </is>
      </c>
      <c r="O1409" s="32" t="inlineStr">
        <is>
          <t>버제스-휠러 법칙</t>
        </is>
      </c>
      <c r="P1409" s="32" t="n">
        <v>1</v>
      </c>
      <c r="Q1409" s="32" t="n">
        <v>3</v>
      </c>
      <c r="R1409" s="32" t="inlineStr">
        <is>
          <t>계산형</t>
        </is>
      </c>
      <c r="S1409" s="32" t="inlineStr"/>
      <c r="T1409" s="32" t="inlineStr">
        <is>
          <t>원본 시행일 2013.03.10 (1회 출제) | 자동판정 빈출도1 · 계산형 · 난이도3</t>
        </is>
      </c>
      <c r="U1409" s="32" t="inlineStr">
        <is>
          <t>포화탄화수소계의 가스에서는 폭발하한계의 농도 X(vol%)와 그의 연소열(kcal/mol)Q의 곱은 일정하게 된다는 Burgess-Wheeler의 법칙이 있다. 연소열이 635.4kcal/mol 인 포화탄화수소 가스의 하한계는 약 얼마인가?</t>
        </is>
      </c>
      <c r="V1409" s="32" t="inlineStr"/>
      <c r="W1409" s="32" t="inlineStr"/>
      <c r="X1409" s="32" t="inlineStr">
        <is>
          <t>1.73%</t>
        </is>
      </c>
      <c r="Y1409" s="32" t="inlineStr"/>
      <c r="Z1409" s="32" t="inlineStr">
        <is>
          <t>1.95%</t>
        </is>
      </c>
      <c r="AA1409" s="32" t="inlineStr"/>
      <c r="AB1409" s="32" t="inlineStr">
        <is>
          <t>2.68%</t>
        </is>
      </c>
      <c r="AC1409" s="32" t="inlineStr"/>
      <c r="AD1409" s="32" t="inlineStr">
        <is>
          <t>3.20%</t>
        </is>
      </c>
      <c r="AE1409" s="32" t="inlineStr"/>
      <c r="AF1409" s="32" t="n">
        <v>1</v>
      </c>
      <c r="AG1409" s="32" t="inlineStr">
        <is>
          <t>$X \times Q = 1 {,} 100$ (일정)이므로 $X = \dfrac{1 {,} 100}{635.4} \fallingdotseq 1.73$ [vol%] 다.</t>
        </is>
      </c>
      <c r="AH1409" s="32" t="inlineStr">
        <is>
          <t>② 1.95 [%] 는 계산과 맞지 않는다.&lt;br&gt;③ 2.68 [%] 도 맞지 않는다.&lt;br&gt;④ 3.20 [%] 도 맞지 않는다.</t>
        </is>
      </c>
      <c r="AI1409" s="32" t="inlineStr">
        <is>
          <t>&lt;strong&gt;버제스-휠러(Burgess-Wheeler)의 법칙&lt;/strong&gt;&lt;br&gt;&lt;strong&gt;포화탄화수소는 「폭발하한계 × 연소열 = 약 1,100」&lt;/strong&gt;이라는 값이 거의 일정하다. &lt;strong&gt;연소열이 클수록(분자가 클수록) 하한계는 낮아진다&lt;/strong&gt;는 뜻이기도 하다.&lt;p&gt;&lt;strong&gt;◈ 암기&lt;/strong&gt; &lt;u&gt;하한계 × 연소열 = 1,100&lt;/u&gt;.&lt;/p&gt;</t>
        </is>
      </c>
    </row>
    <row r="1410" ht="160" customHeight="1">
      <c r="A1410" s="32" t="inlineStr">
        <is>
          <t>산업안전기사</t>
        </is>
      </c>
      <c r="B1410" s="32" t="n">
        <v>2024</v>
      </c>
      <c r="C1410" s="32" t="n">
        <v>4</v>
      </c>
      <c r="D1410" s="32" t="n">
        <v>88</v>
      </c>
      <c r="E1410" s="32" t="inlineStr">
        <is>
          <t>산업안전기사 필기 기출 재배열</t>
        </is>
      </c>
      <c r="F1410" s="32" t="inlineStr">
        <is>
          <t>A</t>
        </is>
      </c>
      <c r="G1410" s="32" t="inlineStr">
        <is>
          <t>safe_A_2024_04_088</t>
        </is>
      </c>
      <c r="H1410" s="32" t="inlineStr"/>
      <c r="I1410" s="32" t="inlineStr">
        <is>
          <t>card_chm_t164</t>
        </is>
      </c>
      <c r="J1410" s="32" t="inlineStr"/>
      <c r="K1410" s="32" t="inlineStr">
        <is>
          <t>화학설비위험방지기술</t>
        </is>
      </c>
      <c r="L1410" s="32" t="inlineStr">
        <is>
          <t>연소·폭발</t>
        </is>
      </c>
      <c r="M1410" s="32" t="inlineStr">
        <is>
          <t>혼합가스 계산</t>
        </is>
      </c>
      <c r="N1410" s="32" t="inlineStr">
        <is>
          <t>Jones 식과 화학양론조성</t>
        </is>
      </c>
      <c r="O1410" s="32" t="inlineStr">
        <is>
          <t>Jones 식</t>
        </is>
      </c>
      <c r="P1410" s="32" t="n">
        <v>2</v>
      </c>
      <c r="Q1410" s="32" t="n">
        <v>3</v>
      </c>
      <c r="R1410" s="32" t="inlineStr">
        <is>
          <t>계산형</t>
        </is>
      </c>
      <c r="S1410" s="32" t="inlineStr"/>
      <c r="T1410" s="32" t="inlineStr">
        <is>
          <t>원본 시행일 2012.08.26 · 2021.08.14 (2회 출제) | 자동판정 빈출도2 · 계산형 · 난이도3</t>
        </is>
      </c>
      <c r="U1410" s="32" t="inlineStr">
        <is>
          <t>에틸렌(C2H4)이 완전연소하는 경우 다음의 Jones을 이용하여 계산할 경우 연소하한계는 약 몇 vol%인가?</t>
        </is>
      </c>
      <c r="V1410" s="32" t="inlineStr">
        <is>
          <t>Jones식 : LFL = 0.55 × Cst</t>
        </is>
      </c>
      <c r="W1410" s="32" t="inlineStr"/>
      <c r="X1410" s="32" t="inlineStr">
        <is>
          <t>0.55</t>
        </is>
      </c>
      <c r="Y1410" s="32" t="inlineStr"/>
      <c r="Z1410" s="32" t="inlineStr">
        <is>
          <t>3.6</t>
        </is>
      </c>
      <c r="AA1410" s="32" t="inlineStr"/>
      <c r="AB1410" s="32" t="inlineStr">
        <is>
          <t>6.3</t>
        </is>
      </c>
      <c r="AC1410" s="32" t="inlineStr"/>
      <c r="AD1410" s="32" t="inlineStr">
        <is>
          <t>8.5</t>
        </is>
      </c>
      <c r="AE1410" s="32" t="inlineStr"/>
      <c r="AF1410" s="32" t="n">
        <v>2</v>
      </c>
      <c r="AG1410" s="32" t="inlineStr">
        <is>
          <t>에틸렌은 $n = 2$, $m = 4$ 이므로 $C_{\mathrm{st}} = \dfrac{100}{1 + 4.773 ( 2 + 4 / 4 )} = \dfrac{100}{1 + 4.773 \times 3} = \dfrac{100}{15.32} \fallingdotseq 6.53$ [vol%] 다. 따라서 $\mathrm{LFL} = 0.55 \times 6.53 \fallingdotseq 3.6$ [vol%] 다.</t>
        </is>
      </c>
      <c r="AH1410" s="32" t="inlineStr">
        <is>
          <t>① 0.55 는 식의 계수를 그대로 옮긴 값이다.&lt;br&gt;③ 6.3 은 화학양론조성 $C_{\mathrm{st}}$ 에 가까운 값이다.&lt;br&gt;④ 8.5 는 계산과 맞지 않는다.</t>
        </is>
      </c>
      <c r="AI1410" s="32" t="inlineStr">
        <is>
          <t>&lt;strong&gt;Jones 식과 화학양론조성&lt;/strong&gt;&lt;br&gt;두 단계다 — &lt;strong&gt;먼저 &lt;/strong&gt;$C_{\mathrm{st}} = \dfrac{100}{1 + 4.773 ( n + m / 4 )}$&lt;strong&gt; 를 구하고, 0.55 를 곱한다&lt;/strong&gt;. &lt;strong&gt;상한계는 &lt;/strong&gt;$\mathrm{UFL} = 3.50 \times C_{\mathrm{st}}$로 구한다.&lt;p&gt;&lt;strong&gt;◈ 암기&lt;/strong&gt; &lt;u&gt;LFL = 0.55 × &lt;/u&gt;$C_{\mathrm{st}}$&lt;u&gt;, UFL = 3.50 × &lt;/u&gt;$C_{\mathrm{st}}$.&lt;/p&gt;</t>
        </is>
      </c>
    </row>
    <row r="1411" ht="160" customHeight="1">
      <c r="A1411" s="32" t="inlineStr">
        <is>
          <t>산업안전기사</t>
        </is>
      </c>
      <c r="B1411" s="32" t="n">
        <v>2024</v>
      </c>
      <c r="C1411" s="32" t="n">
        <v>4</v>
      </c>
      <c r="D1411" s="32" t="n">
        <v>89</v>
      </c>
      <c r="E1411" s="32" t="inlineStr">
        <is>
          <t>산업안전기사 필기 기출 재배열</t>
        </is>
      </c>
      <c r="F1411" s="32" t="inlineStr">
        <is>
          <t>A</t>
        </is>
      </c>
      <c r="G1411" s="32" t="inlineStr">
        <is>
          <t>safe_A_2024_04_089</t>
        </is>
      </c>
      <c r="H1411" s="32" t="inlineStr"/>
      <c r="I1411" s="32" t="inlineStr">
        <is>
          <t>card_chm_t141</t>
        </is>
      </c>
      <c r="J1411" s="32" t="inlineStr"/>
      <c r="K1411" s="32" t="inlineStr">
        <is>
          <t>화학설비위험방지기술</t>
        </is>
      </c>
      <c r="L1411" s="32" t="inlineStr">
        <is>
          <t>위험물</t>
        </is>
      </c>
      <c r="M1411" s="32" t="inlineStr">
        <is>
          <t>위험물 분류·저장</t>
        </is>
      </c>
      <c r="N1411" s="32" t="inlineStr">
        <is>
          <t>위험물의 유별 분류</t>
        </is>
      </c>
      <c r="O1411" s="32" t="inlineStr">
        <is>
          <t>위험물의 분류</t>
        </is>
      </c>
      <c r="P1411" s="32" t="n">
        <v>1</v>
      </c>
      <c r="Q1411" s="32" t="n">
        <v>1</v>
      </c>
      <c r="R1411" s="32" t="inlineStr">
        <is>
          <t>개념형</t>
        </is>
      </c>
      <c r="S1411" s="32" t="inlineStr"/>
      <c r="T1411" s="32" t="inlineStr">
        <is>
          <t>원본 시행일 2017.05.07 (1회 출제) | 자동판정 빈출도1 · 개념형 · 난이도1</t>
        </is>
      </c>
      <c r="U1411" s="32" t="inlineStr">
        <is>
          <t>위험물안전관리법령에서 정한 위험물의 유형 구분이 나머지 셋과 다른 하나는?</t>
        </is>
      </c>
      <c r="V1411" s="32" t="inlineStr"/>
      <c r="W1411" s="32" t="inlineStr"/>
      <c r="X1411" s="32" t="inlineStr">
        <is>
          <t>질산</t>
        </is>
      </c>
      <c r="Y1411" s="32" t="inlineStr"/>
      <c r="Z1411" s="32" t="inlineStr">
        <is>
          <t>질산칼륨</t>
        </is>
      </c>
      <c r="AA1411" s="32" t="inlineStr"/>
      <c r="AB1411" s="32" t="inlineStr">
        <is>
          <t>과염소산</t>
        </is>
      </c>
      <c r="AC1411" s="32" t="inlineStr"/>
      <c r="AD1411" s="32" t="inlineStr">
        <is>
          <t>과산화수소</t>
        </is>
      </c>
      <c r="AE1411" s="32" t="inlineStr"/>
      <c r="AF1411" s="32" t="n">
        <v>2</v>
      </c>
      <c r="AG1411" s="32" t="inlineStr">
        <is>
          <t>&lt;strong&gt;질산칼륨&lt;/strong&gt;만 &lt;strong&gt;제1류 산화성 고체&lt;/strong&gt;다. 나머지 셋은 &lt;strong&gt;제6류 산화성 액체&lt;/strong&gt;다.&lt;div style="margin:12px 0 2px;font-weight:700"&gt;산화성 고체와 산화성 액체&lt;/div&gt;&lt;div style="overflow-x:auto"&gt;&lt;table style="border-collapse:collapse;margin:10px auto;font-size:.96em"&gt;&lt;thead&gt;&lt;tr&gt;&lt;th style="border:1px solid #cbd5e1;padding:7px 12px;vertical-align:middle;text-align:center;background:#f1f5f9;font-weight:700;"&gt;유별&lt;/th&gt;&lt;th style="border:1px solid #cbd5e1;padding:7px 12px;vertical-align:middle;text-align:center;background:#f1f5f9;font-weight:700;"&gt;성질&lt;/th&gt;&lt;th style="border:1px solid #cbd5e1;padding:7px 12px;vertical-align:middle;text-align:center;background:#f1f5f9;font-weight:700;"&gt;보기&lt;/th&gt;&lt;/tr&gt;&lt;/thead&gt;&lt;tbody&gt;&lt;tr&gt;&lt;td style="border:1px solid #cbd5e1;padding:7px 12px;vertical-align:middle;text-align:center;"&gt;&lt;u&gt;제1류&lt;/u&gt;&lt;/td&gt;&lt;td style="border:1px solid #cbd5e1;padding:7px 12px;vertical-align:middle;text-align:left;"&gt;&lt;u&gt;산화성 고체&lt;/u&gt;&lt;/td&gt;&lt;td style="border:1px solid #cbd5e1;padding:7px 12px;vertical-align:middle;text-align:left;"&gt;&lt;u&gt;질산칼륨 · 염소산칼륨 · 과망간산칼륨 · 중크롬산염류&lt;/u&gt;&lt;/td&gt;&lt;/tr&gt;&lt;tr&gt;&lt;td style="border:1px solid #cbd5e1;padding:7px 12px;vertical-align:middle;text-align:center;"&gt;&lt;u&gt;제6류&lt;/u&gt;&lt;/td&gt;&lt;td style="border:1px solid #cbd5e1;padding:7px 12px;vertical-align:middle;text-align:left;"&gt;&lt;u&gt;산화성 액체&lt;/u&gt;&lt;/td&gt;&lt;td style="border:1px solid #cbd5e1;padding:7px 12px;vertical-align:middle;text-align:left;"&gt;&lt;u&gt;질산 · 과염소산 · 과산화수소&lt;/u&gt;&lt;/td&gt;&lt;/tr&gt;&lt;/tbody&gt;&lt;/table&gt;&lt;/div&gt;</t>
        </is>
      </c>
      <c r="AH1411" s="32" t="inlineStr">
        <is>
          <t>① 질산은 제6류 산화성 액체다.&lt;br&gt;③ 과염소산도 그렇다.&lt;br&gt;④ 과산화수소도 그렇다.</t>
        </is>
      </c>
      <c r="AI1411" s="32" t="inlineStr">
        <is>
          <t>&lt;strong&gt;위험물의 유별 분류&lt;/strong&gt;&lt;br&gt;&lt;strong&gt;「질산」은 액체(제6류), 「질산칼륨」은 고체(제1류)&lt;/strong&gt;다. &lt;strong&gt;금속 이름(칼륨 · 나트륨 · 암모늄)이 붙으면 염(鹽)이라 고체&lt;/strong&gt; 라고 어림잡을 수 있다.&lt;p&gt;&lt;strong&gt;◈ 암기&lt;/strong&gt; &lt;u&gt;금속 이름이 붙으면 고체(제1류)&lt;/u&gt;.&lt;/p&gt;</t>
        </is>
      </c>
    </row>
    <row r="1412" ht="160" customHeight="1">
      <c r="A1412" s="32" t="inlineStr">
        <is>
          <t>산업안전기사</t>
        </is>
      </c>
      <c r="B1412" s="32" t="n">
        <v>2024</v>
      </c>
      <c r="C1412" s="32" t="n">
        <v>4</v>
      </c>
      <c r="D1412" s="32" t="n">
        <v>90</v>
      </c>
      <c r="E1412" s="32" t="inlineStr">
        <is>
          <t>산업안전기사 필기 기출 재배열</t>
        </is>
      </c>
      <c r="F1412" s="32" t="inlineStr">
        <is>
          <t>A</t>
        </is>
      </c>
      <c r="G1412" s="32" t="inlineStr">
        <is>
          <t>safe_A_2024_04_090</t>
        </is>
      </c>
      <c r="H1412" s="32" t="inlineStr"/>
      <c r="I1412" s="32" t="inlineStr">
        <is>
          <t>card_chm_t165</t>
        </is>
      </c>
      <c r="J1412" s="32" t="inlineStr"/>
      <c r="K1412" s="32" t="inlineStr">
        <is>
          <t>화학설비위험방지기술</t>
        </is>
      </c>
      <c r="L1412" s="32" t="inlineStr">
        <is>
          <t>위험물</t>
        </is>
      </c>
      <c r="M1412" s="32" t="inlineStr">
        <is>
          <t>가스용기·저장</t>
        </is>
      </c>
      <c r="N1412" s="32" t="inlineStr">
        <is>
          <t>고압가스의 분류</t>
        </is>
      </c>
      <c r="O1412" s="32" t="inlineStr">
        <is>
          <t>고압가스의 분류</t>
        </is>
      </c>
      <c r="P1412" s="32" t="n">
        <v>1</v>
      </c>
      <c r="Q1412" s="32" t="n">
        <v>1</v>
      </c>
      <c r="R1412" s="32" t="inlineStr">
        <is>
          <t>개념형</t>
        </is>
      </c>
      <c r="S1412" s="32" t="inlineStr"/>
      <c r="T1412" s="32" t="inlineStr">
        <is>
          <t>원본 시행일 2017.03.05 (1회 출제) | 자동판정 빈출도1 · 개념형 · 난이도1</t>
        </is>
      </c>
      <c r="U1412" s="32" t="inlineStr">
        <is>
          <t>고압가스의 분류 중 압축가스에 해당되는 것은?</t>
        </is>
      </c>
      <c r="V1412" s="32" t="inlineStr"/>
      <c r="W1412" s="32" t="inlineStr"/>
      <c r="X1412" s="32" t="inlineStr">
        <is>
          <t>질소</t>
        </is>
      </c>
      <c r="Y1412" s="32" t="inlineStr"/>
      <c r="Z1412" s="32" t="inlineStr">
        <is>
          <t>프로판</t>
        </is>
      </c>
      <c r="AA1412" s="32" t="inlineStr"/>
      <c r="AB1412" s="32" t="inlineStr">
        <is>
          <t>산화에틸렌</t>
        </is>
      </c>
      <c r="AC1412" s="32" t="inlineStr"/>
      <c r="AD1412" s="32" t="inlineStr">
        <is>
          <t>염소</t>
        </is>
      </c>
      <c r="AE1412" s="32" t="inlineStr"/>
      <c r="AF1412" s="32" t="n">
        <v>1</v>
      </c>
      <c r="AG1412" s="32" t="inlineStr">
        <is>
          <t>&lt;strong&gt;질소&lt;/strong&gt;다. &lt;strong&gt;끓는점이 −196 [℃] 로 낮아 상온에서는 아무리 눌러도 액체가 되지 않는다&lt;/strong&gt;.&lt;div style="margin:12px 0 2px;font-weight:700"&gt;고압가스의 분류&lt;/div&gt;&lt;div style="overflow-x:auto"&gt;&lt;table style="border-collapse:collapse;margin:10px auto;font-size:.96em"&gt;&lt;thead&gt;&lt;tr&gt;&lt;th style="border:1px solid #cbd5e1;padding:7px 12px;vertical-align:middle;text-align:center;background:#f1f5f9;font-weight:700;"&gt;분류&lt;/th&gt;&lt;th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12px;vertical-align:middle;text-align:center;"&gt;&lt;u&gt;압축가스&lt;/u&gt;&lt;/td&gt;&lt;td style="border:1px solid #cbd5e1;padding:7px 12px;vertical-align:middle;text-align:left;"&gt;&lt;u&gt;상온에서 눌러도 기체 그대로&lt;/u&gt;&lt;/td&gt;&lt;td style="border:1px solid #cbd5e1;padding:7px 12px;vertical-align:middle;text-align:left;"&gt;&lt;u&gt;질소 · 산소 · 수소 · 아르곤 · 메탄&lt;/u&gt;&lt;/td&gt;&lt;/tr&gt;&lt;tr&gt;&lt;td style="border:1px solid #cbd5e1;padding:7px 12px;vertical-align:middle;text-align:center;"&gt;&lt;u&gt;액화가스&lt;/u&gt;&lt;/td&gt;&lt;td style="border:1px solid #cbd5e1;padding:7px 12px;vertical-align:middle;text-align:left;"&gt;&lt;u&gt;눌러서 액체로 만든 것&lt;/u&gt;&lt;/td&gt;&lt;td style="border:1px solid #cbd5e1;padding:7px 12px;vertical-align:middle;text-align:left;"&gt;&lt;u&gt;프로판 · 부탄 · 염소 · 암모니아 · 산화에틸렌&lt;/u&gt;&lt;/td&gt;&lt;/tr&gt;&lt;tr&gt;&lt;td style="border:1px solid #cbd5e1;padding:7px 12px;vertical-align:middle;text-align:center;"&gt;&lt;u&gt;용해가스&lt;/u&gt;&lt;/td&gt;&lt;td style="border:1px solid #cbd5e1;padding:7px 12px;vertical-align:middle;text-align:left;"&gt;&lt;u&gt;용제에 녹여 담은 것&lt;/u&gt;&lt;/td&gt;&lt;td style="border:1px solid #cbd5e1;padding:7px 12px;vertical-align:middle;text-align:left;"&gt;&lt;u&gt;아세틸렌&lt;/u&gt;&lt;/td&gt;&lt;/tr&gt;&lt;/tbody&gt;&lt;/table&gt;&lt;/div&gt;</t>
        </is>
      </c>
      <c r="AH1412" s="32" t="inlineStr">
        <is>
          <t>② 프로판은 액화가스다.&lt;br&gt;③ 산화에틸렌도 액화가스다.&lt;br&gt;④ 염소도 액화가스다.</t>
        </is>
      </c>
      <c r="AI1412" s="32" t="inlineStr">
        <is>
          <t>&lt;strong&gt;고압가스의 분류&lt;/strong&gt;&lt;br&gt;&lt;strong&gt;끓는점이 상온보다 훨씬 낮으면 압축가스, 상온 가까이면 액화가스&lt;/strong&gt;다. &lt;strong&gt;아세틸렌만 따로 용해가스&lt;/strong&gt; 인데, 압축하면 분해폭발하기 때문이다.&lt;p&gt;&lt;strong&gt;◈ 암기&lt;/strong&gt; &lt;u&gt;질소 · 산소 · 수소는 압축가스&lt;/u&gt;.&lt;/p&gt;</t>
        </is>
      </c>
    </row>
    <row r="1413" ht="160" customHeight="1">
      <c r="A1413" s="32" t="inlineStr">
        <is>
          <t>산업안전기사</t>
        </is>
      </c>
      <c r="B1413" s="32" t="n">
        <v>2024</v>
      </c>
      <c r="C1413" s="32" t="n">
        <v>4</v>
      </c>
      <c r="D1413" s="32" t="n">
        <v>91</v>
      </c>
      <c r="E1413" s="32" t="inlineStr">
        <is>
          <t>산업안전기사 필기 기출 재배열</t>
        </is>
      </c>
      <c r="F1413" s="32" t="inlineStr">
        <is>
          <t>A</t>
        </is>
      </c>
      <c r="G1413" s="32" t="inlineStr">
        <is>
          <t>safe_A_2024_04_091</t>
        </is>
      </c>
      <c r="H1413" s="32" t="inlineStr"/>
      <c r="I1413" s="32" t="inlineStr">
        <is>
          <t>card_chm_t166</t>
        </is>
      </c>
      <c r="J1413" s="32" t="inlineStr"/>
      <c r="K1413" s="32" t="inlineStr">
        <is>
          <t>화학설비위험방지기술</t>
        </is>
      </c>
      <c r="L1413" s="32" t="inlineStr">
        <is>
          <t>유해화학물질</t>
        </is>
      </c>
      <c r="M1413" s="32" t="inlineStr">
        <is>
          <t>노출기준·독성</t>
        </is>
      </c>
      <c r="N1413" s="32" t="inlineStr">
        <is>
          <t>가스누출감지경보기의 설치</t>
        </is>
      </c>
      <c r="O1413" s="32" t="inlineStr">
        <is>
          <t>가스누출감지경보기</t>
        </is>
      </c>
      <c r="P1413" s="32" t="n">
        <v>1</v>
      </c>
      <c r="Q1413" s="32" t="n">
        <v>2</v>
      </c>
      <c r="R1413" s="32" t="inlineStr">
        <is>
          <t>개념형</t>
        </is>
      </c>
      <c r="S1413" s="32" t="inlineStr"/>
      <c r="T1413" s="32" t="inlineStr">
        <is>
          <t>원본 시행일 2014.05.25 (1회 출제) | 자동판정 빈출도1 · 개념형 · 난이도2</t>
        </is>
      </c>
      <c r="U1413" s="32" t="inlineStr">
        <is>
          <t>가스누출감지경보기의 선정기준, 구조 및 설치 방법에 관한 설명으로 옳지 않은 것은?</t>
        </is>
      </c>
      <c r="V1413" s="32" t="inlineStr"/>
      <c r="W1413" s="32" t="inlineStr"/>
      <c r="X1413" s="32" t="inlineStr">
        <is>
          <t>암모니아를 제외한 가연성가스 누출감지경보기는 방폭성능을 갖는 것이어야 한다.</t>
        </is>
      </c>
      <c r="Y1413" s="32" t="inlineStr"/>
      <c r="Z1413" s="32" t="inlineStr">
        <is>
          <t>독성가스 누출감지경보기는 해당 독성가스 허용농도의 25% 이하에서 경보가 울리도록 설정하여야 한다.</t>
        </is>
      </c>
      <c r="AA1413" s="32" t="inlineStr"/>
      <c r="AB1413" s="32" t="inlineStr">
        <is>
          <t>하나의 감지대상가스가 가연성이면서 독성인 경우에는 독성가스를 기준하여 가스누출감지경보기를 선정하여야 한다.</t>
        </is>
      </c>
      <c r="AC1413" s="32" t="inlineStr"/>
      <c r="AD1413" s="32" t="inlineStr">
        <is>
          <t>건축물 내에 설치되는 경우, 감지대상가스의 비중이 공기보다 무거운 경우에는 건축물 내의 하부에 설치하여야 한다.</t>
        </is>
      </c>
      <c r="AE1413" s="32" t="inlineStr"/>
      <c r="AF1413" s="32" t="n">
        <v>2</v>
      </c>
      <c r="AG1413" s="32" t="inlineStr">
        <is>
          <t>독성가스는 &lt;strong&gt;허용농도 이하&lt;/strong&gt;에서 울려야 한다. &lt;strong&gt;25 [%] 이하는 가연성가스(폭발하한계의 25 [%] 이하)&lt;/strong&gt;의 기준이다.&lt;div style="margin:12px 0 2px;font-weight:700"&gt;가스누출감지경보기의 경보설정값&lt;/div&gt;&lt;div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12px;vertical-align:middle;text-align:center;background:#f1f5f9;font-weight:700;"&gt;경보설정값&lt;/th&gt;&lt;th style="border:1px solid #cbd5e1;padding:7px 12px;vertical-align:middle;text-align:center;background:#f1f5f9;font-weight:700;"&gt;&lt;/th&gt;&lt;/tr&gt;&lt;/thead&gt;&lt;tbody&gt;&lt;tr&gt;&lt;td style="border:1px solid #cbd5e1;padding:7px 12px;vertical-align:middle;text-align:center;"&gt;&lt;u&gt;가연성가스&lt;/u&gt;&lt;/td&gt;&lt;td style="border:1px solid #cbd5e1;padding:7px 12px;vertical-align:middle;text-align:left;"&gt;&lt;u&gt;폭발하한계의 25 [%] 이하&lt;/u&gt;&lt;/td&gt;&lt;td style="border:1px solid #cbd5e1;padding:7px 12px;vertical-align:middle;text-align:left;"&gt;불붙기 훨씬 전에&lt;/td&gt;&lt;/tr&gt;&lt;tr&gt;&lt;td style="border:1px solid #cbd5e1;padding:7px 12px;vertical-align:middle;text-align:center;"&gt;&lt;u&gt;독성가스&lt;/u&gt;&lt;/td&gt;&lt;td style="border:1px solid #cbd5e1;padding:7px 12px;vertical-align:middle;text-align:left;"&gt;&lt;u&gt;허용농도 이하&lt;/u&gt;&lt;/td&gt;&lt;td style="border:1px solid #cbd5e1;padding:7px 12px;vertical-align:middle;text-align:left;"&gt;&lt;u&gt;25 [%] 가 아니다&lt;/u&gt;&lt;/td&gt;&lt;/tr&gt;&lt;tr&gt;&lt;td style="border:1px solid #cbd5e1;padding:7px 12px;vertical-align:middle;text-align:center;"&gt;&lt;u&gt;경보 정밀도&lt;/u&gt;&lt;/td&gt;&lt;td style="border:1px solid #cbd5e1;padding:7px 12px;vertical-align:middle;text-align:left;"&gt;&lt;u&gt;가연성 ±25 [%] 이하 · 독성 ±30 [%] 이하&lt;/u&gt;&lt;/td&gt;&lt;td style="border:1px solid #cbd5e1;padding:7px 12px;vertical-align:middle;text-align:left;"&gt;&lt;/td&gt;&lt;/tr&gt;&lt;/tbody&gt;&lt;/table&gt;&lt;/div&gt;</t>
        </is>
      </c>
      <c r="AH1413" s="32" t="inlineStr">
        <is>
          <t>① 암모니아를 제외한 가연성가스 감지경보기가 방폭성능을 갖춰야 하는 것은 맞다.&lt;br&gt;③ 가연성이면서 독성인 경우 독성가스를 기준으로 선정하는 것도 맞다.&lt;br&gt;④ 비중이 공기보다 무거우면 하부에 설치하는 것도 맞다.</t>
        </is>
      </c>
      <c r="AI1413" s="32" t="inlineStr">
        <is>
          <t>&lt;strong&gt;가스누출감지경보기의 설치&lt;/strong&gt;&lt;br&gt;&lt;strong&gt;가연성은 「폭발하한계의 25 [%]」, 독성은 「허용농도」&lt;/strong&gt;다. 보기 ②는 두 기준의 대상을 서로 바꿔 놓았다. &lt;strong&gt;둘 다 위험 수준에 이르기 훨씬 전에 울리게&lt;/strong&gt; 한다는 뜻은 같다.&lt;p&gt;&lt;strong&gt;◈ 암기&lt;/strong&gt; &lt;u&gt;가연성 25 [%], 독성 허용농도&lt;/u&gt;.&lt;/p&gt;</t>
        </is>
      </c>
    </row>
    <row r="1414" ht="160" customHeight="1">
      <c r="A1414" s="32" t="inlineStr">
        <is>
          <t>산업안전기사</t>
        </is>
      </c>
      <c r="B1414" s="32" t="n">
        <v>2024</v>
      </c>
      <c r="C1414" s="32" t="n">
        <v>4</v>
      </c>
      <c r="D1414" s="32" t="n">
        <v>92</v>
      </c>
      <c r="E1414" s="32" t="inlineStr">
        <is>
          <t>산업안전기사 필기 기출 재배열</t>
        </is>
      </c>
      <c r="F1414" s="32" t="inlineStr">
        <is>
          <t>A</t>
        </is>
      </c>
      <c r="G1414" s="32" t="inlineStr">
        <is>
          <t>safe_A_2024_04_092</t>
        </is>
      </c>
      <c r="H1414" s="32" t="inlineStr"/>
      <c r="I1414" s="32" t="inlineStr">
        <is>
          <t>card_chm_t167</t>
        </is>
      </c>
      <c r="J1414" s="32" t="inlineStr"/>
      <c r="K1414" s="32" t="inlineStr">
        <is>
          <t>화학설비위험방지기술</t>
        </is>
      </c>
      <c r="L1414" s="32" t="inlineStr">
        <is>
          <t>환기·집진</t>
        </is>
      </c>
      <c r="M1414" s="32" t="inlineStr">
        <is>
          <t>국소배기·집진</t>
        </is>
      </c>
      <c r="N1414" s="32" t="inlineStr">
        <is>
          <t>국소배기장치의 후드</t>
        </is>
      </c>
      <c r="O1414" s="32" t="inlineStr">
        <is>
          <t>국소배기장치</t>
        </is>
      </c>
      <c r="P1414" s="32" t="n">
        <v>1</v>
      </c>
      <c r="Q1414" s="32" t="n">
        <v>2</v>
      </c>
      <c r="R1414" s="32" t="inlineStr">
        <is>
          <t>개념형</t>
        </is>
      </c>
      <c r="S1414" s="32" t="inlineStr"/>
      <c r="T1414" s="32" t="inlineStr">
        <is>
          <t>원본 시행일 2012.08.26 (1회 출제) | 자동판정 빈출도1 · 개념형 · 난이도2</t>
        </is>
      </c>
      <c r="U1414" s="32" t="inlineStr">
        <is>
          <t>다음 중 국소배기시설에서 후드(hood)에 의한 제작 및 설치 요령으로 적절하지 않은 것은?</t>
        </is>
      </c>
      <c r="V1414" s="32" t="inlineStr"/>
      <c r="W1414" s="32" t="inlineStr"/>
      <c r="X1414" s="32" t="inlineStr">
        <is>
          <t>유해물질이 발생하는 곳마다 설치한다.</t>
        </is>
      </c>
      <c r="Y1414" s="32" t="inlineStr"/>
      <c r="Z1414" s="32" t="inlineStr">
        <is>
          <t>후드의 개구부 면적은 가능한 한 크게 한다.</t>
        </is>
      </c>
      <c r="AA1414" s="32" t="inlineStr"/>
      <c r="AB1414" s="32" t="inlineStr">
        <is>
          <t>후드를 가능한 한 발생원에 접근시킨다.</t>
        </is>
      </c>
      <c r="AC1414" s="32" t="inlineStr"/>
      <c r="AD1414" s="32" t="inlineStr">
        <is>
          <t>후드(hood) 형식은 가능하면 포위식 또는 부스식 후드를 설치한다.</t>
        </is>
      </c>
      <c r="AE1414" s="32" t="inlineStr"/>
      <c r="AF1414" s="32" t="n">
        <v>2</v>
      </c>
      <c r="AG1414" s="32" t="inlineStr">
        <is>
          <t>개구부 면적은 &lt;strong&gt;작게&lt;/strong&gt; 해야 한다. &lt;strong&gt;넓으면 빨아들이는 속도가 떨어진다&lt;/strong&gt;.&lt;div style="margin:12px 0 2px;font-weight:700"&gt;후드의 제작ㆍ설치 요령&lt;/div&gt;&lt;div style="overflow-x:auto"&gt;&lt;table style="border-collapse:collapse;margin:10px auto;font-size:.96em"&gt;&lt;thead&gt;&lt;tr&gt;&lt;th style="border:1px solid #cbd5e1;padding:7px 12px;vertical-align:middle;text-align:center;background:#f1f5f9;font-weight:700;"&gt;요령&lt;/th&gt;&lt;th style="border:1px solid #cbd5e1;padding:7px 12px;vertical-align:middle;text-align:center;background:#f1f5f9;font-weight:700;"&gt;&lt;/th&gt;&lt;/tr&gt;&lt;/thead&gt;&lt;tbody&gt;&lt;tr&gt;&lt;td style="border:1px solid #cbd5e1;padding:7px 12px;vertical-align:middle;text-align:center;"&gt;&lt;u&gt;유해물질이 발생하는 곳마다 설치한다&lt;/u&gt;&lt;/td&gt;&lt;td style="border:1px solid #cbd5e1;padding:7px 12px;vertical-align:middle;text-align:left;"&gt;&lt;/td&gt;&lt;/tr&gt;&lt;tr&gt;&lt;td style="border:1px solid #cbd5e1;padding:7px 12px;vertical-align:middle;text-align:center;"&gt;&lt;u&gt;후드를 발생원에 가능한 한 가까이 붙인다&lt;/u&gt;&lt;/td&gt;&lt;td style="border:1px solid #cbd5e1;padding:7px 12px;vertical-align:middle;text-align:left;"&gt;&lt;/td&gt;&lt;/tr&gt;&lt;tr&gt;&lt;td style="border:1px solid #cbd5e1;padding:7px 12px;vertical-align:middle;text-align:center;"&gt;&lt;u&gt;후드 형식은 가능하면 포위식이나 부스식으로 한다&lt;/u&gt;&lt;/td&gt;&lt;td style="border:1px solid #cbd5e1;padding:7px 12px;vertical-align:middle;text-align:left;"&gt;가장 효율이 좋다&lt;/td&gt;&lt;/tr&gt;&lt;tr&gt;&lt;td style="border:1px solid #cbd5e1;padding:7px 12px;vertical-align:middle;text-align:center;"&gt;&lt;u&gt;개구부 면적은 가능한 한 작게 한다&lt;/u&gt;&lt;/td&gt;&lt;td style="border:1px solid #cbd5e1;padding:7px 12px;vertical-align:middle;text-align:left;"&gt;&lt;u&gt;「크게」가 아니다&lt;/u&gt;&lt;/td&gt;&lt;/tr&gt;&lt;tr&gt;&lt;td style="border:1px solid #cbd5e1;padding:7px 12px;vertical-align:middle;text-align:center;"&gt;&lt;u&gt;작업방법과 유해물질의 성질을 고려해 충분한 제어속도를 확보한다&lt;/u&gt;&lt;/td&gt;&lt;td style="border:1px solid #cbd5e1;padding:7px 12px;vertical-align:middle;text-align:left;"&gt;&lt;/td&gt;&lt;/tr&gt;&lt;/tbody&gt;&lt;/table&gt;&lt;/div&gt;</t>
        </is>
      </c>
      <c r="AH1414" s="32" t="inlineStr">
        <is>
          <t>① 발생하는 곳마다 설치하는 것은 옳다.&lt;br&gt;③ 발생원에 가까이 붙이는 것도 옳다.&lt;br&gt;④ 포위식·부스식을 우선하는 것도 옳다.</t>
        </is>
      </c>
      <c r="AI1414" s="32" t="inlineStr">
        <is>
          <t>&lt;strong&gt;국소배기장치의 후드&lt;/strong&gt;&lt;br&gt;&lt;strong&gt;같은 바람으로 좁은 입구를 빨면 세게, 넓은 입구를 빨면 약하게&lt;/strong&gt; 빨린다 — &lt;strong&gt;그래서 개구부는 작게, 발생원에는 가깝게&lt;/strong&gt;가 한 짝이다.&lt;p&gt;&lt;strong&gt;◈ 암기&lt;/strong&gt; &lt;u&gt;후드의 개구부 면적은 가능한 한 작게&lt;/u&gt;.&lt;/p&gt;</t>
        </is>
      </c>
    </row>
    <row r="1415" ht="160" customHeight="1">
      <c r="A1415" s="32" t="inlineStr">
        <is>
          <t>산업안전기사</t>
        </is>
      </c>
      <c r="B1415" s="32" t="n">
        <v>2024</v>
      </c>
      <c r="C1415" s="32" t="n">
        <v>4</v>
      </c>
      <c r="D1415" s="32" t="n">
        <v>93</v>
      </c>
      <c r="E1415" s="32" t="inlineStr">
        <is>
          <t>산업안전기사 필기 기출 재배열</t>
        </is>
      </c>
      <c r="F1415" s="32" t="inlineStr">
        <is>
          <t>A</t>
        </is>
      </c>
      <c r="G1415" s="32" t="inlineStr">
        <is>
          <t>safe_A_2024_04_093</t>
        </is>
      </c>
      <c r="H1415" s="32" t="inlineStr"/>
      <c r="I1415" s="32" t="inlineStr">
        <is>
          <t>card_chm_t168</t>
        </is>
      </c>
      <c r="J1415" s="32" t="inlineStr"/>
      <c r="K1415" s="32" t="inlineStr">
        <is>
          <t>화학설비위험방지기술</t>
        </is>
      </c>
      <c r="L1415" s="32" t="inlineStr">
        <is>
          <t>화재·소화</t>
        </is>
      </c>
      <c r="M1415" s="32" t="inlineStr">
        <is>
          <t>소화 이론·설비</t>
        </is>
      </c>
      <c r="N1415" s="32" t="inlineStr">
        <is>
          <t>황산 화재의 소화</t>
        </is>
      </c>
      <c r="O1415" s="32" t="inlineStr">
        <is>
          <t>산의 소화</t>
        </is>
      </c>
      <c r="P1415" s="32" t="n">
        <v>1</v>
      </c>
      <c r="Q1415" s="32" t="n">
        <v>1</v>
      </c>
      <c r="R1415" s="32" t="inlineStr">
        <is>
          <t>개념형</t>
        </is>
      </c>
      <c r="S1415" s="32" t="inlineStr"/>
      <c r="T1415" s="32" t="inlineStr">
        <is>
          <t>원본 시행일 2015.05.31 (1회 출제) | 자동판정 빈출도1 · 개념형 · 난이도1</t>
        </is>
      </c>
      <c r="U1415" s="32" t="inlineStr">
        <is>
          <t>다량의 황산이 가연물과 혼합되어 화재가 발생하였을 경우의 소화방법으로 적절하지 않은 방법은?</t>
        </is>
      </c>
      <c r="V1415" s="32" t="inlineStr"/>
      <c r="W1415" s="32" t="inlineStr"/>
      <c r="X1415" s="32" t="inlineStr">
        <is>
          <t>건조분말로 질식소화를 한다.</t>
        </is>
      </c>
      <c r="Y1415" s="32" t="inlineStr"/>
      <c r="Z1415" s="32" t="inlineStr">
        <is>
          <t>회(灰)로 덮어 질식소화를 한다.</t>
        </is>
      </c>
      <c r="AA1415" s="32" t="inlineStr"/>
      <c r="AB1415" s="32" t="inlineStr">
        <is>
          <t>마른 모래로 덮어 질식소화를 한다.</t>
        </is>
      </c>
      <c r="AC1415" s="32" t="inlineStr"/>
      <c r="AD1415" s="32" t="inlineStr">
        <is>
          <t>물을 뿌려 냉각소화 및 질식소화를 한다.</t>
        </is>
      </c>
      <c r="AE1415" s="32" t="inlineStr"/>
      <c r="AF1415" s="32" t="n">
        <v>4</v>
      </c>
      <c r="AG1415" s="32" t="inlineStr">
        <is>
          <t>진한 황산에 물을 부으면 &lt;strong&gt;격렬한 발열과 함께 산이 튄다&lt;/strong&gt;. &lt;strong&gt;마른 것으로 덮어&lt;/strong&gt; 꺼야 한다.</t>
        </is>
      </c>
      <c r="AH1415" s="32" t="inlineStr">
        <is>
          <t>① 건조분말로 질식소화하는 것은 맞다.&lt;br&gt;② 회로 덮어 질식소화하는 것도 그렇다.&lt;br&gt;③ 마른 모래로 덮어 질식소화하는 것도 그렇다.</t>
        </is>
      </c>
      <c r="AI1415" s="32" t="inlineStr">
        <is>
          <t>&lt;strong&gt;황산 화재의 소화&lt;/strong&gt;&lt;br&gt;&lt;strong&gt;진한 황산은 물과 만나면 큰 열을 낸다&lt;/strong&gt;. 그래서 &lt;strong&gt;물을 산에 붓지 말고 산을 물에 조금씩 부으라&lt;/strong&gt;고 가르친다. 화재 때도 &lt;strong&gt;물을 뿌리면 산이 사방으로 튄다&lt;/strong&gt;.&lt;p&gt;&lt;strong&gt;◈ 암기&lt;/strong&gt; &lt;u&gt;황산에 물을 뿌리지 않는다&lt;/u&gt;.&lt;/p&gt;</t>
        </is>
      </c>
    </row>
    <row r="1416" ht="160" customHeight="1">
      <c r="A1416" s="32" t="inlineStr">
        <is>
          <t>산업안전기사</t>
        </is>
      </c>
      <c r="B1416" s="32" t="n">
        <v>2024</v>
      </c>
      <c r="C1416" s="32" t="n">
        <v>4</v>
      </c>
      <c r="D1416" s="32" t="n">
        <v>94</v>
      </c>
      <c r="E1416" s="32" t="inlineStr">
        <is>
          <t>산업안전기사 필기 기출 재배열</t>
        </is>
      </c>
      <c r="F1416" s="32" t="inlineStr">
        <is>
          <t>A</t>
        </is>
      </c>
      <c r="G1416" s="32" t="inlineStr">
        <is>
          <t>safe_A_2024_04_094</t>
        </is>
      </c>
      <c r="H1416" s="32" t="inlineStr"/>
      <c r="I1416" s="32" t="inlineStr">
        <is>
          <t>card_chm_t048</t>
        </is>
      </c>
      <c r="J1416" s="32" t="inlineStr"/>
      <c r="K1416" s="32" t="inlineStr">
        <is>
          <t>화학설비위험방지기술</t>
        </is>
      </c>
      <c r="L1416" s="32" t="inlineStr">
        <is>
          <t>화재·소화</t>
        </is>
      </c>
      <c r="M1416" s="32" t="inlineStr">
        <is>
          <t>소화 이론·설비</t>
        </is>
      </c>
      <c r="N1416" s="32" t="inlineStr">
        <is>
          <t>화재의 분류</t>
        </is>
      </c>
      <c r="O1416" s="32" t="inlineStr">
        <is>
          <t>화재의 분류</t>
        </is>
      </c>
      <c r="P1416" s="32" t="n">
        <v>2</v>
      </c>
      <c r="Q1416" s="32" t="n">
        <v>1</v>
      </c>
      <c r="R1416" s="32" t="inlineStr">
        <is>
          <t>개념형</t>
        </is>
      </c>
      <c r="S1416" s="32" t="inlineStr"/>
      <c r="T1416" s="32" t="inlineStr">
        <is>
          <t>원본 시행일 2011.08.21 · 2015.03.08 (2회 출제) | 자동판정 빈출도2 · 개념형 · 난이도1</t>
        </is>
      </c>
      <c r="U1416" s="32" t="inlineStr">
        <is>
          <t>다음 중 금속화재에 해당하는 화재의 급수는?</t>
        </is>
      </c>
      <c r="V1416" s="32" t="inlineStr"/>
      <c r="W1416" s="32" t="inlineStr"/>
      <c r="X1416" s="32" t="inlineStr">
        <is>
          <t>A급</t>
        </is>
      </c>
      <c r="Y1416" s="32" t="inlineStr"/>
      <c r="Z1416" s="32" t="inlineStr">
        <is>
          <t>B급</t>
        </is>
      </c>
      <c r="AA1416" s="32" t="inlineStr"/>
      <c r="AB1416" s="32" t="inlineStr">
        <is>
          <t>C급</t>
        </is>
      </c>
      <c r="AC1416" s="32" t="inlineStr"/>
      <c r="AD1416" s="32" t="inlineStr">
        <is>
          <t>D급</t>
        </is>
      </c>
      <c r="AE1416" s="32" t="inlineStr"/>
      <c r="AF1416" s="32" t="n">
        <v>4</v>
      </c>
      <c r="AG1416" s="32" t="inlineStr">
        <is>
          <t>&lt;strong&gt;D급&lt;/strong&gt;이다.&lt;div style="margin:12px 0 2px;font-weight:700"&gt;화재의 분류&lt;/div&gt;&lt;div style="overflow-x:auto"&gt;&lt;table style="border-collapse:collapse;margin:10px auto;font-size:.96em"&gt;&lt;thead&gt;&lt;tr&gt;&lt;th style="border:1px solid #cbd5e1;padding:7px 12px;vertical-align:middle;text-align:center;background:#f1f5f9;font-weight:700;"&gt;급&lt;/th&gt;&lt;th style="border:1px solid #cbd5e1;padding:7px 12px;vertical-align:middle;text-align:center;background:#f1f5f9;font-weight:700;"&gt;종류&lt;/th&gt;&lt;th style="border:1px solid #cbd5e1;padding:7px 12px;vertical-align:middle;text-align:center;background:#f1f5f9;font-weight:700;"&gt;표시색&lt;/th&gt;&lt;th style="border:1px solid #cbd5e1;padding:7px 12px;vertical-align:middle;text-align:center;background:#f1f5f9;font-weight:700;"&gt;소화방법&lt;/th&gt;&lt;/tr&gt;&lt;/thead&gt;&lt;tbody&gt;&lt;tr&gt;&lt;td style="border:1px solid #cbd5e1;padding:7px 12px;vertical-align:middle;text-align:center;"&gt;&lt;u&gt;A급&lt;/u&gt;&lt;/td&gt;&lt;td style="border:1px solid #cbd5e1;padding:7px 12px;vertical-align:middle;text-align:left;"&gt;&lt;u&gt;일반화재&lt;/u&gt;&lt;/td&gt;&lt;td style="border:1px solid #cbd5e1;padding:7px 12px;vertical-align:middle;text-align:left;"&gt;&lt;u&gt;백색&lt;/u&gt;&lt;/td&gt;&lt;td style="border:1px solid #cbd5e1;padding:7px 12px;vertical-align:middle;text-align:left;"&gt;냉각소화 — 물&lt;/td&gt;&lt;/tr&gt;&lt;tr&gt;&lt;td style="border:1px solid #cbd5e1;padding:7px 12px;vertical-align:middle;text-align:center;"&gt;&lt;u&gt;B급&lt;/u&gt;&lt;/td&gt;&lt;td style="border:1px solid #cbd5e1;padding:7px 12px;vertical-align:middle;text-align:left;"&gt;&lt;u&gt;유류·가스화재&lt;/u&gt;&lt;/td&gt;&lt;td style="border:1px solid #cbd5e1;padding:7px 12px;vertical-align:middle;text-align:left;"&gt;&lt;u&gt;황색&lt;/u&gt;&lt;/td&gt;&lt;td style="border:1px solid #cbd5e1;padding:7px 12px;vertical-align:middle;text-align:left;"&gt;질식소화 — 포·이산화탄소&lt;/td&gt;&lt;/tr&gt;&lt;tr&gt;&lt;td style="border:1px solid #cbd5e1;padding:7px 12px;vertical-align:middle;text-align:center;"&gt;&lt;u&gt;C급&lt;/u&gt;&lt;/td&gt;&lt;td style="border:1px solid #cbd5e1;padding:7px 12px;vertical-align:middle;text-align:left;"&gt;&lt;u&gt;전기화재&lt;/u&gt;&lt;/td&gt;&lt;td style="border:1px solid #cbd5e1;padding:7px 12px;vertical-align:middle;text-align:left;"&gt;&lt;u&gt;청색&lt;/u&gt;&lt;/td&gt;&lt;td style="border:1px solid #cbd5e1;padding:7px 12px;vertical-align:middle;text-align:left;"&gt;질식·억제 — 이산화탄소·분말&lt;/td&gt;&lt;/tr&gt;&lt;tr&gt;&lt;td style="border:1px solid #cbd5e1;padding:7px 12px;vertical-align:middle;text-align:center;"&gt;&lt;u&gt;D급&lt;/u&gt;&lt;/td&gt;&lt;td style="border:1px solid #cbd5e1;padding:7px 12px;vertical-align:middle;text-align:left;"&gt;&lt;u&gt;금속화재&lt;/u&gt;&lt;/td&gt;&lt;td style="border:1px solid #cbd5e1;padding:7px 12px;vertical-align:middle;text-align:left;"&gt;&lt;u&gt;무색&lt;/u&gt;&lt;/td&gt;&lt;td style="border:1px solid #cbd5e1;padding:7px 12px;vertical-align:middle;text-align:left;"&gt;&lt;u&gt;건조사·팽창질석&lt;/u&gt; — 물과 이산화탄소는 금물&lt;/td&gt;&lt;/tr&gt;&lt;/tbody&gt;&lt;/table&gt;&lt;/div&gt;</t>
        </is>
      </c>
      <c r="AH1416" s="32" t="inlineStr">
        <is>
          <t>① A급은 일반화재다.&lt;br&gt;② B급은 유류·가스화재다.&lt;br&gt;③ C급은 전기화재다.</t>
        </is>
      </c>
      <c r="AI1416" s="32" t="inlineStr">
        <is>
          <t>&lt;strong&gt;화재의 분류&lt;/strong&gt;&lt;br&gt;&lt;strong&gt;A 일반 백색 · B 유류 황색 · C 전기 청색 · D 금속 무색&lt;/strong&gt; 네 짝으로 외운다. &lt;strong&gt;D급만 물을 쓸 수 없다&lt;/strong&gt;는 것이 가장 중요한 갈림길이다.&lt;p&gt;&lt;strong&gt;◈ 암기&lt;/strong&gt; &lt;u&gt;A 일반 백 · B 유류 황 · C 전기 청 · D 금속 무색&lt;/u&gt;.&lt;/p&gt;</t>
        </is>
      </c>
    </row>
    <row r="1417" ht="160" customHeight="1">
      <c r="A1417" s="32" t="inlineStr">
        <is>
          <t>산업안전기사</t>
        </is>
      </c>
      <c r="B1417" s="32" t="n">
        <v>2024</v>
      </c>
      <c r="C1417" s="32" t="n">
        <v>4</v>
      </c>
      <c r="D1417" s="32" t="n">
        <v>95</v>
      </c>
      <c r="E1417" s="32" t="inlineStr">
        <is>
          <t>산업안전기사 필기 기출 재배열</t>
        </is>
      </c>
      <c r="F1417" s="32" t="inlineStr">
        <is>
          <t>A</t>
        </is>
      </c>
      <c r="G1417" s="32" t="inlineStr">
        <is>
          <t>safe_A_2024_04_095</t>
        </is>
      </c>
      <c r="H1417" s="32" t="inlineStr"/>
      <c r="I1417" s="32" t="inlineStr">
        <is>
          <t>card_chm_t169</t>
        </is>
      </c>
      <c r="J1417" s="32" t="inlineStr"/>
      <c r="K1417" s="32" t="inlineStr">
        <is>
          <t>화학설비위험방지기술</t>
        </is>
      </c>
      <c r="L1417" s="32" t="inlineStr">
        <is>
          <t>화학설비</t>
        </is>
      </c>
      <c r="M1417" s="32" t="inlineStr">
        <is>
          <t>건조·열전달</t>
        </is>
      </c>
      <c r="N1417" s="32" t="inlineStr">
        <is>
          <t>표면연소</t>
        </is>
      </c>
      <c r="O1417" s="32" t="inlineStr">
        <is>
          <t>연소의 형태</t>
        </is>
      </c>
      <c r="P1417" s="32" t="n">
        <v>1</v>
      </c>
      <c r="Q1417" s="32" t="n">
        <v>1</v>
      </c>
      <c r="R1417" s="32" t="inlineStr">
        <is>
          <t>개념형</t>
        </is>
      </c>
      <c r="S1417" s="32" t="inlineStr"/>
      <c r="T1417" s="32" t="inlineStr">
        <is>
          <t>원본 시행일 2018.03.04 (1회 출제) | 자동판정 빈출도1 · 개념형 · 난이도1</t>
        </is>
      </c>
      <c r="U1417" s="32" t="inlineStr">
        <is>
          <t>숯, 코크스, 목탄의 대표적인 연소 형태는?</t>
        </is>
      </c>
      <c r="V1417" s="32" t="inlineStr"/>
      <c r="W1417" s="32" t="inlineStr"/>
      <c r="X1417" s="32" t="inlineStr">
        <is>
          <t>혼합연소</t>
        </is>
      </c>
      <c r="Y1417" s="32" t="inlineStr"/>
      <c r="Z1417" s="32" t="inlineStr">
        <is>
          <t>증발연소</t>
        </is>
      </c>
      <c r="AA1417" s="32" t="inlineStr"/>
      <c r="AB1417" s="32" t="inlineStr">
        <is>
          <t>표면연소</t>
        </is>
      </c>
      <c r="AC1417" s="32" t="inlineStr"/>
      <c r="AD1417" s="32" t="inlineStr">
        <is>
          <t>비혼합연소</t>
        </is>
      </c>
      <c r="AE1417" s="32" t="inlineStr"/>
      <c r="AF1417" s="32" t="n">
        <v>3</v>
      </c>
      <c r="AG1417" s="32" t="inlineStr">
        <is>
          <t>&lt;strong&gt;표면연소&lt;/strong&gt;다. &lt;strong&gt;열분해나 증발 없이 고체 표면에서 산소와 바로 반응&lt;/strong&gt; 한다. &lt;strong&gt;불꽃 없이 빨갛게 달아오르는&lt;/strong&gt; 것이 특징이다.&lt;div style="margin:12px 0 2px;font-weight:700"&gt;고체의 연소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12px;vertical-align:middle;text-align:center;"&gt;&lt;u&gt;표면연소&lt;/u&gt;&lt;/td&gt;&lt;td style="border:1px solid #cbd5e1;padding:7px 12px;vertical-align:middle;text-align:left;"&gt;&lt;u&gt;표면에서 바로 탄다 · 불꽃이 없다&lt;/u&gt;&lt;/td&gt;&lt;td style="border:1px solid #cbd5e1;padding:7px 12px;vertical-align:middle;text-align:left;"&gt;&lt;u&gt;숯 · 코크스 · 목탄 · 금속분&lt;/u&gt;&lt;/td&gt;&lt;/tr&gt;&lt;tr&gt;&lt;td style="border:1px solid #cbd5e1;padding:7px 12px;vertical-align:middle;text-align:center;"&gt;&lt;u&gt;분해연소&lt;/u&gt;&lt;/td&gt;&lt;td style="border:1px solid #cbd5e1;padding:7px 12px;vertical-align:middle;text-align:left;"&gt;&lt;u&gt;열분해로 나온 가스가 탄다&lt;/u&gt;&lt;/td&gt;&lt;td style="border:1px solid #cbd5e1;padding:7px 12px;vertical-align:middle;text-align:left;"&gt;목재 · 석탄 · 종이 · 플라스틱&lt;/td&gt;&lt;/tr&gt;&lt;tr&gt;&lt;td style="border:1px solid #cbd5e1;padding:7px 12px;vertical-align:middle;text-align:center;"&gt;&lt;u&gt;증발연소&lt;/u&gt;&lt;/td&gt;&lt;td style="border:1px solid #cbd5e1;padding:7px 12px;vertical-align:middle;text-align:left;"&gt;&lt;u&gt;녹아 증발한 증기가 탄다&lt;/u&gt;&lt;/td&gt;&lt;td style="border:1px solid #cbd5e1;padding:7px 12px;vertical-align:middle;text-align:left;"&gt;황 · 나프탈렌 · 파라핀&lt;/td&gt;&lt;/tr&gt;&lt;tr&gt;&lt;td style="border:1px solid #cbd5e1;padding:7px 12px;vertical-align:middle;text-align:center;"&gt;&lt;u&gt;자기연소&lt;/u&gt;&lt;/td&gt;&lt;td style="border:1px solid #cbd5e1;padding:7px 12px;vertical-align:middle;text-align:left;"&gt;&lt;u&gt;분자 속 산소로 스스로 탄다&lt;/u&gt;&lt;/td&gt;&lt;td style="border:1px solid #cbd5e1;padding:7px 12px;vertical-align:middle;text-align:left;"&gt;니트로셀룰로오스 · TNT&lt;/td&gt;&lt;/tr&gt;&lt;/tbody&gt;&lt;/table&gt;&lt;/div&gt;</t>
        </is>
      </c>
      <c r="AH1417" s="32" t="inlineStr">
        <is>
          <t>① 혼합연소는 기체의 연소 형태(예혼합연소)를 가리킨다.&lt;br&gt;② 증발연소는 황이나 나프탈렌처럼 녹아 증발하는 고체의 연소다.&lt;br&gt;④ 「비혼합연소」는 확산연소를 달리 이르는 말이다.</t>
        </is>
      </c>
      <c r="AI1417" s="32" t="inlineStr">
        <is>
          <t>&lt;strong&gt;표면연소&lt;/strong&gt;&lt;br&gt;&lt;strong&gt;숯불에 불꽃이 없는&lt;/strong&gt; 까닭이 곧 표면연소다. &lt;strong&gt;휘발분이 이미 다 빠져나가 남은 탄소만 있으므로&lt;/strong&gt; 낼 가스가 없어 표면에서 바로 탄다.&lt;p&gt;&lt;strong&gt;◈ 암기&lt;/strong&gt; &lt;u&gt;숯 · 코크스 · 목탄은 표면연소&lt;/u&gt;.&lt;/p&gt;</t>
        </is>
      </c>
    </row>
    <row r="1418" ht="160" customHeight="1">
      <c r="A1418" s="32" t="inlineStr">
        <is>
          <t>산업안전기사</t>
        </is>
      </c>
      <c r="B1418" s="32" t="n">
        <v>2024</v>
      </c>
      <c r="C1418" s="32" t="n">
        <v>4</v>
      </c>
      <c r="D1418" s="32" t="n">
        <v>96</v>
      </c>
      <c r="E1418" s="32" t="inlineStr">
        <is>
          <t>산업안전기사 필기 기출 재배열</t>
        </is>
      </c>
      <c r="F1418" s="32" t="inlineStr">
        <is>
          <t>A</t>
        </is>
      </c>
      <c r="G1418" s="32" t="inlineStr">
        <is>
          <t>safe_A_2024_04_096</t>
        </is>
      </c>
      <c r="H1418" s="32" t="inlineStr"/>
      <c r="I1418" s="32" t="inlineStr">
        <is>
          <t>card_chm_t170</t>
        </is>
      </c>
      <c r="J1418" s="32" t="inlineStr"/>
      <c r="K1418" s="32" t="inlineStr">
        <is>
          <t>화학설비위험방지기술</t>
        </is>
      </c>
      <c r="L1418" s="32" t="inlineStr">
        <is>
          <t>화학설비</t>
        </is>
      </c>
      <c r="M1418" s="32" t="inlineStr">
        <is>
          <t>배관·펌프·저장</t>
        </is>
      </c>
      <c r="N1418" s="32" t="inlineStr">
        <is>
          <t>서징(surging) 현상</t>
        </is>
      </c>
      <c r="O1418" s="32" t="inlineStr">
        <is>
          <t>서징 현상</t>
        </is>
      </c>
      <c r="P1418" s="32" t="n">
        <v>2</v>
      </c>
      <c r="Q1418" s="32" t="n">
        <v>1</v>
      </c>
      <c r="R1418" s="32" t="inlineStr">
        <is>
          <t>개념형</t>
        </is>
      </c>
      <c r="S1418" s="32" t="inlineStr"/>
      <c r="T1418" s="32" t="inlineStr">
        <is>
          <t>원본 시행일 2017.08.26 · 2020.06.06 (2회 출제) | 자동판정 빈출도2 · 개념형 · 난이도1</t>
        </is>
      </c>
      <c r="U1418" s="32" t="inlineStr">
        <is>
          <t>압축기와 송풍의 관로에 심한 공기의 맥동과 진동을 발생하면서 불안정한 운전이 되는 서어징(surging) 현상의 방지법으로 옳지 않은 것은?</t>
        </is>
      </c>
      <c r="V1418" s="32" t="inlineStr"/>
      <c r="W1418" s="32" t="inlineStr"/>
      <c r="X1418" s="32" t="inlineStr">
        <is>
          <t>풍량을 감소시킨다.</t>
        </is>
      </c>
      <c r="Y1418" s="32" t="inlineStr"/>
      <c r="Z1418" s="32" t="inlineStr">
        <is>
          <t>배관의 경사를 완만하게 한다.</t>
        </is>
      </c>
      <c r="AA1418" s="32" t="inlineStr"/>
      <c r="AB1418" s="32" t="inlineStr">
        <is>
          <t>교축밸브를 기계에서 멀리 설치한다.</t>
        </is>
      </c>
      <c r="AC1418" s="32" t="inlineStr"/>
      <c r="AD1418" s="32" t="inlineStr">
        <is>
          <t>토출가스를 흡입측에 바이패스 시키거나 방출밸브에 의해 대기로 방출시킨다.</t>
        </is>
      </c>
      <c r="AE1418" s="32" t="inlineStr"/>
      <c r="AF1418" s="32" t="n">
        <v>3</v>
      </c>
      <c r="AG1418" s="32" t="inlineStr">
        <is>
          <t>교축밸브는 &lt;strong&gt;기계에 가까이&lt;/strong&gt; 두어야 한다. 멀면 &lt;strong&gt;사이의 관 속 공기가 용수철처럼 출렁여&lt;/strong&gt; 맥동이 커진다.&lt;div style="margin:12px 0 2px;font-weight:700"&gt;서징(surging) 현상의 방지법&lt;/div&gt;&lt;div style="overflow-x:auto"&gt;&lt;table style="border-collapse:collapse;margin:10px auto;font-size:.96em"&gt;&lt;thead&gt;&lt;tr&gt;&lt;th style="border:1px solid #cbd5e1;padding:7px 12px;vertical-align:middle;text-align:center;background:#f1f5f9;font-weight:700;"&gt;방지법&lt;/th&gt;&lt;th style="border:1px solid #cbd5e1;padding:7px 12px;vertical-align:middle;text-align:center;background:#f1f5f9;font-weight:700;"&gt;까닭&lt;/th&gt;&lt;/tr&gt;&lt;/thead&gt;&lt;tbody&gt;&lt;tr&gt;&lt;td style="border:1px solid #cbd5e1;padding:7px 12px;vertical-align:middle;text-align:center;"&gt;&lt;u&gt;풍량을 조절한다(회전수 조절 · 안내깃 각도 조절)&lt;/u&gt;&lt;/td&gt;&lt;td style="border:1px solid #cbd5e1;padding:7px 12px;vertical-align:middle;text-align:left;"&gt;운전점을 안정 영역으로&lt;/td&gt;&lt;/tr&gt;&lt;tr&gt;&lt;td style="border:1px solid #cbd5e1;padding:7px 12px;vertical-align:middle;text-align:center;"&gt;&lt;u&gt;배관의 경사를 완만하게 한다&lt;/u&gt;&lt;/td&gt;&lt;td style="border:1px solid #cbd5e1;padding:7px 12px;vertical-align:middle;text-align:left;"&gt;저항의 급변을 줄인다&lt;/td&gt;&lt;/tr&gt;&lt;tr&gt;&lt;td style="border:1px solid #cbd5e1;padding:7px 12px;vertical-align:middle;text-align:center;"&gt;&lt;u&gt;교축밸브를 기계 가까이 설치한다&lt;/u&gt;&lt;/td&gt;&lt;td style="border:1px solid #cbd5e1;padding:7px 12px;vertical-align:middle;text-align:left;"&gt;&lt;u&gt;「멀리」가 아니다&lt;/u&gt;&lt;/td&gt;&lt;/tr&gt;&lt;tr&gt;&lt;td style="border:1px solid #cbd5e1;padding:7px 12px;vertical-align:middle;text-align:center;"&gt;&lt;u&gt;토출가스를 흡입측으로 바이패스하거나 대기로 방출한다&lt;/u&gt;&lt;/td&gt;&lt;td style="border:1px solid #cbd5e1;padding:7px 12px;vertical-align:middle;text-align:left;"&gt;토출량을 유지한다&lt;/td&gt;&lt;/tr&gt;&lt;/tbody&gt;&lt;/table&gt;&lt;/div&gt;</t>
        </is>
      </c>
      <c r="AH1418" s="32" t="inlineStr">
        <is>
          <t>① 풍량을 감소시키는 것은 방지법이다.&lt;br&gt;② 배관의 경사를 완만하게 하는 것도 그렇다.&lt;br&gt;④ 토출가스를 바이패스하거나 방출하는 것도 그렇다.</t>
        </is>
      </c>
      <c r="AI1418" s="32" t="inlineStr">
        <is>
          <t>&lt;strong&gt;서징(surging) 현상&lt;/strong&gt;&lt;br&gt;서징은 &lt;strong&gt;토출량이 너무 적을 때 압력이 오르내리며 공기가 앞뒤로 출렁이는&lt;/strong&gt; 현상이다. &lt;strong&gt;밸브와 기계 사이의 관이 길수록 출렁일 공간이 커지므로&lt;/strong&gt; 가까이 둔다.&lt;p&gt;&lt;strong&gt;◈ 암기&lt;/strong&gt; &lt;u&gt;교축밸브는 기계 가까이&lt;/u&gt;.&lt;/p&gt;</t>
        </is>
      </c>
    </row>
    <row r="1419" ht="160" customHeight="1">
      <c r="A1419" s="32" t="inlineStr">
        <is>
          <t>산업안전기사</t>
        </is>
      </c>
      <c r="B1419" s="32" t="n">
        <v>2024</v>
      </c>
      <c r="C1419" s="32" t="n">
        <v>4</v>
      </c>
      <c r="D1419" s="32" t="n">
        <v>97</v>
      </c>
      <c r="E1419" s="32" t="inlineStr">
        <is>
          <t>산업안전기사 필기 기출 재배열</t>
        </is>
      </c>
      <c r="F1419" s="32" t="inlineStr">
        <is>
          <t>A</t>
        </is>
      </c>
      <c r="G1419" s="32" t="inlineStr">
        <is>
          <t>safe_A_2024_04_097</t>
        </is>
      </c>
      <c r="H1419" s="32" t="inlineStr"/>
      <c r="I1419" s="32" t="inlineStr">
        <is>
          <t>card_chm_t134</t>
        </is>
      </c>
      <c r="J1419" s="32" t="inlineStr"/>
      <c r="K1419" s="32" t="inlineStr">
        <is>
          <t>화학설비위험방지기술</t>
        </is>
      </c>
      <c r="L1419" s="32" t="inlineStr">
        <is>
          <t>화학설비</t>
        </is>
      </c>
      <c r="M1419" s="32" t="inlineStr">
        <is>
          <t>건조·열전달</t>
        </is>
      </c>
      <c r="N1419" s="32" t="inlineStr">
        <is>
          <t>BLEVE(비등액 팽창증기 폭발)</t>
        </is>
      </c>
      <c r="O1419" s="32" t="inlineStr">
        <is>
          <t>BLEVE</t>
        </is>
      </c>
      <c r="P1419" s="32" t="n">
        <v>1</v>
      </c>
      <c r="Q1419" s="32" t="n">
        <v>1</v>
      </c>
      <c r="R1419" s="32" t="inlineStr">
        <is>
          <t>개념형</t>
        </is>
      </c>
      <c r="S1419" s="32" t="inlineStr"/>
      <c r="T1419" s="32" t="inlineStr">
        <is>
          <t>원본 시행일 2017.05.07 (1회 출제) | 자동판정 빈출도1 · 개념형 · 난이도1</t>
        </is>
      </c>
      <c r="U1419" s="32" t="inlineStr">
        <is>
          <t>비점이 낮은 액체 저장탱크 주위에 화재가 발생했을 때 저장탱크 내부의 비등 현상으로인한 압력 상승으로 탱크가 파열되어 그 내용물이 증발, 팽창하면서 발생되는 폭발현상은?</t>
        </is>
      </c>
      <c r="V1419" s="32" t="inlineStr"/>
      <c r="W1419" s="32" t="inlineStr"/>
      <c r="X1419" s="32" t="inlineStr">
        <is>
          <t>Back Draft</t>
        </is>
      </c>
      <c r="Y1419" s="32" t="inlineStr"/>
      <c r="Z1419" s="32" t="inlineStr">
        <is>
          <t>BLEVE</t>
        </is>
      </c>
      <c r="AA1419" s="32" t="inlineStr"/>
      <c r="AB1419" s="32" t="inlineStr">
        <is>
          <t>Flash Over</t>
        </is>
      </c>
      <c r="AC1419" s="32" t="inlineStr"/>
      <c r="AD1419" s="32" t="inlineStr">
        <is>
          <t>UVCE</t>
        </is>
      </c>
      <c r="AE1419" s="32" t="inlineStr"/>
      <c r="AF1419" s="32" t="n">
        <v>2</v>
      </c>
      <c r="AG1419" s="32" t="inlineStr">
        <is>
          <t>&lt;strong&gt;BLEVE(비등액 팽창증기 폭발)&lt;/strong&gt;다.&lt;div style="margin:12px 0 2px;font-weight:700"&gt;화재·폭발 현상의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12px;vertical-align:middle;text-align:center;"&gt;&lt;u&gt;BLEVE&lt;/u&gt;&lt;/td&gt;&lt;td style="border:1px solid #cbd5e1;padding:7px 12px;vertical-align:middle;text-align:left;"&gt;&lt;u&gt;불에 달구어진 액화가스 탱크가 터진다&lt;/u&gt;&lt;/td&gt;&lt;td style="border:1px solid #cbd5e1;padding:7px 12px;vertical-align:middle;text-align:left;"&gt;&lt;u&gt;파이어볼&lt;/u&gt;&lt;/td&gt;&lt;/tr&gt;&lt;tr&gt;&lt;td style="border:1px solid #cbd5e1;padding:7px 12px;vertical-align:middle;text-align:center;"&gt;&lt;u&gt;UVCE&lt;/u&gt;&lt;/td&gt;&lt;td style="border:1px solid #cbd5e1;padding:7px 12px;vertical-align:middle;text-align:left;"&gt;&lt;u&gt;새어 나온 증기가 구름을 이룬 뒤 점화된다&lt;/u&gt;&lt;/td&gt;&lt;td style="border:1px solid #cbd5e1;padding:7px 12px;vertical-align:middle;text-align:left;"&gt;개방계 증기운 폭발&lt;/td&gt;&lt;/tr&gt;&lt;tr&gt;&lt;td style="border:1px solid #cbd5e1;padding:7px 12px;vertical-align:middle;text-align:center;"&gt;&lt;u&gt;백드래프트&lt;/u&gt;&lt;/td&gt;&lt;td style="border:1px solid #cbd5e1;padding:7px 12px;vertical-align:middle;text-align:left;"&gt;&lt;u&gt;산소가 모자란 실내에 갑자기 공기가 들어와 폭발적으로 탄다&lt;/u&gt;&lt;/td&gt;&lt;td style="border:1px solid #cbd5e1;padding:7px 12px;vertical-align:middle;text-align:left;"&gt;문을 열 때&lt;/td&gt;&lt;/tr&gt;&lt;tr&gt;&lt;td style="border:1px solid #cbd5e1;padding:7px 12px;vertical-align:middle;text-align:center;"&gt;&lt;u&gt;플래시오버&lt;/u&gt;&lt;/td&gt;&lt;td style="border:1px solid #cbd5e1;padding:7px 12px;vertical-align:middle;text-align:left;"&gt;&lt;u&gt;실내의 모든 가연물이 한꺼번에 발화한다&lt;/u&gt;&lt;/td&gt;&lt;td style="border:1px solid #cbd5e1;padding:7px 12px;vertical-align:middle;text-align:left;"&gt;성장기 → 최성기&lt;/td&gt;&lt;/tr&gt;&lt;/tbody&gt;&lt;/table&gt;&lt;/div&gt;</t>
        </is>
      </c>
      <c r="AH1419" s="32" t="inlineStr">
        <is>
          <t>① 백드래프트는 산소가 모자란 실내에 공기가 들어와 폭발적으로 타는 현상이다.&lt;br&gt;③ 플래시오버는 실내 가연물이 한꺼번에 발화하는 현상이다.&lt;br&gt;④ UVCE 는 새어 나온 증기가 구름을 이룬 뒤 점화되는 폭발이다.</t>
        </is>
      </c>
      <c r="AI1419" s="32" t="inlineStr">
        <is>
          <t>&lt;strong&gt;BLEVE(비등액 팽창증기 폭발)&lt;/strong&gt;&lt;br&gt;차례는 &lt;strong&gt;불 → 탱크 가열 → 안의 액체가 끓음 → 압력 상승 → 탱크 파열 → 순간 기화·팽창 → 파이어볼&lt;/strong&gt;이다. &lt;strong&gt;탱크 표면에 물을 뿌려 식히는&lt;/strong&gt; 것이 가장 확실한 대책이다.&lt;p&gt;&lt;strong&gt;◈ 암기&lt;/strong&gt; &lt;u&gt;끓는 액체가 부풀며 터지면 BLEVE&lt;/u&gt;.&lt;/p&gt;</t>
        </is>
      </c>
    </row>
    <row r="1420" ht="160" customHeight="1">
      <c r="A1420" s="32" t="inlineStr">
        <is>
          <t>산업안전기사</t>
        </is>
      </c>
      <c r="B1420" s="32" t="n">
        <v>2024</v>
      </c>
      <c r="C1420" s="32" t="n">
        <v>4</v>
      </c>
      <c r="D1420" s="32" t="n">
        <v>98</v>
      </c>
      <c r="E1420" s="32" t="inlineStr">
        <is>
          <t>산업안전기사 필기 기출 재배열</t>
        </is>
      </c>
      <c r="F1420" s="32" t="inlineStr">
        <is>
          <t>A</t>
        </is>
      </c>
      <c r="G1420" s="32" t="inlineStr">
        <is>
          <t>safe_A_2024_04_098</t>
        </is>
      </c>
      <c r="H1420" s="32" t="inlineStr"/>
      <c r="I1420" s="32" t="inlineStr">
        <is>
          <t>card_chm_t171</t>
        </is>
      </c>
      <c r="J1420" s="32" t="inlineStr"/>
      <c r="K1420" s="32" t="inlineStr">
        <is>
          <t>화학설비위험방지기술</t>
        </is>
      </c>
      <c r="L1420" s="32" t="inlineStr">
        <is>
          <t>연소·폭발</t>
        </is>
      </c>
      <c r="M1420" s="32" t="inlineStr">
        <is>
          <t>혼합가스 계산</t>
        </is>
      </c>
      <c r="N1420" s="32" t="inlineStr">
        <is>
          <t>[vol%] 와 [mg/L] 의 환산</t>
        </is>
      </c>
      <c r="O1420" s="32" t="inlineStr">
        <is>
          <t>농도 환산</t>
        </is>
      </c>
      <c r="P1420" s="32" t="n">
        <v>2</v>
      </c>
      <c r="Q1420" s="32" t="n">
        <v>3</v>
      </c>
      <c r="R1420" s="32" t="inlineStr">
        <is>
          <t>계산형</t>
        </is>
      </c>
      <c r="S1420" s="32" t="inlineStr"/>
      <c r="T1420" s="32" t="inlineStr">
        <is>
          <t>원본 시행일 2012.08.26 · 2019.08.04 (2회 출제) | 자동판정 빈출도2 · 계산형 · 난이도3</t>
        </is>
      </c>
      <c r="U1420" s="32" t="inlineStr">
        <is>
          <t>공기 중에서 이황화탄소(CS2)의 폭발한계는 하한값이 1.25vol%, 상한값이 44vol%이다. 이를 20℃ 대기압하에서 mg/L의 단위로 환산하면 하한값과 상한값은 각각 약 얼마인가? (단, 이황화탄소의 분자량은 76.1 이다.)</t>
        </is>
      </c>
      <c r="V1420" s="32" t="inlineStr"/>
      <c r="W1420" s="32" t="inlineStr"/>
      <c r="X1420" s="32" t="inlineStr">
        <is>
          <t>하한값 : 61, 상한값 : 640</t>
        </is>
      </c>
      <c r="Y1420" s="32" t="inlineStr"/>
      <c r="Z1420" s="32" t="inlineStr">
        <is>
          <t>하한값 : 39.6, 상한값 : 1395.2</t>
        </is>
      </c>
      <c r="AA1420" s="32" t="inlineStr"/>
      <c r="AB1420" s="32" t="inlineStr">
        <is>
          <t>하한값 : 146, 상한값 : 860</t>
        </is>
      </c>
      <c r="AC1420" s="32" t="inlineStr"/>
      <c r="AD1420" s="32" t="inlineStr">
        <is>
          <t>하한값 : 55.4, 상한값 : 1641.8</t>
        </is>
      </c>
      <c r="AE1420" s="32" t="inlineStr"/>
      <c r="AF1420" s="32" t="n">
        <v>2</v>
      </c>
      <c r="AG1420" s="32" t="inlineStr">
        <is>
          <t>20 [℃] 의 몰부피는 $22.4 \times \dfrac{293}{273} \fallingdotseq 24.04$ [L] 다. $[ \mathrm{mg} / L ] = \dfrac{\mathrm{vol} \% \times 10 \times \text{분자량}}{24.04}$ 이므로 하한은 $\dfrac{1.25 \times 10 \times 76.1}{24.04} \fallingdotseq 39.6$, 상한은 $\dfrac{44 \times 10 \times 76.1}{24.04} \fallingdotseq 1 {,} 393$ [mg/L] 이다.</t>
        </is>
      </c>
      <c r="AH1420" s="32" t="inlineStr">
        <is>
          <t>① 61 과 640 은 계산과 맞지 않는다.&lt;br&gt;③ 146 과 860 도 맞지 않는다.&lt;br&gt;④ 55.4 와 1,641.8 도 맞지 않는다.</t>
        </is>
      </c>
      <c r="AI1420" s="32" t="inlineStr">
        <is>
          <t>&lt;strong&gt;[vol%] 와 [mg/L] 의 환산&lt;/strong&gt;&lt;br&gt;&lt;strong&gt;부피 비율을 질량 농도로 바꾸려면 분자량을 곱하고 몰부피로 나눈다&lt;/strong&gt;. &lt;strong&gt;20 [℃] 의 몰부피 24.04 [L]&lt;/strong&gt;를 쓰는 것이 갈림길이다 — &lt;strong&gt;0 [℃] 의 22.4 [L] 를 쓰면 값이 달라진다&lt;/strong&gt;.&lt;p&gt;&lt;strong&gt;◈ 암기&lt;/strong&gt; &lt;u&gt;20 [℃] 의 몰부피는 24.04 [L]&lt;/u&gt;.&lt;/p&gt;</t>
        </is>
      </c>
    </row>
    <row r="1421" ht="160" customHeight="1">
      <c r="A1421" s="32" t="inlineStr">
        <is>
          <t>산업안전기사</t>
        </is>
      </c>
      <c r="B1421" s="32" t="n">
        <v>2024</v>
      </c>
      <c r="C1421" s="32" t="n">
        <v>4</v>
      </c>
      <c r="D1421" s="32" t="n">
        <v>99</v>
      </c>
      <c r="E1421" s="32" t="inlineStr">
        <is>
          <t>산업안전기사 필기 기출 재배열</t>
        </is>
      </c>
      <c r="F1421" s="32" t="inlineStr">
        <is>
          <t>A</t>
        </is>
      </c>
      <c r="G1421" s="32" t="inlineStr">
        <is>
          <t>safe_A_2024_04_099</t>
        </is>
      </c>
      <c r="H1421" s="32" t="inlineStr"/>
      <c r="I1421" s="32" t="inlineStr">
        <is>
          <t>card_chm_t172</t>
        </is>
      </c>
      <c r="J1421" s="32" t="inlineStr"/>
      <c r="K1421" s="32" t="inlineStr">
        <is>
          <t>화학설비위험방지기술</t>
        </is>
      </c>
      <c r="L1421" s="32" t="inlineStr">
        <is>
          <t>연소·폭발</t>
        </is>
      </c>
      <c r="M1421" s="32" t="inlineStr">
        <is>
          <t>연소 이론</t>
        </is>
      </c>
      <c r="N1421" s="32" t="inlineStr">
        <is>
          <t>발화점(발화점)</t>
        </is>
      </c>
      <c r="O1421" s="32" t="inlineStr">
        <is>
          <t>발화점</t>
        </is>
      </c>
      <c r="P1421" s="32" t="n">
        <v>1</v>
      </c>
      <c r="Q1421" s="32" t="n">
        <v>1</v>
      </c>
      <c r="R1421" s="32" t="inlineStr">
        <is>
          <t>개념형</t>
        </is>
      </c>
      <c r="S1421" s="32" t="inlineStr"/>
      <c r="T1421" s="32" t="inlineStr">
        <is>
          <t>원본 시행일 2012.05.20 (1회 출제) | 자동판정 빈출도1 · 개념형 · 난이도1</t>
        </is>
      </c>
      <c r="U1421" s="32" t="inlineStr">
        <is>
          <t>다음 중 외부에서 화염, 전기불꽃 등의 착화원을 주지 않고 물질을 공기 중 또는 산소 중에서 가열할 경우에 착화 또는 폭발을 일으키는 최저온도는 무엇인가?</t>
        </is>
      </c>
      <c r="V1421" s="32" t="inlineStr"/>
      <c r="W1421" s="32" t="inlineStr"/>
      <c r="X1421" s="32" t="inlineStr">
        <is>
          <t>인화온도</t>
        </is>
      </c>
      <c r="Y1421" s="32" t="inlineStr"/>
      <c r="Z1421" s="32" t="inlineStr">
        <is>
          <t>연소점</t>
        </is>
      </c>
      <c r="AA1421" s="32" t="inlineStr"/>
      <c r="AB1421" s="32" t="inlineStr">
        <is>
          <t>비등점</t>
        </is>
      </c>
      <c r="AC1421" s="32" t="inlineStr"/>
      <c r="AD1421" s="32" t="inlineStr">
        <is>
          <t>발화온도</t>
        </is>
      </c>
      <c r="AE1421" s="32" t="inlineStr"/>
      <c r="AF1421" s="32" t="n">
        <v>4</v>
      </c>
      <c r="AG1421" s="32" t="inlineStr">
        <is>
          <t>&lt;strong&gt;발화점(발화점)&lt;/strong&gt;다. &lt;strong&gt;불씨 없이 스스로 불붙는 최저온도&lt;/strong&gt;다.&lt;div style="margin:12px 0 2px;font-weight:700"&gt;인화점 · 연소점 · 발화점&lt;/div&gt;&lt;div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12px;vertical-align:middle;text-align:center;background:#f1f5f9;font-weight:700;"&gt;불씨가 필요한가&lt;/th&gt;&lt;th style="border:1px solid #cbd5e1;padding:7px 12px;vertical-align:middle;text-align:center;background:#f1f5f9;font-weight:700;"&gt;무엇&lt;/th&gt;&lt;/tr&gt;&lt;/thead&gt;&lt;tbody&gt;&lt;tr&gt;&lt;td style="border:1px solid #cbd5e1;padding:7px 12px;vertical-align:middle;text-align:center;"&gt;&lt;u&gt;인화점&lt;/u&gt;&lt;/td&gt;&lt;td style="border:1px solid #cbd5e1;padding:7px 12px;vertical-align:middle;text-align:left;"&gt;&lt;u&gt;필요하다&lt;/u&gt;&lt;/td&gt;&lt;td style="border:1px solid #cbd5e1;padding:7px 12px;vertical-align:middle;text-align:left;"&gt;&lt;u&gt;불씨를 대면 순간 불이 붙는 최저온도&lt;/u&gt;&lt;/td&gt;&lt;/tr&gt;&lt;tr&gt;&lt;td style="border:1px solid #cbd5e1;padding:7px 12px;vertical-align:middle;text-align:center;"&gt;&lt;u&gt;연소점&lt;/u&gt;&lt;/td&gt;&lt;td style="border:1px solid #cbd5e1;padding:7px 12px;vertical-align:middle;text-align:left;"&gt;&lt;u&gt;필요하다&lt;/u&gt;&lt;/td&gt;&lt;td style="border:1px solid #cbd5e1;padding:7px 12px;vertical-align:middle;text-align:left;"&gt;&lt;u&gt;붙은 불이 계속 타는 최저온도&lt;/u&gt;&lt;/td&gt;&lt;/tr&gt;&lt;tr&gt;&lt;td style="border:1px solid #cbd5e1;padding:7px 12px;vertical-align:middle;text-align:center;"&gt;&lt;u&gt;발화점&lt;/u&gt;&lt;/td&gt;&lt;td style="border:1px solid #cbd5e1;padding:7px 12px;vertical-align:middle;text-align:left;"&gt;&lt;u&gt;필요 없다&lt;/u&gt;&lt;/td&gt;&lt;td style="border:1px solid #cbd5e1;padding:7px 12px;vertical-align:middle;text-align:left;"&gt;&lt;u&gt;스스로 불붙는 최저온도&lt;/u&gt;&lt;/td&gt;&lt;/tr&gt;&lt;/tbody&gt;&lt;/table&gt;&lt;/div&gt;</t>
        </is>
      </c>
      <c r="AH1421" s="32" t="inlineStr">
        <is>
          <t>① 인화온도(인화점)는 불씨가 있어야 붙는 온도다.&lt;br&gt;② 연소점은 붙은 불이 계속 타는 최저온도다.&lt;br&gt;③ 비등점은 끓는 온도로 연소와 무관하다.</t>
        </is>
      </c>
      <c r="AI1421" s="32" t="inlineStr">
        <is>
          <t>&lt;strong&gt;발화점(발화점)&lt;/strong&gt;&lt;br&gt;&lt;strong&gt;「착화원을 주지 않고」&lt;/strong&gt;라는 말이 곧 발화점이다. 세 온도의 크기는 &lt;strong&gt;인화점 &amp;lt; 연소점 &amp;lt; 발화점&lt;/strong&gt; 순이며, &lt;strong&gt;발화점만 불씨가 필요 없다&lt;/strong&gt;.&lt;p&gt;&lt;strong&gt;◈ 암기&lt;/strong&gt; &lt;u&gt;불씨 없이 붙으면 발화점&lt;/u&gt;.&lt;/p&gt;</t>
        </is>
      </c>
    </row>
    <row r="1422" ht="160" customHeight="1">
      <c r="A1422" s="32" t="inlineStr">
        <is>
          <t>산업안전기사</t>
        </is>
      </c>
      <c r="B1422" s="32" t="n">
        <v>2024</v>
      </c>
      <c r="C1422" s="32" t="n">
        <v>4</v>
      </c>
      <c r="D1422" s="32" t="n">
        <v>100</v>
      </c>
      <c r="E1422" s="32" t="inlineStr">
        <is>
          <t>산업안전기사 필기 기출 재배열</t>
        </is>
      </c>
      <c r="F1422" s="32" t="inlineStr">
        <is>
          <t>A</t>
        </is>
      </c>
      <c r="G1422" s="32" t="inlineStr">
        <is>
          <t>safe_A_2024_04_100</t>
        </is>
      </c>
      <c r="H1422" s="32" t="inlineStr"/>
      <c r="I1422" s="32" t="inlineStr">
        <is>
          <t>card_chm_t173</t>
        </is>
      </c>
      <c r="J1422" s="32" t="inlineStr"/>
      <c r="K1422" s="32" t="inlineStr">
        <is>
          <t>화학설비위험방지기술</t>
        </is>
      </c>
      <c r="L1422" s="32" t="inlineStr">
        <is>
          <t>연소·폭발</t>
        </is>
      </c>
      <c r="M1422" s="32" t="inlineStr">
        <is>
          <t>폭발범위·한계</t>
        </is>
      </c>
      <c r="N1422" s="32" t="inlineStr">
        <is>
          <t>폭발범위와 폭굉한계</t>
        </is>
      </c>
      <c r="O1422" s="32" t="inlineStr">
        <is>
          <t>폭굉</t>
        </is>
      </c>
      <c r="P1422" s="32" t="n">
        <v>1</v>
      </c>
      <c r="Q1422" s="32" t="n">
        <v>2</v>
      </c>
      <c r="R1422" s="32" t="inlineStr">
        <is>
          <t>개념형</t>
        </is>
      </c>
      <c r="S1422" s="32" t="inlineStr"/>
      <c r="T1422" s="32" t="inlineStr">
        <is>
          <t>원본 시행일 2012.05.20 (1회 출제) | 자동판정 빈출도1 · 개념형 · 난이도2</t>
        </is>
      </c>
      <c r="U1422" s="32" t="inlineStr">
        <is>
          <t>다음 중 가연성 기체의 폭발한계와 폭굉한계를 가장 올바르게 설명한 것은?</t>
        </is>
      </c>
      <c r="V1422" s="32" t="inlineStr"/>
      <c r="W1422" s="32" t="inlineStr"/>
      <c r="X1422" s="32" t="inlineStr">
        <is>
          <t>폭발한계와 폭굉한계는 농도범위가 같다.</t>
        </is>
      </c>
      <c r="Y1422" s="32" t="inlineStr"/>
      <c r="Z1422" s="32" t="inlineStr">
        <is>
          <t>폭굉한계는 폭발한계의 최상한치에 존재한다.</t>
        </is>
      </c>
      <c r="AA1422" s="32" t="inlineStr"/>
      <c r="AB1422" s="32" t="inlineStr">
        <is>
          <t>폭발한계는 폭굉한계보다 농도범위가 넓다.</t>
        </is>
      </c>
      <c r="AC1422" s="32" t="inlineStr"/>
      <c r="AD1422" s="32" t="inlineStr">
        <is>
          <t>두 한계의 하한계는 같으나, 상한계는 폭굉한계가 더 높다.</t>
        </is>
      </c>
      <c r="AE1422" s="32" t="inlineStr"/>
      <c r="AF1422" s="32" t="n">
        <v>3</v>
      </c>
      <c r="AG1422" s="32" t="inlineStr">
        <is>
          <t>&lt;strong&gt;폭굉한계는 폭발범위 안쪽에 좁게&lt;/strong&gt; 들어 있다. 그러므로 &lt;strong&gt;폭발범위가 더 넓다&lt;/strong&gt;.&lt;div style="margin:12px 0 2px;font-weight:700"&gt;폭연과 폭굉&lt;/div&gt;&lt;div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12px;vertical-align:middle;text-align:center;background:#f1f5f9;font-weight:700;"&gt;폭연(deflagration)&lt;/th&gt;&lt;th style="border:1px solid #cbd5e1;padding:7px 12px;vertical-align:middle;text-align:center;background:#f1f5f9;font-weight:700;"&gt;폭굉(detonation)&lt;/th&gt;&lt;/tr&gt;&lt;/thead&gt;&lt;tbody&gt;&lt;tr&gt;&lt;td style="border:1px solid #cbd5e1;padding:7px 12px;vertical-align:middle;text-align:center;"&gt;전파속도&lt;/td&gt;&lt;td style="border:1px solid #cbd5e1;padding:7px 12px;vertical-align:middle;text-align:left;"&gt;&lt;u&gt;음속보다 느리다&lt;/u&gt; (0.1 ~ 10 [m/s])&lt;/td&gt;&lt;td style="border:1px solid #cbd5e1;padding:7px 12px;vertical-align:middle;text-align:left;"&gt;&lt;u&gt;음속보다 빠르다&lt;/u&gt; (1,000 ~ 3,500 [m/s])&lt;/td&gt;&lt;/tr&gt;&lt;tr&gt;&lt;td style="border:1px solid #cbd5e1;padding:7px 12px;vertical-align:middle;text-align:center;"&gt;충격파&lt;/td&gt;&lt;td style="border:1px solid #cbd5e1;padding:7px 12px;vertical-align:middle;text-align:left;"&gt;&lt;u&gt;없다&lt;/u&gt;&lt;/td&gt;&lt;td style="border:1px solid #cbd5e1;padding:7px 12px;vertical-align:middle;text-align:left;"&gt;&lt;u&gt;있다&lt;/u&gt;&lt;/td&gt;&lt;/tr&gt;&lt;tr&gt;&lt;td style="border:1px solid #cbd5e1;padding:7px 12px;vertical-align:middle;text-align:center;"&gt;압력&lt;/td&gt;&lt;td style="border:1px solid #cbd5e1;padding:7px 12px;vertical-align:middle;text-align:left;"&gt;&lt;u&gt;초기의 몇 배&lt;/u&gt;&lt;/td&gt;&lt;td style="border:1px solid #cbd5e1;padding:7px 12px;vertical-align:middle;text-align:left;"&gt;&lt;u&gt;초기의 10배 이상&lt;/u&gt;&lt;/td&gt;&lt;/tr&gt;&lt;tr&gt;&lt;td style="border:1px solid #cbd5e1;padding:7px 12px;vertical-align:middle;text-align:center;"&gt;농도범위&lt;/td&gt;&lt;td style="border:1px solid #cbd5e1;padding:7px 12px;vertical-align:middle;text-align:left;"&gt;&lt;u&gt;넓다(폭발범위)&lt;/u&gt;&lt;/td&gt;&lt;td style="border:1px solid #cbd5e1;padding:7px 12px;vertical-align:middle;text-align:left;"&gt;&lt;u&gt;좁다(폭굉한계) — 폭발범위 안쪽&lt;/u&gt;&lt;/td&gt;&lt;/tr&gt;&lt;/tbody&gt;&lt;/table&gt;&lt;/div&gt;</t>
        </is>
      </c>
      <c r="AH1422" s="32" t="inlineStr">
        <is>
          <t>① 두 한계의 농도범위는 같지 않다.&lt;br&gt;② 폭굉한계는 폭발범위의 안쪽에 있다.&lt;br&gt;④ 하한계도 같지 않으며 상한계도 폭발범위 쪽이 더 높다.</t>
        </is>
      </c>
      <c r="AI1422" s="32" t="inlineStr">
        <is>
          <t>&lt;strong&gt;폭발범위와 폭굉한계&lt;/strong&gt;&lt;br&gt;&lt;strong&gt;폭굉은 폭발 가운데서도 특히 격렬한 것&lt;/strong&gt;이므로, &lt;strong&gt;일어나는 농도 범위가 더 까다롭고 좁다&lt;/strong&gt;. 그림으로는 &lt;strong&gt;폭발범위라는 큰 구간 안에 폭굉한계가 작게 들어 있다&lt;/strong&gt;.&lt;p&gt;&lt;strong&gt;◈ 암기&lt;/strong&gt; &lt;u&gt;폭굉한계는 폭발범위 안쪽에 좁게&lt;/u&gt;.&lt;/p&gt;</t>
        </is>
      </c>
    </row>
    <row r="1423" ht="160" customHeight="1">
      <c r="A1423" s="32" t="inlineStr">
        <is>
          <t>산업안전기사</t>
        </is>
      </c>
      <c r="B1423" s="32" t="n">
        <v>2024</v>
      </c>
      <c r="C1423" s="32" t="n">
        <v>4</v>
      </c>
      <c r="D1423" s="32" t="n">
        <v>101</v>
      </c>
      <c r="E1423" s="32" t="inlineStr">
        <is>
          <t>산업안전기사 필기 기출 재배열</t>
        </is>
      </c>
      <c r="F1423" s="32" t="inlineStr">
        <is>
          <t>A</t>
        </is>
      </c>
      <c r="G1423" s="32" t="inlineStr">
        <is>
          <t>safe_A_2024_04_101</t>
        </is>
      </c>
      <c r="H1423" s="32" t="inlineStr"/>
      <c r="I1423" s="32" t="inlineStr">
        <is>
          <t>card_con_t023</t>
        </is>
      </c>
      <c r="J1423" s="32" t="inlineStr"/>
      <c r="K1423" s="32" t="inlineStr">
        <is>
          <t>건설안전기술</t>
        </is>
      </c>
      <c r="L1423" s="32" t="inlineStr">
        <is>
          <t>가시설물</t>
        </is>
      </c>
      <c r="M1423" s="32" t="inlineStr">
        <is>
          <t>비계</t>
        </is>
      </c>
      <c r="N1423" s="32" t="inlineStr">
        <is>
          <t>강관비계의 조립간격</t>
        </is>
      </c>
      <c r="O1423" s="32" t="inlineStr">
        <is>
          <t>비계 벽이음</t>
        </is>
      </c>
      <c r="P1423" s="32" t="n">
        <v>1</v>
      </c>
      <c r="Q1423" s="32" t="n">
        <v>2</v>
      </c>
      <c r="R1423" s="32" t="inlineStr">
        <is>
          <t>개념형</t>
        </is>
      </c>
      <c r="S1423" s="32" t="inlineStr"/>
      <c r="T1423" s="32" t="inlineStr">
        <is>
          <t>원본 시행일 2016.03.06 (1회 출제) | 자동판정 빈출도1 · 개념형 · 난이도2</t>
        </is>
      </c>
      <c r="U1423" s="32" t="inlineStr">
        <is>
          <t>외줄비계ㆍ쌍줄비계 또는 돌출비계는 벽이음 및 버팀을 설치하여야 하는데 강관비계 중 단관비계로 설치할 때의 조립간격으로 옳은 것은? (단, 수직방향, 수평방향의 순서임)</t>
        </is>
      </c>
      <c r="V1423" s="32" t="inlineStr"/>
      <c r="W1423" s="32" t="inlineStr"/>
      <c r="X1423" s="32" t="inlineStr">
        <is>
          <t>4m, 4m</t>
        </is>
      </c>
      <c r="Y1423" s="32" t="inlineStr"/>
      <c r="Z1423" s="32" t="inlineStr">
        <is>
          <t>5m, 5m</t>
        </is>
      </c>
      <c r="AA1423" s="32" t="inlineStr"/>
      <c r="AB1423" s="32" t="inlineStr">
        <is>
          <t>5.5m, 7.5m</t>
        </is>
      </c>
      <c r="AC1423" s="32" t="inlineStr"/>
      <c r="AD1423" s="32" t="inlineStr">
        <is>
          <t>6m, 8m</t>
        </is>
      </c>
      <c r="AE1423" s="32" t="inlineStr"/>
      <c r="AF1423" s="32" t="n">
        <v>2</v>
      </c>
      <c r="AG1423" s="32" t="inlineStr">
        <is>
          <t>&lt;strong&gt;수직 5 [m], 수평 5 [m]&lt;/strong&gt;다.&lt;div style="margin:12px 0 2px;font-weight:700"&gt;비계의 벽이음 조립간격 (규칙 별표5)&lt;/div&gt;&lt;div style="overflow-x:auto"&gt;&lt;table style="border-collapse:collapse;margin:10px auto;font-size:.96em"&gt;&lt;thead&gt;&lt;tr&gt;&lt;th style="border:1px solid #cbd5e1;padding:7px 12px;vertical-align:middle;text-align:center;background:#f1f5f9;font-weight:700;"&gt;비계의 종류&lt;/th&gt;&lt;th style="border:1px solid #cbd5e1;padding:7px 12px;vertical-align:middle;text-align:center;background:#f1f5f9;font-weight:700;"&gt;수직방향&lt;/th&gt;&lt;th style="border:1px solid #cbd5e1;padding:7px 12px;vertical-align:middle;text-align:center;background:#f1f5f9;font-weight:700;"&gt;수평방향&lt;/th&gt;&lt;th style="border:1px solid #cbd5e1;padding:7px 12px;vertical-align:middle;text-align:center;background:#f1f5f9;font-weight:700;"&gt;&lt;/th&gt;&lt;/tr&gt;&lt;/thead&gt;&lt;tbody&gt;&lt;tr&gt;&lt;td style="border:1px solid #cbd5e1;padding:7px 12px;vertical-align:middle;text-align:center;"&gt;&lt;u&gt;단관비계&lt;/u&gt;&lt;/td&gt;&lt;td style="border:1px solid #cbd5e1;padding:7px 12px;vertical-align:middle;text-align:left;"&gt;&lt;u&gt;5 [m]&lt;/u&gt;&lt;/td&gt;&lt;td style="border:1px solid #cbd5e1;padding:7px 12px;vertical-align:middle;text-align:left;"&gt;&lt;u&gt;5 [m]&lt;/u&gt;&lt;/td&gt;&lt;td style="border:1px solid #cbd5e1;padding:7px 12px;vertical-align:middle;text-align:left;"&gt;&lt;u&gt;이 문항&lt;/u&gt;&lt;/td&gt;&lt;/tr&gt;&lt;tr&gt;&lt;td style="border:1px solid #cbd5e1;padding:7px 12px;vertical-align:middle;text-align:center;"&gt;&lt;u&gt;틀비계&lt;/u&gt; (높이 5 [m] 미만은 제외)&lt;/td&gt;&lt;td style="border:1px solid #cbd5e1;padding:7px 12px;vertical-align:middle;text-align:left;"&gt;&lt;u&gt;6 [m]&lt;/u&gt;&lt;/td&gt;&lt;td style="border:1px solid #cbd5e1;padding:7px 12px;vertical-align:middle;text-align:left;"&gt;&lt;u&gt;8 [m]&lt;/u&gt;&lt;/td&gt;&lt;td style="border:1px solid #cbd5e1;padding:7px 12px;vertical-align:middle;text-align:left;"&gt;&lt;/td&gt;&lt;/tr&gt;&lt;tr&gt;&lt;td style="border:1px solid #cbd5e1;padding:7px 12px;vertical-align:middle;text-align:center;"&gt;&lt;u&gt;통나무비계&lt;/u&gt;&lt;/td&gt;&lt;td style="border:1px solid #cbd5e1;padding:7px 12px;vertical-align:middle;text-align:left;"&gt;&lt;u&gt;5.5 [m]&lt;/u&gt;&lt;/td&gt;&lt;td style="border:1px solid #cbd5e1;padding:7px 12px;vertical-align:middle;text-align:left;"&gt;&lt;u&gt;7.5 [m]&lt;/u&gt;&lt;/td&gt;&lt;td style="border:1px solid #cbd5e1;padding:7px 12px;vertical-align:middle;text-align:left;"&gt;&lt;/td&gt;&lt;/tr&gt;&lt;/tbody&gt;&lt;/table&gt;&lt;/div&gt;</t>
        </is>
      </c>
      <c r="AH1423" s="32" t="inlineStr">
        <is>
          <t>① 4 [m] · 4 [m] 라는 기준은 없다.&lt;br&gt;③ 5.5 [m] · 7.5 [m] 는 통나무비계의 값이다.&lt;br&gt;④ 6 [m] · 8 [m] 는 틀비계의 값이다.</t>
        </is>
      </c>
      <c r="AI1423" s="32" t="inlineStr">
        <is>
          <t>&lt;strong&gt;안전보건규칙 별표5 — 강관비계의 조립간격&lt;/strong&gt;&lt;br&gt;세 짝을 통째로 잡는다 — &lt;strong&gt;단관 5/5 · 틀비계 6/8 · 통나무 5.5/7.5&lt;/strong&gt;. &lt;strong&gt;단관만 수직과 수평이 같다&lt;/strong&gt;는 점이 특징이다.&lt;p&gt;&lt;strong&gt;◈ 암기&lt;/strong&gt; &lt;u&gt;단관비계는 5 [m] / 5 [m]&lt;/u&gt;.&lt;/p&gt;&lt;p&gt;&lt;strong&gt;⚖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1424" ht="160" customHeight="1">
      <c r="A1424" s="32" t="inlineStr">
        <is>
          <t>산업안전기사</t>
        </is>
      </c>
      <c r="B1424" s="32" t="n">
        <v>2024</v>
      </c>
      <c r="C1424" s="32" t="n">
        <v>4</v>
      </c>
      <c r="D1424" s="32" t="n">
        <v>102</v>
      </c>
      <c r="E1424" s="32" t="inlineStr">
        <is>
          <t>산업안전기사 필기 기출 재배열</t>
        </is>
      </c>
      <c r="F1424" s="32" t="inlineStr">
        <is>
          <t>A</t>
        </is>
      </c>
      <c r="G1424" s="32" t="inlineStr">
        <is>
          <t>safe_A_2024_04_102</t>
        </is>
      </c>
      <c r="H1424" s="32" t="inlineStr"/>
      <c r="I1424" s="32" t="inlineStr">
        <is>
          <t>card_con_t022</t>
        </is>
      </c>
      <c r="J1424" s="32" t="inlineStr"/>
      <c r="K1424" s="32" t="inlineStr">
        <is>
          <t>건설안전기술</t>
        </is>
      </c>
      <c r="L1424" s="32" t="inlineStr">
        <is>
          <t>가시설물</t>
        </is>
      </c>
      <c r="M1424" s="32" t="inlineStr">
        <is>
          <t>비계</t>
        </is>
      </c>
      <c r="N1424" s="32" t="inlineStr">
        <is>
          <t>강관비계의 구조</t>
        </is>
      </c>
      <c r="O1424" s="32" t="inlineStr">
        <is>
          <t>강관비계</t>
        </is>
      </c>
      <c r="P1424" s="32" t="n">
        <v>2</v>
      </c>
      <c r="Q1424" s="32" t="n">
        <v>2</v>
      </c>
      <c r="R1424" s="32" t="inlineStr">
        <is>
          <t>개념형</t>
        </is>
      </c>
      <c r="S1424" s="32" t="inlineStr"/>
      <c r="T1424" s="32" t="inlineStr">
        <is>
          <t>원본 시행일 2011.03.20 · 2015.08.16 (2회 출제) | 자동판정 빈출도2 · 개념형 · 난이도2</t>
        </is>
      </c>
      <c r="U1424" s="32" t="inlineStr">
        <is>
          <t>강관을 사용하여 비계를 구성할 때의 설치기준으로 옳지 않은 것은?</t>
        </is>
      </c>
      <c r="V1424" s="32" t="inlineStr"/>
      <c r="W1424" s="32" t="inlineStr"/>
      <c r="X1424" s="32" t="inlineStr">
        <is>
          <t>비계기둥의 간격은 띠장방향에서는 1.85m 이하로 한다.</t>
        </is>
      </c>
      <c r="Y1424" s="32" t="inlineStr"/>
      <c r="Z1424" s="32" t="inlineStr">
        <is>
          <t>띠장간격은 1m 이하로 설치한다.</t>
        </is>
      </c>
      <c r="AA1424" s="32" t="inlineStr"/>
      <c r="AB1424" s="32" t="inlineStr">
        <is>
          <t>비계기둥의 제일 윗부분으로부터 31m 되는 지점 밑부분의 비계기둥은 2개의 강관으로 묶어 세운다.</t>
        </is>
      </c>
      <c r="AC1424" s="32" t="inlineStr"/>
      <c r="AD1424" s="32" t="inlineStr">
        <is>
          <t>비계기둥간의 적재하중은 400kg을 초과하지 않도록한다.</t>
        </is>
      </c>
      <c r="AE1424" s="32" t="inlineStr"/>
      <c r="AF1424" s="32" t="n">
        <v>2</v>
      </c>
      <c r="AG1424" s="32" t="inlineStr">
        <is>
          <t>띠장 간격은 &lt;strong&gt;2.0 [m] 이하&lt;/strong&gt;다. 1 [m] 가 아니다.&lt;div style="margin:12px 0 2px;font-weight:700"&gt;강관비계의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12px;vertical-align:middle;text-align:center;background:#f1f5f9;font-weight:700;"&gt;보기와의 대응&lt;/th&gt;&lt;/tr&gt;&lt;/thead&gt;&lt;tbody&gt;&lt;tr&gt;&lt;td style="border:1px solid #cbd5e1;padding:7px 12px;vertical-align:middle;text-align:center;"&gt;&lt;u&gt;비계기둥 간격 — 띠장 방향&lt;/u&gt;&lt;/td&gt;&lt;td style="border:1px solid #cbd5e1;padding:7px 12px;vertical-align:middle;text-align:left;"&gt;&lt;u&gt;1.85 [m] 이하&lt;/u&gt;&lt;/td&gt;&lt;td style="border:1px solid #cbd5e1;padding:7px 12px;vertical-align:middle;text-align:left;"&gt;&lt;u&gt;①이 맞다&lt;/u&gt;&lt;/td&gt;&lt;/tr&gt;&lt;tr&gt;&lt;td style="border:1px solid #cbd5e1;padding:7px 12px;vertical-align:middle;text-align:center;"&gt;&lt;u&gt;비계기둥 간격 — 장선 방향&lt;/u&gt;&lt;/td&gt;&lt;td style="border:1px solid #cbd5e1;padding:7px 12px;vertical-align:middle;text-align:left;"&gt;&lt;u&gt;1.5 [m] 이하&lt;/u&gt;&lt;/td&gt;&lt;td style="border:1px solid #cbd5e1;padding:7px 12px;vertical-align:middle;text-align:left;"&gt;&lt;/td&gt;&lt;/tr&gt;&lt;tr&gt;&lt;td style="border:1px solid #cbd5e1;padding:7px 12px;vertical-align:middle;text-align:center;"&gt;&lt;u&gt;띠장 간격&lt;/u&gt;&lt;/td&gt;&lt;td style="border:1px solid #cbd5e1;padding:7px 12px;vertical-align:middle;text-align:left;"&gt;&lt;u&gt;2.0 [m] 이하&lt;/u&gt;&lt;/td&gt;&lt;td style="border:1px solid #cbd5e1;padding:7px 12px;vertical-align:middle;text-align:left;"&gt;&lt;u&gt;②가 어긋난다&lt;/u&gt;&lt;/td&gt;&lt;/tr&gt;&lt;tr&gt;&lt;td style="border:1px solid #cbd5e1;padding:7px 12px;vertical-align:middle;text-align:center;"&gt;&lt;u&gt;묶어 세우는 구간&lt;/u&gt;&lt;/td&gt;&lt;td style="border:1px solid #cbd5e1;padding:7px 12px;vertical-align:middle;text-align:left;"&gt;&lt;u&gt;맨 윗부분에서 31 [m] 되는 지점 아래&lt;/u&gt;&lt;/td&gt;&lt;td style="border:1px solid #cbd5e1;padding:7px 12px;vertical-align:middle;text-align:left;"&gt;&lt;u&gt;③이 맞다&lt;/u&gt;&lt;/td&gt;&lt;/tr&gt;&lt;tr&gt;&lt;td style="border:1px solid #cbd5e1;padding:7px 12px;vertical-align:middle;text-align:center;"&gt;&lt;u&gt;비계기둥 간 적재하중&lt;/u&gt;&lt;/td&gt;&lt;td style="border:1px solid #cbd5e1;padding:7px 12px;vertical-align:middle;text-align:left;"&gt;&lt;u&gt;400 [kg] 이하&lt;/u&gt;&lt;/td&gt;&lt;td style="border:1px solid #cbd5e1;padding:7px 12px;vertical-align:middle;text-align:left;"&gt;&lt;u&gt;④가 맞다&lt;/u&gt;&lt;/td&gt;&lt;/tr&gt;&lt;/tbody&gt;&lt;/table&gt;&lt;/div&gt;</t>
        </is>
      </c>
      <c r="AH1424" s="32" t="inlineStr">
        <is>
          <t>① 띠장 방향 1.85 [m] 이하는 맞다.&lt;br&gt;③ 맨 윗부분에서 31 [m] 되는 지점 아래를 2개로 묶는 것도 맞다.&lt;br&gt;④ 비계기둥 간 적재하중 400 [kg] 이하도 맞다.</t>
        </is>
      </c>
      <c r="AI1424" s="32" t="inlineStr">
        <is>
          <t>&lt;strong&gt;안전보건규칙 제60조 — 강관비계의 구조&lt;/strong&gt;&lt;br&gt;다섯 숫자를 통째로 잡아 둔다 — &lt;strong&gt;1.85 · 1.5 · 2.0 · 400 · 31&lt;/strong&gt;. &lt;strong&gt;띠장 간격 2.0 [m]&lt;/strong&gt;은 &lt;strong&gt;사람이 서서 일할 수 있는 층 높이&lt;/strong&gt;다.&lt;p&gt;&lt;strong&gt;◈ 암기&lt;/strong&gt; &lt;u&gt;1.85 · 1.5 · 2.0 · 400 · 31&lt;/u&gt;.&lt;/p&gt;&lt;p&gt;&lt;strong&gt;⚠ 주의사항&lt;/strong&gt; &lt;u&gt;2022. 10. 18. 개정&lt;/u&gt;으로 &lt;u&gt;「선박 및 보트 건조작업 등 장소가 협소하여 지장이 있는 경우에는 안전성을 구조검토로 확인하고 조립도를 작성하면 띠장 방향 간격을 1.85 [m] 이하로 하지 않을 수 있다」&lt;/u&gt;는 단서가 들어갔다. 원칙 값(1.85 [m])은 그대로다.&lt;/p&gt;&lt;p&gt;&lt;strong&gt;⚖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href="https://www.law.go.kr/법령/%EC%82%B0%EC%97%85%EC%95%88%EC%A0%84%EB%B3%B4%EA%B1%B4%EA%B8%B0%EC%A4%80%EC%97%90%EA%B4%80%ED%95%9C%EA%B7%9C%EC%B9%99/%EC%A0%9C60%EC%A1%B0" target="_blank"&gt;제60조(강관비계의 구조)&lt;/a&gt;&lt;span class=eff&gt;산업안전보건기준에 관한 규칙 · 시행 2026. 3. 2.&lt;/span&gt;&lt;/div&gt;&lt;div class=t&gt;사업주는 강관을 사용하여 비계를 구성하는 경우 다음 각 호의 사항을 준수해야 한다. &amp;lt;개정 2012.5.31, 2019.10.15, 2019.12.26, 2023.11.14&amp;gt;&lt;br&gt;▶  1. 비계기둥의 간격은 띠장 방향에서는 1.85미터 이하, 장선(長線) 방향에서는 1.5미터 이하로 할 것. 다만, 다음 각 목의 어느 하나에 해당하는 작업의 경우에는 안전성에 대한 구조검토를 실시하고 &lt;strong&gt;조립도를 작성하면 띠장 방향&lt;/strong&gt; 및 장선 방향으로 각각 2.7미터 이하로 할 수 있다.&lt;br&gt; 가. 선박 및 보트 건조작업&lt;br&gt; 나. 그 밖에 장비 반입ㆍ반출을 위하여 공간 등을 확보할 필요가 있는 등 작업의 성질상 비계기둥 간격에 관한 기준을 준수하기 곤란한 작업&lt;br&gt; 2. 띠장 간격은 2.0미터 이하로 할 것. 다만, 작업의 성질상 이를 준수하기가 곤란하여 쌍기둥틀 등에 의하여 해당 부분을 보강한 경우에는 그러하지 아니하다.&lt;br&gt;▶  3. 비계기둥의 제일 윗부분으로부터 3&lt;strong&gt;1미터&lt;/strong&gt;되는 지점 밑부분의 비계기둥은 2개의 강관으로 묶어 세울 것. 다만, 브라켓(bracket, 까치발) 등으로 보강하여 2개의 강관으로 묶을 경우 이상의 강도가 유지되는 경우에는 그러하지 아니하다.&lt;br&gt; 4. 비계기둥 간의 적재하중은 400킬로그램을 초과하지 않도록 할 것&lt;/div&gt;&lt;/div&gt;</t>
        </is>
      </c>
    </row>
    <row r="1425" ht="160" customHeight="1">
      <c r="A1425" s="32" t="inlineStr">
        <is>
          <t>산업안전기사</t>
        </is>
      </c>
      <c r="B1425" s="32" t="n">
        <v>2024</v>
      </c>
      <c r="C1425" s="32" t="n">
        <v>4</v>
      </c>
      <c r="D1425" s="32" t="n">
        <v>103</v>
      </c>
      <c r="E1425" s="32" t="inlineStr">
        <is>
          <t>산업안전기사 필기 기출 재배열</t>
        </is>
      </c>
      <c r="F1425" s="32" t="inlineStr">
        <is>
          <t>A</t>
        </is>
      </c>
      <c r="G1425" s="32" t="inlineStr">
        <is>
          <t>safe_A_2024_04_103</t>
        </is>
      </c>
      <c r="H1425" s="32" t="inlineStr"/>
      <c r="I1425" s="32" t="inlineStr">
        <is>
          <t>card_con_t155</t>
        </is>
      </c>
      <c r="J1425" s="32" t="inlineStr"/>
      <c r="K1425" s="32" t="inlineStr">
        <is>
          <t>건설안전기술</t>
        </is>
      </c>
      <c r="L1425" s="32" t="inlineStr">
        <is>
          <t>가시설물</t>
        </is>
      </c>
      <c r="M1425" s="32" t="inlineStr">
        <is>
          <t>계단·통로</t>
        </is>
      </c>
      <c r="N1425" s="32" t="inlineStr">
        <is>
          <t>통로의 조명과 가설통로의 구조</t>
        </is>
      </c>
      <c r="O1425" s="32" t="inlineStr">
        <is>
          <t>가설통로</t>
        </is>
      </c>
      <c r="P1425" s="32" t="n">
        <v>1</v>
      </c>
      <c r="Q1425" s="32" t="n">
        <v>2</v>
      </c>
      <c r="R1425" s="32" t="inlineStr">
        <is>
          <t>개념형</t>
        </is>
      </c>
      <c r="S1425" s="32" t="inlineStr"/>
      <c r="T1425" s="32" t="inlineStr">
        <is>
          <t>원본 시행일 2015.08.16 (1회 출제) | 자동판정 빈출도1 · 개념형 · 난이도2</t>
        </is>
      </c>
      <c r="U1425" s="32" t="inlineStr">
        <is>
          <t>작업장으로 통하는 장소 또는 작업장 내에 근로자가 사용하기 위한 안전한 통로를 설치할 때 그 설치기준으로 옳지 않은 것은?</t>
        </is>
      </c>
      <c r="V1425" s="32" t="inlineStr"/>
      <c r="W1425" s="32" t="inlineStr"/>
      <c r="X1425" s="32" t="inlineStr">
        <is>
          <t>통로에는 75럭스(Lux)이상의 조명시설을 하여야 한다.</t>
        </is>
      </c>
      <c r="Y1425" s="32" t="inlineStr"/>
      <c r="Z1425" s="32" t="inlineStr">
        <is>
          <t>통로의 주요한 부분에는 통로표시를 하여야 한다.</t>
        </is>
      </c>
      <c r="AA1425" s="32" t="inlineStr"/>
      <c r="AB1425" s="32" t="inlineStr">
        <is>
          <t>수직갱에 가설된 통로의 길이가 10m 이상일 때에는 7m 이내마다 계단참을 설치하여야 한다.</t>
        </is>
      </c>
      <c r="AC1425" s="32" t="inlineStr"/>
      <c r="AD1425" s="32" t="inlineStr">
        <is>
          <t>경사가 15°를 초과하는 경우에는 미끄러지지 아니하는 구조로 하여야 한다.</t>
        </is>
      </c>
      <c r="AE1425" s="32" t="inlineStr"/>
      <c r="AF1425" s="32" t="n">
        <v>3</v>
      </c>
      <c r="AG1425" s="32" t="inlineStr">
        <is>
          <t>수직갱은 &lt;strong&gt;길이 15 [m] 이상일 때 10 [m] 이내마다&lt;/strong&gt; 계단참을 둔다. &lt;strong&gt;10 [m] / 7 [m] 가 아니다&lt;/strong&gt;.&lt;div style="margin:12px 0 2px;font-weight:700"&gt;통로의 설치기준&lt;/div&gt;&lt;div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12px;vertical-align:middle;text-align:center;"&gt;&lt;u&gt;통로에는 75 [lux] 이상의 조명시설을 할 것&lt;/u&gt;&lt;/td&gt;&lt;td style="border:1px solid #cbd5e1;padding:7px 12px;vertical-align:middle;text-align:left;"&gt;&lt;u&gt;①이 맞다&lt;/u&gt;&lt;/td&gt;&lt;/tr&gt;&lt;tr&gt;&lt;td style="border:1px solid #cbd5e1;padding:7px 12px;vertical-align:middle;text-align:center;"&gt;&lt;u&gt;통로의 주요한 부분에는 통로표시를 할 것&lt;/u&gt;&lt;/td&gt;&lt;td style="border:1px solid #cbd5e1;padding:7px 12px;vertical-align:middle;text-align:left;"&gt;&lt;u&gt;②가 맞다&lt;/u&gt;&lt;/td&gt;&lt;/tr&gt;&lt;tr&gt;&lt;td style="border:1px solid #cbd5e1;padding:7px 12px;vertical-align:middle;text-align:center;"&gt;&lt;u&gt;경사가 15° 를 초과하면 미끄러지지 않는 구조로 할 것&lt;/u&gt;&lt;/td&gt;&lt;td style="border:1px solid #cbd5e1;padding:7px 12px;vertical-align:middle;text-align:left;"&gt;&lt;u&gt;④가 맞다&lt;/u&gt;&lt;/td&gt;&lt;/tr&gt;&lt;tr&gt;&lt;td style="border:1px solid #cbd5e1;padding:7px 12px;vertical-align:middle;text-align:center;"&gt;&lt;u&gt;수직갱에 가설된 통로가 길이 15 [m] 이상이면 10 [m] 이내마다 계단참을 설치할 것&lt;/u&gt;&lt;/td&gt;&lt;td style="border:1px solid #cbd5e1;padding:7px 12px;vertical-align:middle;text-align:left;"&gt;&lt;u&gt;③이 어긋난다&lt;/u&gt;&lt;/td&gt;&lt;/tr&gt;&lt;tr&gt;&lt;td style="border:1px solid #cbd5e1;padding:7px 12px;vertical-align:middle;text-align:center;"&gt;&lt;u&gt;높이 8 [m] 이상인 비계다리에는 7 [m] 이내마다 계단참을 설치할 것&lt;/u&gt;&lt;/td&gt;&lt;td style="border:1px solid #cbd5e1;padding:7px 12px;vertical-align:middle;text-align:left;"&gt;&lt;u&gt;7 [m] 는 여기에 쓰인다&lt;/u&gt;&lt;/td&gt;&lt;/tr&gt;&lt;/tbody&gt;&lt;/table&gt;&lt;/div&gt;</t>
        </is>
      </c>
      <c r="AH1425" s="32" t="inlineStr">
        <is>
          <t>① 통로에 75 [lux] 이상의 조명시설을 하는 것은 맞다.&lt;br&gt;② 통로의 주요 부분에 통로표시를 하는 것도 맞다.&lt;br&gt;④ 경사 15° 초과 시 미끄럼 방지 구조로 하는 것도 맞다.</t>
        </is>
      </c>
      <c r="AI1425" s="32" t="inlineStr">
        <is>
          <t>&lt;strong&gt;안전보건규칙 제21조·제23조 — 통로의 조명과 가설통로의 구조&lt;/strong&gt;&lt;br&gt;&lt;strong&gt;「수직갱 15/10」과 「비계다리 8/7」&lt;/strong&gt; 두 짝을 섞어 놓은 문항이다. &lt;strong&gt;앞 숫자가 「이 길이를 넘으면」, 뒤 숫자가 「이만큼마다」&lt;/strong&gt;라는 것도 함께 잡는다.&lt;p&gt;&lt;strong&gt;◈ 암기&lt;/strong&gt; &lt;u&gt;수직갱 15/10, 비계다리 8/7&lt;/u&gt;.&lt;/p&gt;&lt;p&gt;&lt;strong&gt;⚖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href="https://www.law.go.kr/법령/%EC%82%B0%EC%97%85%EC%95%88%EC%A0%84%EB%B3%B4%EA%B1%B4%EA%B8%B0%EC%A4%80%EC%97%90%EA%B4%80%ED%95%9C%EA%B7%9C%EC%B9%99/%EC%A0%9C21%EC%A1%B0" target="_blank"&gt;제21조(통로의 조명)&lt;/a&gt;&lt;span class=eff&gt;산업안전보건기준에 관한 규칙 · 시행 2026. 3. 2.&lt;/span&gt;&lt;/div&gt;&lt;div class=t&gt;제21조(통로의 조명) 사업주는 근로자가 안전하게 통행할 수 있도록 통로에 75럭스 이상의 채광 또는 조명시설을 하여야 한다. 다만, 갱도 또는 상시 통행을 하지 아니하는 지하실 등을 통행하는 근로자에게 휴대용 조명기구를 사용하도록 한 경우에는 그러하지 아니하다.&lt;/div&gt;&lt;/div&gt;&lt;div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&lt;strong&gt;수직갱에 가설된 통로의 길이가&lt;/strong&gt; 15미터 이상인 경우에는 10미터 이내마다 계단참을 설치할 것&lt;br&gt; 6. 건설공사에 사용하는 높이 8미터 이상인 비계다리에는 7미터 이내마다 계단참을 설치할 것&lt;/div&gt;&lt;/div&gt;</t>
        </is>
      </c>
    </row>
    <row r="1426" ht="160" customHeight="1">
      <c r="A1426" s="32" t="inlineStr">
        <is>
          <t>산업안전기사</t>
        </is>
      </c>
      <c r="B1426" s="32" t="n">
        <v>2024</v>
      </c>
      <c r="C1426" s="32" t="n">
        <v>4</v>
      </c>
      <c r="D1426" s="32" t="n">
        <v>104</v>
      </c>
      <c r="E1426" s="32" t="inlineStr">
        <is>
          <t>산업안전기사 필기 기출 재배열</t>
        </is>
      </c>
      <c r="F1426" s="32" t="inlineStr">
        <is>
          <t>A</t>
        </is>
      </c>
      <c r="G1426" s="32" t="inlineStr">
        <is>
          <t>safe_A_2024_04_104</t>
        </is>
      </c>
      <c r="H1426" s="32" t="inlineStr"/>
      <c r="I1426" s="32" t="inlineStr">
        <is>
          <t>card_con_t156</t>
        </is>
      </c>
      <c r="J1426" s="32" t="inlineStr"/>
      <c r="K1426" s="32" t="inlineStr">
        <is>
          <t>건설안전기술</t>
        </is>
      </c>
      <c r="L1426" s="32" t="inlineStr">
        <is>
          <t>가시설물</t>
        </is>
      </c>
      <c r="M1426" s="32" t="inlineStr">
        <is>
          <t>흙막이</t>
        </is>
      </c>
      <c r="N1426" s="32" t="inlineStr">
        <is>
          <t>붕괴 등의 위험 방지</t>
        </is>
      </c>
      <c r="O1426" s="32" t="inlineStr">
        <is>
          <t>흙막이 지보공</t>
        </is>
      </c>
      <c r="P1426" s="32" t="n">
        <v>1</v>
      </c>
      <c r="Q1426" s="32" t="n">
        <v>1</v>
      </c>
      <c r="R1426" s="32" t="inlineStr">
        <is>
          <t>개념형</t>
        </is>
      </c>
      <c r="S1426" s="32" t="inlineStr"/>
      <c r="T1426" s="32" t="inlineStr">
        <is>
          <t>원본 시행일 2015.08.16 (1회 출제) | 자동판정 빈출도1 · 개념형 · 난이도1</t>
        </is>
      </c>
      <c r="U1426" s="32" t="inlineStr">
        <is>
          <t>흙막이 지보공을 설치하였을 때 정기점검 사항에 해당되지 않는 것은?</t>
        </is>
      </c>
      <c r="V1426" s="32" t="inlineStr"/>
      <c r="W1426" s="32" t="inlineStr"/>
      <c r="X1426" s="32" t="inlineStr">
        <is>
          <t>검지부의 이상유무</t>
        </is>
      </c>
      <c r="Y1426" s="32" t="inlineStr"/>
      <c r="Z1426" s="32" t="inlineStr">
        <is>
          <t>버팀대의 긴압의 정도</t>
        </is>
      </c>
      <c r="AA1426" s="32" t="inlineStr"/>
      <c r="AB1426" s="32" t="inlineStr">
        <is>
          <t>침하의 정도</t>
        </is>
      </c>
      <c r="AC1426" s="32" t="inlineStr"/>
      <c r="AD1426" s="32" t="inlineStr">
        <is>
          <t>부재의 손상, 변형, 부식, 변위 및 탈락의 유무와 상태</t>
        </is>
      </c>
      <c r="AE1426" s="32" t="inlineStr"/>
      <c r="AF1426" s="32" t="n">
        <v>1</v>
      </c>
      <c r="AG1426" s="32" t="inlineStr">
        <is>
          <t>&lt;strong&gt;검지부&lt;/strong&gt;는 &lt;strong&gt;터널작업의 자동경보장치&lt;/strong&gt; 점검사항이다. 흙막이 지보공과 관계없다.&lt;div style="margin:12px 0 2px;font-weight:700"&gt;흙막이 지보공의 정기점검 사항 (규칙 제347조)&lt;/div&gt;&lt;div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12px;vertical-align:middle;text-align:center;"&gt;&lt;u&gt;부재의 손상·변형·부식·변위 및 탈락의 유무와 상태&lt;/u&gt;&lt;/td&gt;&lt;/tr&gt;&lt;tr&gt;&lt;td style="border:1px solid #cbd5e1;padding:7px 12px;vertical-align:middle;text-align:center;"&gt;&lt;u&gt;버팀대의 긴압(緊壓)의 정도&lt;/u&gt;&lt;/td&gt;&lt;/tr&gt;&lt;tr&gt;&lt;td style="border:1px solid #cbd5e1;padding:7px 12px;vertical-align:middle;text-align:center;"&gt;&lt;u&gt;부재의 접속부·부착부 및 교차부의 상태&lt;/u&gt;&lt;/td&gt;&lt;/tr&gt;&lt;tr&gt;&lt;td style="border:1px solid #cbd5e1;padding:7px 12px;vertical-align:middle;text-align:center;"&gt;&lt;u&gt;침하의 정도&lt;/u&gt;&lt;/td&gt;&lt;/tr&gt;&lt;/tbody&gt;&lt;/table&gt;&lt;/div&gt;</t>
        </is>
      </c>
      <c r="AH1426" s="32" t="inlineStr">
        <is>
          <t>② 버팀대의 긴압 정도는 점검사항이다.&lt;br&gt;③ 침하의 정도도 그렇다.&lt;br&gt;④ 부재의 손상·변형·부식·변위 및 탈락의 유무와 상태도 그렇다.</t>
        </is>
      </c>
      <c r="AI1426" s="32" t="inlineStr">
        <is>
          <t>&lt;strong&gt;안전보건규칙 제347조 — 붕괴 등의 위험 방지&lt;/strong&gt;&lt;br&gt;네 항목이 모두 &lt;strong&gt;「부재가 성한가 · 제대로 눌리고 있는가 · 가라앉지 않았는가」&lt;/strong&gt;다. &lt;strong&gt;「검지부」는 가스를 잡아내는 장치&lt;/strong&gt;라 결이 다르다.&lt;p&gt;&lt;strong&gt;◈ 암기&lt;/strong&gt; &lt;u&gt;부재 · 긴압 · 접속부 · 침하&lt;/u&gt;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href="https://www.law.go.kr/법령/%EC%82%B0%EC%97%85%EC%95%88%EC%A0%84%EB%B3%B4%EA%B1%B4%EA%B8%B0%EC%A4%80%EC%97%90%EA%B4%80%ED%95%9C%EA%B7%9C%EC%B9%99/%EC%A0%9C347%EC%A1%B0" target="_blank"&gt;제347조(붕괴 등의 위험 방지)&lt;/a&gt;&lt;span class=eff&gt;산업안전보건기준에 관한 규칙 · 시행 2026. 3. 2.&lt;/span&gt;&lt;/div&gt;&lt;div class=t&gt;① 사업주는 흙막이 지보공을 설치하였을 때에는 정기적으로 다음 각 호의 사항을 점검하고 이상을 발견하면 즉시 보수하여야 한다.&lt;br&gt; 1. 부재의 손상ㆍ변형ㆍ부식ㆍ변위 및 탈락의 유무와 상태&lt;br&gt; 2. 버팀대의 긴압(緊壓)의 정도&lt;br&gt; 3. 부재의 접속부ㆍ부착부 및 교차부의 상태&lt;br&gt; 4. 침하의 정도&lt;br&gt;② 사업주는 제1항의 점검 외에 설계도서에 따른 계측을 하고 계측 분석 결과 토압의 증가 등 이상한 점을 발견한 경우에는 즉시 보강조치를 하여야 한다.&lt;/div&gt;&lt;/div&gt;</t>
        </is>
      </c>
    </row>
    <row r="1427" ht="160" customHeight="1">
      <c r="A1427" s="32" t="inlineStr">
        <is>
          <t>산업안전기사</t>
        </is>
      </c>
      <c r="B1427" s="32" t="n">
        <v>2024</v>
      </c>
      <c r="C1427" s="32" t="n">
        <v>4</v>
      </c>
      <c r="D1427" s="32" t="n">
        <v>105</v>
      </c>
      <c r="E1427" s="32" t="inlineStr">
        <is>
          <t>산업안전기사 필기 기출 재배열</t>
        </is>
      </c>
      <c r="F1427" s="32" t="inlineStr">
        <is>
          <t>A</t>
        </is>
      </c>
      <c r="G1427" s="32" t="inlineStr">
        <is>
          <t>safe_A_2024_04_105</t>
        </is>
      </c>
      <c r="H1427" s="32" t="inlineStr"/>
      <c r="I1427" s="32" t="inlineStr">
        <is>
          <t>card_con_t157</t>
        </is>
      </c>
      <c r="J1427" s="32" t="inlineStr"/>
      <c r="K1427" s="32" t="inlineStr">
        <is>
          <t>건설안전기술</t>
        </is>
      </c>
      <c r="L1427" s="32" t="inlineStr">
        <is>
          <t>건설공구·장비</t>
        </is>
      </c>
      <c r="M1427" s="32" t="inlineStr">
        <is>
          <t>작업시작 전 점검</t>
        </is>
      </c>
      <c r="N1427" s="32" t="inlineStr">
        <is>
          <t>붕괴 등의 방지</t>
        </is>
      </c>
      <c r="O1427" s="32" t="inlineStr">
        <is>
          <t>터널 지보공</t>
        </is>
      </c>
      <c r="P1427" s="32" t="n">
        <v>2</v>
      </c>
      <c r="Q1427" s="32" t="n">
        <v>1</v>
      </c>
      <c r="R1427" s="32" t="inlineStr">
        <is>
          <t>개념형</t>
        </is>
      </c>
      <c r="S1427" s="32" t="inlineStr"/>
      <c r="T1427" s="32" t="inlineStr">
        <is>
          <t>원본 시행일 2014.03.02 · 2018.03.04 (2회 출제) | 자동판정 빈출도2 · 개념형 · 난이도1</t>
        </is>
      </c>
      <c r="U1427" s="32" t="inlineStr">
        <is>
          <t>터널붕괴를 방지하기 위한 지보공에 대한 점검사항과 가장 거리가 먼 것은?</t>
        </is>
      </c>
      <c r="V1427" s="32" t="inlineStr"/>
      <c r="W1427" s="32" t="inlineStr"/>
      <c r="X1427" s="32" t="inlineStr">
        <is>
          <t>부재의 긴압 정도</t>
        </is>
      </c>
      <c r="Y1427" s="32" t="inlineStr"/>
      <c r="Z1427" s="32" t="inlineStr">
        <is>
          <t>부재의 손상ㆍ변형ㆍ부식ㆍ변위 탈락의 유무 및 상태</t>
        </is>
      </c>
      <c r="AA1427" s="32" t="inlineStr"/>
      <c r="AB1427" s="32" t="inlineStr">
        <is>
          <t>기둥침하의 유무 및 상태</t>
        </is>
      </c>
      <c r="AC1427" s="32" t="inlineStr"/>
      <c r="AD1427" s="32" t="inlineStr">
        <is>
          <t>경보장치의 작동상태</t>
        </is>
      </c>
      <c r="AE1427" s="32" t="inlineStr"/>
      <c r="AF1427" s="32" t="n">
        <v>4</v>
      </c>
      <c r="AG1427" s="32" t="inlineStr">
        <is>
          <t>&lt;strong&gt;경보장치의 작동상태&lt;/strong&gt;는 &lt;strong&gt;자동경보장치의 점검사항&lt;/strong&gt;이다. 지보공 점검이 아니다.&lt;div style="margin:12px 0 2px;font-weight:700"&gt;터널 지보공의 점검사항 (규칙 제366조)&lt;/div&gt;&lt;div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12px;vertical-align:middle;text-align:center;"&gt;&lt;u&gt;부재의 손상·변형·부식·변위 탈락의 유무 및 상태&lt;/u&gt;&lt;/td&gt;&lt;/tr&gt;&lt;tr&gt;&lt;td style="border:1px solid #cbd5e1;padding:7px 12px;vertical-align:middle;text-align:center;"&gt;&lt;u&gt;부재의 긴압 정도&lt;/u&gt;&lt;/td&gt;&lt;/tr&gt;&lt;tr&gt;&lt;td style="border:1px solid #cbd5e1;padding:7px 12px;vertical-align:middle;text-align:center;"&gt;&lt;u&gt;부재의 접속부 및 교차부의 상태&lt;/u&gt;&lt;/td&gt;&lt;/tr&gt;&lt;tr&gt;&lt;td style="border:1px solid #cbd5e1;padding:7px 12px;vertical-align:middle;text-align:center;"&gt;&lt;u&gt;기둥침하의 유무 및 상태&lt;/u&gt;&lt;/td&gt;&lt;/tr&gt;&lt;/tbody&gt;&lt;/table&gt;&lt;/div&gt;</t>
        </is>
      </c>
      <c r="AH1427" s="32" t="inlineStr">
        <is>
          <t>① 부재의 긴압 정도는 점검사항이다.&lt;br&gt;② 부재의 손상·변형·부식·변위 탈락의 유무 및 상태도 그렇다.&lt;br&gt;③ 기둥침하의 유무 및 상태도 그렇다.</t>
        </is>
      </c>
      <c r="AI1427" s="32" t="inlineStr">
        <is>
          <t>&lt;strong&gt;안전보건규칙 제366조 — 붕괴 등의 방지&lt;/strong&gt;&lt;br&gt;104번의 흙막이 지보공과 &lt;strong&gt;네 항목이 거의 같다&lt;/strong&gt; — &lt;strong&gt;부재 · 긴압 · 접속부 · 침하&lt;/strong&gt;. &lt;strong&gt;「경보장치」와 「검지부」는 둘 다 가스 감지 쪽&lt;/strong&gt;이라 지보공과 결이 다르다.&lt;p&gt;&lt;strong&gt;◈ 암기&lt;/strong&gt; &lt;u&gt;부재 · 긴압 · 접속부 · 기둥침하&lt;/u&gt;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href="https://www.law.go.kr/법령/%EC%82%B0%EC%97%85%EC%95%88%EC%A0%84%EB%B3%B4%EA%B1%B4%EA%B8%B0%EC%A4%80%EC%97%90%EA%B4%80%ED%95%9C%EA%B7%9C%EC%B9%99/%EC%A0%9C366%EC%A1%B0" target="_blank"&gt;제366조(붕괴 등의 방지)&lt;/a&gt;&lt;span class=eff&gt;산업안전보건기준에 관한 규칙 · 시행 2026. 3. 2.&lt;/span&gt;&lt;/div&gt;&lt;div class=t&gt;사업주는 터널 지보공을 설치한 경우에 다음 각 호의 사항을 수시로 점검하여야 하며, 이상을 발견한 경우에는 즉시 보강하거나 보수하여야 한다.&lt;br&gt; 1. 부재의 손상ㆍ변형ㆍ부식ㆍ변위 탈락의 유무 및 상태&lt;br&gt; 2. 부재의 긴압 정도&lt;br&gt; 3. 부재의 접속부 및 교차부의 상태&lt;br&gt; 4. 기둥침하의 유무 및 상태&lt;/div&gt;&lt;/div&gt;</t>
        </is>
      </c>
    </row>
    <row r="1428" ht="160" customHeight="1">
      <c r="A1428" s="32" t="inlineStr">
        <is>
          <t>산업안전기사</t>
        </is>
      </c>
      <c r="B1428" s="32" t="n">
        <v>2024</v>
      </c>
      <c r="C1428" s="32" t="n">
        <v>4</v>
      </c>
      <c r="D1428" s="32" t="n">
        <v>106</v>
      </c>
      <c r="E1428" s="32" t="inlineStr">
        <is>
          <t>산업안전기사 필기 기출 재배열</t>
        </is>
      </c>
      <c r="F1428" s="32" t="inlineStr">
        <is>
          <t>A</t>
        </is>
      </c>
      <c r="G1428" s="32" t="inlineStr">
        <is>
          <t>safe_A_2024_04_106</t>
        </is>
      </c>
      <c r="H1428" s="32" t="inlineStr"/>
      <c r="I1428" s="32" t="inlineStr">
        <is>
          <t>card_con_t131</t>
        </is>
      </c>
      <c r="J1428" s="32" t="inlineStr"/>
      <c r="K1428" s="32" t="inlineStr">
        <is>
          <t>건설안전기술</t>
        </is>
      </c>
      <c r="L1428" s="32" t="inlineStr">
        <is>
          <t>건설공사 안전개요</t>
        </is>
      </c>
      <c r="M1428" s="32" t="inlineStr">
        <is>
          <t>사면·붕괴</t>
        </is>
      </c>
      <c r="N1428" s="32" t="inlineStr">
        <is>
          <t>토사붕괴의 내적·외적 원인</t>
        </is>
      </c>
      <c r="O1428" s="32" t="inlineStr">
        <is>
          <t>토사붕괴의 원인</t>
        </is>
      </c>
      <c r="P1428" s="32" t="n">
        <v>1</v>
      </c>
      <c r="Q1428" s="32" t="n">
        <v>1</v>
      </c>
      <c r="R1428" s="32" t="inlineStr">
        <is>
          <t>개념형</t>
        </is>
      </c>
      <c r="S1428" s="32" t="inlineStr"/>
      <c r="T1428" s="32" t="inlineStr">
        <is>
          <t>원본 시행일 2013.06.02 (1회 출제) | 자동판정 빈출도1 · 개념형 · 난이도1</t>
        </is>
      </c>
      <c r="U1428" s="32" t="inlineStr">
        <is>
          <t>토석붕괴의 원인 중 외적 원인에 해당되지 않는 것은?</t>
        </is>
      </c>
      <c r="V1428" s="32" t="inlineStr"/>
      <c r="W1428" s="32" t="inlineStr"/>
      <c r="X1428" s="32" t="inlineStr">
        <is>
          <t>토석의 강도 저하</t>
        </is>
      </c>
      <c r="Y1428" s="32" t="inlineStr"/>
      <c r="Z1428" s="32" t="inlineStr">
        <is>
          <t>작업진동 및 반복하중의 증가</t>
        </is>
      </c>
      <c r="AA1428" s="32" t="inlineStr"/>
      <c r="AB1428" s="32" t="inlineStr">
        <is>
          <t>사면, 법면의 경사 및 기울기의 증가</t>
        </is>
      </c>
      <c r="AC1428" s="32" t="inlineStr"/>
      <c r="AD1428" s="32" t="inlineStr">
        <is>
          <t>절토 및 성토 높이의 증가</t>
        </is>
      </c>
      <c r="AE1428" s="32" t="inlineStr"/>
      <c r="AF1428" s="32" t="n">
        <v>1</v>
      </c>
      <c r="AG1428" s="32" t="inlineStr">
        <is>
          <t>&lt;strong&gt;토석의 강도 저하&lt;/strong&gt;는 &lt;strong&gt;흙 자체가 약해진 것&lt;/strong&gt;이므로 내적 원인이다.&lt;div style="margin:12px 0 2px;font-weight:700"&gt;토사붕괴의 원인&lt;/div&gt;&lt;div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12px;vertical-align:middle;text-align:center;background:#f1f5f9;font-weight:700;"&gt;내적 원인&lt;/th&gt;&lt;th style="border:1px solid #cbd5e1;padding:7px 12px;vertical-align:middle;text-align:center;background:#f1f5f9;font-weight:700;"&gt;외적 원인&lt;/th&gt;&lt;/tr&gt;&lt;/thead&gt;&lt;tbody&gt;&lt;tr&gt;&lt;td style="border:1px solid #cbd5e1;padding:7px 12px;vertical-align:middle;text-align:center;"&gt;무엇&lt;/td&gt;&lt;td style="border:1px solid #cbd5e1;padding:7px 12px;vertical-align:middle;text-align:left;"&gt;&lt;u&gt;흙 자체가 약해진다&lt;/u&gt;&lt;/td&gt;&lt;td style="border:1px solid #cbd5e1;padding:7px 12px;vertical-align:middle;text-align:left;"&gt;&lt;u&gt;밖에서 조건이 나빠진다&lt;/u&gt;&lt;/td&gt;&lt;/tr&gt;&lt;tr&gt;&lt;td style="border:1px solid #cbd5e1;padding:7px 12px;vertical-align:middle;text-align:center;"&gt;보기&lt;/td&gt;&lt;td style="border:1px solid #cbd5e1;padding:7px 12px;vertical-align:middle;text-align:left;"&gt;&lt;u&gt;토석의 강도 저하 · 절토 사면의 토질과 암질 · 성토 사면의 다짐 불량 · 점착력 부족&lt;/u&gt;&lt;/td&gt;&lt;td style="border:1px solid #cbd5e1;padding:7px 12px;vertical-align:middle;text-align:left;"&gt;&lt;u&gt;사면·법면의 기울기 증가 · 절토 및 성토 높이 증가 · 공사에 의한 진동과 반복 하중 · 지표수·지하수의 침투 · 지진&lt;/u&gt;&lt;/td&gt;&lt;/tr&gt;&lt;/tbody&gt;&lt;/table&gt;&lt;/div&gt;</t>
        </is>
      </c>
      <c r="AH1428" s="32" t="inlineStr">
        <is>
          <t>② 작업진동 및 반복하중의 증가는 외적 원인이다.&lt;br&gt;③ 사면·법면의 경사 및 기울기 증가도 그렇다.&lt;br&gt;④ 절토 및 성토 높이의 증가도 그렇다.</t>
        </is>
      </c>
      <c r="AI1428" s="32" t="inlineStr">
        <is>
          <t>&lt;strong&gt;토사붕괴의 내적·외적 원인&lt;/strong&gt;&lt;br&gt;가르는 물음 — &lt;strong&gt;흙이 약해졌는가, 흙에 가해지는 것이 세졌는가&lt;/strong&gt;. &lt;strong&gt;「저하」·「부족」·「불량」이 붙으면 내적&lt;/strong&gt;, &lt;strong&gt;「증가」·「침투」가 붙으면 외적&lt;/strong&gt;이다.&lt;p&gt;&lt;strong&gt;◈ 암기&lt;/strong&gt; &lt;u&gt;강도가 떨어지면 내적 원인&lt;/u&gt;.&lt;/p&gt;</t>
        </is>
      </c>
    </row>
    <row r="1429" ht="160" customHeight="1">
      <c r="A1429" s="32" t="inlineStr">
        <is>
          <t>산업안전기사</t>
        </is>
      </c>
      <c r="B1429" s="32" t="n">
        <v>2024</v>
      </c>
      <c r="C1429" s="32" t="n">
        <v>4</v>
      </c>
      <c r="D1429" s="32" t="n">
        <v>107</v>
      </c>
      <c r="E1429" s="32" t="inlineStr">
        <is>
          <t>산업안전기사 필기 기출 재배열</t>
        </is>
      </c>
      <c r="F1429" s="32" t="inlineStr">
        <is>
          <t>A</t>
        </is>
      </c>
      <c r="G1429" s="32" t="inlineStr">
        <is>
          <t>safe_A_2024_04_107</t>
        </is>
      </c>
      <c r="H1429" s="32" t="inlineStr"/>
      <c r="I1429" s="32" t="inlineStr">
        <is>
          <t>card_con_t082</t>
        </is>
      </c>
      <c r="J1429" s="32" t="inlineStr"/>
      <c r="K1429" s="32" t="inlineStr">
        <is>
          <t>건설안전기술</t>
        </is>
      </c>
      <c r="L1429" s="32" t="inlineStr">
        <is>
          <t>건설공사 안전개요</t>
        </is>
      </c>
      <c r="M1429" s="32" t="inlineStr">
        <is>
          <t>지하수·배수</t>
        </is>
      </c>
      <c r="N1429" s="32" t="inlineStr">
        <is>
          <t>보일링(boiling) 현상</t>
        </is>
      </c>
      <c r="O1429" s="32" t="inlineStr">
        <is>
          <t>히빙과 보일링</t>
        </is>
      </c>
      <c r="P1429" s="32" t="n">
        <v>1</v>
      </c>
      <c r="Q1429" s="32" t="n">
        <v>2</v>
      </c>
      <c r="R1429" s="32" t="inlineStr">
        <is>
          <t>개념형</t>
        </is>
      </c>
      <c r="S1429" s="32" t="inlineStr"/>
      <c r="T1429" s="32" t="inlineStr">
        <is>
          <t>원본 시행일 2013.06.02 (1회 출제) | 자동판정 빈출도1 · 개념형 · 난이도2</t>
        </is>
      </c>
      <c r="U1429" s="32" t="inlineStr">
        <is>
          <t>흙막이 붕괴원인 중 보일링(boiling)현상이 발생하는 원인에 관한 설명으로 옳지 않은 것은?</t>
        </is>
      </c>
      <c r="V1429" s="32" t="inlineStr"/>
      <c r="W1429" s="32" t="inlineStr"/>
      <c r="X1429" s="32" t="inlineStr">
        <is>
          <t>지반을 굴착시, 굴착부와 지하수위 차가 있을 때 주로 발생한다.</t>
        </is>
      </c>
      <c r="Y1429" s="32" t="inlineStr"/>
      <c r="Z1429" s="32" t="inlineStr">
        <is>
          <t>연약 사질토 지반의 경우 주로 발생한다.</t>
        </is>
      </c>
      <c r="AA1429" s="32" t="inlineStr"/>
      <c r="AB1429" s="32" t="inlineStr">
        <is>
          <t>굴착저면에서 액상화 현상에 기인하여 발생한다.</t>
        </is>
      </c>
      <c r="AC1429" s="32" t="inlineStr"/>
      <c r="AD1429" s="32" t="inlineStr">
        <is>
          <t>연약 점토질 지반에서 배면토의 중량이 굴착부 바닥의 지지력 이상이 되었을 때 주로 발생한다.</t>
        </is>
      </c>
      <c r="AE1429" s="32" t="inlineStr"/>
      <c r="AF1429" s="32" t="n">
        <v>4</v>
      </c>
      <c r="AG1429" s="32" t="inlineStr">
        <is>
          <t>&lt;strong&gt;연약 점토질 지반에서 배면토의 무게로 바닥이 부풀어 오르는&lt;/strong&gt; 것은 &lt;strong&gt;히빙&lt;/strong&gt;이다. 보일링이 아니다.&lt;div style="margin:12px 0 2px;font-weight:700"&gt;히빙 · 보일링 · 파이핑&lt;/div&gt;&lt;div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12px;vertical-align:middle;text-align:center;background:#f1f5f9;font-weight:700;"&gt;히빙&lt;/th&gt;&lt;th style="border:1px solid #cbd5e1;padding:7px 12px;vertical-align:middle;text-align:center;background:#f1f5f9;font-weight:700;"&gt;보일링&lt;/th&gt;&lt;th style="border:1px solid #cbd5e1;padding:7px 12px;vertical-align:middle;text-align:center;background:#f1f5f9;font-weight:700;"&gt;파이핑&lt;/th&gt;&lt;/tr&gt;&lt;/thead&gt;&lt;tbody&gt;&lt;tr&gt;&lt;td style="border:1px solid #cbd5e1;padding:7px 12px;vertical-align:middle;text-align:center;"&gt;지반&lt;/td&gt;&lt;td style="border:1px solid #cbd5e1;padding:7px 12px;vertical-align:middle;text-align:left;"&gt;&lt;u&gt;연약 점토&lt;/u&gt;&lt;/td&gt;&lt;td style="border:1px solid #cbd5e1;padding:7px 12px;vertical-align:middle;text-align:left;"&gt;&lt;u&gt;사질토&lt;/u&gt;&lt;/td&gt;&lt;td style="border:1px solid #cbd5e1;padding:7px 12px;vertical-align:middle;text-align:left;"&gt;&lt;u&gt;사질토&lt;/u&gt;&lt;/td&gt;&lt;/tr&gt;&lt;tr&gt;&lt;td style="border:1px solid #cbd5e1;padding:7px 12px;vertical-align:middle;text-align:center;"&gt;원인&lt;/td&gt;&lt;td style="border:1px solid #cbd5e1;padding:7px 12px;vertical-align:middle;text-align:left;"&gt;&lt;u&gt;배면 흙의 무게&lt;/u&gt;&lt;/td&gt;&lt;td style="border:1px solid #cbd5e1;padding:7px 12px;vertical-align:middle;text-align:left;"&gt;&lt;u&gt;지하수의 상향 침투압&lt;/u&gt;&lt;/td&gt;&lt;td style="border:1px solid #cbd5e1;padding:7px 12px;vertical-align:middle;text-align:left;"&gt;&lt;u&gt;보일링이 이어져 물길이 생김&lt;/u&gt;&lt;/td&gt;&lt;/tr&gt;&lt;tr&gt;&lt;td style="border:1px solid #cbd5e1;padding:7px 12px;vertical-align:middle;text-align:center;"&gt;결과&lt;/td&gt;&lt;td style="border:1px solid #cbd5e1;padding:7px 12px;vertical-align:middle;text-align:left;"&gt;&lt;u&gt;굴착 바닥이 부풀어 오름&lt;/u&gt;&lt;/td&gt;&lt;td style="border:1px solid #cbd5e1;padding:7px 12px;vertical-align:middle;text-align:left;"&gt;&lt;u&gt;모래가 물과 함께 솟음 · 액상화&lt;/u&gt;&lt;/td&gt;&lt;td style="border:1px solid #cbd5e1;padding:7px 12px;vertical-align:middle;text-align:left;"&gt;&lt;u&gt;흙막이 뒤가 파이며 무너짐&lt;/u&gt;&lt;/td&gt;&lt;/tr&gt;&lt;tr&gt;&lt;td style="border:1px solid #cbd5e1;padding:7px 12px;vertical-align:middle;text-align:center;"&gt;대책&lt;/td&gt;&lt;td style="border:1px solid #cbd5e1;padding:7px 12px;vertical-align:middle;text-align:left;"&gt;&lt;u&gt;근입깊이 증가 · 굴착면 하중 유지 · 지반개량&lt;/u&gt;&lt;/td&gt;&lt;td style="border:1px solid #cbd5e1;padding:7px 12px;vertical-align:middle;text-align:left;"&gt;&lt;u&gt;지하수위 저하 · 근입깊이 증가 · 차수벽&lt;/u&gt;&lt;/td&gt;&lt;td style="border:1px solid #cbd5e1;padding:7px 12px;vertical-align:middle;text-align:left;"&gt;보일링과 같다&lt;/td&gt;&lt;/tr&gt;&lt;/tbody&gt;&lt;/table&gt;&lt;/div&gt;</t>
        </is>
      </c>
      <c r="AH1429" s="32" t="inlineStr">
        <is>
          <t>① 굴착부와 지하수위 차가 있을 때 발생하는 것은 맞다.&lt;br&gt;② 연약 사질토 지반에서 주로 발생하는 것도 맞다.&lt;br&gt;③ 굴착저면의 액상화에 기인하는 것도 맞다.</t>
        </is>
      </c>
      <c r="AI1429" s="32" t="inlineStr">
        <is>
          <t>&lt;strong&gt;보일링(boiling) 현상&lt;/strong&gt;&lt;br&gt;가르는 물음 — &lt;strong&gt;모래인가 점토인가, 물이 밀어 올리는가 흙 무게가 밀어 올리는가&lt;/strong&gt;. &lt;strong&gt;보일링은 모래·물, 히빙은 점토·무게&lt;/strong&gt;다.&lt;p&gt;&lt;strong&gt;◈ 암기&lt;/strong&gt; &lt;u&gt;점토에서 흙 무게로 부풀면 히빙&lt;/u&gt;.&lt;/p&gt;</t>
        </is>
      </c>
    </row>
    <row r="1430" ht="160" customHeight="1">
      <c r="A1430" s="32" t="inlineStr">
        <is>
          <t>산업안전기사</t>
        </is>
      </c>
      <c r="B1430" s="32" t="n">
        <v>2024</v>
      </c>
      <c r="C1430" s="32" t="n">
        <v>4</v>
      </c>
      <c r="D1430" s="32" t="n">
        <v>108</v>
      </c>
      <c r="E1430" s="32" t="inlineStr">
        <is>
          <t>산업안전기사 필기 기출 재배열</t>
        </is>
      </c>
      <c r="F1430" s="32" t="inlineStr">
        <is>
          <t>A</t>
        </is>
      </c>
      <c r="G1430" s="32" t="inlineStr">
        <is>
          <t>safe_A_2024_04_108</t>
        </is>
      </c>
      <c r="H1430" s="32" t="inlineStr"/>
      <c r="I1430" s="32" t="inlineStr">
        <is>
          <t>card_con_t158</t>
        </is>
      </c>
      <c r="J1430" s="32" t="inlineStr"/>
      <c r="K1430" s="32" t="inlineStr">
        <is>
          <t>건설안전기술</t>
        </is>
      </c>
      <c r="L1430" s="32" t="inlineStr">
        <is>
          <t>건설공사 안전개요</t>
        </is>
      </c>
      <c r="M1430" s="32" t="inlineStr">
        <is>
          <t>지하수·배수</t>
        </is>
      </c>
      <c r="N1430" s="32" t="inlineStr">
        <is>
          <t>토사붕괴의 원인</t>
        </is>
      </c>
      <c r="O1430" s="32" t="inlineStr">
        <is>
          <t>토사붕괴의 원인</t>
        </is>
      </c>
      <c r="P1430" s="32" t="n">
        <v>2</v>
      </c>
      <c r="Q1430" s="32" t="n">
        <v>1</v>
      </c>
      <c r="R1430" s="32" t="inlineStr">
        <is>
          <t>개념형</t>
        </is>
      </c>
      <c r="S1430" s="32" t="inlineStr"/>
      <c r="T1430" s="32" t="inlineStr">
        <is>
          <t>원본 시행일 2011.03.20 · 2013.03.10 (2회 출제) | 자동판정 빈출도2 · 개념형 · 난이도1</t>
        </is>
      </c>
      <c r="U1430" s="32" t="inlineStr">
        <is>
          <t>다음 중 토석붕괴의 원인이 아닌 것은?</t>
        </is>
      </c>
      <c r="V1430" s="32" t="inlineStr"/>
      <c r="W1430" s="32" t="inlineStr"/>
      <c r="X1430" s="32" t="inlineStr">
        <is>
          <t>절토 및 성토의 높이 증가</t>
        </is>
      </c>
      <c r="Y1430" s="32" t="inlineStr"/>
      <c r="Z1430" s="32" t="inlineStr">
        <is>
          <t>사면 법면의 경사 및 기울기의 증가</t>
        </is>
      </c>
      <c r="AA1430" s="32" t="inlineStr"/>
      <c r="AB1430" s="32" t="inlineStr">
        <is>
          <t>토석의 강도 상승</t>
        </is>
      </c>
      <c r="AC1430" s="32" t="inlineStr"/>
      <c r="AD1430" s="32" t="inlineStr">
        <is>
          <t>지표수ㆍ지하수의 침투에 의한 토사중량의 증가</t>
        </is>
      </c>
      <c r="AE1430" s="32" t="inlineStr"/>
      <c r="AF1430" s="32" t="n">
        <v>3</v>
      </c>
      <c r="AG1430" s="32" t="inlineStr">
        <is>
          <t>&lt;strong&gt;토석의 강도가 오르면 오히려 더 안정&lt;/strong&gt; 된다. 붕괴 원인이 아니다.</t>
        </is>
      </c>
      <c r="AH1430" s="32" t="inlineStr">
        <is>
          <t>① 절토 및 성토의 높이 증가는 외적 원인이다.&lt;br&gt;② 사면 법면의 경사 및 기울기 증가도 그렇다.&lt;br&gt;④ 지표수·지하수의 침투에 의한 토사중량 증가도 그렇다.</t>
        </is>
      </c>
      <c r="AI1430" s="32" t="inlineStr">
        <is>
          <t>&lt;strong&gt;토사붕괴의 원인&lt;/strong&gt;&lt;br&gt;106번과 짝이다. &lt;strong&gt;원인은 「강도 저하」이지 「강도 상승」이 아니다&lt;/strong&gt; — 한 글자만 뒤집어 놓았다. &lt;strong&gt;버티는 힘이 커지면 안전율이 오른다&lt;/strong&gt;.&lt;p&gt;&lt;strong&gt;◈ 암기&lt;/strong&gt; &lt;u&gt;강도 상승은 붕괴 원인이 아니다&lt;/u&gt;.&lt;/p&gt;</t>
        </is>
      </c>
    </row>
    <row r="1431" ht="160" customHeight="1">
      <c r="A1431" s="32" t="inlineStr">
        <is>
          <t>산업안전기사</t>
        </is>
      </c>
      <c r="B1431" s="32" t="n">
        <v>2024</v>
      </c>
      <c r="C1431" s="32" t="n">
        <v>4</v>
      </c>
      <c r="D1431" s="32" t="n">
        <v>109</v>
      </c>
      <c r="E1431" s="32" t="inlineStr">
        <is>
          <t>산업안전기사 필기 기출 재배열</t>
        </is>
      </c>
      <c r="F1431" s="32" t="inlineStr">
        <is>
          <t>A</t>
        </is>
      </c>
      <c r="G1431" s="32" t="inlineStr">
        <is>
          <t>safe_A_2024_04_109</t>
        </is>
      </c>
      <c r="H1431" s="32" t="inlineStr"/>
      <c r="I1431" s="32" t="inlineStr">
        <is>
          <t>card_con_t118</t>
        </is>
      </c>
      <c r="J1431" s="32" t="inlineStr"/>
      <c r="K1431" s="32" t="inlineStr">
        <is>
          <t>건설안전기술</t>
        </is>
      </c>
      <c r="L1431" s="32" t="inlineStr">
        <is>
          <t>건설공사 안전개요</t>
        </is>
      </c>
      <c r="M1431" s="32" t="inlineStr">
        <is>
          <t>지반·토질</t>
        </is>
      </c>
      <c r="N1431" s="32" t="inlineStr">
        <is>
          <t>히빙(heaving) 현상</t>
        </is>
      </c>
      <c r="O1431" s="32" t="inlineStr">
        <is>
          <t>히빙과 보일링</t>
        </is>
      </c>
      <c r="P1431" s="32" t="n">
        <v>1</v>
      </c>
      <c r="Q1431" s="32" t="n">
        <v>1</v>
      </c>
      <c r="R1431" s="32" t="inlineStr">
        <is>
          <t>개념형</t>
        </is>
      </c>
      <c r="S1431" s="32" t="inlineStr"/>
      <c r="T1431" s="32" t="inlineStr">
        <is>
          <t>원본 시행일 2013.03.10 (1회 출제) | 자동판정 빈출도1 · 개념형 · 난이도1</t>
        </is>
      </c>
      <c r="U1431" s="32" t="inlineStr">
        <is>
          <t>점토지반의 토공사에서 흙막이 밖에 있는 흙이 안으로 밀려 들어와 내측흙이 부풀어 오르는 현상은?</t>
        </is>
      </c>
      <c r="V1431" s="32" t="inlineStr"/>
      <c r="W1431" s="32" t="inlineStr"/>
      <c r="X1431" s="32" t="inlineStr">
        <is>
          <t>보일링(boiling)</t>
        </is>
      </c>
      <c r="Y1431" s="32" t="inlineStr"/>
      <c r="Z1431" s="32" t="inlineStr">
        <is>
          <t>히빙(heaving)</t>
        </is>
      </c>
      <c r="AA1431" s="32" t="inlineStr"/>
      <c r="AB1431" s="32" t="inlineStr">
        <is>
          <t>파이핑(piping)</t>
        </is>
      </c>
      <c r="AC1431" s="32" t="inlineStr"/>
      <c r="AD1431" s="32" t="inlineStr">
        <is>
          <t>액상화</t>
        </is>
      </c>
      <c r="AE1431" s="32" t="inlineStr"/>
      <c r="AF1431" s="32" t="n">
        <v>2</v>
      </c>
      <c r="AG1431" s="32" t="inlineStr">
        <is>
          <t>&lt;strong&gt;히빙(heaving)&lt;/strong&gt;이다. &lt;strong&gt;점토지반에서 바깥 흙의 무게에 밀려 안쪽 바닥이 부풀어 오른다&lt;/strong&gt;.</t>
        </is>
      </c>
      <c r="AH1431" s="32" t="inlineStr">
        <is>
          <t>① 보일링은 사질토에서 지하수가 모래와 함께 솟는 현상이다.&lt;br&gt;③ 파이핑은 보일링이 이어져 물길이 뚫리는 현상이다.&lt;br&gt;④ 액상화는 지진으로 모래지반이 액체처럼 되는 현상이다.</t>
        </is>
      </c>
      <c r="AI1431" s="32" t="inlineStr">
        <is>
          <t>&lt;strong&gt;히빙(heaving) 현상&lt;/strong&gt;&lt;br&gt;107번과 짝이다. &lt;strong&gt;「점토」와 「부풀어 오른다」&lt;/strong&gt; 두 낱말이 히빙을 가리킨다. &lt;strong&gt;heave 가 「부풀어 오르다」&lt;/strong&gt;라는 뜻이므로 이름 그대로다.&lt;p&gt;&lt;strong&gt;◈ 암기&lt;/strong&gt; &lt;u&gt;점토에서 바닥이 부풀면 히빙&lt;/u&gt;.&lt;/p&gt;</t>
        </is>
      </c>
    </row>
    <row r="1432" ht="160" customHeight="1">
      <c r="A1432" s="32" t="inlineStr">
        <is>
          <t>산업안전기사</t>
        </is>
      </c>
      <c r="B1432" s="32" t="n">
        <v>2024</v>
      </c>
      <c r="C1432" s="32" t="n">
        <v>4</v>
      </c>
      <c r="D1432" s="32" t="n">
        <v>110</v>
      </c>
      <c r="E1432" s="32" t="inlineStr">
        <is>
          <t>산업안전기사 필기 기출 재배열</t>
        </is>
      </c>
      <c r="F1432" s="32" t="inlineStr">
        <is>
          <t>A</t>
        </is>
      </c>
      <c r="G1432" s="32" t="inlineStr">
        <is>
          <t>safe_A_2024_04_110</t>
        </is>
      </c>
      <c r="H1432" s="32" t="inlineStr"/>
      <c r="I1432" s="32" t="inlineStr">
        <is>
          <t>card_con_t133</t>
        </is>
      </c>
      <c r="J1432" s="32" t="inlineStr"/>
      <c r="K1432" s="32" t="inlineStr">
        <is>
          <t>건설안전기술</t>
        </is>
      </c>
      <c r="L1432" s="32" t="inlineStr">
        <is>
          <t>건설공사 안전개요</t>
        </is>
      </c>
      <c r="M1432" s="32" t="inlineStr">
        <is>
          <t>계획·관리비</t>
        </is>
      </c>
      <c r="N1432" s="32" t="inlineStr">
        <is>
          <t>건설업 산업안전보건관리비 계상 및 사용기준</t>
        </is>
      </c>
      <c r="O1432" s="32" t="inlineStr">
        <is>
          <t>산업안전보건관리비</t>
        </is>
      </c>
      <c r="P1432" s="32" t="n">
        <v>1</v>
      </c>
      <c r="Q1432" s="32" t="n">
        <v>2</v>
      </c>
      <c r="R1432" s="32" t="inlineStr">
        <is>
          <t>개념형</t>
        </is>
      </c>
      <c r="S1432" s="32" t="inlineStr"/>
      <c r="T1432" s="32" t="inlineStr">
        <is>
          <t>원본 시행일 2013.03.10 (1회 출제) | 자동판정 빈출도1 · 개념형 · 난이도2</t>
        </is>
      </c>
      <c r="U1432" s="32" t="inlineStr">
        <is>
          <t>공사진척에 따른 안전관리비 사용기준은 얼마 이상인가? (단, 공정율이 70% 이상 ~ 90% 미만일 경우)</t>
        </is>
      </c>
      <c r="V1432" s="32" t="inlineStr"/>
      <c r="W1432" s="32" t="inlineStr"/>
      <c r="X1432" s="32" t="inlineStr">
        <is>
          <t>50%</t>
        </is>
      </c>
      <c r="Y1432" s="32" t="inlineStr"/>
      <c r="Z1432" s="32" t="inlineStr">
        <is>
          <t>60%</t>
        </is>
      </c>
      <c r="AA1432" s="32" t="inlineStr"/>
      <c r="AB1432" s="32" t="inlineStr">
        <is>
          <t>70%</t>
        </is>
      </c>
      <c r="AC1432" s="32" t="inlineStr"/>
      <c r="AD1432" s="32" t="inlineStr">
        <is>
          <t>90%</t>
        </is>
      </c>
      <c r="AE1432" s="32" t="inlineStr"/>
      <c r="AF1432" s="32" t="n">
        <v>3</v>
      </c>
      <c r="AG1432" s="32" t="inlineStr">
        <is>
          <t>&lt;strong&gt;70 [%] 이상&lt;/strong&gt;이다.&lt;div style="margin:12px 0 2px;font-weight:700"&gt;공사진척에 따른 산업안전보건관리비 사용기준&lt;/div&gt;&lt;div style="overflow-x:auto"&gt;&lt;table style="border-collapse:collapse;margin:10px auto;font-size:.96em"&gt;&lt;thead&gt;&lt;tr&gt;&lt;th style="border:1px solid #cbd5e1;padding:7px 12px;vertical-align:middle;text-align:center;background:#f1f5f9;font-weight:700;"&gt;공정률&lt;/th&gt;&lt;th style="border:1px solid #cbd5e1;padding:7px 12px;vertical-align:middle;text-align:center;background:#f1f5f9;font-weight:700;"&gt;사용기준&lt;/th&gt;&lt;th style="border:1px solid #cbd5e1;padding:7px 12px;vertical-align:middle;text-align:center;background:#f1f5f9;font-weight:700;"&gt;&lt;/th&gt;&lt;/tr&gt;&lt;/thead&gt;&lt;tbody&gt;&lt;tr&gt;&lt;td style="border:1px solid #cbd5e1;padding:7px 12px;vertical-align:middle;text-align:center;"&gt;&lt;u&gt;50 [%] 이상 70 [%] 미만&lt;/u&gt;&lt;/td&gt;&lt;td style="border:1px solid #cbd5e1;padding:7px 12px;vertical-align:middle;text-align:left;"&gt;&lt;u&gt;50 [%] 이상&lt;/u&gt;&lt;/td&gt;&lt;td style="border:1px solid #cbd5e1;padding:7px 12px;vertical-align:middle;text-align:left;"&gt;&lt;/td&gt;&lt;/tr&gt;&lt;tr&gt;&lt;td style="border:1px solid #cbd5e1;padding:7px 12px;vertical-align:middle;text-align:center;"&gt;&lt;u&gt;70 [%] 이상 90 [%] 미만&lt;/u&gt;&lt;/td&gt;&lt;td style="border:1px solid #cbd5e1;padding:7px 12px;vertical-align:middle;text-align:left;"&gt;&lt;u&gt;70 [%] 이상&lt;/u&gt;&lt;/td&gt;&lt;td style="border:1px solid #cbd5e1;padding:7px 12px;vertical-align:middle;text-align:left;"&gt;&lt;u&gt;이 문항&lt;/u&gt;&lt;/td&gt;&lt;/tr&gt;&lt;tr&gt;&lt;td style="border:1px solid #cbd5e1;padding:7px 12px;vertical-align:middle;text-align:center;"&gt;&lt;u&gt;90 [%] 이상&lt;/u&gt;&lt;/td&gt;&lt;td style="border:1px solid #cbd5e1;padding:7px 12px;vertical-align:middle;text-align:left;"&gt;&lt;u&gt;90 [%] 이상&lt;/u&gt;&lt;/td&gt;&lt;td style="border:1px solid #cbd5e1;padding:7px 12px;vertical-align:middle;text-align:left;"&gt;&lt;/td&gt;&lt;/tr&gt;&lt;/tbody&gt;&lt;/table&gt;&lt;/div&gt;</t>
        </is>
      </c>
      <c r="AH1432" s="32" t="inlineStr">
        <is>
          <t>① 50 [%] 는 공정률 50 ~ 70 [%] 구간의 기준이다.&lt;br&gt;② 60 [%] 라는 기준은 없다.&lt;br&gt;④ 90 [%] 는 공정률 90 [%] 이상 구간의 기준이다.</t>
        </is>
      </c>
      <c r="AI1432" s="32" t="inlineStr">
        <is>
          <t>&lt;strong&gt;건설업 산업안전보건관리비 계상 및 사용기준&lt;/strong&gt;&lt;br&gt;&lt;strong&gt;공정률과 사용기준이 거의 같은 숫자&lt;/strong&gt;로 짝지어져 있다 — &lt;strong&gt;50/50 · 70/70 · 90/90&lt;/strong&gt;. &lt;strong&gt;돈을 뒤로 미뤄 두지 못하게&lt;/strong&gt; 하려는 규정이다.&lt;p&gt;&lt;strong&gt;◈ 암기&lt;/strong&gt; &lt;u&gt;50/50 · 70/70 · 90/90&lt;/u&gt;.&lt;/p&gt;</t>
        </is>
      </c>
    </row>
    <row r="1433" ht="160" customHeight="1">
      <c r="A1433" s="32" t="inlineStr">
        <is>
          <t>산업안전기사</t>
        </is>
      </c>
      <c r="B1433" s="32" t="n">
        <v>2024</v>
      </c>
      <c r="C1433" s="32" t="n">
        <v>4</v>
      </c>
      <c r="D1433" s="32" t="n">
        <v>111</v>
      </c>
      <c r="E1433" s="32" t="inlineStr">
        <is>
          <t>산업안전기사 필기 기출 재배열</t>
        </is>
      </c>
      <c r="F1433" s="32" t="inlineStr">
        <is>
          <t>A</t>
        </is>
      </c>
      <c r="G1433" s="32" t="inlineStr">
        <is>
          <t>safe_A_2024_04_111</t>
        </is>
      </c>
      <c r="H1433" s="32" t="inlineStr"/>
      <c r="I1433" s="32" t="inlineStr">
        <is>
          <t>card_con_t159</t>
        </is>
      </c>
      <c r="J1433" s="32" t="inlineStr"/>
      <c r="K1433" s="32" t="inlineStr">
        <is>
          <t>건설안전기술</t>
        </is>
      </c>
      <c r="L1433" s="32" t="inlineStr">
        <is>
          <t>건설공사 안전개요</t>
        </is>
      </c>
      <c r="M1433" s="32" t="inlineStr">
        <is>
          <t>계획·관리비</t>
        </is>
      </c>
      <c r="N1433" s="32" t="inlineStr">
        <is>
          <t>유해위험방지계획서 첨부서류</t>
        </is>
      </c>
      <c r="O1433" s="32" t="inlineStr">
        <is>
          <t>유해위험방지계획서</t>
        </is>
      </c>
      <c r="P1433" s="32" t="n">
        <v>1</v>
      </c>
      <c r="Q1433" s="32" t="n">
        <v>1</v>
      </c>
      <c r="R1433" s="32" t="inlineStr">
        <is>
          <t>개념형</t>
        </is>
      </c>
      <c r="S1433" s="32" t="inlineStr"/>
      <c r="T1433" s="32" t="inlineStr">
        <is>
          <t>원본 시행일 2013.03.10 (1회 출제) | 자동판정 빈출도1 · 개념형 · 난이도1</t>
        </is>
      </c>
      <c r="U1433" s="32" t="inlineStr">
        <is>
          <t>유해ㆍ위험방지계획서의 첨부서류에서 안전보건관리계획에 해당되지 않는 항목은?</t>
        </is>
      </c>
      <c r="V1433" s="32" t="inlineStr"/>
      <c r="W1433" s="32" t="inlineStr"/>
      <c r="X1433" s="32" t="inlineStr">
        <is>
          <t>산업안전보건관리비 사용계획</t>
        </is>
      </c>
      <c r="Y1433" s="32" t="inlineStr"/>
      <c r="Z1433" s="32" t="inlineStr">
        <is>
          <t>안전보건교육계획</t>
        </is>
      </c>
      <c r="AA1433" s="32" t="inlineStr"/>
      <c r="AB1433" s="32" t="inlineStr">
        <is>
          <t>재해발생 위험시 연락 및 대피방법</t>
        </is>
      </c>
      <c r="AC1433" s="32" t="inlineStr"/>
      <c r="AD1433" s="32" t="inlineStr">
        <is>
          <t>근로자 건강진단 실시계획</t>
        </is>
      </c>
      <c r="AE1433" s="32" t="inlineStr"/>
      <c r="AF1433" s="32" t="n">
        <v>4</v>
      </c>
      <c r="AG1433" s="32" t="inlineStr">
        <is>
          <t>&lt;strong&gt;근로자 건강진단 실시계획&lt;/strong&gt;은 안전보건관리계획의 항목이 아니다.&lt;div style="margin:12px 0 2px;font-weight:700"&gt;유해위험방지계획서의 안전보건관리계획&lt;/div&gt;&lt;div style="overflow-x:auto"&gt;&lt;table style="border-collapse:collapse;margin:10px auto;font-size:.96em"&gt;&lt;thead&gt;&lt;tr&gt;&lt;th style="border:1px solid #cbd5e1;padding:7px 12px;vertical-align:middle;text-align:center;background:#f1f5f9;font-weight:700;"&gt;항목&lt;/th&gt;&lt;/tr&gt;&lt;/thead&gt;&lt;tbody&gt;&lt;tr&gt;&lt;td style="border:1px solid #cbd5e1;padding:7px 12px;vertical-align:middle;text-align:center;"&gt;&lt;u&gt;산업안전보건관리비 사용계획&lt;/u&gt;&lt;/td&gt;&lt;/tr&gt;&lt;tr&gt;&lt;td style="border:1px solid #cbd5e1;padding:7px 12px;vertical-align:middle;text-align:center;"&gt;&lt;u&gt;안전관리 조직표&lt;/u&gt;&lt;/td&gt;&lt;/tr&gt;&lt;tr&gt;&lt;td style="border:1px solid #cbd5e1;padding:7px 12px;vertical-align:middle;text-align:center;"&gt;&lt;u&gt;안전보건교육계획&lt;/u&gt;&lt;/td&gt;&lt;/tr&gt;&lt;tr&gt;&lt;td style="border:1px solid #cbd5e1;padding:7px 12px;vertical-align:middle;text-align:center;"&gt;&lt;u&gt;개인보호구 지급계획&lt;/u&gt;&lt;/td&gt;&lt;/tr&gt;&lt;tr&gt;&lt;td style="border:1px solid #cbd5e1;padding:7px 12px;vertical-align:middle;text-align:center;"&gt;&lt;u&gt;재해발생 위험 시 연락 및 대피방법&lt;/u&gt;&lt;/td&gt;&lt;/tr&gt;&lt;/tbody&gt;&lt;/table&gt;&lt;/div&gt;</t>
        </is>
      </c>
      <c r="AH1433" s="32" t="inlineStr">
        <is>
          <t>① 산업안전보건관리비 사용계획은 해당 항목이다.&lt;br&gt;② 안전보건교육계획도 그렇다.&lt;br&gt;③ 재해발생 위험 시 연락 및 대피방법도 그렇다.</t>
        </is>
      </c>
      <c r="AI1433" s="32" t="inlineStr">
        <is>
          <t>&lt;strong&gt;산업안전보건법 시행규칙 별표10 — 유해위험방지계획서 첨부서류&lt;/strong&gt;&lt;br&gt;다섯 항목이 모두 &lt;strong&gt;현장의 안전을 어떻게 꾸릴 것인가&lt;/strong&gt;다 — &lt;strong&gt;돈 · 조직 · 교육 · 보호구 · 비상연락&lt;/strong&gt;. &lt;strong&gt;건강진단은 보건관리 쪽&lt;/strong&gt;의 별도 제도다.&lt;p&gt;&lt;strong&gt;◈ 암기&lt;/strong&gt; &lt;u&gt;돈 · 조직 · 교육 · 보호구 · 비상연락&lt;/u&gt; 다섯.&lt;/p&gt;&lt;p&gt;&lt;strong&gt;⚖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10&lt;/a&gt; — 별표는 법제처 원문에서 봅니다&lt;/div&gt;</t>
        </is>
      </c>
    </row>
    <row r="1434" ht="160" customHeight="1">
      <c r="A1434" s="32" t="inlineStr">
        <is>
          <t>산업안전기사</t>
        </is>
      </c>
      <c r="B1434" s="32" t="n">
        <v>2024</v>
      </c>
      <c r="C1434" s="32" t="n">
        <v>4</v>
      </c>
      <c r="D1434" s="32" t="n">
        <v>112</v>
      </c>
      <c r="E1434" s="32" t="inlineStr">
        <is>
          <t>산업안전기사 필기 기출 재배열</t>
        </is>
      </c>
      <c r="F1434" s="32" t="inlineStr">
        <is>
          <t>A</t>
        </is>
      </c>
      <c r="G1434" s="32" t="inlineStr">
        <is>
          <t>safe_A_2024_04_112</t>
        </is>
      </c>
      <c r="H1434" s="32" t="inlineStr"/>
      <c r="I1434" s="32" t="inlineStr">
        <is>
          <t>card_con_t030</t>
        </is>
      </c>
      <c r="J1434" s="32" t="inlineStr"/>
      <c r="K1434" s="32" t="inlineStr">
        <is>
          <t>건설안전기술</t>
        </is>
      </c>
      <c r="L1434" s="32" t="inlineStr">
        <is>
          <t>건설재해 대책</t>
        </is>
      </c>
      <c r="M1434" s="32" t="inlineStr">
        <is>
          <t>추락</t>
        </is>
      </c>
      <c r="N1434" s="32" t="inlineStr">
        <is>
          <t>작업발판의 구조</t>
        </is>
      </c>
      <c r="O1434" s="32" t="inlineStr">
        <is>
          <t>작업발판</t>
        </is>
      </c>
      <c r="P1434" s="32" t="n">
        <v>1</v>
      </c>
      <c r="Q1434" s="32" t="n">
        <v>2</v>
      </c>
      <c r="R1434" s="32" t="inlineStr">
        <is>
          <t>개념형</t>
        </is>
      </c>
      <c r="S1434" s="32" t="inlineStr"/>
      <c r="T1434" s="32" t="inlineStr">
        <is>
          <t>원본 시행일 2017.08.26 (1회 출제) | 자동판정 빈출도1 · 개념형 · 난이도2</t>
        </is>
      </c>
      <c r="U1434" s="32" t="inlineStr">
        <is>
          <t>비계(달비계, 달대비계 및 말비계는 제외)의 높이가 2m 이상인 작업장소에 설치하는 작업발판의 구조 및 설비에 관한 기준으로 옳지 않은 것은?</t>
        </is>
      </c>
      <c r="V1434" s="32" t="inlineStr"/>
      <c r="W1434" s="32" t="inlineStr"/>
      <c r="X1434" s="32" t="inlineStr">
        <is>
          <t>작업발판의 폭이 40cm 이상이 되도록 한다.</t>
        </is>
      </c>
      <c r="Y1434" s="32" t="inlineStr"/>
      <c r="Z1434" s="32" t="inlineStr">
        <is>
          <t>발판재료 간의 틈은 3cm 이하로 한다.</t>
        </is>
      </c>
      <c r="AA1434" s="32" t="inlineStr"/>
      <c r="AB1434" s="32" t="inlineStr">
        <is>
          <t>작업발판을 작업에 따라 이동시킬 경우에는 위험 방지에 필요한 조치를 한다.</t>
        </is>
      </c>
      <c r="AC1434" s="32" t="inlineStr"/>
      <c r="AD1434" s="32" t="inlineStr">
        <is>
          <t>작업발판재료는 뒤집히거나 떨어지지 않도록 하나 이상의 지지물에 연결하거나 고정시킨다.</t>
        </is>
      </c>
      <c r="AE1434" s="32" t="inlineStr"/>
      <c r="AF1434" s="32" t="n">
        <v>4</v>
      </c>
      <c r="AG1434" s="32" t="inlineStr">
        <is>
          <t>발판재료는 &lt;strong&gt;둘 이상의 지지물&lt;/strong&gt;에 연결하거나 고정해야 한다. &lt;strong&gt;하나만으로는 돌아가며 뒤집힌다&lt;/strong&gt;.&lt;div style="margin:12px 0 2px;font-weight:700"&gt;작업발판의 구조 (규칙 제56조)&lt;/div&gt;&lt;div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12px;vertical-align:middle;text-align:center;"&gt;&lt;u&gt;발판재료는 작업할 때의 하중을 견딜 수 있도록 견고할 것&lt;/u&gt;&lt;/td&gt;&lt;td style="border:1px solid #cbd5e1;padding:7px 12px;vertical-align:middle;text-align:left;"&gt;&lt;/td&gt;&lt;/tr&gt;&lt;tr&gt;&lt;td style="border:1px solid #cbd5e1;padding:7px 12px;vertical-align:middle;text-align:center;"&gt;&lt;u&gt;작업발판의 폭은 40 [cm] 이상, 발판재료 간의 틈은 3 [cm] 이하&lt;/u&gt;&lt;/td&gt;&lt;td style="border:1px solid #cbd5e1;padding:7px 12px;vertical-align:middle;text-align:left;"&gt;&lt;/td&gt;&lt;/tr&gt;&lt;tr&gt;&lt;td style="border:1px solid #cbd5e1;padding:7px 12px;vertical-align:middle;text-align:center;"&gt;&lt;u&gt;추락 위험이 있는 장소에는 안전난간을 설치할 것&lt;/u&gt;&lt;/td&gt;&lt;td style="border:1px solid #cbd5e1;padding:7px 12px;vertical-align:middle;text-align:left;"&gt;&lt;/td&gt;&lt;/tr&gt;&lt;tr&gt;&lt;td style="border:1px solid #cbd5e1;padding:7px 12px;vertical-align:middle;text-align:center;"&gt;&lt;u&gt;작업발판재료는 뒤집히거나 떨어지지 않도록 둘 이상의 지지물에 연결하거나 고정할 것&lt;/u&gt;&lt;/td&gt;&lt;td style="border:1px solid #cbd5e1;padding:7px 12px;vertical-align:middle;text-align:left;"&gt;&lt;u&gt;「하나 이상」이 아니다&lt;/u&gt;&lt;/td&gt;&lt;/tr&gt;&lt;tr&gt;&lt;td style="border:1px solid #cbd5e1;padding:7px 12px;vertical-align:middle;text-align:center;"&gt;&lt;u&gt;작업에 따라 이동시킬 때는 위험 방지에 필요한 조치를 할 것&lt;/u&gt;&lt;/td&gt;&lt;td style="border:1px solid #cbd5e1;padding:7px 12px;vertical-align:middle;text-align:left;"&gt;&lt;/td&gt;&lt;/tr&gt;&lt;/tbody&gt;&lt;/table&gt;&lt;/div&gt;</t>
        </is>
      </c>
      <c r="AH1434" s="32" t="inlineStr">
        <is>
          <t>① 작업발판의 폭 40 [cm] 이상은 맞다.&lt;br&gt;② 발판재료 간의 틈 3 [cm] 이하도 맞다.&lt;br&gt;③ 이동시킬 때 위험 방지 조치를 하는 것도 맞다.</t>
        </is>
      </c>
      <c r="AI1434" s="32" t="inlineStr">
        <is>
          <t>&lt;strong&gt;안전보건규칙 제56조 — 작업발판의 구조&lt;/strong&gt;&lt;br&gt;&lt;strong&gt;한 점만 고정하면 그 점을 축으로 돌아간다&lt;/strong&gt; — 그래서 &lt;strong&gt;둘 이상&lt;/strong&gt; 이라야 한다. &lt;strong&gt;「하나 이상」과 「둘 이상」&lt;/strong&gt;을 바꿔 놓는 것이 이 유형의 함정이다.&lt;p&gt;&lt;strong&gt;◈ 암기&lt;/strong&gt; &lt;u&gt;둘 이상의 지지물에 고정&lt;/u&gt;.&lt;/p&gt;&lt;p&gt;&lt;strong&gt;⚖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href="https://www.law.go.kr/법령/%EC%82%B0%EC%97%85%EC%95%88%EC%A0%84%EB%B3%B4%EA%B1%B4%EA%B8%B0%EC%A4%80%EC%97%90%EA%B4%80%ED%95%9C%EA%B7%9C%EC%B9%99/%EC%A0%9C56%EC%A1%B0" target="_blank"&gt;제56조(작업발판의 구조)&lt;/a&gt;&lt;span class=eff&gt;산업안전보건기준에 관한 규칙 · 시행 2026. 3. 2.&lt;/span&gt;&lt;/div&gt;&lt;div class=t&gt;사업주는 비계(달비계, 달대비계 및 말비계는 제외한다)의 높이가 2미터 이상인 작업장소에 다음 각 호의 기준에 맞는 작업발판을 설치하여야 한다. &amp;lt;개정 2012.5.31, 2017.12.28&amp;gt;&lt;br&gt; 1. 발판재료는 작업할 때의 하중을 견딜 수 있도록 견고한 것으로 할 것&lt;br&gt; 2. 작업발판의 폭은 40센티미터 이상으로 하고, 발판재료 간의 틈은 3센티미터 이하로 할 것. 다만, 외줄비계의 경우에는 고용노동부장관이 별도로 정하는 기준에 따른다.&lt;br&gt; 3. 제2호에도 불구하고 선박 및 보트 건조작업의 경우 선박블록 또는 엔진실 등의 좁은 작업공간에 작업발판을 설치하기 위하여 필요하면 작업발판의 폭을 30센티미터 이상으로 할 수 있고, 걸침비계의 경우 강관기둥 때문에 발판재료 간의 틈을 3센티미터 이하로 유지하기 곤란하면 5센티미터 이하로 할 수 있다. 이 경우 그 틈 사이로 물체 등이 떨어질 우려가 있는 곳에는 출입금지 등의 조치를 하여야 한다.&lt;br&gt; 4. 추락의 위험이 있는 장소에는 안전난간을 설치할 것. 다만, 작업의 성질상 안전난간을 설치하는 것이 곤란한 경우, 작업의 필요상 임시로 안전난간을 해체할 때에 추락방호망을 설치하거나 근로자로 하여금 안전대를 사용하도록 하는 등 추락위험 방지 조치를 한 경우에는 그러하지 아니하다.&lt;br&gt; 5. 작업발판의 지지물은 하중에 의하여 파괴될 우려가 없는 것을 사용할 것&lt;br&gt;▶  6. &lt;strong&gt;작업발판재료는 뒤집히거나 떨어지지 않도록&lt;/strong&gt; &lt;strong&gt;둘 이상의 지지물에&lt;/strong&gt; 연결하거나 고정시킬 것&lt;br&gt; 7. 작업발판을 작업에 따라 이동시킬 경우에는 위험 방지에 필요한 조치를 할 것&lt;/div&gt;&lt;/div&gt;</t>
        </is>
      </c>
    </row>
    <row r="1435" ht="160" customHeight="1">
      <c r="A1435" s="32" t="inlineStr">
        <is>
          <t>산업안전기사</t>
        </is>
      </c>
      <c r="B1435" s="32" t="n">
        <v>2024</v>
      </c>
      <c r="C1435" s="32" t="n">
        <v>4</v>
      </c>
      <c r="D1435" s="32" t="n">
        <v>113</v>
      </c>
      <c r="E1435" s="32" t="inlineStr">
        <is>
          <t>산업안전기사 필기 기출 재배열</t>
        </is>
      </c>
      <c r="F1435" s="32" t="inlineStr">
        <is>
          <t>A</t>
        </is>
      </c>
      <c r="G1435" s="32" t="inlineStr">
        <is>
          <t>safe_A_2024_04_113</t>
        </is>
      </c>
      <c r="H1435" s="32" t="inlineStr"/>
      <c r="I1435" s="32" t="inlineStr">
        <is>
          <t>card_con_t073</t>
        </is>
      </c>
      <c r="J1435" s="32" t="inlineStr"/>
      <c r="K1435" s="32" t="inlineStr">
        <is>
          <t>건설안전기술</t>
        </is>
      </c>
      <c r="L1435" s="32" t="inlineStr">
        <is>
          <t>건설재해 대책</t>
        </is>
      </c>
      <c r="M1435" s="32" t="inlineStr">
        <is>
          <t>낙하·비래·붕괴</t>
        </is>
      </c>
      <c r="N1435" s="32" t="inlineStr">
        <is>
          <t>낙하물에 의한 위험의 방지</t>
        </is>
      </c>
      <c r="O1435" s="32" t="inlineStr">
        <is>
          <t>낙하물 방지</t>
        </is>
      </c>
      <c r="P1435" s="32" t="n">
        <v>1</v>
      </c>
      <c r="Q1435" s="32" t="n">
        <v>1</v>
      </c>
      <c r="R1435" s="32" t="inlineStr">
        <is>
          <t>개념형</t>
        </is>
      </c>
      <c r="S1435" s="32" t="inlineStr"/>
      <c r="T1435" s="32" t="inlineStr">
        <is>
          <t>원본 시행일 2017.08.26 (1회 출제) | 자동판정 빈출도1 · 개념형 · 난이도1</t>
        </is>
      </c>
      <c r="U1435" s="32" t="inlineStr">
        <is>
          <t>건설현장에서 작업 중 물체가 떨어지거나 날아올 우려가 있는 경우에 대한 안전조치에 해당하지 않는 것은?</t>
        </is>
      </c>
      <c r="V1435" s="32" t="inlineStr"/>
      <c r="W1435" s="32" t="inlineStr"/>
      <c r="X1435" s="32" t="inlineStr">
        <is>
          <t>수직보호망 설치</t>
        </is>
      </c>
      <c r="Y1435" s="32" t="inlineStr"/>
      <c r="Z1435" s="32" t="inlineStr">
        <is>
          <t>방호선반 설치</t>
        </is>
      </c>
      <c r="AA1435" s="32" t="inlineStr"/>
      <c r="AB1435" s="32" t="inlineStr">
        <is>
          <t>울타리설치</t>
        </is>
      </c>
      <c r="AC1435" s="32" t="inlineStr"/>
      <c r="AD1435" s="32" t="inlineStr">
        <is>
          <t>낙하물 방지망 설치</t>
        </is>
      </c>
      <c r="AE1435" s="32" t="inlineStr"/>
      <c r="AF1435" s="32" t="n">
        <v>3</v>
      </c>
      <c r="AG1435" s="32" t="inlineStr">
        <is>
          <t>&lt;strong&gt;울타리 설치&lt;/strong&gt;는 &lt;strong&gt;사람이 들어가지 못하게&lt;/strong&gt; 하는 조치이지 낙하물을 막는 조치가 아니다.&lt;div style="margin:12px 0 2px;font-weight:700"&gt;낙하물에 의한 위험의 방지 (규칙 제14조)&lt;/div&gt;&lt;div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12px;vertical-align:middle;text-align:center;"&gt;&lt;u&gt;낙하물 방지망&lt;/u&gt;&lt;/td&gt;&lt;td style="border:1px solid #cbd5e1;padding:7px 12px;vertical-align:middle;text-align:left;"&gt;&lt;u&gt;떨어지는 물체를 받는다&lt;/u&gt;&lt;/td&gt;&lt;td style="border:1px solid #cbd5e1;padding:7px 12px;vertical-align:middle;text-align:left;"&gt;10 [m] 이내마다 · 내민 길이 2 [m] 이상 · 20° ~ 30°&lt;/td&gt;&lt;/tr&gt;&lt;tr&gt;&lt;td style="border:1px solid #cbd5e1;padding:7px 12px;vertical-align:middle;text-align:center;"&gt;&lt;u&gt;수직보호망&lt;/u&gt;&lt;/td&gt;&lt;td style="border:1px solid #cbd5e1;padding:7px 12px;vertical-align:middle;text-align:left;"&gt;&lt;u&gt;밖으로 날아가지 못하게&lt;/u&gt;&lt;/td&gt;&lt;td style="border:1px solid #cbd5e1;padding:7px 12px;vertical-align:middle;text-align:left;"&gt;비계 바깥면&lt;/td&gt;&lt;/tr&gt;&lt;tr&gt;&lt;td style="border:1px solid #cbd5e1;padding:7px 12px;vertical-align:middle;text-align:center;"&gt;&lt;u&gt;방호선반&lt;/u&gt;&lt;/td&gt;&lt;td style="border:1px solid #cbd5e1;padding:7px 12px;vertical-align:middle;text-align:left;"&gt;&lt;u&gt;출입구 위 등에 지붕처럼&lt;/u&gt;&lt;/td&gt;&lt;td style="border:1px solid #cbd5e1;padding:7px 12px;vertical-align:middle;text-align:left;"&gt;&lt;/td&gt;&lt;/tr&gt;&lt;tr&gt;&lt;td style="border:1px solid #cbd5e1;padding:7px 12px;vertical-align:middle;text-align:center;"&gt;&lt;u&gt;출입금지구역 설정 · 안전모 착용&lt;/u&gt;&lt;/td&gt;&lt;td style="border:1px solid #cbd5e1;padding:7px 12px;vertical-align:middle;text-align:left;"&gt;&lt;u&gt;사람을 들이지 않거나 머리를 지킨다&lt;/u&gt;&lt;/td&gt;&lt;td style="border:1px solid #cbd5e1;padding:7px 12px;vertical-align:middle;text-align:left;"&gt;&lt;/td&gt;&lt;/tr&gt;&lt;/tbody&gt;&lt;/table&gt;&lt;/div&gt;</t>
        </is>
      </c>
      <c r="AH1435" s="32" t="inlineStr">
        <is>
          <t>① 수직보호망 설치는 낙하물 방지 조치다.&lt;br&gt;② 방호선반 설치도 그렇다.&lt;br&gt;④ 낙하물 방지망 설치도 그렇다.</t>
        </is>
      </c>
      <c r="AI1435" s="32" t="inlineStr">
        <is>
          <t>&lt;strong&gt;안전보건규칙 제14조 — 낙하물에 의한 위험의 방지&lt;/strong&gt;&lt;br&gt;세 조치가 모두 &lt;strong&gt;떨어지는 물체를 받거나 막는&lt;/strong&gt; 것이다. &lt;strong&gt;「울타리」는 옆으로 못 지나가게 하는 것&lt;/strong&gt;이라 위에서 떨어지는 것과는 무관하다.&lt;p&gt;&lt;strong&gt;◈ 암기&lt;/strong&gt; &lt;u&gt;방지망 · 보호망 · 방호선반&lt;/u&gt;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href="https://www.law.go.kr/법령/%EC%82%B0%EC%97%85%EC%95%88%EC%A0%84%EB%B3%B4%EA%B1%B4%EA%B8%B0%EC%A4%80%EC%97%90%EA%B4%80%ED%95%9C%EA%B7%9C%EC%B9%99/%EC%A0%9C14%EC%A1%B0" target="_blank"&gt;제14조(낙하물에 의한 위험의 방지)&lt;/a&gt;&lt;span class=eff&gt;산업안전보건기준에 관한 규칙 · 시행 2026. 3. 2.&lt;/span&gt;&lt;/div&gt;&lt;div class=t&gt;① 사업주는 작업장의 바닥, 도로 및 통로 등에서 낙하물이 근로자에게 위험을 미칠 우려가 있는 경우 보호망을 설치하는 등 필요한 조치를 하여야 한다.&lt;br&gt;② 사업주는 작업으로 인하여 물체가 떨어지거나 날아올 위험이 있는 경우 낙하물 방지망, 수직보호망 또는 방호선반의 설치, 출입금지구역의 설정, 보호구의 착용 등 위험을 방지하기 위하여 필요한 조치를 하여야 한다. 이 경우 낙하물 방지망 및 수직보호망은 「산업표준화법」 제12조에 따른 한국산업표준(이하 "한국산업표준"이라 한다)에서 정하는 성능기준에 적합한 것을 사용하여야 한다. &amp;lt;개정 2017.12.28, 2022.10.18&amp;gt;&lt;br&gt;③ 제2항에 따라 낙하물 방지망 또는 방호선반을 설치하는 경우에는 다음 각 호의 사항을 준수하여야 한다.&lt;br&gt; 1. 높이 10미터 이내마다 설치하고, 내민 길이는 벽면으로부터 2미터 이상으로 할 것&lt;br&gt; 2. 수평면과의 각도는 20도 이상 30도 이하를 유지할 것&lt;/div&gt;&lt;/div&gt;</t>
        </is>
      </c>
    </row>
    <row r="1436" ht="160" customHeight="1">
      <c r="A1436" s="32" t="inlineStr">
        <is>
          <t>산업안전기사</t>
        </is>
      </c>
      <c r="B1436" s="32" t="n">
        <v>2024</v>
      </c>
      <c r="C1436" s="32" t="n">
        <v>4</v>
      </c>
      <c r="D1436" s="32" t="n">
        <v>114</v>
      </c>
      <c r="E1436" s="32" t="inlineStr">
        <is>
          <t>산업안전기사 필기 기출 재배열</t>
        </is>
      </c>
      <c r="F1436" s="32" t="inlineStr">
        <is>
          <t>A</t>
        </is>
      </c>
      <c r="G1436" s="32" t="inlineStr">
        <is>
          <t>safe_A_2024_04_114</t>
        </is>
      </c>
      <c r="H1436" s="32" t="inlineStr"/>
      <c r="I1436" s="32" t="inlineStr">
        <is>
          <t>card_con_t133</t>
        </is>
      </c>
      <c r="J1436" s="32" t="inlineStr"/>
      <c r="K1436" s="32" t="inlineStr">
        <is>
          <t>건설안전기술</t>
        </is>
      </c>
      <c r="L1436" s="32" t="inlineStr">
        <is>
          <t>구조물공사</t>
        </is>
      </c>
      <c r="M1436" s="32" t="inlineStr">
        <is>
          <t>말뚝·기초</t>
        </is>
      </c>
      <c r="N1436" s="32" t="inlineStr">
        <is>
          <t>건설업 산업안전보건관리비 계상 및 사용기준</t>
        </is>
      </c>
      <c r="O1436" s="32" t="inlineStr">
        <is>
          <t>산업안전보건관리비</t>
        </is>
      </c>
      <c r="P1436" s="32" t="n">
        <v>3</v>
      </c>
      <c r="Q1436" s="32" t="n">
        <v>2</v>
      </c>
      <c r="R1436" s="32" t="inlineStr">
        <is>
          <t>개념형</t>
        </is>
      </c>
      <c r="S1436" s="32" t="inlineStr"/>
      <c r="T1436" s="32" t="inlineStr">
        <is>
          <t>원본 시행일 2013.06.02 · 2016.08.21 · 2019.03.03 (3회 출제) | 자동판정 빈출도3 · 개념형 · 난이도2</t>
        </is>
      </c>
      <c r="U1436" s="32" t="inlineStr">
        <is>
          <t>일반건설공사(갑)로서 대상액이 5억원 이상 50억원 미만인 경우에 산업안전보건관리비의 비율 (가) 및 기초액 (나)으로 옳은 것은?</t>
        </is>
      </c>
      <c r="V1436" s="32" t="inlineStr"/>
      <c r="W1436" s="32" t="inlineStr"/>
      <c r="X1436" s="32" t="inlineStr">
        <is>
          <t>(가)1.86%, (나)5,349,000원</t>
        </is>
      </c>
      <c r="Y1436" s="32" t="inlineStr"/>
      <c r="Z1436" s="32" t="inlineStr">
        <is>
          <t>(가)1.99%, (나)5,499,000원</t>
        </is>
      </c>
      <c r="AA1436" s="32" t="inlineStr"/>
      <c r="AB1436" s="32" t="inlineStr">
        <is>
          <t>(가)2.35%, (나)5,400,000원</t>
        </is>
      </c>
      <c r="AC1436" s="32" t="inlineStr"/>
      <c r="AD1436" s="32" t="inlineStr">
        <is>
          <t>(가)1.57%, (나)4,411,000원</t>
        </is>
      </c>
      <c r="AE1436" s="32" t="inlineStr"/>
      <c r="AF1436" s="32" t="n">
        <v>1</v>
      </c>
      <c r="AG1436" s="32" t="inlineStr">
        <is>
          <t>&lt;strong&gt;비율 1.86 [%], 기초액 5,349,000원&lt;/strong&gt;이다.&lt;div style="margin:12px 0 2px;font-weight:700"&gt;옛 산업안전보건관리비 계상기준 (일반건설공사 갑)&lt;/div&gt;&lt;div style="overflow-x:auto"&gt;&lt;table style="border-collapse:collapse;margin:10px auto;font-size:.96em"&gt;&lt;thead&gt;&lt;tr&gt;&lt;th style="border:1px solid #cbd5e1;padding:7px 12px;vertical-align:middle;text-align:center;background:#f1f5f9;font-weight:700;"&gt;대상액&lt;/th&gt;&lt;th style="border:1px solid #cbd5e1;padding:7px 12px;vertical-align:middle;text-align:center;background:#f1f5f9;font-weight:700;"&gt;5억원 미만&lt;/th&gt;&lt;th style="border:1px solid #cbd5e1;padding:7px 12px;vertical-align:middle;text-align:center;background:#f1f5f9;font-weight:700;"&gt;5 ~ 50억원 미만&lt;/th&gt;&lt;th style="border:1px solid #cbd5e1;padding:7px 12px;vertical-align:middle;text-align:center;background:#f1f5f9;font-weight:700;"&gt;50억원 이상&lt;/th&gt;&lt;/tr&gt;&lt;/thead&gt;&lt;tbody&gt;&lt;tr&gt;&lt;td style="border:1px solid #cbd5e1;padding:7px 12px;vertical-align:middle;text-align:center;"&gt;&lt;u&gt;비율 / 기초액&lt;/u&gt;&lt;/td&gt;&lt;td style="border:1px solid #cbd5e1;padding:7px 12px;vertical-align:middle;text-align:left;"&gt;&lt;u&gt;2.93 [%]&lt;/u&gt;&lt;/td&gt;&lt;td style="border:1px solid #cbd5e1;padding:7px 12px;vertical-align:middle;text-align:left;"&gt;&lt;u&gt;1.86 [%] / 5,349,000원&lt;/u&gt;&lt;/td&gt;&lt;td style="border:1px solid #cbd5e1;padding:7px 12px;vertical-align:middle;text-align:left;"&gt;&lt;u&gt;1.97 [%]&lt;/u&gt;&lt;/td&gt;&lt;/tr&gt;&lt;/tbody&gt;&lt;/table&gt;&lt;/div&gt;</t>
        </is>
      </c>
      <c r="AH1436" s="32" t="inlineStr">
        <is>
          <t>② 1.99 [%] · 5,499,000원은 일반건설공사(을)의 값이다.&lt;br&gt;③ 2.35 [%] · 5,400,000원은 중건설공사의 값이다.&lt;br&gt;④ 1.57 [%] · 4,411,000원은 특수 및 그 밖의 공사의 값이다.</t>
        </is>
      </c>
      <c r="AI1436" s="32" t="inlineStr">
        <is>
          <t>&lt;strong&gt;건설업 산업안전보건관리비 계상 및 사용기준&lt;/strong&gt;&lt;br&gt;&lt;strong&gt;5 ~ 50억원 구간에만 기초액이 붙는&lt;/strong&gt; 까닭은 &lt;strong&gt;비율만 쓰면 구간 경계에서 금액이 뚝 떨어지기&lt;/strong&gt; 때문이다. &lt;strong&gt;기초액은 그 계단을 메우는 값&lt;/strong&gt;이다.&lt;p&gt;&lt;strong&gt;◈ 암기&lt;/strong&gt; &lt;u&gt;일반(갑) 5~50억은 1.86 [%] + 534.9만원&lt;/u&gt;.&lt;/p&gt;&lt;p&gt;&lt;strong&gt;⚠ 주의사항&lt;/strong&gt; &lt;u&gt;고용노동부 고시 제2024-53호(2025. 1. 1. 시행)&lt;/u&gt;로 &lt;u&gt;공사종류가 「건축공사 · 토목공사 · 중건설공사 · 특수건설공사」 넷으로 개편&lt;/u&gt; 되어 &lt;u&gt;「일반건설공사(갑)·(을)」 구분이 폐지&lt;/u&gt; 되었다. 지금은 &lt;u&gt;건축공사 5 ~ 50억원 미만이 2.53 [%] + 5,499,000원&lt;/u&gt;처럼 새 표를 쓴다. 이 문항은 &lt;u&gt;옛 기준으로 푸는 문항&lt;/u&gt;이다.&lt;/p&gt;</t>
        </is>
      </c>
    </row>
    <row r="1437" ht="160" customHeight="1">
      <c r="A1437" s="32" t="inlineStr">
        <is>
          <t>산업안전기사</t>
        </is>
      </c>
      <c r="B1437" s="32" t="n">
        <v>2024</v>
      </c>
      <c r="C1437" s="32" t="n">
        <v>4</v>
      </c>
      <c r="D1437" s="32" t="n">
        <v>115</v>
      </c>
      <c r="E1437" s="32" t="inlineStr">
        <is>
          <t>산업안전기사 필기 기출 재배열</t>
        </is>
      </c>
      <c r="F1437" s="32" t="inlineStr">
        <is>
          <t>A</t>
        </is>
      </c>
      <c r="G1437" s="32" t="inlineStr">
        <is>
          <t>safe_A_2024_04_115</t>
        </is>
      </c>
      <c r="H1437" s="32" t="inlineStr"/>
      <c r="I1437" s="32" t="inlineStr">
        <is>
          <t>card_con_t054</t>
        </is>
      </c>
      <c r="J1437" s="32" t="inlineStr"/>
      <c r="K1437" s="32" t="inlineStr">
        <is>
          <t>건설안전기술</t>
        </is>
      </c>
      <c r="L1437" s="32" t="inlineStr">
        <is>
          <t>구조물공사</t>
        </is>
      </c>
      <c r="M1437" s="32" t="inlineStr">
        <is>
          <t>말뚝·기초</t>
        </is>
      </c>
      <c r="N1437" s="32" t="inlineStr">
        <is>
          <t>흙막이 공법의 분류</t>
        </is>
      </c>
      <c r="O1437" s="32" t="inlineStr">
        <is>
          <t>흙막이 공법</t>
        </is>
      </c>
      <c r="P1437" s="32" t="n">
        <v>1</v>
      </c>
      <c r="Q1437" s="32" t="n">
        <v>1</v>
      </c>
      <c r="R1437" s="32" t="inlineStr">
        <is>
          <t>개념형</t>
        </is>
      </c>
      <c r="S1437" s="32" t="inlineStr"/>
      <c r="T1437" s="32" t="inlineStr">
        <is>
          <t>원본 시행일 2016.08.21 (1회 출제) | 자동판정 빈출도1 · 개념형 · 난이도1</t>
        </is>
      </c>
      <c r="U1437" s="32" t="inlineStr">
        <is>
          <t>다음 중 흙막이벽 설치공법에 속하지 않는 것은?</t>
        </is>
      </c>
      <c r="V1437" s="32" t="inlineStr"/>
      <c r="W1437" s="32" t="inlineStr"/>
      <c r="X1437" s="32" t="inlineStr">
        <is>
          <t>강제 널말뚝 공법</t>
        </is>
      </c>
      <c r="Y1437" s="32" t="inlineStr"/>
      <c r="Z1437" s="32" t="inlineStr">
        <is>
          <t>지하연속벽 공법</t>
        </is>
      </c>
      <c r="AA1437" s="32" t="inlineStr"/>
      <c r="AB1437" s="32" t="inlineStr">
        <is>
          <t>어스앵커 공법</t>
        </is>
      </c>
      <c r="AC1437" s="32" t="inlineStr"/>
      <c r="AD1437" s="32" t="inlineStr">
        <is>
          <t>트렌치컷 공법</t>
        </is>
      </c>
      <c r="AE1437" s="32" t="inlineStr"/>
      <c r="AF1437" s="32" t="n">
        <v>4</v>
      </c>
      <c r="AG1437" s="32" t="inlineStr">
        <is>
          <t>&lt;strong&gt;트렌치컷 공법&lt;/strong&gt;은 &lt;strong&gt;굴착 공법&lt;/strong&gt;이다. 흙막이벽을 세우는 공법이 아니다.&lt;div style="margin:12px 0 2px;font-weight:700"&gt;흙막이 공법의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12px;vertical-align:middle;text-align:center;background:#f1f5f9;font-weight:700;"&gt;공법&lt;/th&gt;&lt;th style="border:1px solid #cbd5e1;padding:7px 12px;vertical-align:middle;text-align:center;background:#f1f5f9;font-weight:700;"&gt;&lt;/th&gt;&lt;/tr&gt;&lt;/thead&gt;&lt;tbody&gt;&lt;tr&gt;&lt;td style="border:1px solid #cbd5e1;padding:7px 12px;vertical-align:middle;text-align:center;"&gt;&lt;u&gt;흙막이벽 공법(지지 방식)&lt;/u&gt;&lt;/td&gt;&lt;td style="border:1px solid #cbd5e1;padding:7px 12px;vertical-align:middle;text-align:left;"&gt;&lt;u&gt;H-pile 토류판 · 강제 널말뚝(시트파일) · 지하연속벽(슬러리월) · 주열식(SCW · CIP)&lt;/u&gt;&lt;/td&gt;&lt;td style="border:1px solid #cbd5e1;padding:7px 12px;vertical-align:middle;text-align:left;"&gt;&lt;u&gt;벽을 세운다&lt;/u&gt;&lt;/td&gt;&lt;/tr&gt;&lt;tr&gt;&lt;td style="border:1px solid #cbd5e1;padding:7px 12px;vertical-align:middle;text-align:center;"&gt;&lt;u&gt;버팀 공법(지보 방식)&lt;/u&gt;&lt;/td&gt;&lt;td style="border:1px solid #cbd5e1;padding:7px 12px;vertical-align:middle;text-align:left;"&gt;&lt;u&gt;버팀대(스트럿) · 어스앵커 · 레이커 · 자립식&lt;/u&gt;&lt;/td&gt;&lt;td style="border:1px solid #cbd5e1;padding:7px 12px;vertical-align:middle;text-align:left;"&gt;&lt;u&gt;벽을 붙든다&lt;/u&gt;&lt;/td&gt;&lt;/tr&gt;&lt;tr&gt;&lt;td style="border:1px solid #cbd5e1;padding:7px 12px;vertical-align:middle;text-align:center;"&gt;&lt;u&gt;굴착 공법&lt;/u&gt;&lt;/td&gt;&lt;td style="border:1px solid #cbd5e1;padding:7px 12px;vertical-align:middle;text-align:left;"&gt;&lt;u&gt;오픈컷 · 트렌치컷 · 아일랜드컷&lt;/u&gt;&lt;/td&gt;&lt;td style="border:1px solid #cbd5e1;padding:7px 12px;vertical-align:middle;text-align:left;"&gt;&lt;u&gt;파는 순서&lt;/u&gt;&lt;/td&gt;&lt;/tr&gt;&lt;/tbody&gt;&lt;/table&gt;&lt;/div&gt;</t>
        </is>
      </c>
      <c r="AH1437" s="32" t="inlineStr">
        <is>
          <t>① 강제 널말뚝 공법은 흙막이벽 공법이다.&lt;br&gt;② 지하연속벽 공법도 그렇다.&lt;br&gt;③ 어스앵커 공법은 흙막이벽을 붙드는 지보 공법으로 흙막이 공법의 한 갈래다.</t>
        </is>
      </c>
      <c r="AI1437" s="32" t="inlineStr">
        <is>
          <t>&lt;strong&gt;흙막이 공법의 분류&lt;/strong&gt;&lt;br&gt;&lt;strong&gt;「벽을 무엇으로 세울까(널말뚝 · 연속벽)」, 「그 벽을 무엇으로 붙들까(버팀대 · 어스앵커)」, 「어떤 순서로 팔까(오픈컷 · 트렌치컷 · 아일랜드컷)」&lt;/strong&gt; 세 물음이 다르다.&lt;p&gt;&lt;strong&gt;◈ 암기&lt;/strong&gt; &lt;u&gt;트렌치컷은 굴착 공법&lt;/u&gt;.&lt;/p&gt;</t>
        </is>
      </c>
    </row>
    <row r="1438" ht="160" customHeight="1">
      <c r="A1438" s="32" t="inlineStr">
        <is>
          <t>산업안전기사</t>
        </is>
      </c>
      <c r="B1438" s="32" t="n">
        <v>2024</v>
      </c>
      <c r="C1438" s="32" t="n">
        <v>4</v>
      </c>
      <c r="D1438" s="32" t="n">
        <v>116</v>
      </c>
      <c r="E1438" s="32" t="inlineStr">
        <is>
          <t>산업안전기사 필기 기출 재배열</t>
        </is>
      </c>
      <c r="F1438" s="32" t="inlineStr">
        <is>
          <t>A</t>
        </is>
      </c>
      <c r="G1438" s="32" t="inlineStr">
        <is>
          <t>safe_A_2024_04_116</t>
        </is>
      </c>
      <c r="H1438" s="32" t="inlineStr"/>
      <c r="I1438" s="32" t="inlineStr">
        <is>
          <t>card_con_t160</t>
        </is>
      </c>
      <c r="J1438" s="32" t="inlineStr"/>
      <c r="K1438" s="32" t="inlineStr">
        <is>
          <t>건설안전기술</t>
        </is>
      </c>
      <c r="L1438" s="32" t="inlineStr">
        <is>
          <t>산업용 기계</t>
        </is>
      </c>
      <c r="M1438" s="32" t="inlineStr">
        <is>
          <t>롤러기·원심기</t>
        </is>
      </c>
      <c r="N1438" s="32" t="inlineStr">
        <is>
          <t>산업안전보건법 시행령 별표20</t>
        </is>
      </c>
      <c r="O1438" s="32" t="inlineStr">
        <is>
          <t>방호조치 대상 기계</t>
        </is>
      </c>
      <c r="P1438" s="32" t="n">
        <v>1</v>
      </c>
      <c r="Q1438" s="32" t="n">
        <v>1</v>
      </c>
      <c r="R1438" s="32" t="inlineStr">
        <is>
          <t>개념형</t>
        </is>
      </c>
      <c r="S1438" s="32" t="inlineStr"/>
      <c r="T1438" s="32" t="inlineStr">
        <is>
          <t>원본 시행일 2017.08.26 (1회 출제) | 자동판정 빈출도1 · 개념형 · 난이도1</t>
        </is>
      </c>
      <c r="U1438" s="32" t="inlineStr">
        <is>
          <t>산업안전보건법령에 따른 유해하거나 위험한 기계ㆍ기구에 설치하여야 할 방호장치를 연결한 것으로 옳지 않은 것은?</t>
        </is>
      </c>
      <c r="V1438" s="32" t="inlineStr"/>
      <c r="W1438" s="32" t="inlineStr"/>
      <c r="X1438" s="32" t="inlineStr">
        <is>
          <t>포장기계 - 헤드 가드</t>
        </is>
      </c>
      <c r="Y1438" s="32" t="inlineStr"/>
      <c r="Z1438" s="32" t="inlineStr">
        <is>
          <t>예초기 - 날접촉 예방장치</t>
        </is>
      </c>
      <c r="AA1438" s="32" t="inlineStr"/>
      <c r="AB1438" s="32" t="inlineStr">
        <is>
          <t>원심기 - 회전체 접촉 예방장치</t>
        </is>
      </c>
      <c r="AC1438" s="32" t="inlineStr"/>
      <c r="AD1438" s="32" t="inlineStr">
        <is>
          <t>금속절단기 - 날접촉 예방장치</t>
        </is>
      </c>
      <c r="AE1438" s="32" t="inlineStr"/>
      <c r="AF1438" s="32" t="n">
        <v>1</v>
      </c>
      <c r="AG1438" s="32" t="inlineStr">
        <is>
          <t>포장기계의 방호장치는 &lt;strong&gt;구동부 방호 연동장치&lt;/strong&gt;다. &lt;strong&gt;헤드가드는 지게차&lt;/strong&gt;의 것이다.&lt;div style="margin:12px 0 2px;font-weight:700"&gt;방호조치 대상 기계와 방호장치 (영 별표20)&lt;/div&gt;&lt;div style="overflow-x:auto"&gt;&lt;table style="border-collapse:collapse;margin:10px auto;font-size:.96em"&gt;&lt;thead&gt;&lt;tr&gt;&lt;th style="border:1px solid #cbd5e1;padding:7px 12px;vertical-align:middle;text-align:center;background:#f1f5f9;font-weight:700;"&gt;기계·기구&lt;/th&gt;&lt;th style="border:1px solid #cbd5e1;padding:7px 12px;vertical-align:middle;text-align:center;background:#f1f5f9;font-weight:700;"&gt;방호장치&lt;/th&gt;&lt;th style="border:1px solid #cbd5e1;padding:7px 12px;vertical-align:middle;text-align:center;background:#f1f5f9;font-weight:700;"&gt;&lt;/th&gt;&lt;/tr&gt;&lt;/thead&gt;&lt;tbody&gt;&lt;tr&gt;&lt;td style="border:1px solid #cbd5e1;padding:7px 12px;vertical-align:middle;text-align:center;"&gt;&lt;u&gt;예초기&lt;/u&gt;&lt;/td&gt;&lt;td style="border:1px solid #cbd5e1;padding:7px 12px;vertical-align:middle;text-align:left;"&gt;&lt;u&gt;날 접촉 예방장치&lt;/u&gt;&lt;/td&gt;&lt;td style="border:1px solid #cbd5e1;padding:7px 12px;vertical-align:middle;text-align:left;"&gt;&lt;/td&gt;&lt;/tr&gt;&lt;tr&gt;&lt;td style="border:1px solid #cbd5e1;padding:7px 12px;vertical-align:middle;text-align:center;"&gt;&lt;u&gt;원심기&lt;/u&gt;&lt;/td&gt;&lt;td style="border:1px solid #cbd5e1;padding:7px 12px;vertical-align:middle;text-align:left;"&gt;&lt;u&gt;회전체 접촉 예방장치&lt;/u&gt;&lt;/td&gt;&lt;td style="border:1px solid #cbd5e1;padding:7px 12px;vertical-align:middle;text-align:left;"&gt;&lt;/td&gt;&lt;/tr&gt;&lt;tr&gt;&lt;td style="border:1px solid #cbd5e1;padding:7px 12px;vertical-align:middle;text-align:center;"&gt;&lt;u&gt;공기압축기&lt;/u&gt;&lt;/td&gt;&lt;td style="border:1px solid #cbd5e1;padding:7px 12px;vertical-align:middle;text-align:left;"&gt;&lt;u&gt;압력방출장치&lt;/u&gt;&lt;/td&gt;&lt;td style="border:1px solid #cbd5e1;padding:7px 12px;vertical-align:middle;text-align:left;"&gt;&lt;/td&gt;&lt;/tr&gt;&lt;tr&gt;&lt;td style="border:1px solid #cbd5e1;padding:7px 12px;vertical-align:middle;text-align:center;"&gt;&lt;u&gt;금속절단기&lt;/u&gt;&lt;/td&gt;&lt;td style="border:1px solid #cbd5e1;padding:7px 12px;vertical-align:middle;text-align:left;"&gt;&lt;u&gt;날 접촉 예방장치&lt;/u&gt;&lt;/td&gt;&lt;td style="border:1px solid #cbd5e1;padding:7px 12px;vertical-align:middle;text-align:left;"&gt;&lt;/td&gt;&lt;/tr&gt;&lt;tr&gt;&lt;td style="border:1px solid #cbd5e1;padding:7px 12px;vertical-align:middle;text-align:center;"&gt;&lt;u&gt;지게차&lt;/u&gt;&lt;/td&gt;&lt;td style="border:1px solid #cbd5e1;padding:7px 12px;vertical-align:middle;text-align:left;"&gt;&lt;u&gt;헤드가드 · 백레스트 · 전조등 · 후미등 · 안전벨트&lt;/u&gt;&lt;/td&gt;&lt;td style="border:1px solid #cbd5e1;padding:7px 12px;vertical-align:middle;text-align:left;"&gt;&lt;u&gt;헤드가드는 여기&lt;/u&gt;&lt;/td&gt;&lt;/tr&gt;&lt;tr&gt;&lt;td style="border:1px solid #cbd5e1;padding:7px 12px;vertical-align:middle;text-align:center;"&gt;&lt;u&gt;포장기계(진공포장기 · 래핑기)&lt;/u&gt;&lt;/td&gt;&lt;td style="border:1px solid #cbd5e1;padding:7px 12px;vertical-align:middle;text-align:left;"&gt;&lt;u&gt;구동부 방호 연동장치&lt;/u&gt;&lt;/td&gt;&lt;td style="border:1px solid #cbd5e1;padding:7px 12px;vertical-align:middle;text-align:left;"&gt;&lt;/td&gt;&lt;/tr&gt;&lt;/tbody&gt;&lt;/table&gt;&lt;/div&gt;</t>
        </is>
      </c>
      <c r="AH1438" s="32" t="inlineStr">
        <is>
          <t>② 예초기의 날접촉 예방장치는 맞다.&lt;br&gt;③ 원심기의 회전체 접촉 예방장치도 맞다.&lt;br&gt;④ 금속절단기의 날접촉 예방장치도 맞다.</t>
        </is>
      </c>
      <c r="AI1438" s="32" t="inlineStr">
        <is>
          <t>&lt;strong&gt;산업안전보건법 시행령 별표20&lt;/strong&gt;&lt;br&gt;&lt;strong&gt;헤드가드는 「머리 위에서 떨어지는 것을 막는 지붕」&lt;/strong&gt;이라 &lt;strong&gt;지게차처럼 사람이 타는 기계&lt;/strong&gt;의 것이다. 포장기계에는 그럴 일이 없다.&lt;p&gt;&lt;strong&gt;◈ 암기&lt;/strong&gt; &lt;u&gt;헤드가드는 지게차&lt;/u&gt;.&lt;/p&gt;</t>
        </is>
      </c>
    </row>
    <row r="1439" ht="160" customHeight="1">
      <c r="A1439" s="32" t="inlineStr">
        <is>
          <t>산업안전기사</t>
        </is>
      </c>
      <c r="B1439" s="32" t="n">
        <v>2024</v>
      </c>
      <c r="C1439" s="32" t="n">
        <v>4</v>
      </c>
      <c r="D1439" s="32" t="n">
        <v>117</v>
      </c>
      <c r="E1439" s="32" t="inlineStr">
        <is>
          <t>산업안전기사 필기 기출 재배열</t>
        </is>
      </c>
      <c r="F1439" s="32" t="inlineStr">
        <is>
          <t>A</t>
        </is>
      </c>
      <c r="G1439" s="32" t="inlineStr">
        <is>
          <t>safe_A_2024_04_117</t>
        </is>
      </c>
      <c r="H1439" s="32" t="inlineStr"/>
      <c r="I1439" s="32" t="inlineStr">
        <is>
          <t>card_con_t161</t>
        </is>
      </c>
      <c r="J1439" s="32" t="inlineStr"/>
      <c r="K1439" s="32" t="inlineStr">
        <is>
          <t>건설안전기술</t>
        </is>
      </c>
      <c r="L1439" s="32" t="inlineStr">
        <is>
          <t>양중·해체</t>
        </is>
      </c>
      <c r="M1439" s="32" t="inlineStr">
        <is>
          <t>해체공사</t>
        </is>
      </c>
      <c r="N1439" s="32" t="inlineStr">
        <is>
          <t>크롤라 크레인의 특성</t>
        </is>
      </c>
      <c r="O1439" s="32" t="inlineStr">
        <is>
          <t>크레인</t>
        </is>
      </c>
      <c r="P1439" s="32" t="n">
        <v>1</v>
      </c>
      <c r="Q1439" s="32" t="n">
        <v>2</v>
      </c>
      <c r="R1439" s="32" t="inlineStr">
        <is>
          <t>개념형</t>
        </is>
      </c>
      <c r="S1439" s="32" t="inlineStr"/>
      <c r="T1439" s="32" t="inlineStr">
        <is>
          <t>원본 시행일 2016.08.21 (1회 출제) | 자동판정 빈출도1 · 개념형 · 난이도2</t>
        </is>
      </c>
      <c r="U1439" s="32" t="inlineStr">
        <is>
          <t>크롤라 크레인 사용시 준수사항으로 옳지 않은 것은?</t>
        </is>
      </c>
      <c r="V1439" s="32" t="inlineStr"/>
      <c r="W1439" s="32" t="inlineStr"/>
      <c r="X1439" s="32" t="inlineStr">
        <is>
          <t>운반에는 수송차가 필요하다.</t>
        </is>
      </c>
      <c r="Y1439" s="32" t="inlineStr"/>
      <c r="Z1439" s="32" t="inlineStr">
        <is>
          <t>붐의 조립, 해체장소를 고려해야 한다.</t>
        </is>
      </c>
      <c r="AA1439" s="32" t="inlineStr"/>
      <c r="AB1439" s="32" t="inlineStr">
        <is>
          <t>경사지 작업시 아웃트리거를 사용한다.</t>
        </is>
      </c>
      <c r="AC1439" s="32" t="inlineStr"/>
      <c r="AD1439" s="32" t="inlineStr">
        <is>
          <t>크롤라의 폭을 넓게 할 수 있는 형을 사용할 경우에는 최대 폭을 고려하여 계획한다.</t>
        </is>
      </c>
      <c r="AE1439" s="32" t="inlineStr"/>
      <c r="AF1439" s="32" t="n">
        <v>3</v>
      </c>
      <c r="AG1439" s="32" t="inlineStr">
        <is>
          <t>&lt;strong&gt;크롤라 크레인에는 아웃트리거가 없다&lt;/strong&gt;. &lt;strong&gt;무한궤도 자체가 넓게 지면을 딛고 있기&lt;/strong&gt; 때문이다. 아웃트리거는 &lt;strong&gt;타이어식(트럭) 크레인&lt;/strong&gt;의 것이다.&lt;div style="margin:12px 0 2px;font-weight:700"&gt;크롤라 크레인과 트럭 크레인&lt;/div&gt;&lt;div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12px;vertical-align:middle;text-align:center;background:#f1f5f9;font-weight:700;"&gt;크롤라(무한궤도) 크레인&lt;/th&gt;&lt;th style="border:1px solid #cbd5e1;padding:7px 12px;vertical-align:middle;text-align:center;background:#f1f5f9;font-weight:700;"&gt;트럭(타이어식) 크레인&lt;/th&gt;&lt;/tr&gt;&lt;/thead&gt;&lt;tbody&gt;&lt;tr&gt;&lt;td style="border:1px solid #cbd5e1;padding:7px 12px;vertical-align:middle;text-align:center;"&gt;주행장치&lt;/td&gt;&lt;td style="border:1px solid #cbd5e1;padding:7px 12px;vertical-align:middle;text-align:left;"&gt;&lt;u&gt;무한궤도&lt;/u&gt;&lt;/td&gt;&lt;td style="border:1px solid #cbd5e1;padding:7px 12px;vertical-align:middle;text-align:left;"&gt;&lt;u&gt;타이어&lt;/u&gt;&lt;/td&gt;&lt;/tr&gt;&lt;tr&gt;&lt;td style="border:1px solid #cbd5e1;padding:7px 12px;vertical-align:middle;text-align:center;"&gt;접지압&lt;/td&gt;&lt;td style="border:1px solid #cbd5e1;padding:7px 12px;vertical-align:middle;text-align:left;"&gt;&lt;u&gt;낮다&lt;/u&gt;&lt;/td&gt;&lt;td style="border:1px solid #cbd5e1;padding:7px 12px;vertical-align:middle;text-align:left;"&gt;&lt;u&gt;높다&lt;/u&gt;&lt;/td&gt;&lt;/tr&gt;&lt;tr&gt;&lt;td style="border:1px solid #cbd5e1;padding:7px 12px;vertical-align:middle;text-align:center;"&gt;연약지반&lt;/td&gt;&lt;td style="border:1px solid #cbd5e1;padding:7px 12px;vertical-align:middle;text-align:left;"&gt;&lt;u&gt;안정적&lt;/u&gt;&lt;/td&gt;&lt;td style="border:1px solid #cbd5e1;padding:7px 12px;vertical-align:middle;text-align:left;"&gt;&lt;u&gt;빠지기 쉽다&lt;/u&gt;&lt;/td&gt;&lt;/tr&gt;&lt;tr&gt;&lt;td style="border:1px solid #cbd5e1;padding:7px 12px;vertical-align:middle;text-align:center;"&gt;아웃트리거&lt;/td&gt;&lt;td style="border:1px solid #cbd5e1;padding:7px 12px;vertical-align:middle;text-align:left;"&gt;&lt;u&gt;없다&lt;/u&gt;&lt;/td&gt;&lt;td style="border:1px solid #cbd5e1;padding:7px 12px;vertical-align:middle;text-align:left;"&gt;&lt;u&gt;있다&lt;/u&gt;&lt;/td&gt;&lt;/tr&gt;&lt;tr&gt;&lt;td style="border:1px solid #cbd5e1;padding:7px 12px;vertical-align:middle;text-align:center;"&gt;도로 주행&lt;/td&gt;&lt;td style="border:1px solid #cbd5e1;padding:7px 12px;vertical-align:middle;text-align:left;"&gt;&lt;u&gt;못 한다&lt;/u&gt; — 수송차로 옮긴다&lt;/td&gt;&lt;td style="border:1px solid #cbd5e1;padding:7px 12px;vertical-align:middle;text-align:left;"&gt;&lt;u&gt;할 수 있다&lt;/u&gt;&lt;/td&gt;&lt;/tr&gt;&lt;/tbody&gt;&lt;/table&gt;&lt;/div&gt;</t>
        </is>
      </c>
      <c r="AH1439" s="32" t="inlineStr">
        <is>
          <t>① 운반에 수송차가 필요한 것은 맞다.&lt;br&gt;② 붐의 조립·해체장소를 고려해야 하는 것도 맞다.&lt;br&gt;④ 크롤라 폭을 넓히는 형을 쓸 때 최대 폭을 고려하는 것도 맞다.</t>
        </is>
      </c>
      <c r="AI1439" s="32" t="inlineStr">
        <is>
          <t>&lt;strong&gt;크롤라 크레인의 특성&lt;/strong&gt;&lt;br&gt;&lt;strong&gt;무한궤도는 그 자체가 넓은 받침&lt;/strong&gt;이라 따로 다리를 뻗을 까닭이 없다. &lt;strong&gt;아웃트리거가 필요한 것은 접지면이 좁은 타이어식&lt;/strong&gt;이다.&lt;p&gt;&lt;strong&gt;◈ 암기&lt;/strong&gt; &lt;u&gt;아웃트리거는 타이어식 크레인&lt;/u&gt;.&lt;/p&gt;</t>
        </is>
      </c>
    </row>
    <row r="1440" ht="160" customHeight="1">
      <c r="A1440" s="32" t="inlineStr">
        <is>
          <t>산업안전기사</t>
        </is>
      </c>
      <c r="B1440" s="32" t="n">
        <v>2024</v>
      </c>
      <c r="C1440" s="32" t="n">
        <v>4</v>
      </c>
      <c r="D1440" s="32" t="n">
        <v>118</v>
      </c>
      <c r="E1440" s="32" t="inlineStr">
        <is>
          <t>산업안전기사 필기 기출 재배열</t>
        </is>
      </c>
      <c r="F1440" s="32" t="inlineStr">
        <is>
          <t>A</t>
        </is>
      </c>
      <c r="G1440" s="32" t="inlineStr">
        <is>
          <t>safe_A_2024_04_118</t>
        </is>
      </c>
      <c r="H1440" s="32" t="inlineStr"/>
      <c r="I1440" s="32" t="inlineStr">
        <is>
          <t>card_con_t162</t>
        </is>
      </c>
      <c r="J1440" s="32" t="inlineStr"/>
      <c r="K1440" s="32" t="inlineStr">
        <is>
          <t>건설안전기술</t>
        </is>
      </c>
      <c r="L1440" s="32" t="inlineStr">
        <is>
          <t>양중·해체</t>
        </is>
      </c>
      <c r="M1440" s="32" t="inlineStr">
        <is>
          <t>양중작업</t>
        </is>
      </c>
      <c r="N1440" s="32" t="inlineStr">
        <is>
          <t>와이어로프의 사용 금지</t>
        </is>
      </c>
      <c r="O1440" s="32" t="inlineStr">
        <is>
          <t>와이어로프 폐기기준</t>
        </is>
      </c>
      <c r="P1440" s="32" t="n">
        <v>1</v>
      </c>
      <c r="Q1440" s="32" t="n">
        <v>2</v>
      </c>
      <c r="R1440" s="32" t="inlineStr">
        <is>
          <t>개념형</t>
        </is>
      </c>
      <c r="S1440" s="32" t="inlineStr"/>
      <c r="T1440" s="32" t="inlineStr">
        <is>
          <t>원본 시행일 2016.08.21 (1회 출제) | 자동판정 빈출도1 · 개념형 · 난이도2</t>
        </is>
      </c>
      <c r="U1440" s="32" t="inlineStr">
        <is>
          <t>다음 와이어로프 중 양중기에 사용가능한 범위 안에 있다고 볼 수 있는 것은?</t>
        </is>
      </c>
      <c r="V1440" s="32" t="inlineStr"/>
      <c r="W1440" s="32" t="inlineStr"/>
      <c r="X1440" s="32" t="inlineStr">
        <is>
          <t>와이어로프의 한 꼬임(스트랜드)에서 끊어진 소선의 수가 8% 인 것</t>
        </is>
      </c>
      <c r="Y1440" s="32" t="inlineStr"/>
      <c r="Z1440" s="32" t="inlineStr">
        <is>
          <t>지름의 감소가 공칭지름의 8% 인 것</t>
        </is>
      </c>
      <c r="AA1440" s="32" t="inlineStr"/>
      <c r="AB1440" s="32" t="inlineStr">
        <is>
          <t>심하게 부식된 것</t>
        </is>
      </c>
      <c r="AC1440" s="32" t="inlineStr"/>
      <c r="AD1440" s="32" t="inlineStr">
        <is>
          <t>이음매가 있는 것</t>
        </is>
      </c>
      <c r="AE1440" s="32" t="inlineStr"/>
      <c r="AF1440" s="32" t="n">
        <v>1</v>
      </c>
      <c r="AG1440" s="32" t="inlineStr">
        <is>
          <t>끊어진 소선은 &lt;strong&gt;10 [%] 이상&lt;/strong&gt; 이라야 사용 금지다. &lt;strong&gt;8 [%] 는 아직 쓸 수&lt;/strong&gt; 있다.&lt;div style="margin:12px 0 2px;font-weight:700"&gt;와이어로프의 사용 금지 기준 (규칙 제166조)&lt;/div&gt;&lt;div style="overflow-x:auto"&gt;&lt;table style="border-collapse:collapse;margin:10px auto;font-size:.96em"&gt;&lt;thead&gt;&lt;tr&gt;&lt;th style="border:1px solid #cbd5e1;padding:7px 12px;vertical-align:middle;text-align:center;background:#f1f5f9;font-weight:700;"&gt;사용 금지 사유&lt;/th&gt;&lt;th style="border:1px solid #cbd5e1;padding:7px 12px;vertical-align:middle;text-align:center;background:#f1f5f9;font-weight:700;"&gt;보기와의 대응&lt;/th&gt;&lt;/tr&gt;&lt;/thead&gt;&lt;tbody&gt;&lt;tr&gt;&lt;td style="border:1px solid #cbd5e1;padding:7px 12px;vertical-align:middle;text-align:center;"&gt;&lt;u&gt;이음매가 있는 것&lt;/u&gt;&lt;/td&gt;&lt;td style="border:1px solid #cbd5e1;padding:7px 12px;vertical-align:middle;text-align:left;"&gt;&lt;u&gt;④가 해당&lt;/u&gt;&lt;/td&gt;&lt;/tr&gt;&lt;tr&gt;&lt;td style="border:1px solid #cbd5e1;padding:7px 12px;vertical-align:middle;text-align:center;"&gt;&lt;u&gt;한 꼬임에서 끊어진 소선의 수가 10 [%] 이상인 것&lt;/u&gt;&lt;/td&gt;&lt;td style="border:1px solid #cbd5e1;padding:7px 12px;vertical-align:middle;text-align:left;"&gt;&lt;u&gt;①은 8 [%] 라 아직 쓸 수 있다&lt;/u&gt;&lt;/td&gt;&lt;/tr&gt;&lt;tr&gt;&lt;td style="border:1px solid #cbd5e1;padding:7px 12px;vertical-align:middle;text-align:center;"&gt;&lt;u&gt;지름의 감소가 공칭지름의 7 [%] 를 초과하는 것&lt;/u&gt;&lt;/td&gt;&lt;td style="border:1px solid #cbd5e1;padding:7px 12px;vertical-align:middle;text-align:left;"&gt;&lt;u&gt;②는 8 [%] 라 해당&lt;/u&gt;&lt;/td&gt;&lt;/tr&gt;&lt;tr&gt;&lt;td style="border:1px solid #cbd5e1;padding:7px 12px;vertical-align:middle;text-align:center;"&gt;&lt;u&gt;꼬인 것 · 심하게 변형되거나 부식된 것&lt;/u&gt;&lt;/td&gt;&lt;td style="border:1px solid #cbd5e1;padding:7px 12px;vertical-align:middle;text-align:left;"&gt;&lt;u&gt;③이 해당&lt;/u&gt;&lt;/td&gt;&lt;/tr&gt;&lt;tr&gt;&lt;td style="border:1px solid #cbd5e1;padding:7px 12px;vertical-align:middle;text-align:center;"&gt;&lt;u&gt;열과 전기충격에 의해 손상된 것&lt;/u&gt;&lt;/td&gt;&lt;td style="border:1px solid #cbd5e1;padding:7px 12px;vertical-align:middle;text-align:left;"&gt;&lt;/td&gt;&lt;/tr&gt;&lt;/tbody&gt;&lt;/table&gt;&lt;/div&gt;</t>
        </is>
      </c>
      <c r="AH1440" s="32" t="inlineStr">
        <is>
          <t>② 지름의 감소가 8 [%] 면 7 [%] 를 넘으므로 사용 금지다.&lt;br&gt;③ 심하게 부식된 것은 사용 금지다.&lt;br&gt;④ 이음매가 있는 것도 사용 금지다.</t>
        </is>
      </c>
      <c r="AI1440" s="32" t="inlineStr">
        <is>
          <t>&lt;strong&gt;안전보건규칙 제166조 — 와이어로프의 사용 금지&lt;/strong&gt;&lt;br&gt;&lt;strong&gt;소선 10 [%], 지름 7 [%]&lt;/strong&gt; 두 숫자를 짝으로 잡는다. &lt;strong&gt;8 [%] 라는 같은 값이 하나는 통과, 하나는 불합격&lt;/strong&gt;이 되도록 짜여 있어 두 기준을 정확히 알아야 갈린다.&lt;p&gt;&lt;strong&gt;◈ 암기&lt;/strong&gt; &lt;u&gt;소선 10 [%], 지름 7 [%]&lt;/u&gt;.&lt;/p&gt;&lt;p&gt;&lt;strong&gt;⚖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href="https://www.law.go.kr/법령/%EC%82%B0%EC%97%85%EC%95%88%EC%A0%84%EB%B3%B4%EA%B1%B4%EA%B8%B0%EC%A4%80%EC%97%90%EA%B4%80%ED%95%9C%EA%B7%9C%EC%B9%99/%EC%A0%9C166%EC%A1%B0" target="_blank"&gt;제166조(이음매가 있는 와이어로프 등의 사용 금지)&lt;/a&gt;&lt;span class=eff&gt;산업안전보건기준에 관한 규칙 · 시행 2026. 3. 2.&lt;/span&gt;&lt;/div&gt;&lt;div class=t&gt;제166조(이음매가 있는 와이어로프 등의 사용 금지) 와이어 로프의 사용에 관하여는 제63조제1항제1호를 준용한다. 이 경우 "달비계"는 "양중기"로 본다. &amp;lt;개정 2021.11.19, 2022.10.18&amp;gt;&lt;/div&gt;&lt;/div&gt;</t>
        </is>
      </c>
    </row>
    <row r="1441" ht="160" customHeight="1">
      <c r="A1441" s="32" t="inlineStr">
        <is>
          <t>산업안전기사</t>
        </is>
      </c>
      <c r="B1441" s="32" t="n">
        <v>2024</v>
      </c>
      <c r="C1441" s="32" t="n">
        <v>4</v>
      </c>
      <c r="D1441" s="32" t="n">
        <v>119</v>
      </c>
      <c r="E1441" s="32" t="inlineStr">
        <is>
          <t>산업안전기사 필기 기출 재배열</t>
        </is>
      </c>
      <c r="F1441" s="32" t="inlineStr">
        <is>
          <t>A</t>
        </is>
      </c>
      <c r="G1441" s="32" t="inlineStr">
        <is>
          <t>safe_A_2024_04_119</t>
        </is>
      </c>
      <c r="H1441" s="32" t="inlineStr"/>
      <c r="I1441" s="32" t="inlineStr">
        <is>
          <t>card_con_t163</t>
        </is>
      </c>
      <c r="J1441" s="32" t="inlineStr"/>
      <c r="K1441" s="32" t="inlineStr">
        <is>
          <t>건설안전기술</t>
        </is>
      </c>
      <c r="L1441" s="32" t="inlineStr">
        <is>
          <t>가시설물</t>
        </is>
      </c>
      <c r="M1441" s="32" t="inlineStr">
        <is>
          <t>추락방호망·방망사</t>
        </is>
      </c>
      <c r="N1441" s="32" t="inlineStr">
        <is>
          <t>추락방호망의 설치</t>
        </is>
      </c>
      <c r="O1441" s="32" t="inlineStr">
        <is>
          <t>추락방호망</t>
        </is>
      </c>
      <c r="P1441" s="32" t="n">
        <v>1</v>
      </c>
      <c r="Q1441" s="32" t="n">
        <v>2</v>
      </c>
      <c r="R1441" s="32" t="inlineStr">
        <is>
          <t>개념형</t>
        </is>
      </c>
      <c r="S1441" s="32" t="inlineStr"/>
      <c r="T1441" s="32" t="inlineStr">
        <is>
          <t>원본 시행일 2015.05.31 (1회 출제) | 자동판정 빈출도1 · 개념형 · 난이도2</t>
        </is>
      </c>
      <c r="U1441" s="32" t="inlineStr">
        <is>
          <t>추락재해 방지를 위한 방망이 그물코 규격 기준으로 옳은 것은?</t>
        </is>
      </c>
      <c r="V1441" s="32" t="inlineStr"/>
      <c r="W1441" s="32" t="inlineStr"/>
      <c r="X1441" s="32" t="inlineStr">
        <is>
          <t>사각 또는 마름모로서 크기가 5센티미터 이하</t>
        </is>
      </c>
      <c r="Y1441" s="32" t="inlineStr"/>
      <c r="Z1441" s="32" t="inlineStr">
        <is>
          <t>사각 또는 마름모로서 크기가 10센티미터 이하</t>
        </is>
      </c>
      <c r="AA1441" s="32" t="inlineStr"/>
      <c r="AB1441" s="32" t="inlineStr">
        <is>
          <t>사각 또는 마름모로서 크기가 15센티미터 이하</t>
        </is>
      </c>
      <c r="AC1441" s="32" t="inlineStr"/>
      <c r="AD1441" s="32" t="inlineStr">
        <is>
          <t>사각 또는 마름모로서 크기가 20센티미터 이하</t>
        </is>
      </c>
      <c r="AE1441" s="32" t="inlineStr"/>
      <c r="AF1441" s="32" t="n">
        <v>2</v>
      </c>
      <c r="AG1441" s="32" t="inlineStr">
        <is>
          <t>&lt;strong&gt;사각 또는 마름모로 10 [cm] 이하&lt;/strong&gt;다.&lt;div style="margin:12px 0 2px;font-weight:700"&gt;추락방호망의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12px;vertical-align:middle;text-align:center;"&gt;&lt;u&gt;그물코&lt;/u&gt;&lt;/td&gt;&lt;td style="border:1px solid #cbd5e1;padding:7px 12px;vertical-align:middle;text-align:left;"&gt;&lt;u&gt;사각 또는 마름모로 10 [cm] 이하&lt;/u&gt;&lt;/td&gt;&lt;/tr&gt;&lt;tr&gt;&lt;td style="border:1px solid #cbd5e1;padding:7px 12px;vertical-align:middle;text-align:center;"&gt;&lt;u&gt;설치 높이&lt;/u&gt;&lt;/td&gt;&lt;td style="border:1px solid #cbd5e1;padding:7px 12px;vertical-align:middle;text-align:left;"&gt;&lt;u&gt;작업면에서 10 [m] 를 초과하지 않게&lt;/u&gt;&lt;/td&gt;&lt;/tr&gt;&lt;tr&gt;&lt;td style="border:1px solid #cbd5e1;padding:7px 12px;vertical-align:middle;text-align:center;"&gt;&lt;u&gt;내민 길이&lt;/u&gt;&lt;/td&gt;&lt;td style="border:1px solid #cbd5e1;padding:7px 12px;vertical-align:middle;text-align:left;"&gt;&lt;u&gt;벽면에서 3 [m] 이상&lt;/u&gt;&lt;/td&gt;&lt;/tr&gt;&lt;tr&gt;&lt;td style="border:1px solid #cbd5e1;padding:7px 12px;vertical-align:middle;text-align:center;"&gt;&lt;u&gt;처짐&lt;/u&gt;&lt;/td&gt;&lt;td style="border:1px solid #cbd5e1;padding:7px 12px;vertical-align:middle;text-align:left;"&gt;&lt;u&gt;짧은 변 길이의 12 [%] 이상&lt;/u&gt;&lt;/td&gt;&lt;/tr&gt;&lt;tr&gt;&lt;td style="border:1px solid #cbd5e1;padding:7px 12px;vertical-align:middle;text-align:center;"&gt;&lt;u&gt;겹침 폭&lt;/u&gt;&lt;/td&gt;&lt;td style="border:1px solid #cbd5e1;padding:7px 12px;vertical-align:middle;text-align:left;"&gt;&lt;u&gt;0.75 [m] 이상&lt;/u&gt;&lt;/td&gt;&lt;/tr&gt;&lt;/tbody&gt;&lt;/table&gt;&lt;/div&gt;</t>
        </is>
      </c>
      <c r="AH1441" s="32" t="inlineStr">
        <is>
          <t>① 5 [cm] 는 방망사 규격에 있는 값이지만 그물코 기준은 10 [cm] 이하다.&lt;br&gt;③ 15 [cm] 라는 기준은 없다.&lt;br&gt;④ 20 [cm] 도 없다.</t>
        </is>
      </c>
      <c r="AI1441" s="32" t="inlineStr">
        <is>
          <t>&lt;strong&gt;안전보건규칙 제42조 — 추락방호망의 설치&lt;/strong&gt;&lt;br&gt;다섯 숫자를 묶어 둔다 — &lt;strong&gt;그물코 10 [cm] · 설치 높이 10 [m] · 내민 길이 3 [m] · 처짐 12 [%] · 겹침 0.75 [m]&lt;/strong&gt;. &lt;strong&gt;그물코가 10 [cm] 를 넘으면 사람이 빠져나간다&lt;/strong&gt;.&lt;p&gt;&lt;strong&gt;◈ 암기&lt;/strong&gt; &lt;u&gt;그물코는 10 [cm]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href="https://www.law.go.kr/법령/%EC%82%B0%EC%97%85%EC%95%88%EC%A0%84%EB%B3%B4%EA%B1%B4%EA%B8%B0%EC%A4%80%EC%97%90%EA%B4%80%ED%95%9C%EA%B7%9C%EC%B9%99/%EC%A0%9C42%EC%A1%B0" target="_blank"&gt;제42조(추락의 방지)&lt;/a&gt;&lt;span class=eff&gt;산업안전보건기준에 관한 규칙 · 시행 2026. 3. 2.&lt;/span&gt;&lt;/div&gt;&lt;div class=t&gt;① 사업주는 근로자가 추락하거나 넘어질 위험이 있는 장소[작업발판의 끝ㆍ개구부(開口部) 등을 제외한다]또는 기계ㆍ설비ㆍ선박블록 등에서 작업을 할 때에 근로자가 위험해질 우려가 있는 경우 비계(飛階)를 조립하는 등의 방법으로 작업발판을 설치하여야 한다.&lt;br&gt;② 사업주는 제1항에 따른 작업발판을 설치하기 곤란한 경우 다음 각 호의 기준에 맞는 추락방호망을 설치해야 한다. 다만, 추락방호망을 설치하기 곤란한 경우에는 근로자에게 안전대를 착용하도록 하는 등 추락위험을 방지하기 위해 필요한 조치를 해야 한다. &amp;lt;개정 2017.12.28, 2021.5.28&amp;gt;&lt;br&gt; 1. 추락방호망의 설치위치는 가능하면 작업면으로부터 가까운 지점에 설치하여야 하며, 작업면으로부터 망의 설치지점까지의 수직거리는 10미터를 초과하지 아니할 것&lt;br&gt; 2. 추락방호망은 수평으로 설치하고, 망의 처짐은 짧은 변 길이의 12퍼센트 이상이 되도록 할 것&lt;br&gt;▶  3. 건축물 등의 바깥쪽으로 설치하는 경우 추락방호망의 내민 길이는 벽면으로부터 3미터 이상 되도록 할 것. 다만, 그물코가 20밀리미터 이하인 추락방호망을 사용한 경우에는 제14조제3항에 따른 낙하물 방지망을 설치한 것으로 본다.&lt;br&gt;③ 사업주는 추락방호망을 설치하는 경우에는 한국산업표준에서 정하는 성능기준에 적합한 추락방호망을 사용하여야 한다. &amp;lt;신설 2017.12.28, 2022.10.18&amp;gt;&lt;br&gt;④ 사업주는 제1항 및 제2항에도 불구하고 작업발판 및 추락방호망을 설치하기 곤란한 경우에는 근로자로 하여금 3개 이상의 버팀대를 가지고 지면으로부터 안정적으로 세울 수 있는 구조를 갖춘 이동식 사다리를 사용하여 작업을 하게 할 수 있다. 이 경우 사업주는 근로자가 다음 각 호의 사항을 준수하도록 조치해야 한다. &amp;lt;신설 2024.6.28&amp;gt;&lt;br&gt; 1. 평탄하고 견고하며 미끄럽지 않은 바닥에 이동식 사다리를 설치할 것&lt;br&gt; 2. 이동식 사다리의 넘어짐을 방지하기 위해 다음 각 목의 어느 하나 이상에 해당하는 조치를 할 것&lt;br&gt; 가. 이동식 사다리를 견고한 시설물에 연결하여 고정할 것&lt;br&gt; 나. 아웃트리거(outrigger, 전도방지용 지지대)를 설치하거나 아웃트리거가 붙어있는 이동식 사다리를 설치할 것&lt;br&gt; 다. 이동식 사다리를 다른 근로자가 지지하여 넘어지지 않도록 할 것&lt;br&gt; 3. 이동식 사다리의 제조사가 정하여 표시한 이동식 사다리의 최대사용하중을 초과하지 않는 범위 내에서만 사용할 것&lt;br&gt; 4. 이동식 사다리를 설치한 바닥면에서 높이 3.5미터 이하의 장소에서만 작업할 것&lt;br&gt; 5. 이동식 사다리의 최상부 발판 및 그 하단 디딤대에 올라서서 작업하지 않을 것. 다만, 높이 1미터 이하의 사다리는 제외한다.&lt;br&gt; 6. 안전모를 착용하되, 작업 높이가 2미터 이상인 경우에는 안전모와 안전대를 함께 착용할 것&lt;br&gt; 7. 이동식 사다리 사용 전 변형 및 이상 유무 등을 점검하여 이상이 발견되면 즉시 수리하거나 그 밖에 필요한 조치를 할 것&lt;/div&gt;&lt;/div&gt;</t>
        </is>
      </c>
    </row>
    <row r="1442" ht="160" customHeight="1">
      <c r="A1442" s="32" t="inlineStr">
        <is>
          <t>산업안전기사</t>
        </is>
      </c>
      <c r="B1442" s="32" t="n">
        <v>2024</v>
      </c>
      <c r="C1442" s="32" t="n">
        <v>4</v>
      </c>
      <c r="D1442" s="32" t="n">
        <v>120</v>
      </c>
      <c r="E1442" s="32" t="inlineStr">
        <is>
          <t>산업안전기사 필기 기출 재배열</t>
        </is>
      </c>
      <c r="F1442" s="32" t="inlineStr">
        <is>
          <t>A</t>
        </is>
      </c>
      <c r="G1442" s="32" t="inlineStr">
        <is>
          <t>safe_A_2024_04_120</t>
        </is>
      </c>
      <c r="H1442" s="32" t="inlineStr"/>
      <c r="I1442" s="32" t="inlineStr">
        <is>
          <t>card_con_t092</t>
        </is>
      </c>
      <c r="J1442" s="32" t="inlineStr"/>
      <c r="K1442" s="32" t="inlineStr">
        <is>
          <t>건설안전기술</t>
        </is>
      </c>
      <c r="L1442" s="32" t="inlineStr">
        <is>
          <t>가시설물</t>
        </is>
      </c>
      <c r="M1442" s="32" t="inlineStr">
        <is>
          <t>비계</t>
        </is>
      </c>
      <c r="N1442" s="32" t="inlineStr">
        <is>
          <t>달비계의 와이어로프</t>
        </is>
      </c>
      <c r="O1442" s="32" t="inlineStr">
        <is>
          <t>와이어로프 폐기기준</t>
        </is>
      </c>
      <c r="P1442" s="32" t="n">
        <v>1</v>
      </c>
      <c r="Q1442" s="32" t="n">
        <v>2</v>
      </c>
      <c r="R1442" s="32" t="inlineStr">
        <is>
          <t>개념형</t>
        </is>
      </c>
      <c r="S1442" s="32" t="inlineStr"/>
      <c r="T1442" s="32" t="inlineStr">
        <is>
          <t>원본 시행일 2015.05.31 (1회 출제) | 자동판정 빈출도1 · 개념형 · 난이도2</t>
        </is>
      </c>
      <c r="U1442" s="32" t="inlineStr">
        <is>
          <t>달비계의 와이어로프의 사용금지 기준에 해당하지 않는 것은?</t>
        </is>
      </c>
      <c r="V1442" s="32" t="inlineStr"/>
      <c r="W1442" s="32" t="inlineStr"/>
      <c r="X1442" s="32" t="inlineStr">
        <is>
          <t>와이어로프의 한 꼬임에서 끊어진 소선의 수가 10% 이상인 것</t>
        </is>
      </c>
      <c r="Y1442" s="32" t="inlineStr"/>
      <c r="Z1442" s="32" t="inlineStr">
        <is>
          <t>지름의 감소가 공칭지름의 7%를 초과하는 것</t>
        </is>
      </c>
      <c r="AA1442" s="32" t="inlineStr"/>
      <c r="AB1442" s="32" t="inlineStr">
        <is>
          <t>심하게 변형되거나 부식된 것</t>
        </is>
      </c>
      <c r="AC1442" s="32" t="inlineStr"/>
      <c r="AD1442" s="32" t="inlineStr">
        <is>
          <t>균열이 있는 것</t>
        </is>
      </c>
      <c r="AE1442" s="32" t="inlineStr"/>
      <c r="AF1442" s="32" t="n">
        <v>4</v>
      </c>
      <c r="AG1442" s="32" t="inlineStr">
        <is>
          <t>&lt;strong&gt;「균열」&lt;/strong&gt;은 와이어로프의 사용금지 사유에 없다. &lt;strong&gt;여러 가닥의 소선을 꼰 줄이라 「균열」이라는 말 자체가 어울리지 않는다&lt;/strong&gt;.</t>
        </is>
      </c>
      <c r="AH1442" s="32" t="inlineStr">
        <is>
          <t>① 한 꼬임에서 끊어진 소선이 10 [%] 이상인 것은 사용 금지다.&lt;br&gt;② 지름의 감소가 공칭지름의 7 [%] 를 초과하는 것도 그렇다.&lt;br&gt;③ 심하게 변형되거나 부식된 것도 그렇다.</t>
        </is>
      </c>
      <c r="AI1442" s="32" t="inlineStr">
        <is>
          <t>&lt;strong&gt;안전보건규칙 제63조 — 달비계의 와이어로프&lt;/strong&gt;&lt;br&gt;&lt;strong&gt;「균열」은 통짜 금속(훅 · 섀클 · 체인의 링)에 쓰는 말&lt;/strong&gt;이다. 와이어로프는 &lt;strong&gt;소선이 끊기거나 · 가늘어지거나 · 변형·부식되거나 · 이음매가 있거나&lt;/strong&gt;로 판정한다.&lt;p&gt;&lt;strong&gt;◈ 암기&lt;/strong&gt; &lt;u&gt;와이어로프에 「균열」은 쓰지 않는다&lt;/u&gt;.&lt;/p&gt;&lt;p&gt;&lt;strong&gt;⚖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끊어진 소선(素線)[필러(pillar)선은 제외한다)]의 수가 10퍼센트 이상(비자전로프의 경우에는 끊어진 소선의 수가 와이어로프 호칭지름의 6배 길이 이내에서 4개 이상이거나 호칭지름 30배 길이 이내에서 8개 이상)인 것&lt;br&gt; 다. 지름의 감소가 공칭지름의 7퍼센트를 초과하는 것&lt;br&gt; 라. 꼬인 것&lt;br&gt; 마. 심하게 변형되거나 부식된 것&lt;br&gt;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40센티미터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t>
        </is>
      </c>
    </row>
    <row r="1443" ht="160" customHeight="1">
      <c r="A1443" s="32" t="inlineStr">
        <is>
          <t>산업안전기사</t>
        </is>
      </c>
      <c r="B1443" s="32" t="n">
        <v>2023</v>
      </c>
      <c r="C1443" s="32" t="n">
        <v>1</v>
      </c>
      <c r="D1443" s="32" t="n">
        <v>1</v>
      </c>
      <c r="E1443" s="32" t="inlineStr">
        <is>
          <t>산업안전기사 필기 기출 재배열</t>
        </is>
      </c>
      <c r="F1443" s="32" t="inlineStr">
        <is>
          <t>A</t>
        </is>
      </c>
      <c r="G1443" s="32" t="inlineStr">
        <is>
          <t>safe_A_2023_01_001</t>
        </is>
      </c>
      <c r="H1443" s="32" t="inlineStr"/>
      <c r="I1443" s="32" t="inlineStr">
        <is>
          <t>card_mgt_t177</t>
        </is>
      </c>
      <c r="J1443" s="32" t="inlineStr"/>
      <c r="K1443" s="32" t="inlineStr">
        <is>
          <t>안전관리론</t>
        </is>
      </c>
      <c r="L1443" s="32" t="inlineStr"/>
      <c r="M1443" s="32" t="inlineStr"/>
      <c r="N1443" s="32" t="inlineStr">
        <is>
          <t>리더십의 유형</t>
        </is>
      </c>
      <c r="O1443" s="32" t="inlineStr">
        <is>
          <t>리더십</t>
        </is>
      </c>
      <c r="P1443" s="32" t="n">
        <v>1</v>
      </c>
      <c r="Q1443" s="32" t="n">
        <v>1</v>
      </c>
      <c r="R1443" s="32" t="inlineStr">
        <is>
          <t>개념형</t>
        </is>
      </c>
      <c r="S1443" s="32" t="inlineStr"/>
      <c r="T1443" s="32" t="inlineStr">
        <is>
          <t>원본 시행일 2016.05.08 (1회 출제) | 자동판정 빈출도1 · 개념형 · 난이도1 | 분류 미상</t>
        </is>
      </c>
      <c r="U1443" s="32" t="inlineStr">
        <is>
          <t>리더쉽의 유형에 해당되지 않는 것은?</t>
        </is>
      </c>
      <c r="V1443" s="32" t="inlineStr"/>
      <c r="W1443" s="32" t="inlineStr"/>
      <c r="X1443" s="32" t="inlineStr">
        <is>
          <t>권위형</t>
        </is>
      </c>
      <c r="Y1443" s="32" t="inlineStr"/>
      <c r="Z1443" s="32" t="inlineStr">
        <is>
          <t>민주형</t>
        </is>
      </c>
      <c r="AA1443" s="32" t="inlineStr"/>
      <c r="AB1443" s="32" t="inlineStr">
        <is>
          <t>자유방임형</t>
        </is>
      </c>
      <c r="AC1443" s="32" t="inlineStr"/>
      <c r="AD1443" s="32" t="inlineStr">
        <is>
          <t>혼합형</t>
        </is>
      </c>
      <c r="AE1443" s="32" t="inlineStr"/>
      <c r="AF1443" s="32" t="n">
        <v>4</v>
      </c>
      <c r="AG1443" s="32" t="inlineStr">
        <is>
          <t>&lt;strong&gt;「혼합형」&lt;/strong&gt;이라는 유형은 없다. 셋은 &lt;strong&gt;권위형 · 민주형 · 자유방임형&lt;/strong&gt;이다.&lt;div style="margin:12px 0 2px;font-weight:700"&gt;리더십의 세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12px;vertical-align:middle;text-align:center;background:#f1f5f9;font-weight:700;"&gt;무엇&lt;/th&gt;&lt;th style="border:1px solid #cbd5e1;padding:7px 12px;vertical-align:middle;text-align:center;background:#f1f5f9;font-weight:700;"&gt;특징&lt;/th&gt;&lt;/tr&gt;&lt;/thead&gt;&lt;tbody&gt;&lt;tr&gt;&lt;td style="border:1px solid #cbd5e1;padding:7px 12px;vertical-align:middle;text-align:center;"&gt;&lt;u&gt;권위형(전제형)&lt;/u&gt;&lt;/td&gt;&lt;td style="border:1px solid #cbd5e1;padding:7px 12px;vertical-align:middle;text-align:left;"&gt;&lt;u&gt;지도자가 혼자 정한다&lt;/u&gt;&lt;/td&gt;&lt;td style="border:1px solid #cbd5e1;padding:7px 12px;vertical-align:middle;text-align:left;"&gt;급할 때는 빠르나 사기가 낮다&lt;/td&gt;&lt;/tr&gt;&lt;tr&gt;&lt;td style="border:1px solid #cbd5e1;padding:7px 12px;vertical-align:middle;text-align:center;"&gt;&lt;u&gt;민주형&lt;/u&gt;&lt;/td&gt;&lt;td style="border:1px solid #cbd5e1;padding:7px 12px;vertical-align:middle;text-align:left;"&gt;&lt;u&gt;함께 의논해 정한다&lt;/u&gt;&lt;/td&gt;&lt;td style="border:1px solid #cbd5e1;padding:7px 12px;vertical-align:middle;text-align:left;"&gt;&lt;u&gt;사기와 창의성이 높다&lt;/u&gt;&lt;/td&gt;&lt;/tr&gt;&lt;tr&gt;&lt;td style="border:1px solid #cbd5e1;padding:7px 12px;vertical-align:middle;text-align:center;"&gt;&lt;u&gt;자유방임형(개방적)&lt;/u&gt;&lt;/td&gt;&lt;td style="border:1px solid #cbd5e1;padding:7px 12px;vertical-align:middle;text-align:left;"&gt;&lt;u&gt;구성원에게 맡긴다&lt;/u&gt;&lt;/td&gt;&lt;td style="border:1px solid #cbd5e1;padding:7px 12px;vertical-align:middle;text-align:left;"&gt;전문가 집단에는 맞으나 대개 능률이 낮다&lt;/td&gt;&lt;/tr&gt;&lt;/tbody&gt;&lt;/table&gt;&lt;/div&gt;</t>
        </is>
      </c>
      <c r="AH1443" s="32" t="inlineStr">
        <is>
          <t>① 권위형은 리더십의 한 유형이다.&lt;br&gt;② 민주형도 그렇다.&lt;br&gt;③ 자유방임형도 그렇다.</t>
        </is>
      </c>
      <c r="AI1443" s="32" t="inlineStr">
        <is>
          <t>&lt;strong&gt;리더십의 유형&lt;/strong&gt;&lt;br&gt;세 유형은 &lt;strong&gt;「누가 정하는가」&lt;/strong&gt;로 갈린다 — &lt;strong&gt;지도자 혼자(권위형) · 함께(민주형) · 구성원에게(자유방임형)&lt;/strong&gt;. &lt;strong&gt;민주형이 대체로 가장 낫다&lt;/strong&gt;고 본다.&lt;p&gt;&lt;strong&gt;◈ 암기&lt;/strong&gt; &lt;u&gt;권위 · 민주 · 자유방임&lt;/u&gt; 셋.&lt;/p&gt;</t>
        </is>
      </c>
    </row>
    <row r="1444" ht="160" customHeight="1">
      <c r="A1444" s="32" t="inlineStr">
        <is>
          <t>산업안전기사</t>
        </is>
      </c>
      <c r="B1444" s="32" t="n">
        <v>2023</v>
      </c>
      <c r="C1444" s="32" t="n">
        <v>1</v>
      </c>
      <c r="D1444" s="32" t="n">
        <v>2</v>
      </c>
      <c r="E1444" s="32" t="inlineStr">
        <is>
          <t>산업안전기사 필기 기출 재배열</t>
        </is>
      </c>
      <c r="F1444" s="32" t="inlineStr">
        <is>
          <t>A</t>
        </is>
      </c>
      <c r="G1444" s="32" t="inlineStr">
        <is>
          <t>safe_A_2023_01_002</t>
        </is>
      </c>
      <c r="H1444" s="32" t="inlineStr"/>
      <c r="I1444" s="32" t="inlineStr">
        <is>
          <t>card_mgt_t178</t>
        </is>
      </c>
      <c r="J1444" s="32" t="inlineStr"/>
      <c r="K1444" s="32" t="inlineStr">
        <is>
          <t>안전관리론</t>
        </is>
      </c>
      <c r="L1444" s="32" t="inlineStr"/>
      <c r="M1444" s="32" t="inlineStr"/>
      <c r="N1444" s="32" t="inlineStr">
        <is>
          <t>형식적 교육과 비형식적 교육</t>
        </is>
      </c>
      <c r="O1444" s="32" t="inlineStr">
        <is>
          <t>교육의 형태</t>
        </is>
      </c>
      <c r="P1444" s="32" t="n">
        <v>1</v>
      </c>
      <c r="Q1444" s="32" t="n">
        <v>1</v>
      </c>
      <c r="R1444" s="32" t="inlineStr">
        <is>
          <t>개념형</t>
        </is>
      </c>
      <c r="S1444" s="32" t="inlineStr"/>
      <c r="T1444" s="32" t="inlineStr">
        <is>
          <t>원본 시행일 2016.03.06 (1회 출제) | 자동판정 빈출도1 · 개념형 · 난이도1 | 분류 미상</t>
        </is>
      </c>
      <c r="U1444" s="32" t="inlineStr">
        <is>
          <t>교육의 형태에 있어 존 듀이(Dewey)가 주장하는 대표적인 형식적 교육에 해당하는 것은?</t>
        </is>
      </c>
      <c r="V1444" s="32" t="inlineStr"/>
      <c r="W1444" s="32" t="inlineStr"/>
      <c r="X1444" s="32" t="inlineStr">
        <is>
          <t>가정안전교육</t>
        </is>
      </c>
      <c r="Y1444" s="32" t="inlineStr"/>
      <c r="Z1444" s="32" t="inlineStr">
        <is>
          <t>사회안전교육</t>
        </is>
      </c>
      <c r="AA1444" s="32" t="inlineStr"/>
      <c r="AB1444" s="32" t="inlineStr">
        <is>
          <t>학교안전교육</t>
        </is>
      </c>
      <c r="AC1444" s="32" t="inlineStr"/>
      <c r="AD1444" s="32" t="inlineStr">
        <is>
          <t>부모안전교육</t>
        </is>
      </c>
      <c r="AE1444" s="32" t="inlineStr"/>
      <c r="AF1444" s="32" t="n">
        <v>3</v>
      </c>
      <c r="AG1444" s="32" t="inlineStr">
        <is>
          <t>&lt;strong&gt;학교안전교육&lt;/strong&gt;이다. &lt;strong&gt;짜인 교육과정과 자격을 갖춘 교사가 있는&lt;/strong&gt; 것이 형식적 교육이다.&lt;div style="margin:12px 0 2px;font-weight:700"&gt;형식적 교육과 비형식적 교육&lt;/div&gt;&lt;div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12px;vertical-align:middle;text-align:center;background:#f1f5f9;font-weight:700;"&gt;형식적 교육&lt;/th&gt;&lt;th style="border:1px solid #cbd5e1;padding:7px 12px;vertical-align:middle;text-align:center;background:#f1f5f9;font-weight:700;"&gt;비형식적 교육&lt;/th&gt;&lt;/tr&gt;&lt;/thead&gt;&lt;tbody&gt;&lt;tr&gt;&lt;td style="border:1px solid #cbd5e1;padding:7px 12px;vertical-align:middle;text-align:center;"&gt;어디서&lt;/td&gt;&lt;td style="border:1px solid #cbd5e1;padding:7px 12px;vertical-align:middle;text-align:left;"&gt;&lt;u&gt;학교&lt;/u&gt;&lt;/td&gt;&lt;td style="border:1px solid #cbd5e1;padding:7px 12px;vertical-align:middle;text-align:left;"&gt;&lt;u&gt;가정 · 사회&lt;/u&gt;&lt;/td&gt;&lt;/tr&gt;&lt;tr&gt;&lt;td style="border:1px solid #cbd5e1;padding:7px 12px;vertical-align:middle;text-align:center;"&gt;누가&lt;/td&gt;&lt;td style="border:1px solid #cbd5e1;padding:7px 12px;vertical-align:middle;text-align:left;"&gt;&lt;u&gt;자격을 갖춘 교사&lt;/u&gt;&lt;/td&gt;&lt;td style="border:1px solid #cbd5e1;padding:7px 12px;vertical-align:middle;text-align:left;"&gt;부모 · 선배 · 사회 지도자&lt;/td&gt;&lt;/tr&gt;&lt;tr&gt;&lt;td style="border:1px solid #cbd5e1;padding:7px 12px;vertical-align:middle;text-align:center;"&gt;무엇으로&lt;/td&gt;&lt;td style="border:1px solid #cbd5e1;padding:7px 12px;vertical-align:middle;text-align:left;"&gt;&lt;u&gt;짜인 교육과정과 교과서&lt;/u&gt;&lt;/td&gt;&lt;td style="border:1px solid #cbd5e1;padding:7px 12px;vertical-align:middle;text-align:left;"&gt;생활 그 자체&lt;/td&gt;&lt;/tr&gt;&lt;/tbody&gt;&lt;/table&gt;&lt;/div&gt;</t>
        </is>
      </c>
      <c r="AH1444" s="32" t="inlineStr">
        <is>
          <t>① 가정안전교육은 비형식적 교육이다.&lt;br&gt;② 사회안전교육도 그렇다.&lt;br&gt;④ 부모안전교육도 가정에서 이루어지는 비형식적 교육이다.</t>
        </is>
      </c>
      <c r="AI1444" s="32" t="inlineStr">
        <is>
          <t>&lt;strong&gt;형식적 교육과 비형식적 교육&lt;/strong&gt;&lt;br&gt;&lt;strong&gt;「형식」은 짜인 틀&lt;/strong&gt;을 뜻한다. &lt;strong&gt;교육과정 · 교사 자격 · 교재 · 평가&lt;/strong&gt;가 갖추어진 것은 학교뿐이다.&lt;p&gt;&lt;strong&gt;◈ 암기&lt;/strong&gt; &lt;u&gt;학교가 형식적 교육&lt;/u&gt;.&lt;/p&gt;</t>
        </is>
      </c>
    </row>
    <row r="1445" ht="160" customHeight="1">
      <c r="A1445" s="32" t="inlineStr">
        <is>
          <t>산업안전기사</t>
        </is>
      </c>
      <c r="B1445" s="32" t="n">
        <v>2023</v>
      </c>
      <c r="C1445" s="32" t="n">
        <v>1</v>
      </c>
      <c r="D1445" s="32" t="n">
        <v>3</v>
      </c>
      <c r="E1445" s="32" t="inlineStr">
        <is>
          <t>산업안전기사 필기 기출 재배열</t>
        </is>
      </c>
      <c r="F1445" s="32" t="inlineStr">
        <is>
          <t>A</t>
        </is>
      </c>
      <c r="G1445" s="32" t="inlineStr">
        <is>
          <t>safe_A_2023_01_003</t>
        </is>
      </c>
      <c r="H1445" s="32" t="inlineStr"/>
      <c r="I1445" s="32" t="inlineStr">
        <is>
          <t>card_mgt_t179</t>
        </is>
      </c>
      <c r="J1445" s="32" t="inlineStr"/>
      <c r="K1445" s="32" t="inlineStr">
        <is>
          <t>안전관리론</t>
        </is>
      </c>
      <c r="L1445" s="32" t="inlineStr"/>
      <c r="M1445" s="32" t="inlineStr"/>
      <c r="N1445" s="32" t="inlineStr">
        <is>
          <t>재해빈발에 관한 여러 설</t>
        </is>
      </c>
      <c r="O1445" s="32" t="inlineStr">
        <is>
          <t>재해빈발설</t>
        </is>
      </c>
      <c r="P1445" s="32" t="n">
        <v>1</v>
      </c>
      <c r="Q1445" s="32" t="n">
        <v>1</v>
      </c>
      <c r="R1445" s="32" t="inlineStr">
        <is>
          <t>개념형</t>
        </is>
      </c>
      <c r="S1445" s="32" t="inlineStr"/>
      <c r="T1445" s="32" t="inlineStr">
        <is>
          <t>원본 시행일 2015.08.16 (1회 출제) | 자동판정 빈출도1 · 개념형 · 난이도1 | 분류 미상</t>
        </is>
      </c>
      <c r="U1445" s="32" t="inlineStr">
        <is>
          <t>다음 중 재해를 한번 경험한 사람은 신경과민 등 심리적인 압박을 받게 되어 대처능력이 떨어져 재해가 빈번하게 발생된다는 설(設)은?</t>
        </is>
      </c>
      <c r="V1445" s="32" t="inlineStr"/>
      <c r="W1445" s="32" t="inlineStr"/>
      <c r="X1445" s="32" t="inlineStr">
        <is>
          <t>기회설</t>
        </is>
      </c>
      <c r="Y1445" s="32" t="inlineStr"/>
      <c r="Z1445" s="32" t="inlineStr">
        <is>
          <t>암시설</t>
        </is>
      </c>
      <c r="AA1445" s="32" t="inlineStr"/>
      <c r="AB1445" s="32" t="inlineStr">
        <is>
          <t>경향설</t>
        </is>
      </c>
      <c r="AC1445" s="32" t="inlineStr"/>
      <c r="AD1445" s="32" t="inlineStr">
        <is>
          <t>미숙설</t>
        </is>
      </c>
      <c r="AE1445" s="32" t="inlineStr"/>
      <c r="AF1445" s="32" t="n">
        <v>2</v>
      </c>
      <c r="AG1445" s="32" t="inlineStr">
        <is>
          <t>&lt;strong&gt;암시설&lt;/strong&gt;이다. &lt;strong&gt;한 번 겪은 재해가 마음에 남아 다음 사고를 부른다&lt;/strong&gt;는 설명이다.&lt;div style="margin:12px 0 2px;font-weight:700"&gt;재해빈발에 관한 여러 설&lt;/div&gt;&lt;div style="overflow-x:auto"&gt;&lt;table style="border-collapse:collapse;margin:10px auto;font-size:.96em"&gt;&lt;thead&gt;&lt;tr&gt;&lt;th style="border:1px solid #cbd5e1;padding:7px 12px;vertical-align:middle;text-align:center;background:#f1f5f9;font-weight:700;"&gt;설&lt;/th&gt;&lt;th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12px;vertical-align:middle;text-align:center;"&gt;&lt;u&gt;기회설&lt;/u&gt;&lt;/td&gt;&lt;td style="border:1px solid #cbd5e1;padding:7px 12px;vertical-align:middle;text-align:left;"&gt;&lt;u&gt;위험한 작업에 배치되었기 때문&lt;/u&gt;&lt;/td&gt;&lt;td style="border:1px solid #cbd5e1;padding:7px 12px;vertical-align:middle;text-align:left;"&gt;&lt;u&gt;사람이 아니라 자리 탓&lt;/u&gt;&lt;/td&gt;&lt;/tr&gt;&lt;tr&gt;&lt;td style="border:1px solid #cbd5e1;padding:7px 12px;vertical-align:middle;text-align:center;"&gt;&lt;u&gt;암시설&lt;/u&gt;&lt;/td&gt;&lt;td style="border:1px solid #cbd5e1;padding:7px 12px;vertical-align:middle;text-align:left;"&gt;&lt;u&gt;한 번 겪은 재해가 심리적 압박이 된다&lt;/u&gt;&lt;/td&gt;&lt;td style="border:1px solid #cbd5e1;padding:7px 12px;vertical-align:middle;text-align:left;"&gt;&lt;u&gt;이 문항&lt;/u&gt;&lt;/td&gt;&lt;/tr&gt;&lt;tr&gt;&lt;td style="border:1px solid #cbd5e1;padding:7px 12px;vertical-align:middle;text-align:center;"&gt;&lt;u&gt;경향설(빈발경향자설)&lt;/u&gt;&lt;/td&gt;&lt;td style="border:1px solid #cbd5e1;padding:7px 12px;vertical-align:middle;text-align:left;"&gt;&lt;u&gt;타고난 성향 탓&lt;/u&gt;&lt;/td&gt;&lt;td style="border:1px solid #cbd5e1;padding:7px 12px;vertical-align:middle;text-align:left;"&gt;소질적 결함&lt;/td&gt;&lt;/tr&gt;&lt;tr&gt;&lt;td style="border:1px solid #cbd5e1;padding:7px 12px;vertical-align:middle;text-align:center;"&gt;&lt;u&gt;미숙설&lt;/u&gt;&lt;/td&gt;&lt;td style="border:1px solid #cbd5e1;padding:7px 12px;vertical-align:middle;text-align:left;"&gt;&lt;u&gt;기능이 서툴러서&lt;/u&gt;&lt;/td&gt;&lt;td style="border:1px solid #cbd5e1;padding:7px 12px;vertical-align:middle;text-align:left;"&gt;&lt;/td&gt;&lt;/tr&gt;&lt;/tbody&gt;&lt;/table&gt;&lt;/div&gt;</t>
        </is>
      </c>
      <c r="AH1445" s="32" t="inlineStr">
        <is>
          <t>① 기회설은 위험한 작업에 배치되어 사고가 잦다는 설명이다.&lt;br&gt;③ 경향설은 타고난 성향 탓으로 보는 설명이다.&lt;br&gt;④ 미숙설은 기능이 서툴러 사고가 난다는 설명이다.</t>
        </is>
      </c>
      <c r="AI1445" s="32" t="inlineStr">
        <is>
          <t>&lt;strong&gt;재해빈발에 관한 여러 설&lt;/strong&gt;&lt;br&gt;네 설이 &lt;strong&gt;자리 탓(기회) · 마음 탓(암시) · 성향 탓(경향) · 솜씨 탓(미숙)&lt;/strong&gt;으로 갈린다. &lt;strong&gt;「한 번 겪은 뒤」&lt;/strong&gt;라는 말이 암시설을 가리킨다.&lt;p&gt;&lt;strong&gt;◈ 암기&lt;/strong&gt; &lt;u&gt;한 번 겪은 뒤면 암시설&lt;/u&gt;.&lt;/p&gt;</t>
        </is>
      </c>
    </row>
    <row r="1446" ht="160" customHeight="1">
      <c r="A1446" s="32" t="inlineStr">
        <is>
          <t>산업안전기사</t>
        </is>
      </c>
      <c r="B1446" s="32" t="n">
        <v>2023</v>
      </c>
      <c r="C1446" s="32" t="n">
        <v>1</v>
      </c>
      <c r="D1446" s="32" t="n">
        <v>4</v>
      </c>
      <c r="E1446" s="32" t="inlineStr">
        <is>
          <t>산업안전기사 필기 기출 재배열</t>
        </is>
      </c>
      <c r="F1446" s="32" t="inlineStr">
        <is>
          <t>A</t>
        </is>
      </c>
      <c r="G1446" s="32" t="inlineStr">
        <is>
          <t>safe_A_2023_01_004</t>
        </is>
      </c>
      <c r="H1446" s="32" t="inlineStr"/>
      <c r="I1446" s="32" t="inlineStr">
        <is>
          <t>card_mgt_t180</t>
        </is>
      </c>
      <c r="J1446" s="32" t="inlineStr"/>
      <c r="K1446" s="32" t="inlineStr">
        <is>
          <t>안전관리론</t>
        </is>
      </c>
      <c r="L1446" s="32" t="inlineStr"/>
      <c r="M1446" s="32" t="inlineStr"/>
      <c r="N1446" s="32" t="inlineStr">
        <is>
          <t>승화(sublimation)</t>
        </is>
      </c>
      <c r="O1446" s="32" t="inlineStr">
        <is>
          <t>적응기제</t>
        </is>
      </c>
      <c r="P1446" s="32" t="n">
        <v>1</v>
      </c>
      <c r="Q1446" s="32" t="n">
        <v>1</v>
      </c>
      <c r="R1446" s="32" t="inlineStr">
        <is>
          <t>개념형</t>
        </is>
      </c>
      <c r="S1446" s="32" t="inlineStr"/>
      <c r="T1446" s="32" t="inlineStr">
        <is>
          <t>원본 시행일 2015.08.16 (1회 출제) | 자동판정 빈출도1 · 개념형 · 난이도1 | 분류 미상</t>
        </is>
      </c>
      <c r="U1446" s="32" t="inlineStr">
        <is>
          <t>다음 중 억압당한 욕구가 사회적ㆍ문화적으로 가치 있는 목적으로 향하여 노력함으로써 욕구를 충족하는 적응기제(Adjustment Mechanism)를 무엇이라 하는가?</t>
        </is>
      </c>
      <c r="V1446" s="32" t="inlineStr"/>
      <c r="W1446" s="32" t="inlineStr"/>
      <c r="X1446" s="32" t="inlineStr">
        <is>
          <t>보상</t>
        </is>
      </c>
      <c r="Y1446" s="32" t="inlineStr"/>
      <c r="Z1446" s="32" t="inlineStr">
        <is>
          <t>투사</t>
        </is>
      </c>
      <c r="AA1446" s="32" t="inlineStr"/>
      <c r="AB1446" s="32" t="inlineStr">
        <is>
          <t>승화</t>
        </is>
      </c>
      <c r="AC1446" s="32" t="inlineStr"/>
      <c r="AD1446" s="32" t="inlineStr">
        <is>
          <t>합리화</t>
        </is>
      </c>
      <c r="AE1446" s="32" t="inlineStr"/>
      <c r="AF1446" s="32" t="n">
        <v>3</v>
      </c>
      <c r="AG1446" s="32" t="inlineStr">
        <is>
          <t>&lt;strong&gt;승화(昇華)&lt;/strong&gt;다. &lt;strong&gt;채우지 못한 욕구를 사회가 인정하는 쪽으로 돌려&lt;/strong&gt; 푸는 것이다.&lt;div style="margin:12px 0 2px;font-weight:700"&gt;방어기제의 갈래&lt;/div&gt;&lt;div style="overflow-x:auto"&gt;&lt;table style="border-collapse:collapse;margin:10px auto;font-size:.96em"&gt;&lt;thead&gt;&lt;tr&gt;&lt;th style="border:1px solid #cbd5e1;padding:7px 12px;vertical-align:middle;text-align:center;background:#f1f5f9;font-weight:700;"&gt;기제&lt;/th&gt;&lt;th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12px;vertical-align:middle;text-align:center;"&gt;&lt;u&gt;보상&lt;/u&gt;&lt;/td&gt;&lt;td style="border:1px solid #cbd5e1;padding:7px 12px;vertical-align:middle;text-align:left;"&gt;&lt;u&gt;못하는 것을 다른 것으로 메운다&lt;/u&gt;&lt;/td&gt;&lt;td style="border:1px solid #cbd5e1;padding:7px 12px;vertical-align:middle;text-align:left;"&gt;공부를 못하면 운동으로&lt;/td&gt;&lt;/tr&gt;&lt;tr&gt;&lt;td style="border:1px solid #cbd5e1;padding:7px 12px;vertical-align:middle;text-align:center;"&gt;&lt;u&gt;승화&lt;/u&gt;&lt;/td&gt;&lt;td style="border:1px solid #cbd5e1;padding:7px 12px;vertical-align:middle;text-align:left;"&gt;&lt;u&gt;욕구를 사회적으로 값진 쪽으로 돌린다&lt;/u&gt;&lt;/td&gt;&lt;td style="border:1px solid #cbd5e1;padding:7px 12px;vertical-align:middle;text-align:left;"&gt;&lt;u&gt;공격성을 운동선수로&lt;/u&gt;&lt;/td&gt;&lt;/tr&gt;&lt;tr&gt;&lt;td style="border:1px solid #cbd5e1;padding:7px 12px;vertical-align:middle;text-align:center;"&gt;&lt;u&gt;동일시&lt;/u&gt;&lt;/td&gt;&lt;td style="border:1px solid #cbd5e1;padding:7px 12px;vertical-align:middle;text-align:left;"&gt;&lt;u&gt;남을 자기와 겹쳐 본다&lt;/u&gt;&lt;/td&gt;&lt;td style="border:1px solid #cbd5e1;padding:7px 12px;vertical-align:middle;text-align:left;"&gt;영웅을 따라 한다&lt;/td&gt;&lt;/tr&gt;&lt;tr&gt;&lt;td style="border:1px solid #cbd5e1;padding:7px 12px;vertical-align:middle;text-align:center;"&gt;&lt;u&gt;합리화&lt;/u&gt;&lt;/td&gt;&lt;td style="border:1px solid #cbd5e1;padding:7px 12px;vertical-align:middle;text-align:left;"&gt;&lt;u&gt;그럴듯한 핑계를 댄다&lt;/u&gt;&lt;/td&gt;&lt;td style="border:1px solid #cbd5e1;padding:7px 12px;vertical-align:middle;text-align:left;"&gt;신 포도&lt;/td&gt;&lt;/tr&gt;&lt;tr&gt;&lt;td style="border:1px solid #cbd5e1;padding:7px 12px;vertical-align:middle;text-align:center;"&gt;&lt;u&gt;투사&lt;/u&gt;&lt;/td&gt;&lt;td style="border:1px solid #cbd5e1;padding:7px 12px;vertical-align:middle;text-align:left;"&gt;&lt;u&gt;제 마음을 남에게 돌린다&lt;/u&gt;&lt;/td&gt;&lt;td style="border:1px solid #cbd5e1;padding:7px 12px;vertical-align:middle;text-align:left;"&gt;내가 미워하면서 남이 나를 미워한다고&lt;/td&gt;&lt;/tr&gt;&lt;/tbody&gt;&lt;/table&gt;&lt;/div&gt;</t>
        </is>
      </c>
      <c r="AH1446" s="32" t="inlineStr">
        <is>
          <t>① 보상은 못하는 것을 다른 것으로 메우는 기제다.&lt;br&gt;② 투사는 제 마음을 남에게 돌리는 기제다.&lt;br&gt;④ 합리화는 그럴듯한 핑계를 대는 기제다.</t>
        </is>
      </c>
      <c r="AI1446" s="32" t="inlineStr">
        <is>
          <t>&lt;strong&gt;방어기제 — 승화(sublimation)&lt;/strong&gt;&lt;br&gt;&lt;strong&gt;「사회적·문화적으로 가치 있는」&lt;/strong&gt;이라는 말이 승화를 가리킨다. &lt;strong&gt;보상은 다른 것으로 메우는 것&lt;/strong&gt;이고 &lt;strong&gt;승화는 같은 힘을 값진 쪽으로 돌리는 것&lt;/strong&gt;이라는 점에서 갈린다.&lt;p&gt;&lt;strong&gt;◈ 암기&lt;/strong&gt; &lt;u&gt;값진 쪽으로 돌리면 승화&lt;/u&gt;.&lt;/p&gt;</t>
        </is>
      </c>
    </row>
    <row r="1447" ht="160" customHeight="1">
      <c r="A1447" s="32" t="inlineStr">
        <is>
          <t>산업안전기사</t>
        </is>
      </c>
      <c r="B1447" s="32" t="n">
        <v>2023</v>
      </c>
      <c r="C1447" s="32" t="n">
        <v>1</v>
      </c>
      <c r="D1447" s="32" t="n">
        <v>5</v>
      </c>
      <c r="E1447" s="32" t="inlineStr">
        <is>
          <t>산업안전기사 필기 기출 재배열</t>
        </is>
      </c>
      <c r="F1447" s="32" t="inlineStr">
        <is>
          <t>A</t>
        </is>
      </c>
      <c r="G1447" s="32" t="inlineStr">
        <is>
          <t>safe_A_2023_01_005</t>
        </is>
      </c>
      <c r="H1447" s="32" t="inlineStr"/>
      <c r="I1447" s="32" t="inlineStr">
        <is>
          <t>card_mgt_t005</t>
        </is>
      </c>
      <c r="J1447" s="32" t="inlineStr"/>
      <c r="K1447" s="32" t="inlineStr">
        <is>
          <t>안전관리론</t>
        </is>
      </c>
      <c r="L1447" s="32" t="inlineStr">
        <is>
          <t>무재해운동</t>
        </is>
      </c>
      <c r="M1447" s="32" t="inlineStr">
        <is>
          <t>무재해·위험예지</t>
        </is>
      </c>
      <c r="N1447" s="32" t="inlineStr">
        <is>
          <t>위험예지훈련 4라운드</t>
        </is>
      </c>
      <c r="O1447" s="32" t="inlineStr">
        <is>
          <t>위험예지훈련</t>
        </is>
      </c>
      <c r="P1447" s="32" t="n">
        <v>1</v>
      </c>
      <c r="Q1447" s="32" t="n">
        <v>2</v>
      </c>
      <c r="R1447" s="32" t="inlineStr">
        <is>
          <t>개념형</t>
        </is>
      </c>
      <c r="S1447" s="32" t="inlineStr"/>
      <c r="T1447" s="32" t="inlineStr">
        <is>
          <t>원본 시행일 2016.03.06 (1회 출제) | 자동판정 빈출도1 · 개념형 · 난이도2</t>
        </is>
      </c>
      <c r="U1447" s="32" t="inlineStr">
        <is>
          <t>무재해운동 추진기법에 있어 위험예지훈련 4라운드에서 제3단계 진행방법에 해당하는 것은?</t>
        </is>
      </c>
      <c r="V1447" s="32" t="inlineStr"/>
      <c r="W1447" s="32" t="inlineStr"/>
      <c r="X1447" s="32" t="inlineStr">
        <is>
          <t>본질추구</t>
        </is>
      </c>
      <c r="Y1447" s="32" t="inlineStr"/>
      <c r="Z1447" s="32" t="inlineStr">
        <is>
          <t>현상파악</t>
        </is>
      </c>
      <c r="AA1447" s="32" t="inlineStr"/>
      <c r="AB1447" s="32" t="inlineStr">
        <is>
          <t>목표설정</t>
        </is>
      </c>
      <c r="AC1447" s="32" t="inlineStr"/>
      <c r="AD1447" s="32" t="inlineStr">
        <is>
          <t>대책수립</t>
        </is>
      </c>
      <c r="AE1447" s="32" t="inlineStr"/>
      <c r="AF1447" s="32" t="n">
        <v>4</v>
      </c>
      <c r="AG1447" s="32" t="inlineStr">
        <is>
          <t>&lt;strong&gt;제3라운드는 대책수립&lt;/strong&gt;이다.&lt;div style="margin:12px 0 2px;font-weight:700"&gt;위험예지훈련 4라운드&lt;/div&gt;&lt;div style="overflow-x:auto"&gt;&lt;table style="border-collapse:collapse;margin:10px auto;font-size:.96em"&gt;&lt;thead&gt;&lt;tr&gt;&lt;th style="border:1px solid #cbd5e1;padding:7px 12px;vertical-align:middle;text-align:center;background:#f1f5f9;font-weight:700;"&gt;라운드&lt;/th&gt;&lt;th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12px;vertical-align:middle;text-align:center;background:#f1f5f9;font-weight:700;"&gt;묻는 말&lt;/th&gt;&lt;/tr&gt;&lt;/thead&gt;&lt;tbody&gt;&lt;tr&gt;&lt;td style="border:1px solid #cbd5e1;padding:7px 12px;vertical-align:middle;text-align:center;"&gt;&lt;u&gt;1R&lt;/u&gt;&lt;/td&gt;&lt;td style="border:1px solid #cbd5e1;padding:7px 12px;vertical-align:middle;text-align:left;"&gt;&lt;u&gt;현상파악&lt;/u&gt;&lt;/td&gt;&lt;td style="border:1px solid #cbd5e1;padding:7px 12px;vertical-align:middle;text-align:left;"&gt;&lt;u&gt;어떤 위험이 있나&lt;/u&gt;&lt;/td&gt;&lt;td style="border:1px solid #cbd5e1;padding:7px 12px;vertical-align:middle;text-align:left;"&gt;「어떤 위험이 숨어 있는가?」&lt;/td&gt;&lt;/tr&gt;&lt;tr&gt;&lt;td style="border:1px solid #cbd5e1;padding:7px 12px;vertical-align:middle;text-align:center;"&gt;&lt;u&gt;2R&lt;/u&gt;&lt;/td&gt;&lt;td style="border:1px solid #cbd5e1;padding:7px 12px;vertical-align:middle;text-align:left;"&gt;&lt;u&gt;본질추구&lt;/u&gt;&lt;/td&gt;&lt;td style="border:1px solid #cbd5e1;padding:7px 12px;vertical-align:middle;text-align:left;"&gt;&lt;u&gt;무엇이 진짜 문제인가&lt;/u&gt;&lt;/td&gt;&lt;td style="border:1px solid #cbd5e1;padding:7px 12px;vertical-align:middle;text-align:left;"&gt;「이것이 위험의 요점이다」&lt;/td&gt;&lt;/tr&gt;&lt;tr&gt;&lt;td style="border:1px solid #cbd5e1;padding:7px 12px;vertical-align:middle;text-align:center;"&gt;&lt;u&gt;3R&lt;/u&gt;&lt;/td&gt;&lt;td style="border:1px solid #cbd5e1;padding:7px 12px;vertical-align:middle;text-align:left;"&gt;&lt;u&gt;대책수립&lt;/u&gt;&lt;/td&gt;&lt;td style="border:1px solid #cbd5e1;padding:7px 12px;vertical-align:middle;text-align:left;"&gt;&lt;u&gt;어떻게 할 것인가&lt;/u&gt;&lt;/td&gt;&lt;td style="border:1px solid #cbd5e1;padding:7px 12px;vertical-align:middle;text-align:left;"&gt;&lt;u&gt;「당신이라면 어떻게 하겠는가?」&lt;/u&gt;&lt;/td&gt;&lt;/tr&gt;&lt;tr&gt;&lt;td style="border:1px solid #cbd5e1;padding:7px 12px;vertical-align:middle;text-align:center;"&gt;&lt;u&gt;4R&lt;/u&gt;&lt;/td&gt;&lt;td style="border:1px solid #cbd5e1;padding:7px 12px;vertical-align:middle;text-align:left;"&gt;&lt;u&gt;행동목표 설정&lt;/u&gt;&lt;/td&gt;&lt;td style="border:1px solid #cbd5e1;padding:7px 12px;vertical-align:middle;text-align:left;"&gt;&lt;u&gt;무엇을 지킬 것인가&lt;/u&gt;&lt;/td&gt;&lt;td style="border:1px solid #cbd5e1;padding:7px 12px;vertical-align:middle;text-align:left;"&gt;「우리는 이렇게 한다」&lt;/td&gt;&lt;/tr&gt;&lt;/tbody&gt;&lt;/table&gt;&lt;/div&gt;</t>
        </is>
      </c>
      <c r="AH1447" s="32" t="inlineStr">
        <is>
          <t>① 본질추구는 2라운드다.&lt;br&gt;② 현상파악은 1라운드다.&lt;br&gt;③ 목표설정(행동목표 설정)은 4라운드다.</t>
        </is>
      </c>
      <c r="AI1447" s="32" t="inlineStr">
        <is>
          <t>&lt;strong&gt;위험예지훈련 4라운드&lt;/strong&gt;&lt;br&gt;흐름은 &lt;strong&gt;보고 → 캐고 → 세우고 → 다짐한다&lt;/strong&gt;다. &lt;strong&gt;3R 에서 대책을 세우고 4R 에서 그 가운데 하나를 「우리의 행동목표」로 정한다&lt;/strong&gt;.&lt;p&gt;&lt;strong&gt;◈ 암기&lt;/strong&gt; &lt;u&gt;현상파악 · 본질추구 · 대책수립 · 행동목표&lt;/u&gt;.&lt;/p&gt;</t>
        </is>
      </c>
    </row>
    <row r="1448" ht="160" customHeight="1">
      <c r="A1448" s="32" t="inlineStr">
        <is>
          <t>산업안전기사</t>
        </is>
      </c>
      <c r="B1448" s="32" t="n">
        <v>2023</v>
      </c>
      <c r="C1448" s="32" t="n">
        <v>1</v>
      </c>
      <c r="D1448" s="32" t="n">
        <v>6</v>
      </c>
      <c r="E1448" s="32" t="inlineStr">
        <is>
          <t>산업안전기사 필기 기출 재배열</t>
        </is>
      </c>
      <c r="F1448" s="32" t="inlineStr">
        <is>
          <t>A</t>
        </is>
      </c>
      <c r="G1448" s="32" t="inlineStr">
        <is>
          <t>safe_A_2023_01_006</t>
        </is>
      </c>
      <c r="H1448" s="32" t="inlineStr"/>
      <c r="I1448" s="32" t="inlineStr">
        <is>
          <t>card_mgt_t181</t>
        </is>
      </c>
      <c r="J1448" s="32" t="inlineStr"/>
      <c r="K1448" s="32" t="inlineStr">
        <is>
          <t>안전관리론</t>
        </is>
      </c>
      <c r="L1448" s="32" t="inlineStr">
        <is>
          <t>보호구</t>
        </is>
      </c>
      <c r="M1448" s="32" t="inlineStr">
        <is>
          <t>호흡·눈·귀</t>
        </is>
      </c>
      <c r="N1448" s="32" t="inlineStr">
        <is>
          <t>방진마스크의 등급</t>
        </is>
      </c>
      <c r="O1448" s="32" t="inlineStr">
        <is>
          <t>방진마스크</t>
        </is>
      </c>
      <c r="P1448" s="32" t="n">
        <v>1</v>
      </c>
      <c r="Q1448" s="32" t="n">
        <v>2</v>
      </c>
      <c r="R1448" s="32" t="inlineStr">
        <is>
          <t>개념형</t>
        </is>
      </c>
      <c r="S1448" s="32" t="inlineStr"/>
      <c r="T1448" s="32" t="inlineStr">
        <is>
          <t>원본 시행일 2018.03.04 (1회 출제) | 자동판정 빈출도1 · 개념형 · 난이도2</t>
        </is>
      </c>
      <c r="U1448" s="32" t="inlineStr">
        <is>
          <t>석면 취급장소에서 사용하는 방진마스크의 등급으로 옳은 것은?</t>
        </is>
      </c>
      <c r="V1448" s="32" t="inlineStr"/>
      <c r="W1448" s="32" t="inlineStr"/>
      <c r="X1448" s="32" t="inlineStr">
        <is>
          <t>특급</t>
        </is>
      </c>
      <c r="Y1448" s="32" t="inlineStr"/>
      <c r="Z1448" s="32" t="inlineStr">
        <is>
          <t>1급</t>
        </is>
      </c>
      <c r="AA1448" s="32" t="inlineStr"/>
      <c r="AB1448" s="32" t="inlineStr">
        <is>
          <t>2급</t>
        </is>
      </c>
      <c r="AC1448" s="32" t="inlineStr"/>
      <c r="AD1448" s="32" t="inlineStr">
        <is>
          <t>3급</t>
        </is>
      </c>
      <c r="AE1448" s="32" t="inlineStr"/>
      <c r="AF1448" s="32" t="n">
        <v>1</v>
      </c>
      <c r="AG1448" s="32" t="inlineStr">
        <is>
          <t>&lt;strong&gt;특급&lt;/strong&gt;이다. &lt;strong&gt;석면은 발암성 분진&lt;/strong&gt;이므로 가장 높은 등급을 쓴다.&lt;div style="margin:12px 0 2px;font-weight:700"&gt;방진마스크의 등급과 사용장소&lt;/div&gt;&lt;div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12px;vertical-align:middle;text-align:center;background:#f1f5f9;font-weight:700;"&gt;사용장소&lt;/th&gt;&lt;th style="border:1px solid #cbd5e1;padding:7px 12px;vertical-align:middle;text-align:center;background:#f1f5f9;font-weight:700;"&gt;여과효율(분리식)&lt;/th&gt;&lt;/tr&gt;&lt;/thead&gt;&lt;tbody&gt;&lt;tr&gt;&lt;td style="border:1px solid #cbd5e1;padding:7px 12px;vertical-align:middle;text-align:center;"&gt;&lt;u&gt;특급&lt;/u&gt;&lt;/td&gt;&lt;td style="border:1px solid #cbd5e1;padding:7px 12px;vertical-align:middle;text-align:left;"&gt;&lt;u&gt;베릴륨 등 독성이 강한 물질을 함유한 분진 · 석면 취급장소&lt;/u&gt;&lt;/td&gt;&lt;td style="border:1px solid #cbd5e1;padding:7px 12px;vertical-align:middle;text-align:left;"&gt;&lt;u&gt;99.95 [%] 이상&lt;/u&gt;&lt;/td&gt;&lt;/tr&gt;&lt;tr&gt;&lt;td style="border:1px solid #cbd5e1;padding:7px 12px;vertical-align:middle;text-align:center;"&gt;&lt;u&gt;1급&lt;/u&gt;&lt;/td&gt;&lt;td style="border:1px solid #cbd5e1;padding:7px 12px;vertical-align:middle;text-align:left;"&gt;&lt;u&gt;금속흄 등 열적으로 생긴 분진 · 기계적으로 생긴 분진&lt;/u&gt;&lt;/td&gt;&lt;td style="border:1px solid #cbd5e1;padding:7px 12px;vertical-align:middle;text-align:left;"&gt;&lt;u&gt;94.0 [%] 이상&lt;/u&gt;&lt;/td&gt;&lt;/tr&gt;&lt;tr&gt;&lt;td style="border:1px solid #cbd5e1;padding:7px 12px;vertical-align:middle;text-align:center;"&gt;&lt;u&gt;2급&lt;/u&gt;&lt;/td&gt;&lt;td style="border:1px solid #cbd5e1;padding:7px 12px;vertical-align:middle;text-align:left;"&gt;&lt;u&gt;특급과 1급 밖의 분진&lt;/u&gt;&lt;/td&gt;&lt;td style="border:1px solid #cbd5e1;padding:7px 12px;vertical-align:middle;text-align:left;"&gt;&lt;u&gt;80.0 [%] 이상&lt;/u&gt;&lt;/td&gt;&lt;/tr&gt;&lt;/tbody&gt;&lt;/table&gt;&lt;/div&gt;</t>
        </is>
      </c>
      <c r="AH1448" s="32" t="inlineStr">
        <is>
          <t>② 1급은 금속흄 등 열적으로 생긴 분진에 쓴다.&lt;br&gt;③ 2급은 그 밖의 분진에 쓴다.&lt;br&gt;④ 방진마스크에 3급은 없다.</t>
        </is>
      </c>
      <c r="AI1448" s="32" t="inlineStr">
        <is>
          <t>&lt;strong&gt;보호구 안전인증 고시 — 방진마스크의 등급&lt;/strong&gt;&lt;br&gt;&lt;strong&gt;방진마스크는 특급 · 1급 · 2급 세 등급뿐&lt;/strong&gt;이다. &lt;strong&gt;「3급」이라는 보기가 나오면 곧바로 걸러진다&lt;/strong&gt;. &lt;strong&gt;석면과 베릴륨은 특급&lt;/strong&gt;이다.&lt;p&gt;&lt;strong&gt;◈ 암기&lt;/strong&gt; &lt;u&gt;석면은 특급&lt;/u&gt;.&lt;/p&gt;</t>
        </is>
      </c>
    </row>
    <row r="1449" ht="160" customHeight="1">
      <c r="A1449" s="32" t="inlineStr">
        <is>
          <t>산업안전기사</t>
        </is>
      </c>
      <c r="B1449" s="32" t="n">
        <v>2023</v>
      </c>
      <c r="C1449" s="32" t="n">
        <v>1</v>
      </c>
      <c r="D1449" s="32" t="n">
        <v>7</v>
      </c>
      <c r="E1449" s="32" t="inlineStr">
        <is>
          <t>산업안전기사 필기 기출 재배열</t>
        </is>
      </c>
      <c r="F1449" s="32" t="inlineStr">
        <is>
          <t>A</t>
        </is>
      </c>
      <c r="G1449" s="32" t="inlineStr">
        <is>
          <t>safe_A_2023_01_007</t>
        </is>
      </c>
      <c r="H1449" s="32" t="inlineStr"/>
      <c r="I1449" s="32" t="inlineStr">
        <is>
          <t>card_mgt_t182</t>
        </is>
      </c>
      <c r="J1449" s="32" t="inlineStr"/>
      <c r="K1449" s="32" t="inlineStr">
        <is>
          <t>안전관리론</t>
        </is>
      </c>
      <c r="L1449" s="32" t="inlineStr">
        <is>
          <t>산업심리</t>
        </is>
      </c>
      <c r="M1449" s="32" t="inlineStr">
        <is>
          <t>집단·리더십</t>
        </is>
      </c>
      <c r="N1449" s="32" t="inlineStr">
        <is>
          <t>집단의 기능</t>
        </is>
      </c>
      <c r="O1449" s="32" t="inlineStr">
        <is>
          <t>집단의 기능</t>
        </is>
      </c>
      <c r="P1449" s="32" t="n">
        <v>1</v>
      </c>
      <c r="Q1449" s="32" t="n">
        <v>2</v>
      </c>
      <c r="R1449" s="32" t="inlineStr">
        <is>
          <t>개념형</t>
        </is>
      </c>
      <c r="S1449" s="32" t="inlineStr"/>
      <c r="T1449" s="32" t="inlineStr">
        <is>
          <t>원본 시행일 2016.03.06 (1회 출제) | 자동판정 빈출도1 · 개념형 · 난이도2</t>
        </is>
      </c>
      <c r="U1449" s="32" t="inlineStr">
        <is>
          <t>집단의 기능에 관한 설명으로 틀린 것은?</t>
        </is>
      </c>
      <c r="V1449" s="32" t="inlineStr"/>
      <c r="W1449" s="32" t="inlineStr"/>
      <c r="X1449" s="32" t="inlineStr">
        <is>
          <t>집단의 규범은 변화하기 어려운 것으로 불변적이다.</t>
        </is>
      </c>
      <c r="Y1449" s="32" t="inlineStr"/>
      <c r="Z1449" s="32" t="inlineStr">
        <is>
          <t>집단 내에 머물도록 하는 내부의 힘을 응집력이라 한다.</t>
        </is>
      </c>
      <c r="AA1449" s="32" t="inlineStr"/>
      <c r="AB1449" s="32" t="inlineStr">
        <is>
          <t>규범은 집단을 유지하고 집단의 목표를 달성하기 위해 만들어진 것이다.</t>
        </is>
      </c>
      <c r="AC1449" s="32" t="inlineStr"/>
      <c r="AD1449" s="32" t="inlineStr">
        <is>
          <t>집단이 하나의 집으로서의 역할을 수행하기 위해서는 집단 목표가 있어야 한다.</t>
        </is>
      </c>
      <c r="AE1449" s="32" t="inlineStr"/>
      <c r="AF1449" s="32" t="n">
        <v>1</v>
      </c>
      <c r="AG1449" s="32" t="inlineStr">
        <is>
          <t>집단의 규범은 &lt;strong&gt;구성원이 바뀌거나 상황이 달라지면 함께 바뀐다&lt;/strong&gt;. &lt;strong&gt;「불변적」&lt;/strong&gt;이라는 표현이 틀렸다.</t>
        </is>
      </c>
      <c r="AH1449" s="32" t="inlineStr">
        <is>
          <t>② 집단 내에 머물게 하는 힘을 응집력이라 하는 것은 맞다.&lt;br&gt;③ 규범이 집단 유지와 목표 달성을 위해 만들어진 것도 맞다.&lt;br&gt;④ 집단의 역할 수행에 집단 목표가 있어야 하는 것도 맞다.</t>
        </is>
      </c>
      <c r="AI1449" s="32" t="inlineStr">
        <is>
          <t>&lt;strong&gt;집단의 기능&lt;/strong&gt;&lt;br&gt;집단의 세 기능은 &lt;strong&gt;집단 목표 · 규범 · 응집력&lt;/strong&gt;이다. &lt;strong&gt;「불변」·「절대」·「모든」&lt;/strong&gt; 같은 절대적 표현이 붙은 보기는 대개 오답이다.&lt;p&gt;&lt;strong&gt;◈ 암기&lt;/strong&gt; &lt;u&gt;집단 목표 · 규범 · 응집력&lt;/u&gt; 셋.&lt;/p&gt;</t>
        </is>
      </c>
    </row>
    <row r="1450" ht="160" customHeight="1">
      <c r="A1450" s="32" t="inlineStr">
        <is>
          <t>산업안전기사</t>
        </is>
      </c>
      <c r="B1450" s="32" t="n">
        <v>2023</v>
      </c>
      <c r="C1450" s="32" t="n">
        <v>1</v>
      </c>
      <c r="D1450" s="32" t="n">
        <v>8</v>
      </c>
      <c r="E1450" s="32" t="inlineStr">
        <is>
          <t>산업안전기사 필기 기출 재배열</t>
        </is>
      </c>
      <c r="F1450" s="32" t="inlineStr">
        <is>
          <t>A</t>
        </is>
      </c>
      <c r="G1450" s="32" t="inlineStr">
        <is>
          <t>safe_A_2023_01_008</t>
        </is>
      </c>
      <c r="H1450" s="32" t="inlineStr"/>
      <c r="I1450" s="32" t="inlineStr">
        <is>
          <t>card_mgt_t028</t>
        </is>
      </c>
      <c r="J1450" s="32" t="inlineStr"/>
      <c r="K1450" s="32" t="inlineStr">
        <is>
          <t>안전관리론</t>
        </is>
      </c>
      <c r="L1450" s="32" t="inlineStr">
        <is>
          <t>산업심리</t>
        </is>
      </c>
      <c r="M1450" s="32" t="inlineStr">
        <is>
          <t>부주의·착오</t>
        </is>
      </c>
      <c r="N1450" s="32" t="inlineStr">
        <is>
          <t>자동운동(autokinetic movement)</t>
        </is>
      </c>
      <c r="O1450" s="32" t="inlineStr">
        <is>
          <t>착시</t>
        </is>
      </c>
      <c r="P1450" s="32" t="n">
        <v>1</v>
      </c>
      <c r="Q1450" s="32" t="n">
        <v>1</v>
      </c>
      <c r="R1450" s="32" t="inlineStr">
        <is>
          <t>개념형</t>
        </is>
      </c>
      <c r="S1450" s="32" t="inlineStr"/>
      <c r="T1450" s="32" t="inlineStr">
        <is>
          <t>원본 시행일 2015.08.16 (1회 출제) | 자동판정 빈출도1 · 개념형 · 난이도1</t>
        </is>
      </c>
      <c r="U1450" s="32" t="inlineStr">
        <is>
          <t>암실에서 정지된 소광점을 응시하면 광점이 움직이는 것 같이 보이는 현상을 운동의 착각 현상 중 『자동운동』이라 한다. 다음 중 자동운동이 생기기 쉬운 조건에 해당되지 않는 것은?</t>
        </is>
      </c>
      <c r="V1450" s="32" t="inlineStr"/>
      <c r="W1450" s="32" t="inlineStr"/>
      <c r="X1450" s="32" t="inlineStr">
        <is>
          <t>광점이 작은 것</t>
        </is>
      </c>
      <c r="Y1450" s="32" t="inlineStr"/>
      <c r="Z1450" s="32" t="inlineStr">
        <is>
          <t>대상이 단순한 것</t>
        </is>
      </c>
      <c r="AA1450" s="32" t="inlineStr"/>
      <c r="AB1450" s="32" t="inlineStr">
        <is>
          <t>광의 강도가 큰 것</t>
        </is>
      </c>
      <c r="AC1450" s="32" t="inlineStr"/>
      <c r="AD1450" s="32" t="inlineStr">
        <is>
          <t>시야의 다른 부분이 어두운 것</t>
        </is>
      </c>
      <c r="AE1450" s="32" t="inlineStr"/>
      <c r="AF1450" s="32" t="n">
        <v>3</v>
      </c>
      <c r="AG1450" s="32" t="inlineStr">
        <is>
          <t>&lt;strong&gt;빛의 세기가 작아야&lt;/strong&gt; 자동운동이 잘 일어난다. &lt;strong&gt;밝으면 둘레가 보여 기준이 생긴다&lt;/strong&gt;.&lt;div style="margin:12px 0 2px;font-weight:700"&gt;자동운동이 생기기 쉬운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12px;vertical-align:middle;text-align:center;background:#f1f5f9;font-weight:700;"&gt;까닭&lt;/th&gt;&lt;/tr&gt;&lt;/thead&gt;&lt;tbody&gt;&lt;tr&gt;&lt;td style="border:1px solid #cbd5e1;padding:7px 12px;vertical-align:middle;text-align:center;"&gt;&lt;u&gt;광점이 작을 것&lt;/u&gt;&lt;/td&gt;&lt;td style="border:1px solid #cbd5e1;padding:7px 12px;vertical-align:middle;text-align:left;"&gt;&lt;u&gt;기준으로 삼을 크기가 없다&lt;/u&gt;&lt;/td&gt;&lt;/tr&gt;&lt;tr&gt;&lt;td style="border:1px solid #cbd5e1;padding:7px 12px;vertical-align:middle;text-align:center;"&gt;&lt;u&gt;빛의 세기가 작을 것&lt;/u&gt;&lt;/td&gt;&lt;td style="border:1px solid #cbd5e1;padding:7px 12px;vertical-align:middle;text-align:left;"&gt;&lt;u&gt;「클 것」이 아니다&lt;/u&gt;&lt;/td&gt;&lt;/tr&gt;&lt;tr&gt;&lt;td style="border:1px solid #cbd5e1;padding:7px 12px;vertical-align:middle;text-align:center;"&gt;&lt;u&gt;대상이 단순할 것&lt;/u&gt;&lt;/td&gt;&lt;td style="border:1px solid #cbd5e1;padding:7px 12px;vertical-align:middle;text-align:left;"&gt;비교할 것이 없다&lt;/td&gt;&lt;/tr&gt;&lt;tr&gt;&lt;td style="border:1px solid #cbd5e1;padding:7px 12px;vertical-align:middle;text-align:center;"&gt;&lt;u&gt;시야의 다른 부분이 어두울 것&lt;/u&gt;&lt;/td&gt;&lt;td style="border:1px solid #cbd5e1;padding:7px 12px;vertical-align:middle;text-align:left;"&gt;둘레에 기준이 없다&lt;/td&gt;&lt;/tr&gt;&lt;/tbody&gt;&lt;/table&gt;&lt;/div&gt;</t>
        </is>
      </c>
      <c r="AH1450" s="32" t="inlineStr">
        <is>
          <t>① 광점이 작은 것은 자동운동이 생기기 쉬운 조건이다.&lt;br&gt;② 대상이 단순한 것도 그렇다.&lt;br&gt;④ 시야의 다른 부분이 어두운 것도 그렇다.</t>
        </is>
      </c>
      <c r="AI1450" s="32" t="inlineStr">
        <is>
          <t>&lt;strong&gt;자동운동(autokinetic movement)&lt;/strong&gt;&lt;br&gt;네 조건이 모두 &lt;strong&gt;「견줄 기준이 없다」&lt;/strong&gt;는 한 가지다. &lt;strong&gt;눈은 늘 미세하게 떨리는데, 기준이 없으면 그 떨림을 광점의 움직임으로 잘못 읽는다&lt;/strong&gt;.&lt;p&gt;&lt;strong&gt;◈ 암기&lt;/strong&gt; &lt;u&gt;빛이 약해야 자동운동이 생긴다&lt;/u&gt;.&lt;/p&gt;</t>
        </is>
      </c>
    </row>
    <row r="1451" ht="160" customHeight="1">
      <c r="A1451" s="32" t="inlineStr">
        <is>
          <t>산업안전기사</t>
        </is>
      </c>
      <c r="B1451" s="32" t="n">
        <v>2023</v>
      </c>
      <c r="C1451" s="32" t="n">
        <v>1</v>
      </c>
      <c r="D1451" s="32" t="n">
        <v>9</v>
      </c>
      <c r="E1451" s="32" t="inlineStr">
        <is>
          <t>산업안전기사 필기 기출 재배열</t>
        </is>
      </c>
      <c r="F1451" s="32" t="inlineStr">
        <is>
          <t>A</t>
        </is>
      </c>
      <c r="G1451" s="32" t="inlineStr">
        <is>
          <t>safe_A_2023_01_009</t>
        </is>
      </c>
      <c r="H1451" s="32" t="inlineStr"/>
      <c r="I1451" s="32" t="inlineStr">
        <is>
          <t>card_mgt_t183</t>
        </is>
      </c>
      <c r="J1451" s="32" t="inlineStr"/>
      <c r="K1451" s="32" t="inlineStr">
        <is>
          <t>안전관리론</t>
        </is>
      </c>
      <c r="L1451" s="32" t="inlineStr">
        <is>
          <t>산업심리</t>
        </is>
      </c>
      <c r="M1451" s="32" t="inlineStr">
        <is>
          <t>집단·리더십</t>
        </is>
      </c>
      <c r="N1451" s="32" t="inlineStr">
        <is>
          <t>헤드십(head-ship)과 리더십(leader-ship)</t>
        </is>
      </c>
      <c r="O1451" s="32" t="inlineStr">
        <is>
          <t>헤드십과 리더십</t>
        </is>
      </c>
      <c r="P1451" s="32" t="n">
        <v>1</v>
      </c>
      <c r="Q1451" s="32" t="n">
        <v>1</v>
      </c>
      <c r="R1451" s="32" t="inlineStr">
        <is>
          <t>개념형</t>
        </is>
      </c>
      <c r="S1451" s="32" t="inlineStr"/>
      <c r="T1451" s="32" t="inlineStr">
        <is>
          <t>원본 시행일 2015.05.31 (1회 출제) | 자동판정 빈출도1 · 개념형 · 난이도1</t>
        </is>
      </c>
      <c r="U1451" s="32" t="inlineStr">
        <is>
          <t>다음 중 헤드십(head-ship)의 특성으로 옳지 않은 것은?</t>
        </is>
      </c>
      <c r="V1451" s="32" t="inlineStr"/>
      <c r="W1451" s="32" t="inlineStr"/>
      <c r="X1451" s="32" t="inlineStr">
        <is>
          <t>권한의 근거는 공식적이다.</t>
        </is>
      </c>
      <c r="Y1451" s="32" t="inlineStr"/>
      <c r="Z1451" s="32" t="inlineStr">
        <is>
          <t>지휘의 형태는 권위주의적이다.</t>
        </is>
      </c>
      <c r="AA1451" s="32" t="inlineStr"/>
      <c r="AB1451" s="32" t="inlineStr">
        <is>
          <t>상사와 부하와의 사회적 간격은 좁다.</t>
        </is>
      </c>
      <c r="AC1451" s="32" t="inlineStr"/>
      <c r="AD1451" s="32" t="inlineStr">
        <is>
          <t>상사와 부하와의 관계는 지배적이다.</t>
        </is>
      </c>
      <c r="AE1451" s="32" t="inlineStr"/>
      <c r="AF1451" s="32" t="n">
        <v>3</v>
      </c>
      <c r="AG1451" s="32" t="inlineStr">
        <is>
          <t>헤드십은 &lt;strong&gt;상사와 부하 사이의 사회적 간격이 넓다&lt;/strong&gt;. 좁은 것은 리더십이다.&lt;div style="margin:12px 0 2px;font-weight:700"&gt;헤드십과 리더십&lt;/div&gt;&lt;div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12px;vertical-align:middle;text-align:center;background:#f1f5f9;font-weight:700;"&gt;헤드십(head-ship)&lt;/th&gt;&lt;th style="border:1px solid #cbd5e1;padding:7px 12px;vertical-align:middle;text-align:center;background:#f1f5f9;font-weight:700;"&gt;리더십(leader-ship)&lt;/th&gt;&lt;/tr&gt;&lt;/thead&gt;&lt;tbody&gt;&lt;tr&gt;&lt;td style="border:1px solid #cbd5e1;padding:7px 12px;vertical-align:middle;text-align:center;"&gt;권한의 근거&lt;/td&gt;&lt;td style="border:1px solid #cbd5e1;padding:7px 12px;vertical-align:middle;text-align:left;"&gt;&lt;u&gt;공식적&lt;/u&gt;&lt;/td&gt;&lt;td style="border:1px solid #cbd5e1;padding:7px 12px;vertical-align:middle;text-align:left;"&gt;&lt;u&gt;비공식적&lt;/u&gt;&lt;/td&gt;&lt;/tr&gt;&lt;tr&gt;&lt;td style="border:1px solid #cbd5e1;padding:7px 12px;vertical-align:middle;text-align:center;"&gt;어떻게 되나&lt;/td&gt;&lt;td style="border:1px solid #cbd5e1;padding:7px 12px;vertical-align:middle;text-align:left;"&gt;&lt;u&gt;위에서 임명&lt;/u&gt;&lt;/td&gt;&lt;td style="border:1px solid #cbd5e1;padding:7px 12px;vertical-align:middle;text-align:left;"&gt;&lt;u&gt;아래에서 추대·선출&lt;/u&gt;&lt;/td&gt;&lt;/tr&gt;&lt;tr&gt;&lt;td style="border:1px solid #cbd5e1;padding:7px 12px;vertical-align:middle;text-align:center;"&gt;지휘 형태&lt;/td&gt;&lt;td style="border:1px solid #cbd5e1;padding:7px 12px;vertical-align:middle;text-align:left;"&gt;&lt;u&gt;권위주의적&lt;/u&gt;&lt;/td&gt;&lt;td style="border:1px solid #cbd5e1;padding:7px 12px;vertical-align:middle;text-align:left;"&gt;&lt;u&gt;민주주의적&lt;/u&gt;&lt;/td&gt;&lt;/tr&gt;&lt;tr&gt;&lt;td style="border:1px solid #cbd5e1;padding:7px 12px;vertical-align:middle;text-align:center;"&gt;상사와 부하의 관계&lt;/td&gt;&lt;td style="border:1px solid #cbd5e1;padding:7px 12px;vertical-align:middle;text-align:left;"&gt;&lt;u&gt;지배적&lt;/u&gt;&lt;/td&gt;&lt;td style="border:1px solid #cbd5e1;padding:7px 12px;vertical-align:middle;text-align:left;"&gt;&lt;u&gt;개인적 영향&lt;/u&gt;&lt;/td&gt;&lt;/tr&gt;&lt;tr&gt;&lt;td style="border:1px solid #cbd5e1;padding:7px 12px;vertical-align:middle;text-align:center;"&gt;사회적 간격&lt;/td&gt;&lt;td style="border:1px solid #cbd5e1;padding:7px 12px;vertical-align:middle;text-align:left;"&gt;&lt;u&gt;넓다&lt;/u&gt;&lt;/td&gt;&lt;td style="border:1px solid #cbd5e1;padding:7px 12px;vertical-align:middle;text-align:left;"&gt;&lt;u&gt;좁다&lt;/u&gt;&lt;/td&gt;&lt;/tr&gt;&lt;tr&gt;&lt;td style="border:1px solid #cbd5e1;padding:7px 12px;vertical-align:middle;text-align:center;"&gt;책임&lt;/td&gt;&lt;td style="border:1px solid #cbd5e1;padding:7px 12px;vertical-align:middle;text-align:left;"&gt;&lt;u&gt;상사에게&lt;/u&gt;&lt;/td&gt;&lt;td style="border:1px solid #cbd5e1;padding:7px 12px;vertical-align:middle;text-align:left;"&gt;&lt;u&gt;상사와 부하 모두에게&lt;/u&gt;&lt;/td&gt;&lt;/tr&gt;&lt;/tbody&gt;&lt;/table&gt;&lt;/div&gt;</t>
        </is>
      </c>
      <c r="AH1451" s="32" t="inlineStr">
        <is>
          <t>① 권한의 근거가 공식적인 것은 맞다.&lt;br&gt;② 지휘 형태가 권위주의적인 것도 맞다.&lt;br&gt;④ 상사와 부하의 관계가 지배적인 것도 맞다.</t>
        </is>
      </c>
      <c r="AI1451" s="32" t="inlineStr">
        <is>
          <t>&lt;strong&gt;헤드십(head-ship)과 리더십(leader-ship)&lt;/strong&gt;&lt;br&gt;&lt;strong&gt;임명되면 헤드십, 따르게 하면 리더십&lt;/strong&gt;이다. 헤드십은 &lt;strong&gt;자리에서 나온 힘&lt;/strong&gt;이라 &lt;strong&gt;거리가 멀고 권위적&lt;/strong&gt;이고, 리더십은 &lt;strong&gt;사람에게서 나온 힘&lt;/strong&gt;이라 &lt;strong&gt;가깝고 민주적&lt;/strong&gt;이다.&lt;p&gt;&lt;strong&gt;◈ 암기&lt;/strong&gt; &lt;u&gt;헤드십은 간격이 넓다&lt;/u&gt;.&lt;/p&gt;</t>
        </is>
      </c>
    </row>
    <row r="1452" ht="160" customHeight="1">
      <c r="A1452" s="32" t="inlineStr">
        <is>
          <t>산업안전기사</t>
        </is>
      </c>
      <c r="B1452" s="32" t="n">
        <v>2023</v>
      </c>
      <c r="C1452" s="32" t="n">
        <v>1</v>
      </c>
      <c r="D1452" s="32" t="n">
        <v>10</v>
      </c>
      <c r="E1452" s="32" t="inlineStr">
        <is>
          <t>산업안전기사 필기 기출 재배열</t>
        </is>
      </c>
      <c r="F1452" s="32" t="inlineStr">
        <is>
          <t>A</t>
        </is>
      </c>
      <c r="G1452" s="32" t="inlineStr">
        <is>
          <t>safe_A_2023_01_010</t>
        </is>
      </c>
      <c r="H1452" s="32" t="inlineStr"/>
      <c r="I1452" s="32" t="inlineStr">
        <is>
          <t>card_mgt_t184</t>
        </is>
      </c>
      <c r="J1452" s="32" t="inlineStr"/>
      <c r="K1452" s="32" t="inlineStr">
        <is>
          <t>안전관리론</t>
        </is>
      </c>
      <c r="L1452" s="32" t="inlineStr">
        <is>
          <t>안전보건관리 체제</t>
        </is>
      </c>
      <c r="M1452" s="32" t="inlineStr">
        <is>
          <t>안전보건관리규정</t>
        </is>
      </c>
      <c r="N1452" s="32" t="inlineStr">
        <is>
          <t>안전보건개선계획서의 제출</t>
        </is>
      </c>
      <c r="O1452" s="32" t="inlineStr">
        <is>
          <t>안전보건개선계획</t>
        </is>
      </c>
      <c r="P1452" s="32" t="n">
        <v>1</v>
      </c>
      <c r="Q1452" s="32" t="n">
        <v>2</v>
      </c>
      <c r="R1452" s="32" t="inlineStr">
        <is>
          <t>개념형</t>
        </is>
      </c>
      <c r="S1452" s="32" t="inlineStr"/>
      <c r="T1452" s="32" t="inlineStr">
        <is>
          <t>원본 시행일 2016.08.21 (1회 출제) | 자동판정 빈출도1 · 개념형 · 난이도2</t>
        </is>
      </c>
      <c r="U1452" s="32" t="inlineStr">
        <is>
          <t>산업안전보건법상 안전보건개선계획의 수립ㆍ시행명령을 받은 사업주는 고용노동부장관이 정하는 바에 따라 안전보건개선계획서를 작성하여 그 명령을 받은 날부터 며칠 이내에 관할 지방고용노동관서의 장에게 제출해야 하는가?</t>
        </is>
      </c>
      <c r="V1452" s="32" t="inlineStr"/>
      <c r="W1452" s="32" t="inlineStr"/>
      <c r="X1452" s="32" t="inlineStr">
        <is>
          <t>15일</t>
        </is>
      </c>
      <c r="Y1452" s="32" t="inlineStr"/>
      <c r="Z1452" s="32" t="inlineStr">
        <is>
          <t>30일</t>
        </is>
      </c>
      <c r="AA1452" s="32" t="inlineStr"/>
      <c r="AB1452" s="32" t="inlineStr">
        <is>
          <t>45일</t>
        </is>
      </c>
      <c r="AC1452" s="32" t="inlineStr"/>
      <c r="AD1452" s="32" t="inlineStr">
        <is>
          <t>60일</t>
        </is>
      </c>
      <c r="AE1452" s="32" t="inlineStr"/>
      <c r="AF1452" s="32" t="n">
        <v>4</v>
      </c>
      <c r="AG1452" s="32" t="inlineStr">
        <is>
          <t>&lt;strong&gt;60일 이내&lt;/strong&gt;다.</t>
        </is>
      </c>
      <c r="AH1452" s="32" t="inlineStr">
        <is>
          <t>① 15일 이내라는 기한은 없다.&lt;br&gt;② 30일 이내도 아니다.&lt;br&gt;③ 45일 이내도 아니다.</t>
        </is>
      </c>
      <c r="AI1452" s="32" t="inlineStr">
        <is>
          <t>&lt;strong&gt;산업안전보건법 시행규칙 제61조 — 안전보건개선계획서의 제출&lt;/strong&gt;&lt;br&gt;&lt;strong&gt;개선계획서 제출은 60일 이내&lt;/strong&gt;다. 함께 나오는 기한으로 &lt;strong&gt;유해위험방지계획서는 제조업 15일 전 · 건설업 착공 전날&lt;/strong&gt;, &lt;strong&gt;공정안전보고서는 착공 30일 전&lt;/strong&gt;이 있다.&lt;p&gt;&lt;strong&gt;◈ 암기&lt;/strong&gt; &lt;u&gt;안전보건개선계획서는 60일 이내&lt;/u&gt;.&lt;/p&gt;&lt;p&gt;&lt;strong&gt;⚖ 근거 법령&lt;/strong&gt; &lt;span class="eff"&gt;산업안전보건법 시행규칙 시행 2026. 8. 1.&lt;/span&gt;&lt;/p&gt;&lt;div class=lawart&gt;&lt;div class=h&gt;&lt;a href="https://www.law.go.kr/법령/%EC%82%B0%EC%97%85%EC%95%88%EC%A0%84%EB%B3%B4%EA%B1%B4%EB%B2%95%EC%8B%9C%ED%96%89%EA%B7%9C%EC%B9%99/%EC%A0%9C61%EC%A1%B0" target="_blank"&gt;제61조(안전보건개선계획의 제출 등)&lt;/a&gt;&lt;span class=eff&gt;산업안전보건법 시행규칙 · 시행 2026. 8. 1.&lt;/span&gt;&lt;/div&gt;&lt;div class=t&gt;▶ ① 법 제50조제1항에 따라 안전보건개선계획서를 제출해야 하는 사업주는 법 제49조제1항에 따른 안전보건개선계획서 수립ㆍ시행 명령을 받은 날부터 &lt;strong&gt;60일 이내&lt;/strong&gt;에 관할 지방고용노동관서의 장에게 해당 계획서를 제출(전자문서로 제출하는 것을 포함한다)해야 한다.&lt;br&gt;② 제1항에 따른 안전보건개선계획서에는 시설, 안전보건관리체제, 안전보건교육, 산업재해 예방 및 작업환경의 개선을 위하여 필요한 사항이 포함되어야 한다.&lt;/div&gt;&lt;/div&gt;</t>
        </is>
      </c>
    </row>
    <row r="1453" ht="160" customHeight="1">
      <c r="A1453" s="32" t="inlineStr">
        <is>
          <t>산업안전기사</t>
        </is>
      </c>
      <c r="B1453" s="32" t="n">
        <v>2023</v>
      </c>
      <c r="C1453" s="32" t="n">
        <v>1</v>
      </c>
      <c r="D1453" s="32" t="n">
        <v>11</v>
      </c>
      <c r="E1453" s="32" t="inlineStr">
        <is>
          <t>산업안전기사 필기 기출 재배열</t>
        </is>
      </c>
      <c r="F1453" s="32" t="inlineStr">
        <is>
          <t>A</t>
        </is>
      </c>
      <c r="G1453" s="32" t="inlineStr">
        <is>
          <t>safe_A_2023_01_011</t>
        </is>
      </c>
      <c r="H1453" s="32" t="inlineStr"/>
      <c r="I1453" s="32" t="inlineStr">
        <is>
          <t>card_mgt_t185</t>
        </is>
      </c>
      <c r="J1453" s="32" t="inlineStr"/>
      <c r="K1453" s="32" t="inlineStr">
        <is>
          <t>안전관리론</t>
        </is>
      </c>
      <c r="L1453" s="32" t="inlineStr">
        <is>
          <t>안전보건관리 체제</t>
        </is>
      </c>
      <c r="M1453" s="32" t="inlineStr">
        <is>
          <t>선임·자격</t>
        </is>
      </c>
      <c r="N1453" s="32" t="inlineStr">
        <is>
          <t>사업주 등의 의무</t>
        </is>
      </c>
      <c r="O1453" s="32" t="inlineStr">
        <is>
          <t>사업주의 의무</t>
        </is>
      </c>
      <c r="P1453" s="32" t="n">
        <v>1</v>
      </c>
      <c r="Q1453" s="32" t="n">
        <v>1</v>
      </c>
      <c r="R1453" s="32" t="inlineStr">
        <is>
          <t>개념형</t>
        </is>
      </c>
      <c r="S1453" s="32" t="inlineStr"/>
      <c r="T1453" s="32" t="inlineStr">
        <is>
          <t>원본 시행일 2016.05.08 (1회 출제) | 자동판정 빈출도1 · 개념형 · 난이도1</t>
        </is>
      </c>
      <c r="U1453" s="32" t="inlineStr">
        <is>
          <t>안전에 관한 기본 방침을 명확하게 해야 할 임무는 누구에게 있는가?</t>
        </is>
      </c>
      <c r="V1453" s="32" t="inlineStr"/>
      <c r="W1453" s="32" t="inlineStr"/>
      <c r="X1453" s="32" t="inlineStr">
        <is>
          <t>안전관리자</t>
        </is>
      </c>
      <c r="Y1453" s="32" t="inlineStr"/>
      <c r="Z1453" s="32" t="inlineStr">
        <is>
          <t>관리감독자</t>
        </is>
      </c>
      <c r="AA1453" s="32" t="inlineStr"/>
      <c r="AB1453" s="32" t="inlineStr">
        <is>
          <t>근로자</t>
        </is>
      </c>
      <c r="AC1453" s="32" t="inlineStr"/>
      <c r="AD1453" s="32" t="inlineStr">
        <is>
          <t>사업주</t>
        </is>
      </c>
      <c r="AE1453" s="32" t="inlineStr"/>
      <c r="AF1453" s="32" t="n">
        <v>4</v>
      </c>
      <c r="AG1453" s="32" t="inlineStr">
        <is>
          <t>&lt;strong&gt;사업주&lt;/strong&gt;다. &lt;strong&gt;안전에 관한 기본 방침을 세우는 것은 경영자의 몫&lt;/strong&gt;이다.</t>
        </is>
      </c>
      <c r="AH1453" s="32" t="inlineStr">
        <is>
          <t>① 안전관리자는 기술적 사항을 보좌하고 조언·지도한다.&lt;br&gt;② 관리감독자는 자기 부서의 안전보건 업무를 맡는다.&lt;br&gt;③ 근로자는 사업주가 정한 사항을 지킬 의무가 있다.</t>
        </is>
      </c>
      <c r="AI1453" s="32" t="inlineStr">
        <is>
          <t>&lt;strong&gt;산업안전보건법 제5조 — 사업주 등의 의무&lt;/strong&gt;&lt;br&gt;&lt;strong&gt;「방침을 세운다」는 것은 조직의 방향을 정하는 일&lt;/strong&gt;이라 &lt;strong&gt;최고 결정권자인 사업주&lt;/strong&gt;의 몫이다. &lt;strong&gt;안전관리자와 관리감독자는 그 방침을 실행하고 보좌&lt;/strong&gt; 한다.&lt;p&gt;&lt;strong&gt;◈ 암기&lt;/strong&gt; &lt;u&gt;기본 방침은 사업주&lt;/u&gt;.&lt;/p&gt;&lt;p&gt;&lt;strong&gt;⚖ 근거 법령&lt;/strong&gt; &lt;span class="eff"&gt;산업안전보건법 시행 2026. 8. 1.&lt;/span&gt;&lt;/p&gt;&lt;div class=lawart&gt;&lt;div class=h&gt;&lt;a href="https://www.law.go.kr/법령/%EC%82%B0%EC%97%85%EC%95%88%EC%A0%84%EB%B3%B4%EA%B1%B4%EB%B2%95/%EC%A0%9C5%EC%A1%B0" target="_blank"&gt;제5조(사업주 등의 의무)&lt;/a&gt;&lt;span class=eff&gt;산업안전보건법 · 시행 2026. 8. 1.&lt;/span&gt;&lt;/div&gt;&lt;div class=t&gt;① 사업주(제77조에 따른 특수형태근로종사자로부터 노무를 제공받는 자와 제78조에 따른 물건의 수거ㆍ배달 등을 중개하는 자를 포함한다. 이하 이 조 및 제6조에서 같다)는 다음 각 호의 사항을 이행함으로써 근로자(제77조에 따른 특수형태근로종사자와 제78조에 따른 물건의 수거ㆍ배달 등을 하는 사람을 포함한다. 이하 이 조 및 제6조에서 같다)의 안전 및 건강을 유지ㆍ증진시키고 국가의 산업재해 예방정책을 따라야 한다. &amp;lt;개정 2020.5.26&amp;gt;&lt;br&gt; 1. 이 법과 이 법에 따른 명령으로 정하는 산업재해 예방을 위한 기준&lt;br&gt; 2. 근로자의 신체적 피로와 정신적 스트레스 등을 줄일 수 있는 쾌적한 작업환경의 조성 및 근로조건 개선&lt;br&gt; 3. 해당 사업장의 안전 및 보건에 관한 정보를 근로자에게 제공&lt;br&gt;▶ ② 다음 각 호의 어느 하나에 해당하는 자는 발주ㆍ설계ㆍ제조ㆍ수입 또는 건설을 할 때 이 법과 이 법에 따른 명령으로 정하는 기준을 지켜야 하고, 발주ㆍ설계ㆍ제조ㆍ수입 또는 건설에 사용되는 물건으로 인하여 발생하는 산업재해를 방지하기 위하여 필요한 조치를 하여야 한다.&lt;br&gt; 1. 기계ㆍ기구와 그 밖의 설비를 설계ㆍ제조 또는 수입하는 자&lt;br&gt; 2. 원재료 등을 제조ㆍ수입하는 자&lt;br&gt; 3. 건설물을 발주ㆍ설계ㆍ건설하는 자&lt;/div&gt;&lt;/div&gt;</t>
        </is>
      </c>
    </row>
    <row r="1454" ht="160" customHeight="1">
      <c r="A1454" s="32" t="inlineStr">
        <is>
          <t>산업안전기사</t>
        </is>
      </c>
      <c r="B1454" s="32" t="n">
        <v>2023</v>
      </c>
      <c r="C1454" s="32" t="n">
        <v>1</v>
      </c>
      <c r="D1454" s="32" t="n">
        <v>12</v>
      </c>
      <c r="E1454" s="32" t="inlineStr">
        <is>
          <t>산업안전기사 필기 기출 재배열</t>
        </is>
      </c>
      <c r="F1454" s="32" t="inlineStr">
        <is>
          <t>A</t>
        </is>
      </c>
      <c r="G1454" s="32" t="inlineStr">
        <is>
          <t>safe_A_2023_01_012</t>
        </is>
      </c>
      <c r="H1454" s="32" t="inlineStr"/>
      <c r="I1454" s="32" t="inlineStr">
        <is>
          <t>card_mgt_t186</t>
        </is>
      </c>
      <c r="J1454" s="32" t="inlineStr"/>
      <c r="K1454" s="32" t="inlineStr">
        <is>
          <t>안전관리론</t>
        </is>
      </c>
      <c r="L1454" s="32" t="inlineStr">
        <is>
          <t>안전보건교육</t>
        </is>
      </c>
      <c r="M1454" s="32" t="inlineStr">
        <is>
          <t>학습이론</t>
        </is>
      </c>
      <c r="N1454" s="32" t="inlineStr">
        <is>
          <t>학습이론의 분류</t>
        </is>
      </c>
      <c r="O1454" s="32" t="inlineStr">
        <is>
          <t>학습이론</t>
        </is>
      </c>
      <c r="P1454" s="32" t="n">
        <v>1</v>
      </c>
      <c r="Q1454" s="32" t="n">
        <v>1</v>
      </c>
      <c r="R1454" s="32" t="inlineStr">
        <is>
          <t>개념형</t>
        </is>
      </c>
      <c r="S1454" s="32" t="inlineStr"/>
      <c r="T1454" s="32" t="inlineStr">
        <is>
          <t>원본 시행일 2016.05.08 (1회 출제) | 자동판정 빈출도1 · 개념형 · 난이도1</t>
        </is>
      </c>
      <c r="U1454" s="32" t="inlineStr">
        <is>
          <t>학습이론 중 자극과 반응의 이론이라 볼 수 없는 것은?</t>
        </is>
      </c>
      <c r="V1454" s="32" t="inlineStr"/>
      <c r="W1454" s="32" t="inlineStr"/>
      <c r="X1454" s="32" t="inlineStr">
        <is>
          <t>Kohler의 통찰설</t>
        </is>
      </c>
      <c r="Y1454" s="32" t="inlineStr"/>
      <c r="Z1454" s="32" t="inlineStr">
        <is>
          <t>Thorndike의 시행착오설</t>
        </is>
      </c>
      <c r="AA1454" s="32" t="inlineStr"/>
      <c r="AB1454" s="32" t="inlineStr">
        <is>
          <t>Pavlov의 조건반사설</t>
        </is>
      </c>
      <c r="AC1454" s="32" t="inlineStr"/>
      <c r="AD1454" s="32" t="inlineStr">
        <is>
          <t>Skinner의 조작적 조건화설</t>
        </is>
      </c>
      <c r="AE1454" s="32" t="inlineStr"/>
      <c r="AF1454" s="32" t="n">
        <v>1</v>
      </c>
      <c r="AG1454" s="32" t="inlineStr">
        <is>
          <t>&lt;strong&gt;쾰러의 통찰설&lt;/strong&gt;은 &lt;strong&gt;인지설&lt;/strong&gt;이다. &lt;strong&gt;문제 상황 전체를 새로운 눈으로 파악해 단번에 해결&lt;/strong&gt; 한다는 이론이다.&lt;div style="margin:12px 0 2px;font-weight:700"&gt;학습이론의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12px;vertical-align:middle;text-align:center;background:#f1f5f9;font-weight:700;"&gt;학자와 이론&lt;/th&gt;&lt;th style="border:1px solid #cbd5e1;padding:7px 12px;vertical-align:middle;text-align:center;background:#f1f5f9;font-weight:700;"&gt;요지&lt;/th&gt;&lt;/tr&gt;&lt;/thead&gt;&lt;tbody&gt;&lt;tr&gt;&lt;td rowspan="3" style="border:1px solid #cbd5e1;padding:7px 12px;vertical-align:middle;text-align:center;"&gt;&lt;u&gt;자극-반응(S-R)설&lt;/u&gt;&lt;/td&gt;&lt;td style="border:1px solid #cbd5e1;padding:7px 12px;vertical-align:middle;text-align:left;"&gt;&lt;u&gt;파블로프 조건반사설&lt;/u&gt;&lt;/td&gt;&lt;td style="border:1px solid #cbd5e1;padding:7px 12px;vertical-align:middle;text-align:left;"&gt;종소리에 침을 흘린다&lt;/td&gt;&lt;/tr&gt;&lt;tr&gt;&lt;td style="border:1px solid #cbd5e1;padding:7px 12px;vertical-align:middle;text-align:left;"&gt;&lt;u&gt;손다이크 시행착오설&lt;/u&gt;&lt;/td&gt;&lt;td style="border:1px solid #cbd5e1;padding:7px 12px;vertical-align:middle;text-align:left;"&gt;되풀이하다 익힌다&lt;/td&gt;&lt;/tr&gt;&lt;tr&gt;&lt;td style="border:1px solid #cbd5e1;padding:7px 12px;vertical-align:middle;text-align:left;"&gt;&lt;u&gt;스키너 조작적 조건화설&lt;/u&gt;&lt;/td&gt;&lt;td style="border:1px solid #cbd5e1;padding:7px 12px;vertical-align:middle;text-align:left;"&gt;보상과 벌&lt;/td&gt;&lt;/tr&gt;&lt;tr&gt;&lt;td rowspan="3" style="border:1px solid #cbd5e1;padding:7px 12px;vertical-align:middle;text-align:center;"&gt;&lt;u&gt;인지(형태)설&lt;/u&gt;&lt;/td&gt;&lt;td style="border:1px solid #cbd5e1;padding:7px 12px;vertical-align:middle;text-align:left;"&gt;&lt;u&gt;쾰러 통찰설&lt;/u&gt;&lt;/td&gt;&lt;td style="border:1px solid #cbd5e1;padding:7px 12px;vertical-align:middle;text-align:left;"&gt;&lt;u&gt;전체를 새로운 눈으로 단번에&lt;/u&gt;&lt;/td&gt;&lt;/tr&gt;&lt;tr&gt;&lt;td style="border:1px solid #cbd5e1;padding:7px 12px;vertical-align:middle;text-align:left;"&gt;&lt;u&gt;레빈 장(場)설&lt;/u&gt;&lt;/td&gt;&lt;td style="border:1px solid #cbd5e1;padding:7px 12px;vertical-align:middle;text-align:left;"&gt;사람과 환경의 장 안에서&lt;/td&gt;&lt;/tr&gt;&lt;tr&gt;&lt;td style="border:1px solid #cbd5e1;padding:7px 12px;vertical-align:middle;text-align:left;"&gt;&lt;u&gt;톨만 기호형태설&lt;/u&gt;&lt;/td&gt;&lt;td style="border:1px solid #cbd5e1;padding:7px 12px;vertical-align:middle;text-align:left;"&gt;머릿속 인지적 지도&lt;/td&gt;&lt;/tr&gt;&lt;/tbody&gt;&lt;/table&gt;&lt;/div&gt;</t>
        </is>
      </c>
      <c r="AH1454" s="32" t="inlineStr">
        <is>
          <t>② 손다이크의 시행착오설은 자극-반응 이론이다.&lt;br&gt;③ 파블로프의 조건반사설도 그렇다.&lt;br&gt;④ 스키너의 조작적 조건화설도 그렇다.</t>
        </is>
      </c>
      <c r="AI1454" s="32" t="inlineStr">
        <is>
          <t>&lt;strong&gt;학습이론의 분류&lt;/strong&gt;&lt;br&gt;&lt;strong&gt;「반사 · 반복 · 보상」이면 자극-반응설, 「통찰 · 지도 · 장」이면 인지설&lt;/strong&gt;이다. &lt;strong&gt;쾰러의 침팬지 실험&lt;/strong&gt;이 통찰설의 대표 사례다.&lt;p&gt;&lt;strong&gt;◈ 암기&lt;/strong&gt; &lt;u&gt;통찰설만 인지설&lt;/u&gt;.&lt;/p&gt;</t>
        </is>
      </c>
    </row>
    <row r="1455" ht="160" customHeight="1">
      <c r="A1455" s="32" t="inlineStr">
        <is>
          <t>산업안전기사</t>
        </is>
      </c>
      <c r="B1455" s="32" t="n">
        <v>2023</v>
      </c>
      <c r="C1455" s="32" t="n">
        <v>1</v>
      </c>
      <c r="D1455" s="32" t="n">
        <v>13</v>
      </c>
      <c r="E1455" s="32" t="inlineStr">
        <is>
          <t>산업안전기사 필기 기출 재배열</t>
        </is>
      </c>
      <c r="F1455" s="32" t="inlineStr">
        <is>
          <t>A</t>
        </is>
      </c>
      <c r="G1455" s="32" t="inlineStr">
        <is>
          <t>safe_A_2023_01_013</t>
        </is>
      </c>
      <c r="H1455" s="32" t="inlineStr"/>
      <c r="I1455" s="32" t="inlineStr">
        <is>
          <t>card_mgt_t134</t>
        </is>
      </c>
      <c r="J1455" s="32" t="inlineStr"/>
      <c r="K1455" s="32" t="inlineStr">
        <is>
          <t>안전관리론</t>
        </is>
      </c>
      <c r="L1455" s="32" t="inlineStr">
        <is>
          <t>안전보건교육</t>
        </is>
      </c>
      <c r="M1455" s="32" t="inlineStr">
        <is>
          <t>교육계획·평가</t>
        </is>
      </c>
      <c r="N1455" s="32" t="inlineStr">
        <is>
          <t>안전교육의 4단계</t>
        </is>
      </c>
      <c r="O1455" s="32" t="inlineStr">
        <is>
          <t>교육의 4단계</t>
        </is>
      </c>
      <c r="P1455" s="32" t="n">
        <v>1</v>
      </c>
      <c r="Q1455" s="32" t="n">
        <v>2</v>
      </c>
      <c r="R1455" s="32" t="inlineStr">
        <is>
          <t>개념형</t>
        </is>
      </c>
      <c r="S1455" s="32" t="inlineStr"/>
      <c r="T1455" s="32" t="inlineStr">
        <is>
          <t>원본 시행일 2016.03.06 (1회 출제) | 자동판정 빈출도1 · 개념형 · 난이도2</t>
        </is>
      </c>
      <c r="U1455" s="32" t="inlineStr">
        <is>
          <t>바람직한 안전교육을 진행시키기 위한 4단계 가운데 피 교육자로 하여금 작업습관의 확립과 토론을 통한 공감을 가지도록 하는 단계는?</t>
        </is>
      </c>
      <c r="V1455" s="32" t="inlineStr"/>
      <c r="W1455" s="32" t="inlineStr"/>
      <c r="X1455" s="32" t="inlineStr">
        <is>
          <t>도입</t>
        </is>
      </c>
      <c r="Y1455" s="32" t="inlineStr"/>
      <c r="Z1455" s="32" t="inlineStr">
        <is>
          <t>제시</t>
        </is>
      </c>
      <c r="AA1455" s="32" t="inlineStr"/>
      <c r="AB1455" s="32" t="inlineStr">
        <is>
          <t>적용</t>
        </is>
      </c>
      <c r="AC1455" s="32" t="inlineStr"/>
      <c r="AD1455" s="32" t="inlineStr">
        <is>
          <t>확인</t>
        </is>
      </c>
      <c r="AE1455" s="32" t="inlineStr"/>
      <c r="AF1455" s="32" t="n">
        <v>3</v>
      </c>
      <c r="AG1455" s="32" t="inlineStr">
        <is>
          <t>&lt;strong&gt;적용(응용) 단계&lt;/strong&gt;다. &lt;strong&gt;직접 해 보고 토론하며 몸에 익히는&lt;/strong&gt; 단계다.&lt;div style="margin:12px 0 2px;font-weight:700"&gt;안전교육의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12px;vertical-align:middle;text-align:center;background:#f1f5f9;font-weight:700;"&gt;강의식 시간&lt;/th&gt;&lt;/tr&gt;&lt;/thead&gt;&lt;tbody&gt;&lt;tr&gt;&lt;td style="border:1px solid #cbd5e1;padding:7px 12px;vertical-align:middle;text-align:center;"&gt;&lt;u&gt;1&lt;/u&gt;&lt;/td&gt;&lt;td style="border:1px solid #cbd5e1;padding:7px 12px;vertical-align:middle;text-align:left;"&gt;&lt;u&gt;도입&lt;/u&gt;&lt;/td&gt;&lt;td style="border:1px solid #cbd5e1;padding:7px 12px;vertical-align:middle;text-align:left;"&gt;&lt;u&gt;마음의 준비를 시킨다&lt;/u&gt;&lt;/td&gt;&lt;td style="border:1px solid #cbd5e1;padding:7px 12px;vertical-align:middle;text-align:left;"&gt;5분&lt;/td&gt;&lt;/tr&gt;&lt;tr&gt;&lt;td style="border:1px solid #cbd5e1;padding:7px 12px;vertical-align:middle;text-align:center;"&gt;&lt;u&gt;2&lt;/u&gt;&lt;/td&gt;&lt;td style="border:1px solid #cbd5e1;padding:7px 12px;vertical-align:middle;text-align:left;"&gt;&lt;u&gt;제시&lt;/u&gt;&lt;/td&gt;&lt;td style="border:1px solid #cbd5e1;padding:7px 12px;vertical-align:middle;text-align:left;"&gt;&lt;u&gt;내용을 알려 준다&lt;/u&gt;&lt;/td&gt;&lt;td style="border:1px solid #cbd5e1;padding:7px 12px;vertical-align:middle;text-align:left;"&gt;40분&lt;/td&gt;&lt;/tr&gt;&lt;tr&gt;&lt;td style="border:1px solid #cbd5e1;padding:7px 12px;vertical-align:middle;text-align:center;"&gt;&lt;u&gt;3&lt;/u&gt;&lt;/td&gt;&lt;td style="border:1px solid #cbd5e1;padding:7px 12px;vertical-align:middle;text-align:left;"&gt;&lt;u&gt;적용&lt;/u&gt;&lt;/td&gt;&lt;td style="border:1px solid #cbd5e1;padding:7px 12px;vertical-align:middle;text-align:left;"&gt;&lt;u&gt;직접 해 보고 토론하며 익힌다&lt;/u&gt;&lt;/td&gt;&lt;td style="border:1px solid #cbd5e1;padding:7px 12px;vertical-align:middle;text-align:left;"&gt;10분&lt;/td&gt;&lt;/tr&gt;&lt;tr&gt;&lt;td style="border:1px solid #cbd5e1;padding:7px 12px;vertical-align:middle;text-align:center;"&gt;&lt;u&gt;4&lt;/u&gt;&lt;/td&gt;&lt;td style="border:1px solid #cbd5e1;padding:7px 12px;vertical-align:middle;text-align:left;"&gt;&lt;u&gt;확인&lt;/u&gt;&lt;/td&gt;&lt;td style="border:1px solid #cbd5e1;padding:7px 12px;vertical-align:middle;text-align:left;"&gt;&lt;u&gt;익혔는지 본다&lt;/u&gt;&lt;/td&gt;&lt;td style="border:1px solid #cbd5e1;padding:7px 12px;vertical-align:middle;text-align:left;"&gt;5분&lt;/td&gt;&lt;/tr&gt;&lt;/tbody&gt;&lt;/table&gt;&lt;/div&gt;</t>
        </is>
      </c>
      <c r="AH1455" s="32" t="inlineStr">
        <is>
          <t>① 도입은 마음의 준비를 시키는 단계다.&lt;br&gt;② 제시는 내용을 알려 주는 단계다.&lt;br&gt;④ 확인은 익혔는지 보는 단계다.</t>
        </is>
      </c>
      <c r="AI1455" s="32" t="inlineStr">
        <is>
          <t>&lt;strong&gt;안전교육의 4단계&lt;/strong&gt;&lt;br&gt;&lt;strong&gt;「습관의 확립」과 「토론을 통한 공감」&lt;/strong&gt;은 모두 &lt;strong&gt;스스로 해 보는&lt;/strong&gt; 일이다. &lt;strong&gt;듣기만 해서는 습관이 되지 않는다&lt;/strong&gt;는 점에서 적용 단계를 가리킨다.&lt;p&gt;&lt;strong&gt;◈ 암기&lt;/strong&gt; &lt;u&gt;해 보고 토론하면 적용 단계&lt;/u&gt;.&lt;/p&gt;</t>
        </is>
      </c>
    </row>
    <row r="1456" ht="160" customHeight="1">
      <c r="A1456" s="32" t="inlineStr">
        <is>
          <t>산업안전기사</t>
        </is>
      </c>
      <c r="B1456" s="32" t="n">
        <v>2023</v>
      </c>
      <c r="C1456" s="32" t="n">
        <v>1</v>
      </c>
      <c r="D1456" s="32" t="n">
        <v>14</v>
      </c>
      <c r="E1456" s="32" t="inlineStr">
        <is>
          <t>산업안전기사 필기 기출 재배열</t>
        </is>
      </c>
      <c r="F1456" s="32" t="inlineStr">
        <is>
          <t>A</t>
        </is>
      </c>
      <c r="G1456" s="32" t="inlineStr">
        <is>
          <t>safe_A_2023_01_014</t>
        </is>
      </c>
      <c r="H1456" s="32" t="inlineStr"/>
      <c r="I1456" s="32" t="inlineStr">
        <is>
          <t>card_mgt_t187</t>
        </is>
      </c>
      <c r="J1456" s="32" t="inlineStr"/>
      <c r="K1456" s="32" t="inlineStr">
        <is>
          <t>안전관리론</t>
        </is>
      </c>
      <c r="L1456" s="32" t="inlineStr">
        <is>
          <t>안전보건교육</t>
        </is>
      </c>
      <c r="M1456" s="32" t="inlineStr">
        <is>
          <t>토의법</t>
        </is>
      </c>
      <c r="N1456" s="32" t="inlineStr">
        <is>
          <t>버즈 세션(buzz session)</t>
        </is>
      </c>
      <c r="O1456" s="32" t="inlineStr">
        <is>
          <t>토의법</t>
        </is>
      </c>
      <c r="P1456" s="32" t="n">
        <v>1</v>
      </c>
      <c r="Q1456" s="32" t="n">
        <v>2</v>
      </c>
      <c r="R1456" s="32" t="inlineStr">
        <is>
          <t>개념형</t>
        </is>
      </c>
      <c r="S1456" s="32" t="inlineStr"/>
      <c r="T1456" s="32" t="inlineStr">
        <is>
          <t>원본 시행일 2016.03.06 (1회 출제) | 자동판정 빈출도1 · 개념형 · 난이도2</t>
        </is>
      </c>
      <c r="U1456" s="32" t="inlineStr">
        <is>
          <t>참가자가 다수인 경우에 전원을 토의에 참가시키기 위한 방법으로 소집단을 구성하여 회의를 진행 시키며 6-6 회의라고도 하는 것은?</t>
        </is>
      </c>
      <c r="V1456" s="32" t="inlineStr"/>
      <c r="W1456" s="32" t="inlineStr"/>
      <c r="X1456" s="32" t="inlineStr">
        <is>
          <t>포럼(Forum)</t>
        </is>
      </c>
      <c r="Y1456" s="32" t="inlineStr"/>
      <c r="Z1456" s="32" t="inlineStr">
        <is>
          <t>심포지엄(Symposium)</t>
        </is>
      </c>
      <c r="AA1456" s="32" t="inlineStr"/>
      <c r="AB1456" s="32" t="inlineStr">
        <is>
          <t>버즈 세션(Buzz session)</t>
        </is>
      </c>
      <c r="AC1456" s="32" t="inlineStr"/>
      <c r="AD1456" s="32" t="inlineStr">
        <is>
          <t>패널 디스커션(Panel discussion)</t>
        </is>
      </c>
      <c r="AE1456" s="32" t="inlineStr"/>
      <c r="AF1456" s="32" t="n">
        <v>3</v>
      </c>
      <c r="AG1456" s="32" t="inlineStr">
        <is>
          <t>&lt;strong&gt;버즈 세션&lt;/strong&gt;이다. &lt;strong&gt;6명이 6분씩&lt;/strong&gt; 이야기한다 하여 &lt;strong&gt;6-6 회의&lt;/strong&gt; 라고도 한다.&lt;div style="margin:12px 0 2px;font-weight:700"&gt;토의식 교육의 갈래&lt;/div&gt;&lt;div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12px;vertical-align:middle;text-align:center;background:#f1f5f9;font-weight:700;"&gt;어떻게&lt;/th&gt;&lt;th style="border:1px solid #cbd5e1;padding:7px 12px;vertical-align:middle;text-align:center;background:#f1f5f9;font-weight:700;"&gt;&lt;/th&gt;&lt;/tr&gt;&lt;/thead&gt;&lt;tbody&gt;&lt;tr&gt;&lt;td style="border:1px solid #cbd5e1;padding:7px 12px;vertical-align:middle;text-align:center;"&gt;&lt;u&gt;버즈 세션&lt;/u&gt;&lt;/td&gt;&lt;td style="border:1px solid #cbd5e1;padding:7px 12px;vertical-align:middle;text-align:left;"&gt;&lt;u&gt;6명씩 소집단으로 나눠 6분간 토의&lt;/u&gt;&lt;/td&gt;&lt;td style="border:1px solid #cbd5e1;padding:7px 12px;vertical-align:middle;text-align:left;"&gt;&lt;u&gt;6-6 회의&lt;/u&gt;&lt;/td&gt;&lt;/tr&gt;&lt;tr&gt;&lt;td style="border:1px solid #cbd5e1;padding:7px 12px;vertical-align:middle;text-align:center;"&gt;&lt;u&gt;포럼&lt;/u&gt;&lt;/td&gt;&lt;td style="border:1px solid #cbd5e1;padding:7px 12px;vertical-align:middle;text-align:left;"&gt;&lt;u&gt;자료를 제시하고 참가자가 질문하며 토의&lt;/u&gt;&lt;/td&gt;&lt;td style="border:1px solid #cbd5e1;padding:7px 12px;vertical-align:middle;text-align:left;"&gt;&lt;/td&gt;&lt;/tr&gt;&lt;tr&gt;&lt;td style="border:1px solid #cbd5e1;padding:7px 12px;vertical-align:middle;text-align:center;"&gt;&lt;u&gt;심포지엄&lt;/u&gt;&lt;/td&gt;&lt;td style="border:1px solid #cbd5e1;padding:7px 12px;vertical-align:middle;text-align:left;"&gt;&lt;u&gt;여러 강사가 발표한 뒤 청중이 질문&lt;/u&gt;&lt;/td&gt;&lt;td style="border:1px solid #cbd5e1;padding:7px 12px;vertical-align:middle;text-align:left;"&gt;&lt;/td&gt;&lt;/tr&gt;&lt;tr&gt;&lt;td style="border:1px solid #cbd5e1;padding:7px 12px;vertical-align:middle;text-align:center;"&gt;&lt;u&gt;패널 디스커션&lt;/u&gt;&lt;/td&gt;&lt;td style="border:1px solid #cbd5e1;padding:7px 12px;vertical-align:middle;text-align:left;"&gt;&lt;u&gt;패널 몇 사람이 먼저 토의한 뒤 청중과 함께&lt;/u&gt;&lt;/td&gt;&lt;td style="border:1px solid #cbd5e1;padding:7px 12px;vertical-align:middle;text-align:left;"&gt;&lt;/td&gt;&lt;/tr&gt;&lt;/tbody&gt;&lt;/table&gt;&lt;/div&gt;</t>
        </is>
      </c>
      <c r="AH1456" s="32" t="inlineStr">
        <is>
          <t>① 포럼은 자료를 제시한 뒤 참가자가 질문하며 토의하는 방법이다.&lt;br&gt;② 심포지엄은 여러 강사가 발표한 뒤 질문받는 방법이다.&lt;br&gt;④ 패널 디스커션은 패널이 먼저 토의한 뒤 청중이 참여하는 방법이다.</t>
        </is>
      </c>
      <c r="AI1456" s="32" t="inlineStr">
        <is>
          <t>&lt;strong&gt;버즈 세션(buzz session)&lt;/strong&gt;&lt;br&gt;&lt;strong&gt;「버즈(buzz)」는 벌이 윙윙거리는 소리&lt;/strong&gt;다. &lt;strong&gt;여러 소집단이 한꺼번에 이야기하는 웅성거림&lt;/strong&gt;에서 온 이름이다. &lt;strong&gt;참가자가 많을 때 전원을 참여시키는&lt;/strong&gt; 방법이다.&lt;p&gt;&lt;strong&gt;◈ 암기&lt;/strong&gt; &lt;u&gt;6명이 6분씩이면 버즈 세션&lt;/u&gt;.&lt;/p&gt;</t>
        </is>
      </c>
    </row>
    <row r="1457" ht="160" customHeight="1">
      <c r="A1457" s="32" t="inlineStr">
        <is>
          <t>산업안전기사</t>
        </is>
      </c>
      <c r="B1457" s="32" t="n">
        <v>2023</v>
      </c>
      <c r="C1457" s="32" t="n">
        <v>1</v>
      </c>
      <c r="D1457" s="32" t="n">
        <v>15</v>
      </c>
      <c r="E1457" s="32" t="inlineStr">
        <is>
          <t>산업안전기사 필기 기출 재배열</t>
        </is>
      </c>
      <c r="F1457" s="32" t="inlineStr">
        <is>
          <t>A</t>
        </is>
      </c>
      <c r="G1457" s="32" t="inlineStr">
        <is>
          <t>safe_A_2023_01_015</t>
        </is>
      </c>
      <c r="H1457" s="32" t="inlineStr"/>
      <c r="I1457" s="32" t="inlineStr">
        <is>
          <t>card_mgt_t188</t>
        </is>
      </c>
      <c r="J1457" s="32" t="inlineStr"/>
      <c r="K1457" s="32" t="inlineStr">
        <is>
          <t>안전관리론</t>
        </is>
      </c>
      <c r="L1457" s="32" t="inlineStr">
        <is>
          <t>안전보건교육</t>
        </is>
      </c>
      <c r="M1457" s="32" t="inlineStr">
        <is>
          <t>교육 이론</t>
        </is>
      </c>
      <c r="N1457" s="32" t="inlineStr">
        <is>
          <t>안전태도 형성의 요령</t>
        </is>
      </c>
      <c r="O1457" s="32" t="inlineStr">
        <is>
          <t>태도교육</t>
        </is>
      </c>
      <c r="P1457" s="32" t="n">
        <v>2</v>
      </c>
      <c r="Q1457" s="32" t="n">
        <v>1</v>
      </c>
      <c r="R1457" s="32" t="inlineStr">
        <is>
          <t>개념형</t>
        </is>
      </c>
      <c r="S1457" s="32" t="inlineStr"/>
      <c r="T1457" s="32" t="inlineStr">
        <is>
          <t>원본 시행일 2012.05.20 · 2015.08.16 (2회 출제) | 자동판정 빈출도2 · 개념형 · 난이도1</t>
        </is>
      </c>
      <c r="U1457" s="32" t="inlineStr">
        <is>
          <t>다음 중 태도교육을 통한 안전태도 형성요령과 가장 거리가 먼 것은?</t>
        </is>
      </c>
      <c r="V1457" s="32" t="inlineStr"/>
      <c r="W1457" s="32" t="inlineStr"/>
      <c r="X1457" s="32" t="inlineStr">
        <is>
          <t>이해한다.</t>
        </is>
      </c>
      <c r="Y1457" s="32" t="inlineStr"/>
      <c r="Z1457" s="32" t="inlineStr">
        <is>
          <t>칭찬한다.</t>
        </is>
      </c>
      <c r="AA1457" s="32" t="inlineStr"/>
      <c r="AB1457" s="32" t="inlineStr">
        <is>
          <t>모범을 보인다.</t>
        </is>
      </c>
      <c r="AC1457" s="32" t="inlineStr"/>
      <c r="AD1457" s="32" t="inlineStr">
        <is>
          <t>금전적 보상을 한다.</t>
        </is>
      </c>
      <c r="AE1457" s="32" t="inlineStr"/>
      <c r="AF1457" s="32" t="n">
        <v>4</v>
      </c>
      <c r="AG1457" s="32" t="inlineStr">
        <is>
          <t>&lt;strong&gt;금전적 보상&lt;/strong&gt;은 태도 형성의 방법이 아니다. &lt;strong&gt;돈으로 산 태도는 돈이 없으면 사라진다&lt;/strong&gt;.&lt;div style="margin:12px 0 2px;font-weight:700"&gt;안전태도 형성의 요령&lt;/div&gt;&lt;div style="overflow-x:auto"&gt;&lt;table style="border-collapse:collapse;margin:10px auto;font-size:.96em"&gt;&lt;thead&gt;&lt;tr&gt;&lt;th style="border:1px solid #cbd5e1;padding:7px 12px;vertical-align:middle;text-align:center;background:#f1f5f9;font-weight:700;"&gt;요령&lt;/th&gt;&lt;th style="border:1px solid #cbd5e1;padding:7px 12px;vertical-align:middle;text-align:center;background:#f1f5f9;font-weight:700;"&gt;&lt;/th&gt;&lt;/tr&gt;&lt;/thead&gt;&lt;tbody&gt;&lt;tr&gt;&lt;td style="border:1px solid #cbd5e1;padding:7px 12px;vertical-align:middle;text-align:center;"&gt;&lt;u&gt;청취한다&lt;/u&gt;&lt;/td&gt;&lt;td style="border:1px solid #cbd5e1;padding:7px 12px;vertical-align:middle;text-align:left;"&gt;먼저 듣는다&lt;/td&gt;&lt;/tr&gt;&lt;tr&gt;&lt;td style="border:1px solid #cbd5e1;padding:7px 12px;vertical-align:middle;text-align:center;"&gt;&lt;u&gt;이해하고 납득시킨다&lt;/u&gt;&lt;/td&gt;&lt;td style="border:1px solid #cbd5e1;padding:7px 12px;vertical-align:middle;text-align:left;"&gt;&lt;/td&gt;&lt;/tr&gt;&lt;tr&gt;&lt;td style="border:1px solid #cbd5e1;padding:7px 12px;vertical-align:middle;text-align:center;"&gt;&lt;u&gt;모범을 보인다&lt;/u&gt;&lt;/td&gt;&lt;td style="border:1px solid #cbd5e1;padding:7px 12px;vertical-align:middle;text-align:left;"&gt;&lt;u&gt;말보다 행동으로&lt;/u&gt;&lt;/td&gt;&lt;/tr&gt;&lt;tr&gt;&lt;td style="border:1px solid #cbd5e1;padding:7px 12px;vertical-align:middle;text-align:center;"&gt;&lt;u&gt;평가하고 권장한다(칭찬한다)&lt;/u&gt;&lt;/td&gt;&lt;td style="border:1px solid #cbd5e1;padding:7px 12px;vertical-align:middle;text-align:left;"&gt;&lt;/td&gt;&lt;/tr&gt;&lt;tr&gt;&lt;td style="border:1px solid #cbd5e1;padding:7px 12px;vertical-align:middle;text-align:center;"&gt;&lt;u&gt;장려하고 처벌한다&lt;/u&gt;&lt;/td&gt;&lt;td style="border:1px solid #cbd5e1;padding:7px 12px;vertical-align:middle;text-align:left;"&gt;벌은 마지막 수단&lt;/td&gt;&lt;/tr&gt;&lt;/tbody&gt;&lt;/table&gt;&lt;/div&gt;</t>
        </is>
      </c>
      <c r="AH1457" s="32" t="inlineStr">
        <is>
          <t>① 이해시키는 것은 태도 형성의 요령이다.&lt;br&gt;② 칭찬하는 것도 그렇다.&lt;br&gt;③ 모범을 보이는 것도 그렇다.</t>
        </is>
      </c>
      <c r="AI1457" s="32" t="inlineStr">
        <is>
          <t>&lt;strong&gt;안전태도 형성의 요령&lt;/strong&gt;&lt;br&gt;다섯을 &lt;strong&gt;청 · 이 · 모 · 평 · 장&lt;/strong&gt;으로 새긴다. &lt;strong&gt;태도는 마음의 문제&lt;/strong&gt;라 &lt;strong&gt;듣고 · 알게 하고 · 보여 주고 · 인정해 주는&lt;/strong&gt; 것으로 만들어진다.&lt;p&gt;&lt;strong&gt;◈ 암기&lt;/strong&gt; &lt;u&gt;청취 · 이해 · 모범 · 평가 · 장려&lt;/u&gt;.&lt;/p&gt;</t>
        </is>
      </c>
    </row>
    <row r="1458" ht="160" customHeight="1">
      <c r="A1458" s="32" t="inlineStr">
        <is>
          <t>산업안전기사</t>
        </is>
      </c>
      <c r="B1458" s="32" t="n">
        <v>2023</v>
      </c>
      <c r="C1458" s="32" t="n">
        <v>1</v>
      </c>
      <c r="D1458" s="32" t="n">
        <v>16</v>
      </c>
      <c r="E1458" s="32" t="inlineStr">
        <is>
          <t>산업안전기사 필기 기출 재배열</t>
        </is>
      </c>
      <c r="F1458" s="32" t="inlineStr">
        <is>
          <t>A</t>
        </is>
      </c>
      <c r="G1458" s="32" t="inlineStr">
        <is>
          <t>safe_A_2023_01_016</t>
        </is>
      </c>
      <c r="H1458" s="32" t="inlineStr"/>
      <c r="I1458" s="32" t="inlineStr">
        <is>
          <t>card_mgt_t189</t>
        </is>
      </c>
      <c r="J1458" s="32" t="inlineStr"/>
      <c r="K1458" s="32" t="inlineStr">
        <is>
          <t>안전관리론</t>
        </is>
      </c>
      <c r="L1458" s="32" t="inlineStr">
        <is>
          <t>안전점검·인증</t>
        </is>
      </c>
      <c r="M1458" s="32" t="inlineStr">
        <is>
          <t>안전점검</t>
        </is>
      </c>
      <c r="N1458" s="32" t="inlineStr">
        <is>
          <t>안전점검표(체크리스트)의 작성</t>
        </is>
      </c>
      <c r="O1458" s="32" t="inlineStr">
        <is>
          <t>안전점검표</t>
        </is>
      </c>
      <c r="P1458" s="32" t="n">
        <v>1</v>
      </c>
      <c r="Q1458" s="32" t="n">
        <v>1</v>
      </c>
      <c r="R1458" s="32" t="inlineStr">
        <is>
          <t>개념형</t>
        </is>
      </c>
      <c r="S1458" s="32" t="inlineStr"/>
      <c r="T1458" s="32" t="inlineStr">
        <is>
          <t>원본 시행일 2017.05.07 (1회 출제) | 자동판정 빈출도1 · 개념형 · 난이도1</t>
        </is>
      </c>
      <c r="U1458" s="32" t="inlineStr">
        <is>
          <t>안전점검표(check list)에 포함되어야 할 사항이 아닌 것은?</t>
        </is>
      </c>
      <c r="V1458" s="32" t="inlineStr"/>
      <c r="W1458" s="32" t="inlineStr"/>
      <c r="X1458" s="32" t="inlineStr">
        <is>
          <t>점검대상</t>
        </is>
      </c>
      <c r="Y1458" s="32" t="inlineStr"/>
      <c r="Z1458" s="32" t="inlineStr">
        <is>
          <t>판정기준</t>
        </is>
      </c>
      <c r="AA1458" s="32" t="inlineStr"/>
      <c r="AB1458" s="32" t="inlineStr">
        <is>
          <t>점검방법</t>
        </is>
      </c>
      <c r="AC1458" s="32" t="inlineStr"/>
      <c r="AD1458" s="32" t="inlineStr">
        <is>
          <t>조치결과</t>
        </is>
      </c>
      <c r="AE1458" s="32" t="inlineStr"/>
      <c r="AF1458" s="32" t="n">
        <v>4</v>
      </c>
      <c r="AG1458" s="32" t="inlineStr">
        <is>
          <t>&lt;strong&gt;조치결과&lt;/strong&gt;는 &lt;strong&gt;점검을 하고 난 뒤에 적는 것&lt;/strong&gt;이다. 점검표에 미리 담을 항목이 아니다.&lt;div style="margin:12px 0 2px;font-weight:700"&gt;안전점검표에 담을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12px;vertical-align:middle;text-align:center;"&gt;&lt;u&gt;점검대상&lt;/u&gt;&lt;/td&gt;&lt;td style="border:1px solid #cbd5e1;padding:7px 12px;vertical-align:middle;text-align:left;"&gt;무엇을 볼 것인가&lt;/td&gt;&lt;/tr&gt;&lt;tr&gt;&lt;td style="border:1px solid #cbd5e1;padding:7px 12px;vertical-align:middle;text-align:center;"&gt;&lt;u&gt;점검부분(점검개소)&lt;/u&gt;&lt;/td&gt;&lt;td style="border:1px solid #cbd5e1;padding:7px 12px;vertical-align:middle;text-align:left;"&gt;&lt;/td&gt;&lt;/tr&gt;&lt;tr&gt;&lt;td style="border:1px solid #cbd5e1;padding:7px 12px;vertical-align:middle;text-align:center;"&gt;&lt;u&gt;점검항목&lt;/u&gt;&lt;/td&gt;&lt;td style="border:1px solid #cbd5e1;padding:7px 12px;vertical-align:middle;text-align:left;"&gt;어떤 상태를 볼 것인가&lt;/td&gt;&lt;/tr&gt;&lt;tr&gt;&lt;td style="border:1px solid #cbd5e1;padding:7px 12px;vertical-align:middle;text-align:center;"&gt;&lt;u&gt;점검주기 또는 기간&lt;/u&gt;&lt;/td&gt;&lt;td style="border:1px solid #cbd5e1;padding:7px 12px;vertical-align:middle;text-align:left;"&gt;언제&lt;/td&gt;&lt;/tr&gt;&lt;tr&gt;&lt;td style="border:1px solid #cbd5e1;padding:7px 12px;vertical-align:middle;text-align:center;"&gt;&lt;u&gt;점검방법&lt;/u&gt;&lt;/td&gt;&lt;td style="border:1px solid #cbd5e1;padding:7px 12px;vertical-align:middle;text-align:left;"&gt;어떻게&lt;/td&gt;&lt;/tr&gt;&lt;tr&gt;&lt;td style="border:1px solid #cbd5e1;padding:7px 12px;vertical-align:middle;text-align:center;"&gt;&lt;u&gt;판정기준&lt;/u&gt;&lt;/td&gt;&lt;td style="border:1px solid #cbd5e1;padding:7px 12px;vertical-align:middle;text-align:left;"&gt;무엇을 합격으로 볼 것인가&lt;/td&gt;&lt;/tr&gt;&lt;tr&gt;&lt;td style="border:1px solid #cbd5e1;padding:7px 12px;vertical-align:middle;text-align:center;"&gt;&lt;u&gt;조치사항&lt;/u&gt;&lt;/td&gt;&lt;td style="border:1px solid #cbd5e1;padding:7px 12px;vertical-align:middle;text-align:left;"&gt;&lt;u&gt;어긋나면 무엇을 할 것인가&lt;/u&gt; — 「조치결과」가 아니다&lt;/td&gt;&lt;/tr&gt;&lt;/tbody&gt;&lt;/table&gt;&lt;/div&gt;</t>
        </is>
      </c>
      <c r="AH1458" s="32" t="inlineStr">
        <is>
          <t>① 점검대상은 점검표의 항목이다.&lt;br&gt;② 판정기준도 그렇다.&lt;br&gt;③ 점검방법도 그렇다.</t>
        </is>
      </c>
      <c r="AI1458" s="32" t="inlineStr">
        <is>
          <t>&lt;strong&gt;안전점검표(체크리스트)의 작성&lt;/strong&gt;&lt;br&gt;점검표는 &lt;strong&gt;점검하기 전에 만들어 두는 양식&lt;/strong&gt;이다. &lt;strong&gt;「조치사항(무엇을 할 것인가)」은 미리 정해 두지만, 「조치결과(무엇을 했는가)」는 하고 나서&lt;/strong&gt; 적는다.&lt;p&gt;&lt;strong&gt;◈ 암기&lt;/strong&gt; &lt;u&gt;조치「사항」은 담고 조치「결과」는 담지 않는다&lt;/u&gt;.&lt;/p&gt;</t>
        </is>
      </c>
    </row>
    <row r="1459" ht="160" customHeight="1">
      <c r="A1459" s="32" t="inlineStr">
        <is>
          <t>산업안전기사</t>
        </is>
      </c>
      <c r="B1459" s="32" t="n">
        <v>2023</v>
      </c>
      <c r="C1459" s="32" t="n">
        <v>1</v>
      </c>
      <c r="D1459" s="32" t="n">
        <v>17</v>
      </c>
      <c r="E1459" s="32" t="inlineStr">
        <is>
          <t>산업안전기사 필기 기출 재배열</t>
        </is>
      </c>
      <c r="F1459" s="32" t="inlineStr">
        <is>
          <t>A</t>
        </is>
      </c>
      <c r="G1459" s="32" t="inlineStr">
        <is>
          <t>safe_A_2023_01_017</t>
        </is>
      </c>
      <c r="H1459" s="32" t="inlineStr"/>
      <c r="I1459" s="32" t="inlineStr">
        <is>
          <t>card_mgt_t020</t>
        </is>
      </c>
      <c r="J1459" s="32" t="inlineStr"/>
      <c r="K1459" s="32" t="inlineStr">
        <is>
          <t>안전관리론</t>
        </is>
      </c>
      <c r="L1459" s="32" t="inlineStr">
        <is>
          <t>재해조사 및 분석</t>
        </is>
      </c>
      <c r="M1459" s="32" t="inlineStr">
        <is>
          <t>재해 발생 이론</t>
        </is>
      </c>
      <c r="N1459" s="32" t="inlineStr">
        <is>
          <t>재해예방의 4원칙</t>
        </is>
      </c>
      <c r="O1459" s="32" t="inlineStr">
        <is>
          <t>재해예방의 4원칙</t>
        </is>
      </c>
      <c r="P1459" s="32" t="n">
        <v>1</v>
      </c>
      <c r="Q1459" s="32" t="n">
        <v>2</v>
      </c>
      <c r="R1459" s="32" t="inlineStr">
        <is>
          <t>개념형</t>
        </is>
      </c>
      <c r="S1459" s="32" t="inlineStr"/>
      <c r="T1459" s="32" t="inlineStr">
        <is>
          <t>원본 시행일 2015.08.16 (1회 출제) | 자동판정 빈출도1 · 개념형 · 난이도2</t>
        </is>
      </c>
      <c r="U1459" s="32" t="inlineStr">
        <is>
          <t>다음 중 재해예방의 4원칙에 관한 설명으로 틀린 것은?</t>
        </is>
      </c>
      <c r="V1459" s="32" t="inlineStr"/>
      <c r="W1459" s="32" t="inlineStr"/>
      <c r="X1459" s="32" t="inlineStr">
        <is>
          <t>재해의 발생에는 반드시 원인이 존재한다.</t>
        </is>
      </c>
      <c r="Y1459" s="32" t="inlineStr"/>
      <c r="Z1459" s="32" t="inlineStr">
        <is>
          <t>재해의 발생과 손실의 발생은 우연적이다.</t>
        </is>
      </c>
      <c r="AA1459" s="32" t="inlineStr"/>
      <c r="AB1459" s="32" t="inlineStr">
        <is>
          <t>재해예방을 위한 가능한 안전대책은 반드시 존재한다.</t>
        </is>
      </c>
      <c r="AC1459" s="32" t="inlineStr"/>
      <c r="AD1459" s="32" t="inlineStr">
        <is>
          <t>재해는 원인 제거가 불가능하므로 예방만이 최우선이다.</t>
        </is>
      </c>
      <c r="AE1459" s="32" t="inlineStr"/>
      <c r="AF1459" s="32" t="n">
        <v>4</v>
      </c>
      <c r="AG1459" s="32" t="inlineStr">
        <is>
          <t>&lt;strong&gt;원인을 없앨 수 있다&lt;/strong&gt;는 것이 4원칙의 하나다. &lt;strong&gt;「원인 제거가 불가능」&lt;/strong&gt;은 정반대다.&lt;div style="margin:12px 0 2px;font-weight:700"&gt;재해예방의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12px;vertical-align:middle;text-align:center;background:#f1f5f9;font-weight:700;"&gt;무엇&lt;/th&gt;&lt;th style="border:1px solid #cbd5e1;padding:7px 12px;vertical-align:middle;text-align:center;background:#f1f5f9;font-weight:700;"&gt;보기와의 대응&lt;/th&gt;&lt;/tr&gt;&lt;/thead&gt;&lt;tbody&gt;&lt;tr&gt;&lt;td style="border:1px solid #cbd5e1;padding:7px 12px;vertical-align:middle;text-align:center;"&gt;&lt;u&gt;손실우연의 원칙&lt;/u&gt;&lt;/td&gt;&lt;td style="border:1px solid #cbd5e1;padding:7px 12px;vertical-align:middle;text-align:left;"&gt;&lt;u&gt;사고의 결과로 생기는 손실은 우연히 정해진다&lt;/u&gt;&lt;/td&gt;&lt;td style="border:1px solid #cbd5e1;padding:7px 12px;vertical-align:middle;text-align:left;"&gt;&lt;u&gt;②&lt;/u&gt;&lt;/td&gt;&lt;/tr&gt;&lt;tr&gt;&lt;td style="border:1px solid #cbd5e1;padding:7px 12px;vertical-align:middle;text-align:center;"&gt;&lt;u&gt;원인계기(연계)의 원칙&lt;/u&gt;&lt;/td&gt;&lt;td style="border:1px solid #cbd5e1;padding:7px 12px;vertical-align:middle;text-align:left;"&gt;&lt;u&gt;재해에는 반드시 원인이 있고 서로 이어져 있다&lt;/u&gt;&lt;/td&gt;&lt;td style="border:1px solid #cbd5e1;padding:7px 12px;vertical-align:middle;text-align:left;"&gt;&lt;u&gt;①&lt;/u&gt;&lt;/td&gt;&lt;/tr&gt;&lt;tr&gt;&lt;td style="border:1px solid #cbd5e1;padding:7px 12px;vertical-align:middle;text-align:center;"&gt;&lt;u&gt;예방가능의 원칙&lt;/u&gt;&lt;/td&gt;&lt;td style="border:1px solid #cbd5e1;padding:7px 12px;vertical-align:middle;text-align:left;"&gt;&lt;u&gt;천재지변을 빼면 모든 재해는 막을 수 있다&lt;/u&gt;&lt;/td&gt;&lt;td style="border:1px solid #cbd5e1;padding:7px 12px;vertical-align:middle;text-align:left;"&gt;&lt;u&gt;③&lt;/u&gt;&lt;/td&gt;&lt;/tr&gt;&lt;tr&gt;&lt;td style="border:1px solid #cbd5e1;padding:7px 12px;vertical-align:middle;text-align:center;"&gt;&lt;u&gt;대책선정의 원칙&lt;/u&gt;&lt;/td&gt;&lt;td style="border:1px solid #cbd5e1;padding:7px 12px;vertical-align:middle;text-align:left;"&gt;&lt;u&gt;원인에 따라 알맞은 대책이 반드시 있다&lt;/u&gt;&lt;/td&gt;&lt;td style="border:1px solid #cbd5e1;padding:7px 12px;vertical-align:middle;text-align:left;"&gt;&lt;u&gt;③&lt;/u&gt;&lt;/td&gt;&lt;/tr&gt;&lt;/tbody&gt;&lt;/table&gt;&lt;/div&gt;</t>
        </is>
      </c>
      <c r="AH1459" s="32" t="inlineStr">
        <is>
          <t>① 재해 발생에 반드시 원인이 있는 것은 원인계기의 원칙이다.&lt;br&gt;② 재해 발생과 손실 발생이 우연적인 것은 손실우연의 원칙이다.&lt;br&gt;③ 안전대책이 반드시 존재하는 것은 대책선정의 원칙이다.</t>
        </is>
      </c>
      <c r="AI1459" s="32" t="inlineStr">
        <is>
          <t>&lt;strong&gt;재해예방의 4원칙&lt;/strong&gt;&lt;br&gt;네 원칙을 &lt;strong&gt;손 · 원 · 예 · 대&lt;/strong&gt;로 새긴다. &lt;strong&gt;「예방가능」이 있는 한 「원인 제거가 불가능」할 수 없다&lt;/strong&gt; — 두 말이 서로 어긋난다.&lt;p&gt;&lt;strong&gt;◈ 암기&lt;/strong&gt; &lt;u&gt;손실우연 · 원인계기 · 예방가능 · 대책선정&lt;/u&gt;.&lt;/p&gt;</t>
        </is>
      </c>
    </row>
    <row r="1460" ht="160" customHeight="1">
      <c r="A1460" s="32" t="inlineStr">
        <is>
          <t>산업안전기사</t>
        </is>
      </c>
      <c r="B1460" s="32" t="n">
        <v>2023</v>
      </c>
      <c r="C1460" s="32" t="n">
        <v>1</v>
      </c>
      <c r="D1460" s="32" t="n">
        <v>18</v>
      </c>
      <c r="E1460" s="32" t="inlineStr">
        <is>
          <t>산업안전기사 필기 기출 재배열</t>
        </is>
      </c>
      <c r="F1460" s="32" t="inlineStr">
        <is>
          <t>A</t>
        </is>
      </c>
      <c r="G1460" s="32" t="inlineStr">
        <is>
          <t>safe_A_2023_01_018</t>
        </is>
      </c>
      <c r="H1460" s="32" t="inlineStr"/>
      <c r="I1460" s="32" t="inlineStr">
        <is>
          <t>card_mgt_t153</t>
        </is>
      </c>
      <c r="J1460" s="32" t="inlineStr"/>
      <c r="K1460" s="32" t="inlineStr">
        <is>
          <t>안전관리론</t>
        </is>
      </c>
      <c r="L1460" s="32" t="inlineStr">
        <is>
          <t>재해조사 및 분석</t>
        </is>
      </c>
      <c r="M1460" s="32" t="inlineStr">
        <is>
          <t>재해 손실비</t>
        </is>
      </c>
      <c r="N1460" s="32" t="inlineStr">
        <is>
          <t>시몬즈(Simonds)의 재해손실비 산정</t>
        </is>
      </c>
      <c r="O1460" s="32" t="inlineStr">
        <is>
          <t>재해손실비</t>
        </is>
      </c>
      <c r="P1460" s="32" t="n">
        <v>2</v>
      </c>
      <c r="Q1460" s="32" t="n">
        <v>1</v>
      </c>
      <c r="R1460" s="32" t="inlineStr">
        <is>
          <t>개념형</t>
        </is>
      </c>
      <c r="S1460" s="32" t="inlineStr"/>
      <c r="T1460" s="32" t="inlineStr">
        <is>
          <t>원본 시행일 2012.05.20 · 2015.03.08 (2회 출제) | 자동판정 빈출도2 · 개념형 · 난이도1</t>
        </is>
      </c>
      <c r="U1460" s="32" t="inlineStr">
        <is>
          <t>재해 코스트 산정에 있어 시몬즈(R.H. Simonds) 방식에 의한 재해코스트 산정법을 올바르게 나타낸 것은?</t>
        </is>
      </c>
      <c r="V1460" s="32" t="inlineStr"/>
      <c r="W1460" s="32" t="inlineStr"/>
      <c r="X1460" s="32" t="inlineStr">
        <is>
          <t>직접비 + 간접비</t>
        </is>
      </c>
      <c r="Y1460" s="32" t="inlineStr"/>
      <c r="Z1460" s="32" t="inlineStr">
        <is>
          <t>간접비 + 비보험코스트</t>
        </is>
      </c>
      <c r="AA1460" s="32" t="inlineStr"/>
      <c r="AB1460" s="32" t="inlineStr">
        <is>
          <t>보험코스트 + 비보험코스트</t>
        </is>
      </c>
      <c r="AC1460" s="32" t="inlineStr"/>
      <c r="AD1460" s="32" t="inlineStr">
        <is>
          <t>보험코스트 + 사업부보상금 지급액</t>
        </is>
      </c>
      <c r="AE1460" s="32" t="inlineStr"/>
      <c r="AF1460" s="32" t="n">
        <v>3</v>
      </c>
      <c r="AG1460" s="32" t="inlineStr">
        <is>
          <t>&lt;strong&gt;보험 코스트 + 비보험 코스트&lt;/strong&gt;다.&lt;div style="margin:12px 0 2px;font-weight:700"&gt;재해손실비 산정의 두 방식&lt;/div&gt;&lt;div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12px;vertical-align:middle;text-align:center;background:#f1f5f9;font-weight:700;"&gt;하인리히 방식&lt;/th&gt;&lt;th style="border:1px solid #cbd5e1;padding:7px 12px;vertical-align:middle;text-align:center;background:#f1f5f9;font-weight:700;"&gt;시몬즈 방식&lt;/th&gt;&lt;/tr&gt;&lt;/thead&gt;&lt;tbody&gt;&lt;tr&gt;&lt;td style="border:1px solid #cbd5e1;padding:7px 12px;vertical-align:middle;text-align:center;"&gt;식&lt;/td&gt;&lt;td style="border:1px solid #cbd5e1;padding:7px 12px;vertical-align:middle;text-align:left;"&gt;&lt;u&gt;직접비 + 간접비&lt;/u&gt;&lt;/td&gt;&lt;td style="border:1px solid #cbd5e1;padding:7px 12px;vertical-align:middle;text-align:left;"&gt;&lt;u&gt;보험 코스트 + 비보험 코스트&lt;/u&gt;&lt;/td&gt;&lt;/tr&gt;&lt;tr&gt;&lt;td style="border:1px solid #cbd5e1;padding:7px 12px;vertical-align:middle;text-align:center;"&gt;비율&lt;/td&gt;&lt;td style="border:1px solid #cbd5e1;padding:7px 12px;vertical-align:middle;text-align:left;"&gt;&lt;u&gt;1 : 4&lt;/u&gt;&lt;/td&gt;&lt;td style="border:1px solid #cbd5e1;padding:7px 12px;vertical-align:middle;text-align:left;"&gt;—&lt;/td&gt;&lt;/tr&gt;&lt;tr&gt;&lt;td style="border:1px solid #cbd5e1;padding:7px 12px;vertical-align:middle;text-align:center;"&gt;특징&lt;/td&gt;&lt;td style="border:1px solid #cbd5e1;padding:7px 12px;vertical-align:middle;text-align:left;"&gt;&lt;u&gt;간접비를 직접비의 4배로 어림&lt;/u&gt;&lt;/td&gt;&lt;td style="border:1px solid #cbd5e1;padding:7px 12px;vertical-align:middle;text-align:left;"&gt;&lt;u&gt;비보험 코스트를 갈래별 평균치 × 건수로 셈한다&lt;/u&gt;&lt;/td&gt;&lt;/tr&gt;&lt;/tbody&gt;&lt;/table&gt;&lt;/div&gt;</t>
        </is>
      </c>
      <c r="AH1460" s="32" t="inlineStr">
        <is>
          <t>① 직접비 + 간접비는 하인리히 방식이다.&lt;br&gt;② 「간접비 + 비보험코스트」라는 식은 없다.&lt;br&gt;④ 「보험코스트 + 사업부보상금 지급액」이라는 식도 없다.</t>
        </is>
      </c>
      <c r="AI1460" s="32" t="inlineStr">
        <is>
          <t>&lt;strong&gt;시몬즈(Simonds)의 재해손실비 산정&lt;/strong&gt;&lt;br&gt;&lt;strong&gt;하인리히는 「직접비 + 간접비」, 시몬즈는 「보험 + 비보험」&lt;/strong&gt;이다. &lt;strong&gt;하인리히는 어림(1:4), 시몬즈는 실제 건수를 세어&lt;/strong&gt; 셈한다는 점이 다르다.&lt;p&gt;&lt;strong&gt;◈ 암기&lt;/strong&gt; &lt;u&gt;시몬즈는 보험 + 비보험&lt;/u&gt;.&lt;/p&gt;</t>
        </is>
      </c>
    </row>
    <row r="1461" ht="160" customHeight="1">
      <c r="A1461" s="32" t="inlineStr">
        <is>
          <t>산업안전기사</t>
        </is>
      </c>
      <c r="B1461" s="32" t="n">
        <v>2023</v>
      </c>
      <c r="C1461" s="32" t="n">
        <v>1</v>
      </c>
      <c r="D1461" s="32" t="n">
        <v>19</v>
      </c>
      <c r="E1461" s="32" t="inlineStr">
        <is>
          <t>산업안전기사 필기 기출 재배열</t>
        </is>
      </c>
      <c r="F1461" s="32" t="inlineStr">
        <is>
          <t>A</t>
        </is>
      </c>
      <c r="G1461" s="32" t="inlineStr">
        <is>
          <t>safe_A_2023_01_019</t>
        </is>
      </c>
      <c r="H1461" s="32" t="inlineStr"/>
      <c r="I1461" s="32" t="inlineStr">
        <is>
          <t>card_mgt_t108</t>
        </is>
      </c>
      <c r="J1461" s="32" t="inlineStr"/>
      <c r="K1461" s="32" t="inlineStr">
        <is>
          <t>안전관리론</t>
        </is>
      </c>
      <c r="L1461" s="32" t="inlineStr">
        <is>
          <t>재해조사 및 분석</t>
        </is>
      </c>
      <c r="M1461" s="32" t="inlineStr">
        <is>
          <t>재해 발생 형태</t>
        </is>
      </c>
      <c r="N1461" s="32" t="inlineStr">
        <is>
          <t>기인물과 가해물</t>
        </is>
      </c>
      <c r="O1461" s="32" t="inlineStr">
        <is>
          <t>기인물과 가해물</t>
        </is>
      </c>
      <c r="P1461" s="32" t="n">
        <v>1</v>
      </c>
      <c r="Q1461" s="32" t="n">
        <v>2</v>
      </c>
      <c r="R1461" s="32" t="inlineStr">
        <is>
          <t>개념형</t>
        </is>
      </c>
      <c r="S1461" s="32" t="inlineStr"/>
      <c r="T1461" s="32" t="inlineStr">
        <is>
          <t>원본 시행일 2015.03.08 (1회 출제) | 자동판정 빈출도1 · 개념형 · 난이도2</t>
        </is>
      </c>
      <c r="U1461" s="32" t="inlineStr">
        <is>
          <t>다음의 재해사례에서 기인물에 해당하는 것은?</t>
        </is>
      </c>
      <c r="V1461" s="32" t="inlineStr">
        <is>
          <t>기계작업에 배치된 작업자가 반장의 지시를 받기 전에 정지된 선반을 운전시키면서 변속치차의 덮개를 벗겨내고 치차를 저속으로 운전하면서 급유하려고 할 때 오른손이 변속치차에 맞물려 손가락이 절단되었다.</t>
        </is>
      </c>
      <c r="W1461" s="32" t="inlineStr"/>
      <c r="X1461" s="32" t="inlineStr">
        <is>
          <t>덮개</t>
        </is>
      </c>
      <c r="Y1461" s="32" t="inlineStr"/>
      <c r="Z1461" s="32" t="inlineStr">
        <is>
          <t>급유</t>
        </is>
      </c>
      <c r="AA1461" s="32" t="inlineStr"/>
      <c r="AB1461" s="32" t="inlineStr">
        <is>
          <t>변속치차</t>
        </is>
      </c>
      <c r="AC1461" s="32" t="inlineStr"/>
      <c r="AD1461" s="32" t="inlineStr">
        <is>
          <t>선반</t>
        </is>
      </c>
      <c r="AE1461" s="32" t="inlineStr"/>
      <c r="AF1461" s="32" t="n">
        <v>4</v>
      </c>
      <c r="AG1461" s="32" t="inlineStr">
        <is>
          <t>&lt;strong&gt;선반&lt;/strong&gt;이다. &lt;strong&gt;재해를 일으킨 근원이 된 기계&lt;/strong&gt; 이기 때문이다. &lt;strong&gt;직접 손을 다치게 한 가해물은 변속치차&lt;/strong&gt;다.&lt;div style="margin:12px 0 2px;font-weight:700"&gt;이 사례의 재해 요소&lt;/div&gt;&lt;div style="overflow-x:auto"&gt;&lt;table style="border-collapse:collapse;margin:10px auto;font-size:.96em"&gt;&lt;thead&gt;&lt;tr&gt;&lt;th style="border:1px solid #cbd5e1;padding:7px 12px;vertical-align:middle;text-align:center;background:#f1f5f9;font-weight:700;"&gt;요소&lt;/th&gt;&lt;th style="border:1px solid #cbd5e1;padding:7px 12px;vertical-align:middle;text-align:center;background:#f1f5f9;font-weight:700;"&gt;무엇&lt;/th&gt;&lt;th style="border:1px solid #cbd5e1;padding:7px 12px;vertical-align:middle;text-align:center;background:#f1f5f9;font-weight:700;"&gt;이 사례에서는&lt;/th&gt;&lt;/tr&gt;&lt;/thead&gt;&lt;tbody&gt;&lt;tr&gt;&lt;td style="border:1px solid #cbd5e1;padding:7px 12px;vertical-align:middle;text-align:center;"&gt;&lt;u&gt;기인물&lt;/u&gt;&lt;/td&gt;&lt;td style="border:1px solid #cbd5e1;padding:7px 12px;vertical-align:middle;text-align:left;"&gt;&lt;u&gt;재해를 일으킨 근원이 된 기계·장치·물체&lt;/u&gt;&lt;/td&gt;&lt;td style="border:1px solid #cbd5e1;padding:7px 12px;vertical-align:middle;text-align:left;"&gt;&lt;u&gt;선반&lt;/u&gt;&lt;/td&gt;&lt;/tr&gt;&lt;tr&gt;&lt;td style="border:1px solid #cbd5e1;padding:7px 12px;vertical-align:middle;text-align:center;"&gt;&lt;u&gt;가해물&lt;/u&gt;&lt;/td&gt;&lt;td style="border:1px solid #cbd5e1;padding:7px 12px;vertical-align:middle;text-align:left;"&gt;&lt;u&gt;직접 사람을 다치게 한 물체&lt;/u&gt;&lt;/td&gt;&lt;td style="border:1px solid #cbd5e1;padding:7px 12px;vertical-align:middle;text-align:left;"&gt;&lt;u&gt;변속치차&lt;/u&gt;&lt;/td&gt;&lt;/tr&gt;&lt;tr&gt;&lt;td style="border:1px solid #cbd5e1;padding:7px 12px;vertical-align:middle;text-align:center;"&gt;&lt;u&gt;불안전한 행동&lt;/u&gt;&lt;/td&gt;&lt;td style="border:1px solid #cbd5e1;padding:7px 12px;vertical-align:middle;text-align:left;"&gt;&lt;u&gt;사람의 잘못&lt;/u&gt;&lt;/td&gt;&lt;td style="border:1px solid #cbd5e1;padding:7px 12px;vertical-align:middle;text-align:left;"&gt;지시를 받기 전 운전 · 덮개를 벗김 · 운전 중 급유&lt;/td&gt;&lt;/tr&gt;&lt;tr&gt;&lt;td style="border:1px solid #cbd5e1;padding:7px 12px;vertical-align:middle;text-align:center;"&gt;&lt;u&gt;발생형태&lt;/u&gt;&lt;/td&gt;&lt;td style="border:1px solid #cbd5e1;padding:7px 12px;vertical-align:middle;text-align:left;"&gt;&lt;u&gt;어떻게 다쳤나&lt;/u&gt;&lt;/td&gt;&lt;td style="border:1px solid #cbd5e1;padding:7px 12px;vertical-align:middle;text-align:left;"&gt;끼임(협착)&lt;/td&gt;&lt;/tr&gt;&lt;tr&gt;&lt;td style="border:1px solid #cbd5e1;padding:7px 12px;vertical-align:middle;text-align:center;"&gt;&lt;u&gt;상해종류&lt;/u&gt;&lt;/td&gt;&lt;td style="border:1px solid #cbd5e1;padding:7px 12px;vertical-align:middle;text-align:left;"&gt;&lt;u&gt;어떻게 되었나&lt;/u&gt;&lt;/td&gt;&lt;td style="border:1px solid #cbd5e1;padding:7px 12px;vertical-align:middle;text-align:left;"&gt;절단&lt;/td&gt;&lt;/tr&gt;&lt;/tbody&gt;&lt;/table&gt;&lt;/div&gt;</t>
        </is>
      </c>
      <c r="AH1461" s="32" t="inlineStr">
        <is>
          <t>① 덮개는 벗겨진 방호장치일 뿐 기인물이 아니다.&lt;br&gt;② 급유는 작업 행위이지 물체가 아니다.&lt;br&gt;③ 변속치차는 직접 손을 다치게 한 가해물이다.</t>
        </is>
      </c>
      <c r="AI1461" s="32" t="inlineStr">
        <is>
          <t>&lt;strong&gt;기인물과 가해물&lt;/strong&gt;&lt;br&gt;&lt;strong&gt;기인물은 「어디서 비롯되었나」, 가해물은 「무엇에 맞았나」&lt;/strong&gt;다. &lt;strong&gt;기계 전체가 기인물, 그 가운데 손을 문 부분이 가해물&lt;/strong&gt;인 경우가 많다.&lt;p&gt;&lt;strong&gt;◈ 암기&lt;/strong&gt; &lt;u&gt;기인물은 기계 전체, 가해물은 닿은 부분&lt;/u&gt;.&lt;/p&gt;</t>
        </is>
      </c>
    </row>
    <row r="1462" ht="160" customHeight="1">
      <c r="A1462" s="32" t="inlineStr">
        <is>
          <t>산업안전기사</t>
        </is>
      </c>
      <c r="B1462" s="32" t="n">
        <v>2023</v>
      </c>
      <c r="C1462" s="32" t="n">
        <v>1</v>
      </c>
      <c r="D1462" s="32" t="n">
        <v>20</v>
      </c>
      <c r="E1462" s="32" t="inlineStr">
        <is>
          <t>산업안전기사 필기 기출 재배열</t>
        </is>
      </c>
      <c r="F1462" s="32" t="inlineStr">
        <is>
          <t>A</t>
        </is>
      </c>
      <c r="G1462" s="32" t="inlineStr">
        <is>
          <t>safe_A_2023_01_020</t>
        </is>
      </c>
      <c r="H1462" s="32" t="inlineStr"/>
      <c r="I1462" s="32" t="inlineStr">
        <is>
          <t>card_mgt_t083</t>
        </is>
      </c>
      <c r="J1462" s="32" t="inlineStr"/>
      <c r="K1462" s="32" t="inlineStr">
        <is>
          <t>안전관리론</t>
        </is>
      </c>
      <c r="L1462" s="32" t="inlineStr">
        <is>
          <t>재해조사 및 분석</t>
        </is>
      </c>
      <c r="M1462" s="32" t="inlineStr">
        <is>
          <t>상해 분류</t>
        </is>
      </c>
      <c r="N1462" s="32" t="inlineStr">
        <is>
          <t>버드(Bird)의 재해구성비율</t>
        </is>
      </c>
      <c r="O1462" s="32" t="inlineStr">
        <is>
          <t>재해구성비율</t>
        </is>
      </c>
      <c r="P1462" s="32" t="n">
        <v>1</v>
      </c>
      <c r="Q1462" s="32" t="n">
        <v>3</v>
      </c>
      <c r="R1462" s="32" t="inlineStr">
        <is>
          <t>계산형</t>
        </is>
      </c>
      <c r="S1462" s="32" t="inlineStr"/>
      <c r="T1462" s="32" t="inlineStr">
        <is>
          <t>원본 시행일 2015.03.08 (1회 출제) | 자동판정 빈출도1 · 계산형 · 난이도3</t>
        </is>
      </c>
      <c r="U1462" s="32" t="inlineStr">
        <is>
          <t>버드(Bird)의 재해발생이론에 따를 경우 15건의 경상(물적 또는 인적 상해)사고가 발생하였다면 무상해, 무사고(위험순간)는 몇 건이 발생하겠는가?</t>
        </is>
      </c>
      <c r="V1462" s="32" t="inlineStr"/>
      <c r="W1462" s="32" t="inlineStr"/>
      <c r="X1462" s="32" t="inlineStr">
        <is>
          <t>300</t>
        </is>
      </c>
      <c r="Y1462" s="32" t="inlineStr"/>
      <c r="Z1462" s="32" t="inlineStr">
        <is>
          <t>450</t>
        </is>
      </c>
      <c r="AA1462" s="32" t="inlineStr"/>
      <c r="AB1462" s="32" t="inlineStr">
        <is>
          <t>600</t>
        </is>
      </c>
      <c r="AC1462" s="32" t="inlineStr"/>
      <c r="AD1462" s="32" t="inlineStr">
        <is>
          <t>900</t>
        </is>
      </c>
      <c r="AE1462" s="32" t="inlineStr"/>
      <c r="AF1462" s="32" t="n">
        <v>4</v>
      </c>
      <c r="AG1462" s="32" t="inlineStr">
        <is>
          <t>버드의 비율은 &lt;strong&gt;1 : 10 : 30 : 600&lt;/strong&gt;이다. 경상 10 이 15 이면 &lt;strong&gt;1.5배&lt;/strong&gt;이므로 무상해·무사고는 $600 \times 1.5 = 900$ 건이다.&lt;div style="margin:12px 0 2px;font-weight:700"&gt;하인리히와 버드의 재해구성비율&lt;/div&gt;&lt;div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12px;vertical-align:middle;text-align:center;background:#f1f5f9;font-weight:700;"&gt;하인리히&lt;/th&gt;&lt;th style="border:1px solid #cbd5e1;padding:7px 12px;vertical-align:middle;text-align:center;background:#f1f5f9;font-weight:700;"&gt;버드&lt;/th&gt;&lt;/tr&gt;&lt;/thead&gt;&lt;tbody&gt;&lt;tr&gt;&lt;td style="border:1px solid #cbd5e1;padding:7px 12px;vertical-align:middle;text-align:center;"&gt;비율&lt;/td&gt;&lt;td style="border:1px solid #cbd5e1;padding:7px 12px;vertical-align:middle;text-align:left;"&gt;&lt;u&gt;1 : 29 : 300&lt;/u&gt;&lt;/td&gt;&lt;td style="border:1px solid #cbd5e1;padding:7px 12px;vertical-align:middle;text-align:left;"&gt;&lt;u&gt;1 : 10 : 30 : 600&lt;/u&gt;&lt;/td&gt;&lt;/tr&gt;&lt;tr&gt;&lt;td style="border:1px solid #cbd5e1;padding:7px 12px;vertical-align:middle;text-align:center;"&gt;뜻&lt;/td&gt;&lt;td style="border:1px solid #cbd5e1;padding:7px 12px;vertical-align:middle;text-align:left;"&gt;중상 1 · 경상 29 · 무상해 300&lt;/td&gt;&lt;td style="border:1px solid #cbd5e1;padding:7px 12px;vertical-align:middle;text-align:left;"&gt;&lt;u&gt;중상 1 · 경상 10 · 물적 손해 30 · 무상해·무사고 600&lt;/u&gt;&lt;/td&gt;&lt;/tr&gt;&lt;tr&gt;&lt;td style="border:1px solid #cbd5e1;padding:7px 12px;vertical-align:middle;text-align:center;"&gt;합&lt;/td&gt;&lt;td style="border:1px solid #cbd5e1;padding:7px 12px;vertical-align:middle;text-align:left;"&gt;&lt;u&gt;330&lt;/u&gt;&lt;/td&gt;&lt;td style="border:1px solid #cbd5e1;padding:7px 12px;vertical-align:middle;text-align:left;"&gt;&lt;u&gt;641&lt;/u&gt;&lt;/td&gt;&lt;/tr&gt;&lt;/tbody&gt;&lt;/table&gt;&lt;/div&gt;</t>
        </is>
      </c>
      <c r="AH1462" s="32" t="inlineStr">
        <is>
          <t>① 300 건은 배수를 곱하지 않은 값이다.&lt;br&gt;② 450 건은 계산과 맞지 않는다.&lt;br&gt;③ 600 건도 배수를 곱하지 않은 값이다.</t>
        </is>
      </c>
      <c r="AI1462" s="32" t="inlineStr">
        <is>
          <t>&lt;strong&gt;버드(Bird)의 재해구성비율&lt;/strong&gt;&lt;br&gt;&lt;strong&gt;하인리히는 1 : 29 : 300 (세 칸), 버드는 1 : 10 : 30 : 600 (네 칸)&lt;/strong&gt;이다. &lt;strong&gt;버드만 「물적 손해」라는 칸이 하나 더&lt;/strong&gt; 있다는 점으로 갈린다.&lt;p&gt;&lt;strong&gt;◈ 암기&lt;/strong&gt; &lt;u&gt;버드는 1 : 10 : 30 : 600&lt;/u&gt;.&lt;/p&gt;</t>
        </is>
      </c>
    </row>
    <row r="1463" ht="160" customHeight="1">
      <c r="A1463" s="32" t="inlineStr">
        <is>
          <t>산업안전기사</t>
        </is>
      </c>
      <c r="B1463" s="32" t="n">
        <v>2023</v>
      </c>
      <c r="C1463" s="32" t="n">
        <v>1</v>
      </c>
      <c r="D1463" s="32" t="n">
        <v>21</v>
      </c>
      <c r="E1463" s="32" t="inlineStr">
        <is>
          <t>산업안전기사 필기 기출 재배열</t>
        </is>
      </c>
      <c r="F1463" s="32" t="inlineStr">
        <is>
          <t>A</t>
        </is>
      </c>
      <c r="G1463" s="32" t="inlineStr">
        <is>
          <t>safe_A_2023_01_021</t>
        </is>
      </c>
      <c r="H1463" s="32" t="inlineStr"/>
      <c r="I1463" s="32" t="inlineStr">
        <is>
          <t>card_erg_t123</t>
        </is>
      </c>
      <c r="J1463" s="32" t="inlineStr"/>
      <c r="K1463" s="32" t="inlineStr">
        <is>
          <t>인간공학 및 시스템안전공학</t>
        </is>
      </c>
      <c r="L1463" s="32" t="inlineStr">
        <is>
          <t>결함수분석</t>
        </is>
      </c>
      <c r="M1463" s="32" t="inlineStr">
        <is>
          <t>FTA 기호·구조</t>
        </is>
      </c>
      <c r="N1463" s="32" t="inlineStr">
        <is>
          <t>라스무센의 인간행동 3분류</t>
        </is>
      </c>
      <c r="O1463" s="32" t="inlineStr">
        <is>
          <t>라스무센의 행동 분류</t>
        </is>
      </c>
      <c r="P1463" s="32" t="n">
        <v>1</v>
      </c>
      <c r="Q1463" s="32" t="n">
        <v>2</v>
      </c>
      <c r="R1463" s="32" t="inlineStr">
        <is>
          <t>개념형</t>
        </is>
      </c>
      <c r="S1463" s="32" t="inlineStr"/>
      <c r="T1463" s="32" t="inlineStr">
        <is>
          <t>원본 시행일 2016.05.08 (1회 출제) | 자동판정 빈출도1 · 개념형 · 난이도2</t>
        </is>
      </c>
      <c r="U1463" s="32" t="inlineStr">
        <is>
          <t>인지 및 인식의 오류를 예방하기 위해 목표와 관련하여 작동을 계획해야 하는데 특수하고 친숙하지 않은 상황에서 발생하며, 부적절한 분석이나 의사결정을 잘못하여 발생하는 오류는?</t>
        </is>
      </c>
      <c r="V1463" s="32" t="inlineStr"/>
      <c r="W1463" s="32" t="inlineStr"/>
      <c r="X1463" s="32" t="inlineStr">
        <is>
          <t>기능에 기초한 행동(Skill-based Behavior)</t>
        </is>
      </c>
      <c r="Y1463" s="32" t="inlineStr"/>
      <c r="Z1463" s="32" t="inlineStr">
        <is>
          <t>규칙에 기초한 행동(Rule-based Behavior)</t>
        </is>
      </c>
      <c r="AA1463" s="32" t="inlineStr"/>
      <c r="AB1463" s="32" t="inlineStr">
        <is>
          <t>사고에 기초한 행동(Accident-based Behavior)</t>
        </is>
      </c>
      <c r="AC1463" s="32" t="inlineStr"/>
      <c r="AD1463" s="32" t="inlineStr">
        <is>
          <t>지식에 기초한 행동(Knowledge-based Behavior)</t>
        </is>
      </c>
      <c r="AE1463" s="32" t="inlineStr"/>
      <c r="AF1463" s="32" t="n">
        <v>4</v>
      </c>
      <c r="AG1463" s="32" t="inlineStr">
        <is>
          <t>&lt;strong&gt;지식에 기초한 행동&lt;/strong&gt;이다. &lt;strong&gt;처음 겪는 낯선 상황에서 따져 판단하다가 잘못&lt;/strong&gt; 하는 경우다.&lt;div style="margin:12px 0 2px;font-weight:700"&gt;라스무센(Rasmussen)의 인간행동 3분류&lt;/div&gt;&lt;div style="overflow-x:auto"&gt;&lt;table style="border-collapse:collapse;margin:10px auto;font-size:.96em"&gt;&lt;thead&gt;&lt;tr&gt;&lt;th style="border:1px solid #cbd5e1;padding:7px 12px;vertical-align:middle;text-align:center;background:#f1f5f9;font-weight:700;"&gt;행동&lt;/th&gt;&lt;th style="border:1px solid #cbd5e1;padding:7px 12px;vertical-align:middle;text-align:center;background:#f1f5f9;font-weight:700;"&gt;언제&lt;/th&gt;&lt;th style="border:1px solid #cbd5e1;padding:7px 12px;vertical-align:middle;text-align:center;background:#f1f5f9;font-weight:700;"&gt;오류의 성격&lt;/th&gt;&lt;/tr&gt;&lt;/thead&gt;&lt;tbody&gt;&lt;tr&gt;&lt;td style="border:1px solid #cbd5e1;padding:7px 12px;vertical-align:middle;text-align:center;"&gt;&lt;u&gt;기능(숙련) 기반&lt;/u&gt;&lt;/td&gt;&lt;td style="border:1px solid #cbd5e1;padding:7px 12px;vertical-align:middle;text-align:left;"&gt;&lt;u&gt;몸에 밴 일을 할 때&lt;/u&gt;&lt;/td&gt;&lt;td style="border:1px solid #cbd5e1;padding:7px 12px;vertical-align:middle;text-align:left;"&gt;&lt;u&gt;깜빡함(slip · lapse)&lt;/u&gt;&lt;/td&gt;&lt;/tr&gt;&lt;tr&gt;&lt;td style="border:1px solid #cbd5e1;padding:7px 12px;vertical-align:middle;text-align:center;"&gt;&lt;u&gt;규칙 기반&lt;/u&gt;&lt;/td&gt;&lt;td style="border:1px solid #cbd5e1;padding:7px 12px;vertical-align:middle;text-align:left;"&gt;&lt;u&gt;아는 규칙을 적용할 때&lt;/u&gt;&lt;/td&gt;&lt;td style="border:1px solid #cbd5e1;padding:7px 12px;vertical-align:middle;text-align:left;"&gt;&lt;u&gt;규칙을 잘못 고름&lt;/u&gt;&lt;/td&gt;&lt;/tr&gt;&lt;tr&gt;&lt;td style="border:1px solid #cbd5e1;padding:7px 12px;vertical-align:middle;text-align:center;"&gt;&lt;u&gt;지식 기반&lt;/u&gt;&lt;/td&gt;&lt;td style="border:1px solid #cbd5e1;padding:7px 12px;vertical-align:middle;text-align:left;"&gt;&lt;u&gt;처음 겪는 낯선 상황에서 따질 때&lt;/u&gt;&lt;/td&gt;&lt;td style="border:1px solid #cbd5e1;padding:7px 12px;vertical-align:middle;text-align:left;"&gt;&lt;u&gt;분석·의사결정의 오류&lt;/u&gt;&lt;/td&gt;&lt;/tr&gt;&lt;/tbody&gt;&lt;/table&gt;&lt;/div&gt;</t>
        </is>
      </c>
      <c r="AH1463" s="32" t="inlineStr">
        <is>
          <t>① 기능에 기초한 행동의 오류는 깜빡하는 데서 온다.&lt;br&gt;② 규칙에 기초한 행동의 오류는 규칙을 잘못 고르는 데서 온다.&lt;br&gt;③ 「사고에 기초한 행동」은 이 분류에 없다.</t>
        </is>
      </c>
      <c r="AI1463" s="32" t="inlineStr">
        <is>
          <t>&lt;strong&gt;라스무센의 인간행동 3분류&lt;/strong&gt;&lt;br&gt;세 가지가 &lt;strong&gt;몸으로(기능) → 규칙으로(규칙) → 머리로(지식)&lt;/strong&gt; 순으로 &lt;strong&gt;생각이 깊어지고 시간이 오래 걸린다&lt;/strong&gt;. &lt;strong&gt;「친숙하지 않은」·「분석」·「의사결정」&lt;/strong&gt;이 지식 기반을 가리킨다.&lt;p&gt;&lt;strong&gt;◈ 암기&lt;/strong&gt; &lt;u&gt;낯선 상황의 분석 오류면 지식 기반&lt;/u&gt;.&lt;/p&gt;</t>
        </is>
      </c>
    </row>
    <row r="1464" ht="160" customHeight="1">
      <c r="A1464" s="32" t="inlineStr">
        <is>
          <t>산업안전기사</t>
        </is>
      </c>
      <c r="B1464" s="32" t="n">
        <v>2023</v>
      </c>
      <c r="C1464" s="32" t="n">
        <v>1</v>
      </c>
      <c r="D1464" s="32" t="n">
        <v>22</v>
      </c>
      <c r="E1464" s="32" t="inlineStr">
        <is>
          <t>산업안전기사 필기 기출 재배열</t>
        </is>
      </c>
      <c r="F1464" s="32" t="inlineStr">
        <is>
          <t>A</t>
        </is>
      </c>
      <c r="G1464" s="32" t="inlineStr">
        <is>
          <t>safe_A_2023_01_022</t>
        </is>
      </c>
      <c r="H1464" s="32" t="inlineStr"/>
      <c r="I1464" s="32" t="inlineStr">
        <is>
          <t>card_erg_t185</t>
        </is>
      </c>
      <c r="J1464" s="32" t="inlineStr"/>
      <c r="K1464" s="32" t="inlineStr">
        <is>
          <t>인간공학 및 시스템안전공학</t>
        </is>
      </c>
      <c r="L1464" s="32" t="inlineStr">
        <is>
          <t>결함수분석</t>
        </is>
      </c>
      <c r="M1464" s="32" t="inlineStr">
        <is>
          <t>컷셋·확률</t>
        </is>
      </c>
      <c r="N1464" s="32" t="inlineStr">
        <is>
          <t>불 대수와 흡수법칙</t>
        </is>
      </c>
      <c r="O1464" s="32" t="inlineStr">
        <is>
          <t>FTA 확률 계산</t>
        </is>
      </c>
      <c r="P1464" s="32" t="n">
        <v>1</v>
      </c>
      <c r="Q1464" s="32" t="n">
        <v>3</v>
      </c>
      <c r="R1464" s="32" t="inlineStr">
        <is>
          <t>계산형</t>
        </is>
      </c>
      <c r="S1464" s="32" t="inlineStr"/>
      <c r="T1464" s="32" t="inlineStr">
        <is>
          <t>원본 시행일 2015.08.16 (1회 출제) | 자동판정 빈출도1 · 계산형 · 난이도3</t>
        </is>
      </c>
      <c r="U1464" s="32" t="inlineStr">
        <is>
          <t>다음의 FT도에서 정상 사상 T의 발생확률은 얼마인가? (단, X1, X2, X3의 발생확률은 모두 0.1 이다.)</t>
        </is>
      </c>
      <c r="V1464" s="32" t="inlineStr"/>
      <c r="W1464" s="32" t="inlineStr">
        <is>
          <t>safe_A_2023_01_022_stem1.png</t>
        </is>
      </c>
      <c r="X1464" s="32" t="inlineStr">
        <is>
          <t>0.0019</t>
        </is>
      </c>
      <c r="Y1464" s="32" t="inlineStr"/>
      <c r="Z1464" s="32" t="inlineStr">
        <is>
          <t>0.01</t>
        </is>
      </c>
      <c r="AA1464" s="32" t="inlineStr"/>
      <c r="AB1464" s="32" t="inlineStr">
        <is>
          <t>0.019</t>
        </is>
      </c>
      <c r="AC1464" s="32" t="inlineStr"/>
      <c r="AD1464" s="32" t="inlineStr">
        <is>
          <t>0.0361</t>
        </is>
      </c>
      <c r="AE1464" s="32" t="inlineStr"/>
      <c r="AF1464" s="32" t="n">
        <v>2</v>
      </c>
      <c r="AG1464" s="32" t="inlineStr">
        <is>
          <t>식으로 적으면 $T = ( X_{1} X_{2} ) ( X_{1} + X_{3} )$ 다. 전개하면 $X_{1} X_{2} X_{1} + X_{1} X_{2} X_{3} = X_{1} X_{2} + X_{1} X_{2} X_{3}$ 인데, &lt;strong&gt;흡수법칙(&lt;/strong&gt;$A + AB = A$&lt;strong&gt;)&lt;/strong&gt;으로 $T = X_{1} X_{2}$ 가 된다. 따라서 $T = 0.1 \times 0.1 = 0.01$ 이다.&lt;div style="margin:12px 0 2px;font-weight:700"&gt;중복사상이 있을 때의 계산&lt;/div&gt;&lt;div style="overflow-x:auto"&gt;&lt;table style="border-collapse:collapse;margin:10px auto;font-size:.96em"&gt;&lt;thead&gt;&lt;tr&gt;&lt;th style="border:1px solid #cbd5e1;padding:7px 12px;vertical-align:middle;text-align:center;background:#f1f5f9;font-weight:700;"&gt;계산&lt;/th&gt;&lt;th style="border:1px solid #cbd5e1;padding:7px 12px;vertical-align:middle;text-align:center;background:#f1f5f9;font-weight:700;"&gt;값&lt;/th&gt;&lt;th style="border:1px solid #cbd5e1;padding:7px 12px;vertical-align:middle;text-align:center;background:#f1f5f9;font-weight:700;"&gt;&lt;/th&gt;&lt;/tr&gt;&lt;/thead&gt;&lt;tbody&gt;&lt;tr&gt;&lt;td style="border:1px solid #cbd5e1;padding:7px 12px;vertical-align:middle;text-align:center;"&gt;&lt;u&gt;그대로 곱한 값&lt;/u&gt;&lt;/td&gt;&lt;td style="border:1px solid #cbd5e1;padding:7px 12px;vertical-align:middle;text-align:left;"&gt;$0.01 \times 0.19 = 0.0019$&lt;/td&gt;&lt;td style="border:1px solid #cbd5e1;padding:7px 12px;vertical-align:middle;text-align:left;"&gt;&lt;u&gt;①&lt;/u&gt; — 흡수법칙을 놓친 값&lt;/td&gt;&lt;/tr&gt;&lt;tr&gt;&lt;td style="border:1px solid #cbd5e1;padding:7px 12px;vertical-align:middle;text-align:center;"&gt;&lt;u&gt;불 대수로 정리한 뒤&lt;/u&gt;&lt;/td&gt;&lt;td style="border:1px solid #cbd5e1;padding:7px 12px;vertical-align:middle;text-align:left;"&gt;$X_{1} X_{2} = 0.01$&lt;/td&gt;&lt;td style="border:1px solid #cbd5e1;padding:7px 12px;vertical-align:middle;text-align:left;"&gt;&lt;u&gt;②&lt;/u&gt; — 맞는 값&lt;/td&gt;&lt;/tr&gt;&lt;/tbody&gt;&lt;/table&gt;&lt;/div&gt;</t>
        </is>
      </c>
      <c r="AH1464" s="32" t="inlineStr">
        <is>
          <t>① 0.0019 는 흡수법칙을 적용하지 않고 그대로 곱한 값이다.&lt;br&gt;③ 0.019 는 계산과 맞지 않는다.&lt;br&gt;④ 0.0361 도 맞지 않는다.</t>
        </is>
      </c>
      <c r="AI1464" s="32" t="inlineStr">
        <is>
          <t>&lt;strong&gt;불 대수와 흡수법칙&lt;/strong&gt;&lt;br&gt;&lt;strong&gt;같은 기본사상(&lt;/strong&gt;$X_{1}$&lt;strong&gt;)이 두 곳에 나오면 그냥 곱해서는 안 된다&lt;/strong&gt;. &lt;strong&gt;먼저 불 대수로 정리해 미니멀 컷셋을 구한 뒤&lt;/strong&gt; 계산한다. &lt;strong&gt;흡수법칙 &lt;/strong&gt;$A + AB = A$를 쓰면 정리된다.&lt;p&gt;&lt;strong&gt;◈ 암기&lt;/strong&gt; &lt;u&gt;중복사상이 있으면 먼저 불 대수로 정리&lt;/u&gt;.&lt;/p&gt;</t>
        </is>
      </c>
    </row>
    <row r="1465" ht="160" customHeight="1">
      <c r="A1465" s="32" t="inlineStr">
        <is>
          <t>산업안전기사</t>
        </is>
      </c>
      <c r="B1465" s="32" t="n">
        <v>2023</v>
      </c>
      <c r="C1465" s="32" t="n">
        <v>1</v>
      </c>
      <c r="D1465" s="32" t="n">
        <v>23</v>
      </c>
      <c r="E1465" s="32" t="inlineStr">
        <is>
          <t>산업안전기사 필기 기출 재배열</t>
        </is>
      </c>
      <c r="F1465" s="32" t="inlineStr">
        <is>
          <t>A</t>
        </is>
      </c>
      <c r="G1465" s="32" t="inlineStr">
        <is>
          <t>safe_A_2023_01_023</t>
        </is>
      </c>
      <c r="H1465" s="32" t="inlineStr"/>
      <c r="I1465" s="32" t="inlineStr">
        <is>
          <t>card_erg_t123</t>
        </is>
      </c>
      <c r="J1465" s="32" t="inlineStr"/>
      <c r="K1465" s="32" t="inlineStr">
        <is>
          <t>인간공학 및 시스템안전공학</t>
        </is>
      </c>
      <c r="L1465" s="32" t="inlineStr">
        <is>
          <t>결함수분석</t>
        </is>
      </c>
      <c r="M1465" s="32" t="inlineStr">
        <is>
          <t>FTA 기호·구조</t>
        </is>
      </c>
      <c r="N1465" s="32" t="inlineStr">
        <is>
          <t>라스무센의 인간행동 3분류</t>
        </is>
      </c>
      <c r="O1465" s="32" t="inlineStr">
        <is>
          <t>라스무센의 행동 분류</t>
        </is>
      </c>
      <c r="P1465" s="32" t="n">
        <v>1</v>
      </c>
      <c r="Q1465" s="32" t="n">
        <v>2</v>
      </c>
      <c r="R1465" s="32" t="inlineStr">
        <is>
          <t>개념형</t>
        </is>
      </c>
      <c r="S1465" s="32" t="inlineStr"/>
      <c r="T1465" s="32" t="inlineStr">
        <is>
          <t>원본 시행일 2015.05.31 (1회 출제) | 자동판정 빈출도1 · 개념형 · 난이도2</t>
        </is>
      </c>
      <c r="U1465" s="32" t="inlineStr">
        <is>
          <t>Rasmussen은 행동을 세 가지로 분류하였는데, 그 분류에 해당하지 않는 것은?</t>
        </is>
      </c>
      <c r="V1465" s="32" t="inlineStr"/>
      <c r="W1465" s="32" t="inlineStr"/>
      <c r="X1465" s="32" t="inlineStr">
        <is>
          <t>숙련 기반 행동(skill-based behavior)</t>
        </is>
      </c>
      <c r="Y1465" s="32" t="inlineStr"/>
      <c r="Z1465" s="32" t="inlineStr">
        <is>
          <t>지식 기반 행동(knowledge-based behavior)</t>
        </is>
      </c>
      <c r="AA1465" s="32" t="inlineStr"/>
      <c r="AB1465" s="32" t="inlineStr">
        <is>
          <t>경험 기반 행동(experience-based behavior)</t>
        </is>
      </c>
      <c r="AC1465" s="32" t="inlineStr"/>
      <c r="AD1465" s="32" t="inlineStr">
        <is>
          <t>규칙 기반 행동(rule-based behavior)</t>
        </is>
      </c>
      <c r="AE1465" s="32" t="inlineStr"/>
      <c r="AF1465" s="32" t="n">
        <v>3</v>
      </c>
      <c r="AG1465" s="32" t="inlineStr">
        <is>
          <t>&lt;strong&gt;「경험 기반 행동」&lt;/strong&gt;은 없다. 셋은 &lt;strong&gt;숙련(기능) · 규칙 · 지식&lt;/strong&gt; 기반이다.</t>
        </is>
      </c>
      <c r="AH1465" s="32" t="inlineStr">
        <is>
          <t>① 숙련 기반 행동은 세 분류에 든다.&lt;br&gt;② 지식 기반 행동도 그렇다.&lt;br&gt;④ 규칙 기반 행동도 그렇다.</t>
        </is>
      </c>
      <c r="AI1465" s="32" t="inlineStr">
        <is>
          <t>&lt;strong&gt;라스무센의 인간행동 3분류&lt;/strong&gt;&lt;br&gt;21번과 짝이다. &lt;strong&gt;「경험」은 숙련 기반 행동을 달리 부른 말&lt;/strong&gt;처럼 보이지만 정식 이름이 아니다. 셋을 &lt;strong&gt;숙련 · 규칙 · 지식&lt;/strong&gt;으로 못 박아 둔다.&lt;p&gt;&lt;strong&gt;◈ 암기&lt;/strong&gt; &lt;u&gt;숙련 · 규칙 · 지식&lt;/u&gt; 셋.&lt;/p&gt;</t>
        </is>
      </c>
    </row>
    <row r="1466" ht="160" customHeight="1">
      <c r="A1466" s="32" t="inlineStr">
        <is>
          <t>산업안전기사</t>
        </is>
      </c>
      <c r="B1466" s="32" t="n">
        <v>2023</v>
      </c>
      <c r="C1466" s="32" t="n">
        <v>1</v>
      </c>
      <c r="D1466" s="32" t="n">
        <v>24</v>
      </c>
      <c r="E1466" s="32" t="inlineStr">
        <is>
          <t>산업안전기사 필기 기출 재배열</t>
        </is>
      </c>
      <c r="F1466" s="32" t="inlineStr">
        <is>
          <t>A</t>
        </is>
      </c>
      <c r="G1466" s="32" t="inlineStr">
        <is>
          <t>safe_A_2023_01_024</t>
        </is>
      </c>
      <c r="H1466" s="32" t="inlineStr"/>
      <c r="I1466" s="32" t="inlineStr">
        <is>
          <t>card_erg_t083</t>
        </is>
      </c>
      <c r="J1466" s="32" t="inlineStr"/>
      <c r="K1466" s="32" t="inlineStr">
        <is>
          <t>인간공학 및 시스템안전공학</t>
        </is>
      </c>
      <c r="L1466" s="32" t="inlineStr">
        <is>
          <t>기계 일반</t>
        </is>
      </c>
      <c r="M1466" s="32" t="inlineStr">
        <is>
          <t>소음·진동</t>
        </is>
      </c>
      <c r="N1466" s="32" t="inlineStr">
        <is>
          <t>소음의 방지대책</t>
        </is>
      </c>
      <c r="O1466" s="32" t="inlineStr">
        <is>
          <t>소음 대책</t>
        </is>
      </c>
      <c r="P1466" s="32" t="n">
        <v>1</v>
      </c>
      <c r="Q1466" s="32" t="n">
        <v>1</v>
      </c>
      <c r="R1466" s="32" t="inlineStr">
        <is>
          <t>개념형</t>
        </is>
      </c>
      <c r="S1466" s="32" t="inlineStr"/>
      <c r="T1466" s="32" t="inlineStr">
        <is>
          <t>원본 시행일 2016.03.06 (1회 출제) | 자동판정 빈출도1 · 개념형 · 난이도1</t>
        </is>
      </c>
      <c r="U1466" s="32" t="inlineStr">
        <is>
          <t>다음 중 소음에 대한 대책으로 가장 적합하지 않은 것은?</t>
        </is>
      </c>
      <c r="V1466" s="32" t="inlineStr"/>
      <c r="W1466" s="32" t="inlineStr"/>
      <c r="X1466" s="32" t="inlineStr">
        <is>
          <t>소음원의 통제</t>
        </is>
      </c>
      <c r="Y1466" s="32" t="inlineStr"/>
      <c r="Z1466" s="32" t="inlineStr">
        <is>
          <t>소음의 격리</t>
        </is>
      </c>
      <c r="AA1466" s="32" t="inlineStr"/>
      <c r="AB1466" s="32" t="inlineStr">
        <is>
          <t>소음의 분배</t>
        </is>
      </c>
      <c r="AC1466" s="32" t="inlineStr"/>
      <c r="AD1466" s="32" t="inlineStr">
        <is>
          <t>적절한 배치</t>
        </is>
      </c>
      <c r="AE1466" s="32" t="inlineStr"/>
      <c r="AF1466" s="32" t="n">
        <v>3</v>
      </c>
      <c r="AG1466" s="32" t="inlineStr">
        <is>
          <t>&lt;strong&gt;「소음의 분배」&lt;/strong&gt;라는 대책은 없다. &lt;strong&gt;소음을 나눈다고 줄어들지 않는다&lt;/strong&gt;.&lt;div style="margin:12px 0 2px;font-weight:700"&gt;소음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12px;vertical-align:middle;text-align:center;background:#f1f5f9;font-weight:700;"&gt;무엇을 하나&lt;/th&gt;&lt;/tr&gt;&lt;/thead&gt;&lt;tbody&gt;&lt;tr&gt;&lt;td style="border:1px solid #cbd5e1;padding:7px 12px;vertical-align:middle;text-align:center;"&gt;&lt;u&gt;소음원의 통제&lt;/u&gt;&lt;/td&gt;&lt;td style="border:1px solid #cbd5e1;padding:7px 12px;vertical-align:middle;text-align:left;"&gt;&lt;u&gt;소리가 나는 곳을 고친다&lt;/u&gt; — 가장 근본적&lt;/td&gt;&lt;/tr&gt;&lt;tr&gt;&lt;td style="border:1px solid #cbd5e1;padding:7px 12px;vertical-align:middle;text-align:center;"&gt;&lt;u&gt;소음의 격리&lt;/u&gt;&lt;/td&gt;&lt;td style="border:1px solid #cbd5e1;padding:7px 12px;vertical-align:middle;text-align:left;"&gt;&lt;u&gt;차음벽·방음실로 가로막는다&lt;/u&gt;&lt;/td&gt;&lt;/tr&gt;&lt;tr&gt;&lt;td style="border:1px solid #cbd5e1;padding:7px 12px;vertical-align:middle;text-align:center;"&gt;&lt;u&gt;차폐장치와 흡음재의 사용&lt;/u&gt;&lt;/td&gt;&lt;td style="border:1px solid #cbd5e1;padding:7px 12px;vertical-align:middle;text-align:left;"&gt;&lt;u&gt;소리를 빨아들인다&lt;/u&gt;&lt;/td&gt;&lt;/tr&gt;&lt;tr&gt;&lt;td style="border:1px solid #cbd5e1;padding:7px 12px;vertical-align:middle;text-align:center;"&gt;&lt;u&gt;적절한 배치&lt;/u&gt;&lt;/td&gt;&lt;td style="border:1px solid #cbd5e1;padding:7px 12px;vertical-align:middle;text-align:left;"&gt;&lt;u&gt;소음원과 사람을 떼어 놓는다&lt;/u&gt;&lt;/td&gt;&lt;/tr&gt;&lt;tr&gt;&lt;td style="border:1px solid #cbd5e1;padding:7px 12px;vertical-align:middle;text-align:center;"&gt;&lt;u&gt;보호구 착용&lt;/u&gt;&lt;/td&gt;&lt;td style="border:1px solid #cbd5e1;padding:7px 12px;vertical-align:middle;text-align:left;"&gt;&lt;u&gt;귀마개 · 귀덮개&lt;/u&gt; — 마지막 수단&lt;/td&gt;&lt;/tr&gt;&lt;/tbody&gt;&lt;/table&gt;&lt;/div&gt;</t>
        </is>
      </c>
      <c r="AH1466" s="32" t="inlineStr">
        <is>
          <t>① 소음원의 통제는 소음 대책이다.&lt;br&gt;② 소음의 격리도 그렇다.&lt;br&gt;④ 적절한 배치도 그렇다.</t>
        </is>
      </c>
      <c r="AI1466" s="32" t="inlineStr">
        <is>
          <t>&lt;strong&gt;소음의 방지대책&lt;/strong&gt;&lt;br&gt;대책은 &lt;strong&gt;나는 곳을 고치고(통제) · 가로막고(격리 · 차폐) · 떼어 놓고(배치) · 마지막에 귀를 막는다(보호구)&lt;/strong&gt; 순으로 낫다. &lt;strong&gt;「분배」라는 개념 자체가 없다&lt;/strong&gt;.&lt;p&gt;&lt;strong&gt;◈ 암기&lt;/strong&gt; &lt;u&gt;통제 · 격리 · 차폐 · 배치 · 보호구&lt;/u&gt;.&lt;/p&gt;</t>
        </is>
      </c>
    </row>
    <row r="1467" ht="160" customHeight="1">
      <c r="A1467" s="32" t="inlineStr">
        <is>
          <t>산업안전기사</t>
        </is>
      </c>
      <c r="B1467" s="32" t="n">
        <v>2023</v>
      </c>
      <c r="C1467" s="32" t="n">
        <v>1</v>
      </c>
      <c r="D1467" s="32" t="n">
        <v>25</v>
      </c>
      <c r="E1467" s="32" t="inlineStr">
        <is>
          <t>산업안전기사 필기 기출 재배열</t>
        </is>
      </c>
      <c r="F1467" s="32" t="inlineStr">
        <is>
          <t>A</t>
        </is>
      </c>
      <c r="G1467" s="32" t="inlineStr">
        <is>
          <t>safe_A_2023_01_025</t>
        </is>
      </c>
      <c r="H1467" s="32" t="inlineStr"/>
      <c r="I1467" s="32" t="inlineStr">
        <is>
          <t>card_erg_t186</t>
        </is>
      </c>
      <c r="J1467" s="32" t="inlineStr"/>
      <c r="K1467" s="32" t="inlineStr">
        <is>
          <t>인간공학 및 시스템안전공학</t>
        </is>
      </c>
      <c r="L1467" s="32" t="inlineStr">
        <is>
          <t>신뢰성</t>
        </is>
      </c>
      <c r="M1467" s="32" t="inlineStr">
        <is>
          <t>보전</t>
        </is>
      </c>
      <c r="N1467" s="32" t="inlineStr">
        <is>
          <t>인간공학의 정의</t>
        </is>
      </c>
      <c r="O1467" s="32" t="inlineStr">
        <is>
          <t>인간공학</t>
        </is>
      </c>
      <c r="P1467" s="32" t="n">
        <v>1</v>
      </c>
      <c r="Q1467" s="32" t="n">
        <v>2</v>
      </c>
      <c r="R1467" s="32" t="inlineStr">
        <is>
          <t>개념형</t>
        </is>
      </c>
      <c r="S1467" s="32" t="inlineStr"/>
      <c r="T1467" s="32" t="inlineStr">
        <is>
          <t>원본 시행일 2015.08.16 (1회 출제) | 자동판정 빈출도1 · 개념형 · 난이도2</t>
        </is>
      </c>
      <c r="U1467" s="32" t="inlineStr">
        <is>
          <t>다음 중 인간공학에 대한 설명으로 틀린 것은?</t>
        </is>
      </c>
      <c r="V1467" s="32" t="inlineStr"/>
      <c r="W1467" s="32" t="inlineStr"/>
      <c r="X1467" s="32" t="inlineStr">
        <is>
          <t>인간이 사용하는 물건, 설비, 환경의 설계에 작용된다.</t>
        </is>
      </c>
      <c r="Y1467" s="32" t="inlineStr"/>
      <c r="Z1467" s="32" t="inlineStr">
        <is>
          <t>인간의 생리적, 심리적인 면에서의 특성이나 한계점을 고려한다.</t>
        </is>
      </c>
      <c r="AA1467" s="32" t="inlineStr"/>
      <c r="AB1467" s="32" t="inlineStr">
        <is>
          <t>인간을 작업과 기계에 맞추는 실제 철학이 바탕이 된다.</t>
        </is>
      </c>
      <c r="AC1467" s="32" t="inlineStr"/>
      <c r="AD1467" s="32" t="inlineStr">
        <is>
          <t>인간 기계 시스템의 안전성과 편리성, 효율성을 높인다.</t>
        </is>
      </c>
      <c r="AE1467" s="32" t="inlineStr"/>
      <c r="AF1467" s="32" t="n">
        <v>3</v>
      </c>
      <c r="AG1467" s="32" t="inlineStr">
        <is>
          <t>&lt;strong&gt;작업과 기계를 사람에게 맞추는&lt;/strong&gt; 것이 인간공학이다. &lt;strong&gt;사람을 기계에 맞추는&lt;/strong&gt; 것이 아니다.</t>
        </is>
      </c>
      <c r="AH1467" s="32" t="inlineStr">
        <is>
          <t>① 물건·설비·환경의 설계에 적용되는 것은 맞다.&lt;br&gt;② 인간의 생리적·심리적 특성과 한계를 고려하는 것도 맞다.&lt;br&gt;④ 인간-기계 시스템의 안전성·편리성·효율성을 높이는 것도 맞다.</t>
        </is>
      </c>
      <c r="AI1467" s="32" t="inlineStr">
        <is>
          <t>&lt;strong&gt;인간공학의 정의&lt;/strong&gt;&lt;br&gt;인간공학의 한 문장은 &lt;strong&gt;「사람을 기계에 맞추지 말고 기계를 사람에게 맞춘다」&lt;/strong&gt;다. &lt;strong&gt;방향을 뒤집어 놓는 것&lt;/strong&gt;이 이 유형의 단골 함정이다.&lt;p&gt;&lt;strong&gt;◈ 암기&lt;/strong&gt; &lt;u&gt;기계를 사람에게 맞춘다&lt;/u&gt;.&lt;/p&gt;</t>
        </is>
      </c>
    </row>
    <row r="1468" ht="160" customHeight="1">
      <c r="A1468" s="32" t="inlineStr">
        <is>
          <t>산업안전기사</t>
        </is>
      </c>
      <c r="B1468" s="32" t="n">
        <v>2023</v>
      </c>
      <c r="C1468" s="32" t="n">
        <v>1</v>
      </c>
      <c r="D1468" s="32" t="n">
        <v>26</v>
      </c>
      <c r="E1468" s="32" t="inlineStr">
        <is>
          <t>산업안전기사 필기 기출 재배열</t>
        </is>
      </c>
      <c r="F1468" s="32" t="inlineStr">
        <is>
          <t>A</t>
        </is>
      </c>
      <c r="G1468" s="32" t="inlineStr">
        <is>
          <t>safe_A_2023_01_026</t>
        </is>
      </c>
      <c r="H1468" s="32" t="inlineStr"/>
      <c r="I1468" s="32" t="inlineStr">
        <is>
          <t>card_erg_t187</t>
        </is>
      </c>
      <c r="J1468" s="32" t="inlineStr"/>
      <c r="K1468" s="32" t="inlineStr">
        <is>
          <t>인간공학 및 시스템안전공학</t>
        </is>
      </c>
      <c r="L1468" s="32" t="inlineStr">
        <is>
          <t>정보입력표시</t>
        </is>
      </c>
      <c r="M1468" s="32" t="inlineStr">
        <is>
          <t>동작·반응 법칙</t>
        </is>
      </c>
      <c r="N1468" s="32" t="inlineStr">
        <is>
          <t>웨버(Weber)의 법칙</t>
        </is>
      </c>
      <c r="O1468" s="32" t="inlineStr">
        <is>
          <t>웨버의 법칙</t>
        </is>
      </c>
      <c r="P1468" s="32" t="n">
        <v>1</v>
      </c>
      <c r="Q1468" s="32" t="n">
        <v>2</v>
      </c>
      <c r="R1468" s="32" t="inlineStr">
        <is>
          <t>공식형</t>
        </is>
      </c>
      <c r="S1468" s="32" t="inlineStr"/>
      <c r="T1468" s="32" t="inlineStr">
        <is>
          <t>원본 시행일 2015.05.31 (1회 출제) | 자동판정 빈출도1 · 공식형 · 난이도2</t>
        </is>
      </c>
      <c r="U1468" s="32" t="inlineStr">
        <is>
          <t>주어진 자극에 대해 인간이 갖는 변화감지역을 표현하는 데에는 웨버(Webber)의 법칙을 이용한다. 이 때 웨버(Webber) 비의 관계식으로 옳은 것은? (단, 변화감지역을 ΔI, 표준자극을 I라 한다.)</t>
        </is>
      </c>
      <c r="V1468" s="32" t="inlineStr"/>
      <c r="W1468" s="32" t="inlineStr"/>
      <c r="X1468" s="32" t="inlineStr">
        <is>
          <t>웨버(Webber)의 비 = ΔI / I</t>
        </is>
      </c>
      <c r="Y1468" s="32" t="inlineStr"/>
      <c r="Z1468" s="32" t="inlineStr">
        <is>
          <t>웨버(Webber)의 비 = I / ΔI</t>
        </is>
      </c>
      <c r="AA1468" s="32" t="inlineStr"/>
      <c r="AB1468" s="32" t="inlineStr">
        <is>
          <t>웨버(Webber)의 비 = ΔI × I</t>
        </is>
      </c>
      <c r="AC1468" s="32" t="inlineStr"/>
      <c r="AD1468" s="32" t="inlineStr">
        <is>
          <t>웨버(Webber)의 비 = (ΔI − I) / I</t>
        </is>
      </c>
      <c r="AE1468" s="32" t="inlineStr"/>
      <c r="AF1468" s="32" t="n">
        <v>1</v>
      </c>
      <c r="AG1468" s="32" t="inlineStr">
        <is>
          <t>$\text{웨버비} = \dfrac{\Delta I}{I}$ 다. &lt;strong&gt;변화를 알아채는 데 필요한 차이(&lt;/strong&gt;$\Delta I$&lt;strong&gt;)를 원래 자극의 크기(&lt;/strong&gt;$I$&lt;strong&gt;)로 나눈&lt;/strong&gt; 값이다.&lt;div style="margin:12px 0 2px;font-weight:700"&gt;감각별 웨버비&lt;/div&gt;&lt;div style="overflow-x:auto"&gt;&lt;table style="border-collapse:collapse;margin:10px auto;font-size:.96em"&gt;&lt;thead&gt;&lt;tr&gt;&lt;th style="border:1px solid #cbd5e1;padding:7px 12px;vertical-align:middle;text-align:center;background:#f1f5f9;font-weight:700;"&gt;감각&lt;/th&gt;&lt;th style="border:1px solid #cbd5e1;padding:7px 12px;vertical-align:middle;text-align:center;background:#f1f5f9;font-weight:700;"&gt;웨버비&lt;/th&gt;&lt;th style="border:1px solid #cbd5e1;padding:7px 12px;vertical-align:middle;text-align:center;background:#f1f5f9;font-weight:700;"&gt;&lt;/th&gt;&lt;/tr&gt;&lt;/thead&gt;&lt;tbody&gt;&lt;tr&gt;&lt;td style="border:1px solid #cbd5e1;padding:7px 12px;vertical-align:middle;text-align:center;"&gt;&lt;u&gt;시각(밝기)&lt;/u&gt;&lt;/td&gt;&lt;td style="border:1px solid #cbd5e1;padding:7px 12px;vertical-align:middle;text-align:left;"&gt;&lt;u&gt;약 1/60&lt;/u&gt;&lt;/td&gt;&lt;td style="border:1px solid #cbd5e1;padding:7px 12px;vertical-align:middle;text-align:left;"&gt;&lt;u&gt;가장 예민하다&lt;/u&gt;&lt;/td&gt;&lt;/tr&gt;&lt;tr&gt;&lt;td style="border:1px solid #cbd5e1;padding:7px 12px;vertical-align:middle;text-align:center;"&gt;&lt;u&gt;무게&lt;/u&gt;&lt;/td&gt;&lt;td style="border:1px solid #cbd5e1;padding:7px 12px;vertical-align:middle;text-align:left;"&gt;&lt;u&gt;약 1/50&lt;/u&gt;&lt;/td&gt;&lt;td style="border:1px solid #cbd5e1;padding:7px 12px;vertical-align:middle;text-align:left;"&gt;&lt;/td&gt;&lt;/tr&gt;&lt;tr&gt;&lt;td style="border:1px solid #cbd5e1;padding:7px 12px;vertical-align:middle;text-align:center;"&gt;&lt;u&gt;청각(음의 세기)&lt;/u&gt;&lt;/td&gt;&lt;td style="border:1px solid #cbd5e1;padding:7px 12px;vertical-align:middle;text-align:left;"&gt;&lt;u&gt;약 1/10&lt;/u&gt;&lt;/td&gt;&lt;td style="border:1px solid #cbd5e1;padding:7px 12px;vertical-align:middle;text-align:left;"&gt;&lt;/td&gt;&lt;/tr&gt;&lt;tr&gt;&lt;td style="border:1px solid #cbd5e1;padding:7px 12px;vertical-align:middle;text-align:center;"&gt;&lt;u&gt;후각&lt;/u&gt;&lt;/td&gt;&lt;td style="border:1px solid #cbd5e1;padding:7px 12px;vertical-align:middle;text-align:left;"&gt;&lt;u&gt;약 1/4&lt;/u&gt;&lt;/td&gt;&lt;td style="border:1px solid #cbd5e1;padding:7px 12px;vertical-align:middle;text-align:left;"&gt;&lt;/td&gt;&lt;/tr&gt;&lt;tr&gt;&lt;td style="border:1px solid #cbd5e1;padding:7px 12px;vertical-align:middle;text-align:center;"&gt;&lt;u&gt;미각(짠맛)&lt;/u&gt;&lt;/td&gt;&lt;td style="border:1px solid #cbd5e1;padding:7px 12px;vertical-align:middle;text-align:left;"&gt;&lt;u&gt;약 1/3&lt;/u&gt;&lt;/td&gt;&lt;td style="border:1px solid #cbd5e1;padding:7px 12px;vertical-align:middle;text-align:left;"&gt;&lt;u&gt;가장 둔하다&lt;/u&gt;&lt;/td&gt;&lt;/tr&gt;&lt;/tbody&gt;&lt;/table&gt;&lt;/div&gt;</t>
        </is>
      </c>
      <c r="AH1468" s="32" t="inlineStr">
        <is>
          <t>② $I / \Delta I$ 는 뒤집힌 식이다.&lt;br&gt;③ $\Delta I \times I$ 라는 식은 없다.&lt;br&gt;④ $( \Delta I - I ) / I$ 도 없다.</t>
        </is>
      </c>
      <c r="AI1468" s="32" t="inlineStr">
        <is>
          <t>&lt;strong&gt;웨버(Weber)의 법칙&lt;/strong&gt;&lt;br&gt;&lt;strong&gt;웨버비가 작을수록 예민&lt;/strong&gt; 하다 — &lt;strong&gt;조금만 달라져도 알아챈다&lt;/strong&gt;는 뜻이다. &lt;strong&gt;원래 자극이 클수록 변화를 알아채려면 더 크게 달라져야&lt;/strong&gt; 한다는 것이 이 법칙의 요지다.&lt;p&gt;&lt;strong&gt;◈ 암기&lt;/strong&gt; $\text{웨버비} = \Delta I \div I$.&lt;/p&gt;</t>
        </is>
      </c>
    </row>
    <row r="1469" ht="160" customHeight="1">
      <c r="A1469" s="32" t="inlineStr">
        <is>
          <t>산업안전기사</t>
        </is>
      </c>
      <c r="B1469" s="32" t="n">
        <v>2023</v>
      </c>
      <c r="C1469" s="32" t="n">
        <v>1</v>
      </c>
      <c r="D1469" s="32" t="n">
        <v>27</v>
      </c>
      <c r="E1469" s="32" t="inlineStr">
        <is>
          <t>산업안전기사 필기 기출 재배열</t>
        </is>
      </c>
      <c r="F1469" s="32" t="inlineStr">
        <is>
          <t>A</t>
        </is>
      </c>
      <c r="G1469" s="32" t="inlineStr">
        <is>
          <t>safe_A_2023_01_027</t>
        </is>
      </c>
      <c r="H1469" s="32" t="inlineStr"/>
      <c r="I1469" s="32" t="inlineStr">
        <is>
          <t>card_erg_t135</t>
        </is>
      </c>
      <c r="J1469" s="32" t="inlineStr"/>
      <c r="K1469" s="32" t="inlineStr">
        <is>
          <t>인간공학 및 시스템안전공학</t>
        </is>
      </c>
      <c r="L1469" s="32" t="inlineStr">
        <is>
          <t>정보입력표시</t>
        </is>
      </c>
      <c r="M1469" s="32" t="inlineStr">
        <is>
          <t>청각·경보</t>
        </is>
      </c>
      <c r="N1469" s="32" t="inlineStr">
        <is>
          <t>명료도 지수(articulation index)</t>
        </is>
      </c>
      <c r="O1469" s="32" t="inlineStr">
        <is>
          <t>명료도 지수</t>
        </is>
      </c>
      <c r="P1469" s="32" t="n">
        <v>1</v>
      </c>
      <c r="Q1469" s="32" t="n">
        <v>3</v>
      </c>
      <c r="R1469" s="32" t="inlineStr">
        <is>
          <t>계산형</t>
        </is>
      </c>
      <c r="S1469" s="32" t="inlineStr"/>
      <c r="T1469" s="32" t="inlineStr">
        <is>
          <t>원본 시행일 2015.05.31 (1회 출제) | 자동판정 빈출도1 · 계산형 · 난이도3</t>
        </is>
      </c>
      <c r="U1469" s="32" t="inlineStr">
        <is>
          <t>말소리의 질에 대한 객관적 측정 방법으로 명료도 지수를 사용하고 있다. 그림에서와 같은 경우 명료도 지수는 약 얼마인가?</t>
        </is>
      </c>
      <c r="V1469" s="32" t="inlineStr">
        <is>
          <t>옥타브대  Ⅰ         Ⅱ         Ⅲ         Ⅳ&lt;br&gt;log(S/N)  −0.7      0.18      0.6       0.7&lt;br&gt;가중치      1          1          2          1</t>
        </is>
      </c>
      <c r="W1469" s="32" t="inlineStr"/>
      <c r="X1469" s="32" t="inlineStr">
        <is>
          <t>0.38</t>
        </is>
      </c>
      <c r="Y1469" s="32" t="inlineStr"/>
      <c r="Z1469" s="32" t="inlineStr">
        <is>
          <t>0.68</t>
        </is>
      </c>
      <c r="AA1469" s="32" t="inlineStr"/>
      <c r="AB1469" s="32" t="inlineStr">
        <is>
          <t>1.38</t>
        </is>
      </c>
      <c r="AC1469" s="32" t="inlineStr"/>
      <c r="AD1469" s="32" t="inlineStr">
        <is>
          <t>5.68</t>
        </is>
      </c>
      <c r="AE1469" s="32" t="inlineStr"/>
      <c r="AF1469" s="32" t="n">
        <v>3</v>
      </c>
      <c r="AG1469" s="32" t="inlineStr">
        <is>
          <t>$AI = \sum ( \log ( S / N ) \times \text{가중치} ) = (-0.7 \times 1 ) + ( 0.18 \times 1 ) + ( 0.6 \times 2 ) + ( 0.7 \times 1 ) =-0.7 + 0.18 + 1.2 + 0.7 = 1.38$ 이다.</t>
        </is>
      </c>
      <c r="AH1469" s="32" t="inlineStr">
        <is>
          <t>① 0.38 은 계산과 맞지 않는다.&lt;br&gt;② 0.68 도 맞지 않는다.&lt;br&gt;④ 5.68 도 맞지 않는다.</t>
        </is>
      </c>
      <c r="AI1469" s="32" t="inlineStr">
        <is>
          <t>&lt;strong&gt;명료도 지수(articulation index)&lt;/strong&gt;&lt;br&gt;&lt;strong&gt;각 옥타브대의 &lt;/strong&gt;$\log ( S / N )$&lt;strong&gt; 에 가중치를 곱해 모두 더한다&lt;/strong&gt;. &lt;strong&gt;Ⅰ대의 값이 음수(−0.7)&lt;/strong&gt;라 그냥 더하면 값이 줄어드는데, &lt;strong&gt;이 부호를 놓치면 다른 보기로 빠진다&lt;/strong&gt;.&lt;p&gt;&lt;strong&gt;◈ 암기&lt;/strong&gt; $\log ( S / N )$&lt;u&gt; × 가중치의 합&lt;/u&gt;.&lt;/p&gt;</t>
        </is>
      </c>
    </row>
    <row r="1470" ht="160" customHeight="1">
      <c r="A1470" s="32" t="inlineStr">
        <is>
          <t>산업안전기사</t>
        </is>
      </c>
      <c r="B1470" s="32" t="n">
        <v>2023</v>
      </c>
      <c r="C1470" s="32" t="n">
        <v>1</v>
      </c>
      <c r="D1470" s="32" t="n">
        <v>28</v>
      </c>
      <c r="E1470" s="32" t="inlineStr">
        <is>
          <t>산업안전기사 필기 기출 재배열</t>
        </is>
      </c>
      <c r="F1470" s="32" t="inlineStr">
        <is>
          <t>A</t>
        </is>
      </c>
      <c r="G1470" s="32" t="inlineStr">
        <is>
          <t>safe_A_2023_01_028</t>
        </is>
      </c>
      <c r="H1470" s="32" t="inlineStr"/>
      <c r="I1470" s="32" t="inlineStr">
        <is>
          <t>card_erg_t188</t>
        </is>
      </c>
      <c r="J1470" s="32" t="inlineStr"/>
      <c r="K1470" s="32" t="inlineStr">
        <is>
          <t>인간공학 및 시스템안전공학</t>
        </is>
      </c>
      <c r="L1470" s="32" t="inlineStr">
        <is>
          <t>시스템 위험분석</t>
        </is>
      </c>
      <c r="M1470" s="32" t="inlineStr">
        <is>
          <t>시스템 안전 일반</t>
        </is>
      </c>
      <c r="N1470" s="32" t="inlineStr">
        <is>
          <t>시스템 수명주기</t>
        </is>
      </c>
      <c r="O1470" s="32" t="inlineStr">
        <is>
          <t>시스템 수명주기</t>
        </is>
      </c>
      <c r="P1470" s="32" t="n">
        <v>1</v>
      </c>
      <c r="Q1470" s="32" t="n">
        <v>2</v>
      </c>
      <c r="R1470" s="32" t="inlineStr">
        <is>
          <t>개념형</t>
        </is>
      </c>
      <c r="S1470" s="32" t="inlineStr"/>
      <c r="T1470" s="32" t="inlineStr">
        <is>
          <t>원본 시행일 2013.03.10 (1회 출제) | 자동판정 빈출도1 · 개념형 · 난이도2</t>
        </is>
      </c>
      <c r="U1470" s="32" t="inlineStr">
        <is>
          <t>시스템 안전 프로그램에 있어 시스템의 수명 주기를 일반적으로 5단계로 구분할 수 있는데 다음 중 시스템 수명주기의 단계에 해당하지 않는 것은?</t>
        </is>
      </c>
      <c r="V1470" s="32" t="inlineStr"/>
      <c r="W1470" s="32" t="inlineStr"/>
      <c r="X1470" s="32" t="inlineStr">
        <is>
          <t>구상단계</t>
        </is>
      </c>
      <c r="Y1470" s="32" t="inlineStr"/>
      <c r="Z1470" s="32" t="inlineStr">
        <is>
          <t>생산단계</t>
        </is>
      </c>
      <c r="AA1470" s="32" t="inlineStr"/>
      <c r="AB1470" s="32" t="inlineStr">
        <is>
          <t>운전단계</t>
        </is>
      </c>
      <c r="AC1470" s="32" t="inlineStr"/>
      <c r="AD1470" s="32" t="inlineStr">
        <is>
          <t>분석단계</t>
        </is>
      </c>
      <c r="AE1470" s="32" t="inlineStr"/>
      <c r="AF1470" s="32" t="n">
        <v>4</v>
      </c>
      <c r="AG1470" s="32" t="inlineStr">
        <is>
          <t>&lt;strong&gt;「분석단계」&lt;/strong&gt;는 없다. 다섯은 &lt;strong&gt;구상 · 정의 · 개발 · 생산 · 운전&lt;/strong&gt;이다.&lt;div style="margin:12px 0 2px;font-weight:700"&gt;시스템 수명주기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12px;vertical-align:middle;text-align:center;background:#f1f5f9;font-weight:700;"&gt;하는 일&lt;/th&gt;&lt;/tr&gt;&lt;/thead&gt;&lt;tbody&gt;&lt;tr&gt;&lt;td style="border:1px solid #cbd5e1;padding:7px 12px;vertical-align:middle;text-align:center;"&gt;&lt;u&gt;1&lt;/u&gt;&lt;/td&gt;&lt;td style="border:1px solid #cbd5e1;padding:7px 12px;vertical-align:middle;text-align:left;"&gt;&lt;u&gt;구상단계&lt;/u&gt;&lt;/td&gt;&lt;td style="border:1px solid #cbd5e1;padding:7px 12px;vertical-align:middle;text-align:left;"&gt;&lt;u&gt;PHA&lt;/u&gt; · 시스템 안전 목표 설정&lt;/td&gt;&lt;/tr&gt;&lt;tr&gt;&lt;td style="border:1px solid #cbd5e1;padding:7px 12px;vertical-align:middle;text-align:center;"&gt;&lt;u&gt;2&lt;/u&gt;&lt;/td&gt;&lt;td style="border:1px solid #cbd5e1;padding:7px 12px;vertical-align:middle;text-align:left;"&gt;&lt;u&gt;정의(사양결정)단계&lt;/u&gt;&lt;/td&gt;&lt;td style="border:1px solid #cbd5e1;padding:7px 12px;vertical-align:middle;text-align:left;"&gt;&lt;u&gt;안전성 부문의 사양 결정 · SSPP 작성&lt;/u&gt;&lt;/td&gt;&lt;/tr&gt;&lt;tr&gt;&lt;td style="border:1px solid #cbd5e1;padding:7px 12px;vertical-align:middle;text-align:center;"&gt;&lt;u&gt;3&lt;/u&gt;&lt;/td&gt;&lt;td style="border:1px solid #cbd5e1;padding:7px 12px;vertical-align:middle;text-align:left;"&gt;&lt;u&gt;개발단계&lt;/u&gt;&lt;/td&gt;&lt;td style="border:1px solid #cbd5e1;padding:7px 12px;vertical-align:middle;text-align:left;"&gt;&lt;u&gt;FMEA · FTA 등 위험분석 · 시제품 시험&lt;/u&gt;&lt;/td&gt;&lt;/tr&gt;&lt;tr&gt;&lt;td style="border:1px solid #cbd5e1;padding:7px 12px;vertical-align:middle;text-align:center;"&gt;&lt;u&gt;4&lt;/u&gt;&lt;/td&gt;&lt;td style="border:1px solid #cbd5e1;padding:7px 12px;vertical-align:middle;text-align:left;"&gt;&lt;u&gt;생산단계&lt;/u&gt;&lt;/td&gt;&lt;td style="border:1px solid #cbd5e1;padding:7px 12px;vertical-align:middle;text-align:left;"&gt;&lt;u&gt;품질관리 · 공정 안전&lt;/u&gt;&lt;/td&gt;&lt;/tr&gt;&lt;tr&gt;&lt;td style="border:1px solid #cbd5e1;padding:7px 12px;vertical-align:middle;text-align:center;"&gt;&lt;u&gt;5&lt;/u&gt;&lt;/td&gt;&lt;td style="border:1px solid #cbd5e1;padding:7px 12px;vertical-align:middle;text-align:left;"&gt;&lt;u&gt;운전(배치)단계&lt;/u&gt;&lt;/td&gt;&lt;td style="border:1px solid #cbd5e1;padding:7px 12px;vertical-align:middle;text-align:left;"&gt;&lt;u&gt;안전점검 기준 · 사고 조사&lt;/u&gt;&lt;/td&gt;&lt;/tr&gt;&lt;/tbody&gt;&lt;/table&gt;&lt;/div&gt;</t>
        </is>
      </c>
      <c r="AH1470" s="32" t="inlineStr">
        <is>
          <t>① 구상단계는 수명주기의 첫 단계다.&lt;br&gt;② 생산단계는 넷째 단계다.&lt;br&gt;③ 운전단계는 다섯째 단계다.</t>
        </is>
      </c>
      <c r="AI1470" s="32" t="inlineStr">
        <is>
          <t>&lt;strong&gt;시스템 수명주기&lt;/strong&gt;&lt;br&gt;다섯을 &lt;strong&gt;구 · 정 · 개 · 생 · 운&lt;/strong&gt;으로 새긴다. &lt;strong&gt;「분석」은 각 단계에서 하는 일&lt;/strong&gt;이지 단계 이름이 아니다.&lt;p&gt;&lt;strong&gt;◈ 암기&lt;/strong&gt; &lt;u&gt;구 · 정 · 개 · 생 · 운&lt;/u&gt; 다섯.&lt;/p&gt;</t>
        </is>
      </c>
    </row>
    <row r="1471" ht="160" customHeight="1">
      <c r="A1471" s="32" t="inlineStr">
        <is>
          <t>산업안전기사</t>
        </is>
      </c>
      <c r="B1471" s="32" t="n">
        <v>2023</v>
      </c>
      <c r="C1471" s="32" t="n">
        <v>1</v>
      </c>
      <c r="D1471" s="32" t="n">
        <v>29</v>
      </c>
      <c r="E1471" s="32" t="inlineStr">
        <is>
          <t>산업안전기사 필기 기출 재배열</t>
        </is>
      </c>
      <c r="F1471" s="32" t="inlineStr">
        <is>
          <t>A</t>
        </is>
      </c>
      <c r="G1471" s="32" t="inlineStr">
        <is>
          <t>safe_A_2023_01_029</t>
        </is>
      </c>
      <c r="H1471" s="32" t="inlineStr"/>
      <c r="I1471" s="32" t="inlineStr">
        <is>
          <t>card_erg_t189</t>
        </is>
      </c>
      <c r="J1471" s="32" t="inlineStr"/>
      <c r="K1471" s="32" t="inlineStr">
        <is>
          <t>인간공학 및 시스템안전공학</t>
        </is>
      </c>
      <c r="L1471" s="32" t="inlineStr">
        <is>
          <t>시스템 위험분석</t>
        </is>
      </c>
      <c r="M1471" s="32" t="inlineStr">
        <is>
          <t>PHA·FHA·FMEA</t>
        </is>
      </c>
      <c r="N1471" s="32" t="inlineStr">
        <is>
          <t>FMEA(고장형태 및 영향분석)</t>
        </is>
      </c>
      <c r="O1471" s="32" t="inlineStr">
        <is>
          <t>FMEA</t>
        </is>
      </c>
      <c r="P1471" s="32" t="n">
        <v>1</v>
      </c>
      <c r="Q1471" s="32" t="n">
        <v>1</v>
      </c>
      <c r="R1471" s="32" t="inlineStr">
        <is>
          <t>개념형</t>
        </is>
      </c>
      <c r="S1471" s="32" t="inlineStr"/>
      <c r="T1471" s="32" t="inlineStr">
        <is>
          <t>원본 시행일 2013.03.10 (1회 출제) | 자동판정 빈출도1 · 개념형 · 난이도1</t>
        </is>
      </c>
      <c r="U1471" s="32" t="inlineStr">
        <is>
          <t>다음 중 FMEA(Failure Mode and Effect Analysis)가 가장 유효한 경우는?</t>
        </is>
      </c>
      <c r="V1471" s="32" t="inlineStr"/>
      <c r="W1471" s="32" t="inlineStr"/>
      <c r="X1471" s="32" t="inlineStr">
        <is>
          <t>일정 고장률을 달성하고자 하는 경우</t>
        </is>
      </c>
      <c r="Y1471" s="32" t="inlineStr"/>
      <c r="Z1471" s="32" t="inlineStr">
        <is>
          <t>고장 발생을 최소로 하고자 하는 경우</t>
        </is>
      </c>
      <c r="AA1471" s="32" t="inlineStr"/>
      <c r="AB1471" s="32" t="inlineStr">
        <is>
          <t>마멸 고장만 발생하도록 하고 싶은 경우</t>
        </is>
      </c>
      <c r="AC1471" s="32" t="inlineStr"/>
      <c r="AD1471" s="32" t="inlineStr">
        <is>
          <t>시험 시간을 단축하고자 하는 경우</t>
        </is>
      </c>
      <c r="AE1471" s="32" t="inlineStr"/>
      <c r="AF1471" s="32" t="n">
        <v>2</v>
      </c>
      <c r="AG1471" s="32" t="inlineStr">
        <is>
          <t>&lt;strong&gt;고장 발생을 최소로 하려는 경우&lt;/strong&gt;다. &lt;strong&gt;부품 하나하나의 고장 형태와 그 영향을 미리 따져&lt;/strong&gt; 설계를 고친다.</t>
        </is>
      </c>
      <c r="AH1471" s="32" t="inlineStr">
        <is>
          <t>① 일정 고장률을 달성하는 것은 신뢰도 배분의 문제다.&lt;br&gt;③ 마멸 고장만 발생하게 하는 것은 FMEA 의 목적이 아니다.&lt;br&gt;④ 시험 시간 단축도 FMEA 의 목적이 아니다.</t>
        </is>
      </c>
      <c r="AI1471" s="32" t="inlineStr">
        <is>
          <t>&lt;strong&gt;FMEA(고장형태 및 영향분석)&lt;/strong&gt;&lt;br&gt;FMEA 는 &lt;strong&gt;「이 부품이 이렇게 고장 나면 무슨 일이 벌어지나」&lt;/strong&gt;를 부품마다 따지는 &lt;strong&gt;상향식 · 귀납적 · 정성적&lt;/strong&gt; 기법이다. 그래서 &lt;strong&gt;설계 단계에서 고장을 줄이는 데&lt;/strong&gt; 가장 쓸모 있다.&lt;p&gt;&lt;strong&gt;◈ 암기&lt;/strong&gt; &lt;u&gt;고장을 줄이려면 FMEA&lt;/u&gt;.&lt;/p&gt;</t>
        </is>
      </c>
    </row>
    <row r="1472" ht="160" customHeight="1">
      <c r="A1472" s="32" t="inlineStr">
        <is>
          <t>산업안전기사</t>
        </is>
      </c>
      <c r="B1472" s="32" t="n">
        <v>2023</v>
      </c>
      <c r="C1472" s="32" t="n">
        <v>1</v>
      </c>
      <c r="D1472" s="32" t="n">
        <v>30</v>
      </c>
      <c r="E1472" s="32" t="inlineStr">
        <is>
          <t>산업안전기사 필기 기출 재배열</t>
        </is>
      </c>
      <c r="F1472" s="32" t="inlineStr">
        <is>
          <t>A</t>
        </is>
      </c>
      <c r="G1472" s="32" t="inlineStr">
        <is>
          <t>safe_A_2023_01_030</t>
        </is>
      </c>
      <c r="H1472" s="32" t="inlineStr"/>
      <c r="I1472" s="32" t="inlineStr">
        <is>
          <t>card_erg_t190</t>
        </is>
      </c>
      <c r="J1472" s="32" t="inlineStr"/>
      <c r="K1472" s="32" t="inlineStr">
        <is>
          <t>인간공학 및 시스템안전공학</t>
        </is>
      </c>
      <c r="L1472" s="32" t="inlineStr">
        <is>
          <t>신뢰성</t>
        </is>
      </c>
      <c r="M1472" s="32" t="inlineStr">
        <is>
          <t>가용도·수리율</t>
        </is>
      </c>
      <c r="N1472" s="32" t="inlineStr">
        <is>
          <t>FMEA 의 고장 영향 평가</t>
        </is>
      </c>
      <c r="O1472" s="32" t="inlineStr">
        <is>
          <t>FMEA</t>
        </is>
      </c>
      <c r="P1472" s="32" t="n">
        <v>1</v>
      </c>
      <c r="Q1472" s="32" t="n">
        <v>2</v>
      </c>
      <c r="R1472" s="32" t="inlineStr">
        <is>
          <t>공식형</t>
        </is>
      </c>
      <c r="S1472" s="32" t="inlineStr"/>
      <c r="T1472" s="32" t="inlineStr">
        <is>
          <t>원본 시행일 2016.03.06 (1회 출제) | 자동판정 빈출도1 · 공식형 · 난이도2</t>
        </is>
      </c>
      <c r="U1472" s="32" t="inlineStr">
        <is>
          <t>FMEA에서 고장의 발생확률 β가 다음 값의 범위일 경우 고장의 영향으로 옳은 것은?</t>
        </is>
      </c>
      <c r="V1472" s="32" t="inlineStr">
        <is>
          <t>0.10 ≤ β &amp;lt; 1.00</t>
        </is>
      </c>
      <c r="W1472" s="32" t="inlineStr"/>
      <c r="X1472" s="32" t="inlineStr">
        <is>
          <t>손실의 영향이 없음</t>
        </is>
      </c>
      <c r="Y1472" s="32" t="inlineStr"/>
      <c r="Z1472" s="32" t="inlineStr">
        <is>
          <t>실제 손실이 예상됨</t>
        </is>
      </c>
      <c r="AA1472" s="32" t="inlineStr"/>
      <c r="AB1472" s="32" t="inlineStr">
        <is>
          <t>실제 손실이 발생됨</t>
        </is>
      </c>
      <c r="AC1472" s="32" t="inlineStr"/>
      <c r="AD1472" s="32" t="inlineStr">
        <is>
          <t>손실 발생의 가능성이 있음</t>
        </is>
      </c>
      <c r="AE1472" s="32" t="inlineStr"/>
      <c r="AF1472" s="32" t="n">
        <v>2</v>
      </c>
      <c r="AG1472" s="32" t="inlineStr">
        <is>
          <t>&lt;strong&gt;실제 손실이 예상됨&lt;/strong&gt;이다.&lt;div style="margin:12px 0 2px;font-weight:700"&gt;FMEA 의 고장 발생확률 β 와 영향&lt;/div&gt;&lt;div style="overflow-x:auto"&gt;&lt;table style="border-collapse:collapse;margin:10px auto;font-size:.96em"&gt;&lt;thead&gt;&lt;tr&gt;&lt;th style="border:1px solid #cbd5e1;padding:7px 12px;vertical-align:middle;text-align:center;background:#f1f5f9;font-weight:700;"&gt;β 의 범위&lt;/th&gt;&lt;th style="border:1px solid #cbd5e1;padding:7px 12px;vertical-align:middle;text-align:center;background:#f1f5f9;font-weight:700;"&gt;고장의 영향&lt;/th&gt;&lt;th style="border:1px solid #cbd5e1;padding:7px 12px;vertical-align:middle;text-align:center;background:#f1f5f9;font-weight:700;"&gt;&lt;/th&gt;&lt;/tr&gt;&lt;/thead&gt;&lt;tbody&gt;&lt;tr&gt;&lt;td style="border:1px solid #cbd5e1;padding:7px 12px;vertical-align:middle;text-align:center;"&gt;&lt;u&gt;β = 1.00&lt;/u&gt;&lt;/td&gt;&lt;td style="border:1px solid #cbd5e1;padding:7px 12px;vertical-align:middle;text-align:left;"&gt;&lt;u&gt;실제 손실이 발생됨&lt;/u&gt;&lt;/td&gt;&lt;td style="border:1px solid #cbd5e1;padding:7px 12px;vertical-align:middle;text-align:left;"&gt;&lt;u&gt;반드시 손실&lt;/u&gt;&lt;/td&gt;&lt;/tr&gt;&lt;tr&gt;&lt;td style="border:1px solid #cbd5e1;padding:7px 12px;vertical-align:middle;text-align:center;"&gt;&lt;u&gt;0.10 ≤ β &amp;lt; 1.00&lt;/u&gt;&lt;/td&gt;&lt;td style="border:1px solid #cbd5e1;padding:7px 12px;vertical-align:middle;text-align:left;"&gt;&lt;u&gt;실제 손실이 예상됨&lt;/u&gt;&lt;/td&gt;&lt;td style="border:1px solid #cbd5e1;padding:7px 12px;vertical-align:middle;text-align:left;"&gt;&lt;u&gt;이 문항&lt;/u&gt;&lt;/td&gt;&lt;/tr&gt;&lt;tr&gt;&lt;td style="border:1px solid #cbd5e1;padding:7px 12px;vertical-align:middle;text-align:center;"&gt;&lt;u&gt;0 &amp;lt; β &amp;lt; 0.10&lt;/u&gt;&lt;/td&gt;&lt;td style="border:1px solid #cbd5e1;padding:7px 12px;vertical-align:middle;text-align:left;"&gt;&lt;u&gt;손실 발생의 가능성이 있음&lt;/u&gt;&lt;/td&gt;&lt;td style="border:1px solid #cbd5e1;padding:7px 12px;vertical-align:middle;text-align:left;"&gt;&lt;/td&gt;&lt;/tr&gt;&lt;tr&gt;&lt;td style="border:1px solid #cbd5e1;padding:7px 12px;vertical-align:middle;text-align:center;"&gt;&lt;u&gt;β = 0&lt;/u&gt;&lt;/td&gt;&lt;td style="border:1px solid #cbd5e1;padding:7px 12px;vertical-align:middle;text-align:left;"&gt;&lt;u&gt;손실의 영향이 없음&lt;/u&gt;&lt;/td&gt;&lt;td style="border:1px solid #cbd5e1;padding:7px 12px;vertical-align:middle;text-align:left;"&gt;&lt;/td&gt;&lt;/tr&gt;&lt;/tbody&gt;&lt;/table&gt;&lt;/div&gt;</t>
        </is>
      </c>
      <c r="AH1472" s="32" t="inlineStr">
        <is>
          <t>① 손실의 영향이 없는 것은 $\beta = 0$ 일 때다.&lt;br&gt;③ 실제 손실이 발생되는 것은 $\beta = 1.00$ 일 때다.&lt;br&gt;④ 손실 발생의 가능성이 있는 것은 $0 &amp;lt; \beta &amp;lt; 0.10$ 일 때다.</t>
        </is>
      </c>
      <c r="AI1472" s="32" t="inlineStr">
        <is>
          <t>&lt;strong&gt;FMEA 의 고장 영향 평가&lt;/strong&gt;&lt;br&gt;네 구간을 &lt;strong&gt;0 · 0~0.1 · 0.1~1 · 1&lt;/strong&gt;로 나누고, &lt;strong&gt;없음 → 가능성 → 예상 → 발생&lt;/strong&gt;으로 짝지어 둔다. &lt;strong&gt;「예상」과 「발생」을 바꿔 놓는 것&lt;/strong&gt;이 함정이다.&lt;p&gt;&lt;strong&gt;◈ 암기&lt;/strong&gt; &lt;u&gt;0 없음 · 0~0.1 가능성 · 0.1~1 예상 · 1 발생&lt;/u&gt;.&lt;/p&gt;</t>
        </is>
      </c>
    </row>
    <row r="1473" ht="160" customHeight="1">
      <c r="A1473" s="32" t="inlineStr">
        <is>
          <t>산업안전기사</t>
        </is>
      </c>
      <c r="B1473" s="32" t="n">
        <v>2023</v>
      </c>
      <c r="C1473" s="32" t="n">
        <v>1</v>
      </c>
      <c r="D1473" s="32" t="n">
        <v>31</v>
      </c>
      <c r="E1473" s="32" t="inlineStr">
        <is>
          <t>산업안전기사 필기 기출 재배열</t>
        </is>
      </c>
      <c r="F1473" s="32" t="inlineStr">
        <is>
          <t>A</t>
        </is>
      </c>
      <c r="G1473" s="32" t="inlineStr">
        <is>
          <t>safe_A_2023_01_031</t>
        </is>
      </c>
      <c r="H1473" s="32" t="inlineStr"/>
      <c r="I1473" s="32" t="inlineStr">
        <is>
          <t>card_erg_t145</t>
        </is>
      </c>
      <c r="J1473" s="32" t="inlineStr"/>
      <c r="K1473" s="32" t="inlineStr">
        <is>
          <t>인간공학 및 시스템안전공학</t>
        </is>
      </c>
      <c r="L1473" s="32" t="inlineStr">
        <is>
          <t>신뢰성</t>
        </is>
      </c>
      <c r="M1473" s="32" t="inlineStr">
        <is>
          <t>신뢰도 계산</t>
        </is>
      </c>
      <c r="N1473" s="32" t="inlineStr">
        <is>
          <t>직렬 시스템과 병렬 시스템</t>
        </is>
      </c>
      <c r="O1473" s="32" t="inlineStr">
        <is>
          <t>직렬과 병렬</t>
        </is>
      </c>
      <c r="P1473" s="32" t="n">
        <v>2</v>
      </c>
      <c r="Q1473" s="32" t="n">
        <v>3</v>
      </c>
      <c r="R1473" s="32" t="inlineStr">
        <is>
          <t>계산형</t>
        </is>
      </c>
      <c r="S1473" s="32" t="inlineStr"/>
      <c r="T1473" s="32" t="inlineStr">
        <is>
          <t>원본 시행일 2012.05.20 · 2015.08.16 (2회 출제) | 자동판정 빈출도2 · 계산형 · 난이도3</t>
        </is>
      </c>
      <c r="U1473" s="32" t="inlineStr">
        <is>
          <t>다음 중 시스템 신뢰도에 관한 설명으로 옳지 않은 것은?</t>
        </is>
      </c>
      <c r="V1473" s="32" t="inlineStr"/>
      <c r="W1473" s="32" t="inlineStr"/>
      <c r="X1473" s="32" t="inlineStr">
        <is>
          <t>시스템의 성공적 퍼포먼스를 확률로 나타낸 것이다.</t>
        </is>
      </c>
      <c r="Y1473" s="32" t="inlineStr"/>
      <c r="Z1473" s="32" t="inlineStr">
        <is>
          <t>각 부품이 동일한 신뢰도를 가질 경우 직렬 구조의 신뢰도는 병렬 구조에 비해 신뢰도가 낮다.</t>
        </is>
      </c>
      <c r="AA1473" s="32" t="inlineStr"/>
      <c r="AB1473" s="32" t="inlineStr">
        <is>
          <t>시스템의 병렬구조는 시스템의 어느 한 부품이 고장나면 시스템이 고장나는 구조이다</t>
        </is>
      </c>
      <c r="AC1473" s="32" t="inlineStr"/>
      <c r="AD1473" s="32" t="inlineStr">
        <is>
          <t>n중 k구조는 n개의 부품으로 구성된 시스템에서 k개 이상의 부품이 작동하면 시스템이 정상적으로 가동되는 구조이다.</t>
        </is>
      </c>
      <c r="AE1473" s="32" t="inlineStr"/>
      <c r="AF1473" s="32" t="n">
        <v>3</v>
      </c>
      <c r="AG1473" s="32" t="inlineStr">
        <is>
          <t>&lt;strong&gt;어느 한 부품이 고장 나면 시스템이 멈추는&lt;/strong&gt; 것은 &lt;strong&gt;직렬&lt;/strong&gt; 구조다. 병렬은 &lt;strong&gt;하나만 살아 있어도 돌아간다&lt;/strong&gt;.&lt;div style="margin:12px 0 2px;font-weight:700"&gt;직렬 시스템과 병렬 시스템&lt;/div&gt;&lt;div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12px;vertical-align:middle;text-align:center;background:#f1f5f9;font-weight:700;"&gt;직렬&lt;/th&gt;&lt;th style="border:1px solid #cbd5e1;padding:7px 12px;vertical-align:middle;text-align:center;background:#f1f5f9;font-weight:700;"&gt;병렬&lt;/th&gt;&lt;/tr&gt;&lt;/thead&gt;&lt;tbody&gt;&lt;tr&gt;&lt;td style="border:1px solid #cbd5e1;padding:7px 12px;vertical-align:middle;text-align:center;"&gt;신뢰도&lt;/td&gt;&lt;td style="border:1px solid #cbd5e1;padding:7px 12px;vertical-align:middle;text-align:left;"&gt;$R = R_{1} R_{2} \cdots R_{n}$&lt;/td&gt;&lt;td style="border:1px solid #cbd5e1;padding:7px 12px;vertical-align:middle;text-align:left;"&gt;$R = 1 - ( 1 - R_{1} ) ( 1 - R_{2} ) \cdots$&lt;/td&gt;&lt;/tr&gt;&lt;tr&gt;&lt;td style="border:1px solid #cbd5e1;padding:7px 12px;vertical-align:middle;text-align:center;"&gt;언제 정상&lt;/td&gt;&lt;td style="border:1px solid #cbd5e1;padding:7px 12px;vertical-align:middle;text-align:left;"&gt;&lt;u&gt;모두 정상이어야&lt;/u&gt;&lt;/td&gt;&lt;td style="border:1px solid #cbd5e1;padding:7px 12px;vertical-align:middle;text-align:left;"&gt;&lt;u&gt;어느 하나만 정상이면&lt;/u&gt;&lt;/td&gt;&lt;/tr&gt;&lt;tr&gt;&lt;td style="border:1px solid #cbd5e1;padding:7px 12px;vertical-align:middle;text-align:center;"&gt;언제 고장&lt;/td&gt;&lt;td style="border:1px solid #cbd5e1;padding:7px 12px;vertical-align:middle;text-align:left;"&gt;&lt;u&gt;어느 하나만 고장 나도&lt;/u&gt;&lt;/td&gt;&lt;td style="border:1px solid #cbd5e1;padding:7px 12px;vertical-align:middle;text-align:left;"&gt;&lt;u&gt;모두 고장 나야&lt;/u&gt;&lt;/td&gt;&lt;/tr&gt;&lt;tr&gt;&lt;td style="border:1px solid #cbd5e1;padding:7px 12px;vertical-align:middle;text-align:center;"&gt;신뢰도 크기&lt;/td&gt;&lt;td style="border:1px solid #cbd5e1;padding:7px 12px;vertical-align:middle;text-align:left;"&gt;&lt;u&gt;가장 낮은 부품보다도 낮다&lt;/u&gt;&lt;/td&gt;&lt;td style="border:1px solid #cbd5e1;padding:7px 12px;vertical-align:middle;text-align:left;"&gt;&lt;u&gt;가장 높은 부품보다도 높다&lt;/u&gt;&lt;/td&gt;&lt;/tr&gt;&lt;/tbody&gt;&lt;/table&gt;&lt;/div&gt;</t>
        </is>
      </c>
      <c r="AH1473" s="32" t="inlineStr">
        <is>
          <t>① 성공적 퍼포먼스를 확률로 나타낸 것이라는 설명은 맞다.&lt;br&gt;② 직렬 구조가 병렬 구조보다 신뢰도가 낮은 것도 맞다.&lt;br&gt;④ n중 k구조의 설명도 맞다.</t>
        </is>
      </c>
      <c r="AI1473" s="32" t="inlineStr">
        <is>
          <t>&lt;strong&gt;직렬 시스템과 병렬 시스템&lt;/strong&gt;&lt;br&gt;&lt;strong&gt;직렬은 「모두 있어야 하고」, 병렬은 「하나만 있으면 된다」&lt;/strong&gt;다. &lt;strong&gt;보기 ②가 「직렬이 낮다」고 이미 말하고 있으므로, ③이 그와 어긋난다&lt;/strong&gt;는 점으로도 찾을 수 있다.&lt;p&gt;&lt;strong&gt;◈ 암기&lt;/strong&gt; &lt;u&gt;하나만 고장 나도 멈추면 직렬&lt;/u&gt;.&lt;/p&gt;</t>
        </is>
      </c>
    </row>
    <row r="1474" ht="160" customHeight="1">
      <c r="A1474" s="32" t="inlineStr">
        <is>
          <t>산업안전기사</t>
        </is>
      </c>
      <c r="B1474" s="32" t="n">
        <v>2023</v>
      </c>
      <c r="C1474" s="32" t="n">
        <v>1</v>
      </c>
      <c r="D1474" s="32" t="n">
        <v>32</v>
      </c>
      <c r="E1474" s="32" t="inlineStr">
        <is>
          <t>산업안전기사 필기 기출 재배열</t>
        </is>
      </c>
      <c r="F1474" s="32" t="inlineStr">
        <is>
          <t>A</t>
        </is>
      </c>
      <c r="G1474" s="32" t="inlineStr">
        <is>
          <t>safe_A_2023_01_032</t>
        </is>
      </c>
      <c r="H1474" s="32" t="inlineStr"/>
      <c r="I1474" s="32" t="inlineStr">
        <is>
          <t>card_erg_t164</t>
        </is>
      </c>
      <c r="J1474" s="32" t="inlineStr"/>
      <c r="K1474" s="32" t="inlineStr">
        <is>
          <t>인간공학 및 시스템안전공학</t>
        </is>
      </c>
      <c r="L1474" s="32" t="inlineStr">
        <is>
          <t>인간계측·작업공간</t>
        </is>
      </c>
      <c r="M1474" s="32" t="inlineStr">
        <is>
          <t>인체계측</t>
        </is>
      </c>
      <c r="N1474" s="32" t="inlineStr">
        <is>
          <t>인체측정치의 응용 원리</t>
        </is>
      </c>
      <c r="O1474" s="32" t="inlineStr">
        <is>
          <t>인체측정치의 응용</t>
        </is>
      </c>
      <c r="P1474" s="32" t="n">
        <v>1</v>
      </c>
      <c r="Q1474" s="32" t="n">
        <v>1</v>
      </c>
      <c r="R1474" s="32" t="inlineStr">
        <is>
          <t>개념형</t>
        </is>
      </c>
      <c r="S1474" s="32" t="inlineStr"/>
      <c r="T1474" s="32" t="inlineStr">
        <is>
          <t>원본 시행일 2015.08.16 (1회 출제) | 자동판정 빈출도1 · 개념형 · 난이도1</t>
        </is>
      </c>
      <c r="U1474" s="32" t="inlineStr">
        <is>
          <t>위험구역의 울타리 설계시 인체 측정자료 중 적용해야 할 인체치수로 가장 적절한 것은?</t>
        </is>
      </c>
      <c r="V1474" s="32" t="inlineStr"/>
      <c r="W1474" s="32" t="inlineStr"/>
      <c r="X1474" s="32" t="inlineStr">
        <is>
          <t>인체측정 최대치</t>
        </is>
      </c>
      <c r="Y1474" s="32" t="inlineStr"/>
      <c r="Z1474" s="32" t="inlineStr">
        <is>
          <t>인체측정 평균치</t>
        </is>
      </c>
      <c r="AA1474" s="32" t="inlineStr"/>
      <c r="AB1474" s="32" t="inlineStr">
        <is>
          <t>인체측정 최소치</t>
        </is>
      </c>
      <c r="AC1474" s="32" t="inlineStr"/>
      <c r="AD1474" s="32" t="inlineStr">
        <is>
          <t>구조적 인체 측정치</t>
        </is>
      </c>
      <c r="AE1474" s="32" t="inlineStr"/>
      <c r="AF1474" s="32" t="n">
        <v>1</v>
      </c>
      <c r="AG1474" s="32" t="inlineStr">
        <is>
          <t>&lt;strong&gt;최대 집단치&lt;/strong&gt;다. &lt;strong&gt;가장 큰 사람도 넘거나 빠져나가지 못하게&lt;/strong&gt; 해야 한다.&lt;div style="margin:12px 0 2px;font-weight:700"&gt;인체측정치 응용의 세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12px;vertical-align:middle;text-align:center;background:#f1f5f9;font-weight:700;"&gt;언제&lt;/th&gt;&lt;th style="border:1px solid #cbd5e1;padding:7px 12px;vertical-align:middle;text-align:center;background:#f1f5f9;font-weight:700;"&gt;보기&lt;/th&gt;&lt;/tr&gt;&lt;/thead&gt;&lt;tbody&gt;&lt;tr&gt;&lt;td style="border:1px solid #cbd5e1;padding:7px 12px;vertical-align:middle;text-align:center;"&gt;&lt;u&gt;최대 집단치&lt;/u&gt;&lt;/td&gt;&lt;td style="border:1px solid #cbd5e1;padding:7px 12px;vertical-align:middle;text-align:left;"&gt;&lt;u&gt;모자라면 곤란한 치수&lt;/u&gt;&lt;/td&gt;&lt;td style="border:1px solid #cbd5e1;padding:7px 12px;vertical-align:middle;text-align:left;"&gt;&lt;u&gt;울타리 높이 · 문 높이 · 통로 폭 · 그네의 지지 강도&lt;/u&gt;&lt;/td&gt;&lt;/tr&gt;&lt;tr&gt;&lt;td style="border:1px solid #cbd5e1;padding:7px 12px;vertical-align:middle;text-align:center;"&gt;&lt;u&gt;최소 집단치&lt;/u&gt;&lt;/td&gt;&lt;td style="border:1px solid #cbd5e1;padding:7px 12px;vertical-align:middle;text-align:left;"&gt;&lt;u&gt;넘치면 곤란한 치수&lt;/u&gt;&lt;/td&gt;&lt;td style="border:1px solid #cbd5e1;padding:7px 12px;vertical-align:middle;text-align:left;"&gt;선반 높이 · 조작버튼까지의 거리 · 의자 깊이&lt;/td&gt;&lt;/tr&gt;&lt;tr&gt;&lt;td style="border:1px solid #cbd5e1;padding:7px 12px;vertical-align:middle;text-align:center;"&gt;&lt;u&gt;조절식&lt;/u&gt;&lt;/td&gt;&lt;td style="border:1px solid #cbd5e1;padding:7px 12px;vertical-align:middle;text-align:left;"&gt;&lt;u&gt;사람마다 맞출 수 있을 때&lt;/u&gt;&lt;/td&gt;&lt;td style="border:1px solid #cbd5e1;padding:7px 12px;vertical-align:middle;text-align:left;"&gt;의자 높이 · 자동차 좌석&lt;/td&gt;&lt;/tr&gt;&lt;/tbody&gt;&lt;/table&gt;&lt;/div&gt;</t>
        </is>
      </c>
      <c r="AH1474" s="32" t="inlineStr">
        <is>
          <t>② 평균치는 대부분의 설계에서 쓰지 않는다 — 평균인 사람은 없다.&lt;br&gt;③ 최소치는 넘치면 곤란한 치수에 쓴다.&lt;br&gt;④ 「구조적 인체 측정치」는 정지 자세로 잰 치수를 가리키는 말이지 응용 원리가 아니다.</t>
        </is>
      </c>
      <c r="AI1474" s="32" t="inlineStr">
        <is>
          <t>&lt;strong&gt;인체측정치의 응용 원리&lt;/strong&gt;&lt;br&gt;&lt;strong&gt;울타리가 가장 큰 사람에게 낮으면 소용이 없다&lt;/strong&gt; — 그래서 최대 집단치다. &lt;strong&gt;「평균치」는 특별한 경우(은행 창구 높이 등)를 빼면 거의 쓰지 않는다&lt;/strong&gt;.&lt;p&gt;&lt;strong&gt;◈ 암기&lt;/strong&gt; &lt;u&gt;울타리는 최대 집단치&lt;/u&gt;.&lt;/p&gt;</t>
        </is>
      </c>
    </row>
    <row r="1475" ht="160" customHeight="1">
      <c r="A1475" s="32" t="inlineStr">
        <is>
          <t>산업안전기사</t>
        </is>
      </c>
      <c r="B1475" s="32" t="n">
        <v>2023</v>
      </c>
      <c r="C1475" s="32" t="n">
        <v>1</v>
      </c>
      <c r="D1475" s="32" t="n">
        <v>33</v>
      </c>
      <c r="E1475" s="32" t="inlineStr">
        <is>
          <t>산업안전기사 필기 기출 재배열</t>
        </is>
      </c>
      <c r="F1475" s="32" t="inlineStr">
        <is>
          <t>A</t>
        </is>
      </c>
      <c r="G1475" s="32" t="inlineStr">
        <is>
          <t>safe_A_2023_01_033</t>
        </is>
      </c>
      <c r="H1475" s="32" t="inlineStr"/>
      <c r="I1475" s="32" t="inlineStr">
        <is>
          <t>card_erg_t191</t>
        </is>
      </c>
      <c r="J1475" s="32" t="inlineStr"/>
      <c r="K1475" s="32" t="inlineStr">
        <is>
          <t>인간공학 및 시스템안전공학</t>
        </is>
      </c>
      <c r="L1475" s="32" t="inlineStr">
        <is>
          <t>인간계측·작업공간</t>
        </is>
      </c>
      <c r="M1475" s="32" t="inlineStr">
        <is>
          <t>생리·에너지</t>
        </is>
      </c>
      <c r="N1475" s="32" t="inlineStr">
        <is>
          <t>산소소비량에 의한 에너지소비량 산출</t>
        </is>
      </c>
      <c r="O1475" s="32" t="inlineStr">
        <is>
          <t>산소소비량</t>
        </is>
      </c>
      <c r="P1475" s="32" t="n">
        <v>1</v>
      </c>
      <c r="Q1475" s="32" t="n">
        <v>3</v>
      </c>
      <c r="R1475" s="32" t="inlineStr">
        <is>
          <t>계산형</t>
        </is>
      </c>
      <c r="S1475" s="32" t="inlineStr"/>
      <c r="T1475" s="32" t="inlineStr">
        <is>
          <t>원본 시행일 2015.08.16 (1회 출제) | 자동판정 빈출도1 · 계산형 · 난이도3</t>
        </is>
      </c>
      <c r="U1475" s="32" t="inlineStr">
        <is>
          <t>어떤 작업을 수행하는 작업자의 배기량을 5분간 측정하였더니 100L이었다. 가스미터를 이용하여 배기 성분을 조사한 결과 산소가 20%, 이산화탄소가 3%이었다. 이 때 작업자의 분당 산소소비량(A)과 분당 에너지소비량(B)은 약 얼마인가? (단, 흡기 공기 중 산소는 21vol%, 질소는 79vol%를 차지하고 있다.)</t>
        </is>
      </c>
      <c r="V1475" s="32" t="inlineStr"/>
      <c r="W1475" s="32" t="inlineStr"/>
      <c r="X1475" s="32" t="inlineStr">
        <is>
          <t>A : 0.038L/min, B : 0.77kcal/min</t>
        </is>
      </c>
      <c r="Y1475" s="32" t="inlineStr"/>
      <c r="Z1475" s="32" t="inlineStr">
        <is>
          <t>A : 0.008L/min, B : 0.57kcal/min</t>
        </is>
      </c>
      <c r="AA1475" s="32" t="inlineStr"/>
      <c r="AB1475" s="32" t="inlineStr">
        <is>
          <t>A : 0.073L/min, B : 0.36kcal/min</t>
        </is>
      </c>
      <c r="AC1475" s="32" t="inlineStr"/>
      <c r="AD1475" s="32" t="inlineStr">
        <is>
          <t>A : 0.093L/min, B : 0.46kcal/min</t>
        </is>
      </c>
      <c r="AE1475" s="32" t="inlineStr"/>
      <c r="AF1475" s="32" t="n">
        <v>4</v>
      </c>
      <c r="AG1475" s="32" t="inlineStr">
        <is>
          <t>분당 배기량은 20 [L/min], 흡기량은 $V_{i} = 20 \times \dfrac{77}{79} \fallingdotseq 19.49$ [L/min] 이다. 산소소비량은 $19.49 \times 0.21 - 20 \times 0.20 \fallingdotseq 0.093$ [L/min] 이고, 에너지소비량은 $0.093 \times 5 \fallingdotseq 0.46$ [kcal/min] 이다.&lt;div style="margin:12px 0 2px;font-weight:700"&gt;산소소비량과 에너지소비량&lt;/div&gt;&lt;div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12px;vertical-align:middle;text-align:center;"&gt;&lt;u&gt;흡기량&lt;/u&gt;&lt;/td&gt;&lt;td style="border:1px solid #cbd5e1;padding:7px 12px;vertical-align:middle;text-align:left;"&gt;$V_{i} = V_{e} \times \dfrac{100 - O_{2} - CO_{2}}{79}$&lt;/td&gt;&lt;td style="border:1px solid #cbd5e1;padding:7px 12px;vertical-align:middle;text-align:left;"&gt;&lt;u&gt;질소량이 같다는 데서 나온다&lt;/u&gt;&lt;/td&gt;&lt;/tr&gt;&lt;tr&gt;&lt;td style="border:1px solid #cbd5e1;padding:7px 12px;vertical-align:middle;text-align:center;"&gt;&lt;u&gt;산소소비량&lt;/u&gt;&lt;/td&gt;&lt;td style="border:1px solid #cbd5e1;padding:7px 12px;vertical-align:middle;text-align:left;"&gt;$V_{i} \times 0.21 - V_{e} \times O_{2}$&lt;/td&gt;&lt;td style="border:1px solid #cbd5e1;padding:7px 12px;vertical-align:middle;text-align:left;"&gt;&lt;/td&gt;&lt;/tr&gt;&lt;tr&gt;&lt;td style="border:1px solid #cbd5e1;padding:7px 12px;vertical-align:middle;text-align:center;"&gt;&lt;u&gt;에너지소비량&lt;/u&gt;&lt;/td&gt;&lt;td style="border:1px solid #cbd5e1;padding:7px 12px;vertical-align:middle;text-align:left;"&gt;&lt;u&gt;산소소비량 × 5 [kcal/L]&lt;/u&gt;&lt;/td&gt;&lt;td style="border:1px solid #cbd5e1;padding:7px 12px;vertical-align:middle;text-align:left;"&gt;&lt;u&gt;산소 1 [L] 는 약 5 [kcal]&lt;/u&gt;&lt;/td&gt;&lt;/tr&gt;&lt;/tbody&gt;&lt;/table&gt;&lt;/div&gt;</t>
        </is>
      </c>
      <c r="AH1475" s="32" t="inlineStr">
        <is>
          <t>① A 가 0.038 [L/min] 이면 계산과 맞지 않는다.&lt;br&gt;② 0.008 [L/min] 도 맞지 않는다.&lt;br&gt;③ 0.073 [L/min] 도 맞지 않는다.</t>
        </is>
      </c>
      <c r="AI1475" s="32" t="inlineStr">
        <is>
          <t>&lt;strong&gt;산소소비량에 의한 에너지소비량 산출&lt;/strong&gt;&lt;br&gt;&lt;strong&gt;질소는 몸에서 쓰이지 않으므로 들이마신 양과 내쉰 양이 같다&lt;/strong&gt; — 여기서 흡기량 식이 나온다. &lt;strong&gt;산소 1 [L] = 약 5 [kcal]&lt;/strong&gt;라는 환산도 함께 외워 둔다.&lt;p&gt;&lt;strong&gt;◈ 암기&lt;/strong&gt; &lt;u&gt;산소 1 [L] 는 약 5 [kcal]&lt;/u&gt;.&lt;/p&gt;</t>
        </is>
      </c>
    </row>
    <row r="1476" ht="160" customHeight="1">
      <c r="A1476" s="32" t="inlineStr">
        <is>
          <t>산업안전기사</t>
        </is>
      </c>
      <c r="B1476" s="32" t="n">
        <v>2023</v>
      </c>
      <c r="C1476" s="32" t="n">
        <v>1</v>
      </c>
      <c r="D1476" s="32" t="n">
        <v>34</v>
      </c>
      <c r="E1476" s="32" t="inlineStr">
        <is>
          <t>산업안전기사 필기 기출 재배열</t>
        </is>
      </c>
      <c r="F1476" s="32" t="inlineStr">
        <is>
          <t>A</t>
        </is>
      </c>
      <c r="G1476" s="32" t="inlineStr">
        <is>
          <t>safe_A_2023_01_034</t>
        </is>
      </c>
      <c r="H1476" s="32" t="inlineStr"/>
      <c r="I1476" s="32" t="inlineStr">
        <is>
          <t>card_erg_t048</t>
        </is>
      </c>
      <c r="J1476" s="32" t="inlineStr"/>
      <c r="K1476" s="32" t="inlineStr">
        <is>
          <t>인간공학 및 시스템안전공학</t>
        </is>
      </c>
      <c r="L1476" s="32" t="inlineStr">
        <is>
          <t>작업환경관리</t>
        </is>
      </c>
      <c r="M1476" s="32" t="inlineStr">
        <is>
          <t>열교환·실효온도</t>
        </is>
      </c>
      <c r="N1476" s="32" t="inlineStr">
        <is>
          <t>실효온도(감각온도)</t>
        </is>
      </c>
      <c r="O1476" s="32" t="inlineStr">
        <is>
          <t>온열지수</t>
        </is>
      </c>
      <c r="P1476" s="32" t="n">
        <v>2</v>
      </c>
      <c r="Q1476" s="32" t="n">
        <v>2</v>
      </c>
      <c r="R1476" s="32" t="inlineStr">
        <is>
          <t>개념형</t>
        </is>
      </c>
      <c r="S1476" s="32" t="inlineStr"/>
      <c r="T1476" s="32" t="inlineStr">
        <is>
          <t>원본 시행일 2012.03.04 · 2015.05.31 (2회 출제) | 자동판정 빈출도2 · 개념형 · 난이도2</t>
        </is>
      </c>
      <c r="U1476" s="32" t="inlineStr">
        <is>
          <t>다음 중 실효온도(Effective Temperature)에 대한 설명으로 틀린 것은?</t>
        </is>
      </c>
      <c r="V1476" s="32" t="inlineStr"/>
      <c r="W1476" s="32" t="inlineStr"/>
      <c r="X1476" s="32" t="inlineStr">
        <is>
          <t>체온계로 입안의 온도를 측정하여 기준으로 한다.</t>
        </is>
      </c>
      <c r="Y1476" s="32" t="inlineStr"/>
      <c r="Z1476" s="32" t="inlineStr">
        <is>
          <t>실제로 감각되는 온도로서 실감온도라고 한다.</t>
        </is>
      </c>
      <c r="AA1476" s="32" t="inlineStr"/>
      <c r="AB1476" s="32" t="inlineStr">
        <is>
          <t>온도, 습도 및 공기 유동이 인체에 미치는 열효과를 나타낸 것이다.</t>
        </is>
      </c>
      <c r="AC1476" s="32" t="inlineStr"/>
      <c r="AD1476" s="32" t="inlineStr">
        <is>
          <t>상대습도 100% 일 때의 건구온도에서 느끼는 것과 동일한 온감이다.</t>
        </is>
      </c>
      <c r="AE1476" s="32" t="inlineStr"/>
      <c r="AF1476" s="32" t="n">
        <v>1</v>
      </c>
      <c r="AG1476" s="32" t="inlineStr">
        <is>
          <t>실효온도는 &lt;strong&gt;몸의 온도가 아니라 둘레 환경의 온도&lt;/strong&gt;를 다룬다. &lt;strong&gt;체온계로 입안을 재는&lt;/strong&gt; 것과 관계없다.</t>
        </is>
      </c>
      <c r="AH1476" s="32" t="inlineStr">
        <is>
          <t>② 실제로 감각되는 온도로서 실감온도라 하는 것은 맞다.&lt;br&gt;③ 온도·습도·공기 유동의 열효과를 나타낸 것도 맞다.&lt;br&gt;④ 상대습도 100 [%] 일 때의 건구온도와 같은 온감이라는 것도 맞다.</t>
        </is>
      </c>
      <c r="AI1476" s="32" t="inlineStr">
        <is>
          <t>&lt;strong&gt;실효온도(감각온도)&lt;/strong&gt;&lt;br&gt;&lt;strong&gt;실효온도는 「환경이 얼마나 덥게 느껴지나」&lt;/strong&gt;를 하나의 숫자로 나타낸 것이다. &lt;strong&gt;온도 · 습도 · 기류&lt;/strong&gt; 세 가지를 묶는다. &lt;strong&gt;체온은 사람 쪽의 값&lt;/strong&gt;이라 결이 다르다.&lt;p&gt;&lt;strong&gt;◈ 암기&lt;/strong&gt; &lt;u&gt;온도 · 습도 · 기류 셋이면 실효온도&lt;/u&gt;.&lt;/p&gt;</t>
        </is>
      </c>
    </row>
    <row r="1477" ht="160" customHeight="1">
      <c r="A1477" s="32" t="inlineStr">
        <is>
          <t>산업안전기사</t>
        </is>
      </c>
      <c r="B1477" s="32" t="n">
        <v>2023</v>
      </c>
      <c r="C1477" s="32" t="n">
        <v>1</v>
      </c>
      <c r="D1477" s="32" t="n">
        <v>35</v>
      </c>
      <c r="E1477" s="32" t="inlineStr">
        <is>
          <t>산업안전기사 필기 기출 재배열</t>
        </is>
      </c>
      <c r="F1477" s="32" t="inlineStr">
        <is>
          <t>A</t>
        </is>
      </c>
      <c r="G1477" s="32" t="inlineStr">
        <is>
          <t>safe_A_2023_01_035</t>
        </is>
      </c>
      <c r="H1477" s="32" t="inlineStr"/>
      <c r="I1477" s="32" t="inlineStr">
        <is>
          <t>card_erg_t015</t>
        </is>
      </c>
      <c r="J1477" s="32" t="inlineStr"/>
      <c r="K1477" s="32" t="inlineStr">
        <is>
          <t>인간공학 및 시스템안전공학</t>
        </is>
      </c>
      <c r="L1477" s="32" t="inlineStr">
        <is>
          <t>정보입력표시</t>
        </is>
      </c>
      <c r="M1477" s="32" t="inlineStr">
        <is>
          <t>표시장치·조종장치</t>
        </is>
      </c>
      <c r="N1477" s="32" t="inlineStr">
        <is>
          <t>HAZOP 의 가이드워드</t>
        </is>
      </c>
      <c r="O1477" s="32" t="inlineStr">
        <is>
          <t>HAZOP</t>
        </is>
      </c>
      <c r="P1477" s="32" t="n">
        <v>2</v>
      </c>
      <c r="Q1477" s="32" t="n">
        <v>1</v>
      </c>
      <c r="R1477" s="32" t="inlineStr">
        <is>
          <t>개념형</t>
        </is>
      </c>
      <c r="S1477" s="32" t="inlineStr"/>
      <c r="T1477" s="32" t="inlineStr">
        <is>
          <t>원본 시행일 2011.08.21 · 2015.03.08 (2회 출제) | 자동판정 빈출도2 · 개념형 · 난이도1</t>
        </is>
      </c>
      <c r="U1477" s="32" t="inlineStr">
        <is>
          <t>다음 중 HAZOP 기법에서 사용되는 가이드워드와 그 의미가 잘못 연결된 것은?</t>
        </is>
      </c>
      <c r="V1477" s="32" t="inlineStr"/>
      <c r="W1477" s="32" t="inlineStr"/>
      <c r="X1477" s="32" t="inlineStr">
        <is>
          <t>As well as : 성질상의 증가</t>
        </is>
      </c>
      <c r="Y1477" s="32" t="inlineStr"/>
      <c r="Z1477" s="32" t="inlineStr">
        <is>
          <t>More/Less : 정량적인 증가 또는 감소</t>
        </is>
      </c>
      <c r="AA1477" s="32" t="inlineStr"/>
      <c r="AB1477" s="32" t="inlineStr">
        <is>
          <t>Part of : 성질상의 감소</t>
        </is>
      </c>
      <c r="AC1477" s="32" t="inlineStr"/>
      <c r="AD1477" s="32" t="inlineStr">
        <is>
          <t>Other than : 기타 환경적인 요인</t>
        </is>
      </c>
      <c r="AE1477" s="32" t="inlineStr"/>
      <c r="AF1477" s="32" t="n">
        <v>4</v>
      </c>
      <c r="AG1477" s="32" t="inlineStr">
        <is>
          <t>&lt;strong&gt;Other than 은 「완전한 대체」&lt;/strong&gt;다. &lt;strong&gt;「기타 환경적인 요인」&lt;/strong&gt;이라는 뜻이 아니다.&lt;div style="margin:12px 0 2px;font-weight:700"&gt;HAZOP 의 가이드워드&lt;/div&gt;&lt;div style="overflow-x:auto"&gt;&lt;table style="border-collapse:collapse;margin:10px auto;font-size:.96em"&gt;&lt;thead&gt;&lt;tr&gt;&lt;th style="border:1px solid #cbd5e1;padding:7px 12px;vertical-align:middle;text-align:center;background:#f1f5f9;font-weight:700;"&gt;가이드워드&lt;/th&gt;&lt;th style="border:1px solid #cbd5e1;padding:7px 12px;vertical-align:middle;text-align:center;background:#f1f5f9;font-weight:700;"&gt;뜻&lt;/th&gt;&lt;th style="border:1px solid #cbd5e1;padding:7px 12px;vertical-align:middle;text-align:center;background:#f1f5f9;font-weight:700;"&gt;보기&lt;/th&gt;&lt;/tr&gt;&lt;/thead&gt;&lt;tbody&gt;&lt;tr&gt;&lt;td style="border:1px solid #cbd5e1;padding:7px 12px;vertical-align:middle;text-align:center;"&gt;&lt;u&gt;No/Not&lt;/u&gt;&lt;/td&gt;&lt;td style="border:1px solid #cbd5e1;padding:7px 12px;vertical-align:middle;text-align:left;"&gt;&lt;u&gt;설계 의도가 전혀 이루어지지 않음&lt;/u&gt;&lt;/td&gt;&lt;td style="border:1px solid #cbd5e1;padding:7px 12px;vertical-align:middle;text-align:left;"&gt;흐름이 없다&lt;/td&gt;&lt;/tr&gt;&lt;tr&gt;&lt;td style="border:1px solid #cbd5e1;padding:7px 12px;vertical-align:middle;text-align:center;"&gt;&lt;u&gt;More/Less&lt;/u&gt;&lt;/td&gt;&lt;td style="border:1px solid #cbd5e1;padding:7px 12px;vertical-align:middle;text-align:left;"&gt;&lt;u&gt;정량적인 증가 또는 감소&lt;/u&gt;&lt;/td&gt;&lt;td style="border:1px solid #cbd5e1;padding:7px 12px;vertical-align:middle;text-align:left;"&gt;유량이 많다/적다&lt;/td&gt;&lt;/tr&gt;&lt;tr&gt;&lt;td style="border:1px solid #cbd5e1;padding:7px 12px;vertical-align:middle;text-align:center;"&gt;&lt;u&gt;As well as&lt;/u&gt;&lt;/td&gt;&lt;td style="border:1px solid #cbd5e1;padding:7px 12px;vertical-align:middle;text-align:left;"&gt;&lt;u&gt;성질상의 증가&lt;/u&gt;&lt;/td&gt;&lt;td style="border:1px solid #cbd5e1;padding:7px 12px;vertical-align:middle;text-align:left;"&gt;의도한 것 말고 다른 것도 함께&lt;/td&gt;&lt;/tr&gt;&lt;tr&gt;&lt;td style="border:1px solid #cbd5e1;padding:7px 12px;vertical-align:middle;text-align:center;"&gt;&lt;u&gt;Part of&lt;/u&gt;&lt;/td&gt;&lt;td style="border:1px solid #cbd5e1;padding:7px 12px;vertical-align:middle;text-align:left;"&gt;&lt;u&gt;성질상의 감소&lt;/u&gt;&lt;/td&gt;&lt;td style="border:1px solid #cbd5e1;padding:7px 12px;vertical-align:middle;text-align:left;"&gt;일부만 이루어짐&lt;/td&gt;&lt;/tr&gt;&lt;tr&gt;&lt;td style="border:1px solid #cbd5e1;padding:7px 12px;vertical-align:middle;text-align:center;"&gt;&lt;u&gt;Reverse&lt;/u&gt;&lt;/td&gt;&lt;td style="border:1px solid #cbd5e1;padding:7px 12px;vertical-align:middle;text-align:left;"&gt;&lt;u&gt;설계 의도와 정반대&lt;/u&gt;&lt;/td&gt;&lt;td style="border:1px solid #cbd5e1;padding:7px 12px;vertical-align:middle;text-align:left;"&gt;역류&lt;/td&gt;&lt;/tr&gt;&lt;tr&gt;&lt;td style="border:1px solid #cbd5e1;padding:7px 12px;vertical-align:middle;text-align:center;"&gt;&lt;u&gt;Other than&lt;/u&gt;&lt;/td&gt;&lt;td style="border:1px solid #cbd5e1;padding:7px 12px;vertical-align:middle;text-align:left;"&gt;&lt;u&gt;완전한 대체&lt;/u&gt;&lt;/td&gt;&lt;td style="border:1px solid #cbd5e1;padding:7px 12px;vertical-align:middle;text-align:left;"&gt;&lt;u&gt;전혀 다른 것으로 바뀜&lt;/u&gt;&lt;/td&gt;&lt;/tr&gt;&lt;/tbody&gt;&lt;/table&gt;&lt;/div&gt;</t>
        </is>
      </c>
      <c r="AH1477" s="32" t="inlineStr">
        <is>
          <t>① As well as 가 성질상의 증가인 것은 맞다.&lt;br&gt;② More/Less 가 정량적인 증가·감소인 것도 맞다.&lt;br&gt;③ Part of 가 성질상의 감소인 것도 맞다.</t>
        </is>
      </c>
      <c r="AI1477" s="32" t="inlineStr">
        <is>
          <t>&lt;strong&gt;HAZOP 의 가이드워드&lt;/strong&gt;&lt;br&gt;여섯을 &lt;strong&gt;없다(No) · 많다/적다(More/Less) · 더 있다(As well as) · 일부만(Part of) · 거꾸로(Reverse) · 딴것으로(Other than)&lt;/strong&gt;로 새긴다. &lt;strong&gt;Other than 은 「그 밖의」가 아니라 「전혀 다른 것」&lt;/strong&gt;이다.&lt;p&gt;&lt;strong&gt;◈ 암기&lt;/strong&gt; &lt;u&gt;Other than 은 완전한 대체&lt;/u&gt;.&lt;/p&gt;</t>
        </is>
      </c>
    </row>
    <row r="1478" ht="160" customHeight="1">
      <c r="A1478" s="32" t="inlineStr">
        <is>
          <t>산업안전기사</t>
        </is>
      </c>
      <c r="B1478" s="32" t="n">
        <v>2023</v>
      </c>
      <c r="C1478" s="32" t="n">
        <v>1</v>
      </c>
      <c r="D1478" s="32" t="n">
        <v>36</v>
      </c>
      <c r="E1478" s="32" t="inlineStr">
        <is>
          <t>산업안전기사 필기 기출 재배열</t>
        </is>
      </c>
      <c r="F1478" s="32" t="inlineStr">
        <is>
          <t>A</t>
        </is>
      </c>
      <c r="G1478" s="32" t="inlineStr">
        <is>
          <t>safe_A_2023_01_036</t>
        </is>
      </c>
      <c r="H1478" s="32" t="inlineStr"/>
      <c r="I1478" s="32" t="inlineStr">
        <is>
          <t>card_erg_t150</t>
        </is>
      </c>
      <c r="J1478" s="32" t="inlineStr"/>
      <c r="K1478" s="32" t="inlineStr">
        <is>
          <t>인간공학 및 시스템안전공학</t>
        </is>
      </c>
      <c r="L1478" s="32" t="inlineStr">
        <is>
          <t>정보입력표시</t>
        </is>
      </c>
      <c r="M1478" s="32" t="inlineStr">
        <is>
          <t>표시장치·조종장치</t>
        </is>
      </c>
      <c r="N1478" s="32" t="inlineStr">
        <is>
          <t>PHA(예비위험분석)</t>
        </is>
      </c>
      <c r="O1478" s="32" t="inlineStr">
        <is>
          <t>위험분석 기법</t>
        </is>
      </c>
      <c r="P1478" s="32" t="n">
        <v>1</v>
      </c>
      <c r="Q1478" s="32" t="n">
        <v>1</v>
      </c>
      <c r="R1478" s="32" t="inlineStr">
        <is>
          <t>개념형</t>
        </is>
      </c>
      <c r="S1478" s="32" t="inlineStr"/>
      <c r="T1478" s="32" t="inlineStr">
        <is>
          <t>원본 시행일 2015.03.08 (1회 출제) | 자동판정 빈출도1 · 개념형 · 난이도1</t>
        </is>
      </c>
      <c r="U1478" s="32" t="inlineStr">
        <is>
          <t>다음 중 모든 시스템 안전 프로그램에서의 최초단계 해석으로 시스템의 위험요소가 어떤 위험 상태에 있는가를 정성적으로 평가하는 분석 방법은?</t>
        </is>
      </c>
      <c r="V1478" s="32" t="inlineStr"/>
      <c r="W1478" s="32" t="inlineStr"/>
      <c r="X1478" s="32" t="inlineStr">
        <is>
          <t>PHA</t>
        </is>
      </c>
      <c r="Y1478" s="32" t="inlineStr"/>
      <c r="Z1478" s="32" t="inlineStr">
        <is>
          <t>FHA</t>
        </is>
      </c>
      <c r="AA1478" s="32" t="inlineStr"/>
      <c r="AB1478" s="32" t="inlineStr">
        <is>
          <t>FMEA</t>
        </is>
      </c>
      <c r="AC1478" s="32" t="inlineStr"/>
      <c r="AD1478" s="32" t="inlineStr">
        <is>
          <t>FTA</t>
        </is>
      </c>
      <c r="AE1478" s="32" t="inlineStr"/>
      <c r="AF1478" s="32" t="n">
        <v>1</v>
      </c>
      <c r="AG1478" s="32" t="inlineStr">
        <is>
          <t>&lt;strong&gt;PHA(예비위험분석)&lt;/strong&gt;다. &lt;strong&gt;가장 이른 단계에서 정성적으로 훑는다&lt;/strong&gt;.&lt;div style="margin:12px 0 2px;font-weight:700"&gt;PHA 의 위험 4등급&lt;/div&gt;&lt;div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12px;vertical-align:middle;text-align:center;"&gt;&lt;u&gt;카테고리 Ⅰ&lt;/u&gt;&lt;/td&gt;&lt;td style="border:1px solid #cbd5e1;padding:7px 12px;vertical-align:middle;text-align:left;"&gt;&lt;u&gt;파국적(catastrophic)&lt;/u&gt;&lt;/td&gt;&lt;td style="border:1px solid #cbd5e1;padding:7px 12px;vertical-align:middle;text-align:left;"&gt;&lt;u&gt;사망이나 시스템 손실&lt;/u&gt;&lt;/td&gt;&lt;/tr&gt;&lt;tr&gt;&lt;td style="border:1px solid #cbd5e1;padding:7px 12px;vertical-align:middle;text-align:center;"&gt;&lt;u&gt;카테고리 Ⅱ&lt;/u&gt;&lt;/td&gt;&lt;td style="border:1px solid #cbd5e1;padding:7px 12px;vertical-align:middle;text-align:left;"&gt;&lt;u&gt;위기적(critical)&lt;/u&gt;&lt;/td&gt;&lt;td style="border:1px solid #cbd5e1;padding:7px 12px;vertical-align:middle;text-align:left;"&gt;&lt;u&gt;중대한 상해나 시스템 손상&lt;/u&gt;&lt;/td&gt;&lt;/tr&gt;&lt;tr&gt;&lt;td style="border:1px solid #cbd5e1;padding:7px 12px;vertical-align:middle;text-align:center;"&gt;&lt;u&gt;카테고리 Ⅲ&lt;/u&gt;&lt;/td&gt;&lt;td style="border:1px solid #cbd5e1;padding:7px 12px;vertical-align:middle;text-align:left;"&gt;&lt;u&gt;한계적(marginal)&lt;/u&gt;&lt;/td&gt;&lt;td style="border:1px solid #cbd5e1;padding:7px 12px;vertical-align:middle;text-align:left;"&gt;경미한 상해 · 대처 가능&lt;/td&gt;&lt;/tr&gt;&lt;tr&gt;&lt;td style="border:1px solid #cbd5e1;padding:7px 12px;vertical-align:middle;text-align:center;"&gt;&lt;u&gt;카테고리 Ⅳ&lt;/u&gt;&lt;/td&gt;&lt;td style="border:1px solid #cbd5e1;padding:7px 12px;vertical-align:middle;text-align:left;"&gt;&lt;u&gt;무시가능(negligible)&lt;/u&gt;&lt;/td&gt;&lt;td style="border:1px solid #cbd5e1;padding:7px 12px;vertical-align:middle;text-align:left;"&gt;상해나 손상이 없다&lt;/td&gt;&lt;/tr&gt;&lt;/tbody&gt;&lt;/table&gt;&lt;/div&gt;</t>
        </is>
      </c>
      <c r="AH1478" s="32" t="inlineStr">
        <is>
          <t>② FHA 는 분담 설계에서 다른 곳의 영향을 보는 기법이다.&lt;br&gt;③ FMEA 는 설계 단계의 귀납적 기법이다.&lt;br&gt;④ FTA 는 정량적·연역적 기법이다.</t>
        </is>
      </c>
      <c r="AI1478" s="32" t="inlineStr">
        <is>
          <t>&lt;strong&gt;PHA(예비위험분석)&lt;/strong&gt;&lt;br&gt;&lt;strong&gt;PHA 의 P 가 Preliminary(예비)&lt;/strong&gt;다. &lt;strong&gt;아직 설계도 없는 구상 단계에서 「무엇이 위험할까」를 먼저 훑는&lt;/strong&gt; 것이라 가장 앞에 온다. &lt;strong&gt;네 등급을 파 · 위 · 한 · 무&lt;/strong&gt;로 새긴다.&lt;p&gt;&lt;strong&gt;◈ 암기&lt;/strong&gt; &lt;u&gt;맨 처음의 정성적 해석은 PHA&lt;/u&gt;.&lt;/p&gt;</t>
        </is>
      </c>
    </row>
    <row r="1479" ht="160" customHeight="1">
      <c r="A1479" s="32" t="inlineStr">
        <is>
          <t>산업안전기사</t>
        </is>
      </c>
      <c r="B1479" s="32" t="n">
        <v>2023</v>
      </c>
      <c r="C1479" s="32" t="n">
        <v>1</v>
      </c>
      <c r="D1479" s="32" t="n">
        <v>37</v>
      </c>
      <c r="E1479" s="32" t="inlineStr">
        <is>
          <t>산업안전기사 필기 기출 재배열</t>
        </is>
      </c>
      <c r="F1479" s="32" t="inlineStr">
        <is>
          <t>A</t>
        </is>
      </c>
      <c r="G1479" s="32" t="inlineStr">
        <is>
          <t>safe_A_2023_01_037</t>
        </is>
      </c>
      <c r="H1479" s="32" t="inlineStr"/>
      <c r="I1479" s="32" t="inlineStr">
        <is>
          <t>card_erg_t168</t>
        </is>
      </c>
      <c r="J1479" s="32" t="inlineStr"/>
      <c r="K1479" s="32" t="inlineStr">
        <is>
          <t>인간공학 및 시스템안전공학</t>
        </is>
      </c>
      <c r="L1479" s="32" t="inlineStr">
        <is>
          <t>정보입력표시</t>
        </is>
      </c>
      <c r="M1479" s="32" t="inlineStr">
        <is>
          <t>동작·반응 법칙</t>
        </is>
      </c>
      <c r="N1479" s="32" t="inlineStr">
        <is>
          <t>Fitts 의 법칙</t>
        </is>
      </c>
      <c r="O1479" s="32" t="inlineStr">
        <is>
          <t>Fitts의 법칙</t>
        </is>
      </c>
      <c r="P1479" s="32" t="n">
        <v>1</v>
      </c>
      <c r="Q1479" s="32" t="n">
        <v>3</v>
      </c>
      <c r="R1479" s="32" t="inlineStr">
        <is>
          <t>계산형</t>
        </is>
      </c>
      <c r="S1479" s="32" t="inlineStr"/>
      <c r="T1479" s="32" t="inlineStr">
        <is>
          <t>원본 시행일 2015.03.08 (1회 출제) | 자동판정 빈출도1 · 계산형 · 난이도3</t>
        </is>
      </c>
      <c r="U1479" s="32" t="inlineStr">
        <is>
          <t>다음 중 인간의 제어 및 조정능력을 나타내는 법칙인 Fitts' law 와 관련된 변수가 아닌 것은?</t>
        </is>
      </c>
      <c r="V1479" s="32" t="inlineStr"/>
      <c r="W1479" s="32" t="inlineStr"/>
      <c r="X1479" s="32" t="inlineStr">
        <is>
          <t>표적의 너비</t>
        </is>
      </c>
      <c r="Y1479" s="32" t="inlineStr"/>
      <c r="Z1479" s="32" t="inlineStr">
        <is>
          <t>표적의 색상</t>
        </is>
      </c>
      <c r="AA1479" s="32" t="inlineStr"/>
      <c r="AB1479" s="32" t="inlineStr">
        <is>
          <t>시작점에서 표적까지의 거리</t>
        </is>
      </c>
      <c r="AC1479" s="32" t="inlineStr"/>
      <c r="AD1479" s="32" t="inlineStr">
        <is>
          <t>작업의 난이도(Index of Difficulty)</t>
        </is>
      </c>
      <c r="AE1479" s="32" t="inlineStr"/>
      <c r="AF1479" s="32" t="n">
        <v>2</v>
      </c>
      <c r="AG1479" s="32" t="inlineStr">
        <is>
          <t>&lt;strong&gt;표적의 색상&lt;/strong&gt;은 식에 들어가지 않는다. $MT = a + b \log_{2} ( \dfrac{2 A}{W} )$ 에는 &lt;strong&gt;거리 &lt;/strong&gt;$A$&lt;strong&gt; 와 너비 &lt;/strong&gt;$W$만 나온다.&lt;div style="margin:12px 0 2px;font-weight:700"&gt;Fitts 의 법칙&lt;/div&gt;&lt;div style="overflow-x:auto"&gt;&lt;table style="border-collapse:collapse;margin:10px auto;font-size:.96em"&gt;&lt;thead&gt;&lt;tr&gt;&lt;th style="border:1px solid #cbd5e1;padding:7px 12px;vertical-align:middle;text-align:center;background:#f1f5f9;font-weight:700;"&gt;변수&lt;/th&gt;&lt;th style="border:1px solid #cbd5e1;padding:7px 12px;vertical-align:middle;text-align:center;background:#f1f5f9;font-weight:700;"&gt;기호&lt;/th&gt;&lt;th style="border:1px solid #cbd5e1;padding:7px 12px;vertical-align:middle;text-align:center;background:#f1f5f9;font-weight:700;"&gt;무엇&lt;/th&gt;&lt;/tr&gt;&lt;/thead&gt;&lt;tbody&gt;&lt;tr&gt;&lt;td style="border:1px solid #cbd5e1;padding:7px 12px;vertical-align:middle;text-align:center;"&gt;&lt;u&gt;이동 거리&lt;/u&gt;&lt;/td&gt;&lt;td style="border:1px solid #cbd5e1;padding:7px 12px;vertical-align:middle;text-align:left;"&gt;&lt;u&gt;A&lt;/u&gt;&lt;/td&gt;&lt;td style="border:1px solid #cbd5e1;padding:7px 12px;vertical-align:middle;text-align:left;"&gt;&lt;u&gt;시작점에서 표적까지&lt;/u&gt;&lt;/td&gt;&lt;/tr&gt;&lt;tr&gt;&lt;td style="border:1px solid #cbd5e1;padding:7px 12px;vertical-align:middle;text-align:center;"&gt;&lt;u&gt;표적의 너비&lt;/u&gt;&lt;/td&gt;&lt;td style="border:1px solid #cbd5e1;padding:7px 12px;vertical-align:middle;text-align:left;"&gt;&lt;u&gt;W&lt;/u&gt;&lt;/td&gt;&lt;td style="border:1px solid #cbd5e1;padding:7px 12px;vertical-align:middle;text-align:left;"&gt;&lt;u&gt;표적의 크기&lt;/u&gt;&lt;/td&gt;&lt;/tr&gt;&lt;tr&gt;&lt;td style="border:1px solid #cbd5e1;padding:7px 12px;vertical-align:middle;text-align:center;"&gt;&lt;u&gt;난이도 지수&lt;/u&gt;&lt;/td&gt;&lt;td style="border:1px solid #cbd5e1;padding:7px 12px;vertical-align:middle;text-align:left;"&gt;&lt;u&gt;ID&lt;/u&gt;&lt;/td&gt;&lt;td style="border:1px solid #cbd5e1;padding:7px 12px;vertical-align:middle;text-align:left;"&gt;$\log_{2} ( 2 A / W )$&lt;/td&gt;&lt;/tr&gt;&lt;tr&gt;&lt;td style="border:1px solid #cbd5e1;padding:7px 12px;vertical-align:middle;text-align:center;"&gt;&lt;u&gt;이동 시간&lt;/u&gt;&lt;/td&gt;&lt;td style="border:1px solid #cbd5e1;padding:7px 12px;vertical-align:middle;text-align:left;"&gt;&lt;u&gt;MT&lt;/u&gt;&lt;/td&gt;&lt;td style="border:1px solid #cbd5e1;padding:7px 12px;vertical-align:middle;text-align:left;"&gt;$a + b \times ID$&lt;/td&gt;&lt;/tr&gt;&lt;/tbody&gt;&lt;/table&gt;&lt;/div&gt;</t>
        </is>
      </c>
      <c r="AH1479" s="32" t="inlineStr">
        <is>
          <t>① 표적의 너비는 Fitts 법칙의 변수다.&lt;br&gt;③ 시작점에서 표적까지의 거리도 그렇다.&lt;br&gt;④ 작업의 난이도(ID)도 그렇다.</t>
        </is>
      </c>
      <c r="AI1479" s="32" t="inlineStr">
        <is>
          <t>&lt;strong&gt;Fitts 의 법칙&lt;/strong&gt;&lt;br&gt;&lt;strong&gt;거리와 크기, 두 가지뿐&lt;/strong&gt;이다. &lt;strong&gt;색상 · 모양 · 밝기는 「찾는 데」 영향을 주지만 「손을 옮기는 시간」에는 들어가지 않는다&lt;/strong&gt;.&lt;p&gt;&lt;strong&gt;◈ 암기&lt;/strong&gt; &lt;u&gt;거리와 너비 둘뿐&lt;/u&gt;.&lt;/p&gt;</t>
        </is>
      </c>
    </row>
    <row r="1480" ht="160" customHeight="1">
      <c r="A1480" s="32" t="inlineStr">
        <is>
          <t>산업안전기사</t>
        </is>
      </c>
      <c r="B1480" s="32" t="n">
        <v>2023</v>
      </c>
      <c r="C1480" s="32" t="n">
        <v>1</v>
      </c>
      <c r="D1480" s="32" t="n">
        <v>38</v>
      </c>
      <c r="E1480" s="32" t="inlineStr">
        <is>
          <t>산업안전기사 필기 기출 재배열</t>
        </is>
      </c>
      <c r="F1480" s="32" t="inlineStr">
        <is>
          <t>A</t>
        </is>
      </c>
      <c r="G1480" s="32" t="inlineStr">
        <is>
          <t>safe_A_2023_01_038</t>
        </is>
      </c>
      <c r="H1480" s="32" t="inlineStr"/>
      <c r="I1480" s="32" t="inlineStr">
        <is>
          <t>card_erg_t180</t>
        </is>
      </c>
      <c r="J1480" s="32" t="inlineStr"/>
      <c r="K1480" s="32" t="inlineStr">
        <is>
          <t>인간공학 및 시스템안전공학</t>
        </is>
      </c>
      <c r="L1480" s="32" t="inlineStr">
        <is>
          <t>정보입력표시</t>
        </is>
      </c>
      <c r="M1480" s="32" t="inlineStr">
        <is>
          <t>시각</t>
        </is>
      </c>
      <c r="N1480" s="32" t="inlineStr">
        <is>
          <t>시각·청각 표시장치의 선택</t>
        </is>
      </c>
      <c r="O1480" s="32" t="inlineStr">
        <is>
          <t>표시장치의 선택</t>
        </is>
      </c>
      <c r="P1480" s="32" t="n">
        <v>1</v>
      </c>
      <c r="Q1480" s="32" t="n">
        <v>1</v>
      </c>
      <c r="R1480" s="32" t="inlineStr">
        <is>
          <t>개념형</t>
        </is>
      </c>
      <c r="S1480" s="32" t="inlineStr"/>
      <c r="T1480" s="32" t="inlineStr">
        <is>
          <t>원본 시행일 2015.03.08 (1회 출제) | 자동판정 빈출도1 · 개념형 · 난이도1</t>
        </is>
      </c>
      <c r="U1480" s="32" t="inlineStr">
        <is>
          <t>다음 중 정보전달에 있어서 시각적 표시장치보다 청각적 표시장치를 사용하는 것이 바람직한 경우는?</t>
        </is>
      </c>
      <c r="V1480" s="32" t="inlineStr"/>
      <c r="W1480" s="32" t="inlineStr"/>
      <c r="X1480" s="32" t="inlineStr">
        <is>
          <t>정보의 내용이 긴 경우</t>
        </is>
      </c>
      <c r="Y1480" s="32" t="inlineStr"/>
      <c r="Z1480" s="32" t="inlineStr">
        <is>
          <t>정보의 내용이 복잡한 경우</t>
        </is>
      </c>
      <c r="AA1480" s="32" t="inlineStr"/>
      <c r="AB1480" s="32" t="inlineStr">
        <is>
          <t>정보의 내용이 후에 재참조되지 않는 경우</t>
        </is>
      </c>
      <c r="AC1480" s="32" t="inlineStr"/>
      <c r="AD1480" s="32" t="inlineStr">
        <is>
          <t>정보의 내용이 즉각적인 행동을 요구하지 않는 경우</t>
        </is>
      </c>
      <c r="AE1480" s="32" t="inlineStr"/>
      <c r="AF1480" s="32" t="n">
        <v>3</v>
      </c>
      <c r="AG1480" s="32" t="inlineStr">
        <is>
          <t>&lt;strong&gt;다시 볼 일이 없으면 청각&lt;/strong&gt;이 낫다. 나머지 셋은 모두 시각이 나은 경우다.&lt;div style="margin:12px 0 2px;font-weight:700"&gt;시각과 청각 표시장치의 선택&lt;/div&gt;&lt;div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12px;vertical-align:middle;text-align:center;background:#f1f5f9;font-weight:700;"&gt;시각이 나은 경우&lt;/th&gt;&lt;th style="border:1px solid #cbd5e1;padding:7px 12px;vertical-align:middle;text-align:center;background:#f1f5f9;font-weight:700;"&gt;청각이 나은 경우&lt;/th&gt;&lt;/tr&gt;&lt;/thead&gt;&lt;tbody&gt;&lt;tr&gt;&lt;td style="border:1px solid #cbd5e1;padding:7px 12px;vertical-align:middle;text-align:center;"&gt;메시지&lt;/td&gt;&lt;td style="border:1px solid #cbd5e1;padding:7px 12px;vertical-align:middle;text-align:left;"&gt;&lt;u&gt;길고 복잡하다&lt;/u&gt;&lt;/td&gt;&lt;td style="border:1px solid #cbd5e1;padding:7px 12px;vertical-align:middle;text-align:left;"&gt;&lt;u&gt;짧고 간단하다&lt;/u&gt;&lt;/td&gt;&lt;/tr&gt;&lt;tr&gt;&lt;td style="border:1px solid #cbd5e1;padding:7px 12px;vertical-align:middle;text-align:center;"&gt;다시 볼 일&lt;/td&gt;&lt;td style="border:1px solid #cbd5e1;padding:7px 12px;vertical-align:middle;text-align:left;"&gt;&lt;u&gt;나중에 다시 참조한다&lt;/u&gt;&lt;/td&gt;&lt;td style="border:1px solid #cbd5e1;padding:7px 12px;vertical-align:middle;text-align:left;"&gt;&lt;u&gt;그때뿐이다&lt;/u&gt;&lt;/td&gt;&lt;/tr&gt;&lt;tr&gt;&lt;td style="border:1px solid #cbd5e1;padding:7px 12px;vertical-align:middle;text-align:center;"&gt;공간&lt;/td&gt;&lt;td style="border:1px solid #cbd5e1;padding:7px 12px;vertical-align:middle;text-align:left;"&gt;&lt;u&gt;공간적 위치를 다룬다&lt;/u&gt;&lt;/td&gt;&lt;td style="border:1px solid #cbd5e1;padding:7px 12px;vertical-align:middle;text-align:left;"&gt;&lt;u&gt;시간적 사건을 다룬다&lt;/u&gt;&lt;/td&gt;&lt;/tr&gt;&lt;tr&gt;&lt;td style="border:1px solid #cbd5e1;padding:7px 12px;vertical-align:middle;text-align:center;"&gt;긴급함&lt;/td&gt;&lt;td style="border:1px solid #cbd5e1;padding:7px 12px;vertical-align:middle;text-align:left;"&gt;&lt;u&gt;즉각적 행동이 필요 없다&lt;/u&gt;&lt;/td&gt;&lt;td style="border:1px solid #cbd5e1;padding:7px 12px;vertical-align:middle;text-align:left;"&gt;&lt;u&gt;즉각적 행동이 필요하다&lt;/u&gt;&lt;/td&gt;&lt;/tr&gt;&lt;tr&gt;&lt;td style="border:1px solid #cbd5e1;padding:7px 12px;vertical-align:middle;text-align:center;"&gt;수신자&lt;/td&gt;&lt;td style="border:1px solid #cbd5e1;padding:7px 12px;vertical-align:middle;text-align:left;"&gt;&lt;u&gt;한곳에 머문다&lt;/u&gt;&lt;/td&gt;&lt;td style="border:1px solid #cbd5e1;padding:7px 12px;vertical-align:middle;text-align:left;"&gt;&lt;u&gt;자주 움직인다&lt;/u&gt;&lt;/td&gt;&lt;/tr&gt;&lt;/tbody&gt;&lt;/table&gt;&lt;/div&gt;</t>
        </is>
      </c>
      <c r="AH1480" s="32" t="inlineStr">
        <is>
          <t>① 정보의 내용이 길면 시각이 낫다.&lt;br&gt;② 복잡해도 시각이 낫다.&lt;br&gt;④ 즉각적인 행동을 요구하지 않으면 시각이 낫다.</t>
        </is>
      </c>
      <c r="AI1480" s="32" t="inlineStr">
        <is>
          <t>&lt;strong&gt;시각·청각 표시장치의 선택&lt;/strong&gt;&lt;br&gt;&lt;strong&gt;귀는 언제나 열려 있고 눈은 향한 곳만 본다&lt;/strong&gt;. 그래서 &lt;strong&gt;급하거나 움직이면 청각&lt;/strong&gt;, &lt;strong&gt;길고 다시 볼 것이면 시각&lt;/strong&gt;이다. &lt;strong&gt;소리는 흘러가 버리므로 다시 볼 일이 없을 때&lt;/strong&gt; 알맞다.&lt;p&gt;&lt;strong&gt;◈ 암기&lt;/strong&gt; &lt;u&gt;다시 볼 일이 없으면 청각&lt;/u&gt;.&lt;/p&gt;</t>
        </is>
      </c>
    </row>
    <row r="1481" ht="160" customHeight="1">
      <c r="A1481" s="32" t="inlineStr">
        <is>
          <t>산업안전기사</t>
        </is>
      </c>
      <c r="B1481" s="32" t="n">
        <v>2023</v>
      </c>
      <c r="C1481" s="32" t="n">
        <v>1</v>
      </c>
      <c r="D1481" s="32" t="n">
        <v>39</v>
      </c>
      <c r="E1481" s="32" t="inlineStr">
        <is>
          <t>산업안전기사 필기 기출 재배열</t>
        </is>
      </c>
      <c r="F1481" s="32" t="inlineStr">
        <is>
          <t>A</t>
        </is>
      </c>
      <c r="G1481" s="32" t="inlineStr">
        <is>
          <t>safe_A_2023_01_039</t>
        </is>
      </c>
      <c r="H1481" s="32" t="inlineStr"/>
      <c r="I1481" s="32" t="inlineStr">
        <is>
          <t>card_erg_t192</t>
        </is>
      </c>
      <c r="J1481" s="32" t="inlineStr"/>
      <c r="K1481" s="32" t="inlineStr">
        <is>
          <t>인간공학 및 시스템안전공학</t>
        </is>
      </c>
      <c r="L1481" s="32" t="inlineStr">
        <is>
          <t>정보입력표시</t>
        </is>
      </c>
      <c r="M1481" s="32" t="inlineStr">
        <is>
          <t>표시장치·조종장치</t>
        </is>
      </c>
      <c r="N1481" s="32" t="inlineStr">
        <is>
          <t>정성적 표시장치</t>
        </is>
      </c>
      <c r="O1481" s="32" t="inlineStr">
        <is>
          <t>표시장치</t>
        </is>
      </c>
      <c r="P1481" s="32" t="n">
        <v>1</v>
      </c>
      <c r="Q1481" s="32" t="n">
        <v>2</v>
      </c>
      <c r="R1481" s="32" t="inlineStr">
        <is>
          <t>개념형</t>
        </is>
      </c>
      <c r="S1481" s="32" t="inlineStr"/>
      <c r="T1481" s="32" t="inlineStr">
        <is>
          <t>원본 시행일 2015.03.08 (1회 출제) | 자동판정 빈출도1 · 개념형 · 난이도2</t>
        </is>
      </c>
      <c r="U1481" s="32" t="inlineStr">
        <is>
          <t>다음 중 정성적 표시장치를 설명한 것으로 적절하지 않은 것은?</t>
        </is>
      </c>
      <c r="V1481" s="32" t="inlineStr"/>
      <c r="W1481" s="32" t="inlineStr"/>
      <c r="X1481" s="32" t="inlineStr">
        <is>
          <t>연속적으로 변하는 변수의 대략적인 값이나 변화추세 변화율 등을 알고자 할 때 사용된다.</t>
        </is>
      </c>
      <c r="Y1481" s="32" t="inlineStr"/>
      <c r="Z1481" s="32" t="inlineStr">
        <is>
          <t>정성적 표시장치의 근본 자료 자체는 정량적인 것이다.</t>
        </is>
      </c>
      <c r="AA1481" s="32" t="inlineStr"/>
      <c r="AB1481" s="32" t="inlineStr">
        <is>
          <t>색체 부호가 부적합한 경우에는 계기판 표시 구간을 형상 부호화하여 나타낸다.</t>
        </is>
      </c>
      <c r="AC1481" s="32" t="inlineStr"/>
      <c r="AD1481" s="32" t="inlineStr">
        <is>
          <t>전력계에서와 같이 기계적 혹은 전자적으로 숫자가 표시된다.</t>
        </is>
      </c>
      <c r="AE1481" s="32" t="inlineStr"/>
      <c r="AF1481" s="32" t="n">
        <v>4</v>
      </c>
      <c r="AG1481" s="32" t="inlineStr">
        <is>
          <t>&lt;strong&gt;숫자로 나타내는 것은 정량적 표시장치(계수형)&lt;/strong&gt;다. 정성적 표시장치가 아니다.&lt;div style="margin:12px 0 2px;font-weight:700"&gt;정량적 표시장치와 정성적 표시장치&lt;/div&gt;&lt;div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12px;vertical-align:middle;text-align:center;background:#f1f5f9;font-weight:700;"&gt;정량적 표시장치&lt;/th&gt;&lt;th style="border:1px solid #cbd5e1;padding:7px 12px;vertical-align:middle;text-align:center;background:#f1f5f9;font-weight:700;"&gt;정성적 표시장치&lt;/th&gt;&lt;/tr&gt;&lt;/thead&gt;&lt;tbody&gt;&lt;tr&gt;&lt;td style="border:1px solid #cbd5e1;padding:7px 12px;vertical-align:middle;text-align:center;"&gt;무엇을 보나&lt;/td&gt;&lt;td style="border:1px solid #cbd5e1;padding:7px 12px;vertical-align:middle;text-align:left;"&gt;&lt;u&gt;정확한 값&lt;/u&gt;&lt;/td&gt;&lt;td style="border:1px solid #cbd5e1;padding:7px 12px;vertical-align:middle;text-align:left;"&gt;&lt;u&gt;대략의 값 · 변화 추세 · 정상 여부&lt;/u&gt;&lt;/td&gt;&lt;/tr&gt;&lt;tr&gt;&lt;td style="border:1px solid #cbd5e1;padding:7px 12px;vertical-align:middle;text-align:center;"&gt;형태&lt;/td&gt;&lt;td style="border:1px solid #cbd5e1;padding:7px 12px;vertical-align:middle;text-align:left;"&gt;&lt;u&gt;계수형(숫자) · 동침형 · 동목형&lt;/u&gt;&lt;/td&gt;&lt;td style="border:1px solid #cbd5e1;padding:7px 12px;vertical-align:middle;text-align:left;"&gt;&lt;u&gt;색 부호 · 형상 부호 · 구간 표시&lt;/u&gt;&lt;/td&gt;&lt;/tr&gt;&lt;tr&gt;&lt;td style="border:1px solid #cbd5e1;padding:7px 12px;vertical-align:middle;text-align:center;"&gt;보기&lt;/td&gt;&lt;td style="border:1px solid #cbd5e1;padding:7px 12px;vertical-align:middle;text-align:left;"&gt;&lt;u&gt;전력계의 숫자 · 디지털 온도계&lt;/u&gt;&lt;/td&gt;&lt;td style="border:1px solid #cbd5e1;padding:7px 12px;vertical-align:middle;text-align:left;"&gt;&lt;u&gt;자동차 연료계 · 정상/주의/위험 구간&lt;/u&gt;&lt;/td&gt;&lt;/tr&gt;&lt;/tbody&gt;&lt;/table&gt;&lt;/div&gt;</t>
        </is>
      </c>
      <c r="AH1481" s="32" t="inlineStr">
        <is>
          <t>① 변화 추세나 변화율을 알고자 할 때 쓰는 것은 맞다.&lt;br&gt;② 근본 자료 자체가 정량적인 것도 맞다.&lt;br&gt;③ 색채 부호가 부적합하면 형상 부호화하는 것도 맞다.</t>
        </is>
      </c>
      <c r="AI1481" s="32" t="inlineStr">
        <is>
          <t>&lt;strong&gt;정성적 표시장치&lt;/strong&gt;&lt;br&gt;&lt;strong&gt;정성적 표시장치도 바탕은 숫자&lt;/strong&gt; 지만, &lt;strong&gt;그 숫자를 「정상 · 주의 · 위험」 같은 구간으로 바꿔 보여 준다&lt;/strong&gt;. &lt;strong&gt;숫자를 그대로 보여 주면 정량적&lt;/strong&gt;이다.&lt;p&gt;&lt;strong&gt;◈ 암기&lt;/strong&gt; &lt;u&gt;숫자를 그대로 보이면 정량적&lt;/u&gt;.&lt;/p&gt;</t>
        </is>
      </c>
    </row>
    <row r="1482" ht="160" customHeight="1">
      <c r="A1482" s="32" t="inlineStr">
        <is>
          <t>산업안전기사</t>
        </is>
      </c>
      <c r="B1482" s="32" t="n">
        <v>2023</v>
      </c>
      <c r="C1482" s="32" t="n">
        <v>1</v>
      </c>
      <c r="D1482" s="32" t="n">
        <v>40</v>
      </c>
      <c r="E1482" s="32" t="inlineStr">
        <is>
          <t>산업안전기사 필기 기출 재배열</t>
        </is>
      </c>
      <c r="F1482" s="32" t="inlineStr">
        <is>
          <t>A</t>
        </is>
      </c>
      <c r="G1482" s="32" t="inlineStr">
        <is>
          <t>safe_A_2023_01_040</t>
        </is>
      </c>
      <c r="H1482" s="32" t="inlineStr"/>
      <c r="I1482" s="32" t="inlineStr">
        <is>
          <t>card_erg_t193</t>
        </is>
      </c>
      <c r="J1482" s="32" t="inlineStr"/>
      <c r="K1482" s="32" t="inlineStr">
        <is>
          <t>인간공학 및 시스템안전공학</t>
        </is>
      </c>
      <c r="L1482" s="32" t="inlineStr">
        <is>
          <t>정보입력표시</t>
        </is>
      </c>
      <c r="M1482" s="32" t="inlineStr">
        <is>
          <t>시각</t>
        </is>
      </c>
      <c r="N1482" s="32" t="inlineStr">
        <is>
          <t>조도(illuminance)</t>
        </is>
      </c>
      <c r="O1482" s="32" t="inlineStr">
        <is>
          <t>조명 용어</t>
        </is>
      </c>
      <c r="P1482" s="32" t="n">
        <v>1</v>
      </c>
      <c r="Q1482" s="32" t="n">
        <v>2</v>
      </c>
      <c r="R1482" s="32" t="inlineStr">
        <is>
          <t>공식형</t>
        </is>
      </c>
      <c r="S1482" s="32" t="inlineStr"/>
      <c r="T1482" s="32" t="inlineStr">
        <is>
          <t>원본 시행일 2015.03.08 (1회 출제) | 자동판정 빈출도1 · 공식형 · 난이도2</t>
        </is>
      </c>
      <c r="U1482" s="32" t="inlineStr">
        <is>
          <t>다음 중 광원의 밝기에 비례하고, 거리의 제곱에 반비례하며, 반사체의 반사율과는 상관없이 일정한 값을 갖는 것은?</t>
        </is>
      </c>
      <c r="V1482" s="32" t="inlineStr"/>
      <c r="W1482" s="32" t="inlineStr"/>
      <c r="X1482" s="32" t="inlineStr">
        <is>
          <t>광도</t>
        </is>
      </c>
      <c r="Y1482" s="32" t="inlineStr"/>
      <c r="Z1482" s="32" t="inlineStr">
        <is>
          <t>휘도</t>
        </is>
      </c>
      <c r="AA1482" s="32" t="inlineStr"/>
      <c r="AB1482" s="32" t="inlineStr">
        <is>
          <t>조도</t>
        </is>
      </c>
      <c r="AC1482" s="32" t="inlineStr"/>
      <c r="AD1482" s="32" t="inlineStr">
        <is>
          <t>휘광</t>
        </is>
      </c>
      <c r="AE1482" s="32" t="inlineStr"/>
      <c r="AF1482" s="32" t="n">
        <v>3</v>
      </c>
      <c r="AG1482" s="32" t="inlineStr">
        <is>
          <t>&lt;strong&gt;조도(illuminance)&lt;/strong&gt;다. $\text{조도} = \dfrac{\text{광도}}{\text{거리}^{2}}$ 이며 &lt;strong&gt;면이 얼마나 반사하는지와 무관&lt;/strong&gt; 하다.&lt;div style="margin:12px 0 2px;font-weight:700"&gt;조명 관련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12px;vertical-align:middle;text-align:center;background:#f1f5f9;font-weight:700;"&gt;단위&lt;/th&gt;&lt;th style="border:1px solid #cbd5e1;padding:7px 12px;vertical-align:middle;text-align:center;background:#f1f5f9;font-weight:700;"&gt;무엇&lt;/th&gt;&lt;/tr&gt;&lt;/thead&gt;&lt;tbody&gt;&lt;tr&gt;&lt;td style="border:1px solid #cbd5e1;padding:7px 12px;vertical-align:middle;text-align:center;"&gt;&lt;u&gt;광속&lt;/u&gt;&lt;/td&gt;&lt;td style="border:1px solid #cbd5e1;padding:7px 12px;vertical-align:middle;text-align:left;"&gt;&lt;u&gt;lumen [lm]&lt;/u&gt;&lt;/td&gt;&lt;td style="border:1px solid #cbd5e1;padding:7px 12px;vertical-align:middle;text-align:left;"&gt;&lt;u&gt;광원에서 나오는 빛의 총량&lt;/u&gt;&lt;/td&gt;&lt;/tr&gt;&lt;tr&gt;&lt;td style="border:1px solid #cbd5e1;padding:7px 12px;vertical-align:middle;text-align:center;"&gt;&lt;u&gt;광도&lt;/u&gt;&lt;/td&gt;&lt;td style="border:1px solid #cbd5e1;padding:7px 12px;vertical-align:middle;text-align:left;"&gt;&lt;u&gt;candela [cd]&lt;/u&gt;&lt;/td&gt;&lt;td style="border:1px solid #cbd5e1;padding:7px 12px;vertical-align:middle;text-align:left;"&gt;&lt;u&gt;광원이 어느 방향으로 내는 빛의 세기&lt;/u&gt;&lt;/td&gt;&lt;/tr&gt;&lt;tr&gt;&lt;td style="border:1px solid #cbd5e1;padding:7px 12px;vertical-align:middle;text-align:center;"&gt;&lt;u&gt;조도&lt;/u&gt;&lt;/td&gt;&lt;td style="border:1px solid #cbd5e1;padding:7px 12px;vertical-align:middle;text-align:left;"&gt;&lt;u&gt;lux [lx]&lt;/u&gt;&lt;/td&gt;&lt;td style="border:1px solid #cbd5e1;padding:7px 12px;vertical-align:middle;text-align:left;"&gt;&lt;u&gt;면에 도달한 빛의 양&lt;/u&gt; — $\text{광도} / \text{거리}^{2}$&lt;/td&gt;&lt;/tr&gt;&lt;tr&gt;&lt;td style="border:1px solid #cbd5e1;padding:7px 12px;vertical-align:middle;text-align:center;"&gt;&lt;u&gt;휘도&lt;/u&gt;&lt;/td&gt;&lt;td style="border:1px solid #cbd5e1;padding:7px 12px;vertical-align:middle;text-align:left;"&gt;&lt;u&gt;[cd/㎡]&lt;/u&gt;&lt;/td&gt;&lt;td style="border:1px solid #cbd5e1;padding:7px 12px;vertical-align:middle;text-align:left;"&gt;&lt;u&gt;면에서 반사되어 눈에 오는 빛&lt;/u&gt; — 반사율에 좌우된다&lt;/td&gt;&lt;/tr&gt;&lt;tr&gt;&lt;td style="border:1px solid #cbd5e1;padding:7px 12px;vertical-align:middle;text-align:center;"&gt;&lt;u&gt;반사율&lt;/u&gt;&lt;/td&gt;&lt;td style="border:1px solid #cbd5e1;padding:7px 12px;vertical-align:middle;text-align:left;"&gt;&lt;u&gt;[%]&lt;/u&gt;&lt;/td&gt;&lt;td style="border:1px solid #cbd5e1;padding:7px 12px;vertical-align:middle;text-align:left;"&gt;$\text{휘도} / \text{조도}$&lt;/td&gt;&lt;/tr&gt;&lt;/tbody&gt;&lt;/table&gt;&lt;/div&gt;</t>
        </is>
      </c>
      <c r="AH1482" s="32" t="inlineStr">
        <is>
          <t>① 광도는 광원이 내는 빛의 세기로 거리와 무관하다.&lt;br&gt;② 휘도는 면에서 반사되어 나오는 빛으로 반사율에 좌우된다.&lt;br&gt;④ 휘광(glare)은 눈부심을 뜻하는 말이다.</t>
        </is>
      </c>
      <c r="AI1482" s="32" t="inlineStr">
        <is>
          <t>&lt;strong&gt;조도(illuminance)&lt;/strong&gt;&lt;br&gt;&lt;strong&gt;조도는 「받은 빛」, 휘도는 「되돌려 보낸 빛」&lt;/strong&gt;이다. &lt;strong&gt;같은 조도라도 하얀 벽은 밝게, 검은 벽은 어둡게 보이는&lt;/strong&gt; 까닭이 휘도의 차이다. &lt;strong&gt;반사율 = 휘도 ÷ 조도&lt;/strong&gt;다.&lt;p&gt;&lt;strong&gt;◈ 암기&lt;/strong&gt; &lt;u&gt;조도는 광도 ÷ 거리 제곱&lt;/u&gt;.&lt;/p&gt;</t>
        </is>
      </c>
    </row>
    <row r="1483" ht="160" customHeight="1">
      <c r="A1483" s="32" t="inlineStr">
        <is>
          <t>산업안전기사</t>
        </is>
      </c>
      <c r="B1483" s="32" t="n">
        <v>2023</v>
      </c>
      <c r="C1483" s="32" t="n">
        <v>1</v>
      </c>
      <c r="D1483" s="32" t="n">
        <v>41</v>
      </c>
      <c r="E1483" s="32" t="inlineStr">
        <is>
          <t>산업안전기사 필기 기출 재배열</t>
        </is>
      </c>
      <c r="F1483" s="32" t="inlineStr">
        <is>
          <t>A</t>
        </is>
      </c>
      <c r="G1483" s="32" t="inlineStr">
        <is>
          <t>safe_A_2023_01_041</t>
        </is>
      </c>
      <c r="H1483" s="32" t="inlineStr"/>
      <c r="I1483" s="32" t="inlineStr">
        <is>
          <t>card_mac_t159</t>
        </is>
      </c>
      <c r="J1483" s="32" t="inlineStr"/>
      <c r="K1483" s="32" t="inlineStr">
        <is>
          <t>기계위험방지기술</t>
        </is>
      </c>
      <c r="L1483" s="32" t="inlineStr">
        <is>
          <t>공작기계</t>
        </is>
      </c>
      <c r="M1483" s="32" t="inlineStr">
        <is>
          <t>연삭기</t>
        </is>
      </c>
      <c r="N1483" s="32" t="inlineStr">
        <is>
          <t>연삭숫돌의 덮개 등</t>
        </is>
      </c>
      <c r="O1483" s="32" t="inlineStr">
        <is>
          <t>연삭기</t>
        </is>
      </c>
      <c r="P1483" s="32" t="n">
        <v>1</v>
      </c>
      <c r="Q1483" s="32" t="n">
        <v>2</v>
      </c>
      <c r="R1483" s="32" t="inlineStr">
        <is>
          <t>개념형</t>
        </is>
      </c>
      <c r="S1483" s="32" t="inlineStr"/>
      <c r="T1483" s="32" t="inlineStr">
        <is>
          <t>원본 시행일 2017.03.05 (1회 출제) | 자동판정 빈출도1 · 개념형 · 난이도2</t>
        </is>
      </c>
      <c r="U1483" s="32" t="inlineStr">
        <is>
          <t>연삭기의 연삭숫돌을 교체했을 경우 시운전은 최소 몇 분 이상 실시해야 하는가?</t>
        </is>
      </c>
      <c r="V1483" s="32" t="inlineStr"/>
      <c r="W1483" s="32" t="inlineStr"/>
      <c r="X1483" s="32" t="inlineStr">
        <is>
          <t>1분</t>
        </is>
      </c>
      <c r="Y1483" s="32" t="inlineStr"/>
      <c r="Z1483" s="32" t="inlineStr">
        <is>
          <t>3분</t>
        </is>
      </c>
      <c r="AA1483" s="32" t="inlineStr"/>
      <c r="AB1483" s="32" t="inlineStr">
        <is>
          <t>5분</t>
        </is>
      </c>
      <c r="AC1483" s="32" t="inlineStr"/>
      <c r="AD1483" s="32" t="inlineStr">
        <is>
          <t>7분</t>
        </is>
      </c>
      <c r="AE1483" s="32" t="inlineStr"/>
      <c r="AF1483" s="32" t="n">
        <v>2</v>
      </c>
      <c r="AG1483" s="32" t="inlineStr">
        <is>
          <t>&lt;strong&gt;3분 이상&lt;/strong&gt;이다. &lt;strong&gt;새 숫돌은 금이 가 있을 수 있어&lt;/strong&gt; 더 오래 돌려 본다.&lt;div style="margin:12px 0 2px;font-weight:700"&gt;연삭기의 시운전&lt;/div&gt;&lt;div style="overflow-x:auto"&gt;&lt;table style="border-collapse:collapse;margin:10px auto;font-size:.96em"&gt;&lt;thead&gt;&lt;tr&gt;&lt;th style="border:1px solid #cbd5e1;padding:7px 12px;vertical-align:middle;text-align:center;background:#f1f5f9;font-weight:700;"&gt;언제&lt;/th&gt;&lt;th style="border:1px solid #cbd5e1;padding:7px 12px;vertical-align:middle;text-align:center;background:#f1f5f9;font-weight:700;"&gt;시운전 시간&lt;/th&gt;&lt;th style="border:1px solid #cbd5e1;padding:7px 12px;vertical-align:middle;text-align:center;background:#f1f5f9;font-weight:700;"&gt;&lt;/th&gt;&lt;/tr&gt;&lt;/thead&gt;&lt;tbody&gt;&lt;tr&gt;&lt;td style="border:1px solid #cbd5e1;padding:7px 12px;vertical-align:middle;text-align:center;"&gt;&lt;u&gt;작업 시작 전&lt;/u&gt;&lt;/td&gt;&lt;td style="border:1px solid #cbd5e1;padding:7px 12px;vertical-align:middle;text-align:left;"&gt;&lt;u&gt;1분 이상&lt;/u&gt;&lt;/td&gt;&lt;td style="border:1px solid #cbd5e1;padding:7px 12px;vertical-align:middle;text-align:left;"&gt;&lt;/td&gt;&lt;/tr&gt;&lt;tr&gt;&lt;td style="border:1px solid #cbd5e1;padding:7px 12px;vertical-align:middle;text-align:center;"&gt;&lt;u&gt;연삭숫돌을 교체한 뒤&lt;/u&gt;&lt;/td&gt;&lt;td style="border:1px solid #cbd5e1;padding:7px 12px;vertical-align:middle;text-align:left;"&gt;&lt;u&gt;3분 이상&lt;/u&gt;&lt;/td&gt;&lt;td style="border:1px solid #cbd5e1;padding:7px 12px;vertical-align:middle;text-align:left;"&gt;&lt;u&gt;이 문항&lt;/u&gt;&lt;/td&gt;&lt;/tr&gt;&lt;/tbody&gt;&lt;/table&gt;&lt;/div&gt;&lt;img src="safe_A_2023_01_041_exp1.png"&gt;&lt;em&gt;연삭기의 숫자 묶음&lt;/em&gt;</t>
        </is>
      </c>
      <c r="AH1483" s="32" t="inlineStr">
        <is>
          <t>① 1분은 작업 시작 전의 시운전 시간이다.&lt;br&gt;③ 5분이라는 기준은 없다.&lt;br&gt;④ 7분도 없다.</t>
        </is>
      </c>
      <c r="AI1483" s="32" t="inlineStr">
        <is>
          <t>&lt;strong&gt;안전보건규칙 제122조 — 연삭숫돌의 덮개 등&lt;/strong&gt;&lt;br&gt;&lt;strong&gt;작업 전 1분, 숫돌 교체 뒤 3분&lt;/strong&gt;이 한 짝이다. 연삭기는 이 밖에 &lt;strong&gt;플랜지는 숫돌 지름의 1/3 이상 · 지름 5 [cm] 이상이면 덮개 · 받침대 간격 3 [mm] 이내&lt;/strong&gt;가 함께 나온다.&lt;p&gt;&lt;strong&gt;◈ 암기&lt;/strong&gt; &lt;u&gt;작업 전 1분, 교체 뒤 3분&lt;/u&gt;.&lt;/p&gt;&lt;p&gt;&lt;strong&gt;⚖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class=t&gt;① 사업주는 회전 중인 연삭숫돌(지름이 5센티미터 이상인 것으로 한정한다)이 근로자에게 위험을 미칠 우려가 있는 경우에 그 부위에 덮개를 설치하여야 한다.&lt;br&gt;▶ ② 사업주는 연삭숫돌을 사용하는 작업의 경우 작업을 시작하기 전에는 1분 이상, 연삭숫돌을 교체한 후에는 &lt;strong&gt;3분 이상&lt;/strong&gt; 시험운전을 하고 해당 기계에 이상이 있는지를 확인하여야 한다.&lt;br&gt;③ 제2항에 따른 시험운전에 사용하는 연삭숫돌은 작업시작 전에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t>
        </is>
      </c>
    </row>
    <row r="1484" ht="160" customHeight="1">
      <c r="A1484" s="32" t="inlineStr">
        <is>
          <t>산업안전기사</t>
        </is>
      </c>
      <c r="B1484" s="32" t="n">
        <v>2023</v>
      </c>
      <c r="C1484" s="32" t="n">
        <v>1</v>
      </c>
      <c r="D1484" s="32" t="n">
        <v>42</v>
      </c>
      <c r="E1484" s="32" t="inlineStr">
        <is>
          <t>산업안전기사 필기 기출 재배열</t>
        </is>
      </c>
      <c r="F1484" s="32" t="inlineStr">
        <is>
          <t>A</t>
        </is>
      </c>
      <c r="G1484" s="32" t="inlineStr">
        <is>
          <t>safe_A_2023_01_042</t>
        </is>
      </c>
      <c r="H1484" s="32" t="inlineStr"/>
      <c r="I1484" s="32" t="inlineStr">
        <is>
          <t>card_mac_t160</t>
        </is>
      </c>
      <c r="J1484" s="32" t="inlineStr"/>
      <c r="K1484" s="32" t="inlineStr">
        <is>
          <t>기계위험방지기술</t>
        </is>
      </c>
      <c r="L1484" s="32" t="inlineStr">
        <is>
          <t>공작기계</t>
        </is>
      </c>
      <c r="M1484" s="32" t="inlineStr">
        <is>
          <t>목재가공</t>
        </is>
      </c>
      <c r="N1484" s="32" t="inlineStr">
        <is>
          <t>목재가공용 둥근톱의 분할날</t>
        </is>
      </c>
      <c r="O1484" s="32" t="inlineStr">
        <is>
          <t>둥근톱 분할날</t>
        </is>
      </c>
      <c r="P1484" s="32" t="n">
        <v>1</v>
      </c>
      <c r="Q1484" s="32" t="n">
        <v>3</v>
      </c>
      <c r="R1484" s="32" t="inlineStr">
        <is>
          <t>계산형</t>
        </is>
      </c>
      <c r="S1484" s="32" t="inlineStr"/>
      <c r="T1484" s="32" t="inlineStr">
        <is>
          <t>원본 시행일 2017.03.05 (1회 출제) | 자동판정 빈출도1 · 계산형 · 난이도3</t>
        </is>
      </c>
      <c r="U1484" s="32" t="inlineStr">
        <is>
          <t>두께 2mm이고 치진폭이 2.5mm인 목재가공용 둥근톱에서 반발예방장치 분할날의 두께(t)로 적절한 것은?</t>
        </is>
      </c>
      <c r="V1484" s="32" t="inlineStr"/>
      <c r="W1484" s="32" t="inlineStr"/>
      <c r="X1484" s="32" t="inlineStr">
        <is>
          <t>2.2 mm ≦ t &amp;lt;2.5mm</t>
        </is>
      </c>
      <c r="Y1484" s="32" t="inlineStr"/>
      <c r="Z1484" s="32" t="inlineStr">
        <is>
          <t>2.0 mm ≦ t &amp;lt;3.5mm</t>
        </is>
      </c>
      <c r="AA1484" s="32" t="inlineStr"/>
      <c r="AB1484" s="32" t="inlineStr">
        <is>
          <t>1.5 mm ≦ t &amp;lt;2.5mm</t>
        </is>
      </c>
      <c r="AC1484" s="32" t="inlineStr"/>
      <c r="AD1484" s="32" t="inlineStr">
        <is>
          <t>2.5 mm ≦ t &amp;lt;3.5mm</t>
        </is>
      </c>
      <c r="AE1484" s="32" t="inlineStr"/>
      <c r="AF1484" s="32" t="n">
        <v>1</v>
      </c>
      <c r="AG1484" s="32" t="inlineStr">
        <is>
          <t>분할날 두께는 &lt;strong&gt;톱날 두께의 1.1배 이상이면서 치진폭보다는 작아야&lt;/strong&gt; 한다. $2 \times 1.1 = 2.2$ [mm] 이므로 &lt;strong&gt;2.2 ≤ t &amp;lt; 2.5&lt;/strong&gt; [mm] 다.&lt;div style="margin:12px 0 2px;font-weight:700"&gt;목재가공용 둥근톱 분할날의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12px;vertical-align:middle;text-align:center;"&gt;&lt;u&gt;두께&lt;/u&gt;&lt;/td&gt;&lt;td style="border:1px solid #cbd5e1;padding:7px 12px;vertical-align:middle;text-align:left;"&gt;&lt;u&gt;톱날 두께의 1.1배 이상, 치진폭 미만&lt;/u&gt;&lt;/td&gt;&lt;td style="border:1px solid #cbd5e1;padding:7px 12px;vertical-align:middle;text-align:left;"&gt;$1.1 t_{1} \le t &amp;lt; b$&lt;/td&gt;&lt;/tr&gt;&lt;tr&gt;&lt;td style="border:1px solid #cbd5e1;padding:7px 12px;vertical-align:middle;text-align:center;"&gt;&lt;u&gt;길이&lt;/u&gt;&lt;/td&gt;&lt;td style="border:1px solid #cbd5e1;padding:7px 12px;vertical-align:middle;text-align:left;"&gt;&lt;u&gt;톱날 원주의 1/4 이상&lt;/u&gt;&lt;/td&gt;&lt;td style="border:1px solid #cbd5e1;padding:7px 12px;vertical-align:middle;text-align:left;"&gt;&lt;/td&gt;&lt;/tr&gt;&lt;tr&gt;&lt;td style="border:1px solid #cbd5e1;padding:7px 12px;vertical-align:middle;text-align:center;"&gt;&lt;u&gt;톱날과의 간격&lt;/u&gt;&lt;/td&gt;&lt;td style="border:1px solid #cbd5e1;padding:7px 12px;vertical-align:middle;text-align:left;"&gt;&lt;u&gt;12 [mm] 이내&lt;/u&gt;&lt;/td&gt;&lt;td style="border:1px solid #cbd5e1;padding:7px 12px;vertical-align:middle;text-align:left;"&gt;&lt;/td&gt;&lt;/tr&gt;&lt;tr&gt;&lt;td style="border:1px solid #cbd5e1;padding:7px 12px;vertical-align:middle;text-align:center;"&gt;&lt;u&gt;물리는 부분&lt;/u&gt;&lt;/td&gt;&lt;td style="border:1px solid #cbd5e1;padding:7px 12px;vertical-align:middle;text-align:left;"&gt;&lt;u&gt;톱 뒷날의 2/3 이상을 덮을 것&lt;/u&gt;&lt;/td&gt;&lt;td style="border:1px solid #cbd5e1;padding:7px 12px;vertical-align:middle;text-align:left;"&gt;&lt;/td&gt;&lt;/tr&gt;&lt;/tbody&gt;&lt;/table&gt;&lt;/div&gt;</t>
        </is>
      </c>
      <c r="AH1484" s="32" t="inlineStr">
        <is>
          <t>② 2.0 [mm] 는 1.1배(2.2 [mm]) 에 못 미친다.&lt;br&gt;③ 1.5 [mm] 도 그렇다.&lt;br&gt;④ 2.5 [mm] 는 치진폭과 같거나 커서 톱자국에 끼인다.</t>
        </is>
      </c>
      <c r="AI1484" s="32" t="inlineStr">
        <is>
          <t>&lt;strong&gt;목재가공용 둥근톱의 분할날&lt;/strong&gt;&lt;br&gt;&lt;strong&gt;톱날보다 두꺼워야 벌어진 톱자국을 벌려 놓을 수&lt;/strong&gt; 있고, &lt;strong&gt;치진폭보다는 얇아야 그 틈에 들어갈 수&lt;/strong&gt; 있다. 두 조건 사이에 값이 놓인다.&lt;p&gt;&lt;strong&gt;◈ 암기&lt;/strong&gt; &lt;u&gt;톱날 두께의 1.1배 이상, 치진폭 미만&lt;/u&gt;.&lt;/p&gt;</t>
        </is>
      </c>
    </row>
    <row r="1485" ht="160" customHeight="1">
      <c r="A1485" s="32" t="inlineStr">
        <is>
          <t>산업안전기사</t>
        </is>
      </c>
      <c r="B1485" s="32" t="n">
        <v>2023</v>
      </c>
      <c r="C1485" s="32" t="n">
        <v>1</v>
      </c>
      <c r="D1485" s="32" t="n">
        <v>43</v>
      </c>
      <c r="E1485" s="32" t="inlineStr">
        <is>
          <t>산업안전기사 필기 기출 재배열</t>
        </is>
      </c>
      <c r="F1485" s="32" t="inlineStr">
        <is>
          <t>A</t>
        </is>
      </c>
      <c r="G1485" s="32" t="inlineStr">
        <is>
          <t>safe_A_2023_01_043</t>
        </is>
      </c>
      <c r="H1485" s="32" t="inlineStr"/>
      <c r="I1485" s="32" t="inlineStr">
        <is>
          <t>card_mac_t110</t>
        </is>
      </c>
      <c r="J1485" s="32" t="inlineStr"/>
      <c r="K1485" s="32" t="inlineStr">
        <is>
          <t>기계위험방지기술</t>
        </is>
      </c>
      <c r="L1485" s="32" t="inlineStr">
        <is>
          <t>공작기계</t>
        </is>
      </c>
      <c r="M1485" s="32" t="inlineStr">
        <is>
          <t>연삭기</t>
        </is>
      </c>
      <c r="N1485" s="32" t="inlineStr">
        <is>
          <t>연삭기 덮개의 노출각도</t>
        </is>
      </c>
      <c r="O1485" s="32" t="inlineStr">
        <is>
          <t>연삭기 덮개</t>
        </is>
      </c>
      <c r="P1485" s="32" t="n">
        <v>1</v>
      </c>
      <c r="Q1485" s="32" t="n">
        <v>2</v>
      </c>
      <c r="R1485" s="32" t="inlineStr">
        <is>
          <t>개념형</t>
        </is>
      </c>
      <c r="S1485" s="32" t="inlineStr"/>
      <c r="T1485" s="32" t="inlineStr">
        <is>
          <t>원본 시행일 2016.08.21 (1회 출제) | 자동판정 빈출도1 · 개념형 · 난이도2</t>
        </is>
      </c>
      <c r="U1485" s="32" t="inlineStr">
        <is>
          <t>휴대용 연삭기 덮개의 각도는 몇 도 이내인가?</t>
        </is>
      </c>
      <c r="V1485" s="32" t="inlineStr"/>
      <c r="W1485" s="32" t="inlineStr"/>
      <c r="X1485" s="32" t="inlineStr">
        <is>
          <t>60°</t>
        </is>
      </c>
      <c r="Y1485" s="32" t="inlineStr"/>
      <c r="Z1485" s="32" t="inlineStr">
        <is>
          <t>90°</t>
        </is>
      </c>
      <c r="AA1485" s="32" t="inlineStr"/>
      <c r="AB1485" s="32" t="inlineStr">
        <is>
          <t>125°</t>
        </is>
      </c>
      <c r="AC1485" s="32" t="inlineStr"/>
      <c r="AD1485" s="32" t="inlineStr">
        <is>
          <t>180°</t>
        </is>
      </c>
      <c r="AE1485" s="32" t="inlineStr"/>
      <c r="AF1485" s="32" t="n">
        <v>4</v>
      </c>
      <c r="AG1485" s="32" t="inlineStr">
        <is>
          <t>&lt;strong&gt;180° 이내&lt;/strong&gt;다. 손에 들고 쓰는 연삭기는 &lt;strong&gt;작업면을 넓게 열어야&lt;/strong&gt; 하므로 덮개 각도가 가장 크다.</t>
        </is>
      </c>
      <c r="AH1485" s="32" t="inlineStr">
        <is>
          <t>① 60° 는 탁상용 연삭기의 수평면 이하 연삭 시 각도다.&lt;br&gt;② 90° 라는 기준은 없다.&lt;br&gt;③ 125° 는 탁상용 연삭기의 각도다.</t>
        </is>
      </c>
      <c r="AI1485" s="32" t="inlineStr">
        <is>
          <t>&lt;strong&gt;안전보건규칙 별표 — 연삭기 덮개의 노출각도&lt;/strong&gt;&lt;br&gt;네 값을 &lt;strong&gt;60 → 125 → 150 → 180&lt;/strong&gt;으로 잡는다. &lt;strong&gt;아래를 향해 갈수록 좁게, 손에 들수록 넓게&lt;/strong&gt;라는 흐름이다.&lt;p&gt;&lt;strong&gt;◈ 암기&lt;/strong&gt; &lt;u&gt;휴대용은 180° 이내&lt;/u&gt;.&lt;/p&gt;</t>
        </is>
      </c>
    </row>
    <row r="1486" ht="160" customHeight="1">
      <c r="A1486" s="32" t="inlineStr">
        <is>
          <t>산업안전기사</t>
        </is>
      </c>
      <c r="B1486" s="32" t="n">
        <v>2023</v>
      </c>
      <c r="C1486" s="32" t="n">
        <v>1</v>
      </c>
      <c r="D1486" s="32" t="n">
        <v>44</v>
      </c>
      <c r="E1486" s="32" t="inlineStr">
        <is>
          <t>산업안전기사 필기 기출 재배열</t>
        </is>
      </c>
      <c r="F1486" s="32" t="inlineStr">
        <is>
          <t>A</t>
        </is>
      </c>
      <c r="G1486" s="32" t="inlineStr">
        <is>
          <t>safe_A_2023_01_044</t>
        </is>
      </c>
      <c r="H1486" s="32" t="inlineStr"/>
      <c r="I1486" s="32" t="inlineStr">
        <is>
          <t>card_mac_t161</t>
        </is>
      </c>
      <c r="J1486" s="32" t="inlineStr"/>
      <c r="K1486" s="32" t="inlineStr">
        <is>
          <t>기계위험방지기술</t>
        </is>
      </c>
      <c r="L1486" s="32" t="inlineStr">
        <is>
          <t>기계 일반</t>
        </is>
      </c>
      <c r="M1486" s="32" t="inlineStr">
        <is>
          <t>소음·진동</t>
        </is>
      </c>
      <c r="N1486" s="32" t="inlineStr">
        <is>
          <t>칩 브레이커(chip breaker)</t>
        </is>
      </c>
      <c r="O1486" s="32" t="inlineStr">
        <is>
          <t>선반의 방호장치</t>
        </is>
      </c>
      <c r="P1486" s="32" t="n">
        <v>1</v>
      </c>
      <c r="Q1486" s="32" t="n">
        <v>1</v>
      </c>
      <c r="R1486" s="32" t="inlineStr">
        <is>
          <t>개념형</t>
        </is>
      </c>
      <c r="S1486" s="32" t="inlineStr"/>
      <c r="T1486" s="32" t="inlineStr">
        <is>
          <t>원본 시행일 2015.05.31 (1회 출제) | 자동판정 빈출도1 · 개념형 · 난이도1</t>
        </is>
      </c>
      <c r="U1486" s="32" t="inlineStr">
        <is>
          <t>선반작업 시 발생하는 칩(chip)으로 인한 재해를 예방하기 위하여 칩을 짧게 끊어지게 하는 것은?</t>
        </is>
      </c>
      <c r="V1486" s="32" t="inlineStr"/>
      <c r="W1486" s="32" t="inlineStr"/>
      <c r="X1486" s="32" t="inlineStr">
        <is>
          <t>방진구</t>
        </is>
      </c>
      <c r="Y1486" s="32" t="inlineStr"/>
      <c r="Z1486" s="32" t="inlineStr">
        <is>
          <t>브레이크</t>
        </is>
      </c>
      <c r="AA1486" s="32" t="inlineStr"/>
      <c r="AB1486" s="32" t="inlineStr">
        <is>
          <t>칩 브레이커</t>
        </is>
      </c>
      <c r="AC1486" s="32" t="inlineStr"/>
      <c r="AD1486" s="32" t="inlineStr">
        <is>
          <t>덮개</t>
        </is>
      </c>
      <c r="AE1486" s="32" t="inlineStr"/>
      <c r="AF1486" s="32" t="n">
        <v>3</v>
      </c>
      <c r="AG1486" s="32" t="inlineStr">
        <is>
          <t>&lt;strong&gt;칩 브레이커&lt;/strong&gt;다. &lt;strong&gt;바이트에 홈이나 턱을 두어 칩이 길게 이어지지 못하게&lt;/strong&gt; 한다.&lt;div style="margin:12px 0 2px;font-weight:700"&gt;선반의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12px;vertical-align:middle;text-align:center;background:#f1f5f9;font-weight:700;"&gt;&lt;/th&gt;&lt;/tr&gt;&lt;/thead&gt;&lt;tbody&gt;&lt;tr&gt;&lt;td style="border:1px solid #cbd5e1;padding:7px 12px;vertical-align:middle;text-align:center;"&gt;&lt;u&gt;칩 브레이커&lt;/u&gt;&lt;/td&gt;&lt;td style="border:1px solid #cbd5e1;padding:7px 12px;vertical-align:middle;text-align:left;"&gt;&lt;u&gt;칩이 길게 이어져 감기는 것&lt;/u&gt;&lt;/td&gt;&lt;td style="border:1px solid #cbd5e1;padding:7px 12px;vertical-align:middle;text-align:left;"&gt;&lt;u&gt;바이트에 직접 설치&lt;/u&gt;&lt;/td&gt;&lt;/tr&gt;&lt;tr&gt;&lt;td style="border:1px solid #cbd5e1;padding:7px 12px;vertical-align:middle;text-align:center;"&gt;&lt;u&gt;실드(shield)&lt;/u&gt;&lt;/td&gt;&lt;td style="border:1px solid #cbd5e1;padding:7px 12px;vertical-align:middle;text-align:left;"&gt;&lt;u&gt;칩과 절삭유가 튀는 것&lt;/u&gt;&lt;/td&gt;&lt;td style="border:1px solid #cbd5e1;padding:7px 12px;vertical-align:middle;text-align:left;"&gt;&lt;/td&gt;&lt;/tr&gt;&lt;tr&gt;&lt;td style="border:1px solid #cbd5e1;padding:7px 12px;vertical-align:middle;text-align:center;"&gt;&lt;u&gt;척커버&lt;/u&gt;&lt;/td&gt;&lt;td style="border:1px solid #cbd5e1;padding:7px 12px;vertical-align:middle;text-align:left;"&gt;&lt;u&gt;회전하는 척에 말리는 것&lt;/u&gt;&lt;/td&gt;&lt;td style="border:1px solid #cbd5e1;padding:7px 12px;vertical-align:middle;text-align:left;"&gt;&lt;/td&gt;&lt;/tr&gt;&lt;tr&gt;&lt;td style="border:1px solid #cbd5e1;padding:7px 12px;vertical-align:middle;text-align:center;"&gt;&lt;u&gt;브레이크&lt;/u&gt;&lt;/td&gt;&lt;td style="border:1px solid #cbd5e1;padding:7px 12px;vertical-align:middle;text-align:left;"&gt;&lt;u&gt;관성 회전&lt;/u&gt;&lt;/td&gt;&lt;td style="border:1px solid #cbd5e1;padding:7px 12px;vertical-align:middle;text-align:left;"&gt;&lt;/td&gt;&lt;/tr&gt;&lt;tr&gt;&lt;td style="border:1px solid #cbd5e1;padding:7px 12px;vertical-align:middle;text-align:center;"&gt;&lt;u&gt;방진구&lt;/u&gt;&lt;/td&gt;&lt;td style="border:1px solid #cbd5e1;padding:7px 12px;vertical-align:middle;text-align:left;"&gt;&lt;u&gt;긴 일감의 떨림&lt;/u&gt;&lt;/td&gt;&lt;td style="border:1px solid #cbd5e1;padding:7px 12px;vertical-align:middle;text-align:left;"&gt;&lt;u&gt;지름의 12배 이상일 때&lt;/u&gt;&lt;/td&gt;&lt;/tr&gt;&lt;/tbody&gt;&lt;/table&gt;&lt;/div&gt;</t>
        </is>
      </c>
      <c r="AH1486" s="32" t="inlineStr">
        <is>
          <t>① 방진구는 긴 일감의 떨림을 막는 장치다.&lt;br&gt;② 브레이크는 관성 회전을 멈추는 장치다.&lt;br&gt;④ 덮개는 회전부를 가리는 것이다.</t>
        </is>
      </c>
      <c r="AI1486" s="32" t="inlineStr">
        <is>
          <t>&lt;strong&gt;칩 브레이커(chip breaker)&lt;/strong&gt;&lt;br&gt;&lt;strong&gt;길게 이어진 칩은 채찍처럼 휘둘리며 사람을 벤다&lt;/strong&gt;. 그래서 &lt;strong&gt;짧게 끊어 떨어지게&lt;/strong&gt; 만든다. &lt;strong&gt;바이트에 직접 설치&lt;/strong&gt; 한다는 점도 함께 나온다.&lt;p&gt;&lt;strong&gt;◈ 암기&lt;/strong&gt; &lt;u&gt;칩을 짧게 끊으면 칩 브레이커&lt;/u&gt;.&lt;/p&gt;</t>
        </is>
      </c>
    </row>
    <row r="1487" ht="160" customHeight="1">
      <c r="A1487" s="32" t="inlineStr">
        <is>
          <t>산업안전기사</t>
        </is>
      </c>
      <c r="B1487" s="32" t="n">
        <v>2023</v>
      </c>
      <c r="C1487" s="32" t="n">
        <v>1</v>
      </c>
      <c r="D1487" s="32" t="n">
        <v>45</v>
      </c>
      <c r="E1487" s="32" t="inlineStr">
        <is>
          <t>산업안전기사 필기 기출 재배열</t>
        </is>
      </c>
      <c r="F1487" s="32" t="inlineStr">
        <is>
          <t>A</t>
        </is>
      </c>
      <c r="G1487" s="32" t="inlineStr">
        <is>
          <t>safe_A_2023_01_045</t>
        </is>
      </c>
      <c r="H1487" s="32" t="inlineStr"/>
      <c r="I1487" s="32" t="inlineStr">
        <is>
          <t>card_mac_t048</t>
        </is>
      </c>
      <c r="J1487" s="32" t="inlineStr"/>
      <c r="K1487" s="32" t="inlineStr">
        <is>
          <t>기계위험방지기술</t>
        </is>
      </c>
      <c r="L1487" s="32" t="inlineStr">
        <is>
          <t>기계 일반</t>
        </is>
      </c>
      <c r="M1487" s="32" t="inlineStr">
        <is>
          <t>소음·진동</t>
        </is>
      </c>
      <c r="N1487" s="32" t="inlineStr">
        <is>
          <t>선반 작업의 안전수칙</t>
        </is>
      </c>
      <c r="O1487" s="32" t="inlineStr">
        <is>
          <t>선반 작업</t>
        </is>
      </c>
      <c r="P1487" s="32" t="n">
        <v>1</v>
      </c>
      <c r="Q1487" s="32" t="n">
        <v>2</v>
      </c>
      <c r="R1487" s="32" t="inlineStr">
        <is>
          <t>개념형</t>
        </is>
      </c>
      <c r="S1487" s="32" t="inlineStr"/>
      <c r="T1487" s="32" t="inlineStr">
        <is>
          <t>원본 시행일 2015.05.31 (1회 출제) | 자동판정 빈출도1 · 개념형 · 난이도2</t>
        </is>
      </c>
      <c r="U1487" s="32" t="inlineStr">
        <is>
          <t>다음 중 선반의 안전장치 및 작업시 주의사항으로 잘못된 것은?</t>
        </is>
      </c>
      <c r="V1487" s="32" t="inlineStr"/>
      <c r="W1487" s="32" t="inlineStr"/>
      <c r="X1487" s="32" t="inlineStr">
        <is>
          <t>선반의 바이트는 되도록 짧게 물린다.</t>
        </is>
      </c>
      <c r="Y1487" s="32" t="inlineStr"/>
      <c r="Z1487" s="32" t="inlineStr">
        <is>
          <t>방진구는 공작물의 길이가 지름의 5배 이상일 때 사용한다.</t>
        </is>
      </c>
      <c r="AA1487" s="32" t="inlineStr"/>
      <c r="AB1487" s="32" t="inlineStr">
        <is>
          <t>선반의 베드 위에는 공구를 올려놓지 않는다.</t>
        </is>
      </c>
      <c r="AC1487" s="32" t="inlineStr"/>
      <c r="AD1487" s="32" t="inlineStr">
        <is>
          <t>칩 브레이커는 바이트에 직접 설치한다.</t>
        </is>
      </c>
      <c r="AE1487" s="32" t="inlineStr"/>
      <c r="AF1487" s="32" t="n">
        <v>2</v>
      </c>
      <c r="AG1487" s="32" t="inlineStr">
        <is>
          <t>방진구는 &lt;strong&gt;지름의 12배 이상&lt;/strong&gt; 일 때 쓴다. 5배가 아니다.</t>
        </is>
      </c>
      <c r="AH1487" s="32" t="inlineStr">
        <is>
          <t>① 바이트를 되도록 짧게 무는 것은 맞다.&lt;br&gt;③ 베드 위에 공구를 올려놓지 않는 것도 맞다.&lt;br&gt;④ 칩 브레이커를 바이트에 직접 설치하는 것도 맞다.</t>
        </is>
      </c>
      <c r="AI1487" s="32" t="inlineStr">
        <is>
          <t>&lt;strong&gt;선반 작업의 안전수칙&lt;/strong&gt;&lt;br&gt;&lt;strong&gt;바이트는 짧게, 방진구는 12배 이상&lt;/strong&gt; 두 숫자를 함께 잡는다. &lt;strong&gt;길수록 휘어 떨리므로&lt;/strong&gt; 바이트는 짧게 물리고 긴 일감은 중간을 붙든다.&lt;p&gt;&lt;strong&gt;◈ 암기&lt;/strong&gt; &lt;u&gt;방진구는 지름의 12배 이상&lt;/u&gt;.&lt;/p&gt;</t>
        </is>
      </c>
    </row>
    <row r="1488" ht="160" customHeight="1">
      <c r="A1488" s="32" t="inlineStr">
        <is>
          <t>산업안전기사</t>
        </is>
      </c>
      <c r="B1488" s="32" t="n">
        <v>2023</v>
      </c>
      <c r="C1488" s="32" t="n">
        <v>1</v>
      </c>
      <c r="D1488" s="32" t="n">
        <v>46</v>
      </c>
      <c r="E1488" s="32" t="inlineStr">
        <is>
          <t>산업안전기사 필기 기출 재배열</t>
        </is>
      </c>
      <c r="F1488" s="32" t="inlineStr">
        <is>
          <t>A</t>
        </is>
      </c>
      <c r="G1488" s="32" t="inlineStr">
        <is>
          <t>safe_A_2023_01_046</t>
        </is>
      </c>
      <c r="H1488" s="32" t="inlineStr"/>
      <c r="I1488" s="32" t="inlineStr">
        <is>
          <t>card_mac_t026</t>
        </is>
      </c>
      <c r="J1488" s="32" t="inlineStr"/>
      <c r="K1488" s="32" t="inlineStr">
        <is>
          <t>기계위험방지기술</t>
        </is>
      </c>
      <c r="L1488" s="32" t="inlineStr">
        <is>
          <t>기계 일반</t>
        </is>
      </c>
      <c r="M1488" s="32" t="inlineStr">
        <is>
          <t>위험점·방호</t>
        </is>
      </c>
      <c r="N1488" s="32" t="inlineStr">
        <is>
          <t>양수기동식 방호장치의 안전거리</t>
        </is>
      </c>
      <c r="O1488" s="32" t="inlineStr">
        <is>
          <t>안전거리</t>
        </is>
      </c>
      <c r="P1488" s="32" t="n">
        <v>1</v>
      </c>
      <c r="Q1488" s="32" t="n">
        <v>3</v>
      </c>
      <c r="R1488" s="32" t="inlineStr">
        <is>
          <t>계산형</t>
        </is>
      </c>
      <c r="S1488" s="32" t="inlineStr"/>
      <c r="T1488" s="32" t="inlineStr">
        <is>
          <t>원본 시행일 2015.05.31 (1회 출제) | 자동판정 빈출도1 · 계산형 · 난이도3</t>
        </is>
      </c>
      <c r="U1488" s="32" t="inlineStr">
        <is>
          <t>완전회전식 클러치 기구가 있는 동력프레스에서 양수기동식 방호장치의 안전거리는 얼마 이상이어야 하는가? (단, 확동 클러치의 봉합개소의 수는 8개, 분당 행정수는 250SPM을 가진다.)</t>
        </is>
      </c>
      <c r="V1488" s="32" t="inlineStr"/>
      <c r="W1488" s="32" t="inlineStr"/>
      <c r="X1488" s="32" t="inlineStr">
        <is>
          <t>240mm</t>
        </is>
      </c>
      <c r="Y1488" s="32" t="inlineStr"/>
      <c r="Z1488" s="32" t="inlineStr">
        <is>
          <t>360mm</t>
        </is>
      </c>
      <c r="AA1488" s="32" t="inlineStr"/>
      <c r="AB1488" s="32" t="inlineStr">
        <is>
          <t>400mm</t>
        </is>
      </c>
      <c r="AC1488" s="32" t="inlineStr"/>
      <c r="AD1488" s="32" t="inlineStr">
        <is>
          <t>420mm</t>
        </is>
      </c>
      <c r="AE1488" s="32" t="inlineStr"/>
      <c r="AF1488" s="32" t="n">
        <v>1</v>
      </c>
      <c r="AG1488" s="32" t="inlineStr">
        <is>
          <t>$T_{m} = ( \dfrac{1}{2} + \dfrac{1}{\text{클러치 맞물림 개소 수}} ) \times \dfrac{60 {,} 000}{\text{매분 행정수}} = ( 0.5 + 0.125 ) \times \dfrac{60 {,} 000}{250} = 0.625 \times 240 = 150$ [ms] 다. 안전거리는 $D = 1.6 T_{m} = 1.6 \times 150 = 240$ [mm] 다.</t>
        </is>
      </c>
      <c r="AH1488" s="32" t="inlineStr">
        <is>
          <t>② 360 [mm] 는 계산과 맞지 않는다.&lt;br&gt;③ 400 [mm] 도 맞지 않는다.&lt;br&gt;④ 420 [mm] 도 맞지 않는다.</t>
        </is>
      </c>
      <c r="AI1488" s="32" t="inlineStr">
        <is>
          <t>&lt;strong&gt;양수기동식 방호장치의 안전거리&lt;/strong&gt;&lt;br&gt;두 단계다 — $T_{m}$&lt;strong&gt; 을 먼저 구하고 1.6 을 곱한다&lt;/strong&gt;. $1 / 2$&lt;strong&gt; 은 「반 바퀴 돌 시간」, &lt;/strong&gt;$1 / n$&lt;strong&gt; 은 「맞물림 한 칸을 지날 시간」&lt;/strong&gt;이라는 뜻이다.&lt;p&gt;&lt;strong&gt;◈ 암기&lt;/strong&gt; $D = 1.6 T_{m}$, $T_{m} = ( 1 / 2 + 1 / n ) \times 60 {,} 000 \div \mathrm{SPM}$.&lt;/p&gt;</t>
        </is>
      </c>
    </row>
    <row r="1489" ht="160" customHeight="1">
      <c r="A1489" s="32" t="inlineStr">
        <is>
          <t>산업안전기사</t>
        </is>
      </c>
      <c r="B1489" s="32" t="n">
        <v>2023</v>
      </c>
      <c r="C1489" s="32" t="n">
        <v>1</v>
      </c>
      <c r="D1489" s="32" t="n">
        <v>47</v>
      </c>
      <c r="E1489" s="32" t="inlineStr">
        <is>
          <t>산업안전기사 필기 기출 재배열</t>
        </is>
      </c>
      <c r="F1489" s="32" t="inlineStr">
        <is>
          <t>A</t>
        </is>
      </c>
      <c r="G1489" s="32" t="inlineStr">
        <is>
          <t>safe_A_2023_01_047</t>
        </is>
      </c>
      <c r="H1489" s="32" t="inlineStr"/>
      <c r="I1489" s="32" t="inlineStr">
        <is>
          <t>card_mac_t078</t>
        </is>
      </c>
      <c r="J1489" s="32" t="inlineStr"/>
      <c r="K1489" s="32" t="inlineStr">
        <is>
          <t>기계위험방지기술</t>
        </is>
      </c>
      <c r="L1489" s="32" t="inlineStr">
        <is>
          <t>기계 일반</t>
        </is>
      </c>
      <c r="M1489" s="32" t="inlineStr">
        <is>
          <t>동력전달·통로</t>
        </is>
      </c>
      <c r="N1489" s="32" t="inlineStr">
        <is>
          <t>원동기·회전축 등의 위험 방지</t>
        </is>
      </c>
      <c r="O1489" s="32" t="inlineStr">
        <is>
          <t>회전부의 방호</t>
        </is>
      </c>
      <c r="P1489" s="32" t="n">
        <v>1</v>
      </c>
      <c r="Q1489" s="32" t="n">
        <v>1</v>
      </c>
      <c r="R1489" s="32" t="inlineStr">
        <is>
          <t>개념형</t>
        </is>
      </c>
      <c r="S1489" s="32" t="inlineStr"/>
      <c r="T1489" s="32" t="inlineStr">
        <is>
          <t>원본 시행일 2015.05.31 (1회 출제) | 자동판정 빈출도1 · 개념형 · 난이도1</t>
        </is>
      </c>
      <c r="U1489" s="32" t="inlineStr">
        <is>
          <t>산업안전보건기준에 관한 규칙에 따라 기계.기구 및 설비의 위험예방을 위하여 사업주는 회전축.기어.풀리 및 풀라이휠 등에 부속되는 키.핀 등의 기계요소는 어떠한 형태로 설치하여야 하는가?</t>
        </is>
      </c>
      <c r="V1489" s="32" t="inlineStr"/>
      <c r="W1489" s="32" t="inlineStr"/>
      <c r="X1489" s="32" t="inlineStr">
        <is>
          <t>개방형</t>
        </is>
      </c>
      <c r="Y1489" s="32" t="inlineStr"/>
      <c r="Z1489" s="32" t="inlineStr">
        <is>
          <t>돌출형</t>
        </is>
      </c>
      <c r="AA1489" s="32" t="inlineStr"/>
      <c r="AB1489" s="32" t="inlineStr">
        <is>
          <t>묻힘형</t>
        </is>
      </c>
      <c r="AC1489" s="32" t="inlineStr"/>
      <c r="AD1489" s="32" t="inlineStr">
        <is>
          <t>고정형</t>
        </is>
      </c>
      <c r="AE1489" s="32" t="inlineStr"/>
      <c r="AF1489" s="32" t="n">
        <v>3</v>
      </c>
      <c r="AG1489" s="32" t="inlineStr">
        <is>
          <t>&lt;strong&gt;묻힘형&lt;/strong&gt;이다. &lt;strong&gt;튀어나온 키나 핀에 옷이 걸려 말려 들어가는&lt;/strong&gt; 것을 막는다.</t>
        </is>
      </c>
      <c r="AH1489" s="32" t="inlineStr">
        <is>
          <t>① 개방형은 오히려 걸릴 위험을 키운다.&lt;br&gt;② 돌출형은 정반대다.&lt;br&gt;④ 「고정형」은 조문의 표현이 아니다.</t>
        </is>
      </c>
      <c r="AI1489" s="32" t="inlineStr">
        <is>
          <t>&lt;strong&gt;안전보건규칙 제87조 — 원동기·회전축 등의 위험 방지&lt;/strong&gt;&lt;br&gt;같은 조문에 &lt;strong&gt;벨트의 이음 부분에 돌출된 고정구를 사용해서는 안 된다&lt;/strong&gt;는 규정도 함께 있다. 요지는 하나 — &lt;strong&gt;회전부에 튀어나온 것을 두지 않는다&lt;/strong&gt;.&lt;p&gt;&lt;strong&gt;◈ 암기&lt;/strong&gt; &lt;u&gt;키와 핀은 묻힘형&lt;/u&gt;.&lt;/p&gt;&lt;p&gt;&lt;strong&gt;⚖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href="https://www.law.go.kr/법령/%EC%82%B0%EC%97%85%EC%95%88%EC%A0%84%EB%B3%B4%EA%B1%B4%EA%B8%B0%EC%A4%80%EC%97%90%EA%B4%80%ED%95%9C%EA%B7%9C%EC%B9%99/%EC%A0%9C87%EC%A1%B0" target="_blank"&gt;제87조(원동기ㆍ회전축 등의 위험 방지)&lt;/a&gt;&lt;span class=eff&gt;산업안전보건기준에 관한 규칙 · 시행 2026. 3. 2.&lt;/span&gt;&lt;/div&gt;&lt;div class=t&gt;① 사업주는 기계의 원동기ㆍ회전축ㆍ기어ㆍ풀리ㆍ플라이휠ㆍ벨트 및 체인 등 근로자가 위험에 처할 우려가 있는 부위에 덮개ㆍ울ㆍ슬리브 및 건널다리 등을 설치하여야 한다.&lt;br&gt;② 사업주는 회전축ㆍ기어ㆍ풀리 및 플라이휠 등에 부속되는 키ㆍ핀 등의 기계요소는 묻힘형으로 하거나 해당 부위에 덮개를 설치하여야 한다.&lt;br&gt;▶ ③ 사업주는 &lt;strong&gt;벨트의 이음 부분에 돌출된 고정구를 사용해서는&lt;/strong&gt; 아니 된다.&lt;br&gt;④ 사업주는 제1항의 건널다리에는 안전난간 및 미끄러지지 아니하는 구조의 발판을 설치하여야 한다.&lt;br&gt;⑤ 사업주는 연삭기(硏削機) 또는 평삭기(平削機)의 테이블, 형삭기(形削機) 램 등의 행정끝이 근로자에게 위험을 미칠 우려가 있는 경우에 해당 부위에 덮개 또는 울 등을 설치하여야 한다.&lt;br&gt;⑥ 사업주는 선반 등으로부터 돌출하여 회전하고 있는 가공물이 근로자에게 위험을 미칠 우려가 있는 경우에 덮개 또는 울 등을 설치하여야 한다.&lt;br&gt;⑦ 사업주는 원심기(원심력을 이용하여 물질을 분리하거나 추출하는 일련의 작업을 하는 기기를 말한다. 이하 같다)에는 덮개를 설치하여야 한다.&lt;br&gt;⑧ 사업주는 분쇄기ㆍ파쇄기ㆍ마쇄기ㆍ미분기ㆍ혼합기 및 혼화기 등(이하 "분쇄기등"이라 한다)을 가동하거나 원료가 흩날리거나 하여 근로자가 위험해질 우려가 있는 경우 해당 부위에 덮개를 설치하는 등 필요한 조치를 해야 하며, 분쇄기등의 가동 중 덮개를 열어야 하는 경우에는 다음 각 호의 어느 하나 이상에 해당하는 조치를 해야 한다. &amp;lt;개정 2024.6.28&amp;gt;&lt;br&gt; 1. 근로자가 덮개를 열기 전에 분쇄기등의 가동을 정지하도록 할 것&lt;br&gt; 2. 분쇄기등과 덮개 간에 연동장치를 설치하여 덮개가 열리면 분쇄기등이 자동으로 멈추도록 할 것&lt;br&gt; 3. 분쇄기등에 광전자식 방호장치 등 감응형(感應形) 방호장치를 설치하여 근로자의 신체가 위험한계에 들어가게 되면 분쇄기등이 자동으로 멈추도록 할 것&lt;br&gt;⑨ 사업주는 근로자가 분쇄기등의 개구부로부터 가동 부분에 접촉함으로써 위해(危害)를 입을 우려가 있는 경우 덮개 또는 울 등을 설치해야 하며, 분쇄기등의 가동 중 덮개 또는 울 등을 열어야 하는 경우에는 다음 각 호의 어느 하나 이상에 해당하는 조치를 해야 한다. &amp;lt;개정 2024.6.28&amp;gt;&lt;br&gt; 1. 근로자가 덮개 또는 울 등을 열기 전에 분쇄기등의 가동을 정지하도록 할 것&lt;br&gt; 2. 분쇄기등과 덮개 또는 울 등 간에 연동장치를 설치하여 덮개 또는 울 등이 열리면 분쇄기등이 자동으로 멈추도록 할 것&lt;br&gt; 3. 분쇄기등에 광전자식 방호장치 등 감응형 방호장치를 설치하여 근로자의 신체가 위험한계에 들어가게 되면 분쇄기등이 자동으로 멈추도록 할 것&lt;br&gt;⑩ 사업주는 종이ㆍ천ㆍ비닐 및 와이어 로프 등의 감김통 등에 의하여 근로자가 위험해질 우려가 있는 부위에 덮개 또는 울 등을 설치하여야 한다.&lt;br&gt;⑪ 사업주는 압력용기 및 공기압축기 등(이하 "압력용기등"이라 한다)에 부속하는 원동기ㆍ축이음ㆍ벨트ㆍ풀리의 회전 부위 등 근로자가 위험에 처할 우려가 있는 부위에 덮개 또는 울 등을 설치하여야 한다.&lt;/div&gt;&lt;/div&gt;</t>
        </is>
      </c>
    </row>
    <row r="1490" ht="160" customHeight="1">
      <c r="A1490" s="32" t="inlineStr">
        <is>
          <t>산업안전기사</t>
        </is>
      </c>
      <c r="B1490" s="32" t="n">
        <v>2023</v>
      </c>
      <c r="C1490" s="32" t="n">
        <v>1</v>
      </c>
      <c r="D1490" s="32" t="n">
        <v>48</v>
      </c>
      <c r="E1490" s="32" t="inlineStr">
        <is>
          <t>산업안전기사 필기 기출 재배열</t>
        </is>
      </c>
      <c r="F1490" s="32" t="inlineStr">
        <is>
          <t>A</t>
        </is>
      </c>
      <c r="G1490" s="32" t="inlineStr">
        <is>
          <t>safe_A_2023_01_048</t>
        </is>
      </c>
      <c r="H1490" s="32" t="inlineStr"/>
      <c r="I1490" s="32" t="inlineStr">
        <is>
          <t>card_mac_t073</t>
        </is>
      </c>
      <c r="J1490" s="32" t="inlineStr"/>
      <c r="K1490" s="32" t="inlineStr">
        <is>
          <t>기계위험방지기술</t>
        </is>
      </c>
      <c r="L1490" s="32" t="inlineStr">
        <is>
          <t>기계 일반</t>
        </is>
      </c>
      <c r="M1490" s="32" t="inlineStr">
        <is>
          <t>위험점·방호</t>
        </is>
      </c>
      <c r="N1490" s="32" t="inlineStr">
        <is>
          <t>롤러기 급정지장치</t>
        </is>
      </c>
      <c r="O1490" s="32" t="inlineStr">
        <is>
          <t>롤러기 급정지거리</t>
        </is>
      </c>
      <c r="P1490" s="32" t="n">
        <v>1</v>
      </c>
      <c r="Q1490" s="32" t="n">
        <v>2</v>
      </c>
      <c r="R1490" s="32" t="inlineStr">
        <is>
          <t>개념형</t>
        </is>
      </c>
      <c r="S1490" s="32" t="inlineStr"/>
      <c r="T1490" s="32" t="inlineStr">
        <is>
          <t>원본 시행일 2015.05.31 (1회 출제) | 자동판정 빈출도1 · 개념형 · 난이도2</t>
        </is>
      </c>
      <c r="U1490" s="32" t="inlineStr">
        <is>
          <t>롤러기의 방호장치 설치 시 유의해야 할 사항으로 거리가 먼 것은?</t>
        </is>
      </c>
      <c r="V1490" s="32" t="inlineStr"/>
      <c r="W1490" s="32" t="inlineStr"/>
      <c r="X1490" s="32" t="inlineStr">
        <is>
          <t>손으로 조작하는 급정지장치의 조작부는 롤러기의 전면 및 후면에 각각 1개씩 수평으로 설치하여야 한다.</t>
        </is>
      </c>
      <c r="Y1490" s="32" t="inlineStr"/>
      <c r="Z1490" s="32" t="inlineStr">
        <is>
          <t>앞면 롤러의 표면속도가 30m/min 미만인 경우 급정지 거리는 앞면 롤러 원주의 1/2.5 이하로 한다.</t>
        </is>
      </c>
      <c r="AA1490" s="32" t="inlineStr"/>
      <c r="AB1490" s="32" t="inlineStr">
        <is>
          <t>작업자의 복부로 조작하는 급정지장치는 높이가 밑면으로부터 0.8m 이상 1.1m 이내에 설치되어야 한다.</t>
        </is>
      </c>
      <c r="AC1490" s="32" t="inlineStr"/>
      <c r="AD1490" s="32" t="inlineStr">
        <is>
          <t>급정지장치의 조작부에 사용하는 줄은 사용 중 늘어져서는 안되며 충분한 인장강도를 가져야 한다.</t>
        </is>
      </c>
      <c r="AE1490" s="32" t="inlineStr"/>
      <c r="AF1490" s="32" t="n">
        <v>2</v>
      </c>
      <c r="AG1490" s="32" t="inlineStr">
        <is>
          <t>표면속도 &lt;strong&gt;30 [m/min] 미만이면 원주의 1/3 이내&lt;/strong&gt;다. &lt;strong&gt;1/2.5 는 30 [m/min] 이상&lt;/strong&gt; 일 때다.&lt;div style="margin:12px 0 2px;font-weight:700"&gt;롤러기의 급정지거리&lt;/div&gt;&lt;div style="overflow-x:auto"&gt;&lt;table style="border-collapse:collapse;margin:10px auto;font-size:.96em"&gt;&lt;thead&gt;&lt;tr&gt;&lt;th style="border:1px solid #cbd5e1;padding:7px 12px;vertical-align:middle;text-align:center;background:#f1f5f9;font-weight:700;"&gt;앞면 롤러의 표면속도&lt;/th&gt;&lt;th style="border:1px solid #cbd5e1;padding:7px 12px;vertical-align:middle;text-align:center;background:#f1f5f9;font-weight:700;"&gt;급정지거리&lt;/th&gt;&lt;th style="border:1px solid #cbd5e1;padding:7px 12px;vertical-align:middle;text-align:center;background:#f1f5f9;font-weight:700;"&gt;&lt;/th&gt;&lt;/tr&gt;&lt;/thead&gt;&lt;tbody&gt;&lt;tr&gt;&lt;td style="border:1px solid #cbd5e1;padding:7px 12px;vertical-align:middle;text-align:center;"&gt;&lt;u&gt;30 [m/min] 미만&lt;/u&gt;&lt;/td&gt;&lt;td style="border:1px solid #cbd5e1;padding:7px 12px;vertical-align:middle;text-align:left;"&gt;&lt;u&gt;앞면 롤러 원주의 1/3 이내&lt;/u&gt;&lt;/td&gt;&lt;td style="border:1px solid #cbd5e1;padding:7px 12px;vertical-align:middle;text-align:left;"&gt;&lt;u&gt;느릴수록 짧게&lt;/u&gt;&lt;/td&gt;&lt;/tr&gt;&lt;tr&gt;&lt;td style="border:1px solid #cbd5e1;padding:7px 12px;vertical-align:middle;text-align:center;"&gt;&lt;u&gt;30 [m/min] 이상&lt;/u&gt;&lt;/td&gt;&lt;td style="border:1px solid #cbd5e1;padding:7px 12px;vertical-align:middle;text-align:left;"&gt;&lt;u&gt;앞면 롤러 원주의 1/2.5 이내&lt;/u&gt;&lt;/td&gt;&lt;td style="border:1px solid #cbd5e1;padding:7px 12px;vertical-align:middle;text-align:left;"&gt;&lt;/td&gt;&lt;/tr&gt;&lt;/tbody&gt;&lt;/table&gt;&lt;/div&gt;</t>
        </is>
      </c>
      <c r="AH1490" s="32" t="inlineStr">
        <is>
          <t>① 손 조작 급정지장치의 조작부를 전면과 후면에 각각 1개씩 수평으로 설치하는 것은 맞다.&lt;br&gt;③ 복부 조작 급정지장치를 밑면에서 0.8 ~ 1.1 [m] 에 설치하는 것도 맞다.&lt;br&gt;④ 조작부의 줄이 늘어지지 않고 충분한 인장강도를 가져야 하는 것도 맞다.</t>
        </is>
      </c>
      <c r="AI1490" s="32" t="inlineStr">
        <is>
          <t>&lt;strong&gt;방호장치 안전인증 고시 — 롤러기 급정지장치&lt;/strong&gt;&lt;br&gt;&lt;strong&gt;느린 기계일수록 더 짧게 세워야&lt;/strong&gt; 한다는 것이 뜻밖이지만, &lt;strong&gt;느릴수록 사람이 말려 들어갈 여지가 크기&lt;/strong&gt; 때문이다. &lt;strong&gt;1/3 과 1/2.5 를 바꿔 놓는 것&lt;/strong&gt;이 단골 함정이다.&lt;p&gt;&lt;strong&gt;◈ 암기&lt;/strong&gt; &lt;u&gt;30 [m/min] 미만이면 1/3&lt;/u&gt;.&lt;/p&gt;</t>
        </is>
      </c>
    </row>
    <row r="1491" ht="160" customHeight="1">
      <c r="A1491" s="32" t="inlineStr">
        <is>
          <t>산업안전기사</t>
        </is>
      </c>
      <c r="B1491" s="32" t="n">
        <v>2023</v>
      </c>
      <c r="C1491" s="32" t="n">
        <v>1</v>
      </c>
      <c r="D1491" s="32" t="n">
        <v>49</v>
      </c>
      <c r="E1491" s="32" t="inlineStr">
        <is>
          <t>산업안전기사 필기 기출 재배열</t>
        </is>
      </c>
      <c r="F1491" s="32" t="inlineStr">
        <is>
          <t>A</t>
        </is>
      </c>
      <c r="G1491" s="32" t="inlineStr">
        <is>
          <t>safe_A_2023_01_049</t>
        </is>
      </c>
      <c r="H1491" s="32" t="inlineStr"/>
      <c r="I1491" s="32" t="inlineStr">
        <is>
          <t>card_mac_t107</t>
        </is>
      </c>
      <c r="J1491" s="32" t="inlineStr"/>
      <c r="K1491" s="32" t="inlineStr">
        <is>
          <t>기계위험방지기술</t>
        </is>
      </c>
      <c r="L1491" s="32" t="inlineStr">
        <is>
          <t>기계 일반</t>
        </is>
      </c>
      <c r="M1491" s="32" t="inlineStr">
        <is>
          <t>재료·강도시험</t>
        </is>
      </c>
      <c r="N1491" s="32" t="inlineStr">
        <is>
          <t>초음파탐상검사(UT)</t>
        </is>
      </c>
      <c r="O1491" s="32" t="inlineStr">
        <is>
          <t>비파괴검사</t>
        </is>
      </c>
      <c r="P1491" s="32" t="n">
        <v>2</v>
      </c>
      <c r="Q1491" s="32" t="n">
        <v>1</v>
      </c>
      <c r="R1491" s="32" t="inlineStr">
        <is>
          <t>개념형</t>
        </is>
      </c>
      <c r="S1491" s="32" t="inlineStr"/>
      <c r="T1491" s="32" t="inlineStr">
        <is>
          <t>원본 시행일 2012.03.04 · 2015.03.08 (2회 출제) | 자동판정 빈출도2 · 개념형 · 난이도1</t>
        </is>
      </c>
      <c r="U1491" s="32" t="inlineStr">
        <is>
          <t>다음 중 설비의 내부에 균열 결함을 확인할 수 있는 가장 적절한 검사방법은?</t>
        </is>
      </c>
      <c r="V1491" s="32" t="inlineStr"/>
      <c r="W1491" s="32" t="inlineStr"/>
      <c r="X1491" s="32" t="inlineStr">
        <is>
          <t>육안검사</t>
        </is>
      </c>
      <c r="Y1491" s="32" t="inlineStr"/>
      <c r="Z1491" s="32" t="inlineStr">
        <is>
          <t>초음파탐상검사</t>
        </is>
      </c>
      <c r="AA1491" s="32" t="inlineStr"/>
      <c r="AB1491" s="32" t="inlineStr">
        <is>
          <t>피로검사</t>
        </is>
      </c>
      <c r="AC1491" s="32" t="inlineStr"/>
      <c r="AD1491" s="32" t="inlineStr">
        <is>
          <t>액체침투탐상검사</t>
        </is>
      </c>
      <c r="AE1491" s="32" t="inlineStr"/>
      <c r="AF1491" s="32" t="n">
        <v>2</v>
      </c>
      <c r="AG1491" s="32" t="inlineStr">
        <is>
          <t>&lt;strong&gt;초음파탐상검사(UT)&lt;/strong&gt;다. &lt;strong&gt;초음파가 안쪽 결함에 부딪혀 되돌아오는&lt;/strong&gt; 것을 잡아낸다.&lt;div style="margin:12px 0 2px;font-weight:700"&gt;비파괴검사로 찾을 수 있는 결함의 위치&lt;/div&gt;&lt;div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12px;vertical-align:middle;text-align:center;background:#f1f5f9;font-weight:700;"&gt;이름&lt;/th&gt;&lt;th style="border:1px solid #cbd5e1;padding:7px 12px;vertical-align:middle;text-align:center;background:#f1f5f9;font-weight:700;"&gt;찾을 수 있는 결함&lt;/th&gt;&lt;/tr&gt;&lt;/thead&gt;&lt;tbody&gt;&lt;tr&gt;&lt;td style="border:1px solid #cbd5e1;padding:7px 12px;vertical-align:middle;text-align:center;"&gt;&lt;u&gt;RT&lt;/u&gt;&lt;/td&gt;&lt;td style="border:1px solid #cbd5e1;padding:7px 12px;vertical-align:middle;text-align:left;"&gt;&lt;u&gt;방사선투과&lt;/u&gt;&lt;/td&gt;&lt;td style="border:1px solid #cbd5e1;padding:7px 12px;vertical-align:middle;text-align:left;"&gt;&lt;u&gt;내부 결함&lt;/u&gt;&lt;/td&gt;&lt;/tr&gt;&lt;tr&gt;&lt;td style="border:1px solid #cbd5e1;padding:7px 12px;vertical-align:middle;text-align:center;"&gt;&lt;u&gt;UT&lt;/u&gt;&lt;/td&gt;&lt;td style="border:1px solid #cbd5e1;padding:7px 12px;vertical-align:middle;text-align:left;"&gt;&lt;u&gt;초음파탐상&lt;/u&gt;&lt;/td&gt;&lt;td style="border:1px solid #cbd5e1;padding:7px 12px;vertical-align:middle;text-align:left;"&gt;&lt;u&gt;내부 결함&lt;/u&gt; · 두께 측정&lt;/td&gt;&lt;/tr&gt;&lt;tr&gt;&lt;td style="border:1px solid #cbd5e1;padding:7px 12px;vertical-align:middle;text-align:center;"&gt;&lt;u&gt;MT&lt;/u&gt;&lt;/td&gt;&lt;td style="border:1px solid #cbd5e1;padding:7px 12px;vertical-align:middle;text-align:left;"&gt;&lt;u&gt;자분탐상&lt;/u&gt;&lt;/td&gt;&lt;td style="border:1px solid #cbd5e1;padding:7px 12px;vertical-align:middle;text-align:left;"&gt;표면과 표면 바로 아래 · 강자성체만&lt;/td&gt;&lt;/tr&gt;&lt;tr&gt;&lt;td style="border:1px solid #cbd5e1;padding:7px 12px;vertical-align:middle;text-align:center;"&gt;&lt;u&gt;PT&lt;/u&gt;&lt;/td&gt;&lt;td style="border:1px solid #cbd5e1;padding:7px 12px;vertical-align:middle;text-align:left;"&gt;&lt;u&gt;침투탐상&lt;/u&gt;&lt;/td&gt;&lt;td style="border:1px solid #cbd5e1;padding:7px 12px;vertical-align:middle;text-align:left;"&gt;&lt;u&gt;표면에 열린 결함만&lt;/u&gt;&lt;/td&gt;&lt;/tr&gt;&lt;tr&gt;&lt;td style="border:1px solid #cbd5e1;padding:7px 12px;vertical-align:middle;text-align:center;"&gt;&lt;u&gt;ET&lt;/u&gt;&lt;/td&gt;&lt;td style="border:1px solid #cbd5e1;padding:7px 12px;vertical-align:middle;text-align:left;"&gt;&lt;u&gt;와류탐상&lt;/u&gt;&lt;/td&gt;&lt;td style="border:1px solid #cbd5e1;padding:7px 12px;vertical-align:middle;text-align:left;"&gt;표면 · 도전성 재료&lt;/td&gt;&lt;/tr&gt;&lt;/tbody&gt;&lt;/table&gt;&lt;/div&gt;</t>
        </is>
      </c>
      <c r="AH1491" s="32" t="inlineStr">
        <is>
          <t>① 육안검사는 겉으로 드러난 것만 볼 수 있다.&lt;br&gt;③ 피로검사는 파괴시험이다.&lt;br&gt;④ 액체침투탐상검사는 표면에 열린 결함만 찾는다.</t>
        </is>
      </c>
      <c r="AI1491" s="32" t="inlineStr">
        <is>
          <t>&lt;strong&gt;초음파탐상검사(UT)&lt;/strong&gt;&lt;br&gt;&lt;strong&gt;안을 보려면 RT 나 UT&lt;/strong&gt; 뿐이다. &lt;strong&gt;RT 는 방사선 차폐와 자격이 필요해 현장에서 쓰기 어렵고, UT 는 장비만 있으면 된다&lt;/strong&gt;. &lt;strong&gt;「내부」라는 말이 나오면 UT&lt;/strong&gt;를 먼저 떠올린다.&lt;p&gt;&lt;strong&gt;◈ 암기&lt;/strong&gt; &lt;u&gt;내부 결함은 초음파탐상&lt;/u&gt;.&lt;/p&gt;</t>
        </is>
      </c>
    </row>
    <row r="1492" ht="160" customHeight="1">
      <c r="A1492" s="32" t="inlineStr">
        <is>
          <t>산업안전기사</t>
        </is>
      </c>
      <c r="B1492" s="32" t="n">
        <v>2023</v>
      </c>
      <c r="C1492" s="32" t="n">
        <v>1</v>
      </c>
      <c r="D1492" s="32" t="n">
        <v>50</v>
      </c>
      <c r="E1492" s="32" t="inlineStr">
        <is>
          <t>산업안전기사 필기 기출 재배열</t>
        </is>
      </c>
      <c r="F1492" s="32" t="inlineStr">
        <is>
          <t>A</t>
        </is>
      </c>
      <c r="G1492" s="32" t="inlineStr">
        <is>
          <t>safe_A_2023_01_050</t>
        </is>
      </c>
      <c r="H1492" s="32" t="inlineStr"/>
      <c r="I1492" s="32" t="inlineStr">
        <is>
          <t>card_mac_t162</t>
        </is>
      </c>
      <c r="J1492" s="32" t="inlineStr"/>
      <c r="K1492" s="32" t="inlineStr">
        <is>
          <t>기계위험방지기술</t>
        </is>
      </c>
      <c r="L1492" s="32" t="inlineStr">
        <is>
          <t>기계 일반</t>
        </is>
      </c>
      <c r="M1492" s="32" t="inlineStr">
        <is>
          <t>위험점·방호</t>
        </is>
      </c>
      <c r="N1492" s="32" t="inlineStr">
        <is>
          <t>회전말림점(trapping point)</t>
        </is>
      </c>
      <c r="O1492" s="32" t="inlineStr">
        <is>
          <t>위험점</t>
        </is>
      </c>
      <c r="P1492" s="32" t="n">
        <v>2</v>
      </c>
      <c r="Q1492" s="32" t="n">
        <v>1</v>
      </c>
      <c r="R1492" s="32" t="inlineStr">
        <is>
          <t>개념형</t>
        </is>
      </c>
      <c r="S1492" s="32" t="inlineStr"/>
      <c r="T1492" s="32" t="inlineStr">
        <is>
          <t>원본 시행일 2012.05.20 · 2015.03.08 (2회 출제) | 자동판정 빈출도2 · 개념형 · 난이도1</t>
        </is>
      </c>
      <c r="U1492" s="32" t="inlineStr">
        <is>
          <t>회전축, 커플링에 사용하는 덮개는 다음 중 어떠한 위험점을 방호하기 위한 것인가?</t>
        </is>
      </c>
      <c r="V1492" s="32" t="inlineStr"/>
      <c r="W1492" s="32" t="inlineStr"/>
      <c r="X1492" s="32" t="inlineStr">
        <is>
          <t>협착점</t>
        </is>
      </c>
      <c r="Y1492" s="32" t="inlineStr"/>
      <c r="Z1492" s="32" t="inlineStr">
        <is>
          <t>접선물림점</t>
        </is>
      </c>
      <c r="AA1492" s="32" t="inlineStr"/>
      <c r="AB1492" s="32" t="inlineStr">
        <is>
          <t>절단점</t>
        </is>
      </c>
      <c r="AC1492" s="32" t="inlineStr"/>
      <c r="AD1492" s="32" t="inlineStr">
        <is>
          <t>회전말림점</t>
        </is>
      </c>
      <c r="AE1492" s="32" t="inlineStr"/>
      <c r="AF1492" s="32" t="n">
        <v>4</v>
      </c>
      <c r="AG1492" s="32" t="inlineStr">
        <is>
          <t>&lt;strong&gt;회전말림점&lt;/strong&gt;이다. &lt;strong&gt;돌아가는 축이나 커플링에 옷·머리·장갑이 감겨 들어가는&lt;/strong&gt; 위험점이다.&lt;div style="margin:12px 0 2px;font-weight:700"&gt;기계설비의 여섯 가지 위험점&lt;/div&gt;&lt;div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12px;vertical-align:middle;text-align:center;background:#f1f5f9;font-weight:700;"&gt;어디에 생기나&lt;/th&gt;&lt;th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12px;vertical-align:middle;text-align:left;"&gt;&lt;u&gt;왕복운동하는 부분과 고정부 사이&lt;/u&gt;&lt;/td&gt;&lt;td style="border:1px solid #cbd5e1;padding:7px 12px;vertical-align:middle;text-align:left;"&gt;프레스 · 전단기&lt;/td&gt;&lt;/tr&gt;&lt;tr&gt;&lt;td style="border:1px solid #cbd5e1;padding:7px 12px;vertical-align:middle;text-align:center;"&gt;&lt;u&gt;끼임점&lt;/u&gt;&lt;/td&gt;&lt;td style="border:1px solid #cbd5e1;padding:7px 12px;vertical-align:middle;text-align:left;"&gt;&lt;u&gt;회전운동하는 부분과 고정부 사이&lt;/u&gt;&lt;/td&gt;&lt;td style="border:1px solid #cbd5e1;padding:7px 12px;vertical-align:middle;text-align:left;"&gt;연삭숫돌과 덮개&lt;/td&gt;&lt;/tr&gt;&lt;tr&gt;&lt;td style="border:1px solid #cbd5e1;padding:7px 12px;vertical-align:middle;text-align:center;"&gt;&lt;u&gt;절단점&lt;/u&gt;&lt;/td&gt;&lt;td style="border:1px solid #cbd5e1;padding:7px 12px;vertical-align:middle;text-align:left;"&gt;&lt;u&gt;회전하는 운동부 자체&lt;/u&gt;&lt;/td&gt;&lt;td style="border:1px solid #cbd5e1;padding:7px 12px;vertical-align:middle;text-align:left;"&gt;밀링 커터 · 띠톱날&lt;/td&gt;&lt;/tr&gt;&lt;tr&gt;&lt;td style="border:1px solid #cbd5e1;padding:7px 12px;vertical-align:middle;text-align:center;"&gt;&lt;u&gt;물림점&lt;/u&gt;&lt;/td&gt;&lt;td style="border:1px solid #cbd5e1;padding:7px 12px;vertical-align:middle;text-align:left;"&gt;&lt;u&gt;서로 반대로 도는 두 회전체 사이&lt;/u&gt;&lt;/td&gt;&lt;td style="border:1px solid #cbd5e1;padding:7px 12px;vertical-align:middle;text-align:left;"&gt;롤러기 · 기어&lt;/td&gt;&lt;/tr&gt;&lt;tr&gt;&lt;td style="border:1px solid #cbd5e1;padding:7px 12px;vertical-align:middle;text-align:center;"&gt;&lt;u&gt;접선물림점&lt;/u&gt;&lt;/td&gt;&lt;td style="border:1px solid #cbd5e1;padding:7px 12px;vertical-align:middle;text-align:left;"&gt;&lt;u&gt;접선 방향으로 물려 들어가는 곳&lt;/u&gt;&lt;/td&gt;&lt;td style="border:1px solid #cbd5e1;padding:7px 12px;vertical-align:middle;text-align:left;"&gt;벨트와 풀리 · 체인과 스프로킷&lt;/td&gt;&lt;/tr&gt;&lt;tr&gt;&lt;td style="border:1px solid #cbd5e1;padding:7px 12px;vertical-align:middle;text-align:center;"&gt;&lt;u&gt;회전말림점&lt;/u&gt;&lt;/td&gt;&lt;td style="border:1px solid #cbd5e1;padding:7px 12px;vertical-align:middle;text-align:left;"&gt;&lt;u&gt;회전하는 축·커플링에 감기는 곳&lt;/u&gt;&lt;/td&gt;&lt;td style="border:1px solid #cbd5e1;padding:7px 12px;vertical-align:middle;text-align:left;"&gt;&lt;u&gt;드릴 · 회전축 · 나사&lt;/u&gt;&lt;/td&gt;&lt;/tr&gt;&lt;/tbody&gt;&lt;/table&gt;&lt;/div&gt;&lt;img src="safe_A_2023_01_050_exp1.png"&gt;&lt;em&gt;위험점 여섯 가지 — 「무엇과 무엇 사이인가」로 갈린다&lt;/em&gt;</t>
        </is>
      </c>
      <c r="AH1492" s="32" t="inlineStr">
        <is>
          <t>① 협착점은 왕복운동하는 부분과 고정부 사이에 생긴다.&lt;br&gt;② 접선물림점은 벨트와 풀리처럼 접선 방향으로 물려 들어가는 곳이다.&lt;br&gt;③ 절단점은 회전하는 운동부 자체에 생긴다.</t>
        </is>
      </c>
      <c r="AI1492" s="32" t="inlineStr">
        <is>
          <t>&lt;strong&gt;회전말림점(trapping point)&lt;/strong&gt;&lt;br&gt;&lt;strong&gt;「감긴다」&lt;/strong&gt;는 말이 회전말림점을 가리킨다. 그래서 &lt;strong&gt;회전 기계 앞에서는 장갑을 끼지 않고, 긴 머리는 묶고, 소매를 여민다&lt;/strong&gt;.&lt;p&gt;&lt;strong&gt;◈ 암기&lt;/strong&gt; &lt;u&gt;축에 감기면 회전말림점&lt;/u&gt;.&lt;/p&gt;</t>
        </is>
      </c>
    </row>
    <row r="1493" ht="160" customHeight="1">
      <c r="A1493" s="32" t="inlineStr">
        <is>
          <t>산업안전기사</t>
        </is>
      </c>
      <c r="B1493" s="32" t="n">
        <v>2023</v>
      </c>
      <c r="C1493" s="32" t="n">
        <v>1</v>
      </c>
      <c r="D1493" s="32" t="n">
        <v>51</v>
      </c>
      <c r="E1493" s="32" t="inlineStr">
        <is>
          <t>산업안전기사 필기 기출 재배열</t>
        </is>
      </c>
      <c r="F1493" s="32" t="inlineStr">
        <is>
          <t>A</t>
        </is>
      </c>
      <c r="G1493" s="32" t="inlineStr">
        <is>
          <t>safe_A_2023_01_051</t>
        </is>
      </c>
      <c r="H1493" s="32" t="inlineStr"/>
      <c r="I1493" s="32" t="inlineStr">
        <is>
          <t>card_mac_t027</t>
        </is>
      </c>
      <c r="J1493" s="32" t="inlineStr"/>
      <c r="K1493" s="32" t="inlineStr">
        <is>
          <t>기계위험방지기술</t>
        </is>
      </c>
      <c r="L1493" s="32" t="inlineStr">
        <is>
          <t>기계 일반</t>
        </is>
      </c>
      <c r="M1493" s="32" t="inlineStr">
        <is>
          <t>안전조건·안전율</t>
        </is>
      </c>
      <c r="N1493" s="32" t="inlineStr">
        <is>
          <t>기계설비의 안전조건</t>
        </is>
      </c>
      <c r="O1493" s="32" t="inlineStr">
        <is>
          <t>기계설비의 안전조건</t>
        </is>
      </c>
      <c r="P1493" s="32" t="n">
        <v>1</v>
      </c>
      <c r="Q1493" s="32" t="n">
        <v>2</v>
      </c>
      <c r="R1493" s="32" t="inlineStr">
        <is>
          <t>개념형</t>
        </is>
      </c>
      <c r="S1493" s="32" t="inlineStr"/>
      <c r="T1493" s="32" t="inlineStr">
        <is>
          <t>원본 시행일 2015.03.08 (1회 출제) | 자동판정 빈출도1 · 개념형 · 난이도2</t>
        </is>
      </c>
      <c r="U1493" s="32" t="inlineStr">
        <is>
          <t>기계설비의 안전조건 중 외관의 안전성을 향상시키는 조치에 해당하는 것은?</t>
        </is>
      </c>
      <c r="V1493" s="32" t="inlineStr"/>
      <c r="W1493" s="32" t="inlineStr"/>
      <c r="X1493" s="32" t="inlineStr">
        <is>
          <t>전압강하ㆍ정전시의 오작동을 방지하기 위하여 자동제어장치를 하였다.</t>
        </is>
      </c>
      <c r="Y1493" s="32" t="inlineStr"/>
      <c r="Z1493" s="32" t="inlineStr">
        <is>
          <t>고장 발생을 최소화하기 위해 정기점검을 실시하였다.</t>
        </is>
      </c>
      <c r="AA1493" s="32" t="inlineStr"/>
      <c r="AB1493" s="32" t="inlineStr">
        <is>
          <t>강도이 열화를 생각하여 안전율을 최대로 고려하여 설계하였다.</t>
        </is>
      </c>
      <c r="AC1493" s="32" t="inlineStr"/>
      <c r="AD1493" s="32" t="inlineStr">
        <is>
          <t>작업자가 접촉할 우려가 있는 기계의 회전부를 덮개로 씌우고 안전색채를 적용하였다.</t>
        </is>
      </c>
      <c r="AE1493" s="32" t="inlineStr"/>
      <c r="AF1493" s="32" t="n">
        <v>4</v>
      </c>
      <c r="AG1493" s="32" t="inlineStr">
        <is>
          <t>&lt;strong&gt;덮개를 씌우고 안전색채를 칠하는&lt;/strong&gt; 것이 외관의 안전화다. &lt;strong&gt;눈에 보이는 겉을 다루기&lt;/strong&gt; 때문이다.&lt;div style="margin:12px 0 2px;font-weight:700"&gt;기계설비의 안전조건&lt;/div&gt;&lt;div style="overflow-x:auto"&gt;&lt;table style="border-collapse:collapse;margin:10px auto;font-size:.96em"&gt;&lt;thead&gt;&lt;tr&gt;&lt;th style="border:1px solid #cbd5e1;padding:7px 12px;vertical-align:middle;text-align:center;background:#f1f5f9;font-weight:700;"&gt;안전화&lt;/th&gt;&lt;th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12px;vertical-align:middle;text-align:center;"&gt;&lt;u&gt;외관의 안전화&lt;/u&gt;&lt;/td&gt;&lt;td style="border:1px solid #cbd5e1;padding:7px 12px;vertical-align:middle;text-align:left;"&gt;&lt;u&gt;겉으로 드러난 위험을 가리거나 알린다&lt;/u&gt;&lt;/td&gt;&lt;td style="border:1px solid #cbd5e1;padding:7px 12px;vertical-align:middle;text-align:left;"&gt;&lt;u&gt;덮개 · 울 · 안전색채 · 격리&lt;/u&gt;&lt;/td&gt;&lt;/tr&gt;&lt;tr&gt;&lt;td style="border:1px solid #cbd5e1;padding:7px 12px;vertical-align:middle;text-align:center;"&gt;&lt;u&gt;기능의 안전화&lt;/u&gt;&lt;/td&gt;&lt;td style="border:1px solid #cbd5e1;padding:7px 12px;vertical-align:middle;text-align:left;"&gt;&lt;u&gt;오작동을 막는다&lt;/u&gt;&lt;/td&gt;&lt;td style="border:1px solid #cbd5e1;padding:7px 12px;vertical-align:middle;text-align:left;"&gt;&lt;u&gt;자동제어장치 · 페일세이프 · 인터록&lt;/u&gt;&lt;/td&gt;&lt;/tr&gt;&lt;tr&gt;&lt;td style="border:1px solid #cbd5e1;padding:7px 12px;vertical-align:middle;text-align:center;"&gt;&lt;u&gt;구조의 안전화&lt;/u&gt;&lt;/td&gt;&lt;td style="border:1px solid #cbd5e1;padding:7px 12px;vertical-align:middle;text-align:left;"&gt;&lt;u&gt;튼튼하게 만든다&lt;/u&gt;&lt;/td&gt;&lt;td style="border:1px solid #cbd5e1;padding:7px 12px;vertical-align:middle;text-align:left;"&gt;&lt;u&gt;재료 선정 · 안전율 · 가공 결함 방지&lt;/u&gt;&lt;/td&gt;&lt;/tr&gt;&lt;tr&gt;&lt;td style="border:1px solid #cbd5e1;padding:7px 12px;vertical-align:middle;text-align:center;"&gt;&lt;u&gt;보전작업의 안전화&lt;/u&gt;&lt;/td&gt;&lt;td style="border:1px solid #cbd5e1;padding:7px 12px;vertical-align:middle;text-align:left;"&gt;&lt;u&gt;정비를 쉽고 안전하게&lt;/u&gt;&lt;/td&gt;&lt;td style="border:1px solid #cbd5e1;padding:7px 12px;vertical-align:middle;text-align:left;"&gt;&lt;u&gt;점검 · 부품 교환의 용이성&lt;/u&gt;&lt;/td&gt;&lt;/tr&gt;&lt;/tbody&gt;&lt;/table&gt;&lt;/div&gt;</t>
        </is>
      </c>
      <c r="AH1493" s="32" t="inlineStr">
        <is>
          <t>① 자동제어장치로 오작동을 막는 것은 기능의 안전화다.&lt;br&gt;② 정기점검은 보전작업의 안전화다.&lt;br&gt;③ 안전율을 고려한 설계는 구조의 안전화다.</t>
        </is>
      </c>
      <c r="AI1493" s="32" t="inlineStr">
        <is>
          <t>&lt;strong&gt;기계설비의 안전조건&lt;/strong&gt;&lt;br&gt;네 갈래를 &lt;strong&gt;겉(외관) · 움직임(기능) · 뼈대(구조) · 손질(보전)&lt;/strong&gt;로 새긴다. &lt;strong&gt;「덮개 · 색채」는 눈에 보이는 것&lt;/strong&gt;이라 외관의 안전화다.&lt;p&gt;&lt;strong&gt;◈ 암기&lt;/strong&gt; &lt;u&gt;덮개와 색채는 외관의 안전화&lt;/u&gt;.&lt;/p&gt;</t>
        </is>
      </c>
    </row>
    <row r="1494" ht="160" customHeight="1">
      <c r="A1494" s="32" t="inlineStr">
        <is>
          <t>산업안전기사</t>
        </is>
      </c>
      <c r="B1494" s="32" t="n">
        <v>2023</v>
      </c>
      <c r="C1494" s="32" t="n">
        <v>1</v>
      </c>
      <c r="D1494" s="32" t="n">
        <v>52</v>
      </c>
      <c r="E1494" s="32" t="inlineStr">
        <is>
          <t>산업안전기사 필기 기출 재배열</t>
        </is>
      </c>
      <c r="F1494" s="32" t="inlineStr">
        <is>
          <t>A</t>
        </is>
      </c>
      <c r="G1494" s="32" t="inlineStr">
        <is>
          <t>safe_A_2023_01_052</t>
        </is>
      </c>
      <c r="H1494" s="32" t="inlineStr"/>
      <c r="I1494" s="32" t="inlineStr">
        <is>
          <t>card_mac_t163</t>
        </is>
      </c>
      <c r="J1494" s="32" t="inlineStr"/>
      <c r="K1494" s="32" t="inlineStr">
        <is>
          <t>기계위험방지기술</t>
        </is>
      </c>
      <c r="L1494" s="32" t="inlineStr">
        <is>
          <t>기계 일반</t>
        </is>
      </c>
      <c r="M1494" s="32" t="inlineStr">
        <is>
          <t>소음·진동</t>
        </is>
      </c>
      <c r="N1494" s="32" t="inlineStr">
        <is>
          <t>선반의 방진구</t>
        </is>
      </c>
      <c r="O1494" s="32" t="inlineStr">
        <is>
          <t>선반 작업</t>
        </is>
      </c>
      <c r="P1494" s="32" t="n">
        <v>1</v>
      </c>
      <c r="Q1494" s="32" t="n">
        <v>2</v>
      </c>
      <c r="R1494" s="32" t="inlineStr">
        <is>
          <t>개념형</t>
        </is>
      </c>
      <c r="S1494" s="32" t="inlineStr"/>
      <c r="T1494" s="32" t="inlineStr">
        <is>
          <t>원본 시행일 2015.03.08 (1회 출제) | 자동판정 빈출도1 · 개념형 · 난이도2</t>
        </is>
      </c>
      <c r="U1494" s="32" t="inlineStr">
        <is>
          <t>선반작업시 사용되는 방진구는 일반적으로 공작물의 길이가 직경의 몇 배 이상일 때 사용하는가?</t>
        </is>
      </c>
      <c r="V1494" s="32" t="inlineStr"/>
      <c r="W1494" s="32" t="inlineStr"/>
      <c r="X1494" s="32" t="inlineStr">
        <is>
          <t>4배 이상</t>
        </is>
      </c>
      <c r="Y1494" s="32" t="inlineStr"/>
      <c r="Z1494" s="32" t="inlineStr">
        <is>
          <t>6배 이상</t>
        </is>
      </c>
      <c r="AA1494" s="32" t="inlineStr"/>
      <c r="AB1494" s="32" t="inlineStr">
        <is>
          <t>8배 이상</t>
        </is>
      </c>
      <c r="AC1494" s="32" t="inlineStr"/>
      <c r="AD1494" s="32" t="inlineStr">
        <is>
          <t>12배 이상</t>
        </is>
      </c>
      <c r="AE1494" s="32" t="inlineStr"/>
      <c r="AF1494" s="32" t="n">
        <v>4</v>
      </c>
      <c r="AG1494" s="32" t="inlineStr">
        <is>
          <t>&lt;strong&gt;지름의 12배 이상&lt;/strong&gt; 일 때 쓴다.</t>
        </is>
      </c>
      <c r="AH1494" s="32" t="inlineStr">
        <is>
          <t>① 4배는 기준에 못 미친다.&lt;br&gt;② 6배도 그렇다.&lt;br&gt;③ 8배도 그렇다.</t>
        </is>
      </c>
      <c r="AI1494" s="32" t="inlineStr">
        <is>
          <t>&lt;strong&gt;선반의 방진구&lt;/strong&gt;&lt;br&gt;&lt;strong&gt;길수록 휘어 떨린다&lt;/strong&gt; — 그래서 &lt;strong&gt;길이가 지름의 12배를 넘으면 중간을 붙드는 방진구&lt;/strong&gt;를 쓴다. 45번과 짝을 이루는 문항이다.&lt;p&gt;&lt;strong&gt;◈ 암기&lt;/strong&gt; &lt;u&gt;방진구는 지름의 12배 이상&lt;/u&gt;.&lt;/p&gt;</t>
        </is>
      </c>
    </row>
    <row r="1495" ht="160" customHeight="1">
      <c r="A1495" s="32" t="inlineStr">
        <is>
          <t>산업안전기사</t>
        </is>
      </c>
      <c r="B1495" s="32" t="n">
        <v>2023</v>
      </c>
      <c r="C1495" s="32" t="n">
        <v>1</v>
      </c>
      <c r="D1495" s="32" t="n">
        <v>53</v>
      </c>
      <c r="E1495" s="32" t="inlineStr">
        <is>
          <t>산업안전기사 필기 기출 재배열</t>
        </is>
      </c>
      <c r="F1495" s="32" t="inlineStr">
        <is>
          <t>A</t>
        </is>
      </c>
      <c r="G1495" s="32" t="inlineStr">
        <is>
          <t>safe_A_2023_01_053</t>
        </is>
      </c>
      <c r="H1495" s="32" t="inlineStr"/>
      <c r="I1495" s="32" t="inlineStr">
        <is>
          <t>card_mac_t164</t>
        </is>
      </c>
      <c r="J1495" s="32" t="inlineStr"/>
      <c r="K1495" s="32" t="inlineStr">
        <is>
          <t>기계위험방지기술</t>
        </is>
      </c>
      <c r="L1495" s="32" t="inlineStr">
        <is>
          <t>산업용 기계</t>
        </is>
      </c>
      <c r="M1495" s="32" t="inlineStr">
        <is>
          <t>보일러·압력용기</t>
        </is>
      </c>
      <c r="N1495" s="32" t="inlineStr">
        <is>
          <t>보일러의 이상현상</t>
        </is>
      </c>
      <c r="O1495" s="32" t="inlineStr">
        <is>
          <t>보일러의 이상현상</t>
        </is>
      </c>
      <c r="P1495" s="32" t="n">
        <v>1</v>
      </c>
      <c r="Q1495" s="32" t="n">
        <v>1</v>
      </c>
      <c r="R1495" s="32" t="inlineStr">
        <is>
          <t>개념형</t>
        </is>
      </c>
      <c r="S1495" s="32" t="inlineStr"/>
      <c r="T1495" s="32" t="inlineStr">
        <is>
          <t>원본 시행일 2016.03.06 (1회 출제) | 자동판정 빈출도1 · 개념형 · 난이도1</t>
        </is>
      </c>
      <c r="U1495" s="32" t="inlineStr">
        <is>
          <t>보일러 발생증기가 불안정하게 되는 현상이 아닌 것은?</t>
        </is>
      </c>
      <c r="V1495" s="32" t="inlineStr"/>
      <c r="W1495" s="32" t="inlineStr"/>
      <c r="X1495" s="32" t="inlineStr">
        <is>
          <t>캐리 오버(carry over)</t>
        </is>
      </c>
      <c r="Y1495" s="32" t="inlineStr"/>
      <c r="Z1495" s="32" t="inlineStr">
        <is>
          <t>프라이밍(priming)</t>
        </is>
      </c>
      <c r="AA1495" s="32" t="inlineStr"/>
      <c r="AB1495" s="32" t="inlineStr">
        <is>
          <t>절탄기(economizer)</t>
        </is>
      </c>
      <c r="AC1495" s="32" t="inlineStr"/>
      <c r="AD1495" s="32" t="inlineStr">
        <is>
          <t>포밍(forming)</t>
        </is>
      </c>
      <c r="AE1495" s="32" t="inlineStr"/>
      <c r="AF1495" s="32" t="n">
        <v>3</v>
      </c>
      <c r="AG1495" s="32" t="inlineStr">
        <is>
          <t>&lt;strong&gt;절탄기&lt;/strong&gt;는 &lt;strong&gt;배기가스의 남은 열로 급수를 데우는 장치&lt;/strong&gt;다. 이상현상이 아니다.&lt;div style="margin:12px 0 2px;font-weight:700"&gt;보일러의 이상현상&lt;/div&gt;&lt;div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12px;vertical-align:middle;text-align:center;background:#f1f5f9;font-weight:700;"&gt;원인&lt;/th&gt;&lt;/tr&gt;&lt;/thead&gt;&lt;tbody&gt;&lt;tr&gt;&lt;td style="border:1px solid #cbd5e1;padding:7px 12px;vertical-align:middle;text-align:center;"&gt;&lt;u&gt;프라이밍(비수)&lt;/u&gt;&lt;/td&gt;&lt;td style="border:1px solid #cbd5e1;padding:7px 12px;vertical-align:middle;text-align:left;"&gt;&lt;u&gt;물방울이 증기에 섞여 나간다&lt;/u&gt;&lt;/td&gt;&lt;td style="border:1px solid #cbd5e1;padding:7px 12px;vertical-align:middle;text-align:left;"&gt;급격한 부하 변동 · 고수위&lt;/td&gt;&lt;/tr&gt;&lt;tr&gt;&lt;td style="border:1px solid #cbd5e1;padding:7px 12px;vertical-align:middle;text-align:center;"&gt;&lt;u&gt;포밍(물거품)&lt;/u&gt;&lt;/td&gt;&lt;td style="border:1px solid #cbd5e1;padding:7px 12px;vertical-align:middle;text-align:left;"&gt;&lt;u&gt;수면에 거품이 인다&lt;/u&gt;&lt;/td&gt;&lt;td style="border:1px solid #cbd5e1;padding:7px 12px;vertical-align:middle;text-align:left;"&gt;불순물 · 유지분&lt;/td&gt;&lt;/tr&gt;&lt;tr&gt;&lt;td style="border:1px solid #cbd5e1;padding:7px 12px;vertical-align:middle;text-align:center;"&gt;&lt;u&gt;캐리오버&lt;/u&gt;&lt;/td&gt;&lt;td style="border:1px solid #cbd5e1;padding:7px 12px;vertical-align:middle;text-align:left;"&gt;&lt;u&gt;물이나 불순물이 증기와 함께 실려 나간다&lt;/u&gt;&lt;/td&gt;&lt;td style="border:1px solid #cbd5e1;padding:7px 12px;vertical-align:middle;text-align:left;"&gt;프라이밍·포밍의 결과&lt;/td&gt;&lt;/tr&gt;&lt;tr&gt;&lt;td style="border:1px solid #cbd5e1;padding:7px 12px;vertical-align:middle;text-align:center;"&gt;&lt;u&gt;수격작용&lt;/u&gt;&lt;/td&gt;&lt;td style="border:1px solid #cbd5e1;padding:7px 12px;vertical-align:middle;text-align:left;"&gt;&lt;u&gt;배관에 충격이 온다&lt;/u&gt;&lt;/td&gt;&lt;td style="border:1px solid #cbd5e1;padding:7px 12px;vertical-align:middle;text-align:left;"&gt;캐리오버로 물이 배관에 들어갈 때&lt;/td&gt;&lt;/tr&gt;&lt;tr&gt;&lt;td style="border:1px solid #cbd5e1;padding:7px 12px;vertical-align:middle;text-align:center;"&gt;&lt;u&gt;절탄기&lt;/u&gt;&lt;/td&gt;&lt;td style="border:1px solid #cbd5e1;padding:7px 12px;vertical-align:middle;text-align:left;"&gt;&lt;u&gt;배기열로 급수를 데우는 장치&lt;/u&gt;&lt;/td&gt;&lt;td style="border:1px solid #cbd5e1;padding:7px 12px;vertical-align:middle;text-align:left;"&gt;&lt;u&gt;현상이 아니라 설비&lt;/u&gt;&lt;/td&gt;&lt;/tr&gt;&lt;/tbody&gt;&lt;/table&gt;&lt;/div&gt;</t>
        </is>
      </c>
      <c r="AH1495" s="32" t="inlineStr">
        <is>
          <t>① 캐리 오버는 물이나 불순물이 증기와 함께 실려 나가는 현상이다.&lt;br&gt;② 프라이밍은 물방울이 증기에 섞여 나가는 현상이다.&lt;br&gt;④ 포밍은 수면에 거품이 이는 현상이다.</t>
        </is>
      </c>
      <c r="AI1495" s="32" t="inlineStr">
        <is>
          <t>&lt;strong&gt;보일러의 이상현상&lt;/strong&gt;&lt;br&gt;&lt;strong&gt;「~기(器)」로 끝나면 장치&lt;/strong&gt;이지 현상이 아니다. &lt;strong&gt;절탄기 · 과열기 · 공기예열기&lt;/strong&gt;는 모두 보일러의 부속설비다.&lt;p&gt;&lt;strong&gt;◈ 암기&lt;/strong&gt; &lt;u&gt;절탄기는 장치이지 현상이 아니다&lt;/u&gt;.&lt;/p&gt;</t>
        </is>
      </c>
    </row>
    <row r="1496" ht="160" customHeight="1">
      <c r="A1496" s="32" t="inlineStr">
        <is>
          <t>산업안전기사</t>
        </is>
      </c>
      <c r="B1496" s="32" t="n">
        <v>2023</v>
      </c>
      <c r="C1496" s="32" t="n">
        <v>1</v>
      </c>
      <c r="D1496" s="32" t="n">
        <v>54</v>
      </c>
      <c r="E1496" s="32" t="inlineStr">
        <is>
          <t>산업안전기사 필기 기출 재배열</t>
        </is>
      </c>
      <c r="F1496" s="32" t="inlineStr">
        <is>
          <t>A</t>
        </is>
      </c>
      <c r="G1496" s="32" t="inlineStr">
        <is>
          <t>safe_A_2023_01_054</t>
        </is>
      </c>
      <c r="H1496" s="32" t="inlineStr"/>
      <c r="I1496" s="32" t="inlineStr">
        <is>
          <t>card_mac_t165</t>
        </is>
      </c>
      <c r="J1496" s="32" t="inlineStr"/>
      <c r="K1496" s="32" t="inlineStr">
        <is>
          <t>기계위험방지기술</t>
        </is>
      </c>
      <c r="L1496" s="32" t="inlineStr">
        <is>
          <t>산업용 기계</t>
        </is>
      </c>
      <c r="M1496" s="32" t="inlineStr">
        <is>
          <t>로봇·기타</t>
        </is>
      </c>
      <c r="N1496" s="32" t="inlineStr">
        <is>
          <t>교시 등</t>
        </is>
      </c>
      <c r="O1496" s="32" t="inlineStr">
        <is>
          <t>산업용 로봇</t>
        </is>
      </c>
      <c r="P1496" s="32" t="n">
        <v>2</v>
      </c>
      <c r="Q1496" s="32" t="n">
        <v>1</v>
      </c>
      <c r="R1496" s="32" t="inlineStr">
        <is>
          <t>개념형</t>
        </is>
      </c>
      <c r="S1496" s="32" t="inlineStr"/>
      <c r="T1496" s="32" t="inlineStr">
        <is>
          <t>원본 시행일 2011.08.21 · 2015.08.16 (2회 출제) | 자동판정 빈출도2 · 개념형 · 난이도1</t>
        </is>
      </c>
      <c r="U1496" s="32" t="inlineStr">
        <is>
          <t>산업용 로봇의 작동범위 내에서 해당 로봇에 대하여 교시 등의 작업 시 예기치 못한 작동 및 오조작에 의한 위험을 방지하기 위하여 수립해야 하는 지침사항에 해당하지 않는 것은?</t>
        </is>
      </c>
      <c r="V1496" s="32" t="inlineStr"/>
      <c r="W1496" s="32" t="inlineStr"/>
      <c r="X1496" s="32" t="inlineStr">
        <is>
          <t>로봇의 조작방법 및 순서</t>
        </is>
      </c>
      <c r="Y1496" s="32" t="inlineStr"/>
      <c r="Z1496" s="32" t="inlineStr">
        <is>
          <t>작업 중의 매니퓰레이터의 속도</t>
        </is>
      </c>
      <c r="AA1496" s="32" t="inlineStr"/>
      <c r="AB1496" s="32" t="inlineStr">
        <is>
          <t>로봇 구성품의 설계 및 조립방법</t>
        </is>
      </c>
      <c r="AC1496" s="32" t="inlineStr"/>
      <c r="AD1496" s="32" t="inlineStr">
        <is>
          <t>2명 이상의 근로자에게 작업을 시킬 경우의 신호방법</t>
        </is>
      </c>
      <c r="AE1496" s="32" t="inlineStr"/>
      <c r="AF1496" s="32" t="n">
        <v>3</v>
      </c>
      <c r="AG1496" s="32" t="inlineStr">
        <is>
          <t>&lt;strong&gt;구성품의 설계와 조립방법&lt;/strong&gt;은 &lt;strong&gt;만드는 쪽의 일&lt;/strong&gt;이다. 교시작업 지침에 담을 내용이 아니다.&lt;div style="margin:12px 0 2px;font-weight:700"&gt;교시 등의 작업 지침 (규칙 제222조)&lt;/div&gt;&lt;div style="overflow-x:auto"&gt;&lt;table style="border-collapse:collapse;margin:10px auto;font-size:.96em"&gt;&lt;thead&gt;&lt;tr&gt;&lt;th style="border:1px solid #cbd5e1;padding:7px 12px;vertical-align:middle;text-align:center;background:#f1f5f9;font-weight:700;"&gt;지침 내용&lt;/th&gt;&lt;/tr&gt;&lt;/thead&gt;&lt;tbody&gt;&lt;tr&gt;&lt;td style="border:1px solid #cbd5e1;padding:7px 12px;vertical-align:middle;text-align:center;"&gt;&lt;u&gt;로봇의 조작방법 및 순서&lt;/u&gt;&lt;/td&gt;&lt;/tr&gt;&lt;tr&gt;&lt;td style="border:1px solid #cbd5e1;padding:7px 12px;vertical-align:middle;text-align:center;"&gt;&lt;u&gt;작업 중의 매니퓰레이터의 속도&lt;/u&gt;&lt;/td&gt;&lt;/tr&gt;&lt;tr&gt;&lt;td style="border:1px solid #cbd5e1;padding:7px 12px;vertical-align:middle;text-align:center;"&gt;&lt;u&gt;2명 이상의 근로자에게 작업을 시킬 경우의 신호방법&lt;/u&gt;&lt;/td&gt;&lt;/tr&gt;&lt;tr&gt;&lt;td style="border:1px solid #cbd5e1;padding:7px 12px;vertical-align:middle;text-align:center;"&gt;&lt;u&gt;이상을 발견하면 즉시 운전을 정지시키기 위한 조치&lt;/u&gt;&lt;/td&gt;&lt;/tr&gt;&lt;tr&gt;&lt;td style="border:1px solid #cbd5e1;padding:7px 12px;vertical-align:middle;text-align:center;"&gt;&lt;u&gt;이상을 발견해 로봇의 운전을 정지시킨 뒤 재가동시킬 때의 확인 방법&lt;/u&gt;&lt;/td&gt;&lt;/tr&gt;&lt;/tbody&gt;&lt;/table&gt;&lt;/div&gt;</t>
        </is>
      </c>
      <c r="AH1496" s="32" t="inlineStr">
        <is>
          <t>① 로봇의 조작방법 및 순서는 지침사항이다.&lt;br&gt;② 작업 중 매니퓰레이터의 속도도 그렇다.&lt;br&gt;④ 2명 이상이 작업할 때의 신호방법도 그렇다.</t>
        </is>
      </c>
      <c r="AI1496" s="32" t="inlineStr">
        <is>
          <t>&lt;strong&gt;안전보건규칙 제222조 — 교시 등&lt;/strong&gt;&lt;br&gt;지침은 모두 &lt;strong&gt;「그 자리에서 어떻게 움직이고 무엇을 살필 것인가」&lt;/strong&gt;다. &lt;strong&gt;「설계」·「조립」·「제조」&lt;/strong&gt;는 만드는 쪽의 일이라 결이 다르다.&lt;p&gt;&lt;strong&gt;◈ 암기&lt;/strong&gt; &lt;u&gt;설계와 조립은 지침에 없다&lt;/u&gt;.&lt;/p&gt;&lt;p&gt;&lt;strong&gt;⚖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href="https://www.law.go.kr/법령/%EC%82%B0%EC%97%85%EC%95%88%EC%A0%84%EB%B3%B4%EA%B1%B4%EA%B8%B0%EC%A4%80%EC%97%90%EA%B4%80%ED%95%9C%EA%B7%9C%EC%B9%99/%EC%A0%9C222%EC%A1%B0" target="_blank"&gt;제222조(교시 등)&lt;/a&gt;&lt;span class=eff&gt;산업안전보건기준에 관한 규칙 · 시행 2026. 3. 2.&lt;/span&gt;&lt;/div&gt;&lt;div class=t&gt;사업주는 산업용 로봇(이하 "로봇"이라 한다)의 작동범위에서 해당 로봇에 대하여 교시(敎示) 등[매니퓰레이터(manipulator)의 작동순서, 위치ㆍ속도의 설정ㆍ변경 또는 그 결과를 확인하는 것을 말한다. 이하 같다]의 작업을 하는 경우에는 해당 로봇의 예기치 못한 작동 또는 오(誤)조작에 의한 위험을 방지하기 위하여 다음 각 호의 조치를 하여야 한다. 다만, 로봇의 구동원을 차단하고 작업을 하는 경우에는 제2호와 제3호의 조치를 하지 아니할 수 있다. &amp;lt;개정 2016.4.7&amp;gt;&lt;br&gt; 1. 다음 각 목의 사항에 관한 지침을 정하고 그 지침에 따라 작업을 시킬 것&lt;br&gt; 가. 로봇의 조작방법 및 순서&lt;br&gt; 나. 작업 중의 매니퓰레이터의 속도&lt;br&gt; 다. 2명 이상의 근로자에게 작업을 시킬 경우의 신호방법&lt;br&gt; 라. 이상을 발견한 경우의 조치&lt;br&gt; 마. 이상을 발견하여 로봇의 운전을 정지시킨 후 이를 재가동시킬 경우의 조치&lt;br&gt; 바. 그 밖에 로봇의 예기치 못한 작동 또는 오조작에 의한 위험을 방지하기 위하여 필요한 조치&lt;br&gt; 2. 작업에 종사하고 있는 근로자 또는 그 근로자를 감시하는 사람은 이상을 발견하면 즉시 로봇의 운전을 정지시키기 위한 조치를 할 것&lt;br&gt; 3. 작업을 하고 있는 동안 로봇의 기동스위치 등에 작업 중이라는 표시를 하는 등 작업에 종사하고 있는 근로자가 아닌 사람이 그 스위치 등을 조작할 수 없도록 필요한 조치를 할 것&lt;/div&gt;&lt;/div&gt;</t>
        </is>
      </c>
    </row>
    <row r="1497" ht="160" customHeight="1">
      <c r="A1497" s="32" t="inlineStr">
        <is>
          <t>산업안전기사</t>
        </is>
      </c>
      <c r="B1497" s="32" t="n">
        <v>2023</v>
      </c>
      <c r="C1497" s="32" t="n">
        <v>1</v>
      </c>
      <c r="D1497" s="32" t="n">
        <v>55</v>
      </c>
      <c r="E1497" s="32" t="inlineStr">
        <is>
          <t>산업안전기사 필기 기출 재배열</t>
        </is>
      </c>
      <c r="F1497" s="32" t="inlineStr">
        <is>
          <t>A</t>
        </is>
      </c>
      <c r="G1497" s="32" t="inlineStr">
        <is>
          <t>safe_A_2023_01_055</t>
        </is>
      </c>
      <c r="H1497" s="32" t="inlineStr"/>
      <c r="I1497" s="32" t="inlineStr">
        <is>
          <t>card_mac_t056</t>
        </is>
      </c>
      <c r="J1497" s="32" t="inlineStr"/>
      <c r="K1497" s="32" t="inlineStr">
        <is>
          <t>기계위험방지기술</t>
        </is>
      </c>
      <c r="L1497" s="32" t="inlineStr">
        <is>
          <t>산업용 기계</t>
        </is>
      </c>
      <c r="M1497" s="32" t="inlineStr">
        <is>
          <t>아세틸렌·용접</t>
        </is>
      </c>
      <c r="N1497" s="32" t="inlineStr">
        <is>
          <t>안전기의 설치</t>
        </is>
      </c>
      <c r="O1497" s="32" t="inlineStr">
        <is>
          <t>아세틸렌 용접장치</t>
        </is>
      </c>
      <c r="P1497" s="32" t="n">
        <v>1</v>
      </c>
      <c r="Q1497" s="32" t="n">
        <v>2</v>
      </c>
      <c r="R1497" s="32" t="inlineStr">
        <is>
          <t>개념형</t>
        </is>
      </c>
      <c r="S1497" s="32" t="inlineStr"/>
      <c r="T1497" s="32" t="inlineStr">
        <is>
          <t>원본 시행일 2015.08.16 (1회 출제) | 자동판정 빈출도1 · 개념형 · 난이도2</t>
        </is>
      </c>
      <c r="U1497" s="32" t="inlineStr">
        <is>
          <t>다음은 산업안전보건기준에 관한 규칙상 아세틸렌 용접장치에 관한 설명이다. ( )안에 공통으로 들어갈 내용으로 옳은 것은?</t>
        </is>
      </c>
      <c r="V1497" s="32" t="inlineStr">
        <is>
          <t>· 사업주는 아세틸렌 용접장치의 취관마다 (      )를 설치하여야 한다.&lt;br&gt;· 사업주는 가스용기가 발생기와 분리되어 있는 아세틸렌 용접장치에 대하여 발생기와 가스용기 사이에 (      )를 설치하여야 한다.</t>
        </is>
      </c>
      <c r="W1497" s="32" t="inlineStr"/>
      <c r="X1497" s="32" t="inlineStr">
        <is>
          <t>분기장치</t>
        </is>
      </c>
      <c r="Y1497" s="32" t="inlineStr"/>
      <c r="Z1497" s="32" t="inlineStr">
        <is>
          <t>자동발생 확인장치</t>
        </is>
      </c>
      <c r="AA1497" s="32" t="inlineStr"/>
      <c r="AB1497" s="32" t="inlineStr">
        <is>
          <t>안전기</t>
        </is>
      </c>
      <c r="AC1497" s="32" t="inlineStr"/>
      <c r="AD1497" s="32" t="inlineStr">
        <is>
          <t>유수 분리장치</t>
        </is>
      </c>
      <c r="AE1497" s="32" t="inlineStr"/>
      <c r="AF1497" s="32" t="n">
        <v>3</v>
      </c>
      <c r="AG1497" s="32" t="inlineStr">
        <is>
          <t>&lt;strong&gt;안전기&lt;/strong&gt;다. &lt;strong&gt;역화와 역류를 막는&lt;/strong&gt; 장치다.&lt;div style="margin:12px 0 2px;font-weight:700"&gt;안전기의 설치 (규칙 제289조)&lt;/div&gt;&lt;div style="overflow-x:auto"&gt;&lt;table style="border-collapse:collapse;margin:10px auto;font-size:.96em"&gt;&lt;thead&gt;&lt;tr&gt;&lt;th style="border:1px solid #cbd5e1;padding:7px 12px;vertical-align:middle;text-align:center;background:#f1f5f9;font-weight:700;"&gt;어디에&lt;/th&gt;&lt;th style="border:1px solid #cbd5e1;padding:7px 12px;vertical-align:middle;text-align:center;background:#f1f5f9;font-weight:700;"&gt;&lt;/th&gt;&lt;/tr&gt;&lt;/thead&gt;&lt;tbody&gt;&lt;tr&gt;&lt;td style="border:1px solid #cbd5e1;padding:7px 12px;vertical-align:middle;text-align:center;"&gt;&lt;u&gt;취관마다&lt;/u&gt;&lt;/td&gt;&lt;td style="border:1px solid #cbd5e1;padding:7px 12px;vertical-align:middle;text-align:left;"&gt;불꽃이 나오는 곳마다&lt;/td&gt;&lt;/tr&gt;&lt;tr&gt;&lt;td style="border:1px solid #cbd5e1;padding:7px 12px;vertical-align:middle;text-align:center;"&gt;&lt;u&gt;주관과 취관에 가장 가까운 분기관마다&lt;/u&gt;&lt;/td&gt;&lt;td style="border:1px solid #cbd5e1;padding:7px 12px;vertical-align:middle;text-align:left;"&gt;분기할 때마다&lt;/td&gt;&lt;/tr&gt;&lt;tr&gt;&lt;td style="border:1px solid #cbd5e1;padding:7px 12px;vertical-align:middle;text-align:center;"&gt;&lt;u&gt;가스용기가 발생기와 분리되어 있으면 그 사이에&lt;/u&gt;&lt;/td&gt;&lt;td style="border:1px solid #cbd5e1;padding:7px 12px;vertical-align:middle;text-align:left;"&gt;&lt;/td&gt;&lt;/tr&gt;&lt;/tbody&gt;&lt;/table&gt;&lt;/div&gt;</t>
        </is>
      </c>
      <c r="AH1497" s="32" t="inlineStr">
        <is>
          <t>① 분기장치는 가스를 나누는 부속이다.&lt;br&gt;② 자동발생 확인장치는 아세틸렌 발생을 확인하는 장치다.&lt;br&gt;④ 유수 분리장치는 물과 기름을 나누는 장치다.</t>
        </is>
      </c>
      <c r="AI1497" s="32" t="inlineStr">
        <is>
          <t>&lt;strong&gt;안전보건규칙 제289조 — 안전기의 설치&lt;/strong&gt;&lt;br&gt;&lt;strong&gt;안전기는 「불이 거꾸로 들어오는 길목마다」&lt;/strong&gt; 둔다 — &lt;strong&gt;취관 · 분기관 · 용기와 발생기 사이&lt;/strong&gt;. &lt;strong&gt;수봉식과 건식&lt;/strong&gt; 두 가지가 있다.&lt;p&gt;&lt;strong&gt;◈ 암기&lt;/strong&gt; &lt;u&gt;취관마다 안전기&lt;/u&gt;.&lt;/p&gt;&lt;p&gt;&lt;strong&gt;⚖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href="https://www.law.go.kr/법령/%EC%82%B0%EC%97%85%EC%95%88%EC%A0%84%EB%B3%B4%EA%B1%B4%EA%B8%B0%EC%A4%80%EC%97%90%EA%B4%80%ED%95%9C%EA%B7%9C%EC%B9%99/%EC%A0%9C289%EC%A1%B0" target="_blank"&gt;제289조(안전기의 설치)&lt;/a&gt;&lt;span class=eff&gt;산업안전보건기준에 관한 규칙 · 시행 2026. 3. 2.&lt;/span&gt;&lt;/div&gt;&lt;div class=t&gt;▶ ① 사업주는 아세틸렌 용접장치의 &lt;strong&gt;취관마다 안전기&lt;/strong&gt;를 설치하여야 한다. 다만, 주관 및 취관에 가장 가까운 분기관(分岐管)마다 안전기를 부착한 경우에는 그러하지 아니하다.&lt;br&gt;② 사업주는 가스용기가 발생기와 분리되어 있는 아세틸렌 용접장치에 대하여 발생기와 가스용기 사이에 안전기를 설치하여야 한다.&lt;/div&gt;&lt;/div&gt;</t>
        </is>
      </c>
    </row>
    <row r="1498" ht="160" customHeight="1">
      <c r="A1498" s="32" t="inlineStr">
        <is>
          <t>산업안전기사</t>
        </is>
      </c>
      <c r="B1498" s="32" t="n">
        <v>2023</v>
      </c>
      <c r="C1498" s="32" t="n">
        <v>1</v>
      </c>
      <c r="D1498" s="32" t="n">
        <v>56</v>
      </c>
      <c r="E1498" s="32" t="inlineStr">
        <is>
          <t>산업안전기사 필기 기출 재배열</t>
        </is>
      </c>
      <c r="F1498" s="32" t="inlineStr">
        <is>
          <t>A</t>
        </is>
      </c>
      <c r="G1498" s="32" t="inlineStr">
        <is>
          <t>safe_A_2023_01_056</t>
        </is>
      </c>
      <c r="H1498" s="32" t="inlineStr"/>
      <c r="I1498" s="32" t="inlineStr">
        <is>
          <t>card_mac_t166</t>
        </is>
      </c>
      <c r="J1498" s="32" t="inlineStr"/>
      <c r="K1498" s="32" t="inlineStr">
        <is>
          <t>기계위험방지기술</t>
        </is>
      </c>
      <c r="L1498" s="32" t="inlineStr">
        <is>
          <t>설비진단</t>
        </is>
      </c>
      <c r="M1498" s="32" t="inlineStr">
        <is>
          <t>고장·수명곡선</t>
        </is>
      </c>
      <c r="N1498" s="32" t="inlineStr">
        <is>
          <t>욕조곡선(bathtub curve)</t>
        </is>
      </c>
      <c r="O1498" s="32" t="inlineStr">
        <is>
          <t>고장률의 유형</t>
        </is>
      </c>
      <c r="P1498" s="32" t="n">
        <v>1</v>
      </c>
      <c r="Q1498" s="32" t="n">
        <v>1</v>
      </c>
      <c r="R1498" s="32" t="inlineStr">
        <is>
          <t>개념형</t>
        </is>
      </c>
      <c r="S1498" s="32" t="inlineStr"/>
      <c r="T1498" s="32" t="inlineStr">
        <is>
          <t>원본 시행일 2016.05.08 (1회 출제) | 자동판정 빈출도1 · 개념형 · 난이도1</t>
        </is>
      </c>
      <c r="U1498" s="32" t="inlineStr">
        <is>
          <t>기계 고장률의 기본 모형이 아닌 것은?</t>
        </is>
      </c>
      <c r="V1498" s="32" t="inlineStr"/>
      <c r="W1498" s="32" t="inlineStr"/>
      <c r="X1498" s="32" t="inlineStr">
        <is>
          <t>초기고장</t>
        </is>
      </c>
      <c r="Y1498" s="32" t="inlineStr"/>
      <c r="Z1498" s="32" t="inlineStr">
        <is>
          <t>우발고장</t>
        </is>
      </c>
      <c r="AA1498" s="32" t="inlineStr"/>
      <c r="AB1498" s="32" t="inlineStr">
        <is>
          <t>마모고장</t>
        </is>
      </c>
      <c r="AC1498" s="32" t="inlineStr"/>
      <c r="AD1498" s="32" t="inlineStr">
        <is>
          <t>수시고장</t>
        </is>
      </c>
      <c r="AE1498" s="32" t="inlineStr"/>
      <c r="AF1498" s="32" t="n">
        <v>4</v>
      </c>
      <c r="AG1498" s="32" t="inlineStr">
        <is>
          <t>&lt;strong&gt;「수시고장」&lt;/strong&gt;이라는 갈래는 없다. 셋은 &lt;strong&gt;초기 · 우발 · 마모&lt;/strong&gt; 고장이다.&lt;div style="margin:12px 0 2px;font-weight:700"&gt;욕조곡선의 세 구간&lt;/div&gt;&lt;div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12px;vertical-align:middle;text-align:center;background:#f1f5f9;font-weight:700;"&gt;고장률&lt;/th&gt;&lt;th style="border:1px solid #cbd5e1;padding:7px 12px;vertical-align:middle;text-align:center;background:#f1f5f9;font-weight:700;"&gt;원인과 대책&lt;/th&gt;&lt;/tr&gt;&lt;/thead&gt;&lt;tbody&gt;&lt;tr&gt;&lt;td style="border:1px solid #cbd5e1;padding:7px 12px;vertical-align:middle;text-align:center;"&gt;&lt;u&gt;초기고장&lt;/u&gt;&lt;/td&gt;&lt;td style="border:1px solid #cbd5e1;padding:7px 12px;vertical-align:middle;text-align:left;"&gt;&lt;u&gt;감소형(DFR)&lt;/u&gt;&lt;/td&gt;&lt;td style="border:1px solid #cbd5e1;padding:7px 12px;vertical-align:middle;text-align:left;"&gt;&lt;u&gt;설계·제작 결함&lt;/u&gt; → 디버깅 · 번인(길들이기)&lt;/td&gt;&lt;/tr&gt;&lt;tr&gt;&lt;td style="border:1px solid #cbd5e1;padding:7px 12px;vertical-align:middle;text-align:center;"&gt;&lt;u&gt;우발고장&lt;/u&gt;&lt;/td&gt;&lt;td style="border:1px solid #cbd5e1;padding:7px 12px;vertical-align:middle;text-align:left;"&gt;&lt;u&gt;일정형(CFR)&lt;/u&gt;&lt;/td&gt;&lt;td style="border:1px solid #cbd5e1;padding:7px 12px;vertical-align:middle;text-align:left;"&gt;&lt;u&gt;예기치 못한 사고&lt;/u&gt; → 극한상황을 넘지 않게 관리&lt;/td&gt;&lt;/tr&gt;&lt;tr&gt;&lt;td style="border:1px solid #cbd5e1;padding:7px 12px;vertical-align:middle;text-align:center;"&gt;&lt;u&gt;마모고장&lt;/u&gt;&lt;/td&gt;&lt;td style="border:1px solid #cbd5e1;padding:7px 12px;vertical-align:middle;text-align:left;"&gt;&lt;u&gt;증가형(IFR)&lt;/u&gt;&lt;/td&gt;&lt;td style="border:1px solid #cbd5e1;padding:7px 12px;vertical-align:middle;text-align:left;"&gt;&lt;u&gt;부품의 노화&lt;/u&gt; → 예방보전(PM)&lt;/td&gt;&lt;/tr&gt;&lt;/tbody&gt;&lt;/table&gt;&lt;/div&gt;</t>
        </is>
      </c>
      <c r="AH1498" s="32" t="inlineStr">
        <is>
          <t>① 초기고장은 고장률의 기본 모형이다.&lt;br&gt;② 우발고장도 그렇다.&lt;br&gt;③ 마모고장도 그렇다.</t>
        </is>
      </c>
      <c r="AI1498" s="32" t="inlineStr">
        <is>
          <t>&lt;strong&gt;욕조곡선(bathtub curve)&lt;/strong&gt;&lt;br&gt;세 구간이 &lt;strong&gt;욕조 모양&lt;/strong&gt;을 이룬다 — &lt;strong&gt;처음에는 높다가(초기) 낮게 이어지다가(우발) 끝에 다시 오른다(마모)&lt;/strong&gt;. &lt;strong&gt;각 구간마다 대책이 다르다&lt;/strong&gt;는 것이 요점이다.&lt;p&gt;&lt;strong&gt;◈ 암기&lt;/strong&gt; &lt;u&gt;초기 · 우발 · 마모&lt;/u&gt; 셋.&lt;/p&gt;</t>
        </is>
      </c>
    </row>
    <row r="1499" ht="160" customHeight="1">
      <c r="A1499" s="32" t="inlineStr">
        <is>
          <t>산업안전기사</t>
        </is>
      </c>
      <c r="B1499" s="32" t="n">
        <v>2023</v>
      </c>
      <c r="C1499" s="32" t="n">
        <v>1</v>
      </c>
      <c r="D1499" s="32" t="n">
        <v>57</v>
      </c>
      <c r="E1499" s="32" t="inlineStr">
        <is>
          <t>산업안전기사 필기 기출 재배열</t>
        </is>
      </c>
      <c r="F1499" s="32" t="inlineStr">
        <is>
          <t>A</t>
        </is>
      </c>
      <c r="G1499" s="32" t="inlineStr">
        <is>
          <t>safe_A_2023_01_057</t>
        </is>
      </c>
      <c r="H1499" s="32" t="inlineStr"/>
      <c r="I1499" s="32" t="inlineStr">
        <is>
          <t>card_mac_t167</t>
        </is>
      </c>
      <c r="J1499" s="32" t="inlineStr"/>
      <c r="K1499" s="32" t="inlineStr">
        <is>
          <t>기계위험방지기술</t>
        </is>
      </c>
      <c r="L1499" s="32" t="inlineStr">
        <is>
          <t>운반·양중기</t>
        </is>
      </c>
      <c r="M1499" s="32" t="inlineStr">
        <is>
          <t>크레인</t>
        </is>
      </c>
      <c r="N1499" s="32" t="inlineStr">
        <is>
          <t>와이어로프의 구성 표기</t>
        </is>
      </c>
      <c r="O1499" s="32" t="inlineStr">
        <is>
          <t>와이어로프</t>
        </is>
      </c>
      <c r="P1499" s="32" t="n">
        <v>1</v>
      </c>
      <c r="Q1499" s="32" t="n">
        <v>2</v>
      </c>
      <c r="R1499" s="32" t="inlineStr">
        <is>
          <t>개념형</t>
        </is>
      </c>
      <c r="S1499" s="32" t="inlineStr"/>
      <c r="T1499" s="32" t="inlineStr">
        <is>
          <t>원본 시행일 2015.08.16 (1회 출제) | 자동판정 빈출도1 · 개념형 · 난이도2</t>
        </is>
      </c>
      <c r="U1499" s="32" t="inlineStr">
        <is>
          <t>와이어로프의 표기에서 「6×19」 중 숫자 「6」이 의미하는 것은?</t>
        </is>
      </c>
      <c r="V1499" s="32" t="inlineStr"/>
      <c r="W1499" s="32" t="inlineStr"/>
      <c r="X1499" s="32" t="inlineStr">
        <is>
          <t>소선의 지름(mm)</t>
        </is>
      </c>
      <c r="Y1499" s="32" t="inlineStr"/>
      <c r="Z1499" s="32" t="inlineStr">
        <is>
          <t>소선의 수량(wire수)</t>
        </is>
      </c>
      <c r="AA1499" s="32" t="inlineStr"/>
      <c r="AB1499" s="32" t="inlineStr">
        <is>
          <t>꼬임의 수량(strand수)</t>
        </is>
      </c>
      <c r="AC1499" s="32" t="inlineStr"/>
      <c r="AD1499" s="32" t="inlineStr">
        <is>
          <t>로프의 인장강도(kg/cm2)</t>
        </is>
      </c>
      <c r="AE1499" s="32" t="inlineStr"/>
      <c r="AF1499" s="32" t="n">
        <v>3</v>
      </c>
      <c r="AG1499" s="32" t="inlineStr">
        <is>
          <t>&lt;strong&gt;스트랜드(꼬임)의 수&lt;/strong&gt;다. &lt;strong&gt;6 × 19 는 스트랜드 6개, 각 스트랜드마다 소선 19가닥&lt;/strong&gt;이라는 뜻이다.&lt;div style="margin:12px 0 2px;font-weight:700"&gt;와이어로프의 표기 「6 × 19」&lt;/div&gt;&lt;div style="overflow-x:auto"&gt;&lt;table style="border-collapse:collapse;margin:10px auto;font-size:.96em"&gt;&lt;thead&gt;&lt;tr&gt;&lt;th style="border:1px solid #cbd5e1;padding:7px 12px;vertical-align:middle;text-align:center;background:#f1f5f9;font-weight:700;"&gt;자리&lt;/th&gt;&lt;th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12px;vertical-align:middle;text-align:center;"&gt;&lt;u&gt;앞의 6&lt;/u&gt;&lt;/td&gt;&lt;td style="border:1px solid #cbd5e1;padding:7px 12px;vertical-align:middle;text-align:left;"&gt;&lt;u&gt;스트랜드(꼬임)의 수&lt;/u&gt;&lt;/td&gt;&lt;td style="border:1px solid #cbd5e1;padding:7px 12px;vertical-align:middle;text-align:left;"&gt;&lt;u&gt;심강을 감싸는 다발의 수&lt;/u&gt;&lt;/td&gt;&lt;/tr&gt;&lt;tr&gt;&lt;td style="border:1px solid #cbd5e1;padding:7px 12px;vertical-align:middle;text-align:center;"&gt;&lt;u&gt;뒤의 19&lt;/u&gt;&lt;/td&gt;&lt;td style="border:1px solid #cbd5e1;padding:7px 12px;vertical-align:middle;text-align:left;"&gt;&lt;u&gt;한 스트랜드 안의 소선 수&lt;/u&gt;&lt;/td&gt;&lt;td style="border:1px solid #cbd5e1;padding:7px 12px;vertical-align:middle;text-align:left;"&gt;&lt;u&gt;가는 강선의 가닥 수&lt;/u&gt;&lt;/td&gt;&lt;/tr&gt;&lt;tr&gt;&lt;td style="border:1px solid #cbd5e1;padding:7px 12px;vertical-align:middle;text-align:center;"&gt;&lt;u&gt;전체 소선&lt;/u&gt;&lt;/td&gt;&lt;td style="border:1px solid #cbd5e1;padding:7px 12px;vertical-align:middle;text-align:left;"&gt;&lt;u&gt;6 × 19 = 114 가닥&lt;/u&gt;&lt;/td&gt;&lt;td style="border:1px solid #cbd5e1;padding:7px 12px;vertical-align:middle;text-align:left;"&gt;&lt;/td&gt;&lt;/tr&gt;&lt;/tbody&gt;&lt;/table&gt;&lt;/div&gt;</t>
        </is>
      </c>
      <c r="AH1499" s="32" t="inlineStr">
        <is>
          <t>① 소선의 지름은 표기에 나타나지 않는다.&lt;br&gt;② 소선의 수량은 뒤의 19 다.&lt;br&gt;④ 로프의 인장강도도 표기에 나타나지 않는다.</t>
        </is>
      </c>
      <c r="AI1499" s="32" t="inlineStr">
        <is>
          <t>&lt;strong&gt;와이어로프의 구성 표기&lt;/strong&gt;&lt;br&gt;&lt;strong&gt;소선 → 스트랜드 → 로프&lt;/strong&gt;라는 세 단계를 떠올리면 &lt;strong&gt;앞이 큰 단위(스트랜드), 뒤가 작은 단위(소선)&lt;/strong&gt;라는 것이 자연스럽다.&lt;p&gt;&lt;strong&gt;◈ 암기&lt;/strong&gt; &lt;u&gt;앞이 스트랜드, 뒤가 소선&lt;/u&gt;.&lt;/p&gt;</t>
        </is>
      </c>
    </row>
    <row r="1500" ht="160" customHeight="1">
      <c r="A1500" s="32" t="inlineStr">
        <is>
          <t>산업안전기사</t>
        </is>
      </c>
      <c r="B1500" s="32" t="n">
        <v>2023</v>
      </c>
      <c r="C1500" s="32" t="n">
        <v>1</v>
      </c>
      <c r="D1500" s="32" t="n">
        <v>58</v>
      </c>
      <c r="E1500" s="32" t="inlineStr">
        <is>
          <t>산업안전기사 필기 기출 재배열</t>
        </is>
      </c>
      <c r="F1500" s="32" t="inlineStr">
        <is>
          <t>A</t>
        </is>
      </c>
      <c r="G1500" s="32" t="inlineStr">
        <is>
          <t>safe_A_2023_01_058</t>
        </is>
      </c>
      <c r="H1500" s="32" t="inlineStr"/>
      <c r="I1500" s="32" t="inlineStr">
        <is>
          <t>card_mac_t168</t>
        </is>
      </c>
      <c r="J1500" s="32" t="inlineStr"/>
      <c r="K1500" s="32" t="inlineStr">
        <is>
          <t>기계위험방지기술</t>
        </is>
      </c>
      <c r="L1500" s="32" t="inlineStr">
        <is>
          <t>운반·양중기</t>
        </is>
      </c>
      <c r="M1500" s="32" t="inlineStr">
        <is>
          <t>크레인</t>
        </is>
      </c>
      <c r="N1500" s="32" t="inlineStr">
        <is>
          <t>와이어로프의 꼬임 방식</t>
        </is>
      </c>
      <c r="O1500" s="32" t="inlineStr">
        <is>
          <t>와이어로프의 꼬임</t>
        </is>
      </c>
      <c r="P1500" s="32" t="n">
        <v>1</v>
      </c>
      <c r="Q1500" s="32" t="n">
        <v>1</v>
      </c>
      <c r="R1500" s="32" t="inlineStr">
        <is>
          <t>개념형</t>
        </is>
      </c>
      <c r="S1500" s="32" t="inlineStr"/>
      <c r="T1500" s="32" t="inlineStr">
        <is>
          <t>원본 시행일 2015.08.16 (1회 출제) | 자동판정 빈출도1 · 개념형 · 난이도1</t>
        </is>
      </c>
      <c r="U1500" s="32" t="inlineStr">
        <is>
          <t>크레인용 와이어로프에서 보통꼬임이 랭꼬임에 비하여 우수한 점은?</t>
        </is>
      </c>
      <c r="V1500" s="32" t="inlineStr"/>
      <c r="W1500" s="32" t="inlineStr"/>
      <c r="X1500" s="32" t="inlineStr">
        <is>
          <t>수명이 길다.</t>
        </is>
      </c>
      <c r="Y1500" s="32" t="inlineStr"/>
      <c r="Z1500" s="32" t="inlineStr">
        <is>
          <t>킹크의 발생이 적다.</t>
        </is>
      </c>
      <c r="AA1500" s="32" t="inlineStr"/>
      <c r="AB1500" s="32" t="inlineStr">
        <is>
          <t>내마모성이 우수하다.</t>
        </is>
      </c>
      <c r="AC1500" s="32" t="inlineStr"/>
      <c r="AD1500" s="32" t="inlineStr">
        <is>
          <t>소선의 접촉 길이가 길다.</t>
        </is>
      </c>
      <c r="AE1500" s="32" t="inlineStr"/>
      <c r="AF1500" s="32" t="n">
        <v>2</v>
      </c>
      <c r="AG1500" s="32" t="inlineStr">
        <is>
          <t>&lt;strong&gt;보통꼬임은 킹크(꼬임이 뒤틀려 매듭처럼 되는 것)가 적다&lt;/strong&gt;. &lt;strong&gt;스트랜드와 소선의 꼬임 방향이 반대라 서로 풀리려는 힘이 상쇄&lt;/strong&gt; 되기 때문이다.&lt;div style="margin:12px 0 2px;font-weight:700"&gt;보통꼬임과 랭꼬임&lt;/div&gt;&lt;div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12px;vertical-align:middle;text-align:center;background:#f1f5f9;font-weight:700;"&gt;보통꼬임(regular lay)&lt;/th&gt;&lt;th style="border:1px solid #cbd5e1;padding:7px 12px;vertical-align:middle;text-align:center;background:#f1f5f9;font-weight:700;"&gt;랭꼬임(lang's lay)&lt;/th&gt;&lt;/tr&gt;&lt;/thead&gt;&lt;tbody&gt;&lt;tr&gt;&lt;td style="border:1px solid #cbd5e1;padding:7px 12px;vertical-align:middle;text-align:center;"&gt;꼬임 방향&lt;/td&gt;&lt;td style="border:1px solid #cbd5e1;padding:7px 12px;vertical-align:middle;text-align:left;"&gt;&lt;u&gt;스트랜드와 소선이 반대&lt;/u&gt;&lt;/td&gt;&lt;td style="border:1px solid #cbd5e1;padding:7px 12px;vertical-align:middle;text-align:left;"&gt;&lt;u&gt;같다&lt;/u&gt;&lt;/td&gt;&lt;/tr&gt;&lt;tr&gt;&lt;td style="border:1px solid #cbd5e1;padding:7px 12px;vertical-align:middle;text-align:center;"&gt;킹크&lt;/td&gt;&lt;td style="border:1px solid #cbd5e1;padding:7px 12px;vertical-align:middle;text-align:left;"&gt;&lt;u&gt;적다&lt;/u&gt;&lt;/td&gt;&lt;td style="border:1px solid #cbd5e1;padding:7px 12px;vertical-align:middle;text-align:left;"&gt;&lt;u&gt;잘 생긴다&lt;/u&gt;&lt;/td&gt;&lt;/tr&gt;&lt;tr&gt;&lt;td style="border:1px solid #cbd5e1;padding:7px 12px;vertical-align:middle;text-align:center;"&gt;취급&lt;/td&gt;&lt;td style="border:1px solid #cbd5e1;padding:7px 12px;vertical-align:middle;text-align:left;"&gt;&lt;u&gt;쉽다 · 자체 형태를 잘 지킨다&lt;/u&gt;&lt;/td&gt;&lt;td style="border:1px solid #cbd5e1;padding:7px 12px;vertical-align:middle;text-align:left;"&gt;어렵다&lt;/td&gt;&lt;/tr&gt;&lt;tr&gt;&lt;td style="border:1px solid #cbd5e1;padding:7px 12px;vertical-align:middle;text-align:center;"&gt;내마모성&lt;/td&gt;&lt;td style="border:1px solid #cbd5e1;padding:7px 12px;vertical-align:middle;text-align:left;"&gt;&lt;u&gt;낮다&lt;/u&gt;&lt;/td&gt;&lt;td style="border:1px solid #cbd5e1;padding:7px 12px;vertical-align:middle;text-align:left;"&gt;&lt;u&gt;높다&lt;/u&gt; (소선의 접촉 길이가 길다)&lt;/td&gt;&lt;/tr&gt;&lt;tr&gt;&lt;td style="border:1px solid #cbd5e1;padding:7px 12px;vertical-align:middle;text-align:center;"&gt;수명&lt;/td&gt;&lt;td style="border:1px solid #cbd5e1;padding:7px 12px;vertical-align:middle;text-align:left;"&gt;&lt;u&gt;짧다&lt;/u&gt;&lt;/td&gt;&lt;td style="border:1px solid #cbd5e1;padding:7px 12px;vertical-align:middle;text-align:left;"&gt;&lt;u&gt;길다&lt;/u&gt;&lt;/td&gt;&lt;/tr&gt;&lt;tr&gt;&lt;td style="border:1px solid #cbd5e1;padding:7px 12px;vertical-align:middle;text-align:center;"&gt;쓰임&lt;/td&gt;&lt;td style="border:1px solid #cbd5e1;padding:7px 12px;vertical-align:middle;text-align:left;"&gt;&lt;u&gt;크레인 등 일반&lt;/u&gt;&lt;/td&gt;&lt;td style="border:1px solid #cbd5e1;padding:7px 12px;vertical-align:middle;text-align:left;"&gt;광산 · 삭도 등&lt;/td&gt;&lt;/tr&gt;&lt;/tbody&gt;&lt;/table&gt;&lt;/div&gt;</t>
        </is>
      </c>
      <c r="AH1500" s="32" t="inlineStr">
        <is>
          <t>① 수명이 긴 것은 랭꼬임이다.&lt;br&gt;③ 내마모성이 우수한 것도 랭꼬임이다.&lt;br&gt;④ 소선의 접촉 길이가 긴 것도 랭꼬임이다.</t>
        </is>
      </c>
      <c r="AI1500" s="32" t="inlineStr">
        <is>
          <t>&lt;strong&gt;와이어로프의 꼬임 방식&lt;/strong&gt;&lt;br&gt;&lt;strong&gt;랭꼬임은 오래가지만 다루기 까다롭고, 보통꼬임은 덜 가지만 다루기 쉽다&lt;/strong&gt;. &lt;strong&gt;크레인처럼 자주 감았다 풀었다 하는 곳에는 킹크가 적은 보통꼬임&lt;/strong&gt;을 쓴다.&lt;p&gt;&lt;strong&gt;◈ 암기&lt;/strong&gt; &lt;u&gt;보통꼬임은 킹크가 적다&lt;/u&gt;.&lt;/p&gt;</t>
        </is>
      </c>
    </row>
    <row r="1501" ht="160" customHeight="1">
      <c r="A1501" s="32" t="inlineStr">
        <is>
          <t>산업안전기사</t>
        </is>
      </c>
      <c r="B1501" s="32" t="n">
        <v>2023</v>
      </c>
      <c r="C1501" s="32" t="n">
        <v>1</v>
      </c>
      <c r="D1501" s="32" t="n">
        <v>59</v>
      </c>
      <c r="E1501" s="32" t="inlineStr">
        <is>
          <t>산업안전기사 필기 기출 재배열</t>
        </is>
      </c>
      <c r="F1501" s="32" t="inlineStr">
        <is>
          <t>A</t>
        </is>
      </c>
      <c r="G1501" s="32" t="inlineStr">
        <is>
          <t>safe_A_2023_01_059</t>
        </is>
      </c>
      <c r="H1501" s="32" t="inlineStr"/>
      <c r="I1501" s="32" t="inlineStr">
        <is>
          <t>card_mac_t117</t>
        </is>
      </c>
      <c r="J1501" s="32" t="inlineStr"/>
      <c r="K1501" s="32" t="inlineStr">
        <is>
          <t>기계위험방지기술</t>
        </is>
      </c>
      <c r="L1501" s="32" t="inlineStr">
        <is>
          <t>프레스·전단기</t>
        </is>
      </c>
      <c r="M1501" s="32" t="inlineStr">
        <is>
          <t>프레스</t>
        </is>
      </c>
      <c r="N1501" s="32" t="inlineStr">
        <is>
          <t>작업시작 전 점검사항</t>
        </is>
      </c>
      <c r="O1501" s="32" t="inlineStr">
        <is>
          <t>작업시작 전 점검사항</t>
        </is>
      </c>
      <c r="P1501" s="32" t="n">
        <v>1</v>
      </c>
      <c r="Q1501" s="32" t="n">
        <v>1</v>
      </c>
      <c r="R1501" s="32" t="inlineStr">
        <is>
          <t>개념형</t>
        </is>
      </c>
      <c r="S1501" s="32" t="inlineStr"/>
      <c r="T1501" s="32" t="inlineStr">
        <is>
          <t>원본 시행일 2015.03.08 (1회 출제) | 자동판정 빈출도1 · 개념형 · 난이도1</t>
        </is>
      </c>
      <c r="U1501" s="32" t="inlineStr">
        <is>
          <t>다음 중 프레스 작업시작 전 일반적인 점검사항으로서 가장 필요한 것은?</t>
        </is>
      </c>
      <c r="V1501" s="32" t="inlineStr"/>
      <c r="W1501" s="32" t="inlineStr"/>
      <c r="X1501" s="32" t="inlineStr">
        <is>
          <t>클러치 상태점검</t>
        </is>
      </c>
      <c r="Y1501" s="32" t="inlineStr"/>
      <c r="Z1501" s="32" t="inlineStr">
        <is>
          <t>상하 형틀의 간극 점검</t>
        </is>
      </c>
      <c r="AA1501" s="32" t="inlineStr"/>
      <c r="AB1501" s="32" t="inlineStr">
        <is>
          <t>전원단전 유무확인</t>
        </is>
      </c>
      <c r="AC1501" s="32" t="inlineStr"/>
      <c r="AD1501" s="32" t="inlineStr">
        <is>
          <t>테이블의 상태 점검</t>
        </is>
      </c>
      <c r="AE1501" s="32" t="inlineStr"/>
      <c r="AF1501" s="32" t="n">
        <v>1</v>
      </c>
      <c r="AG1501" s="32" t="inlineStr">
        <is>
          <t>&lt;strong&gt;클러치 상태 점검&lt;/strong&gt;이다. &lt;strong&gt;클러치가 고장 나면 슬라이드가 멈추지 않고 계속 내려온다&lt;/strong&gt;.&lt;div style="margin:12px 0 2px;font-weight:700"&gt;프레스 작업시작 전 점검사항 (규칙 별표3)&lt;/div&gt;&lt;div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12px;vertical-align:middle;text-align:center;"&gt;&lt;u&gt;클러치 및 브레이크의 기능&lt;/u&gt;&lt;/td&gt;&lt;td style="border:1px solid #cbd5e1;padding:7px 12px;vertical-align:middle;text-align:left;"&gt;&lt;u&gt;가장 중요&lt;/u&gt;&lt;/td&gt;&lt;/tr&gt;&lt;tr&gt;&lt;td style="border:1px solid #cbd5e1;padding:7px 12px;vertical-align:middle;text-align:center;"&gt;&lt;u&gt;크랭크축·플라이휠·슬라이드·연결봉 및 연결 나사의 풀림 여부&lt;/u&gt;&lt;/td&gt;&lt;td style="border:1px solid #cbd5e1;padding:7px 12px;vertical-align:middle;text-align:left;"&gt;&lt;/td&gt;&lt;/tr&gt;&lt;tr&gt;&lt;td style="border:1px solid #cbd5e1;padding:7px 12px;vertical-align:middle;text-align:center;"&gt;&lt;u&gt;1행정 1정지기구·급정지장치 및 비상정지장치의 기능&lt;/u&gt;&lt;/td&gt;&lt;td style="border:1px solid #cbd5e1;padding:7px 12px;vertical-align:middle;text-align:left;"&gt;&lt;/td&gt;&lt;/tr&gt;&lt;tr&gt;&lt;td style="border:1px solid #cbd5e1;padding:7px 12px;vertical-align:middle;text-align:center;"&gt;&lt;u&gt;슬라이드 또는 칼날에 의한 위험방지 기구의 기능&lt;/u&gt;&lt;/td&gt;&lt;td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12px;vertical-align:middle;text-align:left;"&gt;&lt;/td&gt;&lt;/tr&gt;&lt;tr&gt;&lt;td style="border:1px solid #cbd5e1;padding:7px 12px;vertical-align:middle;text-align:center;"&gt;&lt;u&gt;방호장치의 기능&lt;/u&gt;&lt;/td&gt;&lt;td style="border:1px solid #cbd5e1;padding:7px 12px;vertical-align:middle;text-align:left;"&gt;&lt;/td&gt;&lt;/tr&gt;&lt;tr&gt;&lt;td style="border:1px solid #cbd5e1;padding:7px 12px;vertical-align:middle;text-align:center;"&gt;&lt;u&gt;전단기의 칼날 및 테이블의 상태&lt;/u&gt;&lt;/td&gt;&lt;td style="border:1px solid #cbd5e1;padding:7px 12px;vertical-align:middle;text-align:left;"&gt;&lt;/td&gt;&lt;/tr&gt;&lt;/tbody&gt;&lt;/table&gt;&lt;/div&gt;</t>
        </is>
      </c>
      <c r="AH1501" s="32" t="inlineStr">
        <is>
          <t>② 상하 형틀의 간극 점검은 조문의 항목이 아니다.&lt;br&gt;③ 전원단전 유무 확인도 그렇다.&lt;br&gt;④ 테이블의 상태 점검은 전단기의 항목이다.</t>
        </is>
      </c>
      <c r="AI1501" s="32" t="inlineStr">
        <is>
          <t>&lt;strong&gt;안전보건규칙 별표3 — 작업시작 전 점검사항&lt;/strong&gt;&lt;br&gt;일곱 항목 가운데 &lt;strong&gt;클러치와 브레이크가 맨 앞&lt;/strong&gt;에 놓여 있다. &lt;strong&gt;프레스 사고는 대개 「멈추지 않아서」 일어난다&lt;/strong&gt; — 그것을 맡는 것이 클러치와 브레이크다.&lt;p&gt;&lt;strong&gt;◈ 암기&lt;/strong&gt; &lt;u&gt;클러치와 브레이크가 첫째&lt;/u&gt;.&lt;/p&gt;&lt;p&gt;&lt;strong&gt;⚖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1502" ht="160" customHeight="1">
      <c r="A1502" s="32" t="inlineStr">
        <is>
          <t>산업안전기사</t>
        </is>
      </c>
      <c r="B1502" s="32" t="n">
        <v>2023</v>
      </c>
      <c r="C1502" s="32" t="n">
        <v>1</v>
      </c>
      <c r="D1502" s="32" t="n">
        <v>60</v>
      </c>
      <c r="E1502" s="32" t="inlineStr">
        <is>
          <t>산업안전기사 필기 기출 재배열</t>
        </is>
      </c>
      <c r="F1502" s="32" t="inlineStr">
        <is>
          <t>A</t>
        </is>
      </c>
      <c r="G1502" s="32" t="inlineStr">
        <is>
          <t>safe_A_2023_01_060</t>
        </is>
      </c>
      <c r="H1502" s="32" t="inlineStr"/>
      <c r="I1502" s="32" t="inlineStr">
        <is>
          <t>card_mac_t026</t>
        </is>
      </c>
      <c r="J1502" s="32" t="inlineStr"/>
      <c r="K1502" s="32" t="inlineStr">
        <is>
          <t>기계위험방지기술</t>
        </is>
      </c>
      <c r="L1502" s="32" t="inlineStr">
        <is>
          <t>프레스·전단기</t>
        </is>
      </c>
      <c r="M1502" s="32" t="inlineStr">
        <is>
          <t>프레스</t>
        </is>
      </c>
      <c r="N1502" s="32" t="inlineStr">
        <is>
          <t>양수기동식 방호장치의 안전거리</t>
        </is>
      </c>
      <c r="O1502" s="32" t="inlineStr">
        <is>
          <t>안전거리</t>
        </is>
      </c>
      <c r="P1502" s="32" t="n">
        <v>1</v>
      </c>
      <c r="Q1502" s="32" t="n">
        <v>3</v>
      </c>
      <c r="R1502" s="32" t="inlineStr">
        <is>
          <t>계산형</t>
        </is>
      </c>
      <c r="S1502" s="32" t="inlineStr"/>
      <c r="T1502" s="32" t="inlineStr">
        <is>
          <t>원본 시행일 2015.03.08 (1회 출제) | 자동판정 빈출도1 · 계산형 · 난이도3</t>
        </is>
      </c>
      <c r="U1502" s="32" t="inlineStr">
        <is>
          <t>클러치 맞물림 개소수가 4개, 양수기동식 안전장치의 안전거리가 360mm일 때 양손으로 누름단추를 조작하고 슬라이드가 하사점에 도달하기까지의 소요 최대시간은 얼마인가?</t>
        </is>
      </c>
      <c r="V1502" s="32" t="inlineStr"/>
      <c r="W1502" s="32" t="inlineStr"/>
      <c r="X1502" s="32" t="inlineStr">
        <is>
          <t>90ms</t>
        </is>
      </c>
      <c r="Y1502" s="32" t="inlineStr"/>
      <c r="Z1502" s="32" t="inlineStr">
        <is>
          <t>125ms</t>
        </is>
      </c>
      <c r="AA1502" s="32" t="inlineStr"/>
      <c r="AB1502" s="32" t="inlineStr">
        <is>
          <t>225ms</t>
        </is>
      </c>
      <c r="AC1502" s="32" t="inlineStr"/>
      <c r="AD1502" s="32" t="inlineStr">
        <is>
          <t>576ms</t>
        </is>
      </c>
      <c r="AE1502" s="32" t="inlineStr"/>
      <c r="AF1502" s="32" t="n">
        <v>3</v>
      </c>
      <c r="AG1502" s="32" t="inlineStr">
        <is>
          <t>$D = 1.6 T_{m}$ 이므로 $T_{m} = \dfrac{360}{1.6} = 225$ [ms] 다.</t>
        </is>
      </c>
      <c r="AH1502" s="32" t="inlineStr">
        <is>
          <t>① 90 [ms] 는 계산과 맞지 않는다.&lt;br&gt;② 125 [ms] 도 맞지 않는다.&lt;br&gt;④ 576 [ms] 는 1.6 을 곱해 버린 값이다.</t>
        </is>
      </c>
      <c r="AI1502" s="32" t="inlineStr">
        <is>
          <t>&lt;strong&gt;양수기동식 방호장치의 안전거리&lt;/strong&gt;&lt;br&gt;46번의 거꾸로다. &lt;strong&gt;거리를 알고 시간을 구할 때는 1.6 으로 나눈다&lt;/strong&gt;. &lt;strong&gt;「맞물림 개소수 4개」는 이 물음에 쓰이지 않는 미끼&lt;/strong&gt;다 — $T_{m}$ 을 바로 묻고 있기 때문이다.&lt;p&gt;&lt;strong&gt;◈ 암기&lt;/strong&gt; $T_{m} = D \div 1.6$.&lt;/p&gt;</t>
        </is>
      </c>
    </row>
    <row r="1503" ht="160" customHeight="1">
      <c r="A1503" s="32" t="inlineStr">
        <is>
          <t>산업안전기사</t>
        </is>
      </c>
      <c r="B1503" s="32" t="n">
        <v>2023</v>
      </c>
      <c r="C1503" s="32" t="n">
        <v>1</v>
      </c>
      <c r="D1503" s="32" t="n">
        <v>61</v>
      </c>
      <c r="E1503" s="32" t="inlineStr">
        <is>
          <t>산업안전기사 필기 기출 재배열</t>
        </is>
      </c>
      <c r="F1503" s="32" t="inlineStr">
        <is>
          <t>A</t>
        </is>
      </c>
      <c r="G1503" s="32" t="inlineStr">
        <is>
          <t>safe_A_2023_01_061</t>
        </is>
      </c>
      <c r="H1503" s="32" t="inlineStr"/>
      <c r="I1503" s="32" t="inlineStr">
        <is>
          <t>card_ele_t182</t>
        </is>
      </c>
      <c r="J1503" s="32" t="inlineStr"/>
      <c r="K1503" s="32" t="inlineStr">
        <is>
          <t>전기위험방지기술</t>
        </is>
      </c>
      <c r="L1503" s="32" t="inlineStr">
        <is>
          <t>감전재해</t>
        </is>
      </c>
      <c r="M1503" s="32" t="inlineStr">
        <is>
          <t>감전 방지대책</t>
        </is>
      </c>
      <c r="N1503" s="32" t="inlineStr">
        <is>
          <t>비접지 방식과 감전 방지</t>
        </is>
      </c>
      <c r="O1503" s="32" t="inlineStr">
        <is>
          <t>감전 방지대책</t>
        </is>
      </c>
      <c r="P1503" s="32" t="n">
        <v>1</v>
      </c>
      <c r="Q1503" s="32" t="n">
        <v>2</v>
      </c>
      <c r="R1503" s="32" t="inlineStr">
        <is>
          <t>개념형</t>
        </is>
      </c>
      <c r="S1503" s="32" t="inlineStr"/>
      <c r="T1503" s="32" t="inlineStr">
        <is>
          <t>원본 시행일 2015.08.16 (1회 출제) | 자동판정 빈출도1 · 개념형 · 난이도2</t>
        </is>
      </c>
      <c r="U1503" s="32" t="inlineStr">
        <is>
          <t>인체 감전사고 방지책으로써 가장 좋은 방법은?</t>
        </is>
      </c>
      <c r="V1503" s="32" t="inlineStr"/>
      <c r="W1503" s="32" t="inlineStr"/>
      <c r="X1503" s="32" t="inlineStr">
        <is>
          <t>중성선을 접지한다.</t>
        </is>
      </c>
      <c r="Y1503" s="32" t="inlineStr"/>
      <c r="Z1503" s="32" t="inlineStr">
        <is>
          <t>단상 3선식을 채택한다.</t>
        </is>
      </c>
      <c r="AA1503" s="32" t="inlineStr"/>
      <c r="AB1503" s="32" t="inlineStr">
        <is>
          <t>변압기의 1, 2차를 접지한다.</t>
        </is>
      </c>
      <c r="AC1503" s="32" t="inlineStr"/>
      <c r="AD1503" s="32" t="inlineStr">
        <is>
          <t>계통을 비접지 방식으로 한다.</t>
        </is>
      </c>
      <c r="AE1503" s="32" t="inlineStr"/>
      <c r="AF1503" s="32" t="n">
        <v>4</v>
      </c>
      <c r="AG1503" s="32" t="inlineStr">
        <is>
          <t>&lt;strong&gt;비접지 방식&lt;/strong&gt;이다. &lt;strong&gt;전원이 대지와 끊어져 있으면 사람이 한 선에 닿아도 전류가 돌아갈 길이 없다&lt;/strong&gt;.&lt;div style="margin:12px 0 2px;font-weight:700"&gt;접지 방식과 감전 위험&lt;/div&gt;&lt;div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12px;vertical-align:middle;text-align:center;background:#f1f5f9;font-weight:700;"&gt;접지계통&lt;/th&gt;&lt;th style="border:1px solid #cbd5e1;padding:7px 12px;vertical-align:middle;text-align:center;background:#f1f5f9;font-weight:700;"&gt;비접지계통&lt;/th&gt;&lt;/tr&gt;&lt;/thead&gt;&lt;tbody&gt;&lt;tr&gt;&lt;td style="border:1px solid #cbd5e1;padding:7px 12px;vertical-align:middle;text-align:center;"&gt;전류의 길&lt;/td&gt;&lt;td style="border:1px solid #cbd5e1;padding:7px 12px;vertical-align:middle;text-align:left;"&gt;&lt;u&gt;대지를 통해 돌아간다&lt;/u&gt;&lt;/td&gt;&lt;td style="border:1px solid #cbd5e1;padding:7px 12px;vertical-align:middle;text-align:left;"&gt;&lt;u&gt;돌아갈 길이 없다&lt;/u&gt;&lt;/td&gt;&lt;/tr&gt;&lt;tr&gt;&lt;td style="border:1px solid #cbd5e1;padding:7px 12px;vertical-align:middle;text-align:center;"&gt;한 선에 닿으면&lt;/td&gt;&lt;td style="border:1px solid #cbd5e1;padding:7px 12px;vertical-align:middle;text-align:left;"&gt;&lt;u&gt;감전된다&lt;/u&gt;&lt;/td&gt;&lt;td style="border:1px solid #cbd5e1;padding:7px 12px;vertical-align:middle;text-align:left;"&gt;&lt;u&gt;거의 감전되지 않는다&lt;/u&gt;&lt;/td&gt;&lt;/tr&gt;&lt;tr&gt;&lt;td style="border:1px solid #cbd5e1;padding:7px 12px;vertical-align:middle;text-align:center;"&gt;지락 검출&lt;/td&gt;&lt;td style="border:1px solid #cbd5e1;padding:7px 12px;vertical-align:middle;text-align:left;"&gt;&lt;u&gt;쉽다&lt;/u&gt;&lt;/td&gt;&lt;td style="border:1px solid #cbd5e1;padding:7px 12px;vertical-align:middle;text-align:left;"&gt;&lt;u&gt;어렵다&lt;/u&gt;&lt;/td&gt;&lt;/tr&gt;&lt;tr&gt;&lt;td style="border:1px solid #cbd5e1;padding:7px 12px;vertical-align:middle;text-align:center;"&gt;쓰이는 곳&lt;/td&gt;&lt;td style="border:1px solid #cbd5e1;padding:7px 12px;vertical-align:middle;text-align:left;"&gt;일반 배전계통&lt;/td&gt;&lt;td style="border:1px solid #cbd5e1;padding:7px 12px;vertical-align:middle;text-align:left;"&gt;&lt;u&gt;병원 수술실 · 화학공장 등&lt;/u&gt;&lt;/td&gt;&lt;/tr&gt;&lt;/tbody&gt;&lt;/table&gt;&lt;/div&gt;</t>
        </is>
      </c>
      <c r="AH1503" s="32" t="inlineStr">
        <is>
          <t>① 중성선 접지는 오히려 대지를 통한 전류의 길을 만든다.&lt;br&gt;② 단상 3선식은 배전 방식일 뿐 감전 방지와 직접 관계없다.&lt;br&gt;③ 변압기 1·2차 접지도 대지를 통한 길을 만든다.</t>
        </is>
      </c>
      <c r="AI1503" s="32" t="inlineStr">
        <is>
          <t>&lt;strong&gt;비접지 방식과 감전 방지&lt;/strong&gt;&lt;br&gt;감전은 &lt;strong&gt;전류가 사람 몸을 지나 대지로 돌아갈 길이 있을 때&lt;/strong&gt; 일어난다. &lt;strong&gt;그 길 자체를 없애는&lt;/strong&gt; 것이 비접지 방식이다. 다만 &lt;strong&gt;지락을 알아채기 어려워&lt;/strong&gt; 절연감시장치를 함께 둔다.&lt;p&gt;&lt;strong&gt;◈ 암기&lt;/strong&gt; &lt;u&gt;돌아갈 길을 없애면 비접지&lt;/u&gt;.&lt;/p&gt;</t>
        </is>
      </c>
    </row>
    <row r="1504" ht="160" customHeight="1">
      <c r="A1504" s="32" t="inlineStr">
        <is>
          <t>산업안전기사</t>
        </is>
      </c>
      <c r="B1504" s="32" t="n">
        <v>2023</v>
      </c>
      <c r="C1504" s="32" t="n">
        <v>1</v>
      </c>
      <c r="D1504" s="32" t="n">
        <v>62</v>
      </c>
      <c r="E1504" s="32" t="inlineStr">
        <is>
          <t>산업안전기사 필기 기출 재배열</t>
        </is>
      </c>
      <c r="F1504" s="32" t="inlineStr">
        <is>
          <t>A</t>
        </is>
      </c>
      <c r="G1504" s="32" t="inlineStr">
        <is>
          <t>safe_A_2023_01_062</t>
        </is>
      </c>
      <c r="H1504" s="32" t="inlineStr"/>
      <c r="I1504" s="32" t="inlineStr">
        <is>
          <t>card_ele_t136</t>
        </is>
      </c>
      <c r="J1504" s="32" t="inlineStr"/>
      <c r="K1504" s="32" t="inlineStr">
        <is>
          <t>전기위험방지기술</t>
        </is>
      </c>
      <c r="L1504" s="32" t="inlineStr">
        <is>
          <t>감전재해</t>
        </is>
      </c>
      <c r="M1504" s="32" t="inlineStr">
        <is>
          <t>보폭·접촉전압</t>
        </is>
      </c>
      <c r="N1504" s="32" t="inlineStr">
        <is>
          <t>허용접촉전압의 종별</t>
        </is>
      </c>
      <c r="O1504" s="32" t="inlineStr">
        <is>
          <t>허용접촉전압</t>
        </is>
      </c>
      <c r="P1504" s="32" t="n">
        <v>1</v>
      </c>
      <c r="Q1504" s="32" t="n">
        <v>2</v>
      </c>
      <c r="R1504" s="32" t="inlineStr">
        <is>
          <t>개념형</t>
        </is>
      </c>
      <c r="S1504" s="32" t="inlineStr"/>
      <c r="T1504" s="32" t="inlineStr">
        <is>
          <t>원본 시행일 2015.05.31 (1회 출제) | 자동판정 빈출도1 · 개념형 · 난이도2</t>
        </is>
      </c>
      <c r="U1504" s="32" t="inlineStr">
        <is>
          <t>인체가 현저하게 젖어있는 상태 또는 금속성의 전기기계 장치나 구조물에 인체의 일부가 상시 접속되어 있는 상태에서의 허용접촉전압은 일반적으로 몇 V 이하로 하고 있는가?</t>
        </is>
      </c>
      <c r="V1504" s="32" t="inlineStr"/>
      <c r="W1504" s="32" t="inlineStr"/>
      <c r="X1504" s="32" t="inlineStr">
        <is>
          <t>2.5V 이하</t>
        </is>
      </c>
      <c r="Y1504" s="32" t="inlineStr"/>
      <c r="Z1504" s="32" t="inlineStr">
        <is>
          <t>25V 이하</t>
        </is>
      </c>
      <c r="AA1504" s="32" t="inlineStr"/>
      <c r="AB1504" s="32" t="inlineStr">
        <is>
          <t>50V 이하</t>
        </is>
      </c>
      <c r="AC1504" s="32" t="inlineStr"/>
      <c r="AD1504" s="32" t="inlineStr">
        <is>
          <t>75V 이하</t>
        </is>
      </c>
      <c r="AE1504" s="32" t="inlineStr"/>
      <c r="AF1504" s="32" t="n">
        <v>2</v>
      </c>
      <c r="AG1504" s="32" t="inlineStr">
        <is>
          <t>&lt;strong&gt;제2종, 25 [V] 이하&lt;/strong&gt;다.&lt;div style="margin:12px 0 2px;font-weight:700"&gt;허용접촉전압의 종별&lt;/div&gt;&lt;div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12px;vertical-align:middle;text-align:center;background:#f1f5f9;font-weight:700;"&gt;어떤 상태&lt;/th&gt;&lt;th style="border:1px solid #cbd5e1;padding:7px 12px;vertical-align:middle;text-align:center;background:#f1f5f9;font-weight:700;"&gt;허용접촉전압&lt;/th&gt;&lt;/tr&gt;&lt;/thead&gt;&lt;tbody&gt;&lt;tr&gt;&lt;td style="border:1px solid #cbd5e1;padding:7px 12px;vertical-align:middle;text-align:center;"&gt;&lt;u&gt;제1종&lt;/u&gt;&lt;/td&gt;&lt;td style="border:1px solid #cbd5e1;padding:7px 12px;vertical-align:middle;text-align:left;"&gt;&lt;u&gt;인체의 대부분이 물에 젖어 있는 상태&lt;/u&gt;&lt;/td&gt;&lt;td style="border:1px solid #cbd5e1;padding:7px 12px;vertical-align:middle;text-align:left;"&gt;&lt;u&gt;2.5 [V] 이하&lt;/u&gt;&lt;/td&gt;&lt;/tr&gt;&lt;tr&gt;&lt;td style="border:1px solid #cbd5e1;padding:7px 12px;vertical-align:middle;text-align:center;"&gt;&lt;u&gt;제2종&lt;/u&gt;&lt;/td&gt;&lt;td style="border:1px solid #cbd5e1;padding:7px 12px;vertical-align:middle;text-align:left;"&gt;&lt;u&gt;현저히 젖어 있거나 금속제 기계·구조물에 몸의 일부가 늘 닿아 있는 상태&lt;/u&gt;&lt;/td&gt;&lt;td style="border:1px solid #cbd5e1;padding:7px 12px;vertical-align:middle;text-align:left;"&gt;&lt;u&gt;25 [V] 이하&lt;/u&gt;&lt;/td&gt;&lt;/tr&gt;&lt;tr&gt;&lt;td style="border:1px solid #cbd5e1;padding:7px 12px;vertical-align:middle;text-align:center;"&gt;&lt;u&gt;제3종&lt;/u&gt;&lt;/td&gt;&lt;td style="border:1px solid #cbd5e1;padding:7px 12px;vertical-align:middle;text-align:left;"&gt;&lt;u&gt;통상의 인체 상태로 접촉전압이 가해지면 위험성이 높은 상태&lt;/u&gt;&lt;/td&gt;&lt;td style="border:1px solid #cbd5e1;padding:7px 12px;vertical-align:middle;text-align:left;"&gt;&lt;u&gt;50 [V] 이하&lt;/u&gt;&lt;/td&gt;&lt;/tr&gt;&lt;tr&gt;&lt;td style="border:1px solid #cbd5e1;padding:7px 12px;vertical-align:middle;text-align:center;"&gt;&lt;u&gt;제4종&lt;/u&gt;&lt;/td&gt;&lt;td style="border:1px solid #cbd5e1;padding:7px 12px;vertical-align:middle;text-align:left;"&gt;&lt;u&gt;위험성이 낮거나 접촉전압이 가해질 우려가 없는 경우&lt;/u&gt;&lt;/td&gt;&lt;td style="border:1px solid #cbd5e1;padding:7px 12px;vertical-align:middle;text-align:left;"&gt;&lt;u&gt;제한 없음&lt;/u&gt;&lt;/td&gt;&lt;/tr&gt;&lt;/tbody&gt;&lt;/table&gt;&lt;/div&gt;</t>
        </is>
      </c>
      <c r="AH1504" s="32" t="inlineStr">
        <is>
          <t>① 2.5 [V] 이하는 제1종(몸의 대부분이 물에 젖은 상태)이다.&lt;br&gt;③ 50 [V] 이하는 제3종이다.&lt;br&gt;④ 75 [V] 라는 기준은 없다.</t>
        </is>
      </c>
      <c r="AI1504" s="32" t="inlineStr">
        <is>
          <t>&lt;strong&gt;허용접촉전압의 종별&lt;/strong&gt;&lt;br&gt;&lt;strong&gt;2.5 → 25 → 50 → 무제한&lt;/strong&gt;으로 &lt;strong&gt;젖은 정도와 닿는 정도가 덜할수록 커진다&lt;/strong&gt;. &lt;strong&gt;「대부분 젖음」은 제1종, 「현저히 젖음」은 제2종&lt;/strong&gt;이라는 정도 차이에 유의한다.&lt;p&gt;&lt;strong&gt;◈ 암기&lt;/strong&gt; &lt;u&gt;2.5 · 25 · 50 · 무제한&lt;/u&gt;.&lt;/p&gt;</t>
        </is>
      </c>
    </row>
    <row r="1505" ht="160" customHeight="1">
      <c r="A1505" s="32" t="inlineStr">
        <is>
          <t>산업안전기사</t>
        </is>
      </c>
      <c r="B1505" s="32" t="n">
        <v>2023</v>
      </c>
      <c r="C1505" s="32" t="n">
        <v>1</v>
      </c>
      <c r="D1505" s="32" t="n">
        <v>63</v>
      </c>
      <c r="E1505" s="32" t="inlineStr">
        <is>
          <t>산업안전기사 필기 기출 재배열</t>
        </is>
      </c>
      <c r="F1505" s="32" t="inlineStr">
        <is>
          <t>A</t>
        </is>
      </c>
      <c r="G1505" s="32" t="inlineStr">
        <is>
          <t>safe_A_2023_01_063</t>
        </is>
      </c>
      <c r="H1505" s="32" t="inlineStr"/>
      <c r="I1505" s="32" t="inlineStr">
        <is>
          <t>card_ele_t122</t>
        </is>
      </c>
      <c r="J1505" s="32" t="inlineStr"/>
      <c r="K1505" s="32" t="inlineStr">
        <is>
          <t>전기위험방지기술</t>
        </is>
      </c>
      <c r="L1505" s="32" t="inlineStr">
        <is>
          <t>감전재해</t>
        </is>
      </c>
      <c r="M1505" s="32" t="inlineStr">
        <is>
          <t>인체 영향</t>
        </is>
      </c>
      <c r="N1505" s="32" t="inlineStr">
        <is>
          <t>심전도와 심실세동</t>
        </is>
      </c>
      <c r="O1505" s="32" t="inlineStr">
        <is>
          <t>심실세동</t>
        </is>
      </c>
      <c r="P1505" s="32" t="n">
        <v>2</v>
      </c>
      <c r="Q1505" s="32" t="n">
        <v>1</v>
      </c>
      <c r="R1505" s="32" t="inlineStr">
        <is>
          <t>개념형</t>
        </is>
      </c>
      <c r="S1505" s="32" t="inlineStr"/>
      <c r="T1505" s="32" t="inlineStr">
        <is>
          <t>원본 시행일 2015.05.31 · 2018.08.19 (2회 출제) | 자동판정 빈출도2 · 개념형 · 난이도1</t>
        </is>
      </c>
      <c r="U1505" s="32" t="inlineStr">
        <is>
          <t>심장의 맥동주기 중 어느 때에 전격이 인가되면 심실세동을 일으킬 확률이 크고 위험한가?</t>
        </is>
      </c>
      <c r="V1505" s="32" t="inlineStr"/>
      <c r="W1505" s="32" t="inlineStr"/>
      <c r="X1505" s="32" t="inlineStr">
        <is>
          <t>심방의 수축이 있을 때</t>
        </is>
      </c>
      <c r="Y1505" s="32" t="inlineStr"/>
      <c r="Z1505" s="32" t="inlineStr">
        <is>
          <t>심실의 수축이 있을 때</t>
        </is>
      </c>
      <c r="AA1505" s="32" t="inlineStr"/>
      <c r="AB1505" s="32" t="inlineStr">
        <is>
          <t>심실의 수축종료 후 심실의 휴식이 있을 때</t>
        </is>
      </c>
      <c r="AC1505" s="32" t="inlineStr"/>
      <c r="AD1505" s="32" t="inlineStr">
        <is>
          <t>심실의 수축이 있고 심방의 휴식이 있을 때</t>
        </is>
      </c>
      <c r="AE1505" s="32" t="inlineStr"/>
      <c r="AF1505" s="32" t="n">
        <v>3</v>
      </c>
      <c r="AG1505" s="32" t="inlineStr">
        <is>
          <t>&lt;strong&gt;심실이 수축을 마치고 쉬는 때(T 파)&lt;/strong&gt;다. 이때가 &lt;strong&gt;취약기(vulnerable period)&lt;/strong&gt;로 심실세동이 가장 잘 일어난다.&lt;div style="margin:12px 0 2px;font-weight:700"&gt;심전도의 파형&lt;/div&gt;&lt;div style="overflow-x:auto"&gt;&lt;table style="border-collapse:collapse;margin:10px auto;font-size:.96em"&gt;&lt;thead&gt;&lt;tr&gt;&lt;th style="border:1px solid #cbd5e1;padding:7px 12px;vertical-align:middle;text-align:center;background:#f1f5f9;font-weight:700;"&gt;파형&lt;/th&gt;&lt;th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12px;vertical-align:middle;text-align:center;"&gt;&lt;u&gt;P 파&lt;/u&gt;&lt;/td&gt;&lt;td style="border:1px solid #cbd5e1;padding:7px 12px;vertical-align:middle;text-align:left;"&gt;&lt;u&gt;심방의 수축&lt;/u&gt;&lt;/td&gt;&lt;td style="border:1px solid #cbd5e1;padding:7px 12px;vertical-align:middle;text-align:left;"&gt;&lt;/td&gt;&lt;/tr&gt;&lt;tr&gt;&lt;td style="border:1px solid #cbd5e1;padding:7px 12px;vertical-align:middle;text-align:center;"&gt;&lt;u&gt;QRS 군&lt;/u&gt;&lt;/td&gt;&lt;td style="border:1px solid #cbd5e1;padding:7px 12px;vertical-align:middle;text-align:left;"&gt;&lt;u&gt;심실의 수축&lt;/u&gt;&lt;/td&gt;&lt;td style="border:1px solid #cbd5e1;padding:7px 12px;vertical-align:middle;text-align:left;"&gt;&lt;/td&gt;&lt;/tr&gt;&lt;tr&gt;&lt;td style="border:1px solid #cbd5e1;padding:7px 12px;vertical-align:middle;text-align:center;"&gt;&lt;u&gt;T 파&lt;/u&gt;&lt;/td&gt;&lt;td style="border:1px solid #cbd5e1;padding:7px 12px;vertical-align:middle;text-align:left;"&gt;&lt;u&gt;심실의 수축이 끝나고 회복(휴식)&lt;/u&gt;&lt;/td&gt;&lt;td style="border:1px solid #cbd5e1;padding:7px 12px;vertical-align:middle;text-align:left;"&gt;&lt;u&gt;여기서 감전되면 가장 위험&lt;/u&gt;&lt;/td&gt;&lt;/tr&gt;&lt;/tbody&gt;&lt;/table&gt;&lt;/div&gt;</t>
        </is>
      </c>
      <c r="AH1505" s="32" t="inlineStr">
        <is>
          <t>① 심방의 수축은 P 파로 위험이 크지 않다.&lt;br&gt;② 심실의 수축은 QRS 군이다.&lt;br&gt;④ 심실 수축과 심방 휴식이 겹치는 때라는 설명은 T 파와 맞지 않는다.</t>
        </is>
      </c>
      <c r="AI1505" s="32" t="inlineStr">
        <is>
          <t>&lt;strong&gt;심전도와 심실세동&lt;/strong&gt;&lt;br&gt;T 파 구간은 &lt;strong&gt;심근세포가 다시 흥분할 준비를 하는 불안정한 때&lt;/strong&gt; 라서 &lt;strong&gt;작은 자극에도 박동이 흐트러진다&lt;/strong&gt;. &lt;strong&gt;쉴 때가 오히려 위험&lt;/strong&gt; 하다는 점이 뜻밖이다.&lt;p&gt;&lt;strong&gt;◈ 암기&lt;/strong&gt; &lt;u&gt;T 파에서 감전되면 가장 위험&lt;/u&gt;.&lt;/p&gt;</t>
        </is>
      </c>
    </row>
    <row r="1506" ht="160" customHeight="1">
      <c r="A1506" s="32" t="inlineStr">
        <is>
          <t>산업안전기사</t>
        </is>
      </c>
      <c r="B1506" s="32" t="n">
        <v>2023</v>
      </c>
      <c r="C1506" s="32" t="n">
        <v>1</v>
      </c>
      <c r="D1506" s="32" t="n">
        <v>64</v>
      </c>
      <c r="E1506" s="32" t="inlineStr">
        <is>
          <t>산업안전기사 필기 기출 재배열</t>
        </is>
      </c>
      <c r="F1506" s="32" t="inlineStr">
        <is>
          <t>A</t>
        </is>
      </c>
      <c r="G1506" s="32" t="inlineStr">
        <is>
          <t>safe_A_2023_01_064</t>
        </is>
      </c>
      <c r="H1506" s="32" t="inlineStr"/>
      <c r="I1506" s="32" t="inlineStr">
        <is>
          <t>card_ele_t183</t>
        </is>
      </c>
      <c r="J1506" s="32" t="inlineStr"/>
      <c r="K1506" s="32" t="inlineStr">
        <is>
          <t>전기위험방지기술</t>
        </is>
      </c>
      <c r="L1506" s="32" t="inlineStr">
        <is>
          <t>감전재해</t>
        </is>
      </c>
      <c r="M1506" s="32" t="inlineStr">
        <is>
          <t>감전 방지대책</t>
        </is>
      </c>
      <c r="N1506" s="32" t="inlineStr">
        <is>
          <t>접지의 목적별 분류</t>
        </is>
      </c>
      <c r="O1506" s="32" t="inlineStr">
        <is>
          <t>접지의 목적</t>
        </is>
      </c>
      <c r="P1506" s="32" t="n">
        <v>1</v>
      </c>
      <c r="Q1506" s="32" t="n">
        <v>2</v>
      </c>
      <c r="R1506" s="32" t="inlineStr">
        <is>
          <t>개념형</t>
        </is>
      </c>
      <c r="S1506" s="32" t="inlineStr"/>
      <c r="T1506" s="32" t="inlineStr">
        <is>
          <t>원본 시행일 2015.03.08 (1회 출제) | 자동판정 빈출도1 · 개념형 · 난이도2</t>
        </is>
      </c>
      <c r="U1506" s="32" t="inlineStr">
        <is>
          <t>다음 중 계통접지의 목적으로 가장 옳은 것은?</t>
        </is>
      </c>
      <c r="V1506" s="32" t="inlineStr"/>
      <c r="W1506" s="32" t="inlineStr"/>
      <c r="X1506" s="32" t="inlineStr">
        <is>
          <t>누전되고 있는 기기에 접촉되었을 때의 감전방지를 위해</t>
        </is>
      </c>
      <c r="Y1506" s="32" t="inlineStr"/>
      <c r="Z1506" s="32" t="inlineStr">
        <is>
          <t>고압전로와 저압전로가 혼촉되었을 때의 감전이나 화재방지를 위해</t>
        </is>
      </c>
      <c r="AA1506" s="32" t="inlineStr"/>
      <c r="AB1506" s="32" t="inlineStr">
        <is>
          <t>병원에 있어서 의료기기 계통의 누전을 10㎂ 정도도 허용하지 않기 위해</t>
        </is>
      </c>
      <c r="AC1506" s="32" t="inlineStr"/>
      <c r="AD1506" s="32" t="inlineStr">
        <is>
          <t>의사의 몸에 축적된 정전기에 의해 환자가 쇼크사 하지 않도록 하기 위해</t>
        </is>
      </c>
      <c r="AE1506" s="32" t="inlineStr"/>
      <c r="AF1506" s="32" t="n">
        <v>2</v>
      </c>
      <c r="AG1506" s="32" t="inlineStr">
        <is>
          <t>&lt;strong&gt;고압과 저압이 섞였을 때(혼촉) 저압측 전위가 치솟는 것을 막는&lt;/strong&gt; 것이 계통접지의 목적이다.&lt;div style="margin:12px 0 2px;font-weight:700"&gt;접지의 목적별 갈래&lt;/div&gt;&lt;div style="overflow-x:auto"&gt;&lt;table style="border-collapse:collapse;margin:10px auto;font-size:.96em"&gt;&lt;thead&gt;&lt;tr&gt;&lt;th style="border:1px solid #cbd5e1;padding:7px 12px;vertical-align:middle;text-align:center;background:#f1f5f9;font-weight:700;"&gt;접지&lt;/th&gt;&lt;th style="border:1px solid #cbd5e1;padding:7px 12px;vertical-align:middle;text-align:center;background:#f1f5f9;font-weight:700;"&gt;목적&lt;/th&gt;&lt;th style="border:1px solid #cbd5e1;padding:7px 12px;vertical-align:middle;text-align:center;background:#f1f5f9;font-weight:700;"&gt;&lt;/th&gt;&lt;/tr&gt;&lt;/thead&gt;&lt;tbody&gt;&lt;tr&gt;&lt;td style="border:1px solid #cbd5e1;padding:7px 12px;vertical-align:middle;text-align:center;"&gt;&lt;u&gt;계통접지&lt;/u&gt;&lt;/td&gt;&lt;td style="border:1px solid #cbd5e1;padding:7px 12px;vertical-align:middle;text-align:left;"&gt;&lt;u&gt;고압과 저압의 혼촉 시 저압측 전위 상승을 막는다&lt;/u&gt;&lt;/td&gt;&lt;td style="border:1px solid #cbd5e1;padding:7px 12px;vertical-align:middle;text-align:left;"&gt;&lt;u&gt;변압기 중성점 접지&lt;/u&gt;&lt;/td&gt;&lt;/tr&gt;&lt;tr&gt;&lt;td style="border:1px solid #cbd5e1;padding:7px 12px;vertical-align:middle;text-align:center;"&gt;&lt;u&gt;기기접지(보호접지)&lt;/u&gt;&lt;/td&gt;&lt;td style="border:1px solid #cbd5e1;padding:7px 12px;vertical-align:middle;text-align:left;"&gt;&lt;u&gt;기기 외함의 대지전압 상승을 막아 감전을 방지&lt;/u&gt;&lt;/td&gt;&lt;td style="border:1px solid #cbd5e1;padding:7px 12px;vertical-align:middle;text-align:left;"&gt;&lt;u&gt;①이 여기&lt;/u&gt;&lt;/td&gt;&lt;/tr&gt;&lt;tr&gt;&lt;td style="border:1px solid #cbd5e1;padding:7px 12px;vertical-align:middle;text-align:center;"&gt;&lt;u&gt;지락검출용 접지&lt;/u&gt;&lt;/td&gt;&lt;td style="border:1px solid #cbd5e1;padding:7px 12px;vertical-align:middle;text-align:left;"&gt;&lt;u&gt;지락을 알아채기 위해&lt;/u&gt;&lt;/td&gt;&lt;td style="border:1px solid #cbd5e1;padding:7px 12px;vertical-align:middle;text-align:left;"&gt;&lt;/td&gt;&lt;/tr&gt;&lt;tr&gt;&lt;td style="border:1px solid #cbd5e1;padding:7px 12px;vertical-align:middle;text-align:center;"&gt;&lt;u&gt;정전기 접지&lt;/u&gt;&lt;/td&gt;&lt;td style="border:1px solid #cbd5e1;padding:7px 12px;vertical-align:middle;text-align:left;"&gt;&lt;u&gt;정전기를 흘려보내기 위해&lt;/u&gt;&lt;/td&gt;&lt;td style="border:1px solid #cbd5e1;padding:7px 12px;vertical-align:middle;text-align:left;"&gt;&lt;u&gt;④가 여기&lt;/u&gt;&lt;/td&gt;&lt;/tr&gt;&lt;tr&gt;&lt;td style="border:1px solid #cbd5e1;padding:7px 12px;vertical-align:middle;text-align:center;"&gt;&lt;u&gt;잡음방지용 접지&lt;/u&gt;&lt;/td&gt;&lt;td style="border:1px solid #cbd5e1;padding:7px 12px;vertical-align:middle;text-align:left;"&gt;&lt;u&gt;전자기 잡음을 줄이기 위해&lt;/u&gt;&lt;/td&gt;&lt;td style="border:1px solid #cbd5e1;padding:7px 12px;vertical-align:middle;text-align:left;"&gt;&lt;u&gt;③이 여기&lt;/u&gt;&lt;/td&gt;&lt;/tr&gt;&lt;/tbody&gt;&lt;/table&gt;&lt;/div&gt;</t>
        </is>
      </c>
      <c r="AH1506" s="32" t="inlineStr">
        <is>
          <t>① 누전된 기기에 접촉했을 때의 감전방지는 기기접지(보호접지)의 목적이다.&lt;br&gt;③ 의료기기 계통의 미세 누전을 다루는 것은 잡음방지·의료용 접지 쪽이다.&lt;br&gt;④ 정전기에 의한 쇼크를 막는 것은 정전기 접지의 목적이다.</t>
        </is>
      </c>
      <c r="AI1506" s="32" t="inlineStr">
        <is>
          <t>&lt;strong&gt;접지의 목적별 분류&lt;/strong&gt;&lt;br&gt;&lt;strong&gt;계통접지는 「전원 쪽(변압기 중성점)」, 기기접지는 「기기 쪽(외함)」&lt;/strong&gt;이다. &lt;strong&gt;계통접지가 없으면 고압이 저압으로 흘러넘쳐 온 집의 전기가 고압이 된다&lt;/strong&gt;.&lt;p&gt;&lt;strong&gt;◈ 암기&lt;/strong&gt; &lt;u&gt;계통접지는 혼촉 방지&lt;/u&gt;.&lt;/p&gt;</t>
        </is>
      </c>
    </row>
    <row r="1507" ht="160" customHeight="1">
      <c r="A1507" s="32" t="inlineStr">
        <is>
          <t>산업안전기사</t>
        </is>
      </c>
      <c r="B1507" s="32" t="n">
        <v>2023</v>
      </c>
      <c r="C1507" s="32" t="n">
        <v>1</v>
      </c>
      <c r="D1507" s="32" t="n">
        <v>65</v>
      </c>
      <c r="E1507" s="32" t="inlineStr">
        <is>
          <t>산업안전기사 필기 기출 재배열</t>
        </is>
      </c>
      <c r="F1507" s="32" t="inlineStr">
        <is>
          <t>A</t>
        </is>
      </c>
      <c r="G1507" s="32" t="inlineStr">
        <is>
          <t>safe_A_2023_01_065</t>
        </is>
      </c>
      <c r="H1507" s="32" t="inlineStr"/>
      <c r="I1507" s="32" t="inlineStr">
        <is>
          <t>card_ele_t184</t>
        </is>
      </c>
      <c r="J1507" s="32" t="inlineStr"/>
      <c r="K1507" s="32" t="inlineStr">
        <is>
          <t>전기위험방지기술</t>
        </is>
      </c>
      <c r="L1507" s="32" t="inlineStr">
        <is>
          <t>감전재해</t>
        </is>
      </c>
      <c r="M1507" s="32" t="inlineStr">
        <is>
          <t>누전차단기</t>
        </is>
      </c>
      <c r="N1507" s="32" t="inlineStr">
        <is>
          <t>절연열화와 누설전류</t>
        </is>
      </c>
      <c r="O1507" s="32" t="inlineStr">
        <is>
          <t>절연열화</t>
        </is>
      </c>
      <c r="P1507" s="32" t="n">
        <v>1</v>
      </c>
      <c r="Q1507" s="32" t="n">
        <v>1</v>
      </c>
      <c r="R1507" s="32" t="inlineStr">
        <is>
          <t>개념형</t>
        </is>
      </c>
      <c r="S1507" s="32" t="inlineStr"/>
      <c r="T1507" s="32" t="inlineStr">
        <is>
          <t>원본 시행일 2015.03.08 (1회 출제) | 자동판정 빈출도1 · 개념형 · 난이도1</t>
        </is>
      </c>
      <c r="U1507" s="32" t="inlineStr">
        <is>
          <t>절연열화가 진행되어 누설전류가 증가하면 여러 가지 사고를 유발하게 되는 경우로서 거리가 먼 것은?</t>
        </is>
      </c>
      <c r="V1507" s="32" t="inlineStr"/>
      <c r="W1507" s="32" t="inlineStr"/>
      <c r="X1507" s="32" t="inlineStr">
        <is>
          <t>감전사고</t>
        </is>
      </c>
      <c r="Y1507" s="32" t="inlineStr"/>
      <c r="Z1507" s="32" t="inlineStr">
        <is>
          <t>누전화재</t>
        </is>
      </c>
      <c r="AA1507" s="32" t="inlineStr"/>
      <c r="AB1507" s="32" t="inlineStr">
        <is>
          <t>정전기 증가</t>
        </is>
      </c>
      <c r="AC1507" s="32" t="inlineStr"/>
      <c r="AD1507" s="32" t="inlineStr">
        <is>
          <t>아크 지락에 의한 기기의 손상</t>
        </is>
      </c>
      <c r="AE1507" s="32" t="inlineStr"/>
      <c r="AF1507" s="32" t="n">
        <v>3</v>
      </c>
      <c r="AG1507" s="32" t="inlineStr">
        <is>
          <t>&lt;strong&gt;정전기&lt;/strong&gt;는 &lt;strong&gt;절연이 좋을 때 오히려 잘 쌓인다&lt;/strong&gt;. 절연이 나빠지면 전하가 빠져나가 &lt;strong&gt;정전기는 줄어든다&lt;/strong&gt;.</t>
        </is>
      </c>
      <c r="AH1507" s="32" t="inlineStr">
        <is>
          <t>① 감전사고는 누설전류가 늘 때 생긴다.&lt;br&gt;② 누전화재도 그렇다.&lt;br&gt;④ 아크 지락에 의한 기기 손상도 그렇다.</t>
        </is>
      </c>
      <c r="AI1507" s="32" t="inlineStr">
        <is>
          <t>&lt;strong&gt;절연열화와 누설전류&lt;/strong&gt;&lt;br&gt;&lt;strong&gt;절연이 나빠지면 전류가 새어 나간다&lt;/strong&gt; — 그 결과가 &lt;strong&gt;감전 · 누전화재 · 지락&lt;/strong&gt;이다. &lt;strong&gt;정전기는 전하가 갇혀 있어야 쌓이므로&lt;/strong&gt; 방향이 정반대다.&lt;p&gt;&lt;strong&gt;◈ 암기&lt;/strong&gt; &lt;u&gt;절연이 나빠지면 정전기는 오히려 줄어든다&lt;/u&gt;.&lt;/p&gt;</t>
        </is>
      </c>
    </row>
    <row r="1508" ht="160" customHeight="1">
      <c r="A1508" s="32" t="inlineStr">
        <is>
          <t>산업안전기사</t>
        </is>
      </c>
      <c r="B1508" s="32" t="n">
        <v>2023</v>
      </c>
      <c r="C1508" s="32" t="n">
        <v>1</v>
      </c>
      <c r="D1508" s="32" t="n">
        <v>66</v>
      </c>
      <c r="E1508" s="32" t="inlineStr">
        <is>
          <t>산업안전기사 필기 기출 재배열</t>
        </is>
      </c>
      <c r="F1508" s="32" t="inlineStr">
        <is>
          <t>A</t>
        </is>
      </c>
      <c r="G1508" s="32" t="inlineStr">
        <is>
          <t>safe_A_2023_01_066</t>
        </is>
      </c>
      <c r="H1508" s="32" t="inlineStr"/>
      <c r="I1508" s="32" t="inlineStr">
        <is>
          <t>card_ele_t114</t>
        </is>
      </c>
      <c r="J1508" s="32" t="inlineStr"/>
      <c r="K1508" s="32" t="inlineStr">
        <is>
          <t>전기위험방지기술</t>
        </is>
      </c>
      <c r="L1508" s="32" t="inlineStr">
        <is>
          <t>감전재해</t>
        </is>
      </c>
      <c r="M1508" s="32" t="inlineStr">
        <is>
          <t>감전 방지대책</t>
        </is>
      </c>
      <c r="N1508" s="32" t="inlineStr">
        <is>
          <t>정전작업 시의 잔류전하 방전</t>
        </is>
      </c>
      <c r="O1508" s="32" t="inlineStr">
        <is>
          <t>정전작업</t>
        </is>
      </c>
      <c r="P1508" s="32" t="n">
        <v>1</v>
      </c>
      <c r="Q1508" s="32" t="n">
        <v>1</v>
      </c>
      <c r="R1508" s="32" t="inlineStr">
        <is>
          <t>개념형</t>
        </is>
      </c>
      <c r="S1508" s="32" t="inlineStr"/>
      <c r="T1508" s="32" t="inlineStr">
        <is>
          <t>원본 시행일 2015.03.08 (1회 출제) | 자동판정 빈출도1 · 개념형 · 난이도1</t>
        </is>
      </c>
      <c r="U1508" s="32" t="inlineStr">
        <is>
          <t>전력케이블을 사용하는 회로나 역률개선용 전력콘덴서 등이 접속되어 있는 회로의 정전작업 시에 감전의 위험을 방지하기 위한 조치로서 가장 옳은 것은?</t>
        </is>
      </c>
      <c r="V1508" s="32" t="inlineStr"/>
      <c r="W1508" s="32" t="inlineStr"/>
      <c r="X1508" s="32" t="inlineStr">
        <is>
          <t>개폐기의 통전금지</t>
        </is>
      </c>
      <c r="Y1508" s="32" t="inlineStr"/>
      <c r="Z1508" s="32" t="inlineStr">
        <is>
          <t>잔류전하의 방전</t>
        </is>
      </c>
      <c r="AA1508" s="32" t="inlineStr"/>
      <c r="AB1508" s="32" t="inlineStr">
        <is>
          <t>근접활선에 대한 방호장치</t>
        </is>
      </c>
      <c r="AC1508" s="32" t="inlineStr"/>
      <c r="AD1508" s="32" t="inlineStr">
        <is>
          <t>안전표지의 설치</t>
        </is>
      </c>
      <c r="AE1508" s="32" t="inlineStr"/>
      <c r="AF1508" s="32" t="n">
        <v>2</v>
      </c>
      <c r="AG1508" s="32" t="inlineStr">
        <is>
          <t>&lt;strong&gt;잔류전하의 방전&lt;/strong&gt;이다. &lt;strong&gt;케이블과 콘덴서는 전원을 끊어도 전하를 그대로 품고&lt;/strong&gt; 있다.&lt;div style="margin:12px 0 2px;font-weight:700"&gt;잔류전하가 남는 곳&lt;/div&gt;&lt;div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12px;vertical-align:middle;text-align:center;background:#f1f5f9;font-weight:700;"&gt;왜 남나&lt;/th&gt;&lt;/tr&gt;&lt;/thead&gt;&lt;tbody&gt;&lt;tr&gt;&lt;td style="border:1px solid #cbd5e1;padding:7px 12px;vertical-align:middle;text-align:center;"&gt;&lt;u&gt;전력용 콘덴서&lt;/u&gt;&lt;/td&gt;&lt;td style="border:1px solid #cbd5e1;padding:7px 12px;vertical-align:middle;text-align:left;"&gt;&lt;u&gt;전하를 저장하는 것이 본디 역할&lt;/u&gt;&lt;/td&gt;&lt;/tr&gt;&lt;tr&gt;&lt;td style="border:1px solid #cbd5e1;padding:7px 12px;vertical-align:middle;text-align:center;"&gt;&lt;u&gt;전력 케이블&lt;/u&gt;&lt;/td&gt;&lt;td style="border:1px solid #cbd5e1;padding:7px 12px;vertical-align:middle;text-align:left;"&gt;&lt;u&gt;긴 도체가 정전용량을 갖는다&lt;/u&gt;&lt;/td&gt;&lt;/tr&gt;&lt;tr&gt;&lt;td style="border:1px solid #cbd5e1;padding:7px 12px;vertical-align:middle;text-align:center;"&gt;&lt;u&gt;용량이 큰 부하기기&lt;/u&gt;&lt;/td&gt;&lt;td style="border:1px solid #cbd5e1;padding:7px 12px;vertical-align:middle;text-align:left;"&gt;&lt;u&gt;내부에 콘덴서 성분&lt;/u&gt;&lt;/td&gt;&lt;/tr&gt;&lt;tr&gt;&lt;td style="border:1px solid #cbd5e1;padding:7px 12px;vertical-align:middle;text-align:center;"&gt;&lt;u&gt;방전 코일&lt;/u&gt;&lt;/td&gt;&lt;td style="border:1px solid #cbd5e1;padding:7px 12px;vertical-align:middle;text-align:left;"&gt;&lt;u&gt;전하를 빼내는 장치&lt;/u&gt; — 남지 않는다&lt;/td&gt;&lt;/tr&gt;&lt;/tbody&gt;&lt;/table&gt;&lt;/div&gt;</t>
        </is>
      </c>
      <c r="AH1508" s="32" t="inlineStr">
        <is>
          <t>① 개폐기의 통전금지는 모든 정전작업에 공통되는 조치다.&lt;br&gt;③ 근접활선에 대한 방호장치는 옆에 살아 있는 선이 있을 때의 조치다.&lt;br&gt;④ 안전표지의 설치도 공통 조치다.</t>
        </is>
      </c>
      <c r="AI1508" s="32" t="inlineStr">
        <is>
          <t>&lt;strong&gt;정전작업 시의 잔류전하 방전&lt;/strong&gt;&lt;br&gt;&lt;strong&gt;「케이블」과 「콘덴서」라는 낱말이 나오면 잔류전하&lt;/strong&gt;를 떠올린다. &lt;strong&gt;전원을 끊고 나서도 만지면 감전&lt;/strong&gt; 되므로 &lt;strong&gt;반드시 방전한 뒤 검전&lt;/strong&gt; 한다.&lt;p&gt;&lt;strong&gt;◈ 암기&lt;/strong&gt; &lt;u&gt;케이블과 콘덴서는 잔류전하&lt;/u&gt;.&lt;/p&gt;</t>
        </is>
      </c>
    </row>
    <row r="1509" ht="160" customHeight="1">
      <c r="A1509" s="32" t="inlineStr">
        <is>
          <t>산업안전기사</t>
        </is>
      </c>
      <c r="B1509" s="32" t="n">
        <v>2023</v>
      </c>
      <c r="C1509" s="32" t="n">
        <v>1</v>
      </c>
      <c r="D1509" s="32" t="n">
        <v>67</v>
      </c>
      <c r="E1509" s="32" t="inlineStr">
        <is>
          <t>산업안전기사 필기 기출 재배열</t>
        </is>
      </c>
      <c r="F1509" s="32" t="inlineStr">
        <is>
          <t>A</t>
        </is>
      </c>
      <c r="G1509" s="32" t="inlineStr">
        <is>
          <t>safe_A_2023_01_067</t>
        </is>
      </c>
      <c r="H1509" s="32" t="inlineStr"/>
      <c r="I1509" s="32" t="inlineStr">
        <is>
          <t>card_ele_t185</t>
        </is>
      </c>
      <c r="J1509" s="32" t="inlineStr"/>
      <c r="K1509" s="32" t="inlineStr">
        <is>
          <t>전기위험방지기술</t>
        </is>
      </c>
      <c r="L1509" s="32" t="inlineStr"/>
      <c r="M1509" s="32" t="inlineStr"/>
      <c r="N1509" s="32" t="inlineStr">
        <is>
          <t>방폭기기의 설치 위치</t>
        </is>
      </c>
      <c r="O1509" s="32" t="inlineStr">
        <is>
          <t>방폭기기의 설치</t>
        </is>
      </c>
      <c r="P1509" s="32" t="n">
        <v>1</v>
      </c>
      <c r="Q1509" s="32" t="n">
        <v>1</v>
      </c>
      <c r="R1509" s="32" t="inlineStr">
        <is>
          <t>개념형</t>
        </is>
      </c>
      <c r="S1509" s="32" t="inlineStr"/>
      <c r="T1509" s="32" t="inlineStr">
        <is>
          <t>원본 시행일 2016.05.08 (1회 출제) | 자동판정 빈출도1 · 개념형 · 난이도1 | 분류 미상</t>
        </is>
      </c>
      <c r="U1509" s="32" t="inlineStr">
        <is>
          <t>방폭지역에 전기기기를 설치할 때 그 위치로 적당하지 않은 것은?</t>
        </is>
      </c>
      <c r="V1509" s="32" t="inlineStr"/>
      <c r="W1509" s="32" t="inlineStr"/>
      <c r="X1509" s="32" t="inlineStr">
        <is>
          <t>운전ㆍ조작ㆍ조정이 편리한 위치</t>
        </is>
      </c>
      <c r="Y1509" s="32" t="inlineStr"/>
      <c r="Z1509" s="32" t="inlineStr">
        <is>
          <t>수분이나 습기에 노출되지 않는 위치</t>
        </is>
      </c>
      <c r="AA1509" s="32" t="inlineStr"/>
      <c r="AB1509" s="32" t="inlineStr">
        <is>
          <t>정비에 필요한 공간이 확보되는 위치</t>
        </is>
      </c>
      <c r="AC1509" s="32" t="inlineStr"/>
      <c r="AD1509" s="32" t="inlineStr">
        <is>
          <t>부식성 가스발산구 주변 검지가 용이한 위치</t>
        </is>
      </c>
      <c r="AE1509" s="32" t="inlineStr"/>
      <c r="AF1509" s="32" t="n">
        <v>4</v>
      </c>
      <c r="AG1509" s="32" t="inlineStr">
        <is>
          <t>&lt;strong&gt;가스가 나오는 곳 가까이&lt;/strong&gt;에 전기기기를 두어서는 안 된다. &lt;strong&gt;검지가 쉽다는 것은 곧 가스가 많다는 뜻&lt;/strong&gt;이다.</t>
        </is>
      </c>
      <c r="AH1509" s="32" t="inlineStr">
        <is>
          <t>① 운전·조작·조정이 편리한 위치는 적당하다.&lt;br&gt;② 수분이나 습기에 노출되지 않는 위치도 그렇다.&lt;br&gt;③ 정비에 필요한 공간이 확보되는 위치도 그렇다.</t>
        </is>
      </c>
      <c r="AI1509" s="32" t="inlineStr">
        <is>
          <t>&lt;strong&gt;방폭기기의 설치 위치&lt;/strong&gt;&lt;br&gt;세 조건이 &lt;strong&gt;다루기 쉽고 · 상하지 않고 · 손보기 좋은&lt;/strong&gt; 자리를 말한다. 보기 ④는 &lt;strong&gt;위험한 곳으로 일부러 다가가는&lt;/strong&gt; 것이라 정반대다.&lt;p&gt;&lt;strong&gt;◈ 암기&lt;/strong&gt; &lt;u&gt;가스 발산구 가까이는 안 된다&lt;/u&gt;.&lt;/p&gt;</t>
        </is>
      </c>
    </row>
    <row r="1510" ht="160" customHeight="1">
      <c r="A1510" s="32" t="inlineStr">
        <is>
          <t>산업안전기사</t>
        </is>
      </c>
      <c r="B1510" s="32" t="n">
        <v>2023</v>
      </c>
      <c r="C1510" s="32" t="n">
        <v>1</v>
      </c>
      <c r="D1510" s="32" t="n">
        <v>68</v>
      </c>
      <c r="E1510" s="32" t="inlineStr">
        <is>
          <t>산업안전기사 필기 기출 재배열</t>
        </is>
      </c>
      <c r="F1510" s="32" t="inlineStr">
        <is>
          <t>A</t>
        </is>
      </c>
      <c r="G1510" s="32" t="inlineStr">
        <is>
          <t>safe_A_2023_01_068</t>
        </is>
      </c>
      <c r="H1510" s="32" t="inlineStr"/>
      <c r="I1510" s="32" t="inlineStr">
        <is>
          <t>card_ele_t186</t>
        </is>
      </c>
      <c r="J1510" s="32" t="inlineStr"/>
      <c r="K1510" s="32" t="inlineStr">
        <is>
          <t>전기위험방지기술</t>
        </is>
      </c>
      <c r="L1510" s="32" t="inlineStr"/>
      <c r="M1510" s="32" t="inlineStr"/>
      <c r="N1510" s="32" t="inlineStr">
        <is>
          <t>화재 대비 비상용 동력설비</t>
        </is>
      </c>
      <c r="O1510" s="32" t="inlineStr">
        <is>
          <t>비상용 동력설비</t>
        </is>
      </c>
      <c r="P1510" s="32" t="n">
        <v>1</v>
      </c>
      <c r="Q1510" s="32" t="n">
        <v>1</v>
      </c>
      <c r="R1510" s="32" t="inlineStr">
        <is>
          <t>개념형</t>
        </is>
      </c>
      <c r="S1510" s="32" t="inlineStr"/>
      <c r="T1510" s="32" t="inlineStr">
        <is>
          <t>원본 시행일 2016.05.08 (1회 출제) | 자동판정 빈출도1 · 개념형 · 난이도1 | 분류 미상</t>
        </is>
      </c>
      <c r="U1510" s="32" t="inlineStr">
        <is>
          <t>화재대비 비상용 동력 설비에 포함되지 않는 것은?</t>
        </is>
      </c>
      <c r="V1510" s="32" t="inlineStr"/>
      <c r="W1510" s="32" t="inlineStr"/>
      <c r="X1510" s="32" t="inlineStr">
        <is>
          <t>소화 펌프</t>
        </is>
      </c>
      <c r="Y1510" s="32" t="inlineStr"/>
      <c r="Z1510" s="32" t="inlineStr">
        <is>
          <t>급수 펌프</t>
        </is>
      </c>
      <c r="AA1510" s="32" t="inlineStr"/>
      <c r="AB1510" s="32" t="inlineStr">
        <is>
          <t>배연용 송풍기</t>
        </is>
      </c>
      <c r="AC1510" s="32" t="inlineStr"/>
      <c r="AD1510" s="32" t="inlineStr">
        <is>
          <t>스프링클러 펌프</t>
        </is>
      </c>
      <c r="AE1510" s="32" t="inlineStr"/>
      <c r="AF1510" s="32" t="n">
        <v>2</v>
      </c>
      <c r="AG1510" s="32" t="inlineStr">
        <is>
          <t>&lt;strong&gt;급수 펌프&lt;/strong&gt;는 &lt;strong&gt;평소에 물을 대는&lt;/strong&gt; 설비다. 화재 대비 비상용이 아니다.</t>
        </is>
      </c>
      <c r="AH1510" s="32" t="inlineStr">
        <is>
          <t>① 소화 펌프는 비상용 동력설비다.&lt;br&gt;③ 배연용 송풍기도 그렇다.&lt;br&gt;④ 스프링클러 펌프도 그렇다.</t>
        </is>
      </c>
      <c r="AI1510" s="32" t="inlineStr">
        <is>
          <t>&lt;strong&gt;화재 대비 비상용 동력설비&lt;/strong&gt;&lt;br&gt;비상용 동력설비는 &lt;strong&gt;불을 끄거나(소화 펌프 · 스프링클러 펌프) 연기를 빼내거나(배연 송풍기) 사람을 대피시키는(비상용 엘리베이터 · 비상조명)&lt;/strong&gt; 것이다. &lt;strong&gt;급수는 평소의 일&lt;/strong&gt;이다.&lt;p&gt;&lt;strong&gt;◈ 암기&lt;/strong&gt; &lt;u&gt;급수 펌프는 비상용이 아니다&lt;/u&gt;.&lt;/p&gt;</t>
        </is>
      </c>
    </row>
    <row r="1511" ht="160" customHeight="1">
      <c r="A1511" s="32" t="inlineStr">
        <is>
          <t>산업안전기사</t>
        </is>
      </c>
      <c r="B1511" s="32" t="n">
        <v>2023</v>
      </c>
      <c r="C1511" s="32" t="n">
        <v>1</v>
      </c>
      <c r="D1511" s="32" t="n">
        <v>69</v>
      </c>
      <c r="E1511" s="32" t="inlineStr">
        <is>
          <t>산업안전기사 필기 기출 재배열</t>
        </is>
      </c>
      <c r="F1511" s="32" t="inlineStr">
        <is>
          <t>A</t>
        </is>
      </c>
      <c r="G1511" s="32" t="inlineStr">
        <is>
          <t>safe_A_2023_01_069</t>
        </is>
      </c>
      <c r="H1511" s="32" t="inlineStr"/>
      <c r="I1511" s="32" t="inlineStr">
        <is>
          <t>card_ele_t187</t>
        </is>
      </c>
      <c r="J1511" s="32" t="inlineStr"/>
      <c r="K1511" s="32" t="inlineStr">
        <is>
          <t>전기위험방지기술</t>
        </is>
      </c>
      <c r="L1511" s="32" t="inlineStr">
        <is>
          <t>전기 방폭</t>
        </is>
      </c>
      <c r="M1511" s="32" t="inlineStr">
        <is>
          <t>분진 방폭</t>
        </is>
      </c>
      <c r="N1511" s="32" t="inlineStr">
        <is>
          <t>분진의 최소발화에너지(MIE)</t>
        </is>
      </c>
      <c r="O1511" s="32" t="inlineStr">
        <is>
          <t>최소발화에너지</t>
        </is>
      </c>
      <c r="P1511" s="32" t="n">
        <v>1</v>
      </c>
      <c r="Q1511" s="32" t="n">
        <v>1</v>
      </c>
      <c r="R1511" s="32" t="inlineStr">
        <is>
          <t>개념형</t>
        </is>
      </c>
      <c r="S1511" s="32" t="inlineStr"/>
      <c r="T1511" s="32" t="inlineStr">
        <is>
          <t>원본 시행일 2013.06.02 (1회 출제) | 자동판정 빈출도1 · 개념형 · 난이도1</t>
        </is>
      </c>
      <c r="U1511" s="32" t="inlineStr">
        <is>
          <t>다음 물질 중 정전기에 의한 분진 폭발을 일으키는 최소발화(착화) 에너지가 가장 작은 것은?</t>
        </is>
      </c>
      <c r="V1511" s="32" t="inlineStr"/>
      <c r="W1511" s="32" t="inlineStr"/>
      <c r="X1511" s="32" t="inlineStr">
        <is>
          <t>마그네슘</t>
        </is>
      </c>
      <c r="Y1511" s="32" t="inlineStr"/>
      <c r="Z1511" s="32" t="inlineStr">
        <is>
          <t>폴리에틸렌</t>
        </is>
      </c>
      <c r="AA1511" s="32" t="inlineStr"/>
      <c r="AB1511" s="32" t="inlineStr">
        <is>
          <t>알루미늄</t>
        </is>
      </c>
      <c r="AC1511" s="32" t="inlineStr"/>
      <c r="AD1511" s="32" t="inlineStr">
        <is>
          <t>소맥분</t>
        </is>
      </c>
      <c r="AE1511" s="32" t="inlineStr"/>
      <c r="AF1511" s="32" t="n">
        <v>2</v>
      </c>
      <c r="AG1511" s="32" t="inlineStr">
        <is>
          <t>&lt;strong&gt;폴리에틸렌&lt;/strong&gt;이다. &lt;strong&gt;약 10 [mJ]&lt;/strong&gt;로 보기 가운데 가장 작다.&lt;div style="margin:12px 0 2px;font-weight:700"&gt;분진의 최소발화에너지&lt;/div&gt;&lt;div style="overflow-x:auto"&gt;&lt;table style="border-collapse:collapse;margin:10px auto;font-size:.96em"&gt;&lt;thead&gt;&lt;tr&gt;&lt;th style="border:1px solid #cbd5e1;padding:7px 12px;vertical-align:middle;text-align:center;background:#f1f5f9;font-weight:700;"&gt;분진&lt;/th&gt;&lt;th style="border:1px solid #cbd5e1;padding:7px 12px;vertical-align:middle;text-align:center;background:#f1f5f9;font-weight:700;"&gt;최소발화에너지&lt;/th&gt;&lt;th style="border:1px solid #cbd5e1;padding:7px 12px;vertical-align:middle;text-align:center;background:#f1f5f9;font-weight:700;"&gt;&lt;/th&gt;&lt;/tr&gt;&lt;/thead&gt;&lt;tbody&gt;&lt;tr&gt;&lt;td style="border:1px solid #cbd5e1;padding:7px 12px;vertical-align:middle;text-align:center;"&gt;&lt;u&gt;폴리에틸렌&lt;/u&gt;&lt;/td&gt;&lt;td style="border:1px solid #cbd5e1;padding:7px 12px;vertical-align:middle;text-align:left;"&gt;&lt;u&gt;약 10 [mJ]&lt;/u&gt;&lt;/td&gt;&lt;td style="border:1px solid #cbd5e1;padding:7px 12px;vertical-align:middle;text-align:left;"&gt;&lt;u&gt;가장 작다&lt;/u&gt;&lt;/td&gt;&lt;/tr&gt;&lt;tr&gt;&lt;td style="border:1px solid #cbd5e1;padding:7px 12px;vertical-align:middle;text-align:center;"&gt;&lt;u&gt;알루미늄&lt;/u&gt;&lt;/td&gt;&lt;td style="border:1px solid #cbd5e1;padding:7px 12px;vertical-align:middle;text-align:left;"&gt;&lt;u&gt;약 20 [mJ]&lt;/u&gt;&lt;/td&gt;&lt;td style="border:1px solid #cbd5e1;padding:7px 12px;vertical-align:middle;text-align:left;"&gt;&lt;/td&gt;&lt;/tr&gt;&lt;tr&gt;&lt;td style="border:1px solid #cbd5e1;padding:7px 12px;vertical-align:middle;text-align:center;"&gt;&lt;u&gt;마그네슘&lt;/u&gt;&lt;/td&gt;&lt;td style="border:1px solid #cbd5e1;padding:7px 12px;vertical-align:middle;text-align:left;"&gt;&lt;u&gt;약 80 [mJ]&lt;/u&gt;&lt;/td&gt;&lt;td style="border:1px solid #cbd5e1;padding:7px 12px;vertical-align:middle;text-align:left;"&gt;&lt;/td&gt;&lt;/tr&gt;&lt;tr&gt;&lt;td style="border:1px solid #cbd5e1;padding:7px 12px;vertical-align:middle;text-align:center;"&gt;&lt;u&gt;소맥분(밀가루)&lt;/u&gt;&lt;/td&gt;&lt;td style="border:1px solid #cbd5e1;padding:7px 12px;vertical-align:middle;text-align:left;"&gt;&lt;u&gt;약 160 [mJ]&lt;/u&gt;&lt;/td&gt;&lt;td style="border:1px solid #cbd5e1;padding:7px 12px;vertical-align:middle;text-align:left;"&gt;가장 크다&lt;/td&gt;&lt;/tr&gt;&lt;/tbody&gt;&lt;/table&gt;&lt;/div&gt;</t>
        </is>
      </c>
      <c r="AH1511" s="32" t="inlineStr">
        <is>
          <t>① 마그네슘은 약 80 [mJ] 다.&lt;br&gt;③ 알루미늄은 약 20 [mJ] 다.&lt;br&gt;④ 소맥분은 약 160 [mJ] 로 가장 크다.</t>
        </is>
      </c>
      <c r="AI1511" s="32" t="inlineStr">
        <is>
          <t>&lt;strong&gt;분진의 최소발화에너지(MIE)&lt;/strong&gt;&lt;br&gt;&lt;strong&gt;값이 작을수록 작은 불꽃에도 터진다&lt;/strong&gt;. &lt;strong&gt;플라스틱 가루(폴리에틸렌)가 금속분보다 오히려 잘 붙는다&lt;/strong&gt;는 점이 뜻밖이다. &lt;strong&gt;정전기 방전 에너지가 이 값을 넘으면 폭발&lt;/strong&gt; 한다.&lt;p&gt;&lt;strong&gt;◈ 암기&lt;/strong&gt; &lt;u&gt;폴리에틸렌이 가장 작다&lt;/u&gt;.&lt;/p&gt;</t>
        </is>
      </c>
    </row>
    <row r="1512" ht="160" customHeight="1">
      <c r="A1512" s="32" t="inlineStr">
        <is>
          <t>산업안전기사</t>
        </is>
      </c>
      <c r="B1512" s="32" t="n">
        <v>2023</v>
      </c>
      <c r="C1512" s="32" t="n">
        <v>1</v>
      </c>
      <c r="D1512" s="32" t="n">
        <v>70</v>
      </c>
      <c r="E1512" s="32" t="inlineStr">
        <is>
          <t>산업안전기사 필기 기출 재배열</t>
        </is>
      </c>
      <c r="F1512" s="32" t="inlineStr">
        <is>
          <t>A</t>
        </is>
      </c>
      <c r="G1512" s="32" t="inlineStr">
        <is>
          <t>safe_A_2023_01_070</t>
        </is>
      </c>
      <c r="H1512" s="32" t="inlineStr"/>
      <c r="I1512" s="32" t="inlineStr">
        <is>
          <t>card_ele_t188</t>
        </is>
      </c>
      <c r="J1512" s="32" t="inlineStr"/>
      <c r="K1512" s="32" t="inlineStr">
        <is>
          <t>전기위험방지기술</t>
        </is>
      </c>
      <c r="L1512" s="32" t="inlineStr">
        <is>
          <t>전기 방폭</t>
        </is>
      </c>
      <c r="M1512" s="32" t="inlineStr">
        <is>
          <t>분진 방폭</t>
        </is>
      </c>
      <c r="N1512" s="32" t="inlineStr">
        <is>
          <t>가연성 분진의 도전성 구분</t>
        </is>
      </c>
      <c r="O1512" s="32" t="inlineStr">
        <is>
          <t>분진의 분류</t>
        </is>
      </c>
      <c r="P1512" s="32" t="n">
        <v>1</v>
      </c>
      <c r="Q1512" s="32" t="n">
        <v>1</v>
      </c>
      <c r="R1512" s="32" t="inlineStr">
        <is>
          <t>개념형</t>
        </is>
      </c>
      <c r="S1512" s="32" t="inlineStr"/>
      <c r="T1512" s="32" t="inlineStr">
        <is>
          <t>원본 시행일 2013.06.02 (1회 출제) | 자동판정 빈출도1 · 개념형 · 난이도1</t>
        </is>
      </c>
      <c r="U1512" s="32" t="inlineStr">
        <is>
          <t>다음 중 비전도성 가연성 분진은?</t>
        </is>
      </c>
      <c r="V1512" s="32" t="inlineStr"/>
      <c r="W1512" s="32" t="inlineStr"/>
      <c r="X1512" s="32" t="inlineStr">
        <is>
          <t>아연</t>
        </is>
      </c>
      <c r="Y1512" s="32" t="inlineStr"/>
      <c r="Z1512" s="32" t="inlineStr">
        <is>
          <t>염료</t>
        </is>
      </c>
      <c r="AA1512" s="32" t="inlineStr"/>
      <c r="AB1512" s="32" t="inlineStr">
        <is>
          <t>코크스</t>
        </is>
      </c>
      <c r="AC1512" s="32" t="inlineStr"/>
      <c r="AD1512" s="32" t="inlineStr">
        <is>
          <t>카본블랙</t>
        </is>
      </c>
      <c r="AE1512" s="32" t="inlineStr"/>
      <c r="AF1512" s="32" t="n">
        <v>2</v>
      </c>
      <c r="AG1512" s="32" t="inlineStr">
        <is>
          <t>&lt;strong&gt;염료&lt;/strong&gt;다. &lt;strong&gt;유기물이라 전기가 통하지 않는다&lt;/strong&gt;.&lt;div style="margin:12px 0 2px;font-weight:700"&gt;분진의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12px;vertical-align:middle;text-align:center;"&gt;&lt;u&gt;폭연성 분진&lt;/u&gt;&lt;/td&gt;&lt;td style="border:1px solid #cbd5e1;padding:7px 12px;vertical-align:middle;text-align:left;"&gt;&lt;u&gt;산소가 적어도 폭발하는 금속 분진&lt;/u&gt;&lt;/td&gt;&lt;td style="border:1px solid #cbd5e1;padding:7px 12px;vertical-align:middle;text-align:left;"&gt;&lt;u&gt;마그네슘 · 알루미늄 · 티타늄 · 아연&lt;/u&gt;&lt;/td&gt;&lt;/tr&gt;&lt;tr&gt;&lt;td style="border:1px solid #cbd5e1;padding:7px 12px;vertical-align:middle;text-align:center;"&gt;&lt;u&gt;도전성 가연성 분진&lt;/u&gt;&lt;/td&gt;&lt;td style="border:1px solid #cbd5e1;padding:7px 12px;vertical-align:middle;text-align:left;"&gt;&lt;u&gt;전기가 통하는 가연성 분진&lt;/u&gt;&lt;/td&gt;&lt;td style="border:1px solid #cbd5e1;padding:7px 12px;vertical-align:middle;text-align:left;"&gt;&lt;u&gt;카본블랙 · 코크스 · 그을음 · 철분&lt;/u&gt;&lt;/td&gt;&lt;/tr&gt;&lt;tr&gt;&lt;td style="border:1px solid #cbd5e1;padding:7px 12px;vertical-align:middle;text-align:center;"&gt;&lt;u&gt;비도전성 가연성 분진&lt;/u&gt;&lt;/td&gt;&lt;td style="border:1px solid #cbd5e1;padding:7px 12px;vertical-align:middle;text-align:left;"&gt;&lt;u&gt;전기가 통하지 않는 가연성 분진&lt;/u&gt;&lt;/td&gt;&lt;td style="border:1px solid #cbd5e1;padding:7px 12px;vertical-align:middle;text-align:left;"&gt;&lt;u&gt;밀가루 · 전분 · 설탕 · 합성수지 · 염료&lt;/u&gt;&lt;/td&gt;&lt;/tr&gt;&lt;/tbody&gt;&lt;/table&gt;&lt;/div&gt;</t>
        </is>
      </c>
      <c r="AH1512" s="32" t="inlineStr">
        <is>
          <t>① 아연은 금속 분진으로 폭연성 쪽이다.&lt;br&gt;③ 코크스는 도전성 가연성 분진이다.&lt;br&gt;④ 카본블랙도 도전성 가연성 분진이다.</t>
        </is>
      </c>
      <c r="AI1512" s="32" t="inlineStr">
        <is>
          <t>&lt;strong&gt;가연성 분진의 도전성 구분&lt;/strong&gt;&lt;br&gt;&lt;strong&gt;탄소 계열(카본블랙 · 코크스 · 그을음)은 전기가 통한다&lt;/strong&gt;. &lt;strong&gt;밀가루 · 설탕 · 염료 같은 유기물은 통하지 않는다&lt;/strong&gt;. &lt;strong&gt;금속은 폭연성&lt;/strong&gt;으로 따로 친다.&lt;p&gt;&lt;strong&gt;◈ 암기&lt;/strong&gt; &lt;u&gt;탄소 계열은 도전성, 유기물은 비도전성&lt;/u&gt;.&lt;/p&gt;</t>
        </is>
      </c>
    </row>
    <row r="1513" ht="160" customHeight="1">
      <c r="A1513" s="32" t="inlineStr">
        <is>
          <t>산업안전기사</t>
        </is>
      </c>
      <c r="B1513" s="32" t="n">
        <v>2023</v>
      </c>
      <c r="C1513" s="32" t="n">
        <v>1</v>
      </c>
      <c r="D1513" s="32" t="n">
        <v>71</v>
      </c>
      <c r="E1513" s="32" t="inlineStr">
        <is>
          <t>산업안전기사 필기 기출 재배열</t>
        </is>
      </c>
      <c r="F1513" s="32" t="inlineStr">
        <is>
          <t>A</t>
        </is>
      </c>
      <c r="G1513" s="32" t="inlineStr">
        <is>
          <t>safe_A_2023_01_071</t>
        </is>
      </c>
      <c r="H1513" s="32" t="inlineStr"/>
      <c r="I1513" s="32" t="inlineStr">
        <is>
          <t>card_ele_t189</t>
        </is>
      </c>
      <c r="J1513" s="32" t="inlineStr"/>
      <c r="K1513" s="32" t="inlineStr">
        <is>
          <t>전기위험방지기술</t>
        </is>
      </c>
      <c r="L1513" s="32" t="inlineStr">
        <is>
          <t>전기 방폭</t>
        </is>
      </c>
      <c r="M1513" s="32" t="inlineStr">
        <is>
          <t>방폭구조</t>
        </is>
      </c>
      <c r="N1513" s="32" t="inlineStr">
        <is>
          <t>내압(耐壓) 방폭구조의 기본 성능</t>
        </is>
      </c>
      <c r="O1513" s="32" t="inlineStr">
        <is>
          <t>내압 방폭구조</t>
        </is>
      </c>
      <c r="P1513" s="32" t="n">
        <v>1</v>
      </c>
      <c r="Q1513" s="32" t="n">
        <v>1</v>
      </c>
      <c r="R1513" s="32" t="inlineStr">
        <is>
          <t>개념형</t>
        </is>
      </c>
      <c r="S1513" s="32" t="inlineStr"/>
      <c r="T1513" s="32" t="inlineStr">
        <is>
          <t>원본 시행일 2013.03.10 (1회 출제) | 자동판정 빈출도1 · 개념형 · 난이도1</t>
        </is>
      </c>
      <c r="U1513" s="32" t="inlineStr">
        <is>
          <t>내압방폭구조의 기본적 성능에 관한 사항으로 옳지 않은 것은?</t>
        </is>
      </c>
      <c r="V1513" s="32" t="inlineStr"/>
      <c r="W1513" s="32" t="inlineStr"/>
      <c r="X1513" s="32" t="inlineStr">
        <is>
          <t>내부에서 폭발할 경우 그 압력에 견딜 것</t>
        </is>
      </c>
      <c r="Y1513" s="32" t="inlineStr"/>
      <c r="Z1513" s="32" t="inlineStr">
        <is>
          <t>폭발화염이 외부로 유출되지 않을 것</t>
        </is>
      </c>
      <c r="AA1513" s="32" t="inlineStr"/>
      <c r="AB1513" s="32" t="inlineStr">
        <is>
          <t>습기침투에 대한 보호가 될 것</t>
        </is>
      </c>
      <c r="AC1513" s="32" t="inlineStr"/>
      <c r="AD1513" s="32" t="inlineStr">
        <is>
          <t>외함 표면온도가 주위의 가연성 가스에 점화하지 않을 것</t>
        </is>
      </c>
      <c r="AE1513" s="32" t="inlineStr"/>
      <c r="AF1513" s="32" t="n">
        <v>3</v>
      </c>
      <c r="AG1513" s="32" t="inlineStr">
        <is>
          <t>&lt;strong&gt;습기 침투 보호&lt;/strong&gt;는 &lt;strong&gt;방수·방진 등급(IP)&lt;/strong&gt;의 일이다. 내압 방폭구조의 기본 성능이 아니다.&lt;div style="margin:12px 0 2px;font-weight:700"&gt;내압 방폭구조의 세 가지 기본 성능&lt;/div&gt;&lt;div style="overflow-x:auto"&gt;&lt;table style="border-collapse:collapse;margin:10px auto;font-size:.96em"&gt;&lt;thead&gt;&lt;tr&gt;&lt;th style="border:1px solid #cbd5e1;padding:7px 12px;vertical-align:middle;text-align:center;background:#f1f5f9;font-weight:700;"&gt;성능&lt;/th&gt;&lt;th style="border:1px solid #cbd5e1;padding:7px 12px;vertical-align:middle;text-align:center;background:#f1f5f9;font-weight:700;"&gt;&lt;/th&gt;&lt;/tr&gt;&lt;/thead&gt;&lt;tbody&gt;&lt;tr&gt;&lt;td style="border:1px solid #cbd5e1;padding:7px 12px;vertical-align:middle;text-align:center;"&gt;&lt;u&gt;내부에서 폭발할 경우 그 압력에 견딜 것&lt;/u&gt;&lt;/td&gt;&lt;td style="border:1px solid #cbd5e1;padding:7px 12px;vertical-align:middle;text-align:left;"&gt;&lt;u&gt;견딜 내(耐)&lt;/u&gt;&lt;/td&gt;&lt;/tr&gt;&lt;tr&gt;&lt;td style="border:1px solid #cbd5e1;padding:7px 12px;vertical-align:middle;text-align:center;"&gt;&lt;u&gt;폭발화염이 외부로 유출되지 않을 것&lt;/u&gt;&lt;/td&gt;&lt;td style="border:1px solid #cbd5e1;padding:7px 12px;vertical-align:middle;text-align:left;"&gt;&lt;u&gt;최대안전틈새(MESG)&lt;/u&gt;&lt;/td&gt;&lt;/tr&gt;&lt;tr&gt;&lt;td style="border:1px solid #cbd5e1;padding:7px 12px;vertical-align:middle;text-align:center;"&gt;&lt;u&gt;외함 표면온도가 주위의 가연성 가스에 점화하지 않을 것&lt;/u&gt;&lt;/td&gt;&lt;td style="border:1px solid #cbd5e1;padding:7px 12px;vertical-align:middle;text-align:left;"&gt;&lt;u&gt;온도등급(T1 ~ T6)&lt;/u&gt;&lt;/td&gt;&lt;/tr&gt;&lt;/tbody&gt;&lt;/table&gt;&lt;/div&gt;</t>
        </is>
      </c>
      <c r="AH1513" s="32" t="inlineStr">
        <is>
          <t>① 내부 폭발 압력에 견디는 것은 기본 성능이다.&lt;br&gt;② 폭발화염이 밖으로 새지 않는 것도 그렇다.&lt;br&gt;④ 외함 표면온도가 가연성 가스를 점화하지 않는 것도 그렇다.</t>
        </is>
      </c>
      <c r="AI1513" s="32" t="inlineStr">
        <is>
          <t>&lt;strong&gt;내압(耐壓) 방폭구조의 기본 성능&lt;/strong&gt;&lt;br&gt;세 성능이 &lt;strong&gt;견디고 · 새지 않고 · 뜨겁지 않은&lt;/strong&gt; 것이다. &lt;strong&gt;「습기」와 「분진」은 IP 등급&lt;/strong&gt;의 몫이라 방폭 성능과 결이 다르다.&lt;p&gt;&lt;strong&gt;◈ 암기&lt;/strong&gt; &lt;u&gt;견디고 · 새지 않고 · 뜨겁지 않게&lt;/u&gt;.&lt;/p&gt;</t>
        </is>
      </c>
    </row>
    <row r="1514" ht="160" customHeight="1">
      <c r="A1514" s="32" t="inlineStr">
        <is>
          <t>산업안전기사</t>
        </is>
      </c>
      <c r="B1514" s="32" t="n">
        <v>2023</v>
      </c>
      <c r="C1514" s="32" t="n">
        <v>1</v>
      </c>
      <c r="D1514" s="32" t="n">
        <v>72</v>
      </c>
      <c r="E1514" s="32" t="inlineStr">
        <is>
          <t>산업안전기사 필기 기출 재배열</t>
        </is>
      </c>
      <c r="F1514" s="32" t="inlineStr">
        <is>
          <t>A</t>
        </is>
      </c>
      <c r="G1514" s="32" t="inlineStr">
        <is>
          <t>safe_A_2023_01_072</t>
        </is>
      </c>
      <c r="H1514" s="32" t="inlineStr"/>
      <c r="I1514" s="32" t="inlineStr">
        <is>
          <t>card_ele_t190</t>
        </is>
      </c>
      <c r="J1514" s="32" t="inlineStr"/>
      <c r="K1514" s="32" t="inlineStr">
        <is>
          <t>전기위험방지기술</t>
        </is>
      </c>
      <c r="L1514" s="32" t="inlineStr">
        <is>
          <t>전기 일반</t>
        </is>
      </c>
      <c r="M1514" s="32" t="inlineStr">
        <is>
          <t>전기 기초 계산</t>
        </is>
      </c>
      <c r="N1514" s="32" t="inlineStr">
        <is>
          <t>원통 전극의 코로나 방전</t>
        </is>
      </c>
      <c r="O1514" s="32" t="inlineStr">
        <is>
          <t>코로나 방전</t>
        </is>
      </c>
      <c r="P1514" s="32" t="n">
        <v>1</v>
      </c>
      <c r="Q1514" s="32" t="n">
        <v>2</v>
      </c>
      <c r="R1514" s="32" t="inlineStr">
        <is>
          <t>공식형</t>
        </is>
      </c>
      <c r="S1514" s="32" t="inlineStr"/>
      <c r="T1514" s="32" t="inlineStr">
        <is>
          <t>원본 시행일 2015.08.16 (1회 출제) | 자동판정 빈출도1 · 공식형 · 난이도2</t>
        </is>
      </c>
      <c r="U1514" s="32" t="inlineStr">
        <is>
          <t>내측원통의 반경이 r 이고 외측원통의 반경이 R인 원통간극(r/R⁻¹(=0.368))에서 인가전압이 V인 경우 최대 전계 Er = V / (r ln(R/r)) 이다. 인가전압을 간극 간 공기의 절연파괴전압 전까지 낮은 전압에서 서서히 증가할 때의 설명으로 틀린 것은?</t>
        </is>
      </c>
      <c r="V1514" s="32" t="inlineStr"/>
      <c r="W1514" s="32" t="inlineStr"/>
      <c r="X1514" s="32" t="inlineStr">
        <is>
          <t>최대전계가 감소한다.</t>
        </is>
      </c>
      <c r="Y1514" s="32" t="inlineStr"/>
      <c r="Z1514" s="32" t="inlineStr">
        <is>
          <t>안정된 코로나 방전이 존재할 수 있다.</t>
        </is>
      </c>
      <c r="AA1514" s="32" t="inlineStr"/>
      <c r="AB1514" s="32" t="inlineStr">
        <is>
          <t>외측원통의 반경이 증대되는 효과가 있다.</t>
        </is>
      </c>
      <c r="AC1514" s="32" t="inlineStr"/>
      <c r="AD1514" s="32" t="inlineStr">
        <is>
          <t>내측원통 표면부터 코로나 방전 발생이 시작된다.</t>
        </is>
      </c>
      <c r="AE1514" s="32" t="inlineStr"/>
      <c r="AF1514" s="32" t="n">
        <v>3</v>
      </c>
      <c r="AG1514" s="32" t="inlineStr">
        <is>
          <t>&lt;strong&gt;외측 원통의 반경이 커지는 효과&lt;/strong&gt;는 없다. 코로나 방전이 생기면 &lt;strong&gt;내측 원통 둘레에 전하층이 생겨 마치 내측 반경이 커진 것&lt;/strong&gt; 같은 효과가 난다.&lt;div style="margin:12px 0 2px;font-weight:700"&gt;원통 전극의 코로나 방전&lt;/div&gt;&lt;div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12px;vertical-align:middle;text-align:center;background:#f1f5f9;font-weight:700;"&gt;&lt;/th&gt;&lt;/tr&gt;&lt;/thead&gt;&lt;tbody&gt;&lt;tr&gt;&lt;td style="border:1px solid #cbd5e1;padding:7px 12px;vertical-align:middle;text-align:center;"&gt;&lt;u&gt;최대전계는 내측 원통 표면에서 가장 크다&lt;/u&gt;&lt;/td&gt;&lt;td style="border:1px solid #cbd5e1;padding:7px 12px;vertical-align:middle;text-align:left;"&gt;$E_{r} = V / ( r \ln ( R / r ) )$&lt;/td&gt;&lt;/tr&gt;&lt;tr&gt;&lt;td style="border:1px solid #cbd5e1;padding:7px 12px;vertical-align:middle;text-align:center;"&gt;&lt;u&gt;코로나 방전은 내측 원통 표면에서 먼저 시작된다&lt;/u&gt;&lt;/td&gt;&lt;td style="border:1px solid #cbd5e1;padding:7px 12px;vertical-align:middle;text-align:left;"&gt;&lt;/td&gt;&lt;/tr&gt;&lt;tr&gt;&lt;td style="border:1px solid #cbd5e1;padding:7px 12px;vertical-align:middle;text-align:center;"&gt;&lt;u&gt;방전으로 생긴 전하층이 내측 반경을 키운 것 같은 효과를 낸다&lt;/u&gt;&lt;/td&gt;&lt;td style="border:1px solid #cbd5e1;padding:7px 12px;vertical-align:middle;text-align:left;"&gt;&lt;u&gt;외측이 아니다&lt;/u&gt;&lt;/td&gt;&lt;/tr&gt;&lt;tr&gt;&lt;td style="border:1px solid #cbd5e1;padding:7px 12px;vertical-align:middle;text-align:center;"&gt;&lt;u&gt;그 결과 최대전계가 낮아지고 안정된 코로나 방전이 이어진다&lt;/u&gt;&lt;/td&gt;&lt;td style="border:1px solid #cbd5e1;padding:7px 12px;vertical-align:middle;text-align:left;"&gt;&lt;/td&gt;&lt;/tr&gt;&lt;/tbody&gt;&lt;/table&gt;&lt;/div&gt;</t>
        </is>
      </c>
      <c r="AH1514" s="32" t="inlineStr">
        <is>
          <t>① 최대전계가 감소하는 것은 맞다.&lt;br&gt;② 안정된 코로나 방전이 존재할 수 있는 것도 맞다.&lt;br&gt;④ 내측 원통 표면부터 코로나 방전이 시작되는 것도 맞다.</t>
        </is>
      </c>
      <c r="AI1514" s="32" t="inlineStr">
        <is>
          <t>&lt;strong&gt;원통 전극의 코로나 방전&lt;/strong&gt;&lt;br&gt;$E_{r} = V / ( r \ln ( R / r ) )$ 에서 $r$&lt;strong&gt; 가 커지면 &lt;/strong&gt;$E_{r}$&lt;strong&gt; 가 작아진다&lt;/strong&gt;. &lt;strong&gt;전하층이 내측 원통을 두툼하게 감싸 실질 반경을 키우는&lt;/strong&gt; 셈이라 전계가 낮아지고 방전이 안정된다.&lt;p&gt;&lt;strong&gt;◈ 암기&lt;/strong&gt; &lt;u&gt;커지는 것은 내측 반경&lt;/u&gt;.&lt;/p&gt;</t>
        </is>
      </c>
    </row>
    <row r="1515" ht="160" customHeight="1">
      <c r="A1515" s="32" t="inlineStr">
        <is>
          <t>산업안전기사</t>
        </is>
      </c>
      <c r="B1515" s="32" t="n">
        <v>2023</v>
      </c>
      <c r="C1515" s="32" t="n">
        <v>1</v>
      </c>
      <c r="D1515" s="32" t="n">
        <v>73</v>
      </c>
      <c r="E1515" s="32" t="inlineStr">
        <is>
          <t>산업안전기사 필기 기출 재배열</t>
        </is>
      </c>
      <c r="F1515" s="32" t="inlineStr">
        <is>
          <t>A</t>
        </is>
      </c>
      <c r="G1515" s="32" t="inlineStr">
        <is>
          <t>safe_A_2023_01_073</t>
        </is>
      </c>
      <c r="H1515" s="32" t="inlineStr"/>
      <c r="I1515" s="32" t="inlineStr">
        <is>
          <t>card_ele_t162</t>
        </is>
      </c>
      <c r="J1515" s="32" t="inlineStr"/>
      <c r="K1515" s="32" t="inlineStr">
        <is>
          <t>전기위험방지기술</t>
        </is>
      </c>
      <c r="L1515" s="32" t="inlineStr">
        <is>
          <t>전기설비</t>
        </is>
      </c>
      <c r="M1515" s="32" t="inlineStr">
        <is>
          <t>절연·측정</t>
        </is>
      </c>
      <c r="N1515" s="32" t="inlineStr">
        <is>
          <t>누설전류의 허용값</t>
        </is>
      </c>
      <c r="O1515" s="32" t="inlineStr">
        <is>
          <t>누설전류</t>
        </is>
      </c>
      <c r="P1515" s="32" t="n">
        <v>1</v>
      </c>
      <c r="Q1515" s="32" t="n">
        <v>3</v>
      </c>
      <c r="R1515" s="32" t="inlineStr">
        <is>
          <t>계산형</t>
        </is>
      </c>
      <c r="S1515" s="32" t="inlineStr"/>
      <c r="T1515" s="32" t="inlineStr">
        <is>
          <t>원본 시행일 2013.06.02 (1회 출제) | 자동판정 빈출도1 · 계산형 · 난이도3</t>
        </is>
      </c>
      <c r="U1515" s="32" t="inlineStr">
        <is>
          <t>6600/100 V, 15 kVA의 변압기에서 공급하는 저압 전선로의 허용 누설전류의 최대값[A]은?</t>
        </is>
      </c>
      <c r="V1515" s="32" t="inlineStr"/>
      <c r="W1515" s="32" t="inlineStr"/>
      <c r="X1515" s="32" t="inlineStr">
        <is>
          <t>0.025</t>
        </is>
      </c>
      <c r="Y1515" s="32" t="inlineStr"/>
      <c r="Z1515" s="32" t="inlineStr">
        <is>
          <t>0.045</t>
        </is>
      </c>
      <c r="AA1515" s="32" t="inlineStr"/>
      <c r="AB1515" s="32" t="inlineStr">
        <is>
          <t>0.075</t>
        </is>
      </c>
      <c r="AC1515" s="32" t="inlineStr"/>
      <c r="AD1515" s="32" t="inlineStr">
        <is>
          <t>0.085</t>
        </is>
      </c>
      <c r="AE1515" s="32" t="inlineStr"/>
      <c r="AF1515" s="32" t="n">
        <v>3</v>
      </c>
      <c r="AG1515" s="32" t="inlineStr">
        <is>
          <t>최대공급전류는 $I = \dfrac{15 {,} 000}{100} = 150$ [A] 다. 허용 누설전류는 &lt;strong&gt;최대공급전류의 1/2,000&lt;/strong&gt;이므로 $150 / 2 {,} 000 = 0.075$ [A] 다.</t>
        </is>
      </c>
      <c r="AH1515" s="32" t="inlineStr">
        <is>
          <t>① 0.025 [A] 는 계산과 맞지 않는다.&lt;br&gt;② 0.045 [A] 도 맞지 않는다.&lt;br&gt;④ 0.085 [A] 도 맞지 않는다.</t>
        </is>
      </c>
      <c r="AI1515" s="32" t="inlineStr">
        <is>
          <t>&lt;strong&gt;누설전류의 허용값&lt;/strong&gt;&lt;br&gt;&lt;strong&gt;저압측 전압 100 [V]&lt;/strong&gt;를 써야 한다 — &lt;strong&gt;6,600 [V] 는 1차측&lt;/strong&gt;이라 미끼다. &lt;strong&gt;1/2,000&lt;/strong&gt;이라는 비율을 외워 두면 두 줄로 끝난다.&lt;p&gt;&lt;strong&gt;◈ 암기&lt;/strong&gt; &lt;u&gt;누설전류는 최대공급전류의 1/2,000&lt;/u&gt;.&lt;/p&gt;</t>
        </is>
      </c>
    </row>
    <row r="1516" ht="160" customHeight="1">
      <c r="A1516" s="32" t="inlineStr">
        <is>
          <t>산업안전기사</t>
        </is>
      </c>
      <c r="B1516" s="32" t="n">
        <v>2023</v>
      </c>
      <c r="C1516" s="32" t="n">
        <v>1</v>
      </c>
      <c r="D1516" s="32" t="n">
        <v>74</v>
      </c>
      <c r="E1516" s="32" t="inlineStr">
        <is>
          <t>산업안전기사 필기 기출 재배열</t>
        </is>
      </c>
      <c r="F1516" s="32" t="inlineStr">
        <is>
          <t>A</t>
        </is>
      </c>
      <c r="G1516" s="32" t="inlineStr">
        <is>
          <t>safe_A_2023_01_074</t>
        </is>
      </c>
      <c r="H1516" s="32" t="inlineStr"/>
      <c r="I1516" s="32" t="inlineStr">
        <is>
          <t>card_ele_t177</t>
        </is>
      </c>
      <c r="J1516" s="32" t="inlineStr"/>
      <c r="K1516" s="32" t="inlineStr">
        <is>
          <t>전기위험방지기술</t>
        </is>
      </c>
      <c r="L1516" s="32" t="inlineStr">
        <is>
          <t>전기설비</t>
        </is>
      </c>
      <c r="M1516" s="32" t="inlineStr">
        <is>
          <t>절연·측정</t>
        </is>
      </c>
      <c r="N1516" s="32" t="inlineStr">
        <is>
          <t>저압전로의 절연저항 (옛 전기설비기술기준)</t>
        </is>
      </c>
      <c r="O1516" s="32" t="inlineStr">
        <is>
          <t>절연저항</t>
        </is>
      </c>
      <c r="P1516" s="32" t="n">
        <v>1</v>
      </c>
      <c r="Q1516" s="32" t="n">
        <v>2</v>
      </c>
      <c r="R1516" s="32" t="inlineStr">
        <is>
          <t>개념형</t>
        </is>
      </c>
      <c r="S1516" s="32" t="inlineStr"/>
      <c r="T1516" s="32" t="inlineStr">
        <is>
          <t>원본 시행일 2013.06.02 (1회 출제) | 자동판정 빈출도1 · 개념형 · 난이도2</t>
        </is>
      </c>
      <c r="U1516" s="32" t="inlineStr">
        <is>
          <t>전로의 사용전압이 380 V 인 경우 전선로의 전선 상호간 및 전로와 대지 사이의 절연저항은 몇 [MΩ] 이상이어야 하는가?</t>
        </is>
      </c>
      <c r="V1516" s="32" t="inlineStr"/>
      <c r="W1516" s="32" t="inlineStr"/>
      <c r="X1516" s="32" t="inlineStr">
        <is>
          <t>0.4 MΩ</t>
        </is>
      </c>
      <c r="Y1516" s="32" t="inlineStr"/>
      <c r="Z1516" s="32" t="inlineStr">
        <is>
          <t>0.3 MΩ</t>
        </is>
      </c>
      <c r="AA1516" s="32" t="inlineStr"/>
      <c r="AB1516" s="32" t="inlineStr">
        <is>
          <t>0.2 MΩ</t>
        </is>
      </c>
      <c r="AC1516" s="32" t="inlineStr"/>
      <c r="AD1516" s="32" t="inlineStr">
        <is>
          <t>0.1 MΩ</t>
        </is>
      </c>
      <c r="AE1516" s="32" t="inlineStr"/>
      <c r="AF1516" s="32" t="n">
        <v>2</v>
      </c>
      <c r="AG1516" s="32" t="inlineStr">
        <is>
          <t>옛 기준으로 &lt;strong&gt;사용전압 300 [V] 초과 400 [V] 미만은 0.3 [MΩ] 이상&lt;/strong&gt;이다.&lt;div style="margin:12px 0 2px;font-weight:700"&gt;옛 저압전로의 절연저항 기준 (지금은 폐지)&lt;/div&gt;&lt;div style="overflow-x:auto"&gt;&lt;table style="border-collapse:collapse;margin:10px auto;font-size:.96em"&gt;&lt;thead&gt;&lt;tr&gt;&lt;th style="border:1px solid #cbd5e1;padding:7px 12px;vertical-align:middle;text-align:center;background:#f1f5f9;font-weight:700;"&gt;사용전압&lt;/th&gt;&lt;th style="border:1px solid #cbd5e1;padding:7px 12px;vertical-align:middle;text-align:center;background:#f1f5f9;font-weight:700;"&gt;절연저항&lt;/th&gt;&lt;th style="border:1px solid #cbd5e1;padding:7px 12px;vertical-align:middle;text-align:center;background:#f1f5f9;font-weight:700;"&gt;&lt;/th&gt;&lt;/tr&gt;&lt;/thead&gt;&lt;tbody&gt;&lt;tr&gt;&lt;td style="border:1px solid #cbd5e1;padding:7px 12px;vertical-align:middle;text-align:center;"&gt;&lt;u&gt;대지전압 150 [V] 이하&lt;/u&gt;&lt;/td&gt;&lt;td style="border:1px solid #cbd5e1;padding:7px 12px;vertical-align:middle;text-align:left;"&gt;&lt;u&gt;0.1 [MΩ] 이상&lt;/u&gt;&lt;/td&gt;&lt;td style="border:1px solid #cbd5e1;padding:7px 12px;vertical-align:middle;text-align:left;"&gt;&lt;/td&gt;&lt;/tr&gt;&lt;tr&gt;&lt;td style="border:1px solid #cbd5e1;padding:7px 12px;vertical-align:middle;text-align:center;"&gt;&lt;u&gt;대지전압 150 [V] 초과 300 [V] 이하&lt;/u&gt;&lt;/td&gt;&lt;td style="border:1px solid #cbd5e1;padding:7px 12px;vertical-align:middle;text-align:left;"&gt;&lt;u&gt;0.2 [MΩ] 이상&lt;/u&gt;&lt;/td&gt;&lt;td style="border:1px solid #cbd5e1;padding:7px 12px;vertical-align:middle;text-align:left;"&gt;&lt;/td&gt;&lt;/tr&gt;&lt;tr&gt;&lt;td style="border:1px solid #cbd5e1;padding:7px 12px;vertical-align:middle;text-align:center;"&gt;&lt;u&gt;사용전압 300 [V] 초과 400 [V] 미만&lt;/u&gt;&lt;/td&gt;&lt;td style="border:1px solid #cbd5e1;padding:7px 12px;vertical-align:middle;text-align:left;"&gt;&lt;u&gt;0.3 [MΩ] 이상&lt;/u&gt;&lt;/td&gt;&lt;td style="border:1px solid #cbd5e1;padding:7px 12px;vertical-align:middle;text-align:left;"&gt;&lt;u&gt;이 문항&lt;/u&gt;&lt;/td&gt;&lt;/tr&gt;&lt;tr&gt;&lt;td style="border:1px solid #cbd5e1;padding:7px 12px;vertical-align:middle;text-align:center;"&gt;&lt;u&gt;사용전압 400 [V] 이상&lt;/u&gt;&lt;/td&gt;&lt;td style="border:1px solid #cbd5e1;padding:7px 12px;vertical-align:middle;text-align:left;"&gt;&lt;u&gt;0.4 [MΩ] 이상&lt;/u&gt;&lt;/td&gt;&lt;td style="border:1px solid #cbd5e1;padding:7px 12px;vertical-align:middle;text-align:left;"&gt;&lt;/td&gt;&lt;/tr&gt;&lt;/tbody&gt;&lt;/table&gt;&lt;/div&gt;</t>
        </is>
      </c>
      <c r="AH1516" s="32" t="inlineStr">
        <is>
          <t>① 0.4 [MΩ] 은 400 [V] 이상의 값이다.&lt;br&gt;③ 0.2 [MΩ] 은 300 [V] 이하의 값이다.&lt;br&gt;④ 0.1 [MΩ] 은 150 [V] 이하의 값이다.</t>
        </is>
      </c>
      <c r="AI1516" s="32" t="inlineStr">
        <is>
          <t>&lt;strong&gt;저압전로의 절연저항 (옛 전기설비기술기준)&lt;/strong&gt;&lt;br&gt;네 값을 &lt;strong&gt;0.1 · 0.2 · 0.3 · 0.4&lt;/strong&gt;로 잡고, 경계를 &lt;strong&gt;150 · 300 · 400 [V]&lt;/strong&gt;로 짝지어 둔다. &lt;strong&gt;380 [V] 는 400 [V] 「미만」&lt;/strong&gt;이라 0.3 이다 — 한 칸 차이로 갈린다.&lt;p&gt;&lt;strong&gt;◈ 암기&lt;/strong&gt; &lt;u&gt;0.1 · 0.2 · 0.3 · 0.4&lt;/u&gt;.&lt;/p&gt;&lt;p&gt;&lt;strong&gt;⚠ 주의사항&lt;/strong&gt; &lt;u&gt;2021. 1. 1. KEC 시행&lt;/u&gt;으로 절연저항 기준이 &lt;u&gt;세 줄로 단순해졌다&lt;/u&gt; — &lt;u&gt;SELV·PELV 는 0.5 [MΩ] 이상, FELV 와 500 [V] 이하는 1.0 [MΩ] 이상, 500 [V] 초과는 1.0 [MΩ] 이상&lt;/u&gt;. &lt;u&gt;현행 기준으로는 380 [V] 도 1.0 [MΩ] 이상&lt;/u&gt;이다. 옛 숫자(0.1 · 0.2 · 0.3 · 0.4)는 지금 쓰지 않는다.&lt;/p&gt;</t>
        </is>
      </c>
    </row>
    <row r="1517" ht="160" customHeight="1">
      <c r="A1517" s="32" t="inlineStr">
        <is>
          <t>산업안전기사</t>
        </is>
      </c>
      <c r="B1517" s="32" t="n">
        <v>2023</v>
      </c>
      <c r="C1517" s="32" t="n">
        <v>1</v>
      </c>
      <c r="D1517" s="32" t="n">
        <v>75</v>
      </c>
      <c r="E1517" s="32" t="inlineStr">
        <is>
          <t>산업안전기사 필기 기출 재배열</t>
        </is>
      </c>
      <c r="F1517" s="32" t="inlineStr">
        <is>
          <t>A</t>
        </is>
      </c>
      <c r="G1517" s="32" t="inlineStr">
        <is>
          <t>safe_A_2023_01_075</t>
        </is>
      </c>
      <c r="H1517" s="32" t="inlineStr"/>
      <c r="I1517" s="32" t="inlineStr">
        <is>
          <t>card_ele_t191</t>
        </is>
      </c>
      <c r="J1517" s="32" t="inlineStr"/>
      <c r="K1517" s="32" t="inlineStr">
        <is>
          <t>전기위험방지기술</t>
        </is>
      </c>
      <c r="L1517" s="32" t="inlineStr">
        <is>
          <t>전기설비</t>
        </is>
      </c>
      <c r="M1517" s="32" t="inlineStr">
        <is>
          <t>차단기·개폐기</t>
        </is>
      </c>
      <c r="N1517" s="32" t="inlineStr">
        <is>
          <t>아크를 발생하는 기구의 시설</t>
        </is>
      </c>
      <c r="O1517" s="32" t="inlineStr">
        <is>
          <t>아크 발생 기구의 이격거리</t>
        </is>
      </c>
      <c r="P1517" s="32" t="n">
        <v>1</v>
      </c>
      <c r="Q1517" s="32" t="n">
        <v>2</v>
      </c>
      <c r="R1517" s="32" t="inlineStr">
        <is>
          <t>개념형</t>
        </is>
      </c>
      <c r="S1517" s="32" t="inlineStr"/>
      <c r="T1517" s="32" t="inlineStr">
        <is>
          <t>원본 시행일 2013.03.10 (1회 출제) | 자동판정 빈출도1 · 개념형 · 난이도2</t>
        </is>
      </c>
      <c r="U1517" s="32" t="inlineStr">
        <is>
          <t>일반적으로 고압 또는 특고압용 개폐기ㆍ차단기ㆍ피뢰기 기타 이와 유사한 기구로서 동작시에 아크가 생기는 것은 목재의 벽 또는 천장 기타의 가연성 물체로부터 각각 몇 [m] 이상 떼어 놓아야 하는가?</t>
        </is>
      </c>
      <c r="V1517" s="32" t="inlineStr"/>
      <c r="W1517" s="32" t="inlineStr"/>
      <c r="X1517" s="32" t="inlineStr">
        <is>
          <t>고압용 1.0[m]이상, 특고압용 2.0[m]이상</t>
        </is>
      </c>
      <c r="Y1517" s="32" t="inlineStr"/>
      <c r="Z1517" s="32" t="inlineStr">
        <is>
          <t>고압용 1.5[m]이상, 특고압용 2.0[m]이상</t>
        </is>
      </c>
      <c r="AA1517" s="32" t="inlineStr"/>
      <c r="AB1517" s="32" t="inlineStr">
        <is>
          <t>고압용 1.5[m]이상, 특고압용 2.5[m]이상</t>
        </is>
      </c>
      <c r="AC1517" s="32" t="inlineStr"/>
      <c r="AD1517" s="32" t="inlineStr">
        <is>
          <t>고압용 2.0[m]이상, 특고압용 2.5[m]이상</t>
        </is>
      </c>
      <c r="AE1517" s="32" t="inlineStr"/>
      <c r="AF1517" s="32" t="n">
        <v>1</v>
      </c>
      <c r="AG1517" s="32" t="inlineStr">
        <is>
          <t>&lt;strong&gt;고압용 1.0 [m] 이상, 특고압용 2.0 [m] 이상&lt;/strong&gt;이다.</t>
        </is>
      </c>
      <c r="AH1517" s="32" t="inlineStr">
        <is>
          <t>② 고압용 1.5 [m] 는 기준보다 크다.&lt;br&gt;③ 1.5 [m] · 2.5 [m] 도 맞지 않는다.&lt;br&gt;④ 2.0 [m] · 2.5 [m] 도 맞지 않는다.</t>
        </is>
      </c>
      <c r="AI1517" s="32" t="inlineStr">
        <is>
          <t>&lt;strong&gt;한국전기설비규정(KEC) 341.7 — 아크를 발생하는 기구의 시설&lt;/strong&gt;&lt;br&gt;&lt;strong&gt;고압 1 [m], 특고압 2 [m]&lt;/strong&gt;로 &lt;strong&gt;두 배&lt;/strong&gt;다. &lt;strong&gt;전압이 높을수록 아크가 길게 뻗으므로&lt;/strong&gt; 더 멀리 떼어 놓는다.&lt;p&gt;&lt;strong&gt;◈ 암기&lt;/strong&gt; &lt;u&gt;고압 1 [m], 특고압 2 [m]&lt;/u&gt;.&lt;/p&gt;</t>
        </is>
      </c>
    </row>
    <row r="1518" ht="160" customHeight="1">
      <c r="A1518" s="32" t="inlineStr">
        <is>
          <t>산업안전기사</t>
        </is>
      </c>
      <c r="B1518" s="32" t="n">
        <v>2023</v>
      </c>
      <c r="C1518" s="32" t="n">
        <v>1</v>
      </c>
      <c r="D1518" s="32" t="n">
        <v>76</v>
      </c>
      <c r="E1518" s="32" t="inlineStr">
        <is>
          <t>산업안전기사 필기 기출 재배열</t>
        </is>
      </c>
      <c r="F1518" s="32" t="inlineStr">
        <is>
          <t>A</t>
        </is>
      </c>
      <c r="G1518" s="32" t="inlineStr">
        <is>
          <t>safe_A_2023_01_076</t>
        </is>
      </c>
      <c r="H1518" s="32" t="inlineStr"/>
      <c r="I1518" s="32" t="inlineStr">
        <is>
          <t>card_ele_t130</t>
        </is>
      </c>
      <c r="J1518" s="32" t="inlineStr"/>
      <c r="K1518" s="32" t="inlineStr">
        <is>
          <t>전기위험방지기술</t>
        </is>
      </c>
      <c r="L1518" s="32" t="inlineStr">
        <is>
          <t>전기화재</t>
        </is>
      </c>
      <c r="M1518" s="32" t="inlineStr">
        <is>
          <t>전기화재·피뢰</t>
        </is>
      </c>
      <c r="N1518" s="32" t="inlineStr">
        <is>
          <t>피뢰기의 구비조건</t>
        </is>
      </c>
      <c r="O1518" s="32" t="inlineStr">
        <is>
          <t>피뢰기</t>
        </is>
      </c>
      <c r="P1518" s="32" t="n">
        <v>1</v>
      </c>
      <c r="Q1518" s="32" t="n">
        <v>1</v>
      </c>
      <c r="R1518" s="32" t="inlineStr">
        <is>
          <t>개념형</t>
        </is>
      </c>
      <c r="S1518" s="32" t="inlineStr"/>
      <c r="T1518" s="32" t="inlineStr">
        <is>
          <t>원본 시행일 2018.08.19 (1회 출제) | 자동판정 빈출도1 · 개념형 · 난이도1</t>
        </is>
      </c>
      <c r="U1518" s="32" t="inlineStr">
        <is>
          <t>이상적인 피뢰기가 가져야 할 성능으로 틀린 것은?</t>
        </is>
      </c>
      <c r="V1518" s="32" t="inlineStr"/>
      <c r="W1518" s="32" t="inlineStr"/>
      <c r="X1518" s="32" t="inlineStr">
        <is>
          <t>제한전압이 낮을 것</t>
        </is>
      </c>
      <c r="Y1518" s="32" t="inlineStr"/>
      <c r="Z1518" s="32" t="inlineStr">
        <is>
          <t>방전개시전압이 낮을 것</t>
        </is>
      </c>
      <c r="AA1518" s="32" t="inlineStr"/>
      <c r="AB1518" s="32" t="inlineStr">
        <is>
          <t>뇌전류 방전능력이 적을 것</t>
        </is>
      </c>
      <c r="AC1518" s="32" t="inlineStr"/>
      <c r="AD1518" s="32" t="inlineStr">
        <is>
          <t>속류차단을 확실하게 할 수 있을 것</t>
        </is>
      </c>
      <c r="AE1518" s="32" t="inlineStr"/>
      <c r="AF1518" s="32" t="n">
        <v>3</v>
      </c>
      <c r="AG1518" s="32" t="inlineStr">
        <is>
          <t>뇌전류 방전능력은 &lt;strong&gt;커야&lt;/strong&gt; 한다. &lt;strong&gt;큰 벼락도 흘려보내야&lt;/strong&gt; 하기 때문이다.&lt;div style="margin:12px 0 2px;font-weight:700"&gt;피뢰기의 구비조건&lt;/div&gt;&lt;div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12px;vertical-align:middle;text-align:center;background:#f1f5f9;font-weight:700;"&gt;까닭&lt;/th&gt;&lt;th style="border:1px solid #cbd5e1;padding:7px 12px;vertical-align:middle;text-align:center;background:#f1f5f9;font-weight:700;"&gt;&lt;/th&gt;&lt;/tr&gt;&lt;/thead&gt;&lt;tbody&gt;&lt;tr&gt;&lt;td style="border:1px solid #cbd5e1;padding:7px 12px;vertical-align:middle;text-align:center;"&gt;&lt;u&gt;충격방전 개시전압이 낮을 것&lt;/u&gt;&lt;/td&gt;&lt;td style="border:1px solid #cbd5e1;padding:7px 12px;vertical-align:middle;text-align:left;"&gt;&lt;u&gt;빨리 열려야 뒤의 기기를 지킨다&lt;/u&gt;&lt;/td&gt;&lt;td style="border:1px solid #cbd5e1;padding:7px 12px;vertical-align:middle;text-align:left;"&gt;&lt;/td&gt;&lt;/tr&gt;&lt;tr&gt;&lt;td style="border:1px solid #cbd5e1;padding:7px 12px;vertical-align:middle;text-align:center;"&gt;&lt;u&gt;제한전압이 낮을 것&lt;/u&gt;&lt;/td&gt;&lt;td style="border:1px solid #cbd5e1;padding:7px 12px;vertical-align:middle;text-align:left;"&gt;&lt;u&gt;남겨 보내는 전압이 낮아야 한다&lt;/u&gt;&lt;/td&gt;&lt;td style="border:1px solid #cbd5e1;padding:7px 12px;vertical-align:middle;text-align:left;"&gt;&lt;/td&gt;&lt;/tr&gt;&lt;tr&gt;&lt;td style="border:1px solid #cbd5e1;padding:7px 12px;vertical-align:middle;text-align:center;"&gt;&lt;u&gt;뇌전류의 방전 능력이 클 것&lt;/u&gt;&lt;/td&gt;&lt;td style="border:1px solid #cbd5e1;padding:7px 12px;vertical-align:middle;text-align:left;"&gt;&lt;u&gt;큰 벼락도 흘려보내야 한다&lt;/u&gt;&lt;/td&gt;&lt;td style="border:1px solid #cbd5e1;padding:7px 12px;vertical-align:middle;text-align:left;"&gt;&lt;u&gt;「적을 것」이 아니다&lt;/u&gt;&lt;/td&gt;&lt;/tr&gt;&lt;tr&gt;&lt;td style="border:1px solid #cbd5e1;padding:7px 12px;vertical-align:middle;text-align:center;"&gt;&lt;u&gt;속류의 차단 능력이 클 것&lt;/u&gt;&lt;/td&gt;&lt;td style="border:1px solid #cbd5e1;padding:7px 12px;vertical-align:middle;text-align:left;"&gt;&lt;u&gt;방전 뒤 상용주파 전류를 끊어야 한다&lt;/u&gt;&lt;/td&gt;&lt;td style="border:1px solid #cbd5e1;padding:7px 12px;vertical-align:middle;text-align:left;"&gt;&lt;/td&gt;&lt;/tr&gt;&lt;tr&gt;&lt;td style="border:1px solid #cbd5e1;padding:7px 12px;vertical-align:middle;text-align:center;"&gt;&lt;u&gt;내구성과 경제성이 있을 것&lt;/u&gt;&lt;/td&gt;&lt;td style="border:1px solid #cbd5e1;padding:7px 12px;vertical-align:middle;text-align:left;"&gt;&lt;/td&gt;&lt;td style="border:1px solid #cbd5e1;padding:7px 12px;vertical-align:middle;text-align:left;"&gt;&lt;/td&gt;&lt;/tr&gt;&lt;/tbody&gt;&lt;/table&gt;&lt;/div&gt;</t>
        </is>
      </c>
      <c r="AH1518" s="32" t="inlineStr">
        <is>
          <t>① 제한전압이 낮아야 하는 것은 맞다.&lt;br&gt;② 방전개시전압이 낮아야 하는 것도 맞다.&lt;br&gt;④ 속류차단을 확실히 할 수 있어야 하는 것도 맞다.</t>
        </is>
      </c>
      <c r="AI1518" s="32" t="inlineStr">
        <is>
          <t>&lt;strong&gt;피뢰기의 구비조건&lt;/strong&gt;&lt;br&gt;&lt;strong&gt;「낮게 · 크게」&lt;/strong&gt;로 새긴다 — &lt;strong&gt;전압 두 가지(개시전압 · 제한전압)는 낮게, 능력 두 가지(방전 능력 · 속류 차단)는 크게&lt;/strong&gt;.&lt;p&gt;&lt;strong&gt;◈ 암기&lt;/strong&gt; &lt;u&gt;전압은 낮게, 능력은 크게&lt;/u&gt;.&lt;/p&gt;</t>
        </is>
      </c>
    </row>
    <row r="1519" ht="160" customHeight="1">
      <c r="A1519" s="32" t="inlineStr">
        <is>
          <t>산업안전기사</t>
        </is>
      </c>
      <c r="B1519" s="32" t="n">
        <v>2023</v>
      </c>
      <c r="C1519" s="32" t="n">
        <v>1</v>
      </c>
      <c r="D1519" s="32" t="n">
        <v>77</v>
      </c>
      <c r="E1519" s="32" t="inlineStr">
        <is>
          <t>산업안전기사 필기 기출 재배열</t>
        </is>
      </c>
      <c r="F1519" s="32" t="inlineStr">
        <is>
          <t>A</t>
        </is>
      </c>
      <c r="G1519" s="32" t="inlineStr">
        <is>
          <t>safe_A_2023_01_077</t>
        </is>
      </c>
      <c r="H1519" s="32" t="inlineStr"/>
      <c r="I1519" s="32" t="inlineStr">
        <is>
          <t>card_ele_t192</t>
        </is>
      </c>
      <c r="J1519" s="32" t="inlineStr"/>
      <c r="K1519" s="32" t="inlineStr">
        <is>
          <t>전기위험방지기술</t>
        </is>
      </c>
      <c r="L1519" s="32" t="inlineStr">
        <is>
          <t>접지</t>
        </is>
      </c>
      <c r="M1519" s="32" t="inlineStr">
        <is>
          <t>접지 일반</t>
        </is>
      </c>
      <c r="N1519" s="32" t="inlineStr">
        <is>
          <t>내압방폭 금속관배선</t>
        </is>
      </c>
      <c r="O1519" s="32" t="inlineStr">
        <is>
          <t>방폭 배선</t>
        </is>
      </c>
      <c r="P1519" s="32" t="n">
        <v>1</v>
      </c>
      <c r="Q1519" s="32" t="n">
        <v>2</v>
      </c>
      <c r="R1519" s="32" t="inlineStr">
        <is>
          <t>개념형</t>
        </is>
      </c>
      <c r="S1519" s="32" t="inlineStr"/>
      <c r="T1519" s="32" t="inlineStr">
        <is>
          <t>원본 시행일 2016.08.21 (1회 출제) | 자동판정 빈출도1 · 개념형 · 난이도2</t>
        </is>
      </c>
      <c r="U1519" s="32" t="inlineStr">
        <is>
          <t>내압방폭 금속관배선에 대한 설명으로 틀린 것은?</t>
        </is>
      </c>
      <c r="V1519" s="32" t="inlineStr"/>
      <c r="W1519" s="32" t="inlineStr"/>
      <c r="X1519" s="32" t="inlineStr">
        <is>
          <t>전선관은 박강전선관을 사용한다.</t>
        </is>
      </c>
      <c r="Y1519" s="32" t="inlineStr"/>
      <c r="Z1519" s="32" t="inlineStr">
        <is>
          <t>배관 인입부분은 씰링피팅(Sealing Fitting)을 설치하고 씰링콤파운드로 밀봉한다.</t>
        </is>
      </c>
      <c r="AA1519" s="32" t="inlineStr"/>
      <c r="AB1519" s="32" t="inlineStr">
        <is>
          <t>전선관과 전기기기와의 접속은 관용평형나사에 의해 완전나사부가 「5턱」이상 결합되도록 한다.</t>
        </is>
      </c>
      <c r="AC1519" s="32" t="inlineStr"/>
      <c r="AD1519" s="32" t="inlineStr">
        <is>
          <t>가용성을 요하는 접속부분에는 플렉시블 피팅(Flexible Fitting)을 사용한다.</t>
        </is>
      </c>
      <c r="AE1519" s="32" t="inlineStr"/>
      <c r="AF1519" s="32" t="n">
        <v>1</v>
      </c>
      <c r="AG1519" s="32" t="inlineStr">
        <is>
          <t>&lt;strong&gt;후강전선관&lt;/strong&gt;을 써야 한다. &lt;strong&gt;박강은 얇아 폭발 압력을 견디지 못한다&lt;/strong&gt;.&lt;div style="margin:12px 0 2px;font-weight:700"&gt;후강전선관과 박강전선관&lt;/div&gt;&lt;div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12px;vertical-align:middle;text-align:center;background:#f1f5f9;font-weight:700;"&gt;후강전선관&lt;/th&gt;&lt;th style="border:1px solid #cbd5e1;padding:7px 12px;vertical-align:middle;text-align:center;background:#f1f5f9;font-weight:700;"&gt;박강전선관&lt;/th&gt;&lt;/tr&gt;&lt;/thead&gt;&lt;tbody&gt;&lt;tr&gt;&lt;td style="border:1px solid #cbd5e1;padding:7px 12px;vertical-align:middle;text-align:center;"&gt;두께&lt;/td&gt;&lt;td style="border:1px solid #cbd5e1;padding:7px 12px;vertical-align:middle;text-align:left;"&gt;&lt;u&gt;두껍다(2.3 [mm] 이상)&lt;/u&gt;&lt;/td&gt;&lt;td style="border:1px solid #cbd5e1;padding:7px 12px;vertical-align:middle;text-align:left;"&gt;&lt;u&gt;얇다(1.6 [mm] 이상)&lt;/u&gt;&lt;/td&gt;&lt;/tr&gt;&lt;tr&gt;&lt;td style="border:1px solid #cbd5e1;padding:7px 12px;vertical-align:middle;text-align:center;"&gt;나사&lt;/td&gt;&lt;td style="border:1px solid #cbd5e1;padding:7px 12px;vertical-align:middle;text-align:left;"&gt;&lt;u&gt;관용 평행나사&lt;/u&gt;&lt;/td&gt;&lt;td style="border:1px solid #cbd5e1;padding:7px 12px;vertical-align:middle;text-align:left;"&gt;관용 테이퍼나사&lt;/td&gt;&lt;/tr&gt;&lt;tr&gt;&lt;td style="border:1px solid #cbd5e1;padding:7px 12px;vertical-align:middle;text-align:center;"&gt;호칭&lt;/td&gt;&lt;td style="border:1px solid #cbd5e1;padding:7px 12px;vertical-align:middle;text-align:left;"&gt;&lt;u&gt;안지름에 가까운 짝수&lt;/u&gt; (16 · 22 · 28 …)&lt;/td&gt;&lt;td style="border:1px solid #cbd5e1;padding:7px 12px;vertical-align:middle;text-align:left;"&gt;바깥지름에 가까운 홀수 (19 · 25 · 31 …)&lt;/td&gt;&lt;/tr&gt;&lt;tr&gt;&lt;td style="border:1px solid #cbd5e1;padding:7px 12px;vertical-align:middle;text-align:center;"&gt;쓰이는 곳&lt;/td&gt;&lt;td style="border:1px solid #cbd5e1;padding:7px 12px;vertical-align:middle;text-align:left;"&gt;&lt;u&gt;방폭 · 매입 등 튼튼해야 하는 곳&lt;/u&gt;&lt;/td&gt;&lt;td style="border:1px solid #cbd5e1;padding:7px 12px;vertical-align:middle;text-align:left;"&gt;일반 노출 배관&lt;/td&gt;&lt;/tr&gt;&lt;/tbody&gt;&lt;/table&gt;&lt;/div&gt;</t>
        </is>
      </c>
      <c r="AH1519" s="32" t="inlineStr">
        <is>
          <t>② 씰링피팅과 씰링콤파운드로 밀봉하는 것은 맞다.&lt;br&gt;③ 완전나사부가 5턱 이상 결합되도록 하는 것도 맞다.&lt;br&gt;④ 가용성이 필요한 부분에 플렉시블 피팅을 쓰는 것도 맞다.</t>
        </is>
      </c>
      <c r="AI1519" s="32" t="inlineStr">
        <is>
          <t>&lt;strong&gt;내압방폭 금속관배선&lt;/strong&gt;&lt;br&gt;&lt;strong&gt;방폭에는 언제나 두꺼운 후강전선관&lt;/strong&gt;이다. &lt;strong&gt;「박강」과 「후강」&lt;/strong&gt; 한 글자를 바꿔 놓는 것이 이 유형의 함정이다. &lt;strong&gt;5턱(약 8 [mm]) 이상&lt;/strong&gt;도 함께 잡는다.&lt;p&gt;&lt;strong&gt;◈ 암기&lt;/strong&gt; &lt;u&gt;방폭에는 후강전선관&lt;/u&gt;.&lt;/p&gt;</t>
        </is>
      </c>
    </row>
    <row r="1520" ht="160" customHeight="1">
      <c r="A1520" s="32" t="inlineStr">
        <is>
          <t>산업안전기사</t>
        </is>
      </c>
      <c r="B1520" s="32" t="n">
        <v>2023</v>
      </c>
      <c r="C1520" s="32" t="n">
        <v>1</v>
      </c>
      <c r="D1520" s="32" t="n">
        <v>78</v>
      </c>
      <c r="E1520" s="32" t="inlineStr">
        <is>
          <t>산업안전기사 필기 기출 재배열</t>
        </is>
      </c>
      <c r="F1520" s="32" t="inlineStr">
        <is>
          <t>A</t>
        </is>
      </c>
      <c r="G1520" s="32" t="inlineStr">
        <is>
          <t>safe_A_2023_01_078</t>
        </is>
      </c>
      <c r="H1520" s="32" t="inlineStr"/>
      <c r="I1520" s="32" t="inlineStr">
        <is>
          <t>card_ele_t193</t>
        </is>
      </c>
      <c r="J1520" s="32" t="inlineStr"/>
      <c r="K1520" s="32" t="inlineStr">
        <is>
          <t>전기위험방지기술</t>
        </is>
      </c>
      <c r="L1520" s="32" t="inlineStr">
        <is>
          <t>접지</t>
        </is>
      </c>
      <c r="M1520" s="32" t="inlineStr">
        <is>
          <t>접지 일반</t>
        </is>
      </c>
      <c r="N1520" s="32" t="inlineStr">
        <is>
          <t>정전기에 의한 화재·폭발의 조건</t>
        </is>
      </c>
      <c r="O1520" s="32" t="inlineStr">
        <is>
          <t>정전기 화재</t>
        </is>
      </c>
      <c r="P1520" s="32" t="n">
        <v>1</v>
      </c>
      <c r="Q1520" s="32" t="n">
        <v>2</v>
      </c>
      <c r="R1520" s="32" t="inlineStr">
        <is>
          <t>개념형</t>
        </is>
      </c>
      <c r="S1520" s="32" t="inlineStr"/>
      <c r="T1520" s="32" t="inlineStr">
        <is>
          <t>원본 시행일 2016.08.21 (1회 출제) | 자동판정 빈출도1 · 개념형 · 난이도2</t>
        </is>
      </c>
      <c r="U1520" s="32" t="inlineStr">
        <is>
          <t>정전기로 인하여 화재로 진전되는 조건 중 관계가 없는 것은?</t>
        </is>
      </c>
      <c r="V1520" s="32" t="inlineStr"/>
      <c r="W1520" s="32" t="inlineStr"/>
      <c r="X1520" s="32" t="inlineStr">
        <is>
          <t>방전하기에 충분한 전위차가 있을 때</t>
        </is>
      </c>
      <c r="Y1520" s="32" t="inlineStr"/>
      <c r="Z1520" s="32" t="inlineStr">
        <is>
          <t>가연성가스 및 증기가 폭발한계 내에 있을 때</t>
        </is>
      </c>
      <c r="AA1520" s="32" t="inlineStr"/>
      <c r="AB1520" s="32" t="inlineStr">
        <is>
          <t>대전하기 쉬운 금속부분에 접지를 한 상태일 때</t>
        </is>
      </c>
      <c r="AC1520" s="32" t="inlineStr"/>
      <c r="AD1520" s="32" t="inlineStr">
        <is>
          <t>정전기의 스파크 에너지가 가연성가스 및 증기의 최소점화 에너지 이상일 때</t>
        </is>
      </c>
      <c r="AE1520" s="32" t="inlineStr"/>
      <c r="AF1520" s="32" t="n">
        <v>3</v>
      </c>
      <c r="AG1520" s="32" t="inlineStr">
        <is>
          <t>&lt;strong&gt;접지를 하면 전하가 빠져나가&lt;/strong&gt; 오히려 화재를 막는다. 조건이 아니라 대책이다.&lt;div style="margin:12px 0 2px;font-weight:700"&gt;정전기가 화재로 이어지는 세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12px;vertical-align:middle;text-align:center;"&gt;&lt;u&gt;방전하기에 충분한 전위차가 있을 것&lt;/u&gt;&lt;/td&gt;&lt;td style="border:1px solid #cbd5e1;padding:7px 12px;vertical-align:middle;text-align:left;"&gt;전하가 쌓여야 한다&lt;/td&gt;&lt;/tr&gt;&lt;tr&gt;&lt;td style="border:1px solid #cbd5e1;padding:7px 12px;vertical-align:middle;text-align:center;"&gt;&lt;u&gt;가연성 가스나 증기가 폭발범위 안에 있을 것&lt;/u&gt;&lt;/td&gt;&lt;td style="border:1px solid #cbd5e1;padding:7px 12px;vertical-align:middle;text-align:left;"&gt;탈 것이 있어야 한다&lt;/td&gt;&lt;/tr&gt;&lt;tr&gt;&lt;td style="border:1px solid #cbd5e1;padding:7px 12px;vertical-align:middle;text-align:center;"&gt;&lt;u&gt;방전 에너지가 최소발화에너지 이상일 것&lt;/u&gt;&lt;/td&gt;&lt;td style="border:1px solid #cbd5e1;padding:7px 12px;vertical-align:middle;text-align:left;"&gt;불씨가 세야 한다&lt;/td&gt;&lt;/tr&gt;&lt;/tbody&gt;&lt;/table&gt;&lt;/div&gt;</t>
        </is>
      </c>
      <c r="AH1520" s="32" t="inlineStr">
        <is>
          <t>① 방전하기에 충분한 전위차가 있는 것은 조건이다.&lt;br&gt;② 가연성가스가 폭발범위 내에 있는 것도 조건이다.&lt;br&gt;④ 방전 에너지가 최소발화에너지 이상인 것도 조건이다.</t>
        </is>
      </c>
      <c r="AI1520" s="32" t="inlineStr">
        <is>
          <t>&lt;strong&gt;정전기에 의한 화재·폭발의 조건&lt;/strong&gt;&lt;br&gt;세 조건이 &lt;strong&gt;전하가 쌓이고 · 탈 것이 있고 · 불씨가 세다&lt;/strong&gt;는 것이다. &lt;strong&gt;접지는 첫째 조건을 없애는 대책&lt;/strong&gt;이라 정반대 자리에 있다.&lt;p&gt;&lt;strong&gt;◈ 암기&lt;/strong&gt; &lt;u&gt;접지는 대책이지 조건이 아니다&lt;/u&gt;.&lt;/p&gt;</t>
        </is>
      </c>
    </row>
    <row r="1521" ht="160" customHeight="1">
      <c r="A1521" s="32" t="inlineStr">
        <is>
          <t>산업안전기사</t>
        </is>
      </c>
      <c r="B1521" s="32" t="n">
        <v>2023</v>
      </c>
      <c r="C1521" s="32" t="n">
        <v>1</v>
      </c>
      <c r="D1521" s="32" t="n">
        <v>79</v>
      </c>
      <c r="E1521" s="32" t="inlineStr">
        <is>
          <t>산업안전기사 필기 기출 재배열</t>
        </is>
      </c>
      <c r="F1521" s="32" t="inlineStr">
        <is>
          <t>A</t>
        </is>
      </c>
      <c r="G1521" s="32" t="inlineStr">
        <is>
          <t>safe_A_2023_01_079</t>
        </is>
      </c>
      <c r="H1521" s="32" t="inlineStr"/>
      <c r="I1521" s="32" t="inlineStr">
        <is>
          <t>card_ele_t133</t>
        </is>
      </c>
      <c r="J1521" s="32" t="inlineStr"/>
      <c r="K1521" s="32" t="inlineStr">
        <is>
          <t>전기위험방지기술</t>
        </is>
      </c>
      <c r="L1521" s="32" t="inlineStr">
        <is>
          <t>정전기</t>
        </is>
      </c>
      <c r="M1521" s="32" t="inlineStr">
        <is>
          <t>정전기 발생·방전</t>
        </is>
      </c>
      <c r="N1521" s="32" t="inlineStr">
        <is>
          <t>정전기 발생량의 영향 인자</t>
        </is>
      </c>
      <c r="O1521" s="32" t="inlineStr">
        <is>
          <t>정전기 발생</t>
        </is>
      </c>
      <c r="P1521" s="32" t="n">
        <v>1</v>
      </c>
      <c r="Q1521" s="32" t="n">
        <v>1</v>
      </c>
      <c r="R1521" s="32" t="inlineStr">
        <is>
          <t>개념형</t>
        </is>
      </c>
      <c r="S1521" s="32" t="inlineStr"/>
      <c r="T1521" s="32" t="inlineStr">
        <is>
          <t>원본 시행일 2014.08.17 (1회 출제) | 자동판정 빈출도1 · 개념형 · 난이도1</t>
        </is>
      </c>
      <c r="U1521" s="32" t="inlineStr">
        <is>
          <t>정전기의 발생에 영향을 주는 요인이 아닌 것은?</t>
        </is>
      </c>
      <c r="V1521" s="32" t="inlineStr"/>
      <c r="W1521" s="32" t="inlineStr"/>
      <c r="X1521" s="32" t="inlineStr">
        <is>
          <t>물체의 표면상태</t>
        </is>
      </c>
      <c r="Y1521" s="32" t="inlineStr"/>
      <c r="Z1521" s="32" t="inlineStr">
        <is>
          <t>외부공기의 풍속</t>
        </is>
      </c>
      <c r="AA1521" s="32" t="inlineStr"/>
      <c r="AB1521" s="32" t="inlineStr">
        <is>
          <t>접촉면적 및 압력</t>
        </is>
      </c>
      <c r="AC1521" s="32" t="inlineStr"/>
      <c r="AD1521" s="32" t="inlineStr">
        <is>
          <t>박리속도</t>
        </is>
      </c>
      <c r="AE1521" s="32" t="inlineStr"/>
      <c r="AF1521" s="32" t="n">
        <v>2</v>
      </c>
      <c r="AG1521" s="32" t="inlineStr">
        <is>
          <t>&lt;strong&gt;외부 공기의 풍속&lt;/strong&gt;은 다섯 인자에 들지 않는다. 다섯은 &lt;strong&gt;물체의 특성 · 표면상태 · 이력 · 접촉면적과 압력 · 분리속도&lt;/strong&gt;다.&lt;div style="margin:12px 0 2px;font-weight:700"&gt;정전기 발생량에 영향을 주는 다섯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12px;vertical-align:middle;text-align:center;background:#f1f5f9;font-weight:700;"&gt;발생량&lt;/th&gt;&lt;/tr&gt;&lt;/thead&gt;&lt;tbody&gt;&lt;tr&gt;&lt;td style="border:1px solid #cbd5e1;padding:7px 12px;vertical-align:middle;text-align:center;"&gt;&lt;u&gt;물체의 특성(대전서열)&lt;/u&gt;&lt;/td&gt;&lt;td style="border:1px solid #cbd5e1;padding:7px 12px;vertical-align:middle;text-align:left;"&gt;&lt;u&gt;서열이 멀수록 크다&lt;/u&gt;&lt;/td&gt;&lt;/tr&gt;&lt;tr&gt;&lt;td style="border:1px solid #cbd5e1;padding:7px 12px;vertical-align:middle;text-align:center;"&gt;&lt;u&gt;물체의 표면 상태&lt;/u&gt;&lt;/td&gt;&lt;td style="border:1px solid #cbd5e1;padding:7px 12px;vertical-align:middle;text-align:left;"&gt;&lt;u&gt;오염되거나 거칠수록 크다&lt;/u&gt;&lt;/td&gt;&lt;/tr&gt;&lt;tr&gt;&lt;td style="border:1px solid #cbd5e1;padding:7px 12px;vertical-align:middle;text-align:center;"&gt;&lt;u&gt;물체의 이력&lt;/u&gt;&lt;/td&gt;&lt;td style="border:1px solid #cbd5e1;padding:7px 12px;vertical-align:middle;text-align:left;"&gt;&lt;u&gt;처음이 가장 크고 되풀이하면 작아진다&lt;/u&gt;&lt;/td&gt;&lt;/tr&gt;&lt;tr&gt;&lt;td style="border:1px solid #cbd5e1;padding:7px 12px;vertical-align:middle;text-align:center;"&gt;&lt;u&gt;접촉 면적과 압력&lt;/u&gt;&lt;/td&gt;&lt;td style="border:1px solid #cbd5e1;padding:7px 12px;vertical-align:middle;text-align:left;"&gt;&lt;u&gt;넓고 클수록 크다&lt;/u&gt;&lt;/td&gt;&lt;/tr&gt;&lt;tr&gt;&lt;td style="border:1px solid #cbd5e1;padding:7px 12px;vertical-align:middle;text-align:center;"&gt;&lt;u&gt;분리 속도(박리속도)&lt;/u&gt;&lt;/td&gt;&lt;td style="border:1px solid #cbd5e1;padding:7px 12px;vertical-align:middle;text-align:left;"&gt;&lt;u&gt;빠를수록 크다&lt;/u&gt;&lt;/td&gt;&lt;/tr&gt;&lt;/tbody&gt;&lt;/table&gt;&lt;/div&gt;</t>
        </is>
      </c>
      <c r="AH1521" s="32" t="inlineStr">
        <is>
          <t>① 물체의 표면상태는 영향 인자다.&lt;br&gt;③ 접촉면적 및 압력도 그렇다.&lt;br&gt;④ 박리속도(분리속도)도 그렇다.</t>
        </is>
      </c>
      <c r="AI1521" s="32" t="inlineStr">
        <is>
          <t>&lt;strong&gt;정전기 발생량의 영향 인자&lt;/strong&gt;&lt;br&gt;다섯 인자는 모두 &lt;strong&gt;두 물체가 어떻게 닿았다 떨어졌는가&lt;/strong&gt;에 관한 것이다. &lt;strong&gt;「풍속」·「기온」은 둘레의 조건&lt;/strong&gt;이라 발생량 자체에는 들어가지 않는다(다만 &lt;strong&gt;습도는 쌓이는 정도에 영향&lt;/strong&gt;을 준다).&lt;p&gt;&lt;strong&gt;◈ 암기&lt;/strong&gt; &lt;u&gt;특성 · 표면 · 이력 · 면적압력 · 분리속도&lt;/u&gt; 다섯.&lt;/p&gt;</t>
        </is>
      </c>
    </row>
    <row r="1522" ht="160" customHeight="1">
      <c r="A1522" s="32" t="inlineStr">
        <is>
          <t>산업안전기사</t>
        </is>
      </c>
      <c r="B1522" s="32" t="n">
        <v>2023</v>
      </c>
      <c r="C1522" s="32" t="n">
        <v>1</v>
      </c>
      <c r="D1522" s="32" t="n">
        <v>80</v>
      </c>
      <c r="E1522" s="32" t="inlineStr">
        <is>
          <t>산업안전기사 필기 기출 재배열</t>
        </is>
      </c>
      <c r="F1522" s="32" t="inlineStr">
        <is>
          <t>A</t>
        </is>
      </c>
      <c r="G1522" s="32" t="inlineStr">
        <is>
          <t>safe_A_2023_01_080</t>
        </is>
      </c>
      <c r="H1522" s="32" t="inlineStr"/>
      <c r="I1522" s="32" t="inlineStr">
        <is>
          <t>card_ele_t194</t>
        </is>
      </c>
      <c r="J1522" s="32" t="inlineStr"/>
      <c r="K1522" s="32" t="inlineStr">
        <is>
          <t>전기위험방지기술</t>
        </is>
      </c>
      <c r="L1522" s="32" t="inlineStr">
        <is>
          <t>정전기</t>
        </is>
      </c>
      <c r="M1522" s="32" t="inlineStr">
        <is>
          <t>정전기 발생·방전</t>
        </is>
      </c>
      <c r="N1522" s="32" t="inlineStr">
        <is>
          <t>인체 대전의 방지</t>
        </is>
      </c>
      <c r="O1522" s="32" t="inlineStr">
        <is>
          <t>정전기 대책</t>
        </is>
      </c>
      <c r="P1522" s="32" t="n">
        <v>1</v>
      </c>
      <c r="Q1522" s="32" t="n">
        <v>1</v>
      </c>
      <c r="R1522" s="32" t="inlineStr">
        <is>
          <t>개념형</t>
        </is>
      </c>
      <c r="S1522" s="32" t="inlineStr"/>
      <c r="T1522" s="32" t="inlineStr">
        <is>
          <t>원본 시행일 2014.05.25 (1회 출제) | 자동판정 빈출도1 · 개념형 · 난이도1</t>
        </is>
      </c>
      <c r="U1522" s="32" t="inlineStr">
        <is>
          <t>정전기 화재폭발 원인인 인체대전에 대한 예방대책으로 옳지 않은 것은?</t>
        </is>
      </c>
      <c r="V1522" s="32" t="inlineStr"/>
      <c r="W1522" s="32" t="inlineStr"/>
      <c r="X1522" s="32" t="inlineStr">
        <is>
          <t>대전물체를 금속판 등으로 차폐한다.</t>
        </is>
      </c>
      <c r="Y1522" s="32" t="inlineStr"/>
      <c r="Z1522" s="32" t="inlineStr">
        <is>
          <t>대전방지제를 넣은 제전복을 착용한다.</t>
        </is>
      </c>
      <c r="AA1522" s="32" t="inlineStr"/>
      <c r="AB1522" s="32" t="inlineStr">
        <is>
          <t>대전방지 성능이 있는 안전화를 착용한다.</t>
        </is>
      </c>
      <c r="AC1522" s="32" t="inlineStr"/>
      <c r="AD1522" s="32" t="inlineStr">
        <is>
          <t>바닥 재료는 고유저항이 큰 물질로 사용한다.</t>
        </is>
      </c>
      <c r="AE1522" s="32" t="inlineStr"/>
      <c r="AF1522" s="32" t="n">
        <v>4</v>
      </c>
      <c r="AG1522" s="32" t="inlineStr">
        <is>
          <t>바닥은 &lt;strong&gt;고유저항이 작은(전기가 조금 통하는) 재료&lt;/strong&gt; 라야 한다. &lt;strong&gt;저항이 크면 전하가 발밑으로 빠져나가지 못한다&lt;/strong&gt;.&lt;div style="margin:12px 0 2px;font-weight:700"&gt;인체 대전의 예방대책&lt;/div&gt;&lt;div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12px;vertical-align:middle;text-align:center;background:#f1f5f9;font-weight:700;"&gt;원리&lt;/th&gt;&lt;/tr&gt;&lt;/thead&gt;&lt;tbody&gt;&lt;tr&gt;&lt;td style="border:1px solid #cbd5e1;padding:7px 12px;vertical-align:middle;text-align:center;"&gt;&lt;u&gt;대전방지제를 넣은 제전복 착용&lt;/u&gt;&lt;/td&gt;&lt;td style="border:1px solid #cbd5e1;padding:7px 12px;vertical-align:middle;text-align:left;"&gt;&lt;u&gt;옷에 쌓이지 않게&lt;/u&gt;&lt;/td&gt;&lt;/tr&gt;&lt;tr&gt;&lt;td style="border:1px solid #cbd5e1;padding:7px 12px;vertical-align:middle;text-align:center;"&gt;&lt;u&gt;대전방지 성능이 있는 안전화 착용&lt;/u&gt;&lt;/td&gt;&lt;td style="border:1px solid #cbd5e1;padding:7px 12px;vertical-align:middle;text-align:left;"&gt;&lt;u&gt;발을 통해 빠져나가게&lt;/u&gt;&lt;/td&gt;&lt;/tr&gt;&lt;tr&gt;&lt;td style="border:1px solid #cbd5e1;padding:7px 12px;vertical-align:middle;text-align:center;"&gt;&lt;u&gt;바닥을 도전성 재료로 시공&lt;/u&gt;&lt;/td&gt;&lt;td style="border:1px solid #cbd5e1;padding:7px 12px;vertical-align:middle;text-align:left;"&gt;&lt;u&gt;고유저항이 작아야 한다&lt;/u&gt;&lt;/td&gt;&lt;/tr&gt;&lt;tr&gt;&lt;td style="border:1px solid #cbd5e1;padding:7px 12px;vertical-align:middle;text-align:center;"&gt;&lt;u&gt;대전물체를 금속판으로 차폐&lt;/u&gt;&lt;/td&gt;&lt;td style="border:1px solid #cbd5e1;padding:7px 12px;vertical-align:middle;text-align:left;"&gt;전계를 막는다&lt;/td&gt;&lt;/tr&gt;&lt;tr&gt;&lt;td style="border:1px solid #cbd5e1;padding:7px 12px;vertical-align:middle;text-align:center;"&gt;&lt;u&gt;작업장의 습도를 60 ~ 70 [%] 로 유지&lt;/u&gt;&lt;/td&gt;&lt;td style="border:1px solid #cbd5e1;padding:7px 12px;vertical-align:middle;text-align:left;"&gt;물기로 전하를 흘려보낸다&lt;/td&gt;&lt;/tr&gt;&lt;/tbody&gt;&lt;/table&gt;&lt;/div&gt;</t>
        </is>
      </c>
      <c r="AH1522" s="32" t="inlineStr">
        <is>
          <t>① 대전물체를 금속판으로 차폐하는 것은 옳은 대책이다.&lt;br&gt;② 대전방지제를 넣은 제전복 착용도 그렇다.&lt;br&gt;③ 대전방지 성능이 있는 안전화 착용도 그렇다.</t>
        </is>
      </c>
      <c r="AI1522" s="32" t="inlineStr">
        <is>
          <t>&lt;strong&gt;인체 대전의 방지&lt;/strong&gt;&lt;br&gt;&lt;strong&gt;제전화와 도전성 바닥은 한 짝&lt;/strong&gt;이다 — &lt;strong&gt;둘 다 있어야 전하가 몸에서 땅으로 빠진다&lt;/strong&gt;. &lt;strong&gt;바닥 저항이 크면 제전화를 신어도 소용없다&lt;/strong&gt;.&lt;p&gt;&lt;strong&gt;◈ 암기&lt;/strong&gt; &lt;u&gt;바닥은 저항이 작아야 한다&lt;/u&gt;.&lt;/p&gt;</t>
        </is>
      </c>
    </row>
    <row r="1523" ht="160" customHeight="1">
      <c r="A1523" s="32" t="inlineStr">
        <is>
          <t>산업안전기사</t>
        </is>
      </c>
      <c r="B1523" s="32" t="n">
        <v>2023</v>
      </c>
      <c r="C1523" s="32" t="n">
        <v>1</v>
      </c>
      <c r="D1523" s="32" t="n">
        <v>81</v>
      </c>
      <c r="E1523" s="32" t="inlineStr">
        <is>
          <t>산업안전기사 필기 기출 재배열</t>
        </is>
      </c>
      <c r="F1523" s="32" t="inlineStr">
        <is>
          <t>A</t>
        </is>
      </c>
      <c r="G1523" s="32" t="inlineStr">
        <is>
          <t>safe_A_2023_01_081</t>
        </is>
      </c>
      <c r="H1523" s="32" t="inlineStr"/>
      <c r="I1523" s="32" t="inlineStr">
        <is>
          <t>card_chm_t136</t>
        </is>
      </c>
      <c r="J1523" s="32" t="inlineStr"/>
      <c r="K1523" s="32" t="inlineStr">
        <is>
          <t>화학설비위험방지기술</t>
        </is>
      </c>
      <c r="L1523" s="32" t="inlineStr">
        <is>
          <t>연소·폭발</t>
        </is>
      </c>
      <c r="M1523" s="32" t="inlineStr">
        <is>
          <t>연소 이론</t>
        </is>
      </c>
      <c r="N1523" s="32" t="inlineStr">
        <is>
          <t>고압가스 용기의 도색</t>
        </is>
      </c>
      <c r="O1523" s="32" t="inlineStr">
        <is>
          <t>가스용기의 색</t>
        </is>
      </c>
      <c r="P1523" s="32" t="n">
        <v>2</v>
      </c>
      <c r="Q1523" s="32" t="n">
        <v>1</v>
      </c>
      <c r="R1523" s="32" t="inlineStr">
        <is>
          <t>개념형</t>
        </is>
      </c>
      <c r="S1523" s="32" t="inlineStr"/>
      <c r="T1523" s="32" t="inlineStr">
        <is>
          <t>원본 시행일 2014.08.17 · 2018.04.28 (2회 출제) | 자동판정 빈출도2 · 개념형 · 난이도1</t>
        </is>
      </c>
      <c r="U1523" s="32" t="inlineStr">
        <is>
          <t>공업용 용기의 몸체 도색으로 가스명과 도색명의 연결이 옳은 것은?</t>
        </is>
      </c>
      <c r="V1523" s="32" t="inlineStr"/>
      <c r="W1523" s="32" t="inlineStr"/>
      <c r="X1523" s="32" t="inlineStr">
        <is>
          <t>산소 - 청색</t>
        </is>
      </c>
      <c r="Y1523" s="32" t="inlineStr"/>
      <c r="Z1523" s="32" t="inlineStr">
        <is>
          <t>질소 - 백색</t>
        </is>
      </c>
      <c r="AA1523" s="32" t="inlineStr"/>
      <c r="AB1523" s="32" t="inlineStr">
        <is>
          <t>수소 - 주황색</t>
        </is>
      </c>
      <c r="AC1523" s="32" t="inlineStr"/>
      <c r="AD1523" s="32" t="inlineStr">
        <is>
          <t>아세틸렌 - 회색</t>
        </is>
      </c>
      <c r="AE1523" s="32" t="inlineStr"/>
      <c r="AF1523" s="32" t="n">
        <v>3</v>
      </c>
      <c r="AG1523" s="32" t="inlineStr">
        <is>
          <t>&lt;strong&gt;수소는 주황색&lt;/strong&gt;이 맞다.&lt;div style="margin:12px 0 2px;font-weight:700"&gt;고압가스 용기의 도색&lt;/div&gt;&lt;div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12px;vertical-align:middle;text-align:center;background:#f1f5f9;font-weight:700;"&gt;공업용&lt;/th&gt;&lt;th style="border:1px solid #cbd5e1;padding:7px 12px;vertical-align:middle;text-align:center;background:#f1f5f9;font-weight:700;"&gt;비고&lt;/th&gt;&lt;/tr&gt;&lt;/thead&gt;&lt;tbody&gt;&lt;tr&gt;&lt;td style="border:1px solid #cbd5e1;padding:7px 12px;vertical-align:middle;text-align:center;"&gt;&lt;u&gt;산소&lt;/u&gt;&lt;/td&gt;&lt;td style="border:1px solid #cbd5e1;padding:7px 12px;vertical-align:middle;text-align:left;"&gt;&lt;u&gt;녹색&lt;/u&gt;&lt;/td&gt;&lt;td style="border:1px solid #cbd5e1;padding:7px 12px;vertical-align:middle;text-align:left;"&gt;&lt;u&gt;청색이 아니다&lt;/u&gt; · 의료용은 백색&lt;/td&gt;&lt;/tr&gt;&lt;tr&gt;&lt;td style="border:1px solid #cbd5e1;padding:7px 12px;vertical-align:middle;text-align:center;"&gt;&lt;u&gt;수소&lt;/u&gt;&lt;/td&gt;&lt;td style="border:1px solid #cbd5e1;padding:7px 12px;vertical-align:middle;text-align:left;"&gt;&lt;u&gt;주황색&lt;/u&gt;&lt;/td&gt;&lt;td style="border:1px solid #cbd5e1;padding:7px 12px;vertical-align:middle;text-align:left;"&gt;&lt;u&gt;이 문항&lt;/u&gt;&lt;/td&gt;&lt;/tr&gt;&lt;tr&gt;&lt;td style="border:1px solid #cbd5e1;padding:7px 12px;vertical-align:middle;text-align:center;"&gt;&lt;u&gt;아세틸렌&lt;/u&gt;&lt;/td&gt;&lt;td style="border:1px solid #cbd5e1;padding:7px 12px;vertical-align:middle;text-align:left;"&gt;&lt;u&gt;황색&lt;/u&gt;&lt;/td&gt;&lt;td style="border:1px solid #cbd5e1;padding:7px 12px;vertical-align:middle;text-align:left;"&gt;&lt;u&gt;회색이 아니다&lt;/u&gt;&lt;/td&gt;&lt;/tr&gt;&lt;tr&gt;&lt;td style="border:1px solid #cbd5e1;padding:7px 12px;vertical-align:middle;text-align:center;"&gt;&lt;u&gt;질소&lt;/u&gt;&lt;/td&gt;&lt;td style="border:1px solid #cbd5e1;padding:7px 12px;vertical-align:middle;text-align:left;"&gt;&lt;u&gt;회색&lt;/u&gt;&lt;/td&gt;&lt;td style="border:1px solid #cbd5e1;padding:7px 12px;vertical-align:middle;text-align:left;"&gt;&lt;u&gt;백색이 아니다&lt;/u&gt;&lt;/td&gt;&lt;/tr&gt;&lt;tr&gt;&lt;td style="border:1px solid #cbd5e1;padding:7px 12px;vertical-align:middle;text-align:center;"&gt;&lt;u&gt;액화석유가스(LPG)&lt;/u&gt;&lt;/td&gt;&lt;td style="border:1px solid #cbd5e1;padding:7px 12px;vertical-align:middle;text-align:left;"&gt;&lt;u&gt;회색&lt;/u&gt;&lt;/td&gt;&lt;td style="border:1px solid #cbd5e1;padding:7px 12px;vertical-align:middle;text-align:left;"&gt;&lt;/td&gt;&lt;/tr&gt;&lt;tr&gt;&lt;td style="border:1px solid #cbd5e1;padding:7px 12px;vertical-align:middle;text-align:center;"&gt;&lt;u&gt;액화암모니아&lt;/u&gt;&lt;/td&gt;&lt;td style="border:1px solid #cbd5e1;padding:7px 12px;vertical-align:middle;text-align:left;"&gt;&lt;u&gt;백색&lt;/u&gt;&lt;/td&gt;&lt;td style="border:1px solid #cbd5e1;padding:7px 12px;vertical-align:middle;text-align:left;"&gt;&lt;/td&gt;&lt;/tr&gt;&lt;tr&gt;&lt;td style="border:1px solid #cbd5e1;padding:7px 12px;vertical-align:middle;text-align:center;"&gt;&lt;u&gt;액화염소&lt;/u&gt;&lt;/td&gt;&lt;td style="border:1px solid #cbd5e1;padding:7px 12px;vertical-align:middle;text-align:left;"&gt;&lt;u&gt;갈색&lt;/u&gt;&lt;/td&gt;&lt;td style="border:1px solid #cbd5e1;padding:7px 12px;vertical-align:middle;text-align:left;"&gt;&lt;/td&gt;&lt;/tr&gt;&lt;/tbody&gt;&lt;/table&gt;&lt;/div&gt;</t>
        </is>
      </c>
      <c r="AH1523" s="32" t="inlineStr">
        <is>
          <t>① 산소는 청색이 아니라 녹색이다.&lt;br&gt;② 질소는 백색이 아니라 회색이다.&lt;br&gt;④ 아세틸렌은 회색이 아니라 황색이다.</t>
        </is>
      </c>
      <c r="AI1523" s="32" t="inlineStr">
        <is>
          <t>&lt;strong&gt;고압가스 용기의 도색&lt;/strong&gt;&lt;br&gt;&lt;strong&gt;산소 녹색 · 수소 주황 · 아세틸렌 황색 · 질소 회색 · 암모니아 백색 · 염소 갈색&lt;/strong&gt; 여섯을 통째로 잡아 둔다. &lt;strong&gt;네 보기가 하나씩 어긋나도록&lt;/strong&gt; 짜여 있다.&lt;p&gt;&lt;strong&gt;◈ 암기&lt;/strong&gt; &lt;u&gt;수소는 주황색&lt;/u&gt;.&lt;/p&gt;</t>
        </is>
      </c>
    </row>
    <row r="1524" ht="160" customHeight="1">
      <c r="A1524" s="32" t="inlineStr">
        <is>
          <t>산업안전기사</t>
        </is>
      </c>
      <c r="B1524" s="32" t="n">
        <v>2023</v>
      </c>
      <c r="C1524" s="32" t="n">
        <v>1</v>
      </c>
      <c r="D1524" s="32" t="n">
        <v>82</v>
      </c>
      <c r="E1524" s="32" t="inlineStr">
        <is>
          <t>산업안전기사 필기 기출 재배열</t>
        </is>
      </c>
      <c r="F1524" s="32" t="inlineStr">
        <is>
          <t>A</t>
        </is>
      </c>
      <c r="G1524" s="32" t="inlineStr">
        <is>
          <t>safe_A_2023_01_082</t>
        </is>
      </c>
      <c r="H1524" s="32" t="inlineStr"/>
      <c r="I1524" s="32" t="inlineStr">
        <is>
          <t>card_chm_t174</t>
        </is>
      </c>
      <c r="J1524" s="32" t="inlineStr"/>
      <c r="K1524" s="32" t="inlineStr">
        <is>
          <t>화학설비위험방지기술</t>
        </is>
      </c>
      <c r="L1524" s="32" t="inlineStr"/>
      <c r="M1524" s="32" t="inlineStr"/>
      <c r="N1524" s="32" t="inlineStr">
        <is>
          <t>분진의 평균 농도</t>
        </is>
      </c>
      <c r="O1524" s="32" t="inlineStr">
        <is>
          <t>분진 농도</t>
        </is>
      </c>
      <c r="P1524" s="32" t="n">
        <v>2</v>
      </c>
      <c r="Q1524" s="32" t="n">
        <v>3</v>
      </c>
      <c r="R1524" s="32" t="inlineStr">
        <is>
          <t>계산형</t>
        </is>
      </c>
      <c r="S1524" s="32" t="inlineStr"/>
      <c r="T1524" s="32" t="inlineStr">
        <is>
          <t>원본 시행일 2015.05.31 · 2018.04.28 (2회 출제) | 자동판정 빈출도2 · 계산형 · 난이도3 | 분류 미상</t>
        </is>
      </c>
      <c r="U1524" s="32" t="inlineStr">
        <is>
          <t>비중이 1.5 이고, 직경이 74㎛인 분체가 종말속도 0.2m/s로 직경 6m의 사일로(silo)에서 질량유속 400kg/h로 흐를 때 평균 농도는 약 얼마인가?</t>
        </is>
      </c>
      <c r="V1524" s="32" t="inlineStr"/>
      <c r="W1524" s="32" t="inlineStr"/>
      <c r="X1524" s="32" t="inlineStr">
        <is>
          <t>10.8mg/L</t>
        </is>
      </c>
      <c r="Y1524" s="32" t="inlineStr"/>
      <c r="Z1524" s="32" t="inlineStr">
        <is>
          <t>14.8mg/L</t>
        </is>
      </c>
      <c r="AA1524" s="32" t="inlineStr"/>
      <c r="AB1524" s="32" t="inlineStr">
        <is>
          <t>19.8mg/L</t>
        </is>
      </c>
      <c r="AC1524" s="32" t="inlineStr"/>
      <c r="AD1524" s="32" t="inlineStr">
        <is>
          <t>25.8mg/L</t>
        </is>
      </c>
      <c r="AE1524" s="32" t="inlineStr"/>
      <c r="AF1524" s="32" t="n">
        <v>3</v>
      </c>
      <c r="AG1524" s="32" t="inlineStr">
        <is>
          <t>단면적 $A = \pi \times 3^{2} \fallingdotseq 28.27$ [㎡] 이므로 부피유량은 $28.27 \times 0.2 = 5.655$ [㎥/s], 질량유량은 $400 / 3 {,} 600 \fallingdotseq 0.1111$ [kg/s] 다. 농도는 $\dfrac{0.1111}{5.655} \fallingdotseq 0.0197$ [kg/㎥] = &lt;strong&gt;19.8 [mg/L]&lt;/strong&gt;다.</t>
        </is>
      </c>
      <c r="AH1524" s="32" t="inlineStr">
        <is>
          <t>① 10.8 [mg/L] 는 계산과 맞지 않는다.&lt;br&gt;② 14.8 [mg/L] 도 맞지 않는다.&lt;br&gt;④ 25.8 [mg/L] 도 맞지 않는다.</t>
        </is>
      </c>
      <c r="AI1524" s="32" t="inlineStr">
        <is>
          <t>&lt;strong&gt;분진의 평균 농도&lt;/strong&gt;&lt;br&gt;$\text{농도} = \dfrac{\text{질량유량}}{\text{부피유량}}$ 이다. &lt;strong&gt;1 [kg/㎥] = 1 [g/L] = 1,000 [mg/L]&lt;/strong&gt;라는 환산만 알면 마지막 단계가 쉽다. &lt;strong&gt;비중과 입자 지름은 종말속도를 정하는 값&lt;/strong&gt;이라 이 계산에는 쓰이지 않는 미끼다.&lt;p&gt;&lt;strong&gt;◈ 암기&lt;/strong&gt; &lt;u&gt;농도 = 질량유량 ÷ 부피유량&lt;/u&gt;.&lt;/p&gt;</t>
        </is>
      </c>
    </row>
    <row r="1525" ht="160" customHeight="1">
      <c r="A1525" s="32" t="inlineStr">
        <is>
          <t>산업안전기사</t>
        </is>
      </c>
      <c r="B1525" s="32" t="n">
        <v>2023</v>
      </c>
      <c r="C1525" s="32" t="n">
        <v>1</v>
      </c>
      <c r="D1525" s="32" t="n">
        <v>83</v>
      </c>
      <c r="E1525" s="32" t="inlineStr">
        <is>
          <t>산업안전기사 필기 기출 재배열</t>
        </is>
      </c>
      <c r="F1525" s="32" t="inlineStr">
        <is>
          <t>A</t>
        </is>
      </c>
      <c r="G1525" s="32" t="inlineStr">
        <is>
          <t>safe_A_2023_01_083</t>
        </is>
      </c>
      <c r="H1525" s="32" t="inlineStr"/>
      <c r="I1525" s="32" t="inlineStr">
        <is>
          <t>card_chm_t151</t>
        </is>
      </c>
      <c r="J1525" s="32" t="inlineStr"/>
      <c r="K1525" s="32" t="inlineStr">
        <is>
          <t>화학설비위험방지기술</t>
        </is>
      </c>
      <c r="L1525" s="32" t="inlineStr">
        <is>
          <t>연소·폭발</t>
        </is>
      </c>
      <c r="M1525" s="32" t="inlineStr">
        <is>
          <t>연소 이론</t>
        </is>
      </c>
      <c r="N1525" s="32" t="inlineStr">
        <is>
          <t>완전연소 반응식</t>
        </is>
      </c>
      <c r="O1525" s="32" t="inlineStr">
        <is>
          <t>연소반응식</t>
        </is>
      </c>
      <c r="P1525" s="32" t="n">
        <v>1</v>
      </c>
      <c r="Q1525" s="32" t="n">
        <v>2</v>
      </c>
      <c r="R1525" s="32" t="inlineStr">
        <is>
          <t>공식형</t>
        </is>
      </c>
      <c r="S1525" s="32" t="inlineStr"/>
      <c r="T1525" s="32" t="inlineStr">
        <is>
          <t>원본 시행일 2012.05.20 (1회 출제) | 자동판정 빈출도1 · 공식형 · 난이도2</t>
        </is>
      </c>
      <c r="U1525" s="32" t="inlineStr">
        <is>
          <t>다음 중 에틸알콜(C2H5OH)이 완전연소시는 CO2와 H2O의 몰수로 알맞은 것은?</t>
        </is>
      </c>
      <c r="V1525" s="32" t="inlineStr"/>
      <c r="W1525" s="32" t="inlineStr"/>
      <c r="X1525" s="32" t="inlineStr">
        <is>
          <t>CO2=1, H2O=4</t>
        </is>
      </c>
      <c r="Y1525" s="32" t="inlineStr"/>
      <c r="Z1525" s="32" t="inlineStr">
        <is>
          <t>CO2=2, H2O=3</t>
        </is>
      </c>
      <c r="AA1525" s="32" t="inlineStr"/>
      <c r="AB1525" s="32" t="inlineStr">
        <is>
          <t>CO2=3, H2O=2</t>
        </is>
      </c>
      <c r="AC1525" s="32" t="inlineStr"/>
      <c r="AD1525" s="32" t="inlineStr">
        <is>
          <t>CO2=4, H2O=1</t>
        </is>
      </c>
      <c r="AE1525" s="32" t="inlineStr"/>
      <c r="AF1525" s="32" t="n">
        <v>2</v>
      </c>
      <c r="AG1525" s="32" t="inlineStr">
        <is>
          <t>$C_{2} H_{5} OH + 3 O_{2} \rightarrow 2 CO_{2} + 3 H_{2} O$ 다. &lt;strong&gt;탄소 2개는 CO₂ 2몰, 수소 6개는 H₂O 3몰&lt;/strong&gt;이 된다.</t>
        </is>
      </c>
      <c r="AH1525" s="32" t="inlineStr">
        <is>
          <t>① CO₂ 1몰은 탄소가 1개일 때다.&lt;br&gt;③ CO₂ 3몰, H₂O 2몰은 개수가 뒤바뀐 값이다.&lt;br&gt;④ CO₂ 4몰, H₂O 1몰도 맞지 않는다.</t>
        </is>
      </c>
      <c r="AI1525" s="32" t="inlineStr">
        <is>
          <t>&lt;strong&gt;완전연소 반응식&lt;/strong&gt;&lt;br&gt;&lt;strong&gt;탄소 개수 = CO₂ 몰수, 수소 개수 ÷ 2 = H₂O 몰수&lt;/strong&gt;다. &lt;strong&gt;에틸알코올의 수소는 5 + 1 = 6개&lt;/strong&gt;이므로 물은 3몰이다.&lt;p&gt;&lt;strong&gt;◈ 암기&lt;/strong&gt; &lt;u&gt;C 개수는 CO₂, H 개수 절반은 H₂O&lt;/u&gt;.&lt;/p&gt;</t>
        </is>
      </c>
    </row>
    <row r="1526" ht="160" customHeight="1">
      <c r="A1526" s="32" t="inlineStr">
        <is>
          <t>산업안전기사</t>
        </is>
      </c>
      <c r="B1526" s="32" t="n">
        <v>2023</v>
      </c>
      <c r="C1526" s="32" t="n">
        <v>1</v>
      </c>
      <c r="D1526" s="32" t="n">
        <v>84</v>
      </c>
      <c r="E1526" s="32" t="inlineStr">
        <is>
          <t>산업안전기사 필기 기출 재배열</t>
        </is>
      </c>
      <c r="F1526" s="32" t="inlineStr">
        <is>
          <t>A</t>
        </is>
      </c>
      <c r="G1526" s="32" t="inlineStr">
        <is>
          <t>safe_A_2023_01_084</t>
        </is>
      </c>
      <c r="H1526" s="32" t="inlineStr"/>
      <c r="I1526" s="32" t="inlineStr">
        <is>
          <t>card_chm_t175</t>
        </is>
      </c>
      <c r="J1526" s="32" t="inlineStr"/>
      <c r="K1526" s="32" t="inlineStr">
        <is>
          <t>화학설비위험방지기술</t>
        </is>
      </c>
      <c r="L1526" s="32" t="inlineStr">
        <is>
          <t>연소·폭발</t>
        </is>
      </c>
      <c r="M1526" s="32" t="inlineStr">
        <is>
          <t>연소 이론</t>
        </is>
      </c>
      <c r="N1526" s="32" t="inlineStr">
        <is>
          <t>인화점과 연소점</t>
        </is>
      </c>
      <c r="O1526" s="32" t="inlineStr">
        <is>
          <t>인화점</t>
        </is>
      </c>
      <c r="P1526" s="32" t="n">
        <v>1</v>
      </c>
      <c r="Q1526" s="32" t="n">
        <v>1</v>
      </c>
      <c r="R1526" s="32" t="inlineStr">
        <is>
          <t>개념형</t>
        </is>
      </c>
      <c r="S1526" s="32" t="inlineStr"/>
      <c r="T1526" s="32" t="inlineStr">
        <is>
          <t>원본 시행일 2012.03.04 (1회 출제) | 자동판정 빈출도1 · 개념형 · 난이도1</t>
        </is>
      </c>
      <c r="U1526" s="32" t="inlineStr">
        <is>
          <t>다음 중 인화점에 대한 설명으로 틀린 것은?</t>
        </is>
      </c>
      <c r="V1526" s="32" t="inlineStr"/>
      <c r="W1526" s="32" t="inlineStr"/>
      <c r="X1526" s="32" t="inlineStr">
        <is>
          <t>가연성 액체의 발화와 관계가 있다.</t>
        </is>
      </c>
      <c r="Y1526" s="32" t="inlineStr"/>
      <c r="Z1526" s="32" t="inlineStr">
        <is>
          <t>반드시 점화원의 존재와 관련된다.</t>
        </is>
      </c>
      <c r="AA1526" s="32" t="inlineStr"/>
      <c r="AB1526" s="32" t="inlineStr">
        <is>
          <t>연소가 지속적으로 확산될 수 있는 최저온도이다.</t>
        </is>
      </c>
      <c r="AC1526" s="32" t="inlineStr"/>
      <c r="AD1526" s="32" t="inlineStr">
        <is>
          <t>연료의 조성, 점도, 비중에 따라 달라진다.</t>
        </is>
      </c>
      <c r="AE1526" s="32" t="inlineStr"/>
      <c r="AF1526" s="32" t="n">
        <v>3</v>
      </c>
      <c r="AG1526" s="32" t="inlineStr">
        <is>
          <t>&lt;strong&gt;연소가 계속 이어지는 최저온도&lt;/strong&gt;는 &lt;strong&gt;연소점&lt;/strong&gt;이다. 인화점은 &lt;strong&gt;순간 불이 붙는&lt;/strong&gt; 온도일 뿐이다.&lt;div style="margin:12px 0 2px;font-weight:700"&gt;인화점 · 연소점 · 발화점&lt;/div&gt;&lt;div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12px;vertical-align:middle;text-align:center;background:#f1f5f9;font-weight:700;"&gt;무엇&lt;/th&gt;&lt;th style="border:1px solid #cbd5e1;padding:7px 12px;vertical-align:middle;text-align:center;background:#f1f5f9;font-weight:700;"&gt;관계&lt;/th&gt;&lt;/tr&gt;&lt;/thead&gt;&lt;tbody&gt;&lt;tr&gt;&lt;td style="border:1px solid #cbd5e1;padding:7px 12px;vertical-align:middle;text-align:center;"&gt;&lt;u&gt;인화점&lt;/u&gt;&lt;/td&gt;&lt;td style="border:1px solid #cbd5e1;padding:7px 12px;vertical-align:middle;text-align:left;"&gt;&lt;u&gt;불씨를 대면 순간 불이 붙는 최저온도&lt;/u&gt;&lt;/td&gt;&lt;td style="border:1px solid #cbd5e1;padding:7px 12px;vertical-align:middle;text-align:left;"&gt;&lt;u&gt;붙었다 꺼질 수 있다&lt;/u&gt;&lt;/td&gt;&lt;/tr&gt;&lt;tr&gt;&lt;td style="border:1px solid #cbd5e1;padding:7px 12px;vertical-align:middle;text-align:center;"&gt;&lt;u&gt;연소점&lt;/u&gt;&lt;/td&gt;&lt;td style="border:1px solid #cbd5e1;padding:7px 12px;vertical-align:middle;text-align:left;"&gt;&lt;u&gt;붙은 불이 계속 타는 최저온도&lt;/u&gt;&lt;/td&gt;&lt;td style="border:1px solid #cbd5e1;padding:7px 12px;vertical-align:middle;text-align:left;"&gt;&lt;u&gt;인화점보다 5 ~ 10 [℃] 높다&lt;/u&gt;&lt;/td&gt;&lt;/tr&gt;&lt;tr&gt;&lt;td style="border:1px solid #cbd5e1;padding:7px 12px;vertical-align:middle;text-align:center;"&gt;&lt;u&gt;발화점&lt;/u&gt;&lt;/td&gt;&lt;td style="border:1px solid #cbd5e1;padding:7px 12px;vertical-align:middle;text-align:left;"&gt;&lt;u&gt;불씨 없이 스스로 불붙는 최저온도&lt;/u&gt;&lt;/td&gt;&lt;td style="border:1px solid #cbd5e1;padding:7px 12px;vertical-align:middle;text-align:left;"&gt;가장 높다&lt;/td&gt;&lt;/tr&gt;&lt;/tbody&gt;&lt;/table&gt;&lt;/div&gt;</t>
        </is>
      </c>
      <c r="AH1526" s="32" t="inlineStr">
        <is>
          <t>① 가연성 액체의 발화와 관계가 있는 것은 맞다.&lt;br&gt;② 반드시 점화원이 있어야 하는 것도 맞다.&lt;br&gt;④ 연료의 조성·점도·비중에 따라 달라지는 것도 맞다.</t>
        </is>
      </c>
      <c r="AI1526" s="32" t="inlineStr">
        <is>
          <t>&lt;strong&gt;인화점과 연소점&lt;/strong&gt;&lt;br&gt;&lt;strong&gt;인화점에서는 붙었다가도 꺼진다&lt;/strong&gt; — 증기가 계속 나올 만큼 뜨겁지 않기 때문이다. &lt;strong&gt;연소점에 이르러야 스스로 이어 탄다&lt;/strong&gt;. &lt;strong&gt;「지속적으로」&lt;/strong&gt;라는 말이 연소점을 가리킨다.&lt;p&gt;&lt;strong&gt;◈ 암기&lt;/strong&gt; &lt;u&gt;계속 타면 연소점&lt;/u&gt;.&lt;/p&gt;</t>
        </is>
      </c>
    </row>
    <row r="1527" ht="160" customHeight="1">
      <c r="A1527" s="32" t="inlineStr">
        <is>
          <t>산업안전기사</t>
        </is>
      </c>
      <c r="B1527" s="32" t="n">
        <v>2023</v>
      </c>
      <c r="C1527" s="32" t="n">
        <v>1</v>
      </c>
      <c r="D1527" s="32" t="n">
        <v>85</v>
      </c>
      <c r="E1527" s="32" t="inlineStr">
        <is>
          <t>산업안전기사 필기 기출 재배열</t>
        </is>
      </c>
      <c r="F1527" s="32" t="inlineStr">
        <is>
          <t>A</t>
        </is>
      </c>
      <c r="G1527" s="32" t="inlineStr">
        <is>
          <t>safe_A_2023_01_085</t>
        </is>
      </c>
      <c r="H1527" s="32" t="inlineStr"/>
      <c r="I1527" s="32" t="inlineStr">
        <is>
          <t>card_chm_t176</t>
        </is>
      </c>
      <c r="J1527" s="32" t="inlineStr"/>
      <c r="K1527" s="32" t="inlineStr">
        <is>
          <t>화학설비위험방지기술</t>
        </is>
      </c>
      <c r="L1527" s="32" t="inlineStr">
        <is>
          <t>연소·폭발</t>
        </is>
      </c>
      <c r="M1527" s="32" t="inlineStr">
        <is>
          <t>폭발 현상</t>
        </is>
      </c>
      <c r="N1527" s="32" t="inlineStr">
        <is>
          <t>분진폭발의 진행</t>
        </is>
      </c>
      <c r="O1527" s="32" t="inlineStr">
        <is>
          <t>분진폭발</t>
        </is>
      </c>
      <c r="P1527" s="32" t="n">
        <v>1</v>
      </c>
      <c r="Q1527" s="32" t="n">
        <v>2</v>
      </c>
      <c r="R1527" s="32" t="inlineStr">
        <is>
          <t>개념형</t>
        </is>
      </c>
      <c r="S1527" s="32" t="inlineStr"/>
      <c r="T1527" s="32" t="inlineStr">
        <is>
          <t>원본 시행일 2012.03.04 (1회 출제) | 자동판정 빈출도1 · 개념형 · 난이도2</t>
        </is>
      </c>
      <c r="U1527" s="32" t="inlineStr">
        <is>
          <t>다음 중 분진폭발이 발생하는 순서로 옳은 것은?</t>
        </is>
      </c>
      <c r="V1527" s="32" t="inlineStr"/>
      <c r="W1527" s="32" t="inlineStr"/>
      <c r="X1527" s="32" t="inlineStr">
        <is>
          <t>퇴적분진 → 비산 → 분산 → 발화원 → 전면폭발 → 2차폭발</t>
        </is>
      </c>
      <c r="Y1527" s="32" t="inlineStr"/>
      <c r="Z1527" s="32" t="inlineStr">
        <is>
          <t>퇴적분진 → 발화원 → 분산 → 비산 → 전면폭발 → 2차폭발</t>
        </is>
      </c>
      <c r="AA1527" s="32" t="inlineStr"/>
      <c r="AB1527" s="32" t="inlineStr">
        <is>
          <t>비산 → 퇴적분진 → 분산 → 발화원 → 2차폭발 → 전면폭발</t>
        </is>
      </c>
      <c r="AC1527" s="32" t="inlineStr"/>
      <c r="AD1527" s="32" t="inlineStr">
        <is>
          <t>비산 → 분산 → 퇴적분진 → 발화원 → 2차폭발 → 전면폭발</t>
        </is>
      </c>
      <c r="AE1527" s="32" t="inlineStr"/>
      <c r="AF1527" s="32" t="n">
        <v>1</v>
      </c>
      <c r="AG1527" s="32" t="inlineStr">
        <is>
          <t>&lt;strong&gt;퇴적분진 → 비산 → 분산 → 발화원 → 전면폭발 → 2차폭발&lt;/strong&gt;이다.&lt;div style="margin:12px 0 2px;font-weight:700"&gt;분진폭발의 진행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12px;vertical-align:middle;text-align:center;background:#f1f5f9;font-weight:700;"&gt;무엇이 일어나나&lt;/th&gt;&lt;/tr&gt;&lt;/thead&gt;&lt;tbody&gt;&lt;tr&gt;&lt;td style="border:1px solid #cbd5e1;padding:7px 12px;vertical-align:middle;text-align:center;"&gt;&lt;u&gt;1&lt;/u&gt;&lt;/td&gt;&lt;td style="border:1px solid #cbd5e1;padding:7px 12px;vertical-align:middle;text-align:left;"&gt;&lt;u&gt;퇴적분진&lt;/u&gt;&lt;/td&gt;&lt;td style="border:1px solid #cbd5e1;padding:7px 12px;vertical-align:middle;text-align:left;"&gt;&lt;u&gt;바닥과 설비에 가루가 쌓여 있다&lt;/u&gt;&lt;/td&gt;&lt;/tr&gt;&lt;tr&gt;&lt;td style="border:1px solid #cbd5e1;padding:7px 12px;vertical-align:middle;text-align:center;"&gt;&lt;u&gt;2&lt;/u&gt;&lt;/td&gt;&lt;td style="border:1px solid #cbd5e1;padding:7px 12px;vertical-align:middle;text-align:left;"&gt;&lt;u&gt;비산&lt;/u&gt;&lt;/td&gt;&lt;td style="border:1px solid #cbd5e1;padding:7px 12px;vertical-align:middle;text-align:left;"&gt;&lt;u&gt;충격이나 기류로 날아오른다&lt;/u&gt;&lt;/td&gt;&lt;/tr&gt;&lt;tr&gt;&lt;td style="border:1px solid #cbd5e1;padding:7px 12px;vertical-align:middle;text-align:center;"&gt;&lt;u&gt;3&lt;/u&gt;&lt;/td&gt;&lt;td style="border:1px solid #cbd5e1;padding:7px 12px;vertical-align:middle;text-align:left;"&gt;&lt;u&gt;분산&lt;/u&gt;&lt;/td&gt;&lt;td style="border:1px solid #cbd5e1;padding:7px 12px;vertical-align:middle;text-align:left;"&gt;&lt;u&gt;공기 중에 고루 퍼진다&lt;/u&gt;&lt;/td&gt;&lt;/tr&gt;&lt;tr&gt;&lt;td style="border:1px solid #cbd5e1;padding:7px 12px;vertical-align:middle;text-align:center;"&gt;&lt;u&gt;4&lt;/u&gt;&lt;/td&gt;&lt;td style="border:1px solid #cbd5e1;padding:7px 12px;vertical-align:middle;text-align:left;"&gt;&lt;u&gt;발화원&lt;/u&gt;&lt;/td&gt;&lt;td style="border:1px solid #cbd5e1;padding:7px 12px;vertical-align:middle;text-align:left;"&gt;&lt;u&gt;불씨가 닿는다&lt;/u&gt;&lt;/td&gt;&lt;/tr&gt;&lt;tr&gt;&lt;td style="border:1px solid #cbd5e1;padding:7px 12px;vertical-align:middle;text-align:center;"&gt;&lt;u&gt;5&lt;/u&gt;&lt;/td&gt;&lt;td style="border:1px solid #cbd5e1;padding:7px 12px;vertical-align:middle;text-align:left;"&gt;&lt;u&gt;전면폭발&lt;/u&gt;&lt;/td&gt;&lt;td style="border:1px solid #cbd5e1;padding:7px 12px;vertical-align:middle;text-align:left;"&gt;&lt;u&gt;퍼진 분진이 한꺼번에 탄다&lt;/u&gt;&lt;/td&gt;&lt;/tr&gt;&lt;tr&gt;&lt;td style="border:1px solid #cbd5e1;padding:7px 12px;vertical-align:middle;text-align:center;"&gt;&lt;u&gt;6&lt;/u&gt;&lt;/td&gt;&lt;td style="border:1px solid #cbd5e1;padding:7px 12px;vertical-align:middle;text-align:left;"&gt;&lt;u&gt;2차폭발&lt;/u&gt;&lt;/td&gt;&lt;td style="border:1px solid #cbd5e1;padding:7px 12px;vertical-align:middle;text-align:left;"&gt;&lt;u&gt;그 충격이 쌓인 가루를 날려 다시 폭발&lt;/u&gt;&lt;/td&gt;&lt;/tr&gt;&lt;/tbody&gt;&lt;/table&gt;&lt;/div&gt;</t>
        </is>
      </c>
      <c r="AH1527" s="32" t="inlineStr">
        <is>
          <t>② 발화원이 분산보다 앞설 수 없다.&lt;br&gt;③ 퇴적분진이 비산보다 뒤에 올 수 없다.&lt;br&gt;④ 2차폭발이 전면폭발보다 앞설 수 없다.</t>
        </is>
      </c>
      <c r="AI1527" s="32" t="inlineStr">
        <is>
          <t>&lt;strong&gt;분진폭발의 진행&lt;/strong&gt;&lt;br&gt;&lt;strong&gt;쌓여 있던 것이 날아올라 퍼진 뒤 불이 붙는다&lt;/strong&gt;는 자연스러운 순서다. &lt;strong&gt;2차폭발이 1차보다 큰 피해를 내는&lt;/strong&gt; 것이 분진폭발의 무서운 점이다.&lt;p&gt;&lt;strong&gt;◈ 암기&lt;/strong&gt; &lt;u&gt;퇴적 · 비산 · 분산 · 발화 · 전면 · 2차&lt;/u&gt;.&lt;/p&gt;</t>
        </is>
      </c>
    </row>
    <row r="1528" ht="160" customHeight="1">
      <c r="A1528" s="32" t="inlineStr">
        <is>
          <t>산업안전기사</t>
        </is>
      </c>
      <c r="B1528" s="32" t="n">
        <v>2023</v>
      </c>
      <c r="C1528" s="32" t="n">
        <v>1</v>
      </c>
      <c r="D1528" s="32" t="n">
        <v>86</v>
      </c>
      <c r="E1528" s="32" t="inlineStr">
        <is>
          <t>산업안전기사 필기 기출 재배열</t>
        </is>
      </c>
      <c r="F1528" s="32" t="inlineStr">
        <is>
          <t>A</t>
        </is>
      </c>
      <c r="G1528" s="32" t="inlineStr">
        <is>
          <t>safe_A_2023_01_086</t>
        </is>
      </c>
      <c r="H1528" s="32" t="inlineStr"/>
      <c r="I1528" s="32" t="inlineStr">
        <is>
          <t>card_chm_t177</t>
        </is>
      </c>
      <c r="J1528" s="32" t="inlineStr"/>
      <c r="K1528" s="32" t="inlineStr">
        <is>
          <t>화학설비위험방지기술</t>
        </is>
      </c>
      <c r="L1528" s="32" t="inlineStr">
        <is>
          <t>연소·폭발</t>
        </is>
      </c>
      <c r="M1528" s="32" t="inlineStr">
        <is>
          <t>연소 이론</t>
        </is>
      </c>
      <c r="N1528" s="32" t="inlineStr">
        <is>
          <t>질식소화</t>
        </is>
      </c>
      <c r="O1528" s="32" t="inlineStr">
        <is>
          <t>소화의 원리</t>
        </is>
      </c>
      <c r="P1528" s="32" t="n">
        <v>1</v>
      </c>
      <c r="Q1528" s="32" t="n">
        <v>1</v>
      </c>
      <c r="R1528" s="32" t="inlineStr">
        <is>
          <t>개념형</t>
        </is>
      </c>
      <c r="S1528" s="32" t="inlineStr"/>
      <c r="T1528" s="32" t="inlineStr">
        <is>
          <t>원본 시행일 2012.03.04 (1회 출제) | 자동판정 빈출도1 · 개념형 · 난이도1</t>
        </is>
      </c>
      <c r="U1528" s="32" t="inlineStr">
        <is>
          <t>다음 중 연소하고 있는 가연물이 들어 있는 용기를 기계적으로 밀폐하여 공기의 공급을 차단하거나 타고 있는 액체나 고체의 표면을 거품 또는 불연성 액체로 피복하여 연소에 필요한 공기의 공급을 차단시키는 방법의 소화방법은?</t>
        </is>
      </c>
      <c r="V1528" s="32" t="inlineStr"/>
      <c r="W1528" s="32" t="inlineStr"/>
      <c r="X1528" s="32" t="inlineStr">
        <is>
          <t>냉각소화</t>
        </is>
      </c>
      <c r="Y1528" s="32" t="inlineStr"/>
      <c r="Z1528" s="32" t="inlineStr">
        <is>
          <t>질식소화</t>
        </is>
      </c>
      <c r="AA1528" s="32" t="inlineStr"/>
      <c r="AB1528" s="32" t="inlineStr">
        <is>
          <t>제거소화</t>
        </is>
      </c>
      <c r="AC1528" s="32" t="inlineStr"/>
      <c r="AD1528" s="32" t="inlineStr">
        <is>
          <t>억제소화</t>
        </is>
      </c>
      <c r="AE1528" s="32" t="inlineStr"/>
      <c r="AF1528" s="32" t="n">
        <v>2</v>
      </c>
      <c r="AG1528" s="32" t="inlineStr">
        <is>
          <t>&lt;strong&gt;질식소화&lt;/strong&gt;다. &lt;strong&gt;공기(산소)를 끊는&lt;/strong&gt; 방법이다.&lt;div style="margin:12px 0 2px;font-weight:700"&gt;소화의 네 가지 원리&lt;/div&gt;&lt;div style="overflow-x:auto"&gt;&lt;table style="border-collapse:collapse;margin:10px auto;font-size:.96em"&gt;&lt;thead&gt;&lt;tr&gt;&lt;th style="border:1px solid #cbd5e1;padding:7px 12px;vertical-align:middle;text-align:center;background:#f1f5f9;font-weight:700;"&gt;소화&lt;/th&gt;&lt;th style="border:1px solid #cbd5e1;padding:7px 12px;vertical-align:middle;text-align:center;background:#f1f5f9;font-weight:700;"&gt;무엇을 없애나&lt;/th&gt;&lt;th style="border:1px solid #cbd5e1;padding:7px 12px;vertical-align:middle;text-align:center;background:#f1f5f9;font-weight:700;"&gt;보기&lt;/th&gt;&lt;/tr&gt;&lt;/thead&gt;&lt;tbody&gt;&lt;tr&gt;&lt;td style="border:1px solid #cbd5e1;padding:7px 12px;vertical-align:middle;text-align:center;"&gt;&lt;u&gt;냉각소화&lt;/u&gt;&lt;/td&gt;&lt;td style="border:1px solid #cbd5e1;padding:7px 12px;vertical-align:middle;text-align:left;"&gt;&lt;u&gt;점화에너지(열)&lt;/u&gt;&lt;/td&gt;&lt;td style="border:1px solid #cbd5e1;padding:7px 12px;vertical-align:middle;text-align:left;"&gt;물 · 강화액&lt;/td&gt;&lt;/tr&gt;&lt;tr&gt;&lt;td style="border:1px solid #cbd5e1;padding:7px 12px;vertical-align:middle;text-align:center;"&gt;&lt;u&gt;질식소화&lt;/u&gt;&lt;/td&gt;&lt;td style="border:1px solid #cbd5e1;padding:7px 12px;vertical-align:middle;text-align:left;"&gt;&lt;u&gt;산소&lt;/u&gt;&lt;/td&gt;&lt;td style="border:1px solid #cbd5e1;padding:7px 12px;vertical-align:middle;text-align:left;"&gt;&lt;u&gt;밀폐 · 포 · 이산화탄소 · 건조사&lt;/u&gt;&lt;/td&gt;&lt;/tr&gt;&lt;tr&gt;&lt;td style="border:1px solid #cbd5e1;padding:7px 12px;vertical-align:middle;text-align:center;"&gt;&lt;u&gt;제거소화&lt;/u&gt;&lt;/td&gt;&lt;td style="border:1px solid #cbd5e1;padding:7px 12px;vertical-align:middle;text-align:left;"&gt;&lt;u&gt;가연물&lt;/u&gt;&lt;/td&gt;&lt;td style="border:1px solid #cbd5e1;padding:7px 12px;vertical-align:middle;text-align:left;"&gt;밸브 잠그기 · 촛불 불어 끄기&lt;/td&gt;&lt;/tr&gt;&lt;tr&gt;&lt;td style="border:1px solid #cbd5e1;padding:7px 12px;vertical-align:middle;text-align:center;"&gt;&lt;u&gt;억제(부촉매)소화&lt;/u&gt;&lt;/td&gt;&lt;td style="border:1px solid #cbd5e1;padding:7px 12px;vertical-align:middle;text-align:left;"&gt;&lt;u&gt;연쇄반응&lt;/u&gt;&lt;/td&gt;&lt;td style="border:1px solid #cbd5e1;padding:7px 12px;vertical-align:middle;text-align:left;"&gt;할론 · 분말&lt;/td&gt;&lt;/tr&gt;&lt;/tbody&gt;&lt;/table&gt;&lt;/div&gt;</t>
        </is>
      </c>
      <c r="AH1528" s="32" t="inlineStr">
        <is>
          <t>① 냉각소화는 열을 빼앗는 방법이다.&lt;br&gt;③ 제거소화는 가연물을 치우는 방법이다.&lt;br&gt;④ 억제소화는 연쇄반응을 끊는 방법이다.</t>
        </is>
      </c>
      <c r="AI1528" s="32" t="inlineStr">
        <is>
          <t>&lt;strong&gt;질식소화&lt;/strong&gt;&lt;br&gt;&lt;strong&gt;「밀폐」·「피복」·「덮는다」&lt;/strong&gt;는 말이 모두 질식소화를 가리킨다. &lt;strong&gt;산소 농도를 약 15 [%] 아래로 낮추면&lt;/strong&gt; 불이 꺼진다.&lt;p&gt;&lt;strong&gt;◈ 암기&lt;/strong&gt; &lt;u&gt;덮거나 막으면 질식소화&lt;/u&gt;.&lt;/p&gt;</t>
        </is>
      </c>
    </row>
    <row r="1529" ht="160" customHeight="1">
      <c r="A1529" s="32" t="inlineStr">
        <is>
          <t>산업안전기사</t>
        </is>
      </c>
      <c r="B1529" s="32" t="n">
        <v>2023</v>
      </c>
      <c r="C1529" s="32" t="n">
        <v>1</v>
      </c>
      <c r="D1529" s="32" t="n">
        <v>87</v>
      </c>
      <c r="E1529" s="32" t="inlineStr">
        <is>
          <t>산업안전기사 필기 기출 재배열</t>
        </is>
      </c>
      <c r="F1529" s="32" t="inlineStr">
        <is>
          <t>A</t>
        </is>
      </c>
      <c r="G1529" s="32" t="inlineStr">
        <is>
          <t>safe_A_2023_01_087</t>
        </is>
      </c>
      <c r="H1529" s="32" t="inlineStr"/>
      <c r="I1529" s="32" t="inlineStr">
        <is>
          <t>card_chm_t087</t>
        </is>
      </c>
      <c r="J1529" s="32" t="inlineStr"/>
      <c r="K1529" s="32" t="inlineStr">
        <is>
          <t>화학설비위험방지기술</t>
        </is>
      </c>
      <c r="L1529" s="32" t="inlineStr">
        <is>
          <t>연소·폭발</t>
        </is>
      </c>
      <c r="M1529" s="32" t="inlineStr">
        <is>
          <t>혼합가스 계산</t>
        </is>
      </c>
      <c r="N1529" s="32" t="inlineStr">
        <is>
          <t>화학양론조성(C_{st})</t>
        </is>
      </c>
      <c r="O1529" s="32" t="inlineStr">
        <is>
          <t>화학양론조성</t>
        </is>
      </c>
      <c r="P1529" s="32" t="n">
        <v>1</v>
      </c>
      <c r="Q1529" s="32" t="n">
        <v>3</v>
      </c>
      <c r="R1529" s="32" t="inlineStr">
        <is>
          <t>계산형</t>
        </is>
      </c>
      <c r="S1529" s="32" t="inlineStr"/>
      <c r="T1529" s="32" t="inlineStr">
        <is>
          <t>원본 시행일 2012.03.04 (1회 출제) | 자동판정 빈출도1 · 계산형 · 난이도3</t>
        </is>
      </c>
      <c r="U1529" s="32" t="inlineStr">
        <is>
          <t>다음 중 완전조성농도가 가장 낮은 것은?</t>
        </is>
      </c>
      <c r="V1529" s="32" t="inlineStr"/>
      <c r="W1529" s="32" t="inlineStr"/>
      <c r="X1529" s="32" t="inlineStr">
        <is>
          <t>메탄 (CH4)</t>
        </is>
      </c>
      <c r="Y1529" s="32" t="inlineStr"/>
      <c r="Z1529" s="32" t="inlineStr">
        <is>
          <t>프로판(C3H8)</t>
        </is>
      </c>
      <c r="AA1529" s="32" t="inlineStr"/>
      <c r="AB1529" s="32" t="inlineStr">
        <is>
          <t>부탄(C4H10)</t>
        </is>
      </c>
      <c r="AC1529" s="32" t="inlineStr"/>
      <c r="AD1529" s="32" t="inlineStr">
        <is>
          <t>아세틸렌(C2H2)</t>
        </is>
      </c>
      <c r="AE1529" s="32" t="inlineStr"/>
      <c r="AF1529" s="32" t="n">
        <v>3</v>
      </c>
      <c r="AG1529" s="32" t="inlineStr">
        <is>
          <t>$C_{\mathrm{st}} = \dfrac{100}{1 + 4.773 ( n + m / 4 )}$ 이다. &lt;strong&gt;부탄은 &lt;/strong&gt;$n + m / 4 = 4 + 2.5 = 6.5$&lt;strong&gt; 로 가장 커서 &lt;/strong&gt;$C_{\mathrm{st}}$&lt;strong&gt; 가 가장 낮다&lt;/strong&gt;(약 3.1 [%]).&lt;div style="margin:12px 0 2px;font-weight:700"&gt;보기 물질의 완전조성농도&lt;/div&gt;&lt;div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12px;vertical-align:middle;text-align:center;background:#f1f5f9;font-weight:700;"&gt;$n + m / 4$&lt;/th&gt;&lt;th style="border:1px solid #cbd5e1;padding:7px 12px;vertical-align:middle;text-align:center;background:#f1f5f9;font-weight:700;"&gt;$C_{\mathrm{st}}$&lt;/th&gt;&lt;th style="border:1px solid #cbd5e1;padding:7px 12px;vertical-align:middle;text-align:center;background:#f1f5f9;font-weight:700;"&gt;&lt;/th&gt;&lt;/tr&gt;&lt;/thead&gt;&lt;tbody&gt;&lt;tr&gt;&lt;td style="border:1px solid #cbd5e1;padding:7px 12px;vertical-align:middle;text-align:center;"&gt;&lt;u&gt;메탄 CH₄&lt;/u&gt;&lt;/td&gt;&lt;td style="border:1px solid #cbd5e1;padding:7px 12px;vertical-align:middle;text-align:left;"&gt;&lt;u&gt;2&lt;/u&gt;&lt;/td&gt;&lt;td style="border:1px solid #cbd5e1;padding:7px 12px;vertical-align:middle;text-align:left;"&gt;&lt;u&gt;9.5 [%]&lt;/u&gt;&lt;/td&gt;&lt;td style="border:1px solid #cbd5e1;padding:7px 12px;vertical-align:middle;text-align:left;"&gt;가장 높다&lt;/td&gt;&lt;/tr&gt;&lt;tr&gt;&lt;td style="border:1px solid #cbd5e1;padding:7px 12px;vertical-align:middle;text-align:center;"&gt;&lt;u&gt;아세틸렌 C₂H₂&lt;/u&gt;&lt;/td&gt;&lt;td style="border:1px solid #cbd5e1;padding:7px 12px;vertical-align:middle;text-align:left;"&gt;&lt;u&gt;2.5&lt;/u&gt;&lt;/td&gt;&lt;td style="border:1px solid #cbd5e1;padding:7px 12px;vertical-align:middle;text-align:left;"&gt;&lt;u&gt;7.7 [%]&lt;/u&gt;&lt;/td&gt;&lt;td style="border:1px solid #cbd5e1;padding:7px 12px;vertical-align:middle;text-align:left;"&gt;&lt;/td&gt;&lt;/tr&gt;&lt;tr&gt;&lt;td style="border:1px solid #cbd5e1;padding:7px 12px;vertical-align:middle;text-align:center;"&gt;&lt;u&gt;프로판 C₃H₈&lt;/u&gt;&lt;/td&gt;&lt;td style="border:1px solid #cbd5e1;padding:7px 12px;vertical-align:middle;text-align:left;"&gt;&lt;u&gt;5&lt;/u&gt;&lt;/td&gt;&lt;td style="border:1px solid #cbd5e1;padding:7px 12px;vertical-align:middle;text-align:left;"&gt;&lt;u&gt;4.0 [%]&lt;/u&gt;&lt;/td&gt;&lt;td style="border:1px solid #cbd5e1;padding:7px 12px;vertical-align:middle;text-align:left;"&gt;&lt;/td&gt;&lt;/tr&gt;&lt;tr&gt;&lt;td style="border:1px solid #cbd5e1;padding:7px 12px;vertical-align:middle;text-align:center;"&gt;&lt;u&gt;부탄 C₄H₁₀&lt;/u&gt;&lt;/td&gt;&lt;td style="border:1px solid #cbd5e1;padding:7px 12px;vertical-align:middle;text-align:left;"&gt;&lt;u&gt;6.5&lt;/u&gt;&lt;/td&gt;&lt;td style="border:1px solid #cbd5e1;padding:7px 12px;vertical-align:middle;text-align:left;"&gt;&lt;u&gt;3.1 [%]&lt;/u&gt;&lt;/td&gt;&lt;td style="border:1px solid #cbd5e1;padding:7px 12px;vertical-align:middle;text-align:left;"&gt;&lt;u&gt;가장 낮다&lt;/u&gt;&lt;/td&gt;&lt;/tr&gt;&lt;/tbody&gt;&lt;/table&gt;&lt;/div&gt;</t>
        </is>
      </c>
      <c r="AH1529" s="32" t="inlineStr">
        <is>
          <t>① 메탄은 9.5 [%] 로 가장 높다.&lt;br&gt;② 프로판은 4.0 [%] 다.&lt;br&gt;④ 아세틸렌은 약 7.7 [%] 다.</t>
        </is>
      </c>
      <c r="AI1529" s="32" t="inlineStr">
        <is>
          <t>&lt;strong&gt;화학양론조성($C_{\mathrm{st}}$)&lt;/strong&gt;&lt;br&gt;&lt;strong&gt;탄소와 수소가 많을수록 산소가 더 많이 필요하므로 연료의 몫이 줄어든다&lt;/strong&gt; — 그래서 $C_{\mathrm{st}}$ 가 낮아진다. &lt;strong&gt;분자가 큰 것을 고르면 된다&lt;/strong&gt;는 어림으로도 풀린다.&lt;p&gt;&lt;strong&gt;◈ 암기&lt;/strong&gt; &lt;u&gt;분자가 클수록 &lt;/u&gt;$C_{\mathrm{st}}$&lt;u&gt; 가 낮다&lt;/u&gt;.&lt;/p&gt;</t>
        </is>
      </c>
    </row>
    <row r="1530" ht="160" customHeight="1">
      <c r="A1530" s="32" t="inlineStr">
        <is>
          <t>산업안전기사</t>
        </is>
      </c>
      <c r="B1530" s="32" t="n">
        <v>2023</v>
      </c>
      <c r="C1530" s="32" t="n">
        <v>1</v>
      </c>
      <c r="D1530" s="32" t="n">
        <v>88</v>
      </c>
      <c r="E1530" s="32" t="inlineStr">
        <is>
          <t>산업안전기사 필기 기출 재배열</t>
        </is>
      </c>
      <c r="F1530" s="32" t="inlineStr">
        <is>
          <t>A</t>
        </is>
      </c>
      <c r="G1530" s="32" t="inlineStr">
        <is>
          <t>safe_A_2023_01_088</t>
        </is>
      </c>
      <c r="H1530" s="32" t="inlineStr"/>
      <c r="I1530" s="32" t="inlineStr">
        <is>
          <t>card_chm_t021</t>
        </is>
      </c>
      <c r="J1530" s="32" t="inlineStr"/>
      <c r="K1530" s="32" t="inlineStr">
        <is>
          <t>화학설비위험방지기술</t>
        </is>
      </c>
      <c r="L1530" s="32" t="inlineStr">
        <is>
          <t>연소·폭발</t>
        </is>
      </c>
      <c r="M1530" s="32" t="inlineStr">
        <is>
          <t>연소 이론</t>
        </is>
      </c>
      <c r="N1530" s="32" t="inlineStr">
        <is>
          <t>최소발화에너지(MIE)</t>
        </is>
      </c>
      <c r="O1530" s="32" t="inlineStr">
        <is>
          <t>최소발화에너지</t>
        </is>
      </c>
      <c r="P1530" s="32" t="n">
        <v>1</v>
      </c>
      <c r="Q1530" s="32" t="n">
        <v>2</v>
      </c>
      <c r="R1530" s="32" t="inlineStr">
        <is>
          <t>개념형</t>
        </is>
      </c>
      <c r="S1530" s="32" t="inlineStr"/>
      <c r="T1530" s="32" t="inlineStr">
        <is>
          <t>원본 시행일 2011.08.21 (1회 출제) | 자동판정 빈출도1 · 개념형 · 난이도2</t>
        </is>
      </c>
      <c r="U1530" s="32" t="inlineStr">
        <is>
          <t>다음 중 연소범위에 있는 혼합기의 최소발화에너지에 영향을 끼치는 인자에 관한 설명으로 틀린 것은?</t>
        </is>
      </c>
      <c r="V1530" s="32" t="inlineStr"/>
      <c r="W1530" s="32" t="inlineStr"/>
      <c r="X1530" s="32" t="inlineStr">
        <is>
          <t>온도가 높아질수록 최소발화에너지는 낮아진다.</t>
        </is>
      </c>
      <c r="Y1530" s="32" t="inlineStr"/>
      <c r="Z1530" s="32" t="inlineStr">
        <is>
          <t>산소보다 공기 중에서의 최소발화에너지가 더 낮다.</t>
        </is>
      </c>
      <c r="AA1530" s="32" t="inlineStr"/>
      <c r="AB1530" s="32" t="inlineStr">
        <is>
          <t>압력이 너무 낮아지면 최소발화에너지 관계식을 적용할 수 없으며, 아무리 큰 에너지를 주어도 발화하지 않을 수 있다.</t>
        </is>
      </c>
      <c r="AC1530" s="32" t="inlineStr"/>
      <c r="AD1530" s="32" t="inlineStr">
        <is>
          <t>메탄-공기 혼합기에서 메탄의 농도가 양론농도보다 약간 클 때, 기압이 높을수록, 최소발화에너지는 낮아진다.</t>
        </is>
      </c>
      <c r="AE1530" s="32" t="inlineStr"/>
      <c r="AF1530" s="32" t="n">
        <v>2</v>
      </c>
      <c r="AG1530" s="32" t="inlineStr">
        <is>
          <t>&lt;strong&gt;산소 중에서 최소발화에너지가 더 낮다&lt;/strong&gt;. &lt;strong&gt;산소가 많을수록 작은 불꽃에도 붙는다&lt;/strong&gt;.&lt;div style="margin:12px 0 2px;font-weight:700"&gt;최소발화에너지에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12px;vertical-align:middle;text-align:center;background:#f1f5f9;font-weight:700;"&gt;최소발화에너지&lt;/th&gt;&lt;th style="border:1px solid #cbd5e1;padding:7px 12px;vertical-align:middle;text-align:center;background:#f1f5f9;font-weight:700;"&gt;&lt;/th&gt;&lt;/tr&gt;&lt;/thead&gt;&lt;tbody&gt;&lt;tr&gt;&lt;td style="border:1px solid #cbd5e1;padding:7px 12px;vertical-align:middle;text-align:center;"&gt;&lt;u&gt;온도가 오르면&lt;/u&gt;&lt;/td&gt;&lt;td style="border:1px solid #cbd5e1;padding:7px 12px;vertical-align:middle;text-align:left;"&gt;&lt;u&gt;낮아진다&lt;/u&gt;&lt;/td&gt;&lt;td style="border:1px solid #cbd5e1;padding:7px 12px;vertical-align:middle;text-align:left;"&gt;&lt;/td&gt;&lt;/tr&gt;&lt;tr&gt;&lt;td style="border:1px solid #cbd5e1;padding:7px 12px;vertical-align:middle;text-align:center;"&gt;&lt;u&gt;압력이 오르면&lt;/u&gt;&lt;/td&gt;&lt;td style="border:1px solid #cbd5e1;padding:7px 12px;vertical-align:middle;text-align:left;"&gt;&lt;u&gt;낮아진다&lt;/u&gt;&lt;/td&gt;&lt;td style="border:1px solid #cbd5e1;padding:7px 12px;vertical-align:middle;text-align:left;"&gt;&lt;/td&gt;&lt;/tr&gt;&lt;tr&gt;&lt;td style="border:1px solid #cbd5e1;padding:7px 12px;vertical-align:middle;text-align:center;"&gt;&lt;u&gt;산소 농도가 높아지면&lt;/u&gt;&lt;/td&gt;&lt;td style="border:1px solid #cbd5e1;padding:7px 12px;vertical-align:middle;text-align:left;"&gt;&lt;u&gt;낮아진다&lt;/u&gt;&lt;/td&gt;&lt;td style="border:1px solid #cbd5e1;padding:7px 12px;vertical-align:middle;text-align:left;"&gt;&lt;u&gt;공기보다 순산소에서 더 낮다&lt;/u&gt;&lt;/td&gt;&lt;/tr&gt;&lt;tr&gt;&lt;td style="border:1px solid #cbd5e1;padding:7px 12px;vertical-align:middle;text-align:center;"&gt;&lt;u&gt;화학양론조성에 가까우면&lt;/u&gt;&lt;/td&gt;&lt;td style="border:1px solid #cbd5e1;padding:7px 12px;vertical-align:middle;text-align:left;"&gt;&lt;u&gt;가장 낮다&lt;/u&gt;&lt;/td&gt;&lt;td style="border:1px solid #cbd5e1;padding:7px 12px;vertical-align:middle;text-align:left;"&gt;&lt;/td&gt;&lt;/tr&gt;&lt;tr&gt;&lt;td style="border:1px solid #cbd5e1;padding:7px 12px;vertical-align:middle;text-align:center;"&gt;&lt;u&gt;난류가 심하면&lt;/u&gt;&lt;/td&gt;&lt;td style="border:1px solid #cbd5e1;padding:7px 12px;vertical-align:middle;text-align:left;"&gt;&lt;u&gt;높아진다&lt;/u&gt;&lt;/td&gt;&lt;td style="border:1px solid #cbd5e1;padding:7px 12px;vertical-align:middle;text-align:left;"&gt;열이 흩어진다&lt;/td&gt;&lt;/tr&gt;&lt;/tbody&gt;&lt;/table&gt;&lt;/div&gt;</t>
        </is>
      </c>
      <c r="AH1530" s="32" t="inlineStr">
        <is>
          <t>① 온도가 높아지면 최소발화에너지가 낮아지는 것은 맞다.&lt;br&gt;③ 압력이 너무 낮으면 관계식을 쓸 수 없고 발화하지 않을 수 있는 것도 맞다.&lt;br&gt;④ 양론농도 부근에서 기압이 높을수록 낮아지는 것도 맞다.</t>
        </is>
      </c>
      <c r="AI1530" s="32" t="inlineStr">
        <is>
          <t>&lt;strong&gt;최소발화에너지(MIE)&lt;/strong&gt;&lt;br&gt;&lt;strong&gt;온도 · 압력 · 산소 농도가 높을수록 최소발화에너지는 낮아진다&lt;/strong&gt; — 즉 &lt;strong&gt;더 쉽게 불붙는다&lt;/strong&gt;. &lt;strong&gt;공기(산소 21 [%])보다 순산소가 훨씬 위험&lt;/strong&gt; 하다.&lt;p&gt;&lt;strong&gt;◈ 암기&lt;/strong&gt; &lt;u&gt;산소 중에서 더 낮다&lt;/u&gt;.&lt;/p&gt;</t>
        </is>
      </c>
    </row>
    <row r="1531" ht="160" customHeight="1">
      <c r="A1531" s="32" t="inlineStr">
        <is>
          <t>산업안전기사</t>
        </is>
      </c>
      <c r="B1531" s="32" t="n">
        <v>2023</v>
      </c>
      <c r="C1531" s="32" t="n">
        <v>1</v>
      </c>
      <c r="D1531" s="32" t="n">
        <v>89</v>
      </c>
      <c r="E1531" s="32" t="inlineStr">
        <is>
          <t>산업안전기사 필기 기출 재배열</t>
        </is>
      </c>
      <c r="F1531" s="32" t="inlineStr">
        <is>
          <t>A</t>
        </is>
      </c>
      <c r="G1531" s="32" t="inlineStr">
        <is>
          <t>safe_A_2023_01_089</t>
        </is>
      </c>
      <c r="H1531" s="32" t="inlineStr"/>
      <c r="I1531" s="32" t="inlineStr">
        <is>
          <t>card_chm_t026</t>
        </is>
      </c>
      <c r="J1531" s="32" t="inlineStr"/>
      <c r="K1531" s="32" t="inlineStr">
        <is>
          <t>화학설비위험방지기술</t>
        </is>
      </c>
      <c r="L1531" s="32" t="inlineStr">
        <is>
          <t>위험물</t>
        </is>
      </c>
      <c r="M1531" s="32" t="inlineStr">
        <is>
          <t>위험물 분류·저장</t>
        </is>
      </c>
      <c r="N1531" s="32" t="inlineStr">
        <is>
          <t>위험물질의 종류</t>
        </is>
      </c>
      <c r="O1531" s="32" t="inlineStr">
        <is>
          <t>위험물질의 분류</t>
        </is>
      </c>
      <c r="P1531" s="32" t="n">
        <v>1</v>
      </c>
      <c r="Q1531" s="32" t="n">
        <v>1</v>
      </c>
      <c r="R1531" s="32" t="inlineStr">
        <is>
          <t>개념형</t>
        </is>
      </c>
      <c r="S1531" s="32" t="inlineStr"/>
      <c r="T1531" s="32" t="inlineStr">
        <is>
          <t>원본 시행일 2017.03.05 (1회 출제) | 자동판정 빈출도1 · 개념형 · 난이도1</t>
        </is>
      </c>
      <c r="U1531" s="32" t="inlineStr">
        <is>
          <t>산업안전보건법령상 위험물질의 종류와 해당물질의 연결이 옳은 것은?</t>
        </is>
      </c>
      <c r="V1531" s="32" t="inlineStr"/>
      <c r="W1531" s="32" t="inlineStr"/>
      <c r="X1531" s="32" t="inlineStr">
        <is>
          <t>폭발성 물질 : 마그네슘분말</t>
        </is>
      </c>
      <c r="Y1531" s="32" t="inlineStr"/>
      <c r="Z1531" s="32" t="inlineStr">
        <is>
          <t>인화성 고체 : 중크롬산</t>
        </is>
      </c>
      <c r="AA1531" s="32" t="inlineStr"/>
      <c r="AB1531" s="32" t="inlineStr">
        <is>
          <t>산화성 물질 : 니트로소화합물</t>
        </is>
      </c>
      <c r="AC1531" s="32" t="inlineStr"/>
      <c r="AD1531" s="32" t="inlineStr">
        <is>
          <t>인화성 가스 : 에탄</t>
        </is>
      </c>
      <c r="AE1531" s="32" t="inlineStr"/>
      <c r="AF1531" s="32" t="n">
        <v>4</v>
      </c>
      <c r="AG1531" s="32" t="inlineStr">
        <is>
          <t>&lt;strong&gt;에탄은 인화성 가스&lt;/strong&gt;다. 나머지 셋은 갈래가 어긋난다.&lt;div style="margin:12px 0 2px;font-weight:700"&gt;보기 물질의 바른 분류&lt;/div&gt;&lt;div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12px;vertical-align:middle;text-align:center;background:#f1f5f9;font-weight:700;"&gt;바른 분류&lt;/th&gt;&lt;th style="border:1px solid #cbd5e1;padding:7px 12px;vertical-align:middle;text-align:center;background:#f1f5f9;font-weight:700;"&gt;&lt;/th&gt;&lt;/tr&gt;&lt;/thead&gt;&lt;tbody&gt;&lt;tr&gt;&lt;td style="border:1px solid #cbd5e1;padding:7px 12px;vertical-align:middle;text-align:center;"&gt;&lt;u&gt;에탄 C₂H₆&lt;/u&gt;&lt;/td&gt;&lt;td style="border:1px solid #cbd5e1;padding:7px 12px;vertical-align:middle;text-align:left;"&gt;&lt;u&gt;인화성 가스&lt;/u&gt;&lt;/td&gt;&lt;td style="border:1px solid #cbd5e1;padding:7px 12px;vertical-align:middle;text-align:left;"&gt;&lt;u&gt;④가 맞다&lt;/u&gt;&lt;/td&gt;&lt;/tr&gt;&lt;tr&gt;&lt;td style="border:1px solid #cbd5e1;padding:7px 12px;vertical-align:middle;text-align:center;"&gt;&lt;u&gt;마그네슘 분말&lt;/u&gt;&lt;/td&gt;&lt;td style="border:1px solid #cbd5e1;padding:7px 12px;vertical-align:middle;text-align:left;"&gt;&lt;u&gt;물반응성 물질 및 인화성 고체&lt;/u&gt;&lt;/td&gt;&lt;td style="border:1px solid #cbd5e1;padding:7px 12px;vertical-align:middle;text-align:left;"&gt;&lt;u&gt;폭발성이 아니다&lt;/u&gt;&lt;/td&gt;&lt;/tr&gt;&lt;tr&gt;&lt;td style="border:1px solid #cbd5e1;padding:7px 12px;vertical-align:middle;text-align:center;"&gt;&lt;u&gt;중크롬산&lt;/u&gt;&lt;/td&gt;&lt;td style="border:1px solid #cbd5e1;padding:7px 12px;vertical-align:middle;text-align:left;"&gt;&lt;u&gt;산화성 액체 및 산화성 고체&lt;/u&gt;&lt;/td&gt;&lt;td style="border:1px solid #cbd5e1;padding:7px 12px;vertical-align:middle;text-align:left;"&gt;&lt;u&gt;인화성 고체가 아니다&lt;/u&gt;&lt;/td&gt;&lt;/tr&gt;&lt;tr&gt;&lt;td style="border:1px solid #cbd5e1;padding:7px 12px;vertical-align:middle;text-align:center;"&gt;&lt;u&gt;니트로소화합물&lt;/u&gt;&lt;/td&gt;&lt;td style="border:1px solid #cbd5e1;padding:7px 12px;vertical-align:middle;text-align:left;"&gt;&lt;u&gt;폭발성 물질&lt;/u&gt;&lt;/td&gt;&lt;td style="border:1px solid #cbd5e1;padding:7px 12px;vertical-align:middle;text-align:left;"&gt;&lt;u&gt;산화성이 아니다&lt;/u&gt;&lt;/td&gt;&lt;/tr&gt;&lt;/tbody&gt;&lt;/table&gt;&lt;/div&gt;</t>
        </is>
      </c>
      <c r="AH1531" s="32" t="inlineStr">
        <is>
          <t>① 마그네슘분말은 폭발성이 아니라 물반응성 물질 및 인화성 고체다.&lt;br&gt;② 중크롬산은 인화성 고체가 아니라 산화성 물질이다.&lt;br&gt;③ 니트로소화합물은 산화성이 아니라 폭발성 물질이다.</t>
        </is>
      </c>
      <c r="AI1531" s="32" t="inlineStr">
        <is>
          <t>&lt;strong&gt;안전보건규칙 별표1 — 위험물질의 종류&lt;/strong&gt;&lt;br&gt;&lt;strong&gt;「니트로」·「니트로소」가 붙으면 폭발성&lt;/strong&gt;, &lt;strong&gt;「중크롬산 · 과망간산 · 질산」은 산화성&lt;/strong&gt;, &lt;strong&gt;상온에서 기체면 인화성 가스&lt;/strong&gt;다. 세 규칙으로 세 보기가 걸러진다.&lt;p&gt;&lt;strong&gt;◈ 암기&lt;/strong&gt; &lt;u&gt;에탄은 인화성 가스&lt;/u&gt;.&lt;/p&gt;&lt;p&gt;&lt;strong&gt;⚖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1532" ht="160" customHeight="1">
      <c r="A1532" s="32" t="inlineStr">
        <is>
          <t>산업안전기사</t>
        </is>
      </c>
      <c r="B1532" s="32" t="n">
        <v>2023</v>
      </c>
      <c r="C1532" s="32" t="n">
        <v>1</v>
      </c>
      <c r="D1532" s="32" t="n">
        <v>90</v>
      </c>
      <c r="E1532" s="32" t="inlineStr">
        <is>
          <t>산업안전기사 필기 기출 재배열</t>
        </is>
      </c>
      <c r="F1532" s="32" t="inlineStr">
        <is>
          <t>A</t>
        </is>
      </c>
      <c r="G1532" s="32" t="inlineStr">
        <is>
          <t>safe_A_2023_01_090</t>
        </is>
      </c>
      <c r="H1532" s="32" t="inlineStr"/>
      <c r="I1532" s="32" t="inlineStr">
        <is>
          <t>card_chm_t178</t>
        </is>
      </c>
      <c r="J1532" s="32" t="inlineStr"/>
      <c r="K1532" s="32" t="inlineStr">
        <is>
          <t>화학설비위험방지기술</t>
        </is>
      </c>
      <c r="L1532" s="32" t="inlineStr">
        <is>
          <t>위험물</t>
        </is>
      </c>
      <c r="M1532" s="32" t="inlineStr">
        <is>
          <t>위험물 분류·저장</t>
        </is>
      </c>
      <c r="N1532" s="32" t="inlineStr">
        <is>
          <t>방유제의 설치</t>
        </is>
      </c>
      <c r="O1532" s="32" t="inlineStr">
        <is>
          <t>방유제</t>
        </is>
      </c>
      <c r="P1532" s="32" t="n">
        <v>1</v>
      </c>
      <c r="Q1532" s="32" t="n">
        <v>1</v>
      </c>
      <c r="R1532" s="32" t="inlineStr">
        <is>
          <t>개념형</t>
        </is>
      </c>
      <c r="S1532" s="32" t="inlineStr"/>
      <c r="T1532" s="32" t="inlineStr">
        <is>
          <t>원본 시행일 2016.05.08 (1회 출제) | 자동판정 빈출도1 · 개념형 · 난이도1</t>
        </is>
      </c>
      <c r="U1532" s="32" t="inlineStr">
        <is>
          <t>인화성액체 위험물을 액체상태로 저장하는 저장탱크를 설치할 때, 위험물질이 누출되어 확산되는 것을 방지하기 위하여 설치해야 하는 것은?</t>
        </is>
      </c>
      <c r="V1532" s="32" t="inlineStr"/>
      <c r="W1532" s="32" t="inlineStr"/>
      <c r="X1532" s="32" t="inlineStr">
        <is>
          <t>방유제</t>
        </is>
      </c>
      <c r="Y1532" s="32" t="inlineStr"/>
      <c r="Z1532" s="32" t="inlineStr">
        <is>
          <t>유막시스템</t>
        </is>
      </c>
      <c r="AA1532" s="32" t="inlineStr"/>
      <c r="AB1532" s="32" t="inlineStr">
        <is>
          <t>방폭제</t>
        </is>
      </c>
      <c r="AC1532" s="32" t="inlineStr"/>
      <c r="AD1532" s="32" t="inlineStr">
        <is>
          <t>수막시스템</t>
        </is>
      </c>
      <c r="AE1532" s="32" t="inlineStr"/>
      <c r="AF1532" s="32" t="n">
        <v>1</v>
      </c>
      <c r="AG1532" s="32" t="inlineStr">
        <is>
          <t>&lt;strong&gt;방유제&lt;/strong&gt;다. &lt;strong&gt;탱크 둘레에 둑을 쌓아 새어 나온 기름이 퍼지지 못하게&lt;/strong&gt; 한다.&lt;div style="margin:12px 0 2px;font-weight:700"&gt;방유제의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12px;vertical-align:middle;text-align:center;"&gt;&lt;u&gt;탱크가 하나일 때&lt;/u&gt;&lt;/td&gt;&lt;td style="border:1px solid #cbd5e1;padding:7px 12px;vertical-align:middle;text-align:left;"&gt;&lt;u&gt;탱크 용량의 110 [%] 이상&lt;/u&gt;&lt;/td&gt;&lt;/tr&gt;&lt;tr&gt;&lt;td style="border:1px solid #cbd5e1;padding:7px 12px;vertical-align:middle;text-align:center;"&gt;&lt;u&gt;탱크가 둘 이상일 때&lt;/u&gt;&lt;/td&gt;&lt;td style="border:1px solid #cbd5e1;padding:7px 12px;vertical-align:middle;text-align:left;"&gt;&lt;u&gt;가장 큰 탱크 용량의 110 [%] 이상&lt;/u&gt;&lt;/td&gt;&lt;/tr&gt;&lt;tr&gt;&lt;td style="border:1px solid #cbd5e1;padding:7px 12px;vertical-align:middle;text-align:center;"&gt;&lt;u&gt;높이&lt;/u&gt;&lt;/td&gt;&lt;td style="border:1px solid #cbd5e1;padding:7px 12px;vertical-align:middle;text-align:left;"&gt;&lt;u&gt;0.5 [m] 이상 3 [m] 이하&lt;/u&gt;&lt;/td&gt;&lt;/tr&gt;&lt;/tbody&gt;&lt;/table&gt;&lt;/div&gt;</t>
        </is>
      </c>
      <c r="AH1532" s="32" t="inlineStr">
        <is>
          <t>② 「유막시스템」은 저장탱크의 확산 방지시설이 아니다.&lt;br&gt;③ 「방폭제」라는 설비는 없다.&lt;br&gt;④ 수막시스템은 물의 막으로 복사열을 막는 설비다.</t>
        </is>
      </c>
      <c r="AI1532" s="32" t="inlineStr">
        <is>
          <t>&lt;strong&gt;안전보건규칙 제272조 — 방유제의 설치&lt;/strong&gt;&lt;br&gt;&lt;strong&gt;방유제는 「기름을 막는 둑」&lt;/strong&gt;이다. &lt;strong&gt;110 [%]&lt;/strong&gt;라는 값은 &lt;strong&gt;탱크가 통째로 터져도 다 담을 수 있게&lt;/strong&gt; 여유를 둔 것이다.&lt;p&gt;&lt;strong&gt;◈ 암기&lt;/strong&gt; &lt;u&gt;새어 나온 기름을 막으면 방유제&lt;/u&gt;.&lt;/p&gt;&lt;p&gt;&lt;strong&gt;⚖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href="https://www.law.go.kr/법령/%EC%82%B0%EC%97%85%EC%95%88%EC%A0%84%EB%B3%B4%EA%B1%B4%EA%B8%B0%EC%A4%80%EC%97%90%EA%B4%80%ED%95%9C%EA%B7%9C%EC%B9%99/%EC%A0%9C272%EC%A1%B0" target="_blank"&gt;제272조(방유제 설치)&lt;/a&gt;&lt;span class=eff&gt;산업안전보건기준에 관한 규칙 · 시행 2026. 3. 2.&lt;/span&gt;&lt;/div&gt;&lt;div class=t&gt;제272조(방유제 설치) 사업주는 별표 1 제4호부터 제7호까지의 위험물을 액체상태로 저장하는 저장탱크를 설치하는 경우에는 위험물질이 누출되어 확산되는 것을 방지하기 위하여 방유제(防油堤)를 설치하여야 한다.&lt;/div&gt;&lt;/div&gt;</t>
        </is>
      </c>
    </row>
    <row r="1533" ht="160" customHeight="1">
      <c r="A1533" s="32" t="inlineStr">
        <is>
          <t>산업안전기사</t>
        </is>
      </c>
      <c r="B1533" s="32" t="n">
        <v>2023</v>
      </c>
      <c r="C1533" s="32" t="n">
        <v>1</v>
      </c>
      <c r="D1533" s="32" t="n">
        <v>91</v>
      </c>
      <c r="E1533" s="32" t="inlineStr">
        <is>
          <t>산업안전기사 필기 기출 재배열</t>
        </is>
      </c>
      <c r="F1533" s="32" t="inlineStr">
        <is>
          <t>A</t>
        </is>
      </c>
      <c r="G1533" s="32" t="inlineStr">
        <is>
          <t>safe_A_2023_01_091</t>
        </is>
      </c>
      <c r="H1533" s="32" t="inlineStr"/>
      <c r="I1533" s="32" t="inlineStr">
        <is>
          <t>card_chm_t179</t>
        </is>
      </c>
      <c r="J1533" s="32" t="inlineStr"/>
      <c r="K1533" s="32" t="inlineStr">
        <is>
          <t>화학설비위험방지기술</t>
        </is>
      </c>
      <c r="L1533" s="32" t="inlineStr">
        <is>
          <t>유해화학물질</t>
        </is>
      </c>
      <c r="M1533" s="32" t="inlineStr">
        <is>
          <t>노출기준·독성</t>
        </is>
      </c>
      <c r="N1533" s="32" t="inlineStr">
        <is>
          <t>혼합물질의 노출지수(exposure index)</t>
        </is>
      </c>
      <c r="O1533" s="32" t="inlineStr">
        <is>
          <t>노출지수</t>
        </is>
      </c>
      <c r="P1533" s="32" t="n">
        <v>1</v>
      </c>
      <c r="Q1533" s="32" t="n">
        <v>3</v>
      </c>
      <c r="R1533" s="32" t="inlineStr">
        <is>
          <t>계산형</t>
        </is>
      </c>
      <c r="S1533" s="32" t="inlineStr"/>
      <c r="T1533" s="32" t="inlineStr">
        <is>
          <t>원본 시행일 2014.05.25 (1회 출제) | 자동판정 빈출도1 · 계산형 · 난이도3</t>
        </is>
      </c>
      <c r="U1533" s="32" t="inlineStr">
        <is>
          <t>공기 중 암모니아가 20ppm(노출기준 25ppm), 톨루엔이 20ppm(노출기준 50ppm)이 완전 혼합되어 존재하고 있다. 혼합물질의 노출기준을 보정하는데 활용하는 노출지수는 약 얼마인가? (단, 두 물질 간에 유해성이 인체의 서로 다른 부위에 작용한다는 증거는 없다.)</t>
        </is>
      </c>
      <c r="V1533" s="32" t="inlineStr"/>
      <c r="W1533" s="32" t="inlineStr"/>
      <c r="X1533" s="32" t="inlineStr">
        <is>
          <t>1.0</t>
        </is>
      </c>
      <c r="Y1533" s="32" t="inlineStr"/>
      <c r="Z1533" s="32" t="inlineStr">
        <is>
          <t>1.2</t>
        </is>
      </c>
      <c r="AA1533" s="32" t="inlineStr"/>
      <c r="AB1533" s="32" t="inlineStr">
        <is>
          <t>1.5</t>
        </is>
      </c>
      <c r="AC1533" s="32" t="inlineStr"/>
      <c r="AD1533" s="32" t="inlineStr">
        <is>
          <t>1.6</t>
        </is>
      </c>
      <c r="AE1533" s="32" t="inlineStr"/>
      <c r="AF1533" s="32" t="n">
        <v>2</v>
      </c>
      <c r="AG1533" s="32" t="inlineStr">
        <is>
          <t>$EI = \sum \dfrac{C_{i}}{\mathrm{TLV}_{i}} = \dfrac{20}{25} + \dfrac{20}{50} = 0.8 + 0.4 = 1.2$ 다.&lt;div style="margin:12px 0 2px;font-weight:700"&gt;혼합물질의 노출지수&lt;/div&gt;&lt;div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12px;vertical-align:middle;text-align:center;"&gt;&lt;u&gt;식&lt;/u&gt;&lt;/td&gt;&lt;td style="border:1px solid #cbd5e1;padding:7px 12px;vertical-align:middle;text-align:left;"&gt;$EI = C_{1} / \mathrm{TLV}_{1} + C_{2} / \mathrm{TLV}_{2} + \cdots$&lt;/td&gt;&lt;td style="border:1px solid #cbd5e1;padding:7px 12px;vertical-align:middle;text-align:left;"&gt;&lt;u&gt;상가작용을 가정&lt;/u&gt;&lt;/td&gt;&lt;/tr&gt;&lt;tr&gt;&lt;td style="border:1px solid #cbd5e1;padding:7px 12px;vertical-align:middle;text-align:center;"&gt;&lt;u&gt;판정&lt;/u&gt;&lt;/td&gt;&lt;td style="border:1px solid #cbd5e1;padding:7px 12px;vertical-align:middle;text-align:left;"&gt;&lt;u&gt;EI &amp;gt; 1 이면 노출기준 초과&lt;/u&gt;&lt;/td&gt;&lt;td style="border:1px solid #cbd5e1;padding:7px 12px;vertical-align:middle;text-align:left;"&gt;&lt;u&gt;이 문항은 1.2 로 초과&lt;/u&gt;&lt;/td&gt;&lt;/tr&gt;&lt;tr&gt;&lt;td style="border:1px solid #cbd5e1;padding:7px 12px;vertical-align:middle;text-align:center;"&gt;&lt;u&gt;보정 노출기준&lt;/u&gt;&lt;/td&gt;&lt;td style="border:1px solid #cbd5e1;padding:7px 12px;vertical-align:middle;text-align:left;"&gt;$\dfrac{C_{1} + C_{2} + \cdots}{EI}$&lt;/td&gt;&lt;td style="border:1px solid #cbd5e1;padding:7px 12px;vertical-align:middle;text-align:left;"&gt;&lt;/td&gt;&lt;/tr&gt;&lt;/tbody&gt;&lt;/table&gt;&lt;/div&gt;</t>
        </is>
      </c>
      <c r="AH1533" s="32" t="inlineStr">
        <is>
          <t>① 1.0 은 계산과 맞지 않는다.&lt;br&gt;③ 1.5 도 맞지 않는다.&lt;br&gt;④ 1.6 도 맞지 않는다.</t>
        </is>
      </c>
      <c r="AI1533" s="32" t="inlineStr">
        <is>
          <t>&lt;strong&gt;혼합물질의 노출지수(exposure index)&lt;/strong&gt;&lt;br&gt;&lt;strong&gt;「서로 다른 부위에 작용한다는 증거가 없다」&lt;/strong&gt;는 단서가 곧 &lt;strong&gt;상가작용(더해서 본다)&lt;/strong&gt;을 뜻한다. &lt;strong&gt;각 물질이 저마다는 기준 아래여도 합치면 넘을 수&lt;/strong&gt; 있다.&lt;p&gt;&lt;strong&gt;◈ 암기&lt;/strong&gt; &lt;u&gt;각 농도를 제 기준으로 나눠 더한다&lt;/u&gt;.&lt;/p&gt;</t>
        </is>
      </c>
    </row>
    <row r="1534" ht="160" customHeight="1">
      <c r="A1534" s="32" t="inlineStr">
        <is>
          <t>산업안전기사</t>
        </is>
      </c>
      <c r="B1534" s="32" t="n">
        <v>2023</v>
      </c>
      <c r="C1534" s="32" t="n">
        <v>1</v>
      </c>
      <c r="D1534" s="32" t="n">
        <v>92</v>
      </c>
      <c r="E1534" s="32" t="inlineStr">
        <is>
          <t>산업안전기사 필기 기출 재배열</t>
        </is>
      </c>
      <c r="F1534" s="32" t="inlineStr">
        <is>
          <t>A</t>
        </is>
      </c>
      <c r="G1534" s="32" t="inlineStr">
        <is>
          <t>safe_A_2023_01_092</t>
        </is>
      </c>
      <c r="H1534" s="32" t="inlineStr"/>
      <c r="I1534" s="32" t="inlineStr">
        <is>
          <t>card_chm_t180</t>
        </is>
      </c>
      <c r="J1534" s="32" t="inlineStr"/>
      <c r="K1534" s="32" t="inlineStr">
        <is>
          <t>화학설비위험방지기술</t>
        </is>
      </c>
      <c r="L1534" s="32" t="inlineStr">
        <is>
          <t>유해화학물질</t>
        </is>
      </c>
      <c r="M1534" s="32" t="inlineStr">
        <is>
          <t>MSDS·경고표지</t>
        </is>
      </c>
      <c r="N1534" s="32" t="inlineStr">
        <is>
          <t>물질안전보건자료의 작성</t>
        </is>
      </c>
      <c r="O1534" s="32" t="inlineStr">
        <is>
          <t>물질안전보건자료</t>
        </is>
      </c>
      <c r="P1534" s="32" t="n">
        <v>1</v>
      </c>
      <c r="Q1534" s="32" t="n">
        <v>2</v>
      </c>
      <c r="R1534" s="32" t="inlineStr">
        <is>
          <t>개념형</t>
        </is>
      </c>
      <c r="S1534" s="32" t="inlineStr"/>
      <c r="T1534" s="32" t="inlineStr">
        <is>
          <t>원본 시행일 2014.03.02 (1회 출제) | 자동판정 빈출도1 · 개념형 · 난이도2</t>
        </is>
      </c>
      <c r="U1534" s="32" t="inlineStr">
        <is>
          <t>산업안전보건법령상 물질안전보건자료를 작성할 때에 혼합물로 된 제품들이 각각의 제품을 대표하여 하나의 물질안전보건자료를 작성할 수 있는 충족 요건 중 각 구성성분의 함량변화는 얼마 이하이어야 하는가?</t>
        </is>
      </c>
      <c r="V1534" s="32" t="inlineStr"/>
      <c r="W1534" s="32" t="inlineStr"/>
      <c r="X1534" s="32" t="inlineStr">
        <is>
          <t>5%</t>
        </is>
      </c>
      <c r="Y1534" s="32" t="inlineStr"/>
      <c r="Z1534" s="32" t="inlineStr">
        <is>
          <t>10%</t>
        </is>
      </c>
      <c r="AA1534" s="32" t="inlineStr"/>
      <c r="AB1534" s="32" t="inlineStr">
        <is>
          <t>15%</t>
        </is>
      </c>
      <c r="AC1534" s="32" t="inlineStr"/>
      <c r="AD1534" s="32" t="inlineStr">
        <is>
          <t>30%</t>
        </is>
      </c>
      <c r="AE1534" s="32" t="inlineStr"/>
      <c r="AF1534" s="32" t="n">
        <v>2</v>
      </c>
      <c r="AG1534" s="32" t="inlineStr">
        <is>
          <t>&lt;strong&gt;10 [%] 이하&lt;/strong&gt;다.&lt;div style="margin:12px 0 2px;font-weight:700"&gt;하나의 MSDS 로 갈음할 수 있는 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12px;vertical-align:middle;text-align:center;background:#f1f5f9;font-weight:700;"&gt;&lt;/th&gt;&lt;/tr&gt;&lt;/thead&gt;&lt;tbody&gt;&lt;tr&gt;&lt;td style="border:1px solid #cbd5e1;padding:7px 12px;vertical-align:middle;text-align:center;"&gt;&lt;u&gt;혼합물로 된 제품의 구성성분이 같을 것&lt;/u&gt;&lt;/td&gt;&lt;td style="border:1px solid #cbd5e1;padding:7px 12px;vertical-align:middle;text-align:left;"&gt;&lt;/td&gt;&lt;/tr&gt;&lt;tr&gt;&lt;td style="border:1px solid #cbd5e1;padding:7px 12px;vertical-align:middle;text-align:center;"&gt;&lt;u&gt;각 구성성분의 함량변화가 10 [%] 이하일 것&lt;/u&gt;&lt;/td&gt;&lt;td style="border:1px solid #cbd5e1;padding:7px 12px;vertical-align:middle;text-align:left;"&gt;&lt;u&gt;이 문항&lt;/u&gt;&lt;/td&gt;&lt;/tr&gt;&lt;tr&gt;&lt;td style="border:1px solid #cbd5e1;padding:7px 12px;vertical-align:middle;text-align:center;"&gt;&lt;u&gt;유사한 유해성을 가질 것&lt;/u&gt;&lt;/td&gt;&lt;td style="border:1px solid #cbd5e1;padding:7px 12px;vertical-align:middle;text-align:left;"&gt;&lt;/td&gt;&lt;/tr&gt;&lt;/tbody&gt;&lt;/table&gt;&lt;/div&gt;</t>
        </is>
      </c>
      <c r="AH1534" s="32" t="inlineStr">
        <is>
          <t>① 5 [%] 는 기준보다 엄격하다.&lt;br&gt;③ 15 [%] 는 기준보다 느슨하다.&lt;br&gt;④ 30 [%] 도 그렇다.</t>
        </is>
      </c>
      <c r="AI1534" s="32" t="inlineStr">
        <is>
          <t>&lt;strong&gt;산업안전보건법 시행규칙 제156조 — 물질안전보건자료의 작성&lt;/strong&gt;&lt;br&gt;세 요건이 모두 &lt;strong&gt;「사실상 같은 제품으로 볼 수 있는가」&lt;/strong&gt;를 묻는다. &lt;strong&gt;성분이 같고 · 함량 차이가 10 [%] 안이고 · 유해성이 비슷하면&lt;/strong&gt; 하나로 갈음한다.&lt;p&gt;&lt;strong&gt;◈ 암기&lt;/strong&gt; &lt;u&gt;함량변화 10 [%] 이하&lt;/u&gt;.&lt;/p&gt;&lt;p&gt;&lt;strong&gt;⚖ 근거 법령&lt;/strong&gt; &lt;span class="eff"&gt;산업안전보건법 시행규칙 시행 2026. 8. 1.&lt;/span&gt;&lt;/p&gt;&lt;div class=lawart&gt;&lt;div class=h&gt;&lt;a href="https://www.law.go.kr/법령/%EC%82%B0%EC%97%85%EC%95%88%EC%A0%84%EB%B3%B4%EA%B1%B4%EB%B2%95%EC%8B%9C%ED%96%89%EA%B7%9C%EC%B9%99/%EC%A0%9C156%EC%A1%B0" target="_blank"&gt;제156조(물질안전보건자료의 작성방법 및 기재사항)&lt;/a&gt;&lt;span class=eff&gt;산업안전보건법 시행규칙 · 시행 2026. 8. 1.&lt;/span&gt;&lt;/div&gt;&lt;div class=t&gt;① 법 제110조제1항에 따른 물질안전보건자료대상물질(이하 "물질안전보건자료대상물질"이라 한다)을 제조ㆍ수입하려는 자가 물질안전보건자료를 작성하는 경우에는 그 물질안전보건자료의 신뢰성이 확보될 수 있도록 인용된 자료의 출처를 함께 적어야 한다.&lt;br&gt;② 법 제110조제1항제5호에서 "물리ㆍ화학적 특성 등 고용노동부령으로 정하는 사항"이란 다음 각 호의 사항을 말한다.&lt;br&gt; 1. 물리ㆍ화학적 특성&lt;br&gt; 2. 독성에 관한 정보&lt;br&gt; 3. 폭발ㆍ화재 시의 대처방법&lt;br&gt; 4. 응급조치 요령&lt;br&gt; 5. 그 밖에 고용노동부장관이 정하는 사항&lt;br&gt;③ 그 밖에 물질안전보건자료의 세부 작성방법, 용어 등 필요한 사항은 고용노동부장관이 정하여 고시한다.&lt;/div&gt;&lt;/div&gt;</t>
        </is>
      </c>
    </row>
    <row r="1535" ht="160" customHeight="1">
      <c r="A1535" s="32" t="inlineStr">
        <is>
          <t>산업안전기사</t>
        </is>
      </c>
      <c r="B1535" s="32" t="n">
        <v>2023</v>
      </c>
      <c r="C1535" s="32" t="n">
        <v>1</v>
      </c>
      <c r="D1535" s="32" t="n">
        <v>93</v>
      </c>
      <c r="E1535" s="32" t="inlineStr">
        <is>
          <t>산업안전기사 필기 기출 재배열</t>
        </is>
      </c>
      <c r="F1535" s="32" t="inlineStr">
        <is>
          <t>A</t>
        </is>
      </c>
      <c r="G1535" s="32" t="inlineStr">
        <is>
          <t>safe_A_2023_01_093</t>
        </is>
      </c>
      <c r="H1535" s="32" t="inlineStr"/>
      <c r="I1535" s="32" t="inlineStr">
        <is>
          <t>card_chm_t143</t>
        </is>
      </c>
      <c r="J1535" s="32" t="inlineStr"/>
      <c r="K1535" s="32" t="inlineStr">
        <is>
          <t>화학설비위험방지기술</t>
        </is>
      </c>
      <c r="L1535" s="32" t="inlineStr">
        <is>
          <t>화재·소화</t>
        </is>
      </c>
      <c r="M1535" s="32" t="inlineStr">
        <is>
          <t>감지기·경보</t>
        </is>
      </c>
      <c r="N1535" s="32" t="inlineStr">
        <is>
          <t>화재감지기의 종류</t>
        </is>
      </c>
      <c r="O1535" s="32" t="inlineStr">
        <is>
          <t>화재감지기</t>
        </is>
      </c>
      <c r="P1535" s="32" t="n">
        <v>1</v>
      </c>
      <c r="Q1535" s="32" t="n">
        <v>1</v>
      </c>
      <c r="R1535" s="32" t="inlineStr">
        <is>
          <t>개념형</t>
        </is>
      </c>
      <c r="S1535" s="32" t="inlineStr"/>
      <c r="T1535" s="32" t="inlineStr">
        <is>
          <t>원본 시행일 2015.03.08 (1회 출제) | 자동판정 빈출도1 · 개념형 · 난이도1</t>
        </is>
      </c>
      <c r="U1535" s="32" t="inlineStr">
        <is>
          <t>화재감지기의 종류 중 연기감지기의 작동방식에 해당되는 것은?</t>
        </is>
      </c>
      <c r="V1535" s="32" t="inlineStr"/>
      <c r="W1535" s="32" t="inlineStr"/>
      <c r="X1535" s="32" t="inlineStr">
        <is>
          <t>차동식</t>
        </is>
      </c>
      <c r="Y1535" s="32" t="inlineStr"/>
      <c r="Z1535" s="32" t="inlineStr">
        <is>
          <t>보상식</t>
        </is>
      </c>
      <c r="AA1535" s="32" t="inlineStr"/>
      <c r="AB1535" s="32" t="inlineStr">
        <is>
          <t>정온식</t>
        </is>
      </c>
      <c r="AC1535" s="32" t="inlineStr"/>
      <c r="AD1535" s="32" t="inlineStr">
        <is>
          <t>이온화식</t>
        </is>
      </c>
      <c r="AE1535" s="32" t="inlineStr"/>
      <c r="AF1535" s="32" t="n">
        <v>4</v>
      </c>
      <c r="AG1535" s="32" t="inlineStr">
        <is>
          <t>&lt;strong&gt;이온화식&lt;/strong&gt;이다. &lt;strong&gt;연기가 이온 전류를 가로막는&lt;/strong&gt; 것을 잡아낸다.&lt;div style="margin:12px 0 2px;font-weight:700"&gt;화재감지기의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12px;vertical-align:middle;text-align:center;background:#f1f5f9;font-weight:700;"&gt;무엇을 보나&lt;/th&gt;&lt;/tr&gt;&lt;/thead&gt;&lt;tbody&gt;&lt;tr&gt;&lt;td style="border:1px solid #cbd5e1;padding:7px 12px;vertical-align:middle;text-align:center;"&gt;&lt;u&gt;열감지기&lt;/u&gt;&lt;/td&gt;&lt;td style="border:1px solid #cbd5e1;padding:7px 12px;vertical-align:middle;text-align:left;"&gt;&lt;u&gt;차동식 · 정온식 · 보상식&lt;/u&gt;&lt;/td&gt;&lt;td style="border:1px solid #cbd5e1;padding:7px 12px;vertical-align:middle;text-align:left;"&gt;&lt;u&gt;온도의 변화나 도달&lt;/u&gt;&lt;/td&gt;&lt;/tr&gt;&lt;tr&gt;&lt;td style="border:1px solid #cbd5e1;padding:7px 12px;vertical-align:middle;text-align:center;"&gt;&lt;u&gt;연기감지기&lt;/u&gt;&lt;/td&gt;&lt;td style="border:1px solid #cbd5e1;padding:7px 12px;vertical-align:middle;text-align:left;"&gt;&lt;u&gt;이온화식 · 광전식&lt;/u&gt;&lt;/td&gt;&lt;td style="border:1px solid #cbd5e1;padding:7px 12px;vertical-align:middle;text-align:left;"&gt;&lt;u&gt;연기&lt;/u&gt;&lt;/td&gt;&lt;/tr&gt;&lt;tr&gt;&lt;td style="border:1px solid #cbd5e1;padding:7px 12px;vertical-align:middle;text-align:center;"&gt;&lt;u&gt;불꽃감지기&lt;/u&gt;&lt;/td&gt;&lt;td style="border:1px solid #cbd5e1;padding:7px 12px;vertical-align:middle;text-align:left;"&gt;&lt;u&gt;자외선식 · 적외선식&lt;/u&gt;&lt;/td&gt;&lt;td style="border:1px solid #cbd5e1;padding:7px 12px;vertical-align:middle;text-align:left;"&gt;&lt;u&gt;불꽃의 빛&lt;/u&gt;&lt;/td&gt;&lt;/tr&gt;&lt;/tbody&gt;&lt;/table&gt;&lt;/div&gt;</t>
        </is>
      </c>
      <c r="AH1535" s="32" t="inlineStr">
        <is>
          <t>① 차동식은 온도가 오르는 속도를 보는 열감지기다.&lt;br&gt;② 보상식은 차동식과 정온식을 합친 열감지기다.&lt;br&gt;③ 정온식은 정해진 온도에 이르렀는지 보는 열감지기다.</t>
        </is>
      </c>
      <c r="AI1535" s="32" t="inlineStr">
        <is>
          <t>&lt;strong&gt;화재감지기의 종류&lt;/strong&gt;&lt;br&gt;&lt;strong&gt;열 · 연기 · 불꽃&lt;/strong&gt; 세 갈래다. &lt;strong&gt;「~온」·「~동」이 붙으면 열, 「이온화」·「광전」이면 연기, 「자외선」·「적외선」이면 불꽃&lt;/strong&gt;이다.&lt;p&gt;&lt;strong&gt;◈ 암기&lt;/strong&gt; &lt;u&gt;이온화식과 광전식은 연기감지기&lt;/u&gt;.&lt;/p&gt;</t>
        </is>
      </c>
    </row>
    <row r="1536" ht="160" customHeight="1">
      <c r="A1536" s="32" t="inlineStr">
        <is>
          <t>산업안전기사</t>
        </is>
      </c>
      <c r="B1536" s="32" t="n">
        <v>2023</v>
      </c>
      <c r="C1536" s="32" t="n">
        <v>1</v>
      </c>
      <c r="D1536" s="32" t="n">
        <v>94</v>
      </c>
      <c r="E1536" s="32" t="inlineStr">
        <is>
          <t>산업안전기사 필기 기출 재배열</t>
        </is>
      </c>
      <c r="F1536" s="32" t="inlineStr">
        <is>
          <t>A</t>
        </is>
      </c>
      <c r="G1536" s="32" t="inlineStr">
        <is>
          <t>safe_A_2023_01_094</t>
        </is>
      </c>
      <c r="H1536" s="32" t="inlineStr"/>
      <c r="I1536" s="32" t="inlineStr">
        <is>
          <t>card_chm_t181</t>
        </is>
      </c>
      <c r="J1536" s="32" t="inlineStr"/>
      <c r="K1536" s="32" t="inlineStr">
        <is>
          <t>화학설비위험방지기술</t>
        </is>
      </c>
      <c r="L1536" s="32" t="inlineStr">
        <is>
          <t>화재·소화</t>
        </is>
      </c>
      <c r="M1536" s="32" t="inlineStr">
        <is>
          <t>소화 이론·설비</t>
        </is>
      </c>
      <c r="N1536" s="32" t="inlineStr">
        <is>
          <t>포소화설비의 적용대상</t>
        </is>
      </c>
      <c r="O1536" s="32" t="inlineStr">
        <is>
          <t>포소화설비</t>
        </is>
      </c>
      <c r="P1536" s="32" t="n">
        <v>1</v>
      </c>
      <c r="Q1536" s="32" t="n">
        <v>1</v>
      </c>
      <c r="R1536" s="32" t="inlineStr">
        <is>
          <t>개념형</t>
        </is>
      </c>
      <c r="S1536" s="32" t="inlineStr"/>
      <c r="T1536" s="32" t="inlineStr">
        <is>
          <t>원본 시행일 2014.08.17 (1회 출제) | 자동판정 빈출도1 · 개념형 · 난이도1</t>
        </is>
      </c>
      <c r="U1536" s="32" t="inlineStr">
        <is>
          <t>다음 중 포소화설비 적용대상이 아닌 것은?</t>
        </is>
      </c>
      <c r="V1536" s="32" t="inlineStr"/>
      <c r="W1536" s="32" t="inlineStr"/>
      <c r="X1536" s="32" t="inlineStr">
        <is>
          <t>유류저장탱크</t>
        </is>
      </c>
      <c r="Y1536" s="32" t="inlineStr"/>
      <c r="Z1536" s="32" t="inlineStr">
        <is>
          <t>비행기 격납고</t>
        </is>
      </c>
      <c r="AA1536" s="32" t="inlineStr"/>
      <c r="AB1536" s="32" t="inlineStr">
        <is>
          <t>주차장 또는 차고</t>
        </is>
      </c>
      <c r="AC1536" s="32" t="inlineStr"/>
      <c r="AD1536" s="32" t="inlineStr">
        <is>
          <t>유압차단기 등의 전기기기 설치장소</t>
        </is>
      </c>
      <c r="AE1536" s="32" t="inlineStr"/>
      <c r="AF1536" s="32" t="n">
        <v>4</v>
      </c>
      <c r="AG1536" s="32" t="inlineStr">
        <is>
          <t>&lt;strong&gt;전기기기 설치장소&lt;/strong&gt;에는 쓸 수 없다. &lt;strong&gt;포에는 물이 많아 전기가 통한다&lt;/strong&gt;.</t>
        </is>
      </c>
      <c r="AH1536" s="32" t="inlineStr">
        <is>
          <t>① 유류저장탱크는 포소화설비의 대표적 적용대상이다.&lt;br&gt;② 비행기 격납고도 그렇다.&lt;br&gt;③ 주차장이나 차고도 그렇다.</t>
        </is>
      </c>
      <c r="AI1536" s="32" t="inlineStr">
        <is>
          <t>&lt;strong&gt;포소화설비의 적용대상&lt;/strong&gt;&lt;br&gt;포소화설비는 &lt;strong&gt;기름 위를 거품으로 덮어 산소를 끊는&lt;/strong&gt; 것이라 &lt;strong&gt;유류(B급)에 알맞다&lt;/strong&gt;. &lt;strong&gt;전기(C급)에는 물기 때문에 쓸 수 없다&lt;/strong&gt; — 이때는 이산화탄소나 분말을 쓴다.&lt;p&gt;&lt;strong&gt;◈ 암기&lt;/strong&gt; &lt;u&gt;포는 전기설비에 못 쓴다&lt;/u&gt;.&lt;/p&gt;</t>
        </is>
      </c>
    </row>
    <row r="1537" ht="160" customHeight="1">
      <c r="A1537" s="32" t="inlineStr">
        <is>
          <t>산업안전기사</t>
        </is>
      </c>
      <c r="B1537" s="32" t="n">
        <v>2023</v>
      </c>
      <c r="C1537" s="32" t="n">
        <v>1</v>
      </c>
      <c r="D1537" s="32" t="n">
        <v>95</v>
      </c>
      <c r="E1537" s="32" t="inlineStr">
        <is>
          <t>산업안전기사 필기 기출 재배열</t>
        </is>
      </c>
      <c r="F1537" s="32" t="inlineStr">
        <is>
          <t>A</t>
        </is>
      </c>
      <c r="G1537" s="32" t="inlineStr">
        <is>
          <t>safe_A_2023_01_095</t>
        </is>
      </c>
      <c r="H1537" s="32" t="inlineStr"/>
      <c r="I1537" s="32" t="inlineStr">
        <is>
          <t>card_chm_t182</t>
        </is>
      </c>
      <c r="J1537" s="32" t="inlineStr"/>
      <c r="K1537" s="32" t="inlineStr">
        <is>
          <t>화학설비위험방지기술</t>
        </is>
      </c>
      <c r="L1537" s="32" t="inlineStr">
        <is>
          <t>화학설비</t>
        </is>
      </c>
      <c r="M1537" s="32" t="inlineStr">
        <is>
          <t>반응기·증류탑</t>
        </is>
      </c>
      <c r="N1537" s="32" t="inlineStr">
        <is>
          <t>반응폭주(runaway reaction)</t>
        </is>
      </c>
      <c r="O1537" s="32" t="inlineStr">
        <is>
          <t>반응폭주</t>
        </is>
      </c>
      <c r="P1537" s="32" t="n">
        <v>1</v>
      </c>
      <c r="Q1537" s="32" t="n">
        <v>2</v>
      </c>
      <c r="R1537" s="32" t="inlineStr">
        <is>
          <t>개념형</t>
        </is>
      </c>
      <c r="S1537" s="32" t="inlineStr"/>
      <c r="T1537" s="32" t="inlineStr">
        <is>
          <t>원본 시행일 2017.05.07 (1회 출제) | 자동판정 빈출도1 · 개념형 · 난이도2</t>
        </is>
      </c>
      <c r="U1537" s="32" t="inlineStr">
        <is>
          <t>다음 설명이 의미하는 것은?</t>
        </is>
      </c>
      <c r="V1537" s="32" t="inlineStr">
        <is>
          <t>온도, 압력 등 제어상태가 규정의 조건을 벗어나는 것에 의해 반응속도가 지수함수적으로 증대되고, 반응용기 내의 온도·압력이 급격히 이상 상승되어 규정 조건을 벗어나고, 반응이 과격화되는 현상</t>
        </is>
      </c>
      <c r="W1537" s="32" t="inlineStr"/>
      <c r="X1537" s="32" t="inlineStr">
        <is>
          <t>비등</t>
        </is>
      </c>
      <c r="Y1537" s="32" t="inlineStr"/>
      <c r="Z1537" s="32" t="inlineStr">
        <is>
          <t>과열·과압</t>
        </is>
      </c>
      <c r="AA1537" s="32" t="inlineStr"/>
      <c r="AB1537" s="32" t="inlineStr">
        <is>
          <t>폭발</t>
        </is>
      </c>
      <c r="AC1537" s="32" t="inlineStr"/>
      <c r="AD1537" s="32" t="inlineStr">
        <is>
          <t>반응폭주</t>
        </is>
      </c>
      <c r="AE1537" s="32" t="inlineStr"/>
      <c r="AF1537" s="32" t="n">
        <v>4</v>
      </c>
      <c r="AG1537" s="32" t="inlineStr">
        <is>
          <t>&lt;strong&gt;반응폭주(runaway reaction)&lt;/strong&gt;다. &lt;strong&gt;발열반응에서 열이 빠져나가는 속도보다 나는 속도가 빨라져 걷잡을 수 없게&lt;/strong&gt; 되는 현상이다.&lt;div style="margin:12px 0 2px;font-weight:700"&gt;반응폭주의 얼개와 대책&lt;/div&gt;&lt;div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12px;vertical-align:middle;text-align:center;"&gt;&lt;u&gt;원인&lt;/u&gt;&lt;/td&gt;&lt;td style="border:1px solid #cbd5e1;padding:7px 12px;vertical-align:middle;text-align:left;"&gt;&lt;u&gt;온도가 오르면 반응이 빨라지고, 반응이 빨라지면 다시 열이 난다&lt;/u&gt;&lt;/td&gt;&lt;td style="border:1px solid #cbd5e1;padding:7px 12px;vertical-align:middle;text-align:left;"&gt;&lt;u&gt;되먹임 고리&lt;/u&gt;&lt;/td&gt;&lt;/tr&gt;&lt;tr&gt;&lt;td style="border:1px solid #cbd5e1;padding:7px 12px;vertical-align:middle;text-align:center;"&gt;&lt;u&gt;대책 — 계측&lt;/u&gt;&lt;/td&gt;&lt;td style="border:1px solid #cbd5e1;padding:7px 12px;vertical-align:middle;text-align:left;"&gt;&lt;u&gt;온도계 · 압력계 · 유량계 + 자동경보장치&lt;/u&gt;&lt;/td&gt;&lt;td style="border:1px solid #cbd5e1;padding:7px 12px;vertical-align:middle;text-align:left;"&gt;&lt;/td&gt;&lt;/tr&gt;&lt;tr&gt;&lt;td style="border:1px solid #cbd5e1;padding:7px 12px;vertical-align:middle;text-align:center;"&gt;&lt;u&gt;대책 — 차단&lt;/u&gt;&lt;/td&gt;&lt;td style="border:1px solid #cbd5e1;padding:7px 12px;vertical-align:middle;text-align:left;"&gt;&lt;u&gt;긴급차단장치로 원료 공급을 끊고 내용물을 뺀다&lt;/u&gt;&lt;/td&gt;&lt;td style="border:1px solid #cbd5e1;padding:7px 12px;vertical-align:middle;text-align:left;"&gt;&lt;/td&gt;&lt;/tr&gt;&lt;tr&gt;&lt;td style="border:1px solid #cbd5e1;padding:7px 12px;vertical-align:middle;text-align:center;"&gt;&lt;u&gt;대책 — 방출&lt;/u&gt;&lt;/td&gt;&lt;td style="border:1px solid #cbd5e1;padding:7px 12px;vertical-align:middle;text-align:left;"&gt;&lt;u&gt;안전밸브 · 파열판&lt;/u&gt;&lt;/td&gt;&lt;td style="border:1px solid #cbd5e1;padding:7px 12px;vertical-align:middle;text-align:left;"&gt;&lt;/td&gt;&lt;/tr&gt;&lt;/tbody&gt;&lt;/table&gt;&lt;/div&gt;</t>
        </is>
      </c>
      <c r="AH1537" s="32" t="inlineStr">
        <is>
          <t>① 비등은 액체가 끓는 현상이다.&lt;br&gt;② 과열·과압은 상태를 가리키는 말이지 이 현상의 이름이 아니다.&lt;br&gt;③ 폭발은 결과일 뿐 이 현상의 이름이 아니다.</t>
        </is>
      </c>
      <c r="AI1537" s="32" t="inlineStr">
        <is>
          <t>&lt;strong&gt;반응폭주(runaway reaction)&lt;/strong&gt;&lt;br&gt;&lt;strong&gt;「지수함수적으로 증대」&lt;/strong&gt;라는 말이 반응폭주를 가리킨다. &lt;strong&gt;열이 반응을 부르고 반응이 다시 열을 부르는 되먹임&lt;/strong&gt;이라 &lt;strong&gt;시간이 갈수록 걷잡을 수 없이 빨라진다&lt;/strong&gt;.&lt;p&gt;&lt;strong&gt;◈ 암기&lt;/strong&gt; &lt;u&gt;지수함수적으로 빨라지면 반응폭주&lt;/u&gt;.&lt;/p&gt;</t>
        </is>
      </c>
    </row>
    <row r="1538" ht="160" customHeight="1">
      <c r="A1538" s="32" t="inlineStr">
        <is>
          <t>산업안전기사</t>
        </is>
      </c>
      <c r="B1538" s="32" t="n">
        <v>2023</v>
      </c>
      <c r="C1538" s="32" t="n">
        <v>1</v>
      </c>
      <c r="D1538" s="32" t="n">
        <v>96</v>
      </c>
      <c r="E1538" s="32" t="inlineStr">
        <is>
          <t>산업안전기사 필기 기출 재배열</t>
        </is>
      </c>
      <c r="F1538" s="32" t="inlineStr">
        <is>
          <t>A</t>
        </is>
      </c>
      <c r="G1538" s="32" t="inlineStr">
        <is>
          <t>safe_A_2023_01_096</t>
        </is>
      </c>
      <c r="H1538" s="32" t="inlineStr"/>
      <c r="I1538" s="32" t="inlineStr">
        <is>
          <t>card_chm_t132</t>
        </is>
      </c>
      <c r="J1538" s="32" t="inlineStr"/>
      <c r="K1538" s="32" t="inlineStr">
        <is>
          <t>화학설비위험방지기술</t>
        </is>
      </c>
      <c r="L1538" s="32" t="inlineStr">
        <is>
          <t>화학설비</t>
        </is>
      </c>
      <c r="M1538" s="32" t="inlineStr">
        <is>
          <t>건조·열전달</t>
        </is>
      </c>
      <c r="N1538" s="32" t="inlineStr">
        <is>
          <t>계측장치 등의 설치</t>
        </is>
      </c>
      <c r="O1538" s="32" t="inlineStr">
        <is>
          <t>특수화학설비</t>
        </is>
      </c>
      <c r="P1538" s="32" t="n">
        <v>1</v>
      </c>
      <c r="Q1538" s="32" t="n">
        <v>1</v>
      </c>
      <c r="R1538" s="32" t="inlineStr">
        <is>
          <t>개념형</t>
        </is>
      </c>
      <c r="S1538" s="32" t="inlineStr"/>
      <c r="T1538" s="32" t="inlineStr">
        <is>
          <t>원본 시행일 2017.03.05 (1회 출제) | 자동판정 빈출도1 · 개념형 · 난이도1</t>
        </is>
      </c>
      <c r="U1538" s="32" t="inlineStr">
        <is>
          <t>사업주는 특수화학설비를 설치할 때 내부의 이상상태를 조기에 파악하기 위하여 필요한 계측장치를 설치하여야 한다. 다음 중 이에 해당하는 특수화학설비가 아닌 것은?</t>
        </is>
      </c>
      <c r="V1538" s="32" t="inlineStr"/>
      <c r="W1538" s="32" t="inlineStr"/>
      <c r="X1538" s="32" t="inlineStr">
        <is>
          <t>발열 반응이 일어나는 반응장치</t>
        </is>
      </c>
      <c r="Y1538" s="32" t="inlineStr"/>
      <c r="Z1538" s="32" t="inlineStr">
        <is>
          <t>증류, 증발 등 분리를 행하는 장치</t>
        </is>
      </c>
      <c r="AA1538" s="32" t="inlineStr"/>
      <c r="AB1538" s="32" t="inlineStr">
        <is>
          <t>가열로 또는 가열기</t>
        </is>
      </c>
      <c r="AC1538" s="32" t="inlineStr"/>
      <c r="AD1538" s="32" t="inlineStr">
        <is>
          <t>액체의 누설을 방지하는 방유장치</t>
        </is>
      </c>
      <c r="AE1538" s="32" t="inlineStr"/>
      <c r="AF1538" s="32" t="n">
        <v>4</v>
      </c>
      <c r="AG1538" s="32" t="inlineStr">
        <is>
          <t>&lt;strong&gt;방유장치&lt;/strong&gt;는 특수화학설비가 아니다. &lt;strong&gt;새어 나온 것을 담는 둑&lt;/strong&gt; 일 뿐이다.&lt;div style="margin:12px 0 2px;font-weight:700"&gt;특수화학설비 여섯 가지 (규칙 제273조)&lt;/div&gt;&lt;div style="overflow-x:auto"&gt;&lt;table style="border-collapse:collapse;margin:10px auto;font-size:.96em"&gt;&lt;thead&gt;&lt;tr&gt;&lt;th style="border:1px solid #cbd5e1;padding:7px 12px;vertical-align:middle;text-align:center;background:#f1f5f9;font-weight:700;"&gt;설비&lt;/th&gt;&lt;/tr&gt;&lt;/thead&gt;&lt;tbody&gt;&lt;tr&gt;&lt;td style="border:1px solid #cbd5e1;padding:7px 12px;vertical-align:middle;text-align:center;"&gt;&lt;u&gt;발열반응이 일어나는 반응장치&lt;/u&gt;&lt;/td&gt;&lt;/tr&gt;&lt;tr&gt;&lt;td style="border:1px solid #cbd5e1;padding:7px 12px;vertical-align:middle;text-align:center;"&gt;&lt;u&gt;가열시켜 부생가스가 발생하는 장치&lt;/u&gt;&lt;/td&gt;&lt;/tr&gt;&lt;tr&gt;&lt;td style="border:1px solid #cbd5e1;padding:7px 12px;vertical-align:middle;text-align:center;"&gt;&lt;u&gt;증류·정류·증발·추출 등 분리를 하는 장치&lt;/u&gt;&lt;/td&gt;&lt;/tr&gt;&lt;tr&gt;&lt;td style="border:1px solid #cbd5e1;padding:7px 12px;vertical-align:middle;text-align:center;"&gt;&lt;u&gt;반응폭주 등 이상 화학반응으로 위험물질이 발생할 우려가 있는 설비&lt;/u&gt;&lt;/td&gt;&lt;/tr&gt;&lt;tr&gt;&lt;td style="border:1px solid #cbd5e1;padding:7px 12px;vertical-align:middle;text-align:center;"&gt;&lt;u&gt;온도가 350 [℃] 이상이거나 게이지 압력이 980 [kPa] 이상인 상태에서 운전되는 설비&lt;/u&gt;&lt;/td&gt;&lt;/tr&gt;&lt;tr&gt;&lt;td style="border:1px solid #cbd5e1;padding:7px 12px;vertical-align:middle;text-align:center;"&gt;&lt;u&gt;가열로 또는 가열기&lt;/u&gt;&lt;/td&gt;&lt;/tr&gt;&lt;/tbody&gt;&lt;/table&gt;&lt;/div&gt;</t>
        </is>
      </c>
      <c r="AH1538" s="32" t="inlineStr">
        <is>
          <t>① 발열 반응이 일어나는 반응장치는 특수화학설비다.&lt;br&gt;② 증류·증발 등 분리를 행하는 장치도 그렇다.&lt;br&gt;③ 가열로 또는 가열기도 그렇다.</t>
        </is>
      </c>
      <c r="AI1538" s="32" t="inlineStr">
        <is>
          <t>&lt;strong&gt;안전보건규칙 제273조 — 계측장치 등의 설치&lt;/strong&gt;&lt;br&gt;여섯이 모두 &lt;strong&gt;열이 나거나 · 높은 온도·압력에서 돌거나 · 이상반응이 날 만한&lt;/strong&gt; 설비다. &lt;strong&gt;방유장치는 사고가 난 뒤를 대비하는 것&lt;/strong&gt;이라 결이 다르다.&lt;p&gt;&lt;strong&gt;◈ 암기&lt;/strong&gt; &lt;u&gt;방유장치는 특수화학설비가 아니다&lt;/u&gt;.&lt;/p&gt;&lt;p&gt;&lt;strong&gt;⚖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href="https://www.law.go.kr/법령/%EC%82%B0%EC%97%85%EC%95%88%EC%A0%84%EB%B3%B4%EA%B1%B4%EA%B8%B0%EC%A4%80%EC%97%90%EA%B4%80%ED%95%9C%EA%B7%9C%EC%B9%99/%EC%A0%9C273%EC%A1%B0" target="_blank"&gt;제273조(계측장치 등의 설치)&lt;/a&gt;&lt;span class=eff&gt;산업안전보건기준에 관한 규칙 · 시행 2026. 3. 2.&lt;/span&gt;&lt;/div&gt;&lt;div class=t&gt;사업주는 별표 9에 따른 위험물을 같은 표에서 정한 기준량 이상으로 제조하거나 취급하는 다음 각 호의 어느 하나에 해당하는 화학설비(이하 "특수화학설비"라 한다)를 설치하는 경우에는 내부의 이상 상태를 조기에 파악하기 위하여 필요한 온도계ㆍ유량계ㆍ압력계 등의 계측장치를 설치하여야 한다.&lt;br&gt; 1. 발열반응이 일어나는 반응장치&lt;br&gt; 2. 증류ㆍ정류ㆍ증발ㆍ추출 등 분리를 하는 장치&lt;br&gt; 3. 가열시켜 주는 물질의 온도가 가열되는 위험물질의 분해온도 또는 발화점보다 높은 상태에서 운전되는 설비&lt;br&gt; 4. 반응폭주 등 이상 화학반응에 의하여 위험물질이 발생할 우려가 있는 설비&lt;br&gt; 5. 온도가 섭씨 350도 이상이거나 게이지 압력이 980킬로파스칼 이상인 상태에서 운전되는 설비&lt;br&gt; 6. 가열로 또는 가열기&lt;/div&gt;&lt;/div&gt;</t>
        </is>
      </c>
    </row>
    <row r="1539" ht="160" customHeight="1">
      <c r="A1539" s="32" t="inlineStr">
        <is>
          <t>산업안전기사</t>
        </is>
      </c>
      <c r="B1539" s="32" t="n">
        <v>2023</v>
      </c>
      <c r="C1539" s="32" t="n">
        <v>1</v>
      </c>
      <c r="D1539" s="32" t="n">
        <v>97</v>
      </c>
      <c r="E1539" s="32" t="inlineStr">
        <is>
          <t>산업안전기사 필기 기출 재배열</t>
        </is>
      </c>
      <c r="F1539" s="32" t="inlineStr">
        <is>
          <t>A</t>
        </is>
      </c>
      <c r="G1539" s="32" t="inlineStr">
        <is>
          <t>safe_A_2023_01_097</t>
        </is>
      </c>
      <c r="H1539" s="32" t="inlineStr"/>
      <c r="I1539" s="32" t="inlineStr">
        <is>
          <t>card_chm_t183</t>
        </is>
      </c>
      <c r="J1539" s="32" t="inlineStr"/>
      <c r="K1539" s="32" t="inlineStr">
        <is>
          <t>화학설비위험방지기술</t>
        </is>
      </c>
      <c r="L1539" s="32" t="inlineStr">
        <is>
          <t>화학설비</t>
        </is>
      </c>
      <c r="M1539" s="32" t="inlineStr">
        <is>
          <t>반응기·증류탑</t>
        </is>
      </c>
      <c r="N1539" s="32" t="inlineStr">
        <is>
          <t>증류탑의 포종(bubble cap)</t>
        </is>
      </c>
      <c r="O1539" s="32" t="inlineStr">
        <is>
          <t>증류탑</t>
        </is>
      </c>
      <c r="P1539" s="32" t="n">
        <v>1</v>
      </c>
      <c r="Q1539" s="32" t="n">
        <v>1</v>
      </c>
      <c r="R1539" s="32" t="inlineStr">
        <is>
          <t>개념형</t>
        </is>
      </c>
      <c r="S1539" s="32" t="inlineStr"/>
      <c r="T1539" s="32" t="inlineStr">
        <is>
          <t>원본 시행일 2017.03.05 (1회 출제) | 자동판정 빈출도1 · 개념형 · 난이도1</t>
        </is>
      </c>
      <c r="U1539" s="32" t="inlineStr">
        <is>
          <t>증류탑에서 포종탑내에 설치되어 있는 포종의 주요 역할로 옳은 것은?</t>
        </is>
      </c>
      <c r="V1539" s="32" t="inlineStr"/>
      <c r="W1539" s="32" t="inlineStr"/>
      <c r="X1539" s="32" t="inlineStr">
        <is>
          <t>압력을 증가시켜주는 역할</t>
        </is>
      </c>
      <c r="Y1539" s="32" t="inlineStr"/>
      <c r="Z1539" s="32" t="inlineStr">
        <is>
          <t>탑내 액체를 이송하는 역할</t>
        </is>
      </c>
      <c r="AA1539" s="32" t="inlineStr"/>
      <c r="AB1539" s="32" t="inlineStr">
        <is>
          <t>화학적 반응을 시켜주는 역할</t>
        </is>
      </c>
      <c r="AC1539" s="32" t="inlineStr"/>
      <c r="AD1539" s="32" t="inlineStr">
        <is>
          <t>증기와 액체의 접촉을 용이하게 해주는 역할</t>
        </is>
      </c>
      <c r="AE1539" s="32" t="inlineStr"/>
      <c r="AF1539" s="32" t="n">
        <v>4</v>
      </c>
      <c r="AG1539" s="32" t="inlineStr">
        <is>
          <t>&lt;strong&gt;증기와 액체가 잘 만나게&lt;/strong&gt; 하는 것이 포종의 역할이다. &lt;strong&gt;올라오는 증기를 액체 속으로 잘게 갈라 넣어&lt;/strong&gt; 접촉 면적을 넓힌다.&lt;div style="margin:12px 0 2px;font-weight:700"&gt;증류탑의 일상점검 항목&lt;/div&gt;&lt;div style="overflow-x:auto"&gt;&lt;table style="border-collapse:collapse;margin:10px auto;font-size:.96em"&gt;&lt;thead&gt;&lt;tr&gt;&lt;th style="border:1px solid #cbd5e1;padding:7px 12px;vertical-align:middle;text-align:center;background:#f1f5f9;font-weight:700;"&gt;점검항목&lt;/th&gt;&lt;/tr&gt;&lt;/thead&gt;&lt;tbody&gt;&lt;tr&gt;&lt;td style="border:1px solid #cbd5e1;padding:7px 12px;vertical-align:middle;text-align:center;"&gt;&lt;u&gt;보온재와 보냉재의 파손 상태&lt;/u&gt;&lt;/td&gt;&lt;/tr&gt;&lt;tr&gt;&lt;td style="border:1px solid #cbd5e1;padding:7px 12px;vertical-align:middle;text-align:center;"&gt;&lt;u&gt;도장의 노후 상황&lt;/u&gt;&lt;/td&gt;&lt;/tr&gt;&lt;tr&gt;&lt;td style="border:1px solid #cbd5e1;padding:7px 12px;vertical-align:middle;text-align:center;"&gt;&lt;u&gt;플랜지·밸브·배관 등의 외부 부식과 누출&lt;/u&gt;&lt;/td&gt;&lt;/tr&gt;&lt;tr&gt;&lt;td style="border:1px solid #cbd5e1;padding:7px 12px;vertical-align:middle;text-align:center;"&gt;&lt;u&gt;기초볼트의 체결 상태&lt;/u&gt;&lt;/td&gt;&lt;/tr&gt;&lt;tr&gt;&lt;td style="border:1px solid #cbd5e1;padding:7px 12px;vertical-align:middle;text-align:center;"&gt;&lt;u&gt;감시창·투시창·배기구의 막힘 상태&lt;/u&gt;&lt;/td&gt;&lt;/tr&gt;&lt;/tbody&gt;&lt;/table&gt;&lt;/div&gt;</t>
        </is>
      </c>
      <c r="AH1539" s="32" t="inlineStr">
        <is>
          <t>① 압력을 올리는 것은 포종의 역할이 아니다.&lt;br&gt;② 액체를 옮기는 것은 다운커머(강액관)의 역할이다.&lt;br&gt;③ 증류탑은 물리적 분리를 하는 곳이지 화학반응을 시키는 곳이 아니다.</t>
        </is>
      </c>
      <c r="AI1539" s="32" t="inlineStr">
        <is>
          <t>&lt;strong&gt;증류탑의 포종(bubble cap)&lt;/strong&gt;&lt;br&gt;증류는 &lt;strong&gt;끓는점 차이를 이용해 나누는 물리적 조작&lt;/strong&gt;이다. &lt;strong&gt;증기와 액체가 자주 만날수록 잘 나뉘므로&lt;/strong&gt;, &lt;strong&gt;포종 · 시브트레이 · 충전물&lt;/strong&gt;이 모두 접촉을 늘리는 장치다.&lt;p&gt;&lt;strong&gt;◈ 암기&lt;/strong&gt; &lt;u&gt;포종은 증기와 액체를 만나게 한다&lt;/u&gt;.&lt;/p&gt;</t>
        </is>
      </c>
    </row>
    <row r="1540" ht="160" customHeight="1">
      <c r="A1540" s="32" t="inlineStr">
        <is>
          <t>산업안전기사</t>
        </is>
      </c>
      <c r="B1540" s="32" t="n">
        <v>2023</v>
      </c>
      <c r="C1540" s="32" t="n">
        <v>1</v>
      </c>
      <c r="D1540" s="32" t="n">
        <v>98</v>
      </c>
      <c r="E1540" s="32" t="inlineStr">
        <is>
          <t>산업안전기사 필기 기출 재배열</t>
        </is>
      </c>
      <c r="F1540" s="32" t="inlineStr">
        <is>
          <t>A</t>
        </is>
      </c>
      <c r="G1540" s="32" t="inlineStr">
        <is>
          <t>safe_A_2023_01_098</t>
        </is>
      </c>
      <c r="H1540" s="32" t="inlineStr"/>
      <c r="I1540" s="32" t="inlineStr">
        <is>
          <t>card_chm_t094</t>
        </is>
      </c>
      <c r="J1540" s="32" t="inlineStr"/>
      <c r="K1540" s="32" t="inlineStr">
        <is>
          <t>화학설비위험방지기술</t>
        </is>
      </c>
      <c r="L1540" s="32" t="inlineStr">
        <is>
          <t>화학설비</t>
        </is>
      </c>
      <c r="M1540" s="32" t="inlineStr">
        <is>
          <t>계측·제어</t>
        </is>
      </c>
      <c r="N1540" s="32" t="inlineStr">
        <is>
          <t>화학설비 및 그 부속설비</t>
        </is>
      </c>
      <c r="O1540" s="32" t="inlineStr">
        <is>
          <t>화학설비와 부속설비</t>
        </is>
      </c>
      <c r="P1540" s="32" t="n">
        <v>2</v>
      </c>
      <c r="Q1540" s="32" t="n">
        <v>1</v>
      </c>
      <c r="R1540" s="32" t="inlineStr">
        <is>
          <t>개념형</t>
        </is>
      </c>
      <c r="S1540" s="32" t="inlineStr"/>
      <c r="T1540" s="32" t="inlineStr">
        <is>
          <t>원본 시행일 2011.06.12 · 2016.08.21 (2회 출제) | 자동판정 빈출도2 · 개념형 · 난이도1</t>
        </is>
      </c>
      <c r="U1540" s="32" t="inlineStr">
        <is>
          <t>다음 중 산업안전보건법령상 화학설비에 해당하는 것은?</t>
        </is>
      </c>
      <c r="V1540" s="32" t="inlineStr"/>
      <c r="W1540" s="32" t="inlineStr"/>
      <c r="X1540" s="32" t="inlineStr">
        <is>
          <t>응축기ㆍ냉각기ㆍ가열기ㆍ증발기 등 열교환기류</t>
        </is>
      </c>
      <c r="Y1540" s="32" t="inlineStr"/>
      <c r="Z1540" s="32" t="inlineStr">
        <is>
          <t>사이클론ㆍ백필터ㆍ전기집진기 등 분진처리설비</t>
        </is>
      </c>
      <c r="AA1540" s="32" t="inlineStr"/>
      <c r="AB1540" s="32" t="inlineStr">
        <is>
          <t>온도ㆍ압력ㆍ유량 등을 지시ㆍ기록 등을 하는 자동제어 관련설비</t>
        </is>
      </c>
      <c r="AC1540" s="32" t="inlineStr"/>
      <c r="AD1540" s="32" t="inlineStr">
        <is>
          <t>안전밸브ㆍ안전판ㆍ긴급차단 또는 방출밸브 등 비상조치 관련설비</t>
        </is>
      </c>
      <c r="AE1540" s="32" t="inlineStr"/>
      <c r="AF1540" s="32" t="n">
        <v>1</v>
      </c>
      <c r="AG1540" s="32" t="inlineStr">
        <is>
          <t>&lt;strong&gt;열교환기류&lt;/strong&gt;는 &lt;strong&gt;화학설비 본체&lt;/strong&gt;다. 나머지 셋은 모두 부속설비다.&lt;div style="margin:12px 0 2px;font-weight:700"&gt;화학설비와 그 부속설비 (규칙 별표7)&lt;/div&gt;&lt;div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12px;vertical-align:middle;text-align:center;background:#f1f5f9;font-weight:700;"&gt;화학설비&lt;/th&gt;&lt;th style="border:1px solid #cbd5e1;padding:7px 12px;vertical-align:middle;text-align:center;background:#f1f5f9;font-weight:700;"&gt;부속설비&lt;/th&gt;&lt;/tr&gt;&lt;/thead&gt;&lt;tbody&gt;&lt;tr&gt;&lt;td style="border:1px solid #cbd5e1;padding:7px 12px;vertical-align:middle;text-align:center;"&gt;무엇&lt;/td&gt;&lt;td style="border:1px solid #cbd5e1;padding:7px 12px;vertical-align:middle;text-align:left;"&gt;&lt;u&gt;물질을 만들고 바꾸고 옮기는 것&lt;/u&gt;&lt;/td&gt;&lt;td style="border:1px solid #cbd5e1;padding:7px 12px;vertical-align:middle;text-align:left;"&gt;&lt;u&gt;그 둘레에서 돕는 것&lt;/u&gt;&lt;/td&gt;&lt;/tr&gt;&lt;tr&gt;&lt;td style="border:1px solid #cbd5e1;padding:7px 12px;vertical-align:middle;text-align:center;"&gt;보기&lt;/td&gt;&lt;td style="border:1px solid #cbd5e1;padding:7px 12px;vertical-align:middle;text-align:left;"&gt;&lt;u&gt;반응기 · 혼합조 · 증류탑 · 흡수탑 · 열교환기류 · 저장탱크 · 펌프류 · 압축기 · 화학제품 가공설비&lt;/u&gt;&lt;/td&gt;&lt;td style="border:1px solid #cbd5e1;padding:7px 12px;vertical-align:middle;text-align:left;"&gt;&lt;u&gt;배관·밸브·플랜지 · 자동제어 관련설비 · 비상조치 관련설비 · 냉각·가열·환기·소화 설비 · 정전기 제거장치 · 분진처리설비 · 폐가스처리설비&lt;/u&gt;&lt;/td&gt;&lt;/tr&gt;&lt;/tbody&gt;&lt;/table&gt;&lt;/div&gt;</t>
        </is>
      </c>
      <c r="AH1540" s="32" t="inlineStr">
        <is>
          <t>② 분진처리설비는 부속설비다.&lt;br&gt;③ 자동제어 관련설비도 부속설비다.&lt;br&gt;④ 비상조치 관련설비도 부속설비다.</t>
        </is>
      </c>
      <c r="AI1540" s="32" t="inlineStr">
        <is>
          <t>&lt;strong&gt;안전보건규칙 별표7 — 화학설비 및 그 부속설비&lt;/strong&gt;&lt;br&gt;가르는 물음 — &lt;strong&gt;물질 자체를 다루는가, 그 둘레를 돌보는가&lt;/strong&gt;. &lt;strong&gt;「처리」·「제어」·「비상조치」·「공급」&lt;/strong&gt;이 붙으면 부속설비다.&lt;p&gt;&lt;strong&gt;◈ 암기&lt;/strong&gt; &lt;u&gt;열교환기는 화학설비 본체&lt;/u&gt;.&lt;/p&gt;&lt;p&gt;&lt;strong&gt;⚖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7&lt;/a&gt; — 별표는 법제처 원문에서 봅니다&lt;/div&gt;</t>
        </is>
      </c>
    </row>
    <row r="1541" ht="160" customHeight="1">
      <c r="A1541" s="32" t="inlineStr">
        <is>
          <t>산업안전기사</t>
        </is>
      </c>
      <c r="B1541" s="32" t="n">
        <v>2023</v>
      </c>
      <c r="C1541" s="32" t="n">
        <v>1</v>
      </c>
      <c r="D1541" s="32" t="n">
        <v>99</v>
      </c>
      <c r="E1541" s="32" t="inlineStr">
        <is>
          <t>산업안전기사 필기 기출 재배열</t>
        </is>
      </c>
      <c r="F1541" s="32" t="inlineStr">
        <is>
          <t>A</t>
        </is>
      </c>
      <c r="G1541" s="32" t="inlineStr">
        <is>
          <t>safe_A_2023_01_099</t>
        </is>
      </c>
      <c r="H1541" s="32" t="inlineStr"/>
      <c r="I1541" s="32" t="inlineStr">
        <is>
          <t>card_chm_t184</t>
        </is>
      </c>
      <c r="J1541" s="32" t="inlineStr"/>
      <c r="K1541" s="32" t="inlineStr">
        <is>
          <t>화학설비위험방지기술</t>
        </is>
      </c>
      <c r="L1541" s="32" t="inlineStr">
        <is>
          <t>화학설비</t>
        </is>
      </c>
      <c r="M1541" s="32" t="inlineStr">
        <is>
          <t>건조·열전달</t>
        </is>
      </c>
      <c r="N1541" s="32" t="inlineStr">
        <is>
          <t>파열판과 안전밸브의 직렬설치</t>
        </is>
      </c>
      <c r="O1541" s="32" t="inlineStr">
        <is>
          <t>파열판과 안전밸브</t>
        </is>
      </c>
      <c r="P1541" s="32" t="n">
        <v>2</v>
      </c>
      <c r="Q1541" s="32" t="n">
        <v>1</v>
      </c>
      <c r="R1541" s="32" t="inlineStr">
        <is>
          <t>개념형</t>
        </is>
      </c>
      <c r="S1541" s="32" t="inlineStr"/>
      <c r="T1541" s="32" t="inlineStr">
        <is>
          <t>원본 시행일 2013.08.18 · 2016.08.21 (2회 출제) | 자동판정 빈출도2 · 개념형 · 난이도1</t>
        </is>
      </c>
      <c r="U1541" s="32" t="inlineStr">
        <is>
          <t>다음 중 파열판과 스프링식 안전밸브를 직렬로 설치해야 할 경우가 아닌 것은?</t>
        </is>
      </c>
      <c r="V1541" s="32" t="inlineStr"/>
      <c r="W1541" s="32" t="inlineStr"/>
      <c r="X1541" s="32" t="inlineStr">
        <is>
          <t>부식물질로부터 스프링식 안전밸브를 보호할 때</t>
        </is>
      </c>
      <c r="Y1541" s="32" t="inlineStr"/>
      <c r="Z1541" s="32" t="inlineStr">
        <is>
          <t>독성이 매우 강한 물질을 취급시 완벽하게 격리를 할 때</t>
        </is>
      </c>
      <c r="AA1541" s="32" t="inlineStr"/>
      <c r="AB1541" s="32" t="inlineStr">
        <is>
          <t>스프링식 안전밸브에 막힘을 유발시킬 수 있는 슬러리를 방출시킬 때</t>
        </is>
      </c>
      <c r="AC1541" s="32" t="inlineStr"/>
      <c r="AD1541" s="32" t="inlineStr">
        <is>
          <t>릴리프 장치가 작동 후 방출라인이 개방되어야 할 때</t>
        </is>
      </c>
      <c r="AE1541" s="32" t="inlineStr"/>
      <c r="AF1541" s="32" t="n">
        <v>4</v>
      </c>
      <c r="AG1541" s="32" t="inlineStr">
        <is>
          <t>&lt;strong&gt;방출라인이 열려 있어야 한다면 파열판을 앞에 둘 수&lt;/strong&gt; 없다. &lt;strong&gt;파열판은 찢어지기 전까지 길을 막고 있기&lt;/strong&gt; 때문이다.&lt;div style="margin:12px 0 2px;font-weight:700"&gt;파열판과 안전밸브를 직렬로 다는 경우 (규칙 제262조)&lt;/div&gt;&lt;div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12px;vertical-align:middle;text-align:center;background:#f1f5f9;font-weight:700;"&gt;까닭&lt;/th&gt;&lt;/tr&gt;&lt;/thead&gt;&lt;tbody&gt;&lt;tr&gt;&lt;td style="border:1px solid #cbd5e1;padding:7px 12px;vertical-align:middle;text-align:center;"&gt;&lt;u&gt;반응 폭주 등 급격한 압력 상승 우려가 있을 때&lt;/u&gt;&lt;/td&gt;&lt;td style="border:1px solid #cbd5e1;padding:7px 12px;vertical-align:middle;text-align:left;"&gt;안전밸브만으로는 느리다&lt;/td&gt;&lt;/tr&gt;&lt;tr&gt;&lt;td style="border:1px solid #cbd5e1;padding:7px 12px;vertical-align:middle;text-align:center;"&gt;&lt;u&gt;독성물질을 취급해 완벽히 격리해야 할 때&lt;/u&gt;&lt;/td&gt;&lt;td style="border:1px solid #cbd5e1;padding:7px 12px;vertical-align:middle;text-align:left;"&gt;&lt;u&gt;밸브 틈으로도 새면 안 된다&lt;/u&gt;&lt;/td&gt;&lt;/tr&gt;&lt;tr&gt;&lt;td style="border:1px solid #cbd5e1;padding:7px 12px;vertical-align:middle;text-align:center;"&gt;&lt;u&gt;부식성 물질로부터 안전밸브를 보호할 때&lt;/u&gt;&lt;/td&gt;&lt;td style="border:1px solid #cbd5e1;padding:7px 12px;vertical-align:middle;text-align:left;"&gt;&lt;u&gt;파열판이 방패 노릇&lt;/u&gt;&lt;/td&gt;&lt;/tr&gt;&lt;tr&gt;&lt;td style="border:1px solid #cbd5e1;padding:7px 12px;vertical-align:middle;text-align:center;"&gt;&lt;u&gt;슬러리 등이 안전밸브를 막을 우려가 있을 때&lt;/u&gt;&lt;/td&gt;&lt;td style="border:1px solid #cbd5e1;padding:7px 12px;vertical-align:middle;text-align:left;"&gt;&lt;/td&gt;&lt;/tr&gt;&lt;/tbody&gt;&lt;/table&gt;&lt;/div&gt;</t>
        </is>
      </c>
      <c r="AH1541" s="32" t="inlineStr">
        <is>
          <t>① 부식물질로부터 안전밸브를 보호할 때는 직렬로 단다.&lt;br&gt;② 독성이 매우 강한 물질을 완벽히 격리할 때도 그렇다.&lt;br&gt;③ 슬러리가 안전밸브를 막을 우려가 있을 때도 그렇다.</t>
        </is>
      </c>
      <c r="AI1541" s="32" t="inlineStr">
        <is>
          <t>&lt;strong&gt;안전보건규칙 제262조 — 파열판과 안전밸브의 직렬설치&lt;/strong&gt;&lt;br&gt;세 경우가 모두 &lt;strong&gt;안전밸브를 무언가로부터 지키거나 완전히 막아 두려는&lt;/strong&gt; 것이다. &lt;strong&gt;「방출라인이 열려 있어야 한다」&lt;/strong&gt;는 그와 정반대 요구다.&lt;p&gt;&lt;strong&gt;◈ 암기&lt;/strong&gt; &lt;u&gt;막아 두려는 경우에만 직렬&lt;/u&gt;.&lt;/p&gt;&lt;p&gt;&lt;strong&gt;⚖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href="https://www.law.go.kr/법령/%EC%82%B0%EC%97%85%EC%95%88%EC%A0%84%EB%B3%B4%EA%B1%B4%EA%B8%B0%EC%A4%80%EC%97%90%EA%B4%80%ED%95%9C%EA%B7%9C%EC%B9%99/%EC%A0%9C262%EC%A1%B0" target="_blank"&gt;제262조(파열판의 설치)&lt;/a&gt;&lt;span class=eff&gt;산업안전보건기준에 관한 규칙 · 시행 2026. 3. 2.&lt;/span&gt;&lt;/div&gt;&lt;div class=t&gt;▶ 사업주는 제261조제1항 각 호의 설비가 다음 각 호의 어느 하나에 해당하는 경우에는 파열판을 설치하여야 한다.&lt;br&gt; 1. 반응 폭주 등 급격한 압력 상승 우려가 있는 경우&lt;br&gt; 2. 급성 독성물질의 누출로 인하여 주위의 작업환경을 오염시킬 우려가 있는 경우&lt;br&gt; 3. 운전 중 안전밸브에 이상 물질이 누적되어 안전밸브가 작동되지 아니할 우려가 있는 경우&lt;/div&gt;&lt;/div&gt;</t>
        </is>
      </c>
    </row>
    <row r="1542" ht="160" customHeight="1">
      <c r="A1542" s="32" t="inlineStr">
        <is>
          <t>산업안전기사</t>
        </is>
      </c>
      <c r="B1542" s="32" t="n">
        <v>2023</v>
      </c>
      <c r="C1542" s="32" t="n">
        <v>1</v>
      </c>
      <c r="D1542" s="32" t="n">
        <v>100</v>
      </c>
      <c r="E1542" s="32" t="inlineStr">
        <is>
          <t>산업안전기사 필기 기출 재배열</t>
        </is>
      </c>
      <c r="F1542" s="32" t="inlineStr">
        <is>
          <t>A</t>
        </is>
      </c>
      <c r="G1542" s="32" t="inlineStr">
        <is>
          <t>safe_A_2023_01_100</t>
        </is>
      </c>
      <c r="H1542" s="32" t="inlineStr"/>
      <c r="I1542" s="32" t="inlineStr">
        <is>
          <t>card_chm_t185</t>
        </is>
      </c>
      <c r="J1542" s="32" t="inlineStr"/>
      <c r="K1542" s="32" t="inlineStr">
        <is>
          <t>화학설비위험방지기술</t>
        </is>
      </c>
      <c r="L1542" s="32" t="inlineStr">
        <is>
          <t>화학설비</t>
        </is>
      </c>
      <c r="M1542" s="32" t="inlineStr">
        <is>
          <t>반응기·증류탑</t>
        </is>
      </c>
      <c r="N1542" s="32" t="inlineStr">
        <is>
          <t>용액의 혼합 계산</t>
        </is>
      </c>
      <c r="O1542" s="32" t="inlineStr">
        <is>
          <t>농도 혼합</t>
        </is>
      </c>
      <c r="P1542" s="32" t="n">
        <v>1</v>
      </c>
      <c r="Q1542" s="32" t="n">
        <v>3</v>
      </c>
      <c r="R1542" s="32" t="inlineStr">
        <is>
          <t>계산형</t>
        </is>
      </c>
      <c r="S1542" s="32" t="inlineStr"/>
      <c r="T1542" s="32" t="inlineStr">
        <is>
          <t>원본 시행일 2016.05.08 (1회 출제) | 자동판정 빈출도1 · 계산형 · 난이도3</t>
        </is>
      </c>
      <c r="U1542" s="32" t="inlineStr">
        <is>
          <t>4% NaOH 수용액과 10% NaOH 수용액을 반응기에 혼합하여 6% 100kg의 NaOH 수용액을 만들려면 각각 몇 kg의 NaOH 수용액이 필요한가?</t>
        </is>
      </c>
      <c r="V1542" s="32" t="inlineStr"/>
      <c r="W1542" s="32" t="inlineStr"/>
      <c r="X1542" s="32" t="inlineStr">
        <is>
          <t>4% NaOH 수용액 : 50, 10% NaOH 수용액 : 50</t>
        </is>
      </c>
      <c r="Y1542" s="32" t="inlineStr"/>
      <c r="Z1542" s="32" t="inlineStr">
        <is>
          <t>4% NaOH 수용액 : 56.2, 10% NaOH 수용액 : 43.8</t>
        </is>
      </c>
      <c r="AA1542" s="32" t="inlineStr"/>
      <c r="AB1542" s="32" t="inlineStr">
        <is>
          <t>4% NaOH 수용액 : 66.67, 10% NaOH 수용액 : 33.33</t>
        </is>
      </c>
      <c r="AC1542" s="32" t="inlineStr"/>
      <c r="AD1542" s="32" t="inlineStr">
        <is>
          <t>4% NaOH 수용액 : 80, 10% NaOH 수용액 : 20</t>
        </is>
      </c>
      <c r="AE1542" s="32" t="inlineStr"/>
      <c r="AF1542" s="32" t="n">
        <v>3</v>
      </c>
      <c r="AG1542" s="32" t="inlineStr">
        <is>
          <t>4 [%] 를 $x$, 10 [%] 를 $100 - x$ 라 하면 $0.04 x + 0.10 ( 100 - x ) = 0.06 \times 100$ 이다. $10 - 0.06 x = 6$ 에서 $x \fallingdotseq 66.67$ [kg] 이므로 10 [%] 는 33.33 [kg] 이다.&lt;div style="margin:12px 0 2px;font-weight:700"&gt;가새표(십자법)로 푸는 법&lt;/div&gt;&lt;div style="overflow-x:auto"&gt;&lt;table style="border-collapse:collapse;margin:10px auto;font-size:.96em"&gt;&lt;thead&gt;&lt;tr&gt;&lt;th style="border:1px solid #cbd5e1;padding:7px 12px;vertical-align:middle;text-align:center;background:#f1f5f9;font-weight:700;"&gt;농도&lt;/th&gt;&lt;th style="border:1px solid #cbd5e1;padding:7px 12px;vertical-align:middle;text-align:center;background:#f1f5f9;font-weight:700;"&gt;목표와의 차이&lt;/th&gt;&lt;th style="border:1px solid #cbd5e1;padding:7px 12px;vertical-align:middle;text-align:center;background:#f1f5f9;font-weight:700;"&gt;비&lt;/th&gt;&lt;/tr&gt;&lt;/thead&gt;&lt;tbody&gt;&lt;tr&gt;&lt;td style="border:1px solid #cbd5e1;padding:7px 12px;vertical-align:middle;text-align:center;"&gt;&lt;u&gt;4 [%]&lt;/u&gt;&lt;/td&gt;&lt;td style="border:1px solid #cbd5e1;padding:7px 12px;vertical-align:middle;text-align:left;"&gt;&lt;u&gt;10 − 6 = 4&lt;/u&gt;&lt;/td&gt;&lt;td style="border:1px solid #cbd5e1;padding:7px 12px;vertical-align:middle;text-align:left;"&gt;&lt;u&gt;4&lt;/u&gt;&lt;/td&gt;&lt;/tr&gt;&lt;tr&gt;&lt;td style="border:1px solid #cbd5e1;padding:7px 12px;vertical-align:middle;text-align:center;"&gt;&lt;u&gt;10 [%]&lt;/u&gt;&lt;/td&gt;&lt;td style="border:1px solid #cbd5e1;padding:7px 12px;vertical-align:middle;text-align:left;"&gt;&lt;u&gt;6 − 4 = 2&lt;/u&gt;&lt;/td&gt;&lt;td style="border:1px solid #cbd5e1;padding:7px 12px;vertical-align:middle;text-align:left;"&gt;&lt;u&gt;2&lt;/u&gt;&lt;/td&gt;&lt;/tr&gt;&lt;tr&gt;&lt;td style="border:1px solid #cbd5e1;padding:7px 12px;vertical-align:middle;text-align:center;"&gt;&lt;u&gt;비율&lt;/u&gt;&lt;/td&gt;&lt;td style="border:1px solid #cbd5e1;padding:7px 12px;vertical-align:middle;text-align:left;"&gt;&lt;u&gt;4 : 2 = 2 : 1&lt;/u&gt;&lt;/td&gt;&lt;td style="border:1px solid #cbd5e1;padding:7px 12px;vertical-align:middle;text-align:left;"&gt;&lt;u&gt;66.67 : 33.33&lt;/u&gt;&lt;/td&gt;&lt;/tr&gt;&lt;/tbody&gt;&lt;/table&gt;&lt;/div&gt;</t>
        </is>
      </c>
      <c r="AH1542" s="32" t="inlineStr">
        <is>
          <t>① 50 : 50 이면 평균 농도가 7 [%] 가 된다.&lt;br&gt;② 56.2 : 43.8 도 계산과 맞지 않는다.&lt;br&gt;④ 80 : 20 이면 4.8 [%] 가 된다.</t>
        </is>
      </c>
      <c r="AI1542" s="32" t="inlineStr">
        <is>
          <t>&lt;strong&gt;용액의 혼합 계산&lt;/strong&gt;&lt;br&gt;&lt;strong&gt;목표 농도에서 먼 쪽을 적게, 가까운 쪽을 많이&lt;/strong&gt; 넣는다. &lt;strong&gt;6 [%] 는 4 [%] 에 더 가까우므로 4 [%] 용액이 더 많이&lt;/strong&gt; 들어간다 — 이 어림만으로도 ①②④가 걸러진다.&lt;p&gt;&lt;strong&gt;◈ 암기&lt;/strong&gt; &lt;u&gt;가까운 쪽을 많이&lt;/u&gt;.&lt;/p&gt;</t>
        </is>
      </c>
    </row>
    <row r="1543" ht="160" customHeight="1">
      <c r="A1543" s="32" t="inlineStr">
        <is>
          <t>산업안전기사</t>
        </is>
      </c>
      <c r="B1543" s="32" t="n">
        <v>2023</v>
      </c>
      <c r="C1543" s="32" t="n">
        <v>1</v>
      </c>
      <c r="D1543" s="32" t="n">
        <v>101</v>
      </c>
      <c r="E1543" s="32" t="inlineStr">
        <is>
          <t>산업안전기사 필기 기출 재배열</t>
        </is>
      </c>
      <c r="F1543" s="32" t="inlineStr">
        <is>
          <t>A</t>
        </is>
      </c>
      <c r="G1543" s="32" t="inlineStr">
        <is>
          <t>safe_A_2023_01_101</t>
        </is>
      </c>
      <c r="H1543" s="32" t="inlineStr"/>
      <c r="I1543" s="32" t="inlineStr">
        <is>
          <t>card_con_t023</t>
        </is>
      </c>
      <c r="J1543" s="32" t="inlineStr"/>
      <c r="K1543" s="32" t="inlineStr">
        <is>
          <t>건설안전기술</t>
        </is>
      </c>
      <c r="L1543" s="32" t="inlineStr">
        <is>
          <t>가시설물</t>
        </is>
      </c>
      <c r="M1543" s="32" t="inlineStr">
        <is>
          <t>비계</t>
        </is>
      </c>
      <c r="N1543" s="32" t="inlineStr">
        <is>
          <t>강관비계의 조립간격</t>
        </is>
      </c>
      <c r="O1543" s="32" t="inlineStr">
        <is>
          <t>비계 벽이음</t>
        </is>
      </c>
      <c r="P1543" s="32" t="n">
        <v>1</v>
      </c>
      <c r="Q1543" s="32" t="n">
        <v>2</v>
      </c>
      <c r="R1543" s="32" t="inlineStr">
        <is>
          <t>개념형</t>
        </is>
      </c>
      <c r="S1543" s="32" t="inlineStr"/>
      <c r="T1543" s="32" t="inlineStr">
        <is>
          <t>원본 시행일 2015.05.31 (1회 출제) | 자동판정 빈출도1 · 개념형 · 난이도2</t>
        </is>
      </c>
      <c r="U1543" s="32" t="inlineStr">
        <is>
          <t>강관틀비계의 벽이음에 대한 조립간격 기준으로 옳은 것은? (단, 높이가 5m 미만인 경우 제외)</t>
        </is>
      </c>
      <c r="V1543" s="32" t="inlineStr"/>
      <c r="W1543" s="32" t="inlineStr"/>
      <c r="X1543" s="32" t="inlineStr">
        <is>
          <t>수직방향 5m, 수평방향 5m 이내</t>
        </is>
      </c>
      <c r="Y1543" s="32" t="inlineStr"/>
      <c r="Z1543" s="32" t="inlineStr">
        <is>
          <t>수직방향 6m, 수평방향 6m 이내</t>
        </is>
      </c>
      <c r="AA1543" s="32" t="inlineStr"/>
      <c r="AB1543" s="32" t="inlineStr">
        <is>
          <t>수직방향 6m, 수평방향 8m 이내</t>
        </is>
      </c>
      <c r="AC1543" s="32" t="inlineStr"/>
      <c r="AD1543" s="32" t="inlineStr">
        <is>
          <t>수직방향 8m, 수평방양 6m 이내</t>
        </is>
      </c>
      <c r="AE1543" s="32" t="inlineStr"/>
      <c r="AF1543" s="32" t="n">
        <v>3</v>
      </c>
      <c r="AG1543" s="32" t="inlineStr">
        <is>
          <t>&lt;strong&gt;수직 6 [m], 수평 8 [m]&lt;/strong&gt; 이내다.&lt;div style="margin:12px 0 2px;font-weight:700"&gt;비계의 벽이음 조립간격 (규칙 별표5)&lt;/div&gt;&lt;div style="overflow-x:auto"&gt;&lt;table style="border-collapse:collapse;margin:10px auto;font-size:.96em"&gt;&lt;thead&gt;&lt;tr&gt;&lt;th style="border:1px solid #cbd5e1;padding:7px 12px;vertical-align:middle;text-align:center;background:#f1f5f9;font-weight:700;"&gt;비계의 종류&lt;/th&gt;&lt;th style="border:1px solid #cbd5e1;padding:7px 12px;vertical-align:middle;text-align:center;background:#f1f5f9;font-weight:700;"&gt;수직방향&lt;/th&gt;&lt;th style="border:1px solid #cbd5e1;padding:7px 12px;vertical-align:middle;text-align:center;background:#f1f5f9;font-weight:700;"&gt;수평방향&lt;/th&gt;&lt;th style="border:1px solid #cbd5e1;padding:7px 12px;vertical-align:middle;text-align:center;background:#f1f5f9;font-weight:700;"&gt;&lt;/th&gt;&lt;/tr&gt;&lt;/thead&gt;&lt;tbody&gt;&lt;tr&gt;&lt;td style="border:1px solid #cbd5e1;padding:7px 12px;vertical-align:middle;text-align:center;"&gt;&lt;u&gt;단관비계&lt;/u&gt;&lt;/td&gt;&lt;td style="border:1px solid #cbd5e1;padding:7px 12px;vertical-align:middle;text-align:left;"&gt;&lt;u&gt;5 [m]&lt;/u&gt;&lt;/td&gt;&lt;td style="border:1px solid #cbd5e1;padding:7px 12px;vertical-align:middle;text-align:left;"&gt;&lt;u&gt;5 [m]&lt;/u&gt;&lt;/td&gt;&lt;td style="border:1px solid #cbd5e1;padding:7px 12px;vertical-align:middle;text-align:left;"&gt;&lt;/td&gt;&lt;/tr&gt;&lt;tr&gt;&lt;td style="border:1px solid #cbd5e1;padding:7px 12px;vertical-align:middle;text-align:center;"&gt;&lt;u&gt;틀비계&lt;/u&gt; (높이 5 [m] 미만은 제외)&lt;/td&gt;&lt;td style="border:1px solid #cbd5e1;padding:7px 12px;vertical-align:middle;text-align:left;"&gt;&lt;u&gt;6 [m]&lt;/u&gt;&lt;/td&gt;&lt;td style="border:1px solid #cbd5e1;padding:7px 12px;vertical-align:middle;text-align:left;"&gt;&lt;u&gt;8 [m]&lt;/u&gt;&lt;/td&gt;&lt;td style="border:1px solid #cbd5e1;padding:7px 12px;vertical-align:middle;text-align:left;"&gt;&lt;u&gt;이 문항&lt;/u&gt;&lt;/td&gt;&lt;/tr&gt;&lt;tr&gt;&lt;td style="border:1px solid #cbd5e1;padding:7px 12px;vertical-align:middle;text-align:center;"&gt;&lt;u&gt;통나무비계&lt;/u&gt;&lt;/td&gt;&lt;td style="border:1px solid #cbd5e1;padding:7px 12px;vertical-align:middle;text-align:left;"&gt;&lt;u&gt;5.5 [m]&lt;/u&gt;&lt;/td&gt;&lt;td style="border:1px solid #cbd5e1;padding:7px 12px;vertical-align:middle;text-align:left;"&gt;&lt;u&gt;7.5 [m]&lt;/u&gt;&lt;/td&gt;&lt;td style="border:1px solid #cbd5e1;padding:7px 12px;vertical-align:middle;text-align:left;"&gt;&lt;/td&gt;&lt;/tr&gt;&lt;/tbody&gt;&lt;/table&gt;&lt;/div&gt;</t>
        </is>
      </c>
      <c r="AH1543" s="32" t="inlineStr">
        <is>
          <t>① 5 [m] · 5 [m] 는 단관비계의 값이다.&lt;br&gt;② 6 [m] · 6 [m] 라는 짝은 없다.&lt;br&gt;④ 8 [m] · 6 [m] 는 수직과 수평이 뒤바뀐 값이다.</t>
        </is>
      </c>
      <c r="AI1543" s="32" t="inlineStr">
        <is>
          <t>&lt;strong&gt;안전보건규칙 별표5 — 강관비계의 조립간격&lt;/strong&gt;&lt;br&gt;세 짝을 통째로 잡는다 — &lt;strong&gt;단관 5/5 · 틀비계 6/8 · 통나무 5.5/7.5&lt;/strong&gt;. &lt;strong&gt;틀비계와 통나무비계는 수평 쪽이 더 넓다&lt;/strong&gt;는 점도 함께 잡아 둔다.&lt;p&gt;&lt;strong&gt;◈ 암기&lt;/strong&gt; &lt;u&gt;틀비계는 수직 6, 수평 8&lt;/u&gt;.&lt;/p&gt;&lt;p&gt;&lt;strong&gt;⚖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1544" ht="160" customHeight="1">
      <c r="A1544" s="32" t="inlineStr">
        <is>
          <t>산업안전기사</t>
        </is>
      </c>
      <c r="B1544" s="32" t="n">
        <v>2023</v>
      </c>
      <c r="C1544" s="32" t="n">
        <v>1</v>
      </c>
      <c r="D1544" s="32" t="n">
        <v>102</v>
      </c>
      <c r="E1544" s="32" t="inlineStr">
        <is>
          <t>산업안전기사 필기 기출 재배열</t>
        </is>
      </c>
      <c r="F1544" s="32" t="inlineStr">
        <is>
          <t>A</t>
        </is>
      </c>
      <c r="G1544" s="32" t="inlineStr">
        <is>
          <t>safe_A_2023_01_102</t>
        </is>
      </c>
      <c r="H1544" s="32" t="inlineStr"/>
      <c r="I1544" s="32" t="inlineStr">
        <is>
          <t>card_con_t039</t>
        </is>
      </c>
      <c r="J1544" s="32" t="inlineStr"/>
      <c r="K1544" s="32" t="inlineStr">
        <is>
          <t>건설안전기술</t>
        </is>
      </c>
      <c r="L1544" s="32" t="inlineStr">
        <is>
          <t>가시설물</t>
        </is>
      </c>
      <c r="M1544" s="32" t="inlineStr">
        <is>
          <t>계단·통로</t>
        </is>
      </c>
      <c r="N1544" s="32" t="inlineStr">
        <is>
          <t>가설통로의 구조</t>
        </is>
      </c>
      <c r="O1544" s="32" t="inlineStr">
        <is>
          <t>가설통로</t>
        </is>
      </c>
      <c r="P1544" s="32" t="n">
        <v>1</v>
      </c>
      <c r="Q1544" s="32" t="n">
        <v>2</v>
      </c>
      <c r="R1544" s="32" t="inlineStr">
        <is>
          <t>개념형</t>
        </is>
      </c>
      <c r="S1544" s="32" t="inlineStr"/>
      <c r="T1544" s="32" t="inlineStr">
        <is>
          <t>원본 시행일 2015.05.31 (1회 출제) | 자동판정 빈출도1 · 개념형 · 난이도2</t>
        </is>
      </c>
      <c r="U1544" s="32" t="inlineStr">
        <is>
          <t>가설통로를 설치하는 경우의 준수해야 할 기준으로 틀린 것은?</t>
        </is>
      </c>
      <c r="V1544" s="32" t="inlineStr"/>
      <c r="W1544" s="32" t="inlineStr"/>
      <c r="X1544" s="32" t="inlineStr">
        <is>
          <t>건설공사에 사용하는 높이 8m 이상인 비계다리에는 5m 이내마다 계단참을 설치할 것</t>
        </is>
      </c>
      <c r="Y1544" s="32" t="inlineStr"/>
      <c r="Z1544" s="32" t="inlineStr">
        <is>
          <t>수직갱에 가설된 통로의 길이가 15m 이상인 경우에는 10m 이내마다 계단참을 설치할 것</t>
        </is>
      </c>
      <c r="AA1544" s="32" t="inlineStr"/>
      <c r="AB1544" s="32" t="inlineStr">
        <is>
          <t>경사가 15°를 초과하는 경우에는 미끄러지지 아니하는 구조로 할 것</t>
        </is>
      </c>
      <c r="AC1544" s="32" t="inlineStr"/>
      <c r="AD1544" s="32" t="inlineStr">
        <is>
          <t>추락할 위험이 있는 장소에는 안전난간을 설치할 것</t>
        </is>
      </c>
      <c r="AE1544" s="32" t="inlineStr"/>
      <c r="AF1544" s="32" t="n">
        <v>1</v>
      </c>
      <c r="AG1544" s="32" t="inlineStr">
        <is>
          <t>높이 8 [m] 이상인 비계다리에는 &lt;strong&gt;7 [m] 이내마다&lt;/strong&gt; 계단참을 둔다. 5 [m] 가 아니다.&lt;div style="margin:12px 0 2px;font-weight:700"&gt;가설통로의 설치 기준 (규칙 제23조)&lt;/div&gt;&lt;div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12px;vertical-align:middle;text-align:center;"&gt;&lt;u&gt;견고한 구조로 할 것&lt;/u&gt;&lt;/td&gt;&lt;td style="border:1px solid #cbd5e1;padding:7px 12px;vertical-align:middle;text-align:left;"&gt;&lt;/td&gt;&lt;/tr&gt;&lt;tr&gt;&lt;td style="border:1px solid #cbd5e1;padding:7px 12px;vertical-align:middle;text-align:center;"&gt;&lt;u&gt;경사는 30° 이하로 할 것&lt;/u&gt;&lt;/td&gt;&lt;td style="border:1px solid #cbd5e1;padding:7px 12px;vertical-align:middle;text-align:left;"&gt;&lt;/td&gt;&lt;/tr&gt;&lt;tr&gt;&lt;td style="border:1px solid #cbd5e1;padding:7px 12px;vertical-align:middle;text-align:center;"&gt;&lt;u&gt;경사가 15° 를 초과하면 미끄러지지 않는 구조로 할 것&lt;/u&gt;&lt;/td&gt;&lt;td style="border:1px solid #cbd5e1;padding:7px 12px;vertical-align:middle;text-align:left;"&gt;&lt;/td&gt;&lt;/tr&gt;&lt;tr&gt;&lt;td style="border:1px solid #cbd5e1;padding:7px 12px;vertical-align:middle;text-align:center;"&gt;&lt;u&gt;추락할 위험이 있는 장소에는 안전난간을 설치할 것&lt;/u&gt;&lt;/td&gt;&lt;td style="border:1px solid #cbd5e1;padding:7px 12px;vertical-align:middle;text-align:left;"&gt;&lt;/td&gt;&lt;/tr&gt;&lt;tr&gt;&lt;td style="border:1px solid #cbd5e1;padding:7px 12px;vertical-align:middle;text-align:center;"&gt;&lt;u&gt;수직갱에 가설된 통로가 길이 15 [m] 이상이면 10 [m] 이내마다 계단참을 설치할 것&lt;/u&gt;&lt;/td&gt;&lt;td style="border:1px solid #cbd5e1;padding:7px 12px;vertical-align:middle;text-align:left;"&gt;&lt;/td&gt;&lt;/tr&gt;&lt;tr&gt;&lt;td style="border:1px solid #cbd5e1;padding:7px 12px;vertical-align:middle;text-align:center;"&gt;&lt;u&gt;높이 8 [m] 이상인 비계다리에는 7 [m] 이내마다 계단참을 설치할 것&lt;/u&gt;&lt;/td&gt;&lt;td style="border:1px solid #cbd5e1;padding:7px 12px;vertical-align:middle;text-align:left;"&gt;&lt;u&gt;5 [m] 가 아니다&lt;/u&gt;&lt;/td&gt;&lt;/tr&gt;&lt;/tbody&gt;&lt;/table&gt;&lt;/div&gt;</t>
        </is>
      </c>
      <c r="AH1544" s="32" t="inlineStr">
        <is>
          <t>② 수직갱 15 [m] 이상이면 10 [m] 이내마다 계단참을 두는 것은 맞다.&lt;br&gt;③ 경사 15° 초과 시 미끄럼 방지 구조로 하는 것도 맞다.&lt;br&gt;④ 추락 위험 장소에 안전난간을 설치하는 것도 맞다.</t>
        </is>
      </c>
      <c r="AI1544" s="32" t="inlineStr">
        <is>
          <t>&lt;strong&gt;안전보건규칙 제23조 — 가설통로의 구조&lt;/strong&gt;&lt;br&gt;&lt;strong&gt;「수직갱 15/10」과 「비계다리 8/7」&lt;/strong&gt; 두 짝을 잡는다. &lt;strong&gt;앞 숫자가 「이 길이를 넘으면」, 뒤 숫자가 「이만큼마다」&lt;/strong&gt;다.&lt;p&gt;&lt;strong&gt;◈ 암기&lt;/strong&gt; &lt;u&gt;수직갱 15/10, 비계다리 8/7&lt;/u&gt;.&lt;/p&gt;&lt;p&gt;&lt;strong&gt;⚖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수직갱에 가설된 통로의 길이가 15미터 이상인 경우에는 10미터 &lt;strong&gt;이내마다 계단참을 설치할 것&lt;/strong&gt;&lt;br&gt;▶  6. 건설공사에 사용하는 높이 8미터 이상인 비계다리에는 7미터 &lt;strong&gt;이내마다 계단참을 설치할 것&lt;/strong&gt;&lt;/div&gt;&lt;/div&gt;</t>
        </is>
      </c>
    </row>
    <row r="1545" ht="160" customHeight="1">
      <c r="A1545" s="32" t="inlineStr">
        <is>
          <t>산업안전기사</t>
        </is>
      </c>
      <c r="B1545" s="32" t="n">
        <v>2023</v>
      </c>
      <c r="C1545" s="32" t="n">
        <v>1</v>
      </c>
      <c r="D1545" s="32" t="n">
        <v>103</v>
      </c>
      <c r="E1545" s="32" t="inlineStr">
        <is>
          <t>산업안전기사 필기 기출 재배열</t>
        </is>
      </c>
      <c r="F1545" s="32" t="inlineStr">
        <is>
          <t>A</t>
        </is>
      </c>
      <c r="G1545" s="32" t="inlineStr">
        <is>
          <t>safe_A_2023_01_103</t>
        </is>
      </c>
      <c r="H1545" s="32" t="inlineStr"/>
      <c r="I1545" s="32" t="inlineStr">
        <is>
          <t>card_con_t039</t>
        </is>
      </c>
      <c r="J1545" s="32" t="inlineStr"/>
      <c r="K1545" s="32" t="inlineStr">
        <is>
          <t>건설안전기술</t>
        </is>
      </c>
      <c r="L1545" s="32" t="inlineStr">
        <is>
          <t>가시설물</t>
        </is>
      </c>
      <c r="M1545" s="32" t="inlineStr">
        <is>
          <t>비계</t>
        </is>
      </c>
      <c r="N1545" s="32" t="inlineStr">
        <is>
          <t>가설통로의 구조</t>
        </is>
      </c>
      <c r="O1545" s="32" t="inlineStr">
        <is>
          <t>가설통로</t>
        </is>
      </c>
      <c r="P1545" s="32" t="n">
        <v>2</v>
      </c>
      <c r="Q1545" s="32" t="n">
        <v>1</v>
      </c>
      <c r="R1545" s="32" t="inlineStr">
        <is>
          <t>개념형</t>
        </is>
      </c>
      <c r="S1545" s="32" t="inlineStr"/>
      <c r="T1545" s="32" t="inlineStr">
        <is>
          <t>원본 시행일 2012.08.26 · 2015.03.08 (2회 출제) | 자동판정 빈출도2 · 개념형 · 난이도1</t>
        </is>
      </c>
      <c r="U1545" s="32" t="inlineStr">
        <is>
          <t>가설통로를 설치하는 경우 경사는 최대 몇 도 이하로 하여야 하는가?</t>
        </is>
      </c>
      <c r="V1545" s="32" t="inlineStr"/>
      <c r="W1545" s="32" t="inlineStr"/>
      <c r="X1545" s="32" t="inlineStr">
        <is>
          <t>20</t>
        </is>
      </c>
      <c r="Y1545" s="32" t="inlineStr"/>
      <c r="Z1545" s="32" t="inlineStr">
        <is>
          <t>25</t>
        </is>
      </c>
      <c r="AA1545" s="32" t="inlineStr"/>
      <c r="AB1545" s="32" t="inlineStr">
        <is>
          <t>30</t>
        </is>
      </c>
      <c r="AC1545" s="32" t="inlineStr"/>
      <c r="AD1545" s="32" t="inlineStr">
        <is>
          <t>35</t>
        </is>
      </c>
      <c r="AE1545" s="32" t="inlineStr"/>
      <c r="AF1545" s="32" t="n">
        <v>3</v>
      </c>
      <c r="AG1545" s="32" t="inlineStr">
        <is>
          <t>&lt;strong&gt;30° 이하&lt;/strong&gt;다.</t>
        </is>
      </c>
      <c r="AH1545" s="32" t="inlineStr">
        <is>
          <t>① 20° 는 기준보다 엄격하다.&lt;br&gt;② 25° 도 그렇다.&lt;br&gt;④ 35° 는 기준보다 크다.</t>
        </is>
      </c>
      <c r="AI1545" s="32" t="inlineStr">
        <is>
          <t>&lt;strong&gt;안전보건규칙 제23조 — 가설통로의 구조&lt;/strong&gt;&lt;br&gt;&lt;strong&gt;경사는 30° 이하, 그 가운데 15° 를 넘으면 미끄럼 방지&lt;/strong&gt;라는 두 값이 한 짝이다. &lt;strong&gt;다만 계단이거나 높이 2 [m] 미만의 튼튼한 손잡이가 있으면 예외&lt;/strong&gt;다.&lt;p&gt;&lt;strong&gt;◈ 암기&lt;/strong&gt; &lt;u&gt;경사는 30°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수직갱에 가설된 통로의 길이가 15미터 이상인 경우에는 10미터 이내마다 계단참을 설치할 것&lt;br&gt; 6. 건설공사에 사용하는 높이 8미터 이상인 비계다리에는 7미터 이내마다 계단참을 설치할 것&lt;/div&gt;&lt;/div&gt;</t>
        </is>
      </c>
    </row>
    <row r="1546" ht="160" customHeight="1">
      <c r="A1546" s="32" t="inlineStr">
        <is>
          <t>산업안전기사</t>
        </is>
      </c>
      <c r="B1546" s="32" t="n">
        <v>2023</v>
      </c>
      <c r="C1546" s="32" t="n">
        <v>1</v>
      </c>
      <c r="D1546" s="32" t="n">
        <v>104</v>
      </c>
      <c r="E1546" s="32" t="inlineStr">
        <is>
          <t>산업안전기사 필기 기출 재배열</t>
        </is>
      </c>
      <c r="F1546" s="32" t="inlineStr">
        <is>
          <t>A</t>
        </is>
      </c>
      <c r="G1546" s="32" t="inlineStr">
        <is>
          <t>safe_A_2023_01_104</t>
        </is>
      </c>
      <c r="H1546" s="32" t="inlineStr"/>
      <c r="I1546" s="32" t="inlineStr">
        <is>
          <t>card_con_t164</t>
        </is>
      </c>
      <c r="J1546" s="32" t="inlineStr"/>
      <c r="K1546" s="32" t="inlineStr">
        <is>
          <t>건설안전기술</t>
        </is>
      </c>
      <c r="L1546" s="32" t="inlineStr">
        <is>
          <t>가시설물</t>
        </is>
      </c>
      <c r="M1546" s="32" t="inlineStr">
        <is>
          <t>거푸집·동바리</t>
        </is>
      </c>
      <c r="N1546" s="32" t="inlineStr">
        <is>
          <t>슬라이딩폼(sliding form)</t>
        </is>
      </c>
      <c r="O1546" s="32" t="inlineStr">
        <is>
          <t>거푸집의 종류</t>
        </is>
      </c>
      <c r="P1546" s="32" t="n">
        <v>3</v>
      </c>
      <c r="Q1546" s="32" t="n">
        <v>1</v>
      </c>
      <c r="R1546" s="32" t="inlineStr">
        <is>
          <t>개념형</t>
        </is>
      </c>
      <c r="S1546" s="32" t="inlineStr"/>
      <c r="T1546" s="32" t="inlineStr">
        <is>
          <t>원본 시행일 2011.08.21 · 2014.08.17 · 2017.05.07 (3회 출제) | 자동판정 빈출도3 · 개념형 · 난이도1</t>
        </is>
      </c>
      <c r="U1546" s="32" t="inlineStr">
        <is>
          <t>로드(rod)ㆍ유압잭(jack) 등을 이용하여 거푸집을 연속적으로 이동시키면서 콘크리트를 타설할 때 사용되는 것으로 silo공사 등에 적합한 거푸집은?</t>
        </is>
      </c>
      <c r="V1546" s="32" t="inlineStr"/>
      <c r="W1546" s="32" t="inlineStr"/>
      <c r="X1546" s="32" t="inlineStr">
        <is>
          <t>메탈폼</t>
        </is>
      </c>
      <c r="Y1546" s="32" t="inlineStr"/>
      <c r="Z1546" s="32" t="inlineStr">
        <is>
          <t>슬라이딩폼</t>
        </is>
      </c>
      <c r="AA1546" s="32" t="inlineStr"/>
      <c r="AB1546" s="32" t="inlineStr">
        <is>
          <t>워플폼</t>
        </is>
      </c>
      <c r="AC1546" s="32" t="inlineStr"/>
      <c r="AD1546" s="32" t="inlineStr">
        <is>
          <t>페코빔</t>
        </is>
      </c>
      <c r="AE1546" s="32" t="inlineStr"/>
      <c r="AF1546" s="32" t="n">
        <v>2</v>
      </c>
      <c r="AG1546" s="32" t="inlineStr">
        <is>
          <t>&lt;strong&gt;슬라이딩폼&lt;/strong&gt;이다. &lt;strong&gt;유압잭으로 거푸집을 조금씩 밀어 올리며 쉬지 않고 콘크리트를 붓는다&lt;/strong&gt;.&lt;div style="margin:12px 0 2px;font-weight:700"&gt;거푸집의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12px;vertical-align:middle;text-align:center;background:#f1f5f9;font-weight:700;"&gt;쓰이는 곳&lt;/th&gt;&lt;/tr&gt;&lt;/thead&gt;&lt;tbody&gt;&lt;tr&gt;&lt;td style="border:1px solid #cbd5e1;padding:7px 12px;vertical-align:middle;text-align:center;"&gt;&lt;u&gt;슬라이딩폼&lt;/u&gt;&lt;/td&gt;&lt;td style="border:1px solid #cbd5e1;padding:7px 12px;vertical-align:middle;text-align:left;"&gt;&lt;u&gt;유압잭으로 연속해 밀어 올린다&lt;/u&gt;&lt;/td&gt;&lt;td style="border:1px solid #cbd5e1;padding:7px 12px;vertical-align:middle;text-align:left;"&gt;&lt;u&gt;사일로 · 굴뚝 · 교각&lt;/u&gt;&lt;/td&gt;&lt;/tr&gt;&lt;tr&gt;&lt;td style="border:1px solid #cbd5e1;padding:7px 12px;vertical-align:middle;text-align:center;"&gt;&lt;u&gt;갱폼&lt;/u&gt;&lt;/td&gt;&lt;td style="border:1px solid #cbd5e1;padding:7px 12px;vertical-align:middle;text-align:left;"&gt;&lt;u&gt;외벽 거푸집과 작업발판을 하나로&lt;/u&gt;&lt;/td&gt;&lt;td style="border:1px solid #cbd5e1;padding:7px 12px;vertical-align:middle;text-align:left;"&gt;고층 아파트 외벽&lt;/td&gt;&lt;/tr&gt;&lt;tr&gt;&lt;td style="border:1px solid #cbd5e1;padding:7px 12px;vertical-align:middle;text-align:center;"&gt;&lt;u&gt;터널폼&lt;/u&gt;&lt;/td&gt;&lt;td style="border:1px solid #cbd5e1;padding:7px 12px;vertical-align:middle;text-align:left;"&gt;&lt;u&gt;벽과 슬래브를 한꺼번에&lt;/u&gt;&lt;/td&gt;&lt;td style="border:1px solid #cbd5e1;padding:7px 12px;vertical-align:middle;text-align:left;"&gt;아파트&lt;/td&gt;&lt;/tr&gt;&lt;tr&gt;&lt;td style="border:1px solid #cbd5e1;padding:7px 12px;vertical-align:middle;text-align:center;"&gt;&lt;u&gt;메탈폼&lt;/u&gt;&lt;/td&gt;&lt;td style="border:1px solid #cbd5e1;padding:7px 12px;vertical-align:middle;text-align:left;"&gt;&lt;u&gt;강재 패널&lt;/u&gt;&lt;/td&gt;&lt;td style="border:1px solid #cbd5e1;padding:7px 12px;vertical-align:middle;text-align:left;"&gt;되풀이 사용&lt;/td&gt;&lt;/tr&gt;&lt;tr&gt;&lt;td style="border:1px solid #cbd5e1;padding:7px 12px;vertical-align:middle;text-align:center;"&gt;&lt;u&gt;워플폼&lt;/u&gt;&lt;/td&gt;&lt;td style="border:1px solid #cbd5e1;padding:7px 12px;vertical-align:middle;text-align:left;"&gt;&lt;u&gt;격자 모양의 무량판 슬래브용&lt;/u&gt;&lt;/td&gt;&lt;td style="border:1px solid #cbd5e1;padding:7px 12px;vertical-align:middle;text-align:left;"&gt;&lt;/td&gt;&lt;/tr&gt;&lt;tr&gt;&lt;td style="border:1px solid #cbd5e1;padding:7px 12px;vertical-align:middle;text-align:center;"&gt;&lt;u&gt;페코빔&lt;/u&gt;&lt;/td&gt;&lt;td style="border:1px solid #cbd5e1;padding:7px 12px;vertical-align:middle;text-align:left;"&gt;&lt;u&gt;보 없이 걸치는 신축 지지보&lt;/u&gt;&lt;/td&gt;&lt;td style="border:1px solid #cbd5e1;padding:7px 12px;vertical-align:middle;text-align:left;"&gt;&lt;/td&gt;&lt;/tr&gt;&lt;/tbody&gt;&lt;/table&gt;&lt;/div&gt;</t>
        </is>
      </c>
      <c r="AH1546" s="32" t="inlineStr">
        <is>
          <t>① 메탈폼은 강재로 만든 패널 거푸집이다.&lt;br&gt;③ 워플폼은 격자 모양의 무량판 슬래브를 만드는 거푸집이다.&lt;br&gt;④ 페코빔은 거푸집이 아니라 신축이 되는 지지보다.</t>
        </is>
      </c>
      <c r="AI1546" s="32" t="inlineStr">
        <is>
          <t>&lt;strong&gt;슬라이딩폼(sliding form)&lt;/strong&gt;&lt;br&gt;&lt;strong&gt;「연속해 이동시키며 타설」&lt;/strong&gt;이라는 말이 슬라이딩폼을 가리킨다. &lt;strong&gt;이음매 없이 매끈하게 올릴 수 있어&lt;/strong&gt; 사일로와 굴뚝에 알맞다. &lt;strong&gt;하루 5 ~ 10 [m] 씩&lt;/strong&gt; 올라간다.&lt;p&gt;&lt;strong&gt;◈ 암기&lt;/strong&gt; &lt;u&gt;사일로와 굴뚝은 슬라이딩폼&lt;/u&gt;.&lt;/p&gt;</t>
        </is>
      </c>
    </row>
    <row r="1547" ht="160" customHeight="1">
      <c r="A1547" s="32" t="inlineStr">
        <is>
          <t>산업안전기사</t>
        </is>
      </c>
      <c r="B1547" s="32" t="n">
        <v>2023</v>
      </c>
      <c r="C1547" s="32" t="n">
        <v>1</v>
      </c>
      <c r="D1547" s="32" t="n">
        <v>105</v>
      </c>
      <c r="E1547" s="32" t="inlineStr">
        <is>
          <t>산업안전기사 필기 기출 재배열</t>
        </is>
      </c>
      <c r="F1547" s="32" t="inlineStr">
        <is>
          <t>A</t>
        </is>
      </c>
      <c r="G1547" s="32" t="inlineStr">
        <is>
          <t>safe_A_2023_01_105</t>
        </is>
      </c>
      <c r="H1547" s="32" t="inlineStr"/>
      <c r="I1547" s="32" t="inlineStr">
        <is>
          <t>card_con_t100</t>
        </is>
      </c>
      <c r="J1547" s="32" t="inlineStr"/>
      <c r="K1547" s="32" t="inlineStr">
        <is>
          <t>건설안전기술</t>
        </is>
      </c>
      <c r="L1547" s="32" t="inlineStr">
        <is>
          <t>건설공구·장비</t>
        </is>
      </c>
      <c r="M1547" s="32" t="inlineStr">
        <is>
          <t>다짐·항타</t>
        </is>
      </c>
      <c r="N1547" s="32" t="inlineStr">
        <is>
          <t>권상용 와이어로프의 안전계수</t>
        </is>
      </c>
      <c r="O1547" s="32" t="inlineStr">
        <is>
          <t>안전계수</t>
        </is>
      </c>
      <c r="P1547" s="32" t="n">
        <v>1</v>
      </c>
      <c r="Q1547" s="32" t="n">
        <v>3</v>
      </c>
      <c r="R1547" s="32" t="inlineStr">
        <is>
          <t>계산형</t>
        </is>
      </c>
      <c r="S1547" s="32" t="inlineStr"/>
      <c r="T1547" s="32" t="inlineStr">
        <is>
          <t>원본 시행일 2017.08.26 (1회 출제) | 자동판정 빈출도1 · 계산형 · 난이도3</t>
        </is>
      </c>
      <c r="U1547" s="32" t="inlineStr">
        <is>
          <t>항타기 또는 항발기의 권상용 와이어로프의 절단하중이 100ton일 때 와이어로프에 걸리는 최대하중을 얼마까지 할 수 있는가?</t>
        </is>
      </c>
      <c r="V1547" s="32" t="inlineStr"/>
      <c r="W1547" s="32" t="inlineStr"/>
      <c r="X1547" s="32" t="inlineStr">
        <is>
          <t>20 ton</t>
        </is>
      </c>
      <c r="Y1547" s="32" t="inlineStr"/>
      <c r="Z1547" s="32" t="inlineStr">
        <is>
          <t>33.3 ton</t>
        </is>
      </c>
      <c r="AA1547" s="32" t="inlineStr"/>
      <c r="AB1547" s="32" t="inlineStr">
        <is>
          <t>40 ton</t>
        </is>
      </c>
      <c r="AC1547" s="32" t="inlineStr"/>
      <c r="AD1547" s="32" t="inlineStr">
        <is>
          <t>50 ton</t>
        </is>
      </c>
      <c r="AE1547" s="32" t="inlineStr"/>
      <c r="AF1547" s="32" t="n">
        <v>1</v>
      </c>
      <c r="AG1547" s="32" t="inlineStr">
        <is>
          <t>항타기·항발기 권상용 와이어로프의 &lt;strong&gt;안전계수는 5 이상&lt;/strong&gt;이므로 $\dfrac{100}{5} = 20$ [t] 까지다.</t>
        </is>
      </c>
      <c r="AH1547" s="32" t="inlineStr">
        <is>
          <t>② 33.3 [t] 은 안전계수를 3 으로 놓았을 때의 값이다.&lt;br&gt;③ 40 [t] 은 2.5 로 놓았을 때다.&lt;br&gt;④ 50 [t] 은 2 로 놓았을 때다.</t>
        </is>
      </c>
      <c r="AI1547" s="32" t="inlineStr">
        <is>
          <t>&lt;strong&gt;안전보건규칙 제211조 — 권상용 와이어로프의 안전계수&lt;/strong&gt;&lt;br&gt;&lt;strong&gt;항타기·항발기의 권상용 와이어로프는 안전계수 5 이상&lt;/strong&gt;이다. &lt;strong&gt;양중기의 「화물의 하중을 직접 지지하는 달기 와이어로프」도 5 이상&lt;/strong&gt;이라 같은 값이다.&lt;p&gt;&lt;strong&gt;◈ 암기&lt;/strong&gt; &lt;u&gt;권상용 와이어로프는 안전계수 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href="https://www.law.go.kr/법령/%EC%82%B0%EC%97%85%EC%95%88%EC%A0%84%EB%B3%B4%EA%B1%B4%EA%B8%B0%EC%A4%80%EC%97%90%EA%B4%80%ED%95%9C%EA%B7%9C%EC%B9%99/%EC%A0%9C211%EC%A1%B0" target="_blank"&gt;제211조(권상용 와이어로프의 안전계수)&lt;/a&gt;&lt;span class=eff&gt;산업안전보건기준에 관한 규칙 · 시행 2026. 3. 2.&lt;/span&gt;&lt;/div&gt;&lt;div class=t&gt;제211조(권상용 와이어로프의 안전계수) 사업주는 항타기 또는 항발기의 권상용 와이어로프의 안전계수가 5 이상이 아니면 이를 사용해서는 아니 된다.&lt;/div&gt;&lt;/div&gt;</t>
        </is>
      </c>
    </row>
    <row r="1548" ht="160" customHeight="1">
      <c r="A1548" s="32" t="inlineStr">
        <is>
          <t>산업안전기사</t>
        </is>
      </c>
      <c r="B1548" s="32" t="n">
        <v>2023</v>
      </c>
      <c r="C1548" s="32" t="n">
        <v>1</v>
      </c>
      <c r="D1548" s="32" t="n">
        <v>106</v>
      </c>
      <c r="E1548" s="32" t="inlineStr">
        <is>
          <t>산업안전기사 필기 기출 재배열</t>
        </is>
      </c>
      <c r="F1548" s="32" t="inlineStr">
        <is>
          <t>A</t>
        </is>
      </c>
      <c r="G1548" s="32" t="inlineStr">
        <is>
          <t>safe_A_2023_01_106</t>
        </is>
      </c>
      <c r="H1548" s="32" t="inlineStr"/>
      <c r="I1548" s="32" t="inlineStr">
        <is>
          <t>card_con_t025</t>
        </is>
      </c>
      <c r="J1548" s="32" t="inlineStr"/>
      <c r="K1548" s="32" t="inlineStr">
        <is>
          <t>건설안전기술</t>
        </is>
      </c>
      <c r="L1548" s="32" t="inlineStr">
        <is>
          <t>건설공사 안전개요</t>
        </is>
      </c>
      <c r="M1548" s="32" t="inlineStr">
        <is>
          <t>계획·관리비</t>
        </is>
      </c>
      <c r="N1548" s="32" t="inlineStr">
        <is>
          <t>유해위험방지계획서 제출 대상 건설공사</t>
        </is>
      </c>
      <c r="O1548" s="32" t="inlineStr">
        <is>
          <t>유해위험방지계획서</t>
        </is>
      </c>
      <c r="P1548" s="32" t="n">
        <v>2</v>
      </c>
      <c r="Q1548" s="32" t="n">
        <v>1</v>
      </c>
      <c r="R1548" s="32" t="inlineStr">
        <is>
          <t>개념형</t>
        </is>
      </c>
      <c r="S1548" s="32" t="inlineStr"/>
      <c r="T1548" s="32" t="inlineStr">
        <is>
          <t>원본 시행일 2012.08.26 · 2017.08.26 (2회 출제) | 자동판정 빈출도2 · 개념형 · 난이도1</t>
        </is>
      </c>
      <c r="U1548" s="32" t="inlineStr">
        <is>
          <t>유해위험방지계획서를 제출해야 될 건설공사 대상 사업장 기준으로 옳지 않은 것은?</t>
        </is>
      </c>
      <c r="V1548" s="32" t="inlineStr"/>
      <c r="W1548" s="32" t="inlineStr"/>
      <c r="X1548" s="32" t="inlineStr">
        <is>
          <t>최대 지간길이가 40m 이상인 교량건설 등의 공사</t>
        </is>
      </c>
      <c r="Y1548" s="32" t="inlineStr"/>
      <c r="Z1548" s="32" t="inlineStr">
        <is>
          <t>지상높이가 31m 이상인 건축물</t>
        </is>
      </c>
      <c r="AA1548" s="32" t="inlineStr"/>
      <c r="AB1548" s="32" t="inlineStr">
        <is>
          <t>터널 건설 등의 공사</t>
        </is>
      </c>
      <c r="AC1548" s="32" t="inlineStr"/>
      <c r="AD1548" s="32" t="inlineStr">
        <is>
          <t>깊이 10m 이상인 굴착공사</t>
        </is>
      </c>
      <c r="AE1548" s="32" t="inlineStr"/>
      <c r="AF1548" s="32" t="n">
        <v>1</v>
      </c>
      <c r="AG1548" s="32" t="inlineStr">
        <is>
          <t>교량은 &lt;strong&gt;최대 지간길이 50 [m] 이상&lt;/strong&gt; 이라야 대상이다. 40 [m] 가 아니다.&lt;div style="margin:12px 0 2px;font-weight:700"&gt;건설공사 계획서 제출 대상 (영 제42조)&lt;/div&gt;&lt;div style="overflow-x:auto"&gt;&lt;table style="border-collapse:collapse;margin:10px auto;font-size:.96em"&gt;&lt;thead&gt;&lt;tr&gt;&lt;th style="border:1px solid #cbd5e1;padding:7px 12px;vertical-align:middle;text-align:center;background:#f1f5f9;font-weight:700;"&gt;대상 공사&lt;/th&gt;&lt;th style="border:1px solid #cbd5e1;padding:7px 12px;vertical-align:middle;text-align:center;background:#f1f5f9;font-weight:700;"&gt;기준&lt;/th&gt;&lt;/tr&gt;&lt;/thead&gt;&lt;tbody&gt;&lt;tr&gt;&lt;td style="border:1px solid #cbd5e1;padding:7px 12px;vertical-align:middle;text-align:center;"&gt;&lt;u&gt;지상높이 31 [m] 이상인 건축물 또는 인공구조물&lt;/u&gt;&lt;/td&gt;&lt;td style="border:1px solid #cbd5e1;padding:7px 12px;vertical-align:middle;text-align:left;"&gt;&lt;u&gt;31 [m]&lt;/u&gt;&lt;/td&gt;&lt;/tr&gt;&lt;tr&gt;&lt;td style="border:1px solid #cbd5e1;padding:7px 12px;vertical-align:middle;text-align:center;"&gt;&lt;u&gt;연면적 3만 [㎡] 이상인 건축물&lt;/u&gt;&lt;/td&gt;&lt;td style="border:1px solid #cbd5e1;padding:7px 12px;vertical-align:middle;text-align:left;"&gt;&lt;u&gt;3만 [㎡]&lt;/u&gt;&lt;/td&gt;&lt;/tr&gt;&lt;tr&gt;&lt;td style="border:1px solid #cbd5e1;padding:7px 12px;vertical-align:middle;text-align:center;"&gt;&lt;u&gt;연면적 5천 [㎡] 이상인 문화·집회시설, 판매·운수시설, 종합병원, 관광숙박시설, 지하도상가, 냉동·냉장 창고시설&lt;/u&gt;&lt;/td&gt;&lt;td style="border:1px solid #cbd5e1;padding:7px 12px;vertical-align:middle;text-align:left;"&gt;&lt;u&gt;5천 [㎡]&lt;/u&gt;&lt;/td&gt;&lt;/tr&gt;&lt;tr&gt;&lt;td style="border:1px solid #cbd5e1;padding:7px 12px;vertical-align:middle;text-align:center;"&gt;&lt;u&gt;최대 지간길이 50 [m] 이상인 교량 건설공사&lt;/u&gt;&lt;/td&gt;&lt;td style="border:1px solid #cbd5e1;padding:7px 12px;vertical-align:middle;text-align:left;"&gt;&lt;u&gt;40 [m] 가 아니다&lt;/u&gt;&lt;/td&gt;&lt;/tr&gt;&lt;tr&gt;&lt;td style="border:1px solid #cbd5e1;padding:7px 12px;vertical-align:middle;text-align:center;"&gt;&lt;u&gt;터널 건설공사&lt;/u&gt;&lt;/td&gt;&lt;td style="border:1px solid #cbd5e1;padding:7px 12px;vertical-align:middle;text-align:left;"&gt;크기와 무관&lt;/td&gt;&lt;/tr&gt;&lt;tr&gt;&lt;td style="border:1px solid #cbd5e1;padding:7px 12px;vertical-align:middle;text-align:center;"&gt;&lt;u&gt;다목적댐·발전용댐, 저수용량 2천만 [t] 이상의 용수 전용댐&lt;/u&gt;&lt;/td&gt;&lt;td style="border:1px solid #cbd5e1;padding:7px 12px;vertical-align:middle;text-align:left;"&gt;&lt;/td&gt;&lt;/tr&gt;&lt;tr&gt;&lt;td style="border:1px solid #cbd5e1;padding:7px 12px;vertical-align:middle;text-align:center;"&gt;&lt;u&gt;깊이 10 [m] 이상인 굴착공사&lt;/u&gt;&lt;/td&gt;&lt;td style="border:1px solid #cbd5e1;padding:7px 12px;vertical-align:middle;text-align:left;"&gt;&lt;u&gt;10 [m]&lt;/u&gt;&lt;/td&gt;&lt;/tr&gt;&lt;/tbody&gt;&lt;/table&gt;&lt;/div&gt;</t>
        </is>
      </c>
      <c r="AH1548" s="32" t="inlineStr">
        <is>
          <t>② 지상높이 31 [m] 이상인 건축물은 대상이다.&lt;br&gt;③ 터널 건설공사도 그렇다.&lt;br&gt;④ 깊이 10 [m] 이상인 굴착공사도 그렇다.</t>
        </is>
      </c>
      <c r="AI1548" s="32" t="inlineStr">
        <is>
          <t>&lt;strong&gt;산업안전보건법 시행령 제42조 — 유해위험방지계획서 제출 대상 건설공사&lt;/strong&gt;&lt;br&gt;숫자를 묶어 둔다 — &lt;strong&gt;31 [m] · 3만 [㎡] · 5천 [㎡] · 50 [m] · 10 [m] · 2천만 [t]&lt;/strong&gt;. &lt;strong&gt;터널만 크기 조건이 없다&lt;/strong&gt;는 것도 함께 잡는다.&lt;p&gt;&lt;strong&gt;◈ 암기&lt;/strong&gt; &lt;u&gt;교량은 최대 지간길이 50 [m]&lt;/u&gt;.&lt;/p&gt;&lt;p&gt;&lt;strong&gt;⚖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1549" ht="160" customHeight="1">
      <c r="A1549" s="32" t="inlineStr">
        <is>
          <t>산업안전기사</t>
        </is>
      </c>
      <c r="B1549" s="32" t="n">
        <v>2023</v>
      </c>
      <c r="C1549" s="32" t="n">
        <v>1</v>
      </c>
      <c r="D1549" s="32" t="n">
        <v>107</v>
      </c>
      <c r="E1549" s="32" t="inlineStr">
        <is>
          <t>산업안전기사 필기 기출 재배열</t>
        </is>
      </c>
      <c r="F1549" s="32" t="inlineStr">
        <is>
          <t>A</t>
        </is>
      </c>
      <c r="G1549" s="32" t="inlineStr">
        <is>
          <t>safe_A_2023_01_107</t>
        </is>
      </c>
      <c r="H1549" s="32" t="inlineStr"/>
      <c r="I1549" s="32" t="inlineStr">
        <is>
          <t>card_con_t165</t>
        </is>
      </c>
      <c r="J1549" s="32" t="inlineStr"/>
      <c r="K1549" s="32" t="inlineStr">
        <is>
          <t>건설안전기술</t>
        </is>
      </c>
      <c r="L1549" s="32" t="inlineStr">
        <is>
          <t>건설공사 안전개요</t>
        </is>
      </c>
      <c r="M1549" s="32" t="inlineStr">
        <is>
          <t>사면·붕괴</t>
        </is>
      </c>
      <c r="N1549" s="32" t="inlineStr">
        <is>
          <t>수위 급강하와 사면의 안정</t>
        </is>
      </c>
      <c r="O1549" s="32" t="inlineStr">
        <is>
          <t>사면의 안정</t>
        </is>
      </c>
      <c r="P1549" s="32" t="n">
        <v>1</v>
      </c>
      <c r="Q1549" s="32" t="n">
        <v>1</v>
      </c>
      <c r="R1549" s="32" t="inlineStr">
        <is>
          <t>개념형</t>
        </is>
      </c>
      <c r="S1549" s="32" t="inlineStr"/>
      <c r="T1549" s="32" t="inlineStr">
        <is>
          <t>원본 시행일 2012.08.26 (1회 출제) | 자동판정 빈출도1 · 개념형 · 난이도1</t>
        </is>
      </c>
      <c r="U1549" s="32" t="inlineStr">
        <is>
          <t>일반적으로 사면의 붕괴위험이 가장 큰 것은?</t>
        </is>
      </c>
      <c r="V1549" s="32" t="inlineStr"/>
      <c r="W1549" s="32" t="inlineStr"/>
      <c r="X1549" s="32" t="inlineStr">
        <is>
          <t>사면의 수위가 서서히 상승할 때</t>
        </is>
      </c>
      <c r="Y1549" s="32" t="inlineStr"/>
      <c r="Z1549" s="32" t="inlineStr">
        <is>
          <t>사면의 수위가 급격히 하강할 때</t>
        </is>
      </c>
      <c r="AA1549" s="32" t="inlineStr"/>
      <c r="AB1549" s="32" t="inlineStr">
        <is>
          <t>사면이 완전 건조상태에 있을 때</t>
        </is>
      </c>
      <c r="AC1549" s="32" t="inlineStr"/>
      <c r="AD1549" s="32" t="inlineStr">
        <is>
          <t>사면이 완전 포화상태에 있을 때</t>
        </is>
      </c>
      <c r="AE1549" s="32" t="inlineStr"/>
      <c r="AF1549" s="32" t="n">
        <v>2</v>
      </c>
      <c r="AG1549" s="32" t="inlineStr">
        <is>
          <t>&lt;strong&gt;수위가 급격히 내려갈 때&lt;/strong&gt;가 가장 위험하다. &lt;strong&gt;흙 속의 물은 그대로인데 바깥에서 받쳐 주던 물이 사라지기&lt;/strong&gt; 때문이다.&lt;div style="margin:12px 0 2px;font-weight:700"&gt;수위 변화와 사면의 안정&lt;/div&gt;&lt;div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12px;vertical-align:middle;text-align:center;background:#f1f5f9;font-weight:700;"&gt;안정&lt;/th&gt;&lt;th style="border:1px solid #cbd5e1;padding:7px 12px;vertical-align:middle;text-align:center;background:#f1f5f9;font-weight:700;"&gt;까닭&lt;/th&gt;&lt;/tr&gt;&lt;/thead&gt;&lt;tbody&gt;&lt;tr&gt;&lt;td style="border:1px solid #cbd5e1;padding:7px 12px;vertical-align:middle;text-align:center;"&gt;&lt;u&gt;수위가 급격히 하강&lt;/u&gt;&lt;/td&gt;&lt;td style="border:1px solid #cbd5e1;padding:7px 12px;vertical-align:middle;text-align:left;"&gt;&lt;u&gt;가장 위험&lt;/u&gt;&lt;/td&gt;&lt;td style="border:1px solid #cbd5e1;padding:7px 12px;vertical-align:middle;text-align:left;"&gt;&lt;u&gt;바깥의 수압은 사라지고 흙 속의 물은 남아 있다&lt;/u&gt;&lt;/td&gt;&lt;/tr&gt;&lt;tr&gt;&lt;td style="border:1px solid #cbd5e1;padding:7px 12px;vertical-align:middle;text-align:center;"&gt;&lt;u&gt;수위가 서서히 상승&lt;/u&gt;&lt;/td&gt;&lt;td style="border:1px solid #cbd5e1;padding:7px 12px;vertical-align:middle;text-align:left;"&gt;비교적 안정&lt;/td&gt;&lt;td style="border:1px solid #cbd5e1;padding:7px 12px;vertical-align:middle;text-align:left;"&gt;물이 스미며 함께 오른다&lt;/td&gt;&lt;/tr&gt;&lt;tr&gt;&lt;td style="border:1px solid #cbd5e1;padding:7px 12px;vertical-align:middle;text-align:center;"&gt;&lt;u&gt;완전 포화상태&lt;/u&gt;&lt;/td&gt;&lt;td style="border:1px solid #cbd5e1;padding:7px 12px;vertical-align:middle;text-align:left;"&gt;안정&lt;/td&gt;&lt;td style="border:1px solid #cbd5e1;padding:7px 12px;vertical-align:middle;text-align:left;"&gt;안팎의 수압이 균형&lt;/td&gt;&lt;/tr&gt;&lt;tr&gt;&lt;td style="border:1px solid #cbd5e1;padding:7px 12px;vertical-align:middle;text-align:center;"&gt;&lt;u&gt;완전 건조상태&lt;/u&gt;&lt;/td&gt;&lt;td style="border:1px solid #cbd5e1;padding:7px 12px;vertical-align:middle;text-align:left;"&gt;안정&lt;/td&gt;&lt;td style="border:1px solid #cbd5e1;padding:7px 12px;vertical-align:middle;text-align:left;"&gt;물의 영향이 없다&lt;/td&gt;&lt;/tr&gt;&lt;/tbody&gt;&lt;/table&gt;&lt;/div&gt;</t>
        </is>
      </c>
      <c r="AH1549" s="32" t="inlineStr">
        <is>
          <t>① 수위가 서서히 상승할 때는 안팎이 함께 변해 비교적 안정하다.&lt;br&gt;③ 완전 건조상태는 물의 영향이 없어 안정하다.&lt;br&gt;④ 완전 포화상태는 안팎의 수압이 균형을 이뤄 안정하다.</t>
        </is>
      </c>
      <c r="AI1549" s="32" t="inlineStr">
        <is>
          <t>&lt;strong&gt;수위 급강하와 사면의 안정&lt;/strong&gt;&lt;br&gt;&lt;strong&gt;물은 바깥에서 흙을 받쳐 주는 구실&lt;/strong&gt;도 한다. &lt;strong&gt;그 받침이 갑자기 사라지면&lt;/strong&gt; 흙 속에 남은 물의 무게와 수압만 남아 &lt;strong&gt;미끄러지려는 힘이 커진다&lt;/strong&gt;. &lt;strong&gt;댐의 급방류 뒤 제방 붕괴&lt;/strong&gt;가 그 예다.&lt;p&gt;&lt;strong&gt;◈ 암기&lt;/strong&gt; &lt;u&gt;수위가 급히 내려갈 때가 가장 위험&lt;/u&gt;.&lt;/p&gt;</t>
        </is>
      </c>
    </row>
    <row r="1550" ht="160" customHeight="1">
      <c r="A1550" s="32" t="inlineStr">
        <is>
          <t>산업안전기사</t>
        </is>
      </c>
      <c r="B1550" s="32" t="n">
        <v>2023</v>
      </c>
      <c r="C1550" s="32" t="n">
        <v>1</v>
      </c>
      <c r="D1550" s="32" t="n">
        <v>108</v>
      </c>
      <c r="E1550" s="32" t="inlineStr">
        <is>
          <t>산업안전기사 필기 기출 재배열</t>
        </is>
      </c>
      <c r="F1550" s="32" t="inlineStr">
        <is>
          <t>A</t>
        </is>
      </c>
      <c r="G1550" s="32" t="inlineStr">
        <is>
          <t>safe_A_2023_01_108</t>
        </is>
      </c>
      <c r="H1550" s="32" t="inlineStr"/>
      <c r="I1550" s="32" t="inlineStr">
        <is>
          <t>card_con_t166</t>
        </is>
      </c>
      <c r="J1550" s="32" t="inlineStr"/>
      <c r="K1550" s="32" t="inlineStr">
        <is>
          <t>건설안전기술</t>
        </is>
      </c>
      <c r="L1550" s="32" t="inlineStr">
        <is>
          <t>건설공사 안전개요</t>
        </is>
      </c>
      <c r="M1550" s="32" t="inlineStr">
        <is>
          <t>지하수·배수</t>
        </is>
      </c>
      <c r="N1550" s="32" t="inlineStr">
        <is>
          <t>소일네일링(soil nailing) 공법</t>
        </is>
      </c>
      <c r="O1550" s="32" t="inlineStr">
        <is>
          <t>소일네일링</t>
        </is>
      </c>
      <c r="P1550" s="32" t="n">
        <v>1</v>
      </c>
      <c r="Q1550" s="32" t="n">
        <v>1</v>
      </c>
      <c r="R1550" s="32" t="inlineStr">
        <is>
          <t>개념형</t>
        </is>
      </c>
      <c r="S1550" s="32" t="inlineStr"/>
      <c r="T1550" s="32" t="inlineStr">
        <is>
          <t>원본 시행일 2012.08.26 (1회 출제) | 자동판정 빈출도1 · 개념형 · 난이도1</t>
        </is>
      </c>
      <c r="U1550" s="32" t="inlineStr">
        <is>
          <t>소일네일링(Soil Nailing) 공법의 적용에 한계를 가지는 지반조건에 해당되지 않는 것은?</t>
        </is>
      </c>
      <c r="V1550" s="32" t="inlineStr"/>
      <c r="W1550" s="32" t="inlineStr"/>
      <c r="X1550" s="32" t="inlineStr">
        <is>
          <t>지하수와 관련된 문제가 있는 지반</t>
        </is>
      </c>
      <c r="Y1550" s="32" t="inlineStr"/>
      <c r="Z1550" s="32" t="inlineStr">
        <is>
          <t>점성이 있는 모래와 자갈질 지반</t>
        </is>
      </c>
      <c r="AA1550" s="32" t="inlineStr"/>
      <c r="AB1550" s="32" t="inlineStr">
        <is>
          <t>일반시설물 및 지하구조물, 지중매설물이 집중되어 있는 지반</t>
        </is>
      </c>
      <c r="AC1550" s="32" t="inlineStr"/>
      <c r="AD1550" s="32" t="inlineStr">
        <is>
          <t>잠재적으로 동결가능성이 있는 지층</t>
        </is>
      </c>
      <c r="AE1550" s="32" t="inlineStr"/>
      <c r="AF1550" s="32" t="n">
        <v>2</v>
      </c>
      <c r="AG1550" s="32" t="inlineStr">
        <is>
          <t>&lt;strong&gt;점성이 있는 모래와 자갈질 지반&lt;/strong&gt;은 오히려 &lt;strong&gt;소일네일링에 알맞은&lt;/strong&gt; 지반이다.&lt;div style="margin:12px 0 2px;font-weight:700"&gt;소일네일링 공법의 적용 한계&lt;/div&gt;&lt;div style="overflow-x:auto"&gt;&lt;table style="border-collapse:collapse;margin:10px auto;font-size:.96em"&gt;&lt;thead&gt;&lt;tr&gt;&lt;th style="border:1px solid #cbd5e1;padding:7px 12px;vertical-align:middle;text-align:center;background:#f1f5f9;font-weight:700;"&gt;한계 지반&lt;/th&gt;&lt;th style="border:1px solid #cbd5e1;padding:7px 12px;vertical-align:middle;text-align:center;background:#f1f5f9;font-weight:700;"&gt;까닭&lt;/th&gt;&lt;/tr&gt;&lt;/thead&gt;&lt;tbody&gt;&lt;tr&gt;&lt;td style="border:1px solid #cbd5e1;padding:7px 12px;vertical-align:middle;text-align:center;"&gt;&lt;u&gt;지하수 문제가 있는 지반&lt;/u&gt;&lt;/td&gt;&lt;td style="border:1px solid #cbd5e1;padding:7px 12px;vertical-align:middle;text-align:left;"&gt;&lt;u&gt;구멍이 무너지고 그라우팅이 씻긴다&lt;/u&gt;&lt;/td&gt;&lt;/tr&gt;&lt;tr&gt;&lt;td style="border:1px solid #cbd5e1;padding:7px 12px;vertical-align:middle;text-align:center;"&gt;&lt;u&gt;지중 매설물이 집중된 지반&lt;/u&gt;&lt;/td&gt;&lt;td style="border:1px solid #cbd5e1;padding:7px 12px;vertical-align:middle;text-align:left;"&gt;&lt;u&gt;네일을 박다가 매설물을 건드린다&lt;/u&gt;&lt;/td&gt;&lt;/tr&gt;&lt;tr&gt;&lt;td style="border:1px solid #cbd5e1;padding:7px 12px;vertical-align:middle;text-align:center;"&gt;&lt;u&gt;동결 가능성이 있는 지층&lt;/u&gt;&lt;/td&gt;&lt;td style="border:1px solid #cbd5e1;padding:7px 12px;vertical-align:middle;text-align:left;"&gt;&lt;u&gt;얼었다 녹으며 네일이 헐거워진다&lt;/u&gt;&lt;/td&gt;&lt;/tr&gt;&lt;tr&gt;&lt;td style="border:1px solid #cbd5e1;padding:7px 12px;vertical-align:middle;text-align:center;"&gt;&lt;u&gt;유기질 흙 · 굵은 자갈만 있는 지반&lt;/u&gt;&lt;/td&gt;&lt;td style="border:1px solid #cbd5e1;padding:7px 12px;vertical-align:middle;text-align:left;"&gt;&lt;u&gt;붙들 힘이 나오지 않는다&lt;/u&gt;&lt;/td&gt;&lt;/tr&gt;&lt;tr&gt;&lt;td style="border:1px solid #cbd5e1;padding:7px 12px;vertical-align:middle;text-align:center;"&gt;&lt;u&gt;점성이 있는 모래·자갈질 지반&lt;/u&gt;&lt;/td&gt;&lt;td style="border:1px solid #cbd5e1;padding:7px 12px;vertical-align:middle;text-align:left;"&gt;&lt;u&gt;알맞은 지반&lt;/u&gt; — 한계가 아니다&lt;/td&gt;&lt;/tr&gt;&lt;/tbody&gt;&lt;/table&gt;&lt;/div&gt;</t>
        </is>
      </c>
      <c r="AH1550" s="32" t="inlineStr">
        <is>
          <t>① 지하수 문제가 있는 지반은 적용 한계가 있다.&lt;br&gt;③ 지중매설물이 집중된 지반도 그렇다.&lt;br&gt;④ 동결 가능성이 있는 지층도 그렇다.</t>
        </is>
      </c>
      <c r="AI1550" s="32" t="inlineStr">
        <is>
          <t>&lt;strong&gt;소일네일링(soil nailing) 공법&lt;/strong&gt;&lt;br&gt;소일네일링은 &lt;strong&gt;지반에 구멍을 뚫고 강봉을 넣어 그라우팅으로 굳혀 흙과 한 몸으로 만드는&lt;/strong&gt; 공법이다. &lt;strong&gt;구멍이 스스로 서 있고 그라우팅이 붙을 만한 흙&lt;/strong&gt; 이라야 하는데, &lt;strong&gt;점성이 있는 모래와 자갈은 그 조건에 맞는다&lt;/strong&gt;.&lt;p&gt;&lt;strong&gt;◈ 암기&lt;/strong&gt; &lt;u&gt;점성 있는 모래·자갈은 오히려 알맞다&lt;/u&gt;.&lt;/p&gt;</t>
        </is>
      </c>
    </row>
    <row r="1551" ht="160" customHeight="1">
      <c r="A1551" s="32" t="inlineStr">
        <is>
          <t>산업안전기사</t>
        </is>
      </c>
      <c r="B1551" s="32" t="n">
        <v>2023</v>
      </c>
      <c r="C1551" s="32" t="n">
        <v>1</v>
      </c>
      <c r="D1551" s="32" t="n">
        <v>109</v>
      </c>
      <c r="E1551" s="32" t="inlineStr">
        <is>
          <t>산업안전기사 필기 기출 재배열</t>
        </is>
      </c>
      <c r="F1551" s="32" t="inlineStr">
        <is>
          <t>A</t>
        </is>
      </c>
      <c r="G1551" s="32" t="inlineStr">
        <is>
          <t>safe_A_2023_01_109</t>
        </is>
      </c>
      <c r="H1551" s="32" t="inlineStr"/>
      <c r="I1551" s="32" t="inlineStr">
        <is>
          <t>card_con_t167</t>
        </is>
      </c>
      <c r="J1551" s="32" t="inlineStr"/>
      <c r="K1551" s="32" t="inlineStr">
        <is>
          <t>건설안전기술</t>
        </is>
      </c>
      <c r="L1551" s="32" t="inlineStr">
        <is>
          <t>건설공사 안전개요</t>
        </is>
      </c>
      <c r="M1551" s="32" t="inlineStr">
        <is>
          <t>지반·토질</t>
        </is>
      </c>
      <c r="N1551" s="32" t="inlineStr">
        <is>
          <t>표준관입시험(SPT)의 N 값</t>
        </is>
      </c>
      <c r="O1551" s="32" t="inlineStr">
        <is>
          <t>표준관입시험</t>
        </is>
      </c>
      <c r="P1551" s="32" t="n">
        <v>1</v>
      </c>
      <c r="Q1551" s="32" t="n">
        <v>2</v>
      </c>
      <c r="R1551" s="32" t="inlineStr">
        <is>
          <t>개념형</t>
        </is>
      </c>
      <c r="S1551" s="32" t="inlineStr"/>
      <c r="T1551" s="32" t="inlineStr">
        <is>
          <t>원본 시행일 2012.08.26 (1회 출제) | 자동판정 빈출도1 · 개념형 · 난이도2</t>
        </is>
      </c>
      <c r="U1551" s="32" t="inlineStr">
        <is>
          <t>표준관입시험에서 30cm 관입에 필요한 타격회수(N)가 50 이상 일 때 모래의 상대밀도는 어떤 상태인가?</t>
        </is>
      </c>
      <c r="V1551" s="32" t="inlineStr"/>
      <c r="W1551" s="32" t="inlineStr"/>
      <c r="X1551" s="32" t="inlineStr">
        <is>
          <t>몹시 느슨하다.</t>
        </is>
      </c>
      <c r="Y1551" s="32" t="inlineStr"/>
      <c r="Z1551" s="32" t="inlineStr">
        <is>
          <t>느슨하다.</t>
        </is>
      </c>
      <c r="AA1551" s="32" t="inlineStr"/>
      <c r="AB1551" s="32" t="inlineStr">
        <is>
          <t>보통이다.</t>
        </is>
      </c>
      <c r="AC1551" s="32" t="inlineStr"/>
      <c r="AD1551" s="32" t="inlineStr">
        <is>
          <t>대단히 조밀하다.</t>
        </is>
      </c>
      <c r="AE1551" s="32" t="inlineStr"/>
      <c r="AF1551" s="32" t="n">
        <v>4</v>
      </c>
      <c r="AG1551" s="32" t="inlineStr">
        <is>
          <t>&lt;strong&gt;N 값 50 이상이면 대단히 조밀&lt;/strong&gt; 하다.&lt;div style="margin:12px 0 2px;font-weight:700"&gt;N 값과 모래의 상대밀도&lt;/div&gt;&lt;div style="overflow-x:auto"&gt;&lt;table style="border-collapse:collapse;margin:10px auto;font-size:.96em"&gt;&lt;thead&gt;&lt;tr&gt;&lt;th style="border:1px solid #cbd5e1;padding:7px 12px;vertical-align:middle;text-align:center;background:#f1f5f9;font-weight:700;"&gt;N 값&lt;/th&gt;&lt;th style="border:1px solid #cbd5e1;padding:7px 12px;vertical-align:middle;text-align:center;background:#f1f5f9;font-weight:700;"&gt;상대밀도&lt;/th&gt;&lt;th style="border:1px solid #cbd5e1;padding:7px 12px;vertical-align:middle;text-align:center;background:#f1f5f9;font-weight:700;"&gt;&lt;/th&gt;&lt;/tr&gt;&lt;/thead&gt;&lt;tbody&gt;&lt;tr&gt;&lt;td style="border:1px solid #cbd5e1;padding:7px 12px;vertical-align:middle;text-align:center;"&gt;&lt;u&gt;0 ~ 4&lt;/u&gt;&lt;/td&gt;&lt;td style="border:1px solid #cbd5e1;padding:7px 12px;vertical-align:middle;text-align:left;"&gt;&lt;u&gt;몹시 느슨하다&lt;/u&gt;&lt;/td&gt;&lt;td style="border:1px solid #cbd5e1;padding:7px 12px;vertical-align:middle;text-align:left;"&gt;&lt;/td&gt;&lt;/tr&gt;&lt;tr&gt;&lt;td style="border:1px solid #cbd5e1;padding:7px 12px;vertical-align:middle;text-align:center;"&gt;&lt;u&gt;4 ~ 10&lt;/u&gt;&lt;/td&gt;&lt;td style="border:1px solid #cbd5e1;padding:7px 12px;vertical-align:middle;text-align:left;"&gt;&lt;u&gt;느슨하다&lt;/u&gt;&lt;/td&gt;&lt;td style="border:1px solid #cbd5e1;padding:7px 12px;vertical-align:middle;text-align:left;"&gt;&lt;/td&gt;&lt;/tr&gt;&lt;tr&gt;&lt;td style="border:1px solid #cbd5e1;padding:7px 12px;vertical-align:middle;text-align:center;"&gt;&lt;u&gt;10 ~ 30&lt;/u&gt;&lt;/td&gt;&lt;td style="border:1px solid #cbd5e1;padding:7px 12px;vertical-align:middle;text-align:left;"&gt;&lt;u&gt;보통이다&lt;/u&gt;&lt;/td&gt;&lt;td style="border:1px solid #cbd5e1;padding:7px 12px;vertical-align:middle;text-align:left;"&gt;&lt;/td&gt;&lt;/tr&gt;&lt;tr&gt;&lt;td style="border:1px solid #cbd5e1;padding:7px 12px;vertical-align:middle;text-align:center;"&gt;&lt;u&gt;30 ~ 50&lt;/u&gt;&lt;/td&gt;&lt;td style="border:1px solid #cbd5e1;padding:7px 12px;vertical-align:middle;text-align:left;"&gt;&lt;u&gt;조밀하다&lt;/u&gt;&lt;/td&gt;&lt;td style="border:1px solid #cbd5e1;padding:7px 12px;vertical-align:middle;text-align:left;"&gt;&lt;/td&gt;&lt;/tr&gt;&lt;tr&gt;&lt;td style="border:1px solid #cbd5e1;padding:7px 12px;vertical-align:middle;text-align:center;"&gt;&lt;u&gt;50 이상&lt;/u&gt;&lt;/td&gt;&lt;td style="border:1px solid #cbd5e1;padding:7px 12px;vertical-align:middle;text-align:left;"&gt;&lt;u&gt;대단히 조밀하다&lt;/u&gt;&lt;/td&gt;&lt;td style="border:1px solid #cbd5e1;padding:7px 12px;vertical-align:middle;text-align:left;"&gt;&lt;u&gt;이 문항&lt;/u&gt;&lt;/td&gt;&lt;/tr&gt;&lt;/tbody&gt;&lt;/table&gt;&lt;/div&gt;</t>
        </is>
      </c>
      <c r="AH1551" s="32" t="inlineStr">
        <is>
          <t>① 몹시 느슨한 것은 N 값 0 ~ 4 다.&lt;br&gt;② 느슨한 것은 4 ~ 10 이다.&lt;br&gt;③ 보통은 10 ~ 30 이다.</t>
        </is>
      </c>
      <c r="AI1551" s="32" t="inlineStr">
        <is>
          <t>&lt;strong&gt;표준관입시험(SPT)의 N 값&lt;/strong&gt;&lt;br&gt;다섯 구간을 &lt;strong&gt;4 · 10 · 30 · 50&lt;/strong&gt;으로 나눈다. &lt;strong&gt;N 값이 클수록 단단하다&lt;/strong&gt; — &lt;strong&gt;여러 번 쳐야 겨우 들어간다&lt;/strong&gt;는 뜻이다. &lt;strong&gt;63.5 [kg] 추를 76 [cm] 에서 떨어뜨려 30 [cm] 관입&lt;/strong&gt; 시킨다.&lt;p&gt;&lt;strong&gt;◈ 암기&lt;/strong&gt; &lt;u&gt;50 이상이면 대단히 조밀&lt;/u&gt;.&lt;/p&gt;</t>
        </is>
      </c>
    </row>
    <row r="1552" ht="160" customHeight="1">
      <c r="A1552" s="32" t="inlineStr">
        <is>
          <t>산업안전기사</t>
        </is>
      </c>
      <c r="B1552" s="32" t="n">
        <v>2023</v>
      </c>
      <c r="C1552" s="32" t="n">
        <v>1</v>
      </c>
      <c r="D1552" s="32" t="n">
        <v>110</v>
      </c>
      <c r="E1552" s="32" t="inlineStr">
        <is>
          <t>산업안전기사 필기 기출 재배열</t>
        </is>
      </c>
      <c r="F1552" s="32" t="inlineStr">
        <is>
          <t>A</t>
        </is>
      </c>
      <c r="G1552" s="32" t="inlineStr">
        <is>
          <t>safe_A_2023_01_110</t>
        </is>
      </c>
      <c r="H1552" s="32" t="inlineStr"/>
      <c r="I1552" s="32" t="inlineStr">
        <is>
          <t>card_con_t168</t>
        </is>
      </c>
      <c r="J1552" s="32" t="inlineStr"/>
      <c r="K1552" s="32" t="inlineStr">
        <is>
          <t>건설안전기술</t>
        </is>
      </c>
      <c r="L1552" s="32" t="inlineStr">
        <is>
          <t>건설공사 안전개요</t>
        </is>
      </c>
      <c r="M1552" s="32" t="inlineStr">
        <is>
          <t>사면·붕괴</t>
        </is>
      </c>
      <c r="N1552" s="32" t="inlineStr">
        <is>
          <t>쇼벨로더의 운전 안전수칙</t>
        </is>
      </c>
      <c r="O1552" s="32" t="inlineStr">
        <is>
          <t>건설기계</t>
        </is>
      </c>
      <c r="P1552" s="32" t="n">
        <v>1</v>
      </c>
      <c r="Q1552" s="32" t="n">
        <v>2</v>
      </c>
      <c r="R1552" s="32" t="inlineStr">
        <is>
          <t>개념형</t>
        </is>
      </c>
      <c r="S1552" s="32" t="inlineStr"/>
      <c r="T1552" s="32" t="inlineStr">
        <is>
          <t>원본 시행일 2012.08.26 (1회 출제) | 자동판정 빈출도1 · 개념형 · 난이도2</t>
        </is>
      </c>
      <c r="U1552" s="32" t="inlineStr">
        <is>
          <t>다음 중 쇼벨로우더의 운영방법으로 옳은 것은?</t>
        </is>
      </c>
      <c r="V1552" s="32" t="inlineStr"/>
      <c r="W1552" s="32" t="inlineStr"/>
      <c r="X1552" s="32" t="inlineStr">
        <is>
          <t>점검 시 버킷은 가장 상위의 위치에 올려놓는다.</t>
        </is>
      </c>
      <c r="Y1552" s="32" t="inlineStr"/>
      <c r="Z1552" s="32" t="inlineStr">
        <is>
          <t>시동시에는 사이드 브레이크를 풀고서 시동을 건다.</t>
        </is>
      </c>
      <c r="AA1552" s="32" t="inlineStr"/>
      <c r="AB1552" s="32" t="inlineStr">
        <is>
          <t>경사면을 오를 때에는 전진으로 주행하고 내려올 때는 후진으로 주행한다.</t>
        </is>
      </c>
      <c r="AC1552" s="32" t="inlineStr"/>
      <c r="AD1552" s="32" t="inlineStr">
        <is>
          <t>운전자가 운전석에서 나올 때는 버킷을 올려 놓은 상태로 이탈한다.</t>
        </is>
      </c>
      <c r="AE1552" s="32" t="inlineStr"/>
      <c r="AF1552" s="32" t="n">
        <v>3</v>
      </c>
      <c r="AG1552" s="32" t="inlineStr">
        <is>
          <t>&lt;strong&gt;오를 때 전진, 내려올 때 후진&lt;/strong&gt;이 맞다. &lt;strong&gt;짐을 실은 버킷이 앞에 있어 앞으로 기울면 뒤집히기&lt;/strong&gt; 때문이다.</t>
        </is>
      </c>
      <c r="AH1552" s="32" t="inlineStr">
        <is>
          <t>① 점검할 때는 버킷을 바닥에 내려놓아야 한다.&lt;br&gt;② 시동은 사이드 브레이크를 건 상태에서 건다.&lt;br&gt;④ 운전석을 떠날 때도 버킷을 내려놓아야 한다.</t>
        </is>
      </c>
      <c r="AI1552" s="32" t="inlineStr">
        <is>
          <t>&lt;strong&gt;쇼벨로더의 운전 안전수칙&lt;/strong&gt;&lt;br&gt;원칙은 하나 — &lt;strong&gt;무거운 앞쪽을 언제나 높은 쪽으로 둔다&lt;/strong&gt;. &lt;strong&gt;오를 때는 앞이 위, 내려올 때도 뒤로 내려가야 앞이 위&lt;/strong&gt;다. &lt;strong&gt;세워 둘 때는 버킷을 바닥에&lt;/strong&gt; 내려놓는다.&lt;p&gt;&lt;strong&gt;◈ 암기&lt;/strong&gt; &lt;u&gt;오를 때 전진, 내려올 때 후진&lt;/u&gt;.&lt;/p&gt;</t>
        </is>
      </c>
    </row>
    <row r="1553" ht="160" customHeight="1">
      <c r="A1553" s="32" t="inlineStr">
        <is>
          <t>산업안전기사</t>
        </is>
      </c>
      <c r="B1553" s="32" t="n">
        <v>2023</v>
      </c>
      <c r="C1553" s="32" t="n">
        <v>1</v>
      </c>
      <c r="D1553" s="32" t="n">
        <v>111</v>
      </c>
      <c r="E1553" s="32" t="inlineStr">
        <is>
          <t>산업안전기사 필기 기출 재배열</t>
        </is>
      </c>
      <c r="F1553" s="32" t="inlineStr">
        <is>
          <t>A</t>
        </is>
      </c>
      <c r="G1553" s="32" t="inlineStr">
        <is>
          <t>safe_A_2023_01_111</t>
        </is>
      </c>
      <c r="H1553" s="32" t="inlineStr"/>
      <c r="I1553" s="32" t="inlineStr">
        <is>
          <t>card_con_t118</t>
        </is>
      </c>
      <c r="J1553" s="32" t="inlineStr"/>
      <c r="K1553" s="32" t="inlineStr">
        <is>
          <t>건설안전기술</t>
        </is>
      </c>
      <c r="L1553" s="32" t="inlineStr">
        <is>
          <t>건설공사 안전개요</t>
        </is>
      </c>
      <c r="M1553" s="32" t="inlineStr">
        <is>
          <t>지반·토질</t>
        </is>
      </c>
      <c r="N1553" s="32" t="inlineStr">
        <is>
          <t>히빙(heaving) 현상</t>
        </is>
      </c>
      <c r="O1553" s="32" t="inlineStr">
        <is>
          <t>히빙</t>
        </is>
      </c>
      <c r="P1553" s="32" t="n">
        <v>1</v>
      </c>
      <c r="Q1553" s="32" t="n">
        <v>2</v>
      </c>
      <c r="R1553" s="32" t="inlineStr">
        <is>
          <t>개념형</t>
        </is>
      </c>
      <c r="S1553" s="32" t="inlineStr"/>
      <c r="T1553" s="32" t="inlineStr">
        <is>
          <t>원본 시행일 2012.08.26 (1회 출제) | 자동판정 빈출도1 · 개념형 · 난이도2</t>
        </is>
      </c>
      <c r="U1553" s="32" t="inlineStr">
        <is>
          <t>히빙(Heaving) 현상 방지대책으로 옳지 않은 것은?</t>
        </is>
      </c>
      <c r="V1553" s="32" t="inlineStr"/>
      <c r="W1553" s="32" t="inlineStr"/>
      <c r="X1553" s="32" t="inlineStr">
        <is>
          <t>흙막이 벽체의 근입깊이를 깊게 한다.</t>
        </is>
      </c>
      <c r="Y1553" s="32" t="inlineStr"/>
      <c r="Z1553" s="32" t="inlineStr">
        <is>
          <t>흙막이 벽체 배면의 지반을 개량하여 흙의 전단강도를 높인다.</t>
        </is>
      </c>
      <c r="AA1553" s="32" t="inlineStr"/>
      <c r="AB1553" s="32" t="inlineStr">
        <is>
          <t>부풀어 솟아오르는 바닥면의 토사를 제거한다.</t>
        </is>
      </c>
      <c r="AC1553" s="32" t="inlineStr"/>
      <c r="AD1553" s="32" t="inlineStr">
        <is>
          <t>소단을 두면서 굴착한다.</t>
        </is>
      </c>
      <c r="AE1553" s="32" t="inlineStr"/>
      <c r="AF1553" s="32" t="n">
        <v>3</v>
      </c>
      <c r="AG1553" s="32" t="inlineStr">
        <is>
          <t>&lt;strong&gt;부풀어 오른 흙을 걷어 내면 오히려 더 부푼다&lt;/strong&gt;. &lt;strong&gt;안쪽 흙의 무게가 바깥 흙을 받쳐 주고&lt;/strong&gt; 있었기 때문이다.&lt;div style="margin:12px 0 2px;font-weight:700"&gt;히빙(heaving)의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12px;vertical-align:middle;text-align:center;background:#f1f5f9;font-weight:700;"&gt;까닭&lt;/th&gt;&lt;/tr&gt;&lt;/thead&gt;&lt;tbody&gt;&lt;tr&gt;&lt;td style="border:1px solid #cbd5e1;padding:7px 12px;vertical-align:middle;text-align:center;"&gt;&lt;u&gt;흙막이 벽의 근입깊이를 깊게 한다&lt;/u&gt;&lt;/td&gt;&lt;td style="border:1px solid #cbd5e1;padding:7px 12px;vertical-align:middle;text-align:left;"&gt;파괴면이 돌아 나올 길을 막는다&lt;/td&gt;&lt;/tr&gt;&lt;tr&gt;&lt;td style="border:1px solid #cbd5e1;padding:7px 12px;vertical-align:middle;text-align:center;"&gt;&lt;u&gt;배면 지반을 개량해 전단강도를 높인다&lt;/u&gt;&lt;/td&gt;&lt;td style="border:1px solid #cbd5e1;padding:7px 12px;vertical-align:middle;text-align:left;"&gt;&lt;/td&gt;&lt;/tr&gt;&lt;tr&gt;&lt;td style="border:1px solid #cbd5e1;padding:7px 12px;vertical-align:middle;text-align:center;"&gt;&lt;u&gt;굴착 둘레의 상재하중을 줄인다&lt;/u&gt;&lt;/td&gt;&lt;td style="border:1px solid #cbd5e1;padding:7px 12px;vertical-align:middle;text-align:left;"&gt;바깥 무게를 던다&lt;/td&gt;&lt;/tr&gt;&lt;tr&gt;&lt;td style="border:1px solid #cbd5e1;padding:7px 12px;vertical-align:middle;text-align:center;"&gt;&lt;u&gt;소단을 두면서 굴착한다&lt;/u&gt;&lt;/td&gt;&lt;td style="border:1px solid #cbd5e1;padding:7px 12px;vertical-align:middle;text-align:left;"&gt;안쪽 흙을 남겨 받친다&lt;/td&gt;&lt;/tr&gt;&lt;tr&gt;&lt;td style="border:1px solid #cbd5e1;padding:7px 12px;vertical-align:middle;text-align:center;"&gt;&lt;u&gt;부풀어 오른 바닥 토사를 제거한다&lt;/u&gt;&lt;/td&gt;&lt;td style="border:1px solid #cbd5e1;padding:7px 12px;vertical-align:middle;text-align:left;"&gt;&lt;u&gt;안쪽 무게를 없애 더 부푼다&lt;/u&gt; — 대책이 아니다&lt;/td&gt;&lt;/tr&gt;&lt;/tbody&gt;&lt;/table&gt;&lt;/div&gt;</t>
        </is>
      </c>
      <c r="AH1553" s="32" t="inlineStr">
        <is>
          <t>① 흙막이 벽체의 근입깊이를 깊게 하는 것은 옳은 대책이다.&lt;br&gt;② 배면 지반을 개량해 전단강도를 높이는 것도 그렇다.&lt;br&gt;④ 소단을 두면서 굴착하는 것도 그렇다.</t>
        </is>
      </c>
      <c r="AI1553" s="32" t="inlineStr">
        <is>
          <t>&lt;strong&gt;히빙(heaving) 현상&lt;/strong&gt;&lt;br&gt;히빙은 &lt;strong&gt;바깥 흙의 무게가 안쪽을 밀어 올리는 무게 싸움&lt;/strong&gt;이다. &lt;strong&gt;안쪽 흙은 그 힘에 맞서는 편&lt;/strong&gt;이므로 &lt;strong&gt;걷어 내면 안 된다&lt;/strong&gt;. &lt;strong&gt;보이는 것을 치우고 싶은 마음이 함정&lt;/strong&gt;이다.&lt;p&gt;&lt;strong&gt;◈ 암기&lt;/strong&gt; &lt;u&gt;부푼 흙을 걷어 내면 더 부푼다&lt;/u&gt;.&lt;/p&gt;</t>
        </is>
      </c>
    </row>
    <row r="1554" ht="160" customHeight="1">
      <c r="A1554" s="32" t="inlineStr">
        <is>
          <t>산업안전기사</t>
        </is>
      </c>
      <c r="B1554" s="32" t="n">
        <v>2023</v>
      </c>
      <c r="C1554" s="32" t="n">
        <v>1</v>
      </c>
      <c r="D1554" s="32" t="n">
        <v>112</v>
      </c>
      <c r="E1554" s="32" t="inlineStr">
        <is>
          <t>산업안전기사 필기 기출 재배열</t>
        </is>
      </c>
      <c r="F1554" s="32" t="inlineStr">
        <is>
          <t>A</t>
        </is>
      </c>
      <c r="G1554" s="32" t="inlineStr">
        <is>
          <t>safe_A_2023_01_112</t>
        </is>
      </c>
      <c r="H1554" s="32" t="inlineStr"/>
      <c r="I1554" s="32" t="inlineStr">
        <is>
          <t>card_con_t073</t>
        </is>
      </c>
      <c r="J1554" s="32" t="inlineStr"/>
      <c r="K1554" s="32" t="inlineStr">
        <is>
          <t>건설안전기술</t>
        </is>
      </c>
      <c r="L1554" s="32" t="inlineStr">
        <is>
          <t>건설재해 대책</t>
        </is>
      </c>
      <c r="M1554" s="32" t="inlineStr">
        <is>
          <t>낙하·비래·붕괴</t>
        </is>
      </c>
      <c r="N1554" s="32" t="inlineStr">
        <is>
          <t>낙하물에 의한 위험의 방지</t>
        </is>
      </c>
      <c r="O1554" s="32" t="inlineStr">
        <is>
          <t>낙하물 방지망</t>
        </is>
      </c>
      <c r="P1554" s="32" t="n">
        <v>1</v>
      </c>
      <c r="Q1554" s="32" t="n">
        <v>2</v>
      </c>
      <c r="R1554" s="32" t="inlineStr">
        <is>
          <t>개념형</t>
        </is>
      </c>
      <c r="S1554" s="32" t="inlineStr"/>
      <c r="T1554" s="32" t="inlineStr">
        <is>
          <t>원본 시행일 2016.08.21 (1회 출제) | 자동판정 빈출도1 · 개념형 · 난이도2</t>
        </is>
      </c>
      <c r="U1554" s="32" t="inlineStr">
        <is>
          <t>다음은 낙하물 방지망 또는 방호선반을 설치하는 경우의 준수해야 할 사항이다. ( )안에 알맞은 숫자는?</t>
        </is>
      </c>
      <c r="V1554" s="32" t="inlineStr">
        <is>
          <t>높이 ( A ) 미터 이내마다 설치하고, 내민 길이는 벽면으로부터 ( B ) 미터 이상으로 할 것</t>
        </is>
      </c>
      <c r="W1554" s="32" t="inlineStr"/>
      <c r="X1554" s="32" t="inlineStr">
        <is>
          <t>A : 10, B : 2</t>
        </is>
      </c>
      <c r="Y1554" s="32" t="inlineStr"/>
      <c r="Z1554" s="32" t="inlineStr">
        <is>
          <t>A : 8 , B : 2</t>
        </is>
      </c>
      <c r="AA1554" s="32" t="inlineStr"/>
      <c r="AB1554" s="32" t="inlineStr">
        <is>
          <t>A : 10, B : 3</t>
        </is>
      </c>
      <c r="AC1554" s="32" t="inlineStr"/>
      <c r="AD1554" s="32" t="inlineStr">
        <is>
          <t>A : 8 , B : 3</t>
        </is>
      </c>
      <c r="AE1554" s="32" t="inlineStr"/>
      <c r="AF1554" s="32" t="n">
        <v>1</v>
      </c>
      <c r="AG1554" s="32" t="inlineStr">
        <is>
          <t>&lt;strong&gt;높이 10 [m] 이내마다, 내민 길이 2 [m] 이상&lt;/strong&gt;이다.&lt;div style="margin:12px 0 2px;font-weight:700"&gt;낙하물 방지망·방호선반의 설치 기준 (규칙 제14조)&lt;/div&gt;&lt;div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12px;vertical-align:middle;text-align:center;"&gt;&lt;u&gt;설치 높이 간격&lt;/u&gt;&lt;/td&gt;&lt;td style="border:1px solid #cbd5e1;padding:7px 12px;vertical-align:middle;text-align:left;"&gt;&lt;u&gt;10 [m] 이내마다&lt;/u&gt;&lt;/td&gt;&lt;td style="border:1px solid #cbd5e1;padding:7px 12px;vertical-align:middle;text-align:left;"&gt;&lt;u&gt;A&lt;/u&gt;&lt;/td&gt;&lt;/tr&gt;&lt;tr&gt;&lt;td style="border:1px solid #cbd5e1;padding:7px 12px;vertical-align:middle;text-align:center;"&gt;&lt;u&gt;내민 길이&lt;/u&gt;&lt;/td&gt;&lt;td style="border:1px solid #cbd5e1;padding:7px 12px;vertical-align:middle;text-align:left;"&gt;&lt;u&gt;벽면에서 2 [m] 이상&lt;/u&gt;&lt;/td&gt;&lt;td style="border:1px solid #cbd5e1;padding:7px 12px;vertical-align:middle;text-align:left;"&gt;&lt;u&gt;B&lt;/u&gt;&lt;/td&gt;&lt;/tr&gt;&lt;tr&gt;&lt;td style="border:1px solid #cbd5e1;padding:7px 12px;vertical-align:middle;text-align:center;"&gt;&lt;u&gt;수평면과의 각도&lt;/u&gt;&lt;/td&gt;&lt;td style="border:1px solid #cbd5e1;padding:7px 12px;vertical-align:middle;text-align:left;"&gt;&lt;u&gt;20° 이상 30° 이하&lt;/u&gt;&lt;/td&gt;&lt;td style="border:1px solid #cbd5e1;padding:7px 12px;vertical-align:middle;text-align:left;"&gt;&lt;/td&gt;&lt;/tr&gt;&lt;/tbody&gt;&lt;/table&gt;&lt;/div&gt;</t>
        </is>
      </c>
      <c r="AH1554" s="32" t="inlineStr">
        <is>
          <t>② A 가 8 이면 기준보다 촘촘하다.&lt;br&gt;③ A 가 10, B 가 3 이면 내민 길이가 기준보다 길다.&lt;br&gt;④ A 가 8, B 가 3 이면 둘 다 어긋난다.</t>
        </is>
      </c>
      <c r="AI1554" s="32" t="inlineStr">
        <is>
          <t>&lt;strong&gt;안전보건규칙 제14조 — 낙하물에 의한 위험의 방지&lt;/strong&gt;&lt;br&gt;세 숫자를 묶어 둔다 — &lt;strong&gt;10 [m] · 2 [m] · 20 ~ 30°&lt;/strong&gt;. &lt;strong&gt;떨어지는 물체는 바깥으로 튀므로 내민 길이가 있어야 하고, 각도를 세워야 되받아 튀지 않는다&lt;/strong&gt;.&lt;p&gt;&lt;strong&gt;◈ 암기&lt;/strong&gt; &lt;u&gt;10 [m] 마다, 2 [m] 이상, 20 ~ 30°&lt;/u&gt;.&lt;/p&gt;&lt;p&gt;&lt;strong&gt;⚖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href="https://www.law.go.kr/법령/%EC%82%B0%EC%97%85%EC%95%88%EC%A0%84%EB%B3%B4%EA%B1%B4%EA%B8%B0%EC%A4%80%EC%97%90%EA%B4%80%ED%95%9C%EA%B7%9C%EC%B9%99/%EC%A0%9C14%EC%A1%B0" target="_blank"&gt;제14조(낙하물에 의한 위험의 방지)&lt;/a&gt;&lt;span class=eff&gt;산업안전보건기준에 관한 규칙 · 시행 2026. 3. 2.&lt;/span&gt;&lt;/div&gt;&lt;div class=t&gt;① 사업주는 작업장의 바닥, 도로 및 통로 등에서 낙하물이 근로자에게 위험을 미칠 우려가 있는 경우 보호망을 설치하는 등 필요한 조치를 하여야 한다.&lt;br&gt;② 사업주는 작업으로 인하여 물체가 떨어지거나 날아올 위험이 있는 경우 낙하물 방지망, 수직보호망 또는 방호선반의 설치, 출입금지구역의 설정, 보호구의 착용 등 위험을 방지하기 위하여 필요한 조치를 하여야 한다. 이 경우 낙하물 방지망 및 수직보호망은 「산업표준화법」 제12조에 따른 한국산업표준(이하 "한국산업표준"이라 한다)에서 정하는 성능기준에 적합한 것을 사용하여야 한다. &amp;lt;개정 2017.12.28, 2022.10.18&amp;gt;&lt;br&gt;③ 제2항에 따라 낙하물 방지망 또는 방호선반을 설치하는 경우에는 다음 각 호의 사항을 준수하여야 한다.&lt;br&gt;▶  1. 높이 10미터 이내마다 설치하고, 내민 길이는 벽면으로부터 2미터 이상으로 할 것&lt;br&gt; 2. 수평면과의 각도는 20도 이상 30도 이하를 유지할 것&lt;/div&gt;&lt;/div&gt;</t>
        </is>
      </c>
    </row>
    <row r="1555" ht="160" customHeight="1">
      <c r="A1555" s="32" t="inlineStr">
        <is>
          <t>산업안전기사</t>
        </is>
      </c>
      <c r="B1555" s="32" t="n">
        <v>2023</v>
      </c>
      <c r="C1555" s="32" t="n">
        <v>1</v>
      </c>
      <c r="D1555" s="32" t="n">
        <v>113</v>
      </c>
      <c r="E1555" s="32" t="inlineStr">
        <is>
          <t>산업안전기사 필기 기출 재배열</t>
        </is>
      </c>
      <c r="F1555" s="32" t="inlineStr">
        <is>
          <t>A</t>
        </is>
      </c>
      <c r="G1555" s="32" t="inlineStr">
        <is>
          <t>safe_A_2023_01_113</t>
        </is>
      </c>
      <c r="H1555" s="32" t="inlineStr"/>
      <c r="I1555" s="32" t="inlineStr">
        <is>
          <t>card_con_t169</t>
        </is>
      </c>
      <c r="J1555" s="32" t="inlineStr"/>
      <c r="K1555" s="32" t="inlineStr">
        <is>
          <t>건설안전기술</t>
        </is>
      </c>
      <c r="L1555" s="32" t="inlineStr">
        <is>
          <t>건설재해 대책</t>
        </is>
      </c>
      <c r="M1555" s="32" t="inlineStr">
        <is>
          <t>낙하·비래·붕괴</t>
        </is>
      </c>
      <c r="N1555" s="32" t="inlineStr">
        <is>
          <t>낙하물 방지망의 설치</t>
        </is>
      </c>
      <c r="O1555" s="32" t="inlineStr">
        <is>
          <t>낙하물 방지망</t>
        </is>
      </c>
      <c r="P1555" s="32" t="n">
        <v>1</v>
      </c>
      <c r="Q1555" s="32" t="n">
        <v>2</v>
      </c>
      <c r="R1555" s="32" t="inlineStr">
        <is>
          <t>개념형</t>
        </is>
      </c>
      <c r="S1555" s="32" t="inlineStr"/>
      <c r="T1555" s="32" t="inlineStr">
        <is>
          <t>원본 시행일 2016.03.06 (1회 출제) | 자동판정 빈출도1 · 개념형 · 난이도2</t>
        </is>
      </c>
      <c r="U1555" s="32" t="inlineStr">
        <is>
          <t>건물외부에 낙하물 방지망을 설치할 경우 수평면과의 가장 적절한 각도는?</t>
        </is>
      </c>
      <c r="V1555" s="32" t="inlineStr"/>
      <c r="W1555" s="32" t="inlineStr"/>
      <c r="X1555" s="32" t="inlineStr">
        <is>
          <t>5° 이상, 10° 이하</t>
        </is>
      </c>
      <c r="Y1555" s="32" t="inlineStr"/>
      <c r="Z1555" s="32" t="inlineStr">
        <is>
          <t>10° 이상, 15° 이하</t>
        </is>
      </c>
      <c r="AA1555" s="32" t="inlineStr"/>
      <c r="AB1555" s="32" t="inlineStr">
        <is>
          <t>15° 이상, 20° 이하</t>
        </is>
      </c>
      <c r="AC1555" s="32" t="inlineStr"/>
      <c r="AD1555" s="32" t="inlineStr">
        <is>
          <t>20° 이상, 30° 이하</t>
        </is>
      </c>
      <c r="AE1555" s="32" t="inlineStr"/>
      <c r="AF1555" s="32" t="n">
        <v>4</v>
      </c>
      <c r="AG1555" s="32" t="inlineStr">
        <is>
          <t>&lt;strong&gt;20° 이상 30° 이하&lt;/strong&gt;다.</t>
        </is>
      </c>
      <c r="AH1555" s="32" t="inlineStr">
        <is>
          <t>① 5 ~ 10° 는 너무 눕혀져 물체가 되튀어 나간다.&lt;br&gt;② 10 ~ 15° 도 그렇다.&lt;br&gt;③ 15 ~ 20° 도 기준에 못 미친다.</t>
        </is>
      </c>
      <c r="AI1555" s="32" t="inlineStr">
        <is>
          <t>&lt;strong&gt;안전보건규칙 제14조 — 낙하물 방지망의 설치&lt;/strong&gt;&lt;br&gt;&lt;strong&gt;너무 눕히면 떨어진 물체가 튕겨 밖으로 날아가고, 너무 세우면 받아 내지 못한다&lt;/strong&gt;. &lt;strong&gt;20 ~ 30°&lt;/strong&gt;가 그 사이의 값이다. 112번과 짝을 이루는 문항이다.&lt;p&gt;&lt;strong&gt;◈ 암기&lt;/strong&gt; &lt;u&gt;20° 이상 30°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href="https://www.law.go.kr/법령/%EC%82%B0%EC%97%85%EC%95%88%EC%A0%84%EB%B3%B4%EA%B1%B4%EA%B8%B0%EC%A4%80%EC%97%90%EA%B4%80%ED%95%9C%EA%B7%9C%EC%B9%99/%EC%A0%9C14%EC%A1%B0" target="_blank"&gt;제14조(낙하물에 의한 위험의 방지)&lt;/a&gt;&lt;span class=eff&gt;산업안전보건기준에 관한 규칙 · 시행 2026. 3. 2.&lt;/span&gt;&lt;/div&gt;&lt;div class=t&gt;① 사업주는 작업장의 바닥, 도로 및 통로 등에서 낙하물이 근로자에게 위험을 미칠 우려가 있는 경우 보호망을 설치하는 등 필요한 조치를 하여야 한다.&lt;br&gt;▶ ② 사업주는 작업으로 인하여 물체가 떨어지거나 날아올 위험이 있는 경우 낙하물 방지망, 수직보호망 또는 방호선반의 설치, 출입금지구역의 설정, 보호구의 착용 등 위험을 방지하기 위하여 필요한 조치를 하여야 한다. 이 경우 낙하물 방지망 및 수직보호망은 「산업표준화법」 제12조에 따른 한국산업표준(이하 "한국산업표준"이라 한다)에서 정하는 성능기준에 적합한 것을 사용하여야 한다. &amp;lt;개정 2017.12.28, 2022.10.18&amp;gt;&lt;br&gt;③ 제2항에 따라 낙하물 방지망 또는 방호선반을 설치하는 경우에는 다음 각 호의 사항을 준수하여야 한다.&lt;br&gt; 1. 높이 10미터 이내마다 설치하고, 내민 길이는 벽면으로부터 2미터 이상으로 할 것&lt;br&gt; 2. 수평면과의 각도는 20도 이상 30도 이하를 유지할 것&lt;/div&gt;&lt;/div&gt;</t>
        </is>
      </c>
    </row>
    <row r="1556" ht="160" customHeight="1">
      <c r="A1556" s="32" t="inlineStr">
        <is>
          <t>산업안전기사</t>
        </is>
      </c>
      <c r="B1556" s="32" t="n">
        <v>2023</v>
      </c>
      <c r="C1556" s="32" t="n">
        <v>1</v>
      </c>
      <c r="D1556" s="32" t="n">
        <v>114</v>
      </c>
      <c r="E1556" s="32" t="inlineStr">
        <is>
          <t>산업안전기사 필기 기출 재배열</t>
        </is>
      </c>
      <c r="F1556" s="32" t="inlineStr">
        <is>
          <t>A</t>
        </is>
      </c>
      <c r="G1556" s="32" t="inlineStr">
        <is>
          <t>safe_A_2023_01_114</t>
        </is>
      </c>
      <c r="H1556" s="32" t="inlineStr"/>
      <c r="I1556" s="32" t="inlineStr">
        <is>
          <t>card_con_t170</t>
        </is>
      </c>
      <c r="J1556" s="32" t="inlineStr"/>
      <c r="K1556" s="32" t="inlineStr">
        <is>
          <t>건설안전기술</t>
        </is>
      </c>
      <c r="L1556" s="32" t="inlineStr">
        <is>
          <t>구조물공사</t>
        </is>
      </c>
      <c r="M1556" s="32" t="inlineStr">
        <is>
          <t>터널·교량·댐</t>
        </is>
      </c>
      <c r="N1556" s="32" t="inlineStr">
        <is>
          <t>개착식 터널공법</t>
        </is>
      </c>
      <c r="O1556" s="32" t="inlineStr">
        <is>
          <t>터널공법</t>
        </is>
      </c>
      <c r="P1556" s="32" t="n">
        <v>2</v>
      </c>
      <c r="Q1556" s="32" t="n">
        <v>1</v>
      </c>
      <c r="R1556" s="32" t="inlineStr">
        <is>
          <t>개념형</t>
        </is>
      </c>
      <c r="S1556" s="32" t="inlineStr"/>
      <c r="T1556" s="32" t="inlineStr">
        <is>
          <t>원본 시행일 2012.08.26 · 2016.05.08 (2회 출제) | 자동판정 빈출도2 · 개념형 · 난이도1</t>
        </is>
      </c>
      <c r="U1556" s="32" t="inlineStr">
        <is>
          <t>지표면에서 소정의 위치까지 파내려간 후 구조물을 축조하고 되메운 후 지표면을 원상태로 복구시키는 공법은?</t>
        </is>
      </c>
      <c r="V1556" s="32" t="inlineStr"/>
      <c r="W1556" s="32" t="inlineStr"/>
      <c r="X1556" s="32" t="inlineStr">
        <is>
          <t>NATM 공법</t>
        </is>
      </c>
      <c r="Y1556" s="32" t="inlineStr"/>
      <c r="Z1556" s="32" t="inlineStr">
        <is>
          <t>개착식 터널공법</t>
        </is>
      </c>
      <c r="AA1556" s="32" t="inlineStr"/>
      <c r="AB1556" s="32" t="inlineStr">
        <is>
          <t>TBN 공법</t>
        </is>
      </c>
      <c r="AC1556" s="32" t="inlineStr"/>
      <c r="AD1556" s="32" t="inlineStr">
        <is>
          <t>침매공법</t>
        </is>
      </c>
      <c r="AE1556" s="32" t="inlineStr"/>
      <c r="AF1556" s="32" t="n">
        <v>2</v>
      </c>
      <c r="AG1556" s="32" t="inlineStr">
        <is>
          <t>&lt;strong&gt;개착식(開鑿式) 터널공법&lt;/strong&gt;이다. &lt;strong&gt;위에서 파 내려가 구조물을 짓고 다시 덮는다&lt;/strong&gt;.&lt;div style="margin:12px 0 2px;font-weight:700"&gt;터널공법의 갈래&lt;/div&gt;&lt;div style="overflow-x:auto"&gt;&lt;table style="border-collapse:collapse;margin:10px auto;font-size:.96em"&gt;&lt;thead&gt;&lt;tr&gt;&lt;th style="border:1px solid #cbd5e1;padding:7px 12px;vertical-align:middle;text-align:center;background:#f1f5f9;font-weight:700;"&gt;공법&lt;/th&gt;&lt;th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12px;vertical-align:middle;text-align:center;"&gt;&lt;u&gt;개착식(cut and cover)&lt;/u&gt;&lt;/td&gt;&lt;td style="border:1px solid #cbd5e1;padding:7px 12px;vertical-align:middle;text-align:left;"&gt;&lt;u&gt;위에서 파 내려가 짓고 되메운다&lt;/u&gt;&lt;/td&gt;&lt;td style="border:1px solid #cbd5e1;padding:7px 12px;vertical-align:middle;text-align:left;"&gt;&lt;u&gt;얕은 지하철 · 지하차도&lt;/u&gt;&lt;/td&gt;&lt;/tr&gt;&lt;tr&gt;&lt;td style="border:1px solid #cbd5e1;padding:7px 12px;vertical-align:middle;text-align:center;"&gt;&lt;u&gt;NATM&lt;/u&gt;&lt;/td&gt;&lt;td style="border:1px solid #cbd5e1;padding:7px 12px;vertical-align:middle;text-align:left;"&gt;&lt;u&gt;굴착 뒤 숏크리트와 록볼트로 지반 자체를 지보재로&lt;/u&gt;&lt;/td&gt;&lt;td style="border:1px solid #cbd5e1;padding:7px 12px;vertical-align:middle;text-align:left;"&gt;산악 터널&lt;/td&gt;&lt;/tr&gt;&lt;tr&gt;&lt;td style="border:1px solid #cbd5e1;padding:7px 12px;vertical-align:middle;text-align:center;"&gt;&lt;u&gt;TBM&lt;/u&gt;&lt;/td&gt;&lt;td style="border:1px solid #cbd5e1;padding:7px 12px;vertical-align:middle;text-align:left;"&gt;&lt;u&gt;터널 굴진기로 뚫는다&lt;/u&gt;&lt;/td&gt;&lt;td style="border:1px solid #cbd5e1;padding:7px 12px;vertical-align:middle;text-align:left;"&gt;&lt;u&gt;「TBN」이 아니다&lt;/u&gt;&lt;/td&gt;&lt;/tr&gt;&lt;tr&gt;&lt;td style="border:1px solid #cbd5e1;padding:7px 12px;vertical-align:middle;text-align:center;"&gt;&lt;u&gt;실드(shield)&lt;/u&gt;&lt;/td&gt;&lt;td style="border:1px solid #cbd5e1;padding:7px 12px;vertical-align:middle;text-align:left;"&gt;&lt;u&gt;원통형 방패 안에서 굴진&lt;/u&gt;&lt;/td&gt;&lt;td style="border:1px solid #cbd5e1;padding:7px 12px;vertical-align:middle;text-align:left;"&gt;연약지반 · 도심&lt;/td&gt;&lt;/tr&gt;&lt;tr&gt;&lt;td style="border:1px solid #cbd5e1;padding:7px 12px;vertical-align:middle;text-align:center;"&gt;&lt;u&gt;침매공법&lt;/u&gt;&lt;/td&gt;&lt;td style="border:1px solid #cbd5e1;padding:7px 12px;vertical-align:middle;text-align:left;"&gt;&lt;u&gt;물속에 함체를 가라앉혀 잇는다&lt;/u&gt;&lt;/td&gt;&lt;td style="border:1px solid #cbd5e1;padding:7px 12px;vertical-align:middle;text-align:left;"&gt;해저 터널&lt;/td&gt;&lt;/tr&gt;&lt;/tbody&gt;&lt;/table&gt;&lt;/div&gt;</t>
        </is>
      </c>
      <c r="AH1556" s="32" t="inlineStr">
        <is>
          <t>① NATM 공법은 굴착 뒤 숏크리트와 록볼트로 지반 자체를 지보재로 삼는 공법이다.&lt;br&gt;③ 「TBN」은 TBM(터널 굴진기) 공법의 잘못된 표기다.&lt;br&gt;④ 침매공법은 물속에 함체를 가라앉혀 잇는 공법이다.</t>
        </is>
      </c>
      <c r="AI1556" s="32" t="inlineStr">
        <is>
          <t>&lt;strong&gt;개착식 터널공법&lt;/strong&gt;&lt;br&gt;&lt;strong&gt;「파고 → 짓고 → 덮는다」&lt;/strong&gt;는 설명이 곧 cut and cover 다. &lt;strong&gt;얕은 곳에는 개착식이 싸고 빠르지만 지상 교통을 막는다&lt;/strong&gt;는 단점이 있다.&lt;p&gt;&lt;strong&gt;◈ 암기&lt;/strong&gt; &lt;u&gt;파고 짓고 덮으면 개착식&lt;/u&gt;.&lt;/p&gt;</t>
        </is>
      </c>
    </row>
    <row r="1557" ht="160" customHeight="1">
      <c r="A1557" s="32" t="inlineStr">
        <is>
          <t>산업안전기사</t>
        </is>
      </c>
      <c r="B1557" s="32" t="n">
        <v>2023</v>
      </c>
      <c r="C1557" s="32" t="n">
        <v>1</v>
      </c>
      <c r="D1557" s="32" t="n">
        <v>115</v>
      </c>
      <c r="E1557" s="32" t="inlineStr">
        <is>
          <t>산업안전기사 필기 기출 재배열</t>
        </is>
      </c>
      <c r="F1557" s="32" t="inlineStr">
        <is>
          <t>A</t>
        </is>
      </c>
      <c r="G1557" s="32" t="inlineStr">
        <is>
          <t>safe_A_2023_01_115</t>
        </is>
      </c>
      <c r="H1557" s="32" t="inlineStr"/>
      <c r="I1557" s="32" t="inlineStr">
        <is>
          <t>card_con_t025</t>
        </is>
      </c>
      <c r="J1557" s="32" t="inlineStr"/>
      <c r="K1557" s="32" t="inlineStr">
        <is>
          <t>건설안전기술</t>
        </is>
      </c>
      <c r="L1557" s="32" t="inlineStr">
        <is>
          <t>구조물공사</t>
        </is>
      </c>
      <c r="M1557" s="32" t="inlineStr">
        <is>
          <t>터널·교량·댐</t>
        </is>
      </c>
      <c r="N1557" s="32" t="inlineStr">
        <is>
          <t>유해위험방지계획서 제출 대상 건설공사</t>
        </is>
      </c>
      <c r="O1557" s="32" t="inlineStr">
        <is>
          <t>유해위험방지계획서</t>
        </is>
      </c>
      <c r="P1557" s="32" t="n">
        <v>1</v>
      </c>
      <c r="Q1557" s="32" t="n">
        <v>2</v>
      </c>
      <c r="R1557" s="32" t="inlineStr">
        <is>
          <t>개념형</t>
        </is>
      </c>
      <c r="S1557" s="32" t="inlineStr"/>
      <c r="T1557" s="32" t="inlineStr">
        <is>
          <t>원본 시행일 2016.05.08 (1회 출제) | 자동판정 빈출도1 · 개념형 · 난이도2</t>
        </is>
      </c>
      <c r="U1557" s="32" t="inlineStr">
        <is>
          <t>유해ㆍ위험방지계획서를 제출해야 할 대상 공사의 조건으로 옳지 않은 것은?</t>
        </is>
      </c>
      <c r="V1557" s="32" t="inlineStr"/>
      <c r="W1557" s="32" t="inlineStr"/>
      <c r="X1557" s="32" t="inlineStr">
        <is>
          <t>터널 건설등의 공사</t>
        </is>
      </c>
      <c r="Y1557" s="32" t="inlineStr"/>
      <c r="Z1557" s="32" t="inlineStr">
        <is>
          <t>최대지간 길이가 50m이상인 교량건설등 공사</t>
        </is>
      </c>
      <c r="AA1557" s="32" t="inlineStr"/>
      <c r="AB1557" s="32" t="inlineStr">
        <is>
          <t>다목적댐ㆍ발전용 댐 및 저수용량 2천만톤이상의 용수전용댐, 지방상수도 전용 댐 건설 등의 공사</t>
        </is>
      </c>
      <c r="AC1557" s="32" t="inlineStr"/>
      <c r="AD1557" s="32" t="inlineStr">
        <is>
          <t>깊이가 5m 이상인 굴착공사</t>
        </is>
      </c>
      <c r="AE1557" s="32" t="inlineStr"/>
      <c r="AF1557" s="32" t="n">
        <v>4</v>
      </c>
      <c r="AG1557" s="32" t="inlineStr">
        <is>
          <t>굴착공사는 &lt;strong&gt;깊이 10 [m] 이상&lt;/strong&gt; 이라야 대상이다. 5 [m] 가 아니다.</t>
        </is>
      </c>
      <c r="AH1557" s="32" t="inlineStr">
        <is>
          <t>① 터널 건설공사는 크기와 관계없이 대상이다.&lt;br&gt;② 최대 지간길이 50 [m] 이상인 교량 건설공사도 대상이다.&lt;br&gt;③ 저수용량 2천만 [t] 이상의 용수 전용댐 등도 대상이다.</t>
        </is>
      </c>
      <c r="AI1557" s="32" t="inlineStr">
        <is>
          <t>&lt;strong&gt;산업안전보건법 시행령 제42조 — 유해위험방지계획서 제출 대상 건설공사&lt;/strong&gt;&lt;br&gt;106번과 짝이다. 숫자를 묶어 둔다 — &lt;strong&gt;31 [m] · 3만 [㎡] · 5천 [㎡] · 50 [m] · 10 [m] · 2천만 [t]&lt;/strong&gt;. &lt;strong&gt;두 문항이 각각 다른 숫자를 비틀어&lt;/strong&gt; 놓았다.&lt;p&gt;&lt;strong&gt;◈ 암기&lt;/strong&gt; &lt;u&gt;굴착은 깊이 10 [m] 이상&lt;/u&gt;.&lt;/p&gt;&lt;p&gt;&lt;strong&gt;⚖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&lt;strong&gt;이상인 굴착공사&lt;/strong&gt;&lt;/div&gt;&lt;/div&gt;</t>
        </is>
      </c>
    </row>
    <row r="1558" ht="160" customHeight="1">
      <c r="A1558" s="32" t="inlineStr">
        <is>
          <t>산업안전기사</t>
        </is>
      </c>
      <c r="B1558" s="32" t="n">
        <v>2023</v>
      </c>
      <c r="C1558" s="32" t="n">
        <v>1</v>
      </c>
      <c r="D1558" s="32" t="n">
        <v>116</v>
      </c>
      <c r="E1558" s="32" t="inlineStr">
        <is>
          <t>산업안전기사 필기 기출 재배열</t>
        </is>
      </c>
      <c r="F1558" s="32" t="inlineStr">
        <is>
          <t>A</t>
        </is>
      </c>
      <c r="G1558" s="32" t="inlineStr">
        <is>
          <t>safe_A_2023_01_116</t>
        </is>
      </c>
      <c r="H1558" s="32" t="inlineStr"/>
      <c r="I1558" s="32" t="inlineStr">
        <is>
          <t>card_con_t171</t>
        </is>
      </c>
      <c r="J1558" s="32" t="inlineStr"/>
      <c r="K1558" s="32" t="inlineStr">
        <is>
          <t>건설안전기술</t>
        </is>
      </c>
      <c r="L1558" s="32" t="inlineStr">
        <is>
          <t>안전점검·인증</t>
        </is>
      </c>
      <c r="M1558" s="32" t="inlineStr">
        <is>
          <t>안전인증·검사</t>
        </is>
      </c>
      <c r="N1558" s="32" t="inlineStr">
        <is>
          <t>안전인증 대상 기계 등</t>
        </is>
      </c>
      <c r="O1558" s="32" t="inlineStr">
        <is>
          <t>안전인증 대상</t>
        </is>
      </c>
      <c r="P1558" s="32" t="n">
        <v>1</v>
      </c>
      <c r="Q1558" s="32" t="n">
        <v>1</v>
      </c>
      <c r="R1558" s="32" t="inlineStr">
        <is>
          <t>개념형</t>
        </is>
      </c>
      <c r="S1558" s="32" t="inlineStr"/>
      <c r="T1558" s="32" t="inlineStr">
        <is>
          <t>원본 시행일 2017.05.07 (1회 출제) | 자동판정 빈출도1 · 개념형 · 난이도1</t>
        </is>
      </c>
      <c r="U1558" s="32" t="inlineStr">
        <is>
          <t>설치·이전하는 경우 안전인증을 받아야 하는 기계·기구에 해당되지 않는 것은?</t>
        </is>
      </c>
      <c r="V1558" s="32" t="inlineStr"/>
      <c r="W1558" s="32" t="inlineStr"/>
      <c r="X1558" s="32" t="inlineStr">
        <is>
          <t>크레인</t>
        </is>
      </c>
      <c r="Y1558" s="32" t="inlineStr"/>
      <c r="Z1558" s="32" t="inlineStr">
        <is>
          <t>리프트</t>
        </is>
      </c>
      <c r="AA1558" s="32" t="inlineStr"/>
      <c r="AB1558" s="32" t="inlineStr">
        <is>
          <t>곤돌라</t>
        </is>
      </c>
      <c r="AC1558" s="32" t="inlineStr"/>
      <c r="AD1558" s="32" t="inlineStr">
        <is>
          <t>고소작업대</t>
        </is>
      </c>
      <c r="AE1558" s="32" t="inlineStr"/>
      <c r="AF1558" s="32" t="n">
        <v>4</v>
      </c>
      <c r="AG1558" s="32" t="inlineStr">
        <is>
          <t>&lt;strong&gt;고소작업대&lt;/strong&gt;는 &lt;strong&gt;제조·수입 시&lt;/strong&gt; 안전인증 대상이지 &lt;strong&gt;설치·이전 시&lt;/strong&gt; 대상은 아니다. 셋은 &lt;strong&gt;크레인 · 리프트 · 곤돌라&lt;/strong&gt;다.&lt;div style="margin:12px 0 2px;font-weight:700"&gt;안전인증 대상 기계의 두 갈래 (영 제74조)&lt;/div&gt;&lt;div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12px;vertical-align:middle;text-align:center;background:#f1f5f9;font-weight:700;"&gt;기계&lt;/th&gt;&lt;th style="border:1px solid #cbd5e1;padding:7px 12px;vertical-align:middle;text-align:center;background:#f1f5f9;font-weight:700;"&gt;&lt;/th&gt;&lt;/tr&gt;&lt;/thead&gt;&lt;tbody&gt;&lt;tr&gt;&lt;td style="border:1px solid #cbd5e1;padding:7px 12px;vertical-align:middle;text-align:center;"&gt;&lt;u&gt;설치·이전하는 경우&lt;/u&gt;&lt;/td&gt;&lt;td style="border:1px solid #cbd5e1;padding:7px 12px;vertical-align:middle;text-align:left;"&gt;&lt;u&gt;크레인 · 리프트 · 곤돌라&lt;/u&gt;&lt;/td&gt;&lt;td style="border:1px solid #cbd5e1;padding:7px 12px;vertical-align:middle;text-align:left;"&gt;&lt;u&gt;셋뿐&lt;/u&gt;&lt;/td&gt;&lt;/tr&gt;&lt;tr&gt;&lt;td style="border:1px solid #cbd5e1;padding:7px 12px;vertical-align:middle;text-align:center;"&gt;&lt;u&gt;제조·수입하는 경우&lt;/u&gt;&lt;/td&gt;&lt;td style="border:1px solid #cbd5e1;padding:7px 12px;vertical-align:middle;text-align:left;"&gt;&lt;u&gt;프레스 · 전단기 및 절곡기 · 크레인 · 리프트 · 압력용기 · 롤러기 · 사출성형기 · 고소작업대 · 곤돌라&lt;/u&gt;&lt;/td&gt;&lt;td style="border:1px solid #cbd5e1;padding:7px 12px;vertical-align:middle;text-align:left;"&gt;&lt;u&gt;아홉&lt;/u&gt;&lt;/td&gt;&lt;/tr&gt;&lt;/tbody&gt;&lt;/table&gt;&lt;/div&gt;</t>
        </is>
      </c>
      <c r="AH1558" s="32" t="inlineStr">
        <is>
          <t>① 크레인은 설치·이전 시 안전인증 대상이다.&lt;br&gt;② 리프트도 그렇다.&lt;br&gt;③ 곤돌라도 그렇다.</t>
        </is>
      </c>
      <c r="AI1558" s="32" t="inlineStr">
        <is>
          <t>&lt;strong&gt;산업안전보건법 시행령 제74조 — 안전인증 대상 기계 등&lt;/strong&gt;&lt;br&gt;&lt;strong&gt;설치·이전 시 대상은 「크 · 리 · 곤」 셋뿐&lt;/strong&gt;이다. &lt;strong&gt;셋 모두 현장에서 조립해 세우는 양중기&lt;/strong&gt; 라서 &lt;strong&gt;세우는 방식 자체가 위험&lt;/strong&gt; 하기 때문이다.&lt;p&gt;&lt;strong&gt;◈ 암기&lt;/strong&gt; &lt;u&gt;설치·이전은 크 · 리 · 곤 셋&lt;/u&gt;.&lt;/p&gt;&lt;p&gt;&lt;strong&gt;⚖ 근거 법령&lt;/strong&gt; &lt;span class="eff"&gt;산업안전보건법 시행령 시행 2026. 8. 1.&lt;/span&gt;&lt;/p&gt;&lt;div class=lawart&gt;&lt;div class=h&gt;&lt;a href="https://www.law.go.kr/법령/%EC%82%B0%EC%97%85%EC%95%88%EC%A0%84%EB%B3%B4%EA%B1%B4%EB%B2%95%EC%8B%9C%ED%96%89%EB%A0%B9/%EC%A0%9C74%EC%A1%B0" target="_blank"&gt;제74조(안전인증대상기계등)&lt;/a&gt;&lt;span class=eff&gt;산업안전보건법 시행령 · 시행 2026. 8. 1.&lt;/span&gt;&lt;/div&gt;&lt;div class=t&gt;① 법 제84조제1항에서 "대통령령으로 정하는 것"이란 다음 각 호의 어느 하나에 해당하는 것을 말한다.&lt;br&gt; 1. 다음 각 목의 어느 하나에 해당하는 기계 또는 설비&lt;br&gt; 가. 프레스&lt;br&gt; 나. 전단기 및 절곡기(折曲機)&lt;br&gt; 다. 크레인&lt;br&gt; 라. 리프트&lt;br&gt; 마. 압력용기&lt;br&gt; 바. 롤러기&lt;br&gt; 사. 사출성형기(射出成形機)&lt;br&gt; 아. 고소(高所) 작업대&lt;br&gt; 자. 곤돌라&lt;br&gt; 2. 다음 각 목의 어느 하나에 해당하는 방호장치&lt;br&gt; 가. 프레스 및 전단기 방호장치&lt;br&gt; 나. 양중기용(揚重機用) 과부하 방지장치&lt;br&gt; 다. 보일러 압력방출용 안전밸브&lt;br&gt; 라. 압력용기 압력방출용 안전밸브&lt;br&gt; 마. 압력용기 압력방출용 파열판&lt;br&gt; 바. 절연용 방호구 및 활선작업용(活線作業用) 기구&lt;br&gt; 사. 방폭구조(防爆構造) 전기기계ㆍ기구 및 부품&lt;br&gt; 아. 추락ㆍ낙하 및 붕괴 등의 위험 방지 및 보호에 필요한 가설기자재로서 고용노동부장관이 정하여 고시하는 것&lt;br&gt; 자. 충돌ㆍ협착 등의 위험 방지에 필요한 산업용 로봇 방호장치로서 고용노동부장관이 정하여 고시하는 것&lt;br&gt; 3. 다음 각 목의 어느 하나에 해당하는 보호구&lt;br&gt; 가. 추락 및 감전 위험방지용 안전모&lt;br&gt; 나. 안전화&lt;br&gt; 다. 안전장갑&lt;br&gt; 라. 방진마스크&lt;br&gt; 마. 방독마스크&lt;br&gt; 바. 송기(送氣)마스크&lt;br&gt; 사. 전동식 호흡보호구&lt;br&gt; 아. 보호복&lt;br&gt; 자. 안전대&lt;br&gt; 차. 차광(遮光) 및 비산물(飛散物) 위험방지용 보안경&lt;br&gt; 카. 용접용 보안면&lt;br&gt; 타. 방음용 귀마개 또는 귀덮개&lt;br&gt;② 안전인증대상기계등의 세부적인 종류, 규격 및 형식은 고용노동부장관이 정하여 고시한다.&lt;/div&gt;&lt;/div&gt;</t>
        </is>
      </c>
    </row>
    <row r="1559" ht="160" customHeight="1">
      <c r="A1559" s="32" t="inlineStr">
        <is>
          <t>산업안전기사</t>
        </is>
      </c>
      <c r="B1559" s="32" t="n">
        <v>2023</v>
      </c>
      <c r="C1559" s="32" t="n">
        <v>1</v>
      </c>
      <c r="D1559" s="32" t="n">
        <v>117</v>
      </c>
      <c r="E1559" s="32" t="inlineStr">
        <is>
          <t>산업안전기사 필기 기출 재배열</t>
        </is>
      </c>
      <c r="F1559" s="32" t="inlineStr">
        <is>
          <t>A</t>
        </is>
      </c>
      <c r="G1559" s="32" t="inlineStr">
        <is>
          <t>safe_A_2023_01_117</t>
        </is>
      </c>
      <c r="H1559" s="32" t="inlineStr"/>
      <c r="I1559" s="32" t="inlineStr">
        <is>
          <t>card_con_t172</t>
        </is>
      </c>
      <c r="J1559" s="32" t="inlineStr"/>
      <c r="K1559" s="32" t="inlineStr">
        <is>
          <t>건설안전기술</t>
        </is>
      </c>
      <c r="L1559" s="32" t="inlineStr">
        <is>
          <t>양중·해체</t>
        </is>
      </c>
      <c r="M1559" s="32" t="inlineStr">
        <is>
          <t>양중작업</t>
        </is>
      </c>
      <c r="N1559" s="32" t="inlineStr">
        <is>
          <t>철골보의 인양</t>
        </is>
      </c>
      <c r="O1559" s="32" t="inlineStr">
        <is>
          <t>철골공사</t>
        </is>
      </c>
      <c r="P1559" s="32" t="n">
        <v>1</v>
      </c>
      <c r="Q1559" s="32" t="n">
        <v>2</v>
      </c>
      <c r="R1559" s="32" t="inlineStr">
        <is>
          <t>개념형</t>
        </is>
      </c>
      <c r="S1559" s="32" t="inlineStr"/>
      <c r="T1559" s="32" t="inlineStr">
        <is>
          <t>원본 시행일 2016.05.08 (1회 출제) | 자동판정 빈출도1 · 개념형 · 난이도2</t>
        </is>
      </c>
      <c r="U1559" s="32" t="inlineStr">
        <is>
          <t>철골보 인양 시 준수해야 할 사항으로 옳지 않은 것은?</t>
        </is>
      </c>
      <c r="V1559" s="32" t="inlineStr"/>
      <c r="W1559" s="32" t="inlineStr"/>
      <c r="X1559" s="32" t="inlineStr">
        <is>
          <t>인양 와이어로프의 매달기 각도는 양변 60°를 기준으로 한다.</t>
        </is>
      </c>
      <c r="Y1559" s="32" t="inlineStr"/>
      <c r="Z1559" s="32" t="inlineStr">
        <is>
          <t>크램프로 부재를 체결할 때는 크램프의 정격용량 이상 매달지 않아야 한다.</t>
        </is>
      </c>
      <c r="AA1559" s="32" t="inlineStr"/>
      <c r="AB1559" s="32" t="inlineStr">
        <is>
          <t>크램프는 부재를 수평으로 하는 한 곳의 위치에만 사용하여야 한다.</t>
        </is>
      </c>
      <c r="AC1559" s="32" t="inlineStr"/>
      <c r="AD1559" s="32" t="inlineStr">
        <is>
          <t>인양 와이어로프는 후크의 중심에 걸어야 한다.</t>
        </is>
      </c>
      <c r="AE1559" s="32" t="inlineStr"/>
      <c r="AF1559" s="32" t="n">
        <v>3</v>
      </c>
      <c r="AG1559" s="32" t="inlineStr">
        <is>
          <t>크램프는 &lt;strong&gt;두 곳 이상&lt;/strong&gt;에 걸어야 한다. &lt;strong&gt;한 곳만 물면 부재가 돌아가며 떨어진다&lt;/strong&gt;.&lt;div style="margin:12px 0 2px;font-weight:700"&gt;철골보 인양 시의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12px;vertical-align:middle;text-align:center;background:#f1f5f9;font-weight:700;"&gt;비고&lt;/th&gt;&lt;/tr&gt;&lt;/thead&gt;&lt;tbody&gt;&lt;tr&gt;&lt;td style="border:1px solid #cbd5e1;padding:7px 12px;vertical-align:middle;text-align:center;"&gt;&lt;u&gt;인양 와이어로프의 매달기 각도는 양변 60° 를 기준으로 할 것&lt;/u&gt;&lt;/td&gt;&lt;td style="border:1px solid #cbd5e1;padding:7px 12px;vertical-align:middle;text-align:left;"&gt;&lt;/td&gt;&lt;/tr&gt;&lt;tr&gt;&lt;td style="border:1px solid #cbd5e1;padding:7px 12px;vertical-align:middle;text-align:center;"&gt;&lt;u&gt;크램프는 수평으로 두 곳 이상 물릴 것&lt;/u&gt;&lt;/td&gt;&lt;td style="border:1px solid #cbd5e1;padding:7px 12px;vertical-align:middle;text-align:left;"&gt;&lt;u&gt;「한 곳」이 아니다&lt;/u&gt;&lt;/td&gt;&lt;/tr&gt;&lt;tr&gt;&lt;td style="border:1px solid #cbd5e1;padding:7px 12px;vertical-align:middle;text-align:center;"&gt;&lt;u&gt;크램프의 정격용량 이상 매달지 말 것&lt;/u&gt;&lt;/td&gt;&lt;td style="border:1px solid #cbd5e1;padding:7px 12px;vertical-align:middle;text-align:left;"&gt;&lt;/td&gt;&lt;/tr&gt;&lt;tr&gt;&lt;td style="border:1px solid #cbd5e1;padding:7px 12px;vertical-align:middle;text-align:center;"&gt;&lt;u&gt;인양 와이어로프는 후크의 중심에 걸 것&lt;/u&gt;&lt;/td&gt;&lt;td style="border:1px solid #cbd5e1;padding:7px 12px;vertical-align:middle;text-align:left;"&gt;&lt;/td&gt;&lt;/tr&gt;&lt;tr&gt;&lt;td style="border:1px solid #cbd5e1;padding:7px 12px;vertical-align:middle;text-align:center;"&gt;&lt;u&gt;크램프의 조임 볼트는 사용 중 풀리지 않도록 할 것&lt;/u&gt;&lt;/td&gt;&lt;td style="border:1px solid #cbd5e1;padding:7px 12px;vertical-align:middle;text-align:left;"&gt;&lt;/td&gt;&lt;/tr&gt;&lt;/tbody&gt;&lt;/table&gt;&lt;/div&gt;</t>
        </is>
      </c>
      <c r="AH1559" s="32" t="inlineStr">
        <is>
          <t>① 매달기 각도를 양변 60° 로 하는 것은 맞다.&lt;br&gt;② 크램프의 정격용량 이상 매달지 않는 것도 맞다.&lt;br&gt;④ 인양 와이어로프를 후크 중심에 거는 것도 맞다.</t>
        </is>
      </c>
      <c r="AI1559" s="32" t="inlineStr">
        <is>
          <t>&lt;strong&gt;철골공사표준안전작업지침 — 철골보의 인양&lt;/strong&gt;&lt;br&gt;&lt;strong&gt;한 점만 물면 그 점을 축으로 돌아간다&lt;/strong&gt; — 12회 112번의 &lt;strong&gt;작업발판을 둘 이상의 지지물에 고정&lt;/strong&gt;과 같은 이치다. &lt;strong&gt;매다는 각도 60°&lt;/strong&gt;도 함께 잡는다.&lt;p&gt;&lt;strong&gt;◈ 암기&lt;/strong&gt; &lt;u&gt;크램프는 두 곳 이상&lt;/u&gt;.&lt;/p&gt;</t>
        </is>
      </c>
    </row>
    <row r="1560" ht="160" customHeight="1">
      <c r="A1560" s="32" t="inlineStr">
        <is>
          <t>산업안전기사</t>
        </is>
      </c>
      <c r="B1560" s="32" t="n">
        <v>2023</v>
      </c>
      <c r="C1560" s="32" t="n">
        <v>1</v>
      </c>
      <c r="D1560" s="32" t="n">
        <v>118</v>
      </c>
      <c r="E1560" s="32" t="inlineStr">
        <is>
          <t>산업안전기사 필기 기출 재배열</t>
        </is>
      </c>
      <c r="F1560" s="32" t="inlineStr">
        <is>
          <t>A</t>
        </is>
      </c>
      <c r="G1560" s="32" t="inlineStr">
        <is>
          <t>safe_A_2023_01_118</t>
        </is>
      </c>
      <c r="H1560" s="32" t="inlineStr"/>
      <c r="I1560" s="32" t="inlineStr">
        <is>
          <t>card_con_t173</t>
        </is>
      </c>
      <c r="J1560" s="32" t="inlineStr"/>
      <c r="K1560" s="32" t="inlineStr">
        <is>
          <t>건설안전기술</t>
        </is>
      </c>
      <c r="L1560" s="32" t="inlineStr">
        <is>
          <t>양중·해체</t>
        </is>
      </c>
      <c r="M1560" s="32" t="inlineStr">
        <is>
          <t>양중작업</t>
        </is>
      </c>
      <c r="N1560" s="32" t="inlineStr">
        <is>
          <t>양중기</t>
        </is>
      </c>
      <c r="O1560" s="32" t="inlineStr">
        <is>
          <t>양중기</t>
        </is>
      </c>
      <c r="P1560" s="32" t="n">
        <v>1</v>
      </c>
      <c r="Q1560" s="32" t="n">
        <v>1</v>
      </c>
      <c r="R1560" s="32" t="inlineStr">
        <is>
          <t>개념형</t>
        </is>
      </c>
      <c r="S1560" s="32" t="inlineStr"/>
      <c r="T1560" s="32" t="inlineStr">
        <is>
          <t>원본 시행일 2016.05.08 (1회 출제) | 자동판정 빈출도1 · 개념형 · 난이도1</t>
        </is>
      </c>
      <c r="U1560" s="32" t="inlineStr">
        <is>
          <t>다음 기계 중 양중기에 포함되지 않는 것은?</t>
        </is>
      </c>
      <c r="V1560" s="32" t="inlineStr"/>
      <c r="W1560" s="32" t="inlineStr"/>
      <c r="X1560" s="32" t="inlineStr">
        <is>
          <t>리프트</t>
        </is>
      </c>
      <c r="Y1560" s="32" t="inlineStr"/>
      <c r="Z1560" s="32" t="inlineStr">
        <is>
          <t>곤돌라</t>
        </is>
      </c>
      <c r="AA1560" s="32" t="inlineStr"/>
      <c r="AB1560" s="32" t="inlineStr">
        <is>
          <t>크레인</t>
        </is>
      </c>
      <c r="AC1560" s="32" t="inlineStr"/>
      <c r="AD1560" s="32" t="inlineStr">
        <is>
          <t>트롤리 컨베이어</t>
        </is>
      </c>
      <c r="AE1560" s="32" t="inlineStr"/>
      <c r="AF1560" s="32" t="n">
        <v>4</v>
      </c>
      <c r="AG1560" s="32" t="inlineStr">
        <is>
          <t>&lt;strong&gt;트롤리 컨베이어&lt;/strong&gt;는 &lt;strong&gt;운반기계&lt;/strong&gt;다. 양중기가 아니다.&lt;div style="margin:12px 0 2px;font-weight:700"&gt;양중기 다섯 가지 (규칙 제132조)&lt;/div&gt;&lt;div style="overflow-x:auto"&gt;&lt;table style="border-collapse:collapse;margin:10px auto;font-size:.96em"&gt;&lt;thead&gt;&lt;tr&gt;&lt;th style="border:1px solid #cbd5e1;padding:7px 12px;vertical-align:middle;text-align:center;background:#f1f5f9;font-weight:700;"&gt;양중기&lt;/th&gt;&lt;th style="border:1px solid #cbd5e1;padding:7px 12px;vertical-align:middle;text-align:center;background:#f1f5f9;font-weight:700;"&gt;비고&lt;/th&gt;&lt;/tr&gt;&lt;/thead&gt;&lt;tbody&gt;&lt;tr&gt;&lt;td style="border:1px solid #cbd5e1;padding:7px 12px;vertical-align:middle;text-align:center;"&gt;&lt;u&gt;크레인&lt;/u&gt;&lt;/td&gt;&lt;td style="border:1px solid #cbd5e1;padding:7px 12px;vertical-align:middle;text-align:left;"&gt;호이스트 포함&lt;/td&gt;&lt;/tr&gt;&lt;tr&gt;&lt;td style="border:1px solid #cbd5e1;padding:7px 12px;vertical-align:middle;text-align:center;"&gt;&lt;u&gt;이동식 크레인&lt;/u&gt;&lt;/td&gt;&lt;td style="border:1px solid #cbd5e1;padding:7px 12px;vertical-align:middle;text-align:left;"&gt;&lt;/td&gt;&lt;/tr&gt;&lt;tr&gt;&lt;td style="border:1px solid #cbd5e1;padding:7px 12px;vertical-align:middle;text-align:center;"&gt;&lt;u&gt;리프트&lt;/u&gt;&lt;/td&gt;&lt;td style="border:1px solid #cbd5e1;padding:7px 12px;vertical-align:middle;text-align:left;"&gt;&lt;u&gt;적재하중 0.1 [t] 이상&lt;/u&gt;&lt;/td&gt;&lt;/tr&gt;&lt;tr&gt;&lt;td style="border:1px solid #cbd5e1;padding:7px 12px;vertical-align:middle;text-align:center;"&gt;&lt;u&gt;곤돌라&lt;/u&gt;&lt;/td&gt;&lt;td style="border:1px solid #cbd5e1;padding:7px 12px;vertical-align:middle;text-align:left;"&gt;&lt;/td&gt;&lt;/tr&gt;&lt;tr&gt;&lt;td style="border:1px solid #cbd5e1;padding:7px 12px;vertical-align:middle;text-align:center;"&gt;&lt;u&gt;승강기&lt;/u&gt;&lt;/td&gt;&lt;td style="border:1px solid #cbd5e1;padding:7px 12px;vertical-align:middle;text-align:left;"&gt;&lt;u&gt;적재하중 0.25 [t] 이상&lt;/u&gt;&lt;/td&gt;&lt;/tr&gt;&lt;/tbody&gt;&lt;/table&gt;&lt;/div&gt;</t>
        </is>
      </c>
      <c r="AH1560" s="32" t="inlineStr">
        <is>
          <t>① 리프트는 양중기다.&lt;br&gt;② 곤돌라도 그렇다.&lt;br&gt;③ 크레인도 그렇다.</t>
        </is>
      </c>
      <c r="AI1560" s="32" t="inlineStr">
        <is>
          <t>&lt;strong&gt;안전보건규칙 제132조 — 양중기&lt;/strong&gt;&lt;br&gt;다섯을 &lt;strong&gt;크 · 이 · 리 · 곤 · 승&lt;/strong&gt;으로 새긴다. &lt;strong&gt;양중(揚重)은 「무거운 것을 들어 올린다」&lt;/strong&gt;는 뜻이라 &lt;strong&gt;옆으로 나르는 컨베이어&lt;/strong&gt;는 들지 않는다.&lt;p&gt;&lt;strong&gt;◈ 암기&lt;/strong&gt; &lt;u&gt;크 · 이 · 리 · 곤 · 승&lt;/u&gt; 다섯.&lt;/p&gt;&lt;p&gt;&lt;strong&gt;⚖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이동식 크레인&lt;br&gt;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"이동식 크레인"이란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1561" ht="160" customHeight="1">
      <c r="A1561" s="32" t="inlineStr">
        <is>
          <t>산업안전기사</t>
        </is>
      </c>
      <c r="B1561" s="32" t="n">
        <v>2023</v>
      </c>
      <c r="C1561" s="32" t="n">
        <v>1</v>
      </c>
      <c r="D1561" s="32" t="n">
        <v>119</v>
      </c>
      <c r="E1561" s="32" t="inlineStr">
        <is>
          <t>산업안전기사 필기 기출 재배열</t>
        </is>
      </c>
      <c r="F1561" s="32" t="inlineStr">
        <is>
          <t>A</t>
        </is>
      </c>
      <c r="G1561" s="32" t="inlineStr">
        <is>
          <t>safe_A_2023_01_119</t>
        </is>
      </c>
      <c r="H1561" s="32" t="inlineStr"/>
      <c r="I1561" s="32" t="inlineStr">
        <is>
          <t>card_con_t174</t>
        </is>
      </c>
      <c r="J1561" s="32" t="inlineStr"/>
      <c r="K1561" s="32" t="inlineStr">
        <is>
          <t>건설안전기술</t>
        </is>
      </c>
      <c r="L1561" s="32" t="inlineStr">
        <is>
          <t>가시설물</t>
        </is>
      </c>
      <c r="M1561" s="32" t="inlineStr">
        <is>
          <t>거푸집·동바리</t>
        </is>
      </c>
      <c r="N1561" s="32" t="inlineStr">
        <is>
          <t>콘크리트 강도의 영향 요소</t>
        </is>
      </c>
      <c r="O1561" s="32" t="inlineStr">
        <is>
          <t>콘크리트</t>
        </is>
      </c>
      <c r="P1561" s="32" t="n">
        <v>2</v>
      </c>
      <c r="Q1561" s="32" t="n">
        <v>1</v>
      </c>
      <c r="R1561" s="32" t="inlineStr">
        <is>
          <t>개념형</t>
        </is>
      </c>
      <c r="S1561" s="32" t="inlineStr"/>
      <c r="T1561" s="32" t="inlineStr">
        <is>
          <t>원본 시행일 2011.08.21 · 2014.08.17 (2회 출제) | 자동판정 빈출도2 · 개념형 · 난이도1</t>
        </is>
      </c>
      <c r="U1561" s="32" t="inlineStr">
        <is>
          <t>콘크리트 강도에 영향을 주는 요소로 거리가 먼 것은?</t>
        </is>
      </c>
      <c r="V1561" s="32" t="inlineStr"/>
      <c r="W1561" s="32" t="inlineStr"/>
      <c r="X1561" s="32" t="inlineStr">
        <is>
          <t>거푸집 모양과 형상</t>
        </is>
      </c>
      <c r="Y1561" s="32" t="inlineStr"/>
      <c r="Z1561" s="32" t="inlineStr">
        <is>
          <t>양생 온도와 습도</t>
        </is>
      </c>
      <c r="AA1561" s="32" t="inlineStr"/>
      <c r="AB1561" s="32" t="inlineStr">
        <is>
          <t>타설 및 다지기</t>
        </is>
      </c>
      <c r="AC1561" s="32" t="inlineStr"/>
      <c r="AD1561" s="32" t="inlineStr">
        <is>
          <t>콘크리트 재령 및 배합</t>
        </is>
      </c>
      <c r="AE1561" s="32" t="inlineStr"/>
      <c r="AF1561" s="32" t="n">
        <v>1</v>
      </c>
      <c r="AG1561" s="32" t="inlineStr">
        <is>
          <t>&lt;strong&gt;거푸집의 모양과 형상&lt;/strong&gt;은 &lt;strong&gt;굳은 뒤의 생김새&lt;/strong&gt;를 정할 뿐 강도와 관계없다.&lt;div style="margin:12px 0 2px;font-weight:700"&gt;콘크리트 강도에 영향을 주는 요소&lt;/div&gt;&lt;div style="overflow-x:auto"&gt;&lt;table style="border-collapse:collapse;margin:10px auto;font-size:.96em"&gt;&lt;thead&gt;&lt;tr&gt;&lt;th style="border:1px solid #cbd5e1;padding:7px 12px;vertical-align:middle;text-align:center;background:#f1f5f9;font-weight:700;"&gt;요소&lt;/th&gt;&lt;th style="border:1px solid #cbd5e1;padding:7px 12px;vertical-align:middle;text-align:center;background:#f1f5f9;font-weight:700;"&gt;&lt;/th&gt;&lt;/tr&gt;&lt;/thead&gt;&lt;tbody&gt;&lt;tr&gt;&lt;td style="border:1px solid #cbd5e1;padding:7px 12px;vertical-align:middle;text-align:center;"&gt;&lt;u&gt;물–시멘트비(W/C)&lt;/u&gt;&lt;/td&gt;&lt;td style="border:1px solid #cbd5e1;padding:7px 12px;vertical-align:middle;text-align:left;"&gt;&lt;u&gt;가장 크게 좌우한다&lt;/u&gt; — 낮을수록 강하다&lt;/td&gt;&lt;/tr&gt;&lt;tr&gt;&lt;td style="border:1px solid #cbd5e1;padding:7px 12px;vertical-align:middle;text-align:center;"&gt;&lt;u&gt;재료의 품질&lt;/u&gt;&lt;/td&gt;&lt;td style="border:1px solid #cbd5e1;padding:7px 12px;vertical-align:middle;text-align:left;"&gt;시멘트 · 골재 · 물 · 혼화재&lt;/td&gt;&lt;/tr&gt;&lt;tr&gt;&lt;td style="border:1px solid #cbd5e1;padding:7px 12px;vertical-align:middle;text-align:center;"&gt;&lt;u&gt;배합&lt;/u&gt;&lt;/td&gt;&lt;td style="border:1px solid #cbd5e1;padding:7px 12px;vertical-align:middle;text-align:left;"&gt;&lt;/td&gt;&lt;/tr&gt;&lt;tr&gt;&lt;td style="border:1px solid #cbd5e1;padding:7px 12px;vertical-align:middle;text-align:center;"&gt;&lt;u&gt;타설과 다지기&lt;/u&gt;&lt;/td&gt;&lt;td style="border:1px solid #cbd5e1;padding:7px 12px;vertical-align:middle;text-align:left;"&gt;제대로 다져야 빈틈이 없다&lt;/td&gt;&lt;/tr&gt;&lt;tr&gt;&lt;td style="border:1px solid #cbd5e1;padding:7px 12px;vertical-align:middle;text-align:center;"&gt;&lt;u&gt;양생 온도와 습도&lt;/u&gt;&lt;/td&gt;&lt;td style="border:1px solid #cbd5e1;padding:7px 12px;vertical-align:middle;text-align:left;"&gt;&lt;u&gt;충분한 습윤 양생&lt;/u&gt;&lt;/td&gt;&lt;/tr&gt;&lt;tr&gt;&lt;td style="border:1px solid #cbd5e1;padding:7px 12px;vertical-align:middle;text-align:center;"&gt;&lt;u&gt;재령&lt;/u&gt;&lt;/td&gt;&lt;td style="border:1px solid #cbd5e1;padding:7px 12px;vertical-align:middle;text-align:left;"&gt;시간이 갈수록 강해진다&lt;/td&gt;&lt;/tr&gt;&lt;/tbody&gt;&lt;/table&gt;&lt;/div&gt;</t>
        </is>
      </c>
      <c r="AH1561" s="32" t="inlineStr">
        <is>
          <t>② 양생 온도와 습도는 강도에 영향을 준다.&lt;br&gt;③ 타설 및 다지기도 그렇다.&lt;br&gt;④ 콘크리트 재령 및 배합도 그렇다.</t>
        </is>
      </c>
      <c r="AI1561" s="32" t="inlineStr">
        <is>
          <t>&lt;strong&gt;콘크리트 강도의 영향 요소&lt;/strong&gt;&lt;br&gt;&lt;strong&gt;콘크리트 강도를 가장 크게 좌우하는 것은 물–시멘트비&lt;/strong&gt;다. &lt;strong&gt;물이 많으면 반죽은 묽어 다루기 쉽지만 굳은 뒤 빈틈이 많아 약해진다&lt;/strong&gt;. &lt;strong&gt;거푸집은 모양을 잡는 틀&lt;/strong&gt; 일 뿐이다.&lt;p&gt;&lt;strong&gt;◈ 암기&lt;/strong&gt; &lt;u&gt;거푸집 모양은 강도와 무관&lt;/u&gt;.&lt;/p&gt;</t>
        </is>
      </c>
    </row>
    <row r="1562" ht="160" customHeight="1">
      <c r="A1562" s="32" t="inlineStr">
        <is>
          <t>산업안전기사</t>
        </is>
      </c>
      <c r="B1562" s="32" t="n">
        <v>2023</v>
      </c>
      <c r="C1562" s="32" t="n">
        <v>1</v>
      </c>
      <c r="D1562" s="32" t="n">
        <v>120</v>
      </c>
      <c r="E1562" s="32" t="inlineStr">
        <is>
          <t>산업안전기사 필기 기출 재배열</t>
        </is>
      </c>
      <c r="F1562" s="32" t="inlineStr">
        <is>
          <t>A</t>
        </is>
      </c>
      <c r="G1562" s="32" t="inlineStr">
        <is>
          <t>safe_A_2023_01_120</t>
        </is>
      </c>
      <c r="H1562" s="32" t="inlineStr"/>
      <c r="I1562" s="32" t="inlineStr">
        <is>
          <t>card_con_t092</t>
        </is>
      </c>
      <c r="J1562" s="32" t="inlineStr"/>
      <c r="K1562" s="32" t="inlineStr">
        <is>
          <t>건설안전기술</t>
        </is>
      </c>
      <c r="L1562" s="32" t="inlineStr">
        <is>
          <t>가시설물</t>
        </is>
      </c>
      <c r="M1562" s="32" t="inlineStr">
        <is>
          <t>비계</t>
        </is>
      </c>
      <c r="N1562" s="32" t="inlineStr">
        <is>
          <t>달비계의 와이어로프</t>
        </is>
      </c>
      <c r="O1562" s="32" t="inlineStr">
        <is>
          <t>와이어로프 폐기기준</t>
        </is>
      </c>
      <c r="P1562" s="32" t="n">
        <v>1</v>
      </c>
      <c r="Q1562" s="32" t="n">
        <v>2</v>
      </c>
      <c r="R1562" s="32" t="inlineStr">
        <is>
          <t>개념형</t>
        </is>
      </c>
      <c r="S1562" s="32" t="inlineStr"/>
      <c r="T1562" s="32" t="inlineStr">
        <is>
          <t>원본 시행일 2014.08.17 (1회 출제) | 자동판정 빈출도1 · 개념형 · 난이도2</t>
        </is>
      </c>
      <c r="U1562" s="32" t="inlineStr">
        <is>
          <t>와이어로프를 달비계에 사용할 때의 사용금지 기준으로 틀린 것은?</t>
        </is>
      </c>
      <c r="V1562" s="32" t="inlineStr"/>
      <c r="W1562" s="32" t="inlineStr"/>
      <c r="X1562" s="32" t="inlineStr">
        <is>
          <t>이음매가 있는 것</t>
        </is>
      </c>
      <c r="Y1562" s="32" t="inlineStr"/>
      <c r="Z1562" s="32" t="inlineStr">
        <is>
          <t>꼬인 것</t>
        </is>
      </c>
      <c r="AA1562" s="32" t="inlineStr"/>
      <c r="AB1562" s="32" t="inlineStr">
        <is>
          <t>지름의 감소가 공칭지름의 5%를 초과하는 것</t>
        </is>
      </c>
      <c r="AC1562" s="32" t="inlineStr"/>
      <c r="AD1562" s="32" t="inlineStr">
        <is>
          <t>와이어로프의 한 꼬임에서 끊어진 소선의 수가 10% 이상인 것</t>
        </is>
      </c>
      <c r="AE1562" s="32" t="inlineStr"/>
      <c r="AF1562" s="32" t="n">
        <v>3</v>
      </c>
      <c r="AG1562" s="32" t="inlineStr">
        <is>
          <t>지름의 감소는 &lt;strong&gt;공칭지름의 7 [%] 를 초과&lt;/strong&gt; 할 때 사용 금지다. 5 [%] 가 아니다.&lt;div style="margin:12px 0 2px;font-weight:700"&gt;와이어로프의 사용 금지 기준 (규칙 제63조·제166조)&lt;/div&gt;&lt;div style="overflow-x:auto"&gt;&lt;table style="border-collapse:collapse;margin:10px auto;font-size:.96em"&gt;&lt;thead&gt;&lt;tr&gt;&lt;th style="border:1px solid #cbd5e1;padding:7px 12px;vertical-align:middle;text-align:center;background:#f1f5f9;font-weight:700;"&gt;사용 금지 사유&lt;/th&gt;&lt;th style="border:1px solid #cbd5e1;padding:7px 12px;vertical-align:middle;text-align:center;background:#f1f5f9;font-weight:700;"&gt;&lt;/th&gt;&lt;/tr&gt;&lt;/thead&gt;&lt;tbody&gt;&lt;tr&gt;&lt;td style="border:1px solid #cbd5e1;padding:7px 12px;vertical-align:middle;text-align:center;"&gt;&lt;u&gt;이음매가 있는 것&lt;/u&gt;&lt;/td&gt;&lt;td style="border:1px solid #cbd5e1;padding:7px 12px;vertical-align:middle;text-align:left;"&gt;&lt;/td&gt;&lt;/tr&gt;&lt;tr&gt;&lt;td style="border:1px solid #cbd5e1;padding:7px 12px;vertical-align:middle;text-align:center;"&gt;&lt;u&gt;한 꼬임에서 끊어진 소선의 수가 10 [%] 이상인 것&lt;/u&gt;&lt;/td&gt;&lt;td style="border:1px solid #cbd5e1;padding:7px 12px;vertical-align:middle;text-align:left;"&gt;&lt;/td&gt;&lt;/tr&gt;&lt;tr&gt;&lt;td style="border:1px solid #cbd5e1;padding:7px 12px;vertical-align:middle;text-align:center;"&gt;&lt;u&gt;지름의 감소가 공칭지름의 7 [%] 를 초과하는 것&lt;/u&gt;&lt;/td&gt;&lt;td style="border:1px solid #cbd5e1;padding:7px 12px;vertical-align:middle;text-align:left;"&gt;&lt;u&gt;5 [%] 가 아니다&lt;/u&gt;&lt;/td&gt;&lt;/tr&gt;&lt;tr&gt;&lt;td style="border:1px solid #cbd5e1;padding:7px 12px;vertical-align:middle;text-align:center;"&gt;&lt;u&gt;꼬인 것 · 심하게 변형되거나 부식된 것&lt;/u&gt;&lt;/td&gt;&lt;td style="border:1px solid #cbd5e1;padding:7px 12px;vertical-align:middle;text-align:left;"&gt;&lt;/td&gt;&lt;/tr&gt;&lt;tr&gt;&lt;td style="border:1px solid #cbd5e1;padding:7px 12px;vertical-align:middle;text-align:center;"&gt;&lt;u&gt;열과 전기충격에 의해 손상된 것&lt;/u&gt;&lt;/td&gt;&lt;td style="border:1px solid #cbd5e1;padding:7px 12px;vertical-align:middle;text-align:left;"&gt;&lt;/td&gt;&lt;/tr&gt;&lt;/tbody&gt;&lt;/table&gt;&lt;/div&gt;</t>
        </is>
      </c>
      <c r="AH1562" s="32" t="inlineStr">
        <is>
          <t>① 이음매가 있는 것은 사용 금지다.&lt;br&gt;② 꼬인 것도 그렇다.&lt;br&gt;④ 한 꼬임에서 끊어진 소선이 10 [%] 이상인 것도 그렇다.</t>
        </is>
      </c>
      <c r="AI1562" s="32" t="inlineStr">
        <is>
          <t>&lt;strong&gt;안전보건규칙 제63조 — 달비계의 와이어로프&lt;/strong&gt;&lt;br&gt;&lt;strong&gt;소선 10 [%], 지름 7 [%]&lt;/strong&gt; 두 숫자를 짝으로 잡는다. &lt;strong&gt;끊어진 줄은 10, 가늘어진 정도는 7&lt;/strong&gt;이다. &lt;strong&gt;5 나 8 로 비틀어 놓는 것&lt;/strong&gt;이 단골 함정이다.&lt;p&gt;&lt;strong&gt;◈ 암기&lt;/strong&gt; &lt;u&gt;소선 10 [%], 지름 7 [%]&lt;/u&gt;.&lt;/p&gt;&lt;p&gt;&lt;strong&gt;⚖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끊어진 소선(素線)[필러(pillar)선은 제외한다)]의 수가 10퍼센트 이상(비자전로프의 경우에는 끊어진 소선의 수가 와이어로프 호칭지름의 6배 길이 이내에서 4개 이상이거나 호칭지름 30배 길이 이내에서 8개 이상)인 것&lt;br&gt;▶  다. &lt;strong&gt;지름의 감소가 공칭지름의 7&lt;/strong&gt;퍼센트를 초과하는 것&lt;br&gt; 라. 꼬인 것&lt;br&gt; 마. 심하게 변형되거나 부식된 것&lt;br&gt;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40센티미터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t>
        </is>
      </c>
    </row>
    <row r="1563" ht="160" customHeight="1">
      <c r="A1563" s="32" t="inlineStr">
        <is>
          <t>산업안전기사</t>
        </is>
      </c>
      <c r="B1563" s="32" t="n">
        <v>2023</v>
      </c>
      <c r="C1563" s="32" t="n">
        <v>2</v>
      </c>
      <c r="D1563" s="32" t="n">
        <v>1</v>
      </c>
      <c r="E1563" s="32" t="inlineStr">
        <is>
          <t>산업안전기사 필기 기출 재배열</t>
        </is>
      </c>
      <c r="F1563" s="32" t="inlineStr">
        <is>
          <t>A</t>
        </is>
      </c>
      <c r="G1563" s="32" t="inlineStr">
        <is>
          <t>safe_A_2023_02_001</t>
        </is>
      </c>
      <c r="H1563" s="32" t="inlineStr"/>
      <c r="I1563" s="32" t="inlineStr">
        <is>
          <t>card_mgt_t125</t>
        </is>
      </c>
      <c r="J1563" s="32" t="inlineStr"/>
      <c r="K1563" s="32" t="inlineStr">
        <is>
          <t>안전관리론</t>
        </is>
      </c>
      <c r="L1563" s="32" t="inlineStr">
        <is>
          <t>보호구</t>
        </is>
      </c>
      <c r="M1563" s="32" t="inlineStr">
        <is>
          <t>안전모·안전대</t>
        </is>
      </c>
      <c r="N1563" s="32" t="inlineStr">
        <is>
          <t>안전보건표지의 색도기준</t>
        </is>
      </c>
      <c r="O1563" s="32" t="inlineStr">
        <is>
          <t>안전보건표지</t>
        </is>
      </c>
      <c r="P1563" s="32" t="n">
        <v>2</v>
      </c>
      <c r="Q1563" s="32" t="n">
        <v>1</v>
      </c>
      <c r="R1563" s="32" t="inlineStr">
        <is>
          <t>개념형</t>
        </is>
      </c>
      <c r="S1563" s="32" t="inlineStr"/>
      <c r="T1563" s="32" t="inlineStr">
        <is>
          <t>원본 시행일 2011.03.20 · 2015.05.31 (2회 출제) | 자동판정 빈출도2 · 개념형 · 난이도1</t>
        </is>
      </c>
      <c r="U1563" s="32" t="inlineStr">
        <is>
          <t>다음 중 산업안전보건법령상 안전ㆍ보건표지의 색체의 색도기준이 잘못 연결된 것은? (단, 색도기준은 KS에 따른 색의 3속성에 의한 표시방법에 따른다.)</t>
        </is>
      </c>
      <c r="V1563" s="32" t="inlineStr"/>
      <c r="W1563" s="32" t="inlineStr"/>
      <c r="X1563" s="32" t="inlineStr">
        <is>
          <t>빨간색 - 7.5R 4/14</t>
        </is>
      </c>
      <c r="Y1563" s="32" t="inlineStr"/>
      <c r="Z1563" s="32" t="inlineStr">
        <is>
          <t>노란색 - 5Y 8.5/12</t>
        </is>
      </c>
      <c r="AA1563" s="32" t="inlineStr"/>
      <c r="AB1563" s="32" t="inlineStr">
        <is>
          <t>파란색 - 2.5PB 4/10</t>
        </is>
      </c>
      <c r="AC1563" s="32" t="inlineStr"/>
      <c r="AD1563" s="32" t="inlineStr">
        <is>
          <t>흰색 - N0.5</t>
        </is>
      </c>
      <c r="AE1563" s="32" t="inlineStr"/>
      <c r="AF1563" s="32" t="n">
        <v>4</v>
      </c>
      <c r="AG1563" s="32" t="inlineStr">
        <is>
          <t>흰색은 &lt;strong&gt;N9.5&lt;/strong&gt;다. &lt;strong&gt;N0.5 는 검은색&lt;/strong&gt;이다.&lt;div style="margin:12px 0 2px;font-weight:700"&gt;안전보건표지의 색도기준&lt;/div&gt;&lt;div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12px;vertical-align:middle;text-align:center;background:#f1f5f9;font-weight:700;"&gt;색도기준&lt;/th&gt;&lt;th style="border:1px solid #cbd5e1;padding:7px 12px;vertical-align:middle;text-align:center;background:#f1f5f9;font-weight:700;"&gt;용도&lt;/th&gt;&lt;th style="border:1px solid #cbd5e1;padding:7px 12px;vertical-align:middle;text-align:center;background:#f1f5f9;font-weight:700;"&gt;비고&lt;/th&gt;&lt;/tr&gt;&lt;/thead&gt;&lt;tbody&gt;&lt;tr&gt;&lt;td style="border:1px solid #cbd5e1;padding:7px 12px;vertical-align:middle;text-align:center;"&gt;&lt;u&gt;빨간색&lt;/u&gt;&lt;/td&gt;&lt;td style="border:1px solid #cbd5e1;padding:7px 12px;vertical-align:middle;text-align:left;"&gt;&lt;u&gt;7.5R 4/14&lt;/u&gt;&lt;/td&gt;&lt;td style="border:1px solid #cbd5e1;padding:7px 12px;vertical-align:middle;text-align:left;"&gt;&lt;u&gt;금지 · 경고&lt;/u&gt;&lt;/td&gt;&lt;td style="border:1px solid #cbd5e1;padding:7px 12px;vertical-align:middle;text-align:left;"&gt;&lt;/td&gt;&lt;/tr&gt;&lt;tr&gt;&lt;td style="border:1px solid #cbd5e1;padding:7px 12px;vertical-align:middle;text-align:center;"&gt;&lt;u&gt;노란색&lt;/u&gt;&lt;/td&gt;&lt;td style="border:1px solid #cbd5e1;padding:7px 12px;vertical-align:middle;text-align:left;"&gt;&lt;u&gt;5Y 8.5/12&lt;/u&gt;&lt;/td&gt;&lt;td style="border:1px solid #cbd5e1;padding:7px 12px;vertical-align:middle;text-align:left;"&gt;&lt;u&gt;경고&lt;/u&gt;&lt;/td&gt;&lt;td style="border:1px solid #cbd5e1;padding:7px 12px;vertical-align:middle;text-align:left;"&gt;&lt;/td&gt;&lt;/tr&gt;&lt;tr&gt;&lt;td style="border:1px solid #cbd5e1;padding:7px 12px;vertical-align:middle;text-align:center;"&gt;&lt;u&gt;파란색&lt;/u&gt;&lt;/td&gt;&lt;td style="border:1px solid #cbd5e1;padding:7px 12px;vertical-align:middle;text-align:left;"&gt;&lt;u&gt;2.5PB 4/10&lt;/u&gt;&lt;/td&gt;&lt;td style="border:1px solid #cbd5e1;padding:7px 12px;vertical-align:middle;text-align:left;"&gt;&lt;u&gt;지시&lt;/u&gt;&lt;/td&gt;&lt;td style="border:1px solid #cbd5e1;padding:7px 12px;vertical-align:middle;text-align:left;"&gt;&lt;/td&gt;&lt;/tr&gt;&lt;tr&gt;&lt;td style="border:1px solid #cbd5e1;padding:7px 12px;vertical-align:middle;text-align:center;"&gt;&lt;u&gt;녹색&lt;/u&gt;&lt;/td&gt;&lt;td style="border:1px solid #cbd5e1;padding:7px 12px;vertical-align:middle;text-align:left;"&gt;&lt;u&gt;2.5G 4/10&lt;/u&gt;&lt;/td&gt;&lt;td style="border:1px solid #cbd5e1;padding:7px 12px;vertical-align:middle;text-align:left;"&gt;&lt;u&gt;안내&lt;/u&gt;&lt;/td&gt;&lt;td style="border:1px solid #cbd5e1;padding:7px 12px;vertical-align:middle;text-align:left;"&gt;&lt;/td&gt;&lt;/tr&gt;&lt;tr&gt;&lt;td style="border:1px solid #cbd5e1;padding:7px 12px;vertical-align:middle;text-align:center;"&gt;&lt;u&gt;흰색&lt;/u&gt;&lt;/td&gt;&lt;td style="border:1px solid #cbd5e1;padding:7px 12px;vertical-align:middle;text-align:left;"&gt;&lt;u&gt;N9.5&lt;/u&gt;&lt;/td&gt;&lt;td style="border:1px solid #cbd5e1;padding:7px 12px;vertical-align:middle;text-align:left;"&gt;보조색&lt;/td&gt;&lt;td style="border:1px solid #cbd5e1;padding:7px 12px;vertical-align:middle;text-align:left;"&gt;&lt;u&gt;밝다&lt;/u&gt;&lt;/td&gt;&lt;/tr&gt;&lt;tr&gt;&lt;td style="border:1px solid #cbd5e1;padding:7px 12px;vertical-align:middle;text-align:center;"&gt;&lt;u&gt;검은색&lt;/u&gt;&lt;/td&gt;&lt;td style="border:1px solid #cbd5e1;padding:7px 12px;vertical-align:middle;text-align:left;"&gt;&lt;u&gt;N0.5&lt;/u&gt;&lt;/td&gt;&lt;td style="border:1px solid #cbd5e1;padding:7px 12px;vertical-align:middle;text-align:left;"&gt;보조색&lt;/td&gt;&lt;td style="border:1px solid #cbd5e1;padding:7px 12px;vertical-align:middle;text-align:left;"&gt;&lt;u&gt;어둡다&lt;/u&gt;&lt;/td&gt;&lt;/tr&gt;&lt;/tbody&gt;&lt;/table&gt;&lt;/div&gt;</t>
        </is>
      </c>
      <c r="AH1563" s="32" t="inlineStr">
        <is>
          <t>① 빨간색 7.5R 4/14 는 맞다.&lt;br&gt;② 노란색 5Y 8.5/12 도 맞다.&lt;br&gt;③ 파란색 2.5PB 4/10 도 맞다.</t>
        </is>
      </c>
      <c r="AI1563" s="32" t="inlineStr">
        <is>
          <t>&lt;strong&gt;산업안전보건법 시행규칙 별표8 — 안전보건표지의 색도기준&lt;/strong&gt;&lt;br&gt;&lt;strong&gt;N 은 무채색(Neutral)&lt;/strong&gt;을 뜻하고 뒤의 숫자가 &lt;strong&gt;명도&lt;/strong&gt;다. &lt;strong&gt;9.5 는 거의 흰색, 0.5 는 거의 검은색&lt;/strong&gt;이다. 두 값을 바꿔 놓는 것이 단골 함정이다.&lt;p&gt;&lt;strong&gt;◈ 암기&lt;/strong&gt; &lt;u&gt;흰색 N9.5, 검은색 N0.5&lt;/u&gt;.&lt;/p&gt;&lt;p&gt;&lt;strong&gt;⚖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1564" ht="160" customHeight="1">
      <c r="A1564" s="32" t="inlineStr">
        <is>
          <t>산업안전기사</t>
        </is>
      </c>
      <c r="B1564" s="32" t="n">
        <v>2023</v>
      </c>
      <c r="C1564" s="32" t="n">
        <v>2</v>
      </c>
      <c r="D1564" s="32" t="n">
        <v>2</v>
      </c>
      <c r="E1564" s="32" t="inlineStr">
        <is>
          <t>산업안전기사 필기 기출 재배열</t>
        </is>
      </c>
      <c r="F1564" s="32" t="inlineStr">
        <is>
          <t>A</t>
        </is>
      </c>
      <c r="G1564" s="32" t="inlineStr">
        <is>
          <t>safe_A_2023_02_002</t>
        </is>
      </c>
      <c r="H1564" s="32" t="inlineStr"/>
      <c r="I1564" s="32" t="inlineStr">
        <is>
          <t>card_mgt_t190</t>
        </is>
      </c>
      <c r="J1564" s="32" t="inlineStr"/>
      <c r="K1564" s="32" t="inlineStr">
        <is>
          <t>안전관리론</t>
        </is>
      </c>
      <c r="L1564" s="32" t="inlineStr">
        <is>
          <t>재해조사 및 분석</t>
        </is>
      </c>
      <c r="M1564" s="32" t="inlineStr">
        <is>
          <t>재해율 계산</t>
        </is>
      </c>
      <c r="N1564" s="32" t="inlineStr">
        <is>
          <t>환산도수율</t>
        </is>
      </c>
      <c r="O1564" s="32" t="inlineStr">
        <is>
          <t>환산도수율</t>
        </is>
      </c>
      <c r="P1564" s="32" t="n">
        <v>1</v>
      </c>
      <c r="Q1564" s="32" t="n">
        <v>3</v>
      </c>
      <c r="R1564" s="32" t="inlineStr">
        <is>
          <t>계산형</t>
        </is>
      </c>
      <c r="S1564" s="32" t="inlineStr"/>
      <c r="T1564" s="32" t="inlineStr">
        <is>
          <t>원본 시행일 2015.05.31 (1회 출제) | 자동판정 빈출도1 · 계산형 · 난이도3</t>
        </is>
      </c>
      <c r="U1564" s="32" t="inlineStr">
        <is>
          <t>베어링을 생산하는 사업장에 300명의 근로자가 근무하고 있다. 1년에 21건의 재해가 발생하였다면 이 사업장에서 근로자 1명이 평생 작업시 약 몇 건의 재해를 당할 수 있겠는가? (단, 1일 8시간씩, 1년에 300일 근무하며, 평생근로 시간은 10만시간으로 가정한다.)</t>
        </is>
      </c>
      <c r="V1564" s="32" t="inlineStr"/>
      <c r="W1564" s="32" t="inlineStr"/>
      <c r="X1564" s="32" t="inlineStr">
        <is>
          <t>1건</t>
        </is>
      </c>
      <c r="Y1564" s="32" t="inlineStr"/>
      <c r="Z1564" s="32" t="inlineStr">
        <is>
          <t>3건</t>
        </is>
      </c>
      <c r="AA1564" s="32" t="inlineStr"/>
      <c r="AB1564" s="32" t="inlineStr">
        <is>
          <t>5건</t>
        </is>
      </c>
      <c r="AC1564" s="32" t="inlineStr"/>
      <c r="AD1564" s="32" t="inlineStr">
        <is>
          <t>6건</t>
        </is>
      </c>
      <c r="AE1564" s="32" t="inlineStr"/>
      <c r="AF1564" s="32" t="n">
        <v>2</v>
      </c>
      <c r="AG1564" s="32" t="inlineStr">
        <is>
          <t>연근로시간은 $300 \times 8 \times 300 = 720 {,} 000$ 시간이다. 도수율은 $\dfrac{21}{720 {,} 000} \times 10^{6} \fallingdotseq 29.17$ 이고, 환산도수율은 $29.17 \times \dfrac{100 {,} 000}{10^{6}} \fallingdotseq 2.9$ 이므로 약 &lt;strong&gt;3건&lt;/strong&gt;이다.&lt;div style="margin:12px 0 2px;font-weight:700"&gt;환산강도율과 환산도수율&lt;/div&gt;&lt;div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12px;vertical-align:middle;text-align:center;background:#f1f5f9;font-weight:700;"&gt;환산도수율&lt;/th&gt;&lt;th style="border:1px solid #cbd5e1;padding:7px 12px;vertical-align:middle;text-align:center;background:#f1f5f9;font-weight:700;"&gt;환산강도율&lt;/th&gt;&lt;/tr&gt;&lt;/thead&gt;&lt;tbody&gt;&lt;tr&gt;&lt;td style="border:1px solid #cbd5e1;padding:7px 12px;vertical-align:middle;text-align:center;"&gt;무엇&lt;/td&gt;&lt;td style="border:1px solid #cbd5e1;padding:7px 12px;vertical-align:middle;text-align:left;"&gt;&lt;u&gt;평생 몇 번 다치나&lt;/u&gt;&lt;/td&gt;&lt;td style="border:1px solid #cbd5e1;padding:7px 12px;vertical-align:middle;text-align:left;"&gt;&lt;u&gt;평생 며칠을 잃나&lt;/u&gt;&lt;/td&gt;&lt;/tr&gt;&lt;tr&gt;&lt;td style="border:1px solid #cbd5e1;padding:7px 12px;vertical-align:middle;text-align:center;"&gt;식&lt;/td&gt;&lt;td style="border:1px solid #cbd5e1;padding:7px 12px;vertical-align:middle;text-align:left;"&gt;$\text{도수율} \times \dfrac{\text{평생근로시간}}{10^{6}}$&lt;/td&gt;&lt;td style="border:1px solid #cbd5e1;padding:7px 12px;vertical-align:middle;text-align:left;"&gt;$\text{강도율} \times \dfrac{\text{평생근로시간}}{10^{3}}$&lt;/td&gt;&lt;/tr&gt;&lt;tr&gt;&lt;td style="border:1px solid #cbd5e1;padding:7px 12px;vertical-align:middle;text-align:center;"&gt;&lt;u&gt;평생 10만 시간&lt;/u&gt; (표준)&lt;/td&gt;&lt;td style="border:1px solid #cbd5e1;padding:7px 12px;vertical-align:middle;text-align:left;"&gt;$\text{도수율} \div 10$&lt;/td&gt;&lt;td style="border:1px solid #cbd5e1;padding:7px 12px;vertical-align:middle;text-align:left;"&gt;$\text{강도율} \times 100$&lt;/td&gt;&lt;/tr&gt;&lt;/tbody&gt;&lt;/table&gt;&lt;/div&gt;</t>
        </is>
      </c>
      <c r="AH1564" s="32" t="inlineStr">
        <is>
          <t>① 1건은 계산과 맞지 않는다.&lt;br&gt;③ 5건도 맞지 않는다.&lt;br&gt;④ 6건도 맞지 않는다.</t>
        </is>
      </c>
      <c r="AI1564" s="32" t="inlineStr">
        <is>
          <t>&lt;strong&gt;환산도수율&lt;/strong&gt;&lt;br&gt;&lt;strong&gt;도수율은 백만 시간 기준&lt;/strong&gt;이므로 &lt;strong&gt;평생 10만 시간을 대입하면 ÷10&lt;/strong&gt;이 된다. &lt;strong&gt;29.17 ÷ 10 ≒ 2.9&lt;/strong&gt;로 한 줄에 끝난다.&lt;p&gt;&lt;strong&gt;◈ 암기&lt;/strong&gt; &lt;u&gt;강도율은 ×100, 도수율은 ÷10&lt;/u&gt;.&lt;/p&gt;</t>
        </is>
      </c>
    </row>
    <row r="1565" ht="160" customHeight="1">
      <c r="A1565" s="32" t="inlineStr">
        <is>
          <t>산업안전기사</t>
        </is>
      </c>
      <c r="B1565" s="32" t="n">
        <v>2023</v>
      </c>
      <c r="C1565" s="32" t="n">
        <v>2</v>
      </c>
      <c r="D1565" s="32" t="n">
        <v>3</v>
      </c>
      <c r="E1565" s="32" t="inlineStr">
        <is>
          <t>산업안전기사 필기 기출 재배열</t>
        </is>
      </c>
      <c r="F1565" s="32" t="inlineStr">
        <is>
          <t>A</t>
        </is>
      </c>
      <c r="G1565" s="32" t="inlineStr">
        <is>
          <t>safe_A_2023_02_003</t>
        </is>
      </c>
      <c r="H1565" s="32" t="inlineStr"/>
      <c r="I1565" s="32" t="inlineStr">
        <is>
          <t>card_mgt_t191</t>
        </is>
      </c>
      <c r="J1565" s="32" t="inlineStr"/>
      <c r="K1565" s="32" t="inlineStr">
        <is>
          <t>안전관리론</t>
        </is>
      </c>
      <c r="L1565" s="32" t="inlineStr"/>
      <c r="M1565" s="32" t="inlineStr"/>
      <c r="N1565" s="32" t="inlineStr">
        <is>
          <t>휴먼에러 원인의 레벨 분류</t>
        </is>
      </c>
      <c r="O1565" s="32" t="inlineStr">
        <is>
          <t>휴먼에러</t>
        </is>
      </c>
      <c r="P1565" s="32" t="n">
        <v>1</v>
      </c>
      <c r="Q1565" s="32" t="n">
        <v>1</v>
      </c>
      <c r="R1565" s="32" t="inlineStr">
        <is>
          <t>개념형</t>
        </is>
      </c>
      <c r="S1565" s="32" t="inlineStr"/>
      <c r="T1565" s="32" t="inlineStr">
        <is>
          <t>원본 시행일 2015.03.08 (1회 출제) | 자동판정 빈출도1 · 개념형 · 난이도1 | 분류 미상</t>
        </is>
      </c>
      <c r="U1565" s="32" t="inlineStr">
        <is>
          <t>휴먼에러(Human Error) 원인의 레벨(Level)을 분류할 때 작업조건이나 작업형태 중에서 다른 문제가 생겨서 그것 때문에 필요한 사항을 실행할 수 없는 에러를 무엇이라고 하는가?</t>
        </is>
      </c>
      <c r="V1565" s="32" t="inlineStr"/>
      <c r="W1565" s="32" t="inlineStr"/>
      <c r="X1565" s="32" t="inlineStr">
        <is>
          <t>Command Error</t>
        </is>
      </c>
      <c r="Y1565" s="32" t="inlineStr"/>
      <c r="Z1565" s="32" t="inlineStr">
        <is>
          <t>Primary Error</t>
        </is>
      </c>
      <c r="AA1565" s="32" t="inlineStr"/>
      <c r="AB1565" s="32" t="inlineStr">
        <is>
          <t>Secondary Error</t>
        </is>
      </c>
      <c r="AC1565" s="32" t="inlineStr"/>
      <c r="AD1565" s="32" t="inlineStr">
        <is>
          <t>Third Error</t>
        </is>
      </c>
      <c r="AE1565" s="32" t="inlineStr"/>
      <c r="AF1565" s="32" t="n">
        <v>3</v>
      </c>
      <c r="AG1565" s="32" t="inlineStr">
        <is>
          <t>&lt;strong&gt;2차 에러(secondary error)&lt;/strong&gt;다. &lt;strong&gt;다른 일이 끼어들어 해야 할 일을 못 한&lt;/strong&gt; 경우다.&lt;div style="margin:12px 0 2px;font-weight:700"&gt;휴먼에러 원인의 레벨&lt;/div&gt;&lt;div style="overflow-x:auto"&gt;&lt;table style="border-collapse:collapse;margin:10px auto;font-size:.96em"&gt;&lt;thead&gt;&lt;tr&gt;&lt;th style="border:1px solid #cbd5e1;padding:7px 12px;vertical-align:middle;text-align:center;background:#f1f5f9;font-weight:700;"&gt;레벨&lt;/th&gt;&lt;th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12px;vertical-align:middle;text-align:center;"&gt;&lt;u&gt;1차 에러(primary error)&lt;/u&gt;&lt;/td&gt;&lt;td style="border:1px solid #cbd5e1;padding:7px 12px;vertical-align:middle;text-align:left;"&gt;&lt;u&gt;작업자 자신의 잘못&lt;/u&gt;&lt;/td&gt;&lt;td style="border:1px solid #cbd5e1;padding:7px 12px;vertical-align:middle;text-align:left;"&gt;본인의 부주의 · 미숙&lt;/td&gt;&lt;/tr&gt;&lt;tr&gt;&lt;td style="border:1px solid #cbd5e1;padding:7px 12px;vertical-align:middle;text-align:center;"&gt;&lt;u&gt;2차 에러(secondary error)&lt;/u&gt;&lt;/td&gt;&lt;td style="border:1px solid #cbd5e1;padding:7px 12px;vertical-align:middle;text-align:left;"&gt;&lt;u&gt;다른 문제가 생겨 해야 할 일을 못 한 것&lt;/u&gt;&lt;/td&gt;&lt;td style="border:1px solid #cbd5e1;padding:7px 12px;vertical-align:middle;text-align:left;"&gt;&lt;u&gt;작업조건·형태의 변화&lt;/u&gt;&lt;/td&gt;&lt;/tr&gt;&lt;tr&gt;&lt;td style="border:1px solid #cbd5e1;padding:7px 12px;vertical-align:middle;text-align:center;"&gt;&lt;u&gt;지시 에러(command error)&lt;/u&gt;&lt;/td&gt;&lt;td style="border:1px solid #cbd5e1;padding:7px 12px;vertical-align:middle;text-align:left;"&gt;&lt;u&gt;해야 할 일을 할 수 없는 상태&lt;/u&gt;&lt;/td&gt;&lt;td style="border:1px solid #cbd5e1;padding:7px 12px;vertical-align:middle;text-align:left;"&gt;물자·인원·설비가 갖추어지지 않음&lt;/td&gt;&lt;/tr&gt;&lt;/tbody&gt;&lt;/table&gt;&lt;/div&gt;</t>
        </is>
      </c>
      <c r="AH1565" s="32" t="inlineStr">
        <is>
          <t>① Command Error 는 하려 해도 물자나 설비가 없어 못 하는 경우다.&lt;br&gt;② Primary Error 는 작업자 자신의 잘못이다.&lt;br&gt;④ 「Third Error」라는 갈래는 없다.</t>
        </is>
      </c>
      <c r="AI1565" s="32" t="inlineStr">
        <is>
          <t>&lt;strong&gt;휴먼에러 원인의 레벨 분류&lt;/strong&gt;&lt;br&gt;셋을 &lt;strong&gt;내 탓(1차) · 딴 일 탓(2차) · 여건 탓(지시)&lt;/strong&gt;으로 새긴다. &lt;strong&gt;「다른 문제가 생겨서」&lt;/strong&gt;라는 말이 2차 에러를 가리킨다.&lt;p&gt;&lt;strong&gt;◈ 암기&lt;/strong&gt; &lt;u&gt;딴 문제가 끼어들면 2차 에러&lt;/u&gt;.&lt;/p&gt;</t>
        </is>
      </c>
    </row>
    <row r="1566" ht="160" customHeight="1">
      <c r="A1566" s="32" t="inlineStr">
        <is>
          <t>산업안전기사</t>
        </is>
      </c>
      <c r="B1566" s="32" t="n">
        <v>2023</v>
      </c>
      <c r="C1566" s="32" t="n">
        <v>2</v>
      </c>
      <c r="D1566" s="32" t="n">
        <v>4</v>
      </c>
      <c r="E1566" s="32" t="inlineStr">
        <is>
          <t>산업안전기사 필기 기출 재배열</t>
        </is>
      </c>
      <c r="F1566" s="32" t="inlineStr">
        <is>
          <t>A</t>
        </is>
      </c>
      <c r="G1566" s="32" t="inlineStr">
        <is>
          <t>safe_A_2023_02_004</t>
        </is>
      </c>
      <c r="H1566" s="32" t="inlineStr"/>
      <c r="I1566" s="32" t="inlineStr">
        <is>
          <t>card_mgt_t125</t>
        </is>
      </c>
      <c r="J1566" s="32" t="inlineStr"/>
      <c r="K1566" s="32" t="inlineStr">
        <is>
          <t>안전관리론</t>
        </is>
      </c>
      <c r="L1566" s="32" t="inlineStr">
        <is>
          <t>보호구</t>
        </is>
      </c>
      <c r="M1566" s="32" t="inlineStr">
        <is>
          <t>안전모·안전대</t>
        </is>
      </c>
      <c r="N1566" s="32" t="inlineStr">
        <is>
          <t>안전보건표지의 색도기준</t>
        </is>
      </c>
      <c r="O1566" s="32" t="inlineStr">
        <is>
          <t>안전보건표지</t>
        </is>
      </c>
      <c r="P1566" s="32" t="n">
        <v>1</v>
      </c>
      <c r="Q1566" s="32" t="n">
        <v>2</v>
      </c>
      <c r="R1566" s="32" t="inlineStr">
        <is>
          <t>개념형</t>
        </is>
      </c>
      <c r="S1566" s="32" t="inlineStr"/>
      <c r="T1566" s="32" t="inlineStr">
        <is>
          <t>원본 시행일 2015.03.08 (1회 출제) | 자동판정 빈출도1 · 개념형 · 난이도2</t>
        </is>
      </c>
      <c r="U1566" s="32" t="inlineStr">
        <is>
          <t>다음 중 산업안전보건법상 「화학물질 취급장소에서의 유해ㆍ위험 경고」에 사용되는 안전ㆍ보건표지의 색도 기준으로 옳은 것은?</t>
        </is>
      </c>
      <c r="V1566" s="32" t="inlineStr"/>
      <c r="W1566" s="32" t="inlineStr"/>
      <c r="X1566" s="32" t="inlineStr">
        <is>
          <t>7.5R 4/14</t>
        </is>
      </c>
      <c r="Y1566" s="32" t="inlineStr"/>
      <c r="Z1566" s="32" t="inlineStr">
        <is>
          <t>5Y 8.5/12</t>
        </is>
      </c>
      <c r="AA1566" s="32" t="inlineStr"/>
      <c r="AB1566" s="32" t="inlineStr">
        <is>
          <t>2.5PB 4/10</t>
        </is>
      </c>
      <c r="AC1566" s="32" t="inlineStr"/>
      <c r="AD1566" s="32" t="inlineStr">
        <is>
          <t>2.5G 4/10</t>
        </is>
      </c>
      <c r="AE1566" s="32" t="inlineStr"/>
      <c r="AF1566" s="32" t="n">
        <v>1</v>
      </c>
      <c r="AG1566" s="32" t="inlineStr">
        <is>
          <t>&lt;strong&gt;7.5R 4/14(빨간색)&lt;/strong&gt;이다. &lt;strong&gt;화학물질 취급장소의 유해·위험 경고&lt;/strong&gt;는 빨간색을 쓴다.&lt;div style="margin:12px 0 2px;font-weight:700"&gt;빨간색과 노란색의 쓰임&lt;/div&gt;&lt;div style="overflow-x:auto"&gt;&lt;table style="border-collapse:collapse;margin:10px auto;font-size:.96em"&gt;&lt;thead&gt;&lt;tr&gt;&lt;th style="border:1px solid #cbd5e1;padding:7px 12px;vertical-align:middle;text-align:center;background:#f1f5f9;font-weight:700;"&gt;색&lt;/th&gt;&lt;th style="border:1px solid #cbd5e1;padding:7px 12px;vertical-align:middle;text-align:center;background:#f1f5f9;font-weight:700;"&gt;용도&lt;/th&gt;&lt;th style="border:1px solid #cbd5e1;padding:7px 12px;vertical-align:middle;text-align:center;background:#f1f5f9;font-weight:700;"&gt;보기&lt;/th&gt;&lt;/tr&gt;&lt;/thead&gt;&lt;tbody&gt;&lt;tr&gt;&lt;td style="border:1px solid #cbd5e1;padding:7px 12px;vertical-align:middle;text-align:center;"&gt;&lt;u&gt;빨간색 7.5R 4/14&lt;/u&gt;&lt;/td&gt;&lt;td style="border:1px solid #cbd5e1;padding:7px 12px;vertical-align:middle;text-align:left;"&gt;&lt;u&gt;금지 · 경고&lt;/u&gt;&lt;/td&gt;&lt;td style="border:1px solid #cbd5e1;padding:7px 12px;vertical-align:middle;text-align:left;"&gt;정지신호 · 유해행위 금지 · &lt;u&gt;화학물질 취급장소의 유해·위험 경고&lt;/u&gt;&lt;/td&gt;&lt;/tr&gt;&lt;tr&gt;&lt;td style="border:1px solid #cbd5e1;padding:7px 12px;vertical-align:middle;text-align:center;"&gt;&lt;u&gt;노란색 5Y 8.5/12&lt;/u&gt;&lt;/td&gt;&lt;td style="border:1px solid #cbd5e1;padding:7px 12px;vertical-align:middle;text-align:left;"&gt;&lt;u&gt;경고&lt;/u&gt;&lt;/td&gt;&lt;td style="border:1px solid #cbd5e1;padding:7px 12px;vertical-align:middle;text-align:left;"&gt;&lt;u&gt;화학물질 취급장소를 뺀 그 밖의 위험경고 · 주의표지&lt;/u&gt;&lt;/td&gt;&lt;/tr&gt;&lt;/tbody&gt;&lt;/table&gt;&lt;/div&gt;</t>
        </is>
      </c>
      <c r="AH1566" s="32" t="inlineStr">
        <is>
          <t>② 5Y 8.5/12 는 노란색으로 그 밖의 위험경고에 쓴다.&lt;br&gt;③ 2.5PB 4/10 은 파란색으로 지시에 쓴다.&lt;br&gt;④ 2.5G 4/10 은 녹색으로 안내에 쓴다.</t>
        </is>
      </c>
      <c r="AI1566" s="32" t="inlineStr">
        <is>
          <t>&lt;strong&gt;산업안전보건법 시행규칙 별표8 — 안전보건표지의 색도기준&lt;/strong&gt;&lt;br&gt;&lt;strong&gt;경고표지는 대개 노란색이지만, 화학물질 취급장소의 유해·위험 경고만 빨간색&lt;/strong&gt;이다. 이 예외를 콕 집어 묻는 문항이 자주 나온다.&lt;p&gt;&lt;strong&gt;◈ 암기&lt;/strong&gt; &lt;u&gt;화학물질 경고는 빨간색&lt;/u&gt;.&lt;/p&gt;&lt;p&gt;&lt;strong&gt;⚖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1567" ht="160" customHeight="1">
      <c r="A1567" s="32" t="inlineStr">
        <is>
          <t>산업안전기사</t>
        </is>
      </c>
      <c r="B1567" s="32" t="n">
        <v>2023</v>
      </c>
      <c r="C1567" s="32" t="n">
        <v>2</v>
      </c>
      <c r="D1567" s="32" t="n">
        <v>5</v>
      </c>
      <c r="E1567" s="32" t="inlineStr">
        <is>
          <t>산업안전기사 필기 기출 재배열</t>
        </is>
      </c>
      <c r="F1567" s="32" t="inlineStr">
        <is>
          <t>A</t>
        </is>
      </c>
      <c r="G1567" s="32" t="inlineStr">
        <is>
          <t>safe_A_2023_02_005</t>
        </is>
      </c>
      <c r="H1567" s="32" t="inlineStr"/>
      <c r="I1567" s="32" t="inlineStr">
        <is>
          <t>card_mgt_t005</t>
        </is>
      </c>
      <c r="J1567" s="32" t="inlineStr"/>
      <c r="K1567" s="32" t="inlineStr">
        <is>
          <t>안전관리론</t>
        </is>
      </c>
      <c r="L1567" s="32" t="inlineStr">
        <is>
          <t>무재해운동</t>
        </is>
      </c>
      <c r="M1567" s="32" t="inlineStr">
        <is>
          <t>무재해·위험예지</t>
        </is>
      </c>
      <c r="N1567" s="32" t="inlineStr">
        <is>
          <t>위험예지훈련 4라운드</t>
        </is>
      </c>
      <c r="O1567" s="32" t="inlineStr">
        <is>
          <t>위험예지훈련</t>
        </is>
      </c>
      <c r="P1567" s="32" t="n">
        <v>2</v>
      </c>
      <c r="Q1567" s="32" t="n">
        <v>1</v>
      </c>
      <c r="R1567" s="32" t="inlineStr">
        <is>
          <t>개념형</t>
        </is>
      </c>
      <c r="S1567" s="32" t="inlineStr"/>
      <c r="T1567" s="32" t="inlineStr">
        <is>
          <t>원본 시행일 2012.05.20 · 2015.08.16 (2회 출제) | 자동판정 빈출도2 · 개념형 · 난이도1</t>
        </is>
      </c>
      <c r="U1567" s="32" t="inlineStr">
        <is>
          <t>무재해운동의 추진기법에 있어 위험예지훈련 제4단계(4라운드) 중 제2단계에 해당하는 것은?</t>
        </is>
      </c>
      <c r="V1567" s="32" t="inlineStr"/>
      <c r="W1567" s="32" t="inlineStr"/>
      <c r="X1567" s="32" t="inlineStr">
        <is>
          <t>본질추구</t>
        </is>
      </c>
      <c r="Y1567" s="32" t="inlineStr"/>
      <c r="Z1567" s="32" t="inlineStr">
        <is>
          <t>현상파악</t>
        </is>
      </c>
      <c r="AA1567" s="32" t="inlineStr"/>
      <c r="AB1567" s="32" t="inlineStr">
        <is>
          <t>목표설정</t>
        </is>
      </c>
      <c r="AC1567" s="32" t="inlineStr"/>
      <c r="AD1567" s="32" t="inlineStr">
        <is>
          <t>대책수립</t>
        </is>
      </c>
      <c r="AE1567" s="32" t="inlineStr"/>
      <c r="AF1567" s="32" t="n">
        <v>1</v>
      </c>
      <c r="AG1567" s="32" t="inlineStr">
        <is>
          <t>&lt;strong&gt;제2라운드는 본질추구&lt;/strong&gt;다.&lt;div style="margin:12px 0 2px;font-weight:700"&gt;위험예지훈련 4라운드&lt;/div&gt;&lt;div style="overflow-x:auto"&gt;&lt;table style="border-collapse:collapse;margin:10px auto;font-size:.96em"&gt;&lt;thead&gt;&lt;tr&gt;&lt;th style="border:1px solid #cbd5e1;padding:7px 12px;vertical-align:middle;text-align:center;background:#f1f5f9;font-weight:700;"&gt;라운드&lt;/th&gt;&lt;th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12px;vertical-align:middle;text-align:center;background:#f1f5f9;font-weight:700;"&gt;묻는 말&lt;/th&gt;&lt;/tr&gt;&lt;/thead&gt;&lt;tbody&gt;&lt;tr&gt;&lt;td style="border:1px solid #cbd5e1;padding:7px 12px;vertical-align:middle;text-align:center;"&gt;&lt;u&gt;1R&lt;/u&gt;&lt;/td&gt;&lt;td style="border:1px solid #cbd5e1;padding:7px 12px;vertical-align:middle;text-align:left;"&gt;&lt;u&gt;현상파악&lt;/u&gt;&lt;/td&gt;&lt;td style="border:1px solid #cbd5e1;padding:7px 12px;vertical-align:middle;text-align:left;"&gt;&lt;u&gt;어떤 위험이 있나&lt;/u&gt;&lt;/td&gt;&lt;td style="border:1px solid #cbd5e1;padding:7px 12px;vertical-align:middle;text-align:left;"&gt;「어떤 위험이 숨어 있는가?」&lt;/td&gt;&lt;/tr&gt;&lt;tr&gt;&lt;td style="border:1px solid #cbd5e1;padding:7px 12px;vertical-align:middle;text-align:center;"&gt;&lt;u&gt;2R&lt;/u&gt;&lt;/td&gt;&lt;td style="border:1px solid #cbd5e1;padding:7px 12px;vertical-align:middle;text-align:left;"&gt;&lt;u&gt;본질추구&lt;/u&gt;&lt;/td&gt;&lt;td style="border:1px solid #cbd5e1;padding:7px 12px;vertical-align:middle;text-align:left;"&gt;&lt;u&gt;무엇이 진짜 문제인가&lt;/u&gt;&lt;/td&gt;&lt;td style="border:1px solid #cbd5e1;padding:7px 12px;vertical-align:middle;text-align:left;"&gt;&lt;u&gt;「이것이 위험의 요점이다」&lt;/u&gt;&lt;/td&gt;&lt;/tr&gt;&lt;tr&gt;&lt;td style="border:1px solid #cbd5e1;padding:7px 12px;vertical-align:middle;text-align:center;"&gt;&lt;u&gt;3R&lt;/u&gt;&lt;/td&gt;&lt;td style="border:1px solid #cbd5e1;padding:7px 12px;vertical-align:middle;text-align:left;"&gt;&lt;u&gt;대책수립&lt;/u&gt;&lt;/td&gt;&lt;td style="border:1px solid #cbd5e1;padding:7px 12px;vertical-align:middle;text-align:left;"&gt;&lt;u&gt;어떻게 할 것인가&lt;/u&gt;&lt;/td&gt;&lt;td style="border:1px solid #cbd5e1;padding:7px 12px;vertical-align:middle;text-align:left;"&gt;「당신이라면 어떻게 하겠는가?」&lt;/td&gt;&lt;/tr&gt;&lt;tr&gt;&lt;td style="border:1px solid #cbd5e1;padding:7px 12px;vertical-align:middle;text-align:center;"&gt;&lt;u&gt;4R&lt;/u&gt;&lt;/td&gt;&lt;td style="border:1px solid #cbd5e1;padding:7px 12px;vertical-align:middle;text-align:left;"&gt;&lt;u&gt;행동목표 설정&lt;/u&gt;&lt;/td&gt;&lt;td style="border:1px solid #cbd5e1;padding:7px 12px;vertical-align:middle;text-align:left;"&gt;&lt;u&gt;무엇을 지킬 것인가&lt;/u&gt;&lt;/td&gt;&lt;td style="border:1px solid #cbd5e1;padding:7px 12px;vertical-align:middle;text-align:left;"&gt;「우리는 이렇게 한다」&lt;/td&gt;&lt;/tr&gt;&lt;/tbody&gt;&lt;/table&gt;&lt;/div&gt;</t>
        </is>
      </c>
      <c r="AH1567" s="32" t="inlineStr">
        <is>
          <t>② 현상파악은 1라운드다.&lt;br&gt;③ 목표설정(행동목표 설정)은 4라운드다.&lt;br&gt;④ 대책수립은 3라운드다.</t>
        </is>
      </c>
      <c r="AI1567" s="32" t="inlineStr">
        <is>
          <t>&lt;strong&gt;위험예지훈련 4라운드&lt;/strong&gt;&lt;br&gt;흐름은 &lt;strong&gt;보고 → 캐고 → 세우고 → 다짐한다&lt;/strong&gt;다. &lt;strong&gt;2R 에서 여러 위험 가운데 「진짜 위험한 것」을 골라 동그라미&lt;/strong&gt;를 친다.&lt;p&gt;&lt;strong&gt;◈ 암기&lt;/strong&gt; &lt;u&gt;현상파악 · 본질추구 · 대책수립 · 행동목표&lt;/u&gt;.&lt;/p&gt;</t>
        </is>
      </c>
    </row>
    <row r="1568" ht="160" customHeight="1">
      <c r="A1568" s="32" t="inlineStr">
        <is>
          <t>산업안전기사</t>
        </is>
      </c>
      <c r="B1568" s="32" t="n">
        <v>2023</v>
      </c>
      <c r="C1568" s="32" t="n">
        <v>2</v>
      </c>
      <c r="D1568" s="32" t="n">
        <v>6</v>
      </c>
      <c r="E1568" s="32" t="inlineStr">
        <is>
          <t>산업안전기사 필기 기출 재배열</t>
        </is>
      </c>
      <c r="F1568" s="32" t="inlineStr">
        <is>
          <t>A</t>
        </is>
      </c>
      <c r="G1568" s="32" t="inlineStr">
        <is>
          <t>safe_A_2023_02_006</t>
        </is>
      </c>
      <c r="H1568" s="32" t="inlineStr"/>
      <c r="I1568" s="32" t="inlineStr">
        <is>
          <t>card_mgt_t192</t>
        </is>
      </c>
      <c r="J1568" s="32" t="inlineStr"/>
      <c r="K1568" s="32" t="inlineStr">
        <is>
          <t>안전관리론</t>
        </is>
      </c>
      <c r="L1568" s="32" t="inlineStr">
        <is>
          <t>보호구</t>
        </is>
      </c>
      <c r="M1568" s="32" t="inlineStr">
        <is>
          <t>호흡·눈·귀</t>
        </is>
      </c>
      <c r="N1568" s="32" t="inlineStr">
        <is>
          <t>방독마스크의 사용 조건</t>
        </is>
      </c>
      <c r="O1568" s="32" t="inlineStr">
        <is>
          <t>방독마스크</t>
        </is>
      </c>
      <c r="P1568" s="32" t="n">
        <v>1</v>
      </c>
      <c r="Q1568" s="32" t="n">
        <v>2</v>
      </c>
      <c r="R1568" s="32" t="inlineStr">
        <is>
          <t>개념형</t>
        </is>
      </c>
      <c r="S1568" s="32" t="inlineStr"/>
      <c r="T1568" s="32" t="inlineStr">
        <is>
          <t>원본 시행일 2017.05.07 (1회 출제) | 자동판정 빈출도1 · 개념형 · 난이도2</t>
        </is>
      </c>
      <c r="U1568" s="32" t="inlineStr">
        <is>
          <t>산업안전보건법상 방독마스크 사용이 가능한 공기 중 최소 산소농도 기준은 몇 % 이상인가?</t>
        </is>
      </c>
      <c r="V1568" s="32" t="inlineStr"/>
      <c r="W1568" s="32" t="inlineStr"/>
      <c r="X1568" s="32" t="inlineStr">
        <is>
          <t>14%</t>
        </is>
      </c>
      <c r="Y1568" s="32" t="inlineStr"/>
      <c r="Z1568" s="32" t="inlineStr">
        <is>
          <t>16%</t>
        </is>
      </c>
      <c r="AA1568" s="32" t="inlineStr"/>
      <c r="AB1568" s="32" t="inlineStr">
        <is>
          <t>18%</t>
        </is>
      </c>
      <c r="AC1568" s="32" t="inlineStr"/>
      <c r="AD1568" s="32" t="inlineStr">
        <is>
          <t>20%</t>
        </is>
      </c>
      <c r="AE1568" s="32" t="inlineStr"/>
      <c r="AF1568" s="32" t="n">
        <v>3</v>
      </c>
      <c r="AG1568" s="32" t="inlineStr">
        <is>
          <t>&lt;strong&gt;18 [%] 이상&lt;/strong&gt;이다. 그보다 낮으면 &lt;strong&gt;송기마스크나 공기호흡기&lt;/strong&gt;를 써야 한다.&lt;div style="margin:12px 0 2px;font-weight:700"&gt;호흡용 보호구의 선택&lt;/div&gt;&lt;div style="overflow-x:auto"&gt;&lt;table style="border-collapse:collapse;margin:10px auto;font-size:.96em"&gt;&lt;thead&gt;&lt;tr&gt;&lt;th style="border:1px solid #cbd5e1;padding:7px 12px;vertical-align:middle;text-align:center;background:#f1f5f9;font-weight:700;"&gt;공기 중 산소농도&lt;/th&gt;&lt;th style="border:1px solid #cbd5e1;padding:7px 12px;vertical-align:middle;text-align:center;background:#f1f5f9;font-weight:700;"&gt;쓸 수 있는 보호구&lt;/th&gt;&lt;th style="border:1px solid #cbd5e1;padding:7px 12px;vertical-align:middle;text-align:center;background:#f1f5f9;font-weight:700;"&gt;&lt;/th&gt;&lt;/tr&gt;&lt;/thead&gt;&lt;tbody&gt;&lt;tr&gt;&lt;td style="border:1px solid #cbd5e1;padding:7px 12px;vertical-align:middle;text-align:center;"&gt;&lt;u&gt;18 [%] 이상&lt;/u&gt;&lt;/td&gt;&lt;td style="border:1px solid #cbd5e1;padding:7px 12px;vertical-align:middle;text-align:left;"&gt;&lt;u&gt;방진마스크 · 방독마스크&lt;/u&gt;&lt;/td&gt;&lt;td style="border:1px solid #cbd5e1;padding:7px 12px;vertical-align:middle;text-align:left;"&gt;&lt;u&gt;공기를 걸러 쓴다&lt;/u&gt;&lt;/td&gt;&lt;/tr&gt;&lt;tr&gt;&lt;td style="border:1px solid #cbd5e1;padding:7px 12px;vertical-align:middle;text-align:center;"&gt;&lt;u&gt;18 [%] 미만(산소결핍)&lt;/u&gt;&lt;/td&gt;&lt;td style="border:1px solid #cbd5e1;padding:7px 12px;vertical-align:middle;text-align:left;"&gt;&lt;u&gt;송기마스크 · 공기호흡기&lt;/u&gt;&lt;/td&gt;&lt;td style="border:1px solid #cbd5e1;padding:7px 12px;vertical-align:middle;text-align:left;"&gt;&lt;u&gt;깨끗한 공기를 따로 공급&lt;/u&gt;&lt;/td&gt;&lt;/tr&gt;&lt;/tbody&gt;&lt;/table&gt;&lt;/div&gt;</t>
        </is>
      </c>
      <c r="AH1568" s="32" t="inlineStr">
        <is>
          <t>① 14 [%] 는 이미 산소결핍 상태다.&lt;br&gt;② 16 [%] 도 그렇다.&lt;br&gt;④ 20 [%] 는 정상 공기에 가까운 값으로 기준보다 높다.</t>
        </is>
      </c>
      <c r="AI1568" s="32" t="inlineStr">
        <is>
          <t>&lt;strong&gt;방독마스크의 사용 조건&lt;/strong&gt;&lt;br&gt;&lt;strong&gt;방독마스크는 공기 속 유해가스만 걸러 낼 뿐 산소를 만들지 못한다&lt;/strong&gt;. &lt;strong&gt;산소가 모자란 곳에서 쓰면 오히려 질식&lt;/strong&gt; 한다. &lt;strong&gt;산소결핍의 경계가 18 [%]&lt;/strong&gt;다.&lt;p&gt;&lt;strong&gt;◈ 암기&lt;/strong&gt; &lt;u&gt;산소 18 [%] 이상에서만 방독마스크&lt;/u&gt;.&lt;/p&gt;</t>
        </is>
      </c>
    </row>
    <row r="1569" ht="160" customHeight="1">
      <c r="A1569" s="32" t="inlineStr">
        <is>
          <t>산업안전기사</t>
        </is>
      </c>
      <c r="B1569" s="32" t="n">
        <v>2023</v>
      </c>
      <c r="C1569" s="32" t="n">
        <v>2</v>
      </c>
      <c r="D1569" s="32" t="n">
        <v>7</v>
      </c>
      <c r="E1569" s="32" t="inlineStr">
        <is>
          <t>산업안전기사 필기 기출 재배열</t>
        </is>
      </c>
      <c r="F1569" s="32" t="inlineStr">
        <is>
          <t>A</t>
        </is>
      </c>
      <c r="G1569" s="32" t="inlineStr">
        <is>
          <t>safe_A_2023_02_007</t>
        </is>
      </c>
      <c r="H1569" s="32" t="inlineStr"/>
      <c r="I1569" s="32" t="inlineStr">
        <is>
          <t>card_mgt_t095</t>
        </is>
      </c>
      <c r="J1569" s="32" t="inlineStr"/>
      <c r="K1569" s="32" t="inlineStr">
        <is>
          <t>안전관리론</t>
        </is>
      </c>
      <c r="L1569" s="32" t="inlineStr">
        <is>
          <t>산업심리</t>
        </is>
      </c>
      <c r="M1569" s="32" t="inlineStr">
        <is>
          <t>적성·검사</t>
        </is>
      </c>
      <c r="N1569" s="32" t="inlineStr">
        <is>
          <t>직접비와 간접비</t>
        </is>
      </c>
      <c r="O1569" s="32" t="inlineStr">
        <is>
          <t>재해손실비</t>
        </is>
      </c>
      <c r="P1569" s="32" t="n">
        <v>1</v>
      </c>
      <c r="Q1569" s="32" t="n">
        <v>1</v>
      </c>
      <c r="R1569" s="32" t="inlineStr">
        <is>
          <t>개념형</t>
        </is>
      </c>
      <c r="S1569" s="32" t="inlineStr"/>
      <c r="T1569" s="32" t="inlineStr">
        <is>
          <t>원본 시행일 2015.05.31 (1회 출제) | 자동판정 빈출도1 · 개념형 · 난이도1</t>
        </is>
      </c>
      <c r="U1569" s="32" t="inlineStr">
        <is>
          <t>다음 중 하인리히 방식의 재해코스트 산정에 있어 직접비에 해당되지 않은 것은?</t>
        </is>
      </c>
      <c r="V1569" s="32" t="inlineStr"/>
      <c r="W1569" s="32" t="inlineStr"/>
      <c r="X1569" s="32" t="inlineStr">
        <is>
          <t>간병급여</t>
        </is>
      </c>
      <c r="Y1569" s="32" t="inlineStr"/>
      <c r="Z1569" s="32" t="inlineStr">
        <is>
          <t>신규채용비용</t>
        </is>
      </c>
      <c r="AA1569" s="32" t="inlineStr"/>
      <c r="AB1569" s="32" t="inlineStr">
        <is>
          <t>직업재활급여</t>
        </is>
      </c>
      <c r="AC1569" s="32" t="inlineStr"/>
      <c r="AD1569" s="32" t="inlineStr">
        <is>
          <t>상병(傷病)보상연금</t>
        </is>
      </c>
      <c r="AE1569" s="32" t="inlineStr"/>
      <c r="AF1569" s="32" t="n">
        <v>2</v>
      </c>
      <c r="AG1569" s="32" t="inlineStr">
        <is>
          <t>&lt;strong&gt;신규채용비용&lt;/strong&gt;은 &lt;strong&gt;간접비&lt;/strong&gt;다. 산재보험으로 나오는 돈이 아니다.&lt;div style="margin:12px 0 2px;font-weight:700"&gt;하인리히 방식의 직접비와 간접비&lt;/div&gt;&lt;div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12px;vertical-align:middle;text-align:center;background:#f1f5f9;font-weight:700;"&gt;직접비 (1)&lt;/th&gt;&lt;th style="border:1px solid #cbd5e1;padding:7px 12px;vertical-align:middle;text-align:center;background:#f1f5f9;font-weight:700;"&gt;간접비 (4)&lt;/th&gt;&lt;/tr&gt;&lt;/thead&gt;&lt;tbody&gt;&lt;tr&gt;&lt;td style="border:1px solid #cbd5e1;padding:7px 12px;vertical-align:middle;text-align:center;"&gt;무엇&lt;/td&gt;&lt;td style="border:1px solid #cbd5e1;padding:7px 12px;vertical-align:middle;text-align:left;"&gt;&lt;u&gt;산재보험으로 지급되는 보상금&lt;/u&gt;&lt;/td&gt;&lt;td style="border:1px solid #cbd5e1;padding:7px 12px;vertical-align:middle;text-align:left;"&gt;&lt;u&gt;그 밖의 모든 손실&lt;/u&gt;&lt;/td&gt;&lt;/tr&gt;&lt;tr&gt;&lt;td style="border:1px solid #cbd5e1;padding:7px 12px;vertical-align:middle;text-align:center;"&gt;보기&lt;/td&gt;&lt;td style="border:1px solid #cbd5e1;padding:7px 12px;vertical-align:middle;text-align:left;"&gt;&lt;u&gt;요양급여 · 휴업급여 · 장해급여 · 간병급여 · 유족급여 · 상병보상연금 · 장례비 · 직업재활급여&lt;/u&gt;&lt;/td&gt;&lt;td style="border:1px solid #cbd5e1;padding:7px 12px;vertical-align:middle;text-align:left;"&gt;&lt;u&gt;인적 손실(신규채용비 · 교육훈련비) · 물적 손실 · 생산손실 · 특수손실 · 기타손실&lt;/u&gt;&lt;/td&gt;&lt;/tr&gt;&lt;tr&gt;&lt;td style="border:1px solid #cbd5e1;padding:7px 12px;vertical-align:middle;text-align:center;"&gt;비율&lt;/td&gt;&lt;td style="border:1px solid #cbd5e1;padding:7px 12px;vertical-align:middle;text-align:left;"&gt;&lt;u&gt;1&lt;/u&gt;&lt;/td&gt;&lt;td style="border:1px solid #cbd5e1;padding:7px 12px;vertical-align:middle;text-align:left;"&gt;&lt;u&gt;4&lt;/u&gt;&lt;/td&gt;&lt;/tr&gt;&lt;/tbody&gt;&lt;/table&gt;&lt;/div&gt;</t>
        </is>
      </c>
      <c r="AH1569" s="32" t="inlineStr">
        <is>
          <t>① 간병급여는 산재보험 급여로 직접비다.&lt;br&gt;③ 직업재활급여도 그렇다.&lt;br&gt;④ 상병보상연금도 그렇다.</t>
        </is>
      </c>
      <c r="AI1569" s="32" t="inlineStr">
        <is>
          <t>&lt;strong&gt;하인리히의 재해손실비 — 직접비와 간접비&lt;/strong&gt;&lt;br&gt;&lt;strong&gt;직접비는 산재보험 급여 여덟 가지&lt;/strong&gt;로 딱 정해져 있다. &lt;strong&gt;「~급여」·「~연금」이 붙으면 직접비, 「~비용」이 붙으면 간접비&lt;/strong&gt; 라고 어림잡을 수 있다.&lt;p&gt;&lt;strong&gt;◈ 암기&lt;/strong&gt; &lt;u&gt;신규채용비용은 간접비&lt;/u&gt;.&lt;/p&gt;</t>
        </is>
      </c>
    </row>
    <row r="1570" ht="160" customHeight="1">
      <c r="A1570" s="32" t="inlineStr">
        <is>
          <t>산업안전기사</t>
        </is>
      </c>
      <c r="B1570" s="32" t="n">
        <v>2023</v>
      </c>
      <c r="C1570" s="32" t="n">
        <v>2</v>
      </c>
      <c r="D1570" s="32" t="n">
        <v>8</v>
      </c>
      <c r="E1570" s="32" t="inlineStr">
        <is>
          <t>산업안전기사 필기 기출 재배열</t>
        </is>
      </c>
      <c r="F1570" s="32" t="inlineStr">
        <is>
          <t>A</t>
        </is>
      </c>
      <c r="G1570" s="32" t="inlineStr">
        <is>
          <t>safe_A_2023_02_008</t>
        </is>
      </c>
      <c r="H1570" s="32" t="inlineStr"/>
      <c r="I1570" s="32" t="inlineStr">
        <is>
          <t>card_mgt_t143</t>
        </is>
      </c>
      <c r="J1570" s="32" t="inlineStr"/>
      <c r="K1570" s="32" t="inlineStr">
        <is>
          <t>안전관리론</t>
        </is>
      </c>
      <c r="L1570" s="32" t="inlineStr">
        <is>
          <t>산업심리</t>
        </is>
      </c>
      <c r="M1570" s="32" t="inlineStr">
        <is>
          <t>부주의·착오</t>
        </is>
      </c>
      <c r="N1570" s="32" t="inlineStr">
        <is>
          <t>부주의의 현상</t>
        </is>
      </c>
      <c r="O1570" s="32" t="inlineStr">
        <is>
          <t>부주의</t>
        </is>
      </c>
      <c r="P1570" s="32" t="n">
        <v>1</v>
      </c>
      <c r="Q1570" s="32" t="n">
        <v>1</v>
      </c>
      <c r="R1570" s="32" t="inlineStr">
        <is>
          <t>개념형</t>
        </is>
      </c>
      <c r="S1570" s="32" t="inlineStr"/>
      <c r="T1570" s="32" t="inlineStr">
        <is>
          <t>원본 시행일 2015.05.31 (1회 출제) | 자동판정 빈출도1 · 개념형 · 난이도1</t>
        </is>
      </c>
      <c r="U1570" s="32" t="inlineStr">
        <is>
          <t>다음 중 부주의의 발생 현상으로 혼미한 정신상태에서 심신의 피로나 단조로운 반복작업시 일어나는 현상은?</t>
        </is>
      </c>
      <c r="V1570" s="32" t="inlineStr"/>
      <c r="W1570" s="32" t="inlineStr"/>
      <c r="X1570" s="32" t="inlineStr">
        <is>
          <t>의식의 과잉</t>
        </is>
      </c>
      <c r="Y1570" s="32" t="inlineStr"/>
      <c r="Z1570" s="32" t="inlineStr">
        <is>
          <t>의식의 집중</t>
        </is>
      </c>
      <c r="AA1570" s="32" t="inlineStr"/>
      <c r="AB1570" s="32" t="inlineStr">
        <is>
          <t>의식의 우회</t>
        </is>
      </c>
      <c r="AC1570" s="32" t="inlineStr"/>
      <c r="AD1570" s="32" t="inlineStr">
        <is>
          <t>의식 수준의 저하</t>
        </is>
      </c>
      <c r="AE1570" s="32" t="inlineStr"/>
      <c r="AF1570" s="32" t="n">
        <v>4</v>
      </c>
      <c r="AG1570" s="32" t="inlineStr">
        <is>
          <t>&lt;strong&gt;의식 수준의 저하&lt;/strong&gt;다. &lt;strong&gt;피로하거나 단조로우면 의식이 흐릿해진다&lt;/strong&gt;.&lt;div style="margin:12px 0 2px;font-weight:700"&gt;부주의의 다섯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12px;vertical-align:middle;text-align:center;background:#f1f5f9;font-weight:700;"&gt;언제&lt;/th&gt;&lt;/tr&gt;&lt;/thead&gt;&lt;tbody&gt;&lt;tr&gt;&lt;td style="border:1px solid #cbd5e1;padding:7px 12px;vertical-align:middle;text-align:center;"&gt;&lt;u&gt;의식의 단절(중단)&lt;/u&gt;&lt;/td&gt;&lt;td style="border:1px solid #cbd5e1;padding:7px 12px;vertical-align:middle;text-align:left;"&gt;&lt;u&gt;잠깐 끊긴다&lt;/u&gt;&lt;/td&gt;&lt;td style="border:1px solid #cbd5e1;padding:7px 12px;vertical-align:middle;text-align:left;"&gt;질병 · 실신&lt;/td&gt;&lt;/tr&gt;&lt;tr&gt;&lt;td style="border:1px solid #cbd5e1;padding:7px 12px;vertical-align:middle;text-align:center;"&gt;&lt;u&gt;의식의 우회&lt;/u&gt;&lt;/td&gt;&lt;td style="border:1px solid #cbd5e1;padding:7px 12px;vertical-align:middle;text-align:left;"&gt;&lt;u&gt;딴생각으로 샌다&lt;/u&gt;&lt;/td&gt;&lt;td style="border:1px solid #cbd5e1;padding:7px 12px;vertical-align:middle;text-align:left;"&gt;걱정거리 · 고민&lt;/td&gt;&lt;/tr&gt;&lt;tr&gt;&lt;td style="border:1px solid #cbd5e1;padding:7px 12px;vertical-align:middle;text-align:center;"&gt;&lt;u&gt;의식수준의 저하&lt;/u&gt;&lt;/td&gt;&lt;td style="border:1px solid #cbd5e1;padding:7px 12px;vertical-align:middle;text-align:left;"&gt;&lt;u&gt;흐려진다&lt;/u&gt;&lt;/td&gt;&lt;td style="border:1px solid #cbd5e1;padding:7px 12px;vertical-align:middle;text-align:left;"&gt;&lt;u&gt;피로 · 단조로움&lt;/u&gt;&lt;/td&gt;&lt;/tr&gt;&lt;tr&gt;&lt;td style="border:1px solid #cbd5e1;padding:7px 12px;vertical-align:middle;text-align:center;"&gt;&lt;u&gt;의식의 혼란&lt;/u&gt;&lt;/td&gt;&lt;td style="border:1px solid #cbd5e1;padding:7px 12px;vertical-align:middle;text-align:left;"&gt;&lt;u&gt;갈피를 못 잡는다&lt;/u&gt;&lt;/td&gt;&lt;td style="border:1px solid #cbd5e1;padding:7px 12px;vertical-align:middle;text-align:left;"&gt;자극이 뒤섞일 때&lt;/td&gt;&lt;/tr&gt;&lt;tr&gt;&lt;td style="border:1px solid #cbd5e1;padding:7px 12px;vertical-align:middle;text-align:center;"&gt;&lt;u&gt;의식의 과잉&lt;/u&gt;&lt;/td&gt;&lt;td style="border:1px solid #cbd5e1;padding:7px 12px;vertical-align:middle;text-align:left;"&gt;&lt;u&gt;한 곳에만 쏠린다&lt;/u&gt;&lt;/td&gt;&lt;td style="border:1px solid #cbd5e1;padding:7px 12px;vertical-align:middle;text-align:left;"&gt;돌발 상황에서 얼어붙음&lt;/td&gt;&lt;/tr&gt;&lt;/tbody&gt;&lt;/table&gt;&lt;/div&gt;</t>
        </is>
      </c>
      <c r="AH1570" s="32" t="inlineStr">
        <is>
          <t>① 의식의 과잉은 한 곳에만 쏠리는 현상이다.&lt;br&gt;② 「의식의 집중」은 부주의의 현상이 아니다.&lt;br&gt;③ 의식의 우회는 딴생각으로 새는 현상이다.</t>
        </is>
      </c>
      <c r="AI1570" s="32" t="inlineStr">
        <is>
          <t>&lt;strong&gt;부주의의 현상&lt;/strong&gt;&lt;br&gt;&lt;strong&gt;「피로」·「단조로움」&lt;/strong&gt;이라는 말이 의식수준의 저하를 가리킨다. &lt;strong&gt;phase Ⅰ(의식이 흐릿한 상태)&lt;/strong&gt;에 해당하며, &lt;strong&gt;휴식과 작업 전환&lt;/strong&gt;이 대책이다.&lt;p&gt;&lt;strong&gt;◈ 암기&lt;/strong&gt; &lt;u&gt;피로하고 단조로우면 의식수준 저하&lt;/u&gt;.&lt;/p&gt;</t>
        </is>
      </c>
    </row>
    <row r="1571" ht="160" customHeight="1">
      <c r="A1571" s="32" t="inlineStr">
        <is>
          <t>산업안전기사</t>
        </is>
      </c>
      <c r="B1571" s="32" t="n">
        <v>2023</v>
      </c>
      <c r="C1571" s="32" t="n">
        <v>2</v>
      </c>
      <c r="D1571" s="32" t="n">
        <v>9</v>
      </c>
      <c r="E1571" s="32" t="inlineStr">
        <is>
          <t>산업안전기사 필기 기출 재배열</t>
        </is>
      </c>
      <c r="F1571" s="32" t="inlineStr">
        <is>
          <t>A</t>
        </is>
      </c>
      <c r="G1571" s="32" t="inlineStr">
        <is>
          <t>safe_A_2023_02_009</t>
        </is>
      </c>
      <c r="H1571" s="32" t="inlineStr"/>
      <c r="I1571" s="32" t="inlineStr">
        <is>
          <t>card_mgt_t193</t>
        </is>
      </c>
      <c r="J1571" s="32" t="inlineStr"/>
      <c r="K1571" s="32" t="inlineStr">
        <is>
          <t>안전관리론</t>
        </is>
      </c>
      <c r="L1571" s="32" t="inlineStr">
        <is>
          <t>산업심리</t>
        </is>
      </c>
      <c r="M1571" s="32" t="inlineStr">
        <is>
          <t>적성·검사</t>
        </is>
      </c>
      <c r="N1571" s="32" t="inlineStr">
        <is>
          <t>적성·심리 상태와 안전</t>
        </is>
      </c>
      <c r="O1571" s="32" t="inlineStr">
        <is>
          <t>적성과 안전</t>
        </is>
      </c>
      <c r="P1571" s="32" t="n">
        <v>1</v>
      </c>
      <c r="Q1571" s="32" t="n">
        <v>2</v>
      </c>
      <c r="R1571" s="32" t="inlineStr">
        <is>
          <t>개념형</t>
        </is>
      </c>
      <c r="S1571" s="32" t="inlineStr"/>
      <c r="T1571" s="32" t="inlineStr">
        <is>
          <t>원본 시행일 2015.05.31 (1회 출제) | 자동판정 빈출도1 · 개념형 · 난이도2</t>
        </is>
      </c>
      <c r="U1571" s="32" t="inlineStr">
        <is>
          <t>다음 중 인간의 적성과 안전과의 관계를 가장 올바르게 설명한 것은?</t>
        </is>
      </c>
      <c r="V1571" s="32" t="inlineStr"/>
      <c r="W1571" s="32" t="inlineStr"/>
      <c r="X1571" s="32" t="inlineStr">
        <is>
          <t>사고를 일으키는 것은 그 작업에 적성이 맞지 않는 사람이 그 일을 수행한 이유이므로, 반드시 적성검사를 실시하여 그 결과에 따라 작업자를 배치하여야 한다.</t>
        </is>
      </c>
      <c r="Y1571" s="32" t="inlineStr"/>
      <c r="Z1571" s="32" t="inlineStr">
        <is>
          <t>인간의 감각기별 반응시간은 시각, 청각, 통각 순으로 빠르므로 비상시 비상등을 먼저 켜야 한다.</t>
        </is>
      </c>
      <c r="AA1571" s="32" t="inlineStr"/>
      <c r="AB1571" s="32" t="inlineStr">
        <is>
          <t>사생활에 중대한 변화가 있는 사람이 사고를 유발할 가능성이 높으므로 그러한 사람들에게는 특별한 배려가 필요하다.</t>
        </is>
      </c>
      <c r="AC1571" s="32" t="inlineStr"/>
      <c r="AD1571" s="32" t="inlineStr">
        <is>
          <t>일반적으로 집단의 심적 태도를 교정하는 것보다 개인의 심적 태도를 교정하는 것이 더 용이하다.</t>
        </is>
      </c>
      <c r="AE1571" s="32" t="inlineStr"/>
      <c r="AF1571" s="32" t="n">
        <v>3</v>
      </c>
      <c r="AG1571" s="32" t="inlineStr">
        <is>
          <t>&lt;strong&gt;사생활에 큰 변화가 있는 사람은 사고를 낼 가능성이 높다&lt;/strong&gt;. &lt;strong&gt;마음이 다른 데 가 있어 의식이 우회&lt;/strong&gt; 하기 때문이다.</t>
        </is>
      </c>
      <c r="AH1571" s="32" t="inlineStr">
        <is>
          <t>① 적성이 맞지 않는다는 것만이 사고의 원인은 아니며 「반드시」라는 표현도 지나치다.&lt;br&gt;② 감각기별 반응시간은 청각이 시각보다 빠르다.&lt;br&gt;④ 개인의 심적 태도를 고치는 것이 집단의 것을 고치는 것보다 어렵다.</t>
        </is>
      </c>
      <c r="AI1571" s="32" t="inlineStr">
        <is>
          <t>&lt;strong&gt;적성·심리 상태와 안전&lt;/strong&gt;&lt;br&gt;&lt;strong&gt;감각기별 반응시간은 청각(0.17초) &amp;lt; 촉각(0.18초) &amp;lt; 시각(0.20초) &amp;lt; 미각(0.29초) &amp;lt; 통각(0.70초)&lt;/strong&gt; 순으로 빠르다. &lt;strong&gt;청각이 시각보다 빠르므로 비상시에는 소리&lt;/strong&gt;를 먼저 낸다.&lt;p&gt;&lt;strong&gt;◈ 암기&lt;/strong&gt; &lt;u&gt;사생활의 큰 변화는 사고를 부른다&lt;/u&gt;.&lt;/p&gt;</t>
        </is>
      </c>
    </row>
    <row r="1572" ht="160" customHeight="1">
      <c r="A1572" s="32" t="inlineStr">
        <is>
          <t>산업안전기사</t>
        </is>
      </c>
      <c r="B1572" s="32" t="n">
        <v>2023</v>
      </c>
      <c r="C1572" s="32" t="n">
        <v>2</v>
      </c>
      <c r="D1572" s="32" t="n">
        <v>10</v>
      </c>
      <c r="E1572" s="32" t="inlineStr">
        <is>
          <t>산업안전기사 필기 기출 재배열</t>
        </is>
      </c>
      <c r="F1572" s="32" t="inlineStr">
        <is>
          <t>A</t>
        </is>
      </c>
      <c r="G1572" s="32" t="inlineStr">
        <is>
          <t>safe_A_2023_02_010</t>
        </is>
      </c>
      <c r="H1572" s="32" t="inlineStr"/>
      <c r="I1572" s="32" t="inlineStr">
        <is>
          <t>card_mgt_t077</t>
        </is>
      </c>
      <c r="J1572" s="32" t="inlineStr"/>
      <c r="K1572" s="32" t="inlineStr">
        <is>
          <t>안전관리론</t>
        </is>
      </c>
      <c r="L1572" s="32" t="inlineStr">
        <is>
          <t>안전보건관리 체제</t>
        </is>
      </c>
      <c r="M1572" s="32" t="inlineStr">
        <is>
          <t>도급·중대재해</t>
        </is>
      </c>
      <c r="N1572" s="32" t="inlineStr">
        <is>
          <t>중대재해의 범위</t>
        </is>
      </c>
      <c r="O1572" s="32" t="inlineStr">
        <is>
          <t>중대재해</t>
        </is>
      </c>
      <c r="P1572" s="32" t="n">
        <v>1</v>
      </c>
      <c r="Q1572" s="32" t="n">
        <v>2</v>
      </c>
      <c r="R1572" s="32" t="inlineStr">
        <is>
          <t>개념형</t>
        </is>
      </c>
      <c r="S1572" s="32" t="inlineStr"/>
      <c r="T1572" s="32" t="inlineStr">
        <is>
          <t>원본 시행일 2016.05.08 (1회 출제) | 자동판정 빈출도1 · 개념형 · 난이도2</t>
        </is>
      </c>
      <c r="U1572" s="32" t="inlineStr">
        <is>
          <t>산업안전보건법상 중대재해에 해당하지 않는 것은?</t>
        </is>
      </c>
      <c r="V1572" s="32" t="inlineStr"/>
      <c r="W1572" s="32" t="inlineStr"/>
      <c r="X1572" s="32" t="inlineStr">
        <is>
          <t>사망자가 2명 발생한 재해</t>
        </is>
      </c>
      <c r="Y1572" s="32" t="inlineStr"/>
      <c r="Z1572" s="32" t="inlineStr">
        <is>
          <t>6개월 요양을 요하는 부상자가 동시에 4명 발생한 재해</t>
        </is>
      </c>
      <c r="AA1572" s="32" t="inlineStr"/>
      <c r="AB1572" s="32" t="inlineStr">
        <is>
          <t>부상자 또는 직업성 질병자가 동시에 12명 발생한 재해</t>
        </is>
      </c>
      <c r="AC1572" s="32" t="inlineStr"/>
      <c r="AD1572" s="32" t="inlineStr">
        <is>
          <t>3개월 요양을 요하는 부상자가 1명, 2개월 요양을 요하는 부상자가 4명 발생한 재해</t>
        </is>
      </c>
      <c r="AE1572" s="32" t="inlineStr"/>
      <c r="AF1572" s="32" t="n">
        <v>4</v>
      </c>
      <c r="AG1572" s="32" t="inlineStr">
        <is>
          <t>&lt;strong&gt;3개월 이상 요양이 필요한 부상자는 1명뿐&lt;/strong&gt;이라 「2명 이상」에 못 미치고, &lt;strong&gt;부상자 수도 5명&lt;/strong&gt;이라 「10명 이상」에 못 미친다.&lt;div style="margin:12px 0 2px;font-weight:700"&gt;중대재해의 세 가지 (규칙 제3조)&lt;/div&gt;&lt;div style="overflow-x:auto"&gt;&lt;table style="border-collapse:collapse;margin:10px auto;font-size:.96em"&gt;&lt;thead&gt;&lt;tr&gt;&lt;th style="border:1px solid #cbd5e1;padding:7px 12px;vertical-align:middle;text-align:center;background:#f1f5f9;font-weight:700;"&gt;중대재해&lt;/th&gt;&lt;th style="border:1px solid #cbd5e1;padding:7px 12px;vertical-align:middle;text-align:center;background:#f1f5f9;font-weight:700;"&gt;보기와의 대응&lt;/th&gt;&lt;/tr&gt;&lt;/thead&gt;&lt;tbody&gt;&lt;tr&gt;&lt;td style="border:1px solid #cbd5e1;padding:7px 12px;vertical-align:middle;text-align:center;"&gt;&lt;u&gt;사망자가 1명 이상 발생한 재해&lt;/u&gt;&lt;/td&gt;&lt;td style="border:1px solid #cbd5e1;padding:7px 12px;vertical-align:middle;text-align:left;"&gt;&lt;u&gt;①이 해당&lt;/u&gt;&lt;/td&gt;&lt;/tr&gt;&lt;tr&gt;&lt;td style="border:1px solid #cbd5e1;padding:7px 12px;vertical-align:middle;text-align:center;"&gt;&lt;u&gt;3개월 이상 요양이 필요한 부상자가 동시에 2명 이상 발생한 재해&lt;/u&gt;&lt;/td&gt;&lt;td style="border:1px solid #cbd5e1;padding:7px 12px;vertical-align:middle;text-align:left;"&gt;&lt;u&gt;②가 해당&lt;/u&gt; (6개월 4명) · &lt;u&gt;④는 1명뿐&lt;/u&gt;&lt;/td&gt;&lt;/tr&gt;&lt;tr&gt;&lt;td style="border:1px solid #cbd5e1;padding:7px 12px;vertical-align:middle;text-align:center;"&gt;&lt;u&gt;부상자 또는 직업성 질병자가 동시에 10명 이상 발생한 재해&lt;/u&gt;&lt;/td&gt;&lt;td style="border:1px solid #cbd5e1;padding:7px 12px;vertical-align:middle;text-align:left;"&gt;&lt;u&gt;③이 해당&lt;/u&gt; (12명) · &lt;u&gt;④는 5명&lt;/u&gt;&lt;/td&gt;&lt;/tr&gt;&lt;/tbody&gt;&lt;/table&gt;&lt;/div&gt;</t>
        </is>
      </c>
      <c r="AH1572" s="32" t="inlineStr">
        <is>
          <t>① 사망자 2명은 「1명 이상」에 해당한다.&lt;br&gt;② 6개월 요양 부상자 4명은 「3개월 이상 2명 이상」에 해당한다.&lt;br&gt;③ 부상자 12명은 「10명 이상」에 해당한다.</t>
        </is>
      </c>
      <c r="AI1572" s="32" t="inlineStr">
        <is>
          <t>&lt;strong&gt;산업안전보건법 시행규칙 제3조 — 중대재해의 범위&lt;/strong&gt;&lt;br&gt;세 기준을 &lt;strong&gt;사망 1명 · 3개월 이상 2명 · 부상자 10명&lt;/strong&gt;으로 잡는다. &lt;strong&gt;보기 ④는 두 기준 모두 아슬아슬하게 못 미치도록&lt;/strong&gt; 짜여 있다.&lt;p&gt;&lt;strong&gt;◈ 암기&lt;/strong&gt; &lt;u&gt;사망 1 · 3개월 2 · 부상 10&lt;/u&gt;.&lt;/p&gt;&lt;p&gt;&lt;strong&gt;⚖ 근거 법령&lt;/strong&gt; &lt;span class="eff"&gt;산업안전보건법 시행규칙 시행 2026. 8. 1.&lt;/span&gt;&lt;/p&gt;&lt;div class=lawart&gt;&lt;div class=h&gt;&lt;a href="https://www.law.go.kr/법령/%EC%82%B0%EC%97%85%EC%95%88%EC%A0%84%EB%B3%B4%EA%B1%B4%EB%B2%95%EC%8B%9C%ED%96%89%EA%B7%9C%EC%B9%99/%EC%A0%9C3%EC%A1%B0" target="_blank"&gt;제3조(중대재해의 범위)&lt;/a&gt;&lt;span class=eff&gt;산업안전보건법 시행규칙 · 시행 2026. 8. 1.&lt;/span&gt;&lt;/div&gt;&lt;div class=t&gt;법 제2조제2호에서 "고용노동부령으로 정하는 재해"란 다음 각 호의 어느 하나에 해당하는 재해를 말한다.&lt;br&gt;▶  1. 사망자가 1명 이상 &lt;strong&gt;발생한 재해&lt;/strong&gt;&lt;br&gt;▶  2. &lt;strong&gt;3개월 이상&lt;/strong&gt;의 요양이 필요한 부상자가 동시에 2명 이상 &lt;strong&gt;발생한 재해&lt;/strong&gt;&lt;br&gt;▶  3. 부상자 또는 직업성 질병자가 동시에 10명 이상 &lt;strong&gt;발생한 재해&lt;/strong&gt;&lt;/div&gt;&lt;/div&gt;</t>
        </is>
      </c>
    </row>
    <row r="1573" ht="160" customHeight="1">
      <c r="A1573" s="32" t="inlineStr">
        <is>
          <t>산업안전기사</t>
        </is>
      </c>
      <c r="B1573" s="32" t="n">
        <v>2023</v>
      </c>
      <c r="C1573" s="32" t="n">
        <v>2</v>
      </c>
      <c r="D1573" s="32" t="n">
        <v>11</v>
      </c>
      <c r="E1573" s="32" t="inlineStr">
        <is>
          <t>산업안전기사 필기 기출 재배열</t>
        </is>
      </c>
      <c r="F1573" s="32" t="inlineStr">
        <is>
          <t>A</t>
        </is>
      </c>
      <c r="G1573" s="32" t="inlineStr">
        <is>
          <t>safe_A_2023_02_011</t>
        </is>
      </c>
      <c r="H1573" s="32" t="inlineStr"/>
      <c r="I1573" s="32" t="inlineStr">
        <is>
          <t>card_mgt_t145</t>
        </is>
      </c>
      <c r="J1573" s="32" t="inlineStr"/>
      <c r="K1573" s="32" t="inlineStr">
        <is>
          <t>안전관리론</t>
        </is>
      </c>
      <c r="L1573" s="32" t="inlineStr">
        <is>
          <t>안전보건관리 체제</t>
        </is>
      </c>
      <c r="M1573" s="32" t="inlineStr">
        <is>
          <t>안전조직</t>
        </is>
      </c>
      <c r="N1573" s="32" t="inlineStr">
        <is>
          <t>안전보건관리조직의 유형</t>
        </is>
      </c>
      <c r="O1573" s="32" t="inlineStr">
        <is>
          <t>안전관리조직</t>
        </is>
      </c>
      <c r="P1573" s="32" t="n">
        <v>1</v>
      </c>
      <c r="Q1573" s="32" t="n">
        <v>2</v>
      </c>
      <c r="R1573" s="32" t="inlineStr">
        <is>
          <t>개념형</t>
        </is>
      </c>
      <c r="S1573" s="32" t="inlineStr"/>
      <c r="T1573" s="32" t="inlineStr">
        <is>
          <t>원본 시행일 2016.05.08 (1회 출제) | 자동판정 빈출도1 · 개념형 · 난이도2</t>
        </is>
      </c>
      <c r="U1573" s="32" t="inlineStr">
        <is>
          <t>직계=참모식 조직의 특징에 대한 설명으로 옳은 것은?</t>
        </is>
      </c>
      <c r="V1573" s="32" t="inlineStr"/>
      <c r="W1573" s="32" t="inlineStr"/>
      <c r="X1573" s="32" t="inlineStr">
        <is>
          <t>소규모 사업장에 적합하다.</t>
        </is>
      </c>
      <c r="Y1573" s="32" t="inlineStr"/>
      <c r="Z1573" s="32" t="inlineStr">
        <is>
          <t>생산조직과는 별도의 조직과 기능을 갖고 활동한다.</t>
        </is>
      </c>
      <c r="AA1573" s="32" t="inlineStr"/>
      <c r="AB1573" s="32" t="inlineStr">
        <is>
          <t>안전계획, 평가 및 조사는 스탭에서, 생산기술의 안전대책은 라인에서 실시한다.</t>
        </is>
      </c>
      <c r="AC1573" s="32" t="inlineStr"/>
      <c r="AD1573" s="32" t="inlineStr">
        <is>
          <t>안전업무가 표준화되어 직장에 정착하기 쉽다.</t>
        </is>
      </c>
      <c r="AE1573" s="32" t="inlineStr"/>
      <c r="AF1573" s="32" t="n">
        <v>3</v>
      </c>
      <c r="AG1573" s="32" t="inlineStr">
        <is>
          <t>&lt;strong&gt;계획·평가·조사는 스태프가, 실행은 라인이&lt;/strong&gt; 맡는 것이 라인·스태프형(직계–참모식)의 요체다.&lt;div style="margin:12px 0 2px;font-weight:700"&gt;안전관리 조직의 세 형태&lt;/div&gt;&lt;div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12px;vertical-align:middle;text-align:center;background:#f1f5f9;font-weight:700;"&gt;라인형&lt;/th&gt;&lt;th style="border:1px solid #cbd5e1;padding:7px 12px;vertical-align:middle;text-align:center;background:#f1f5f9;font-weight:700;"&gt;스태프형&lt;/th&gt;&lt;th style="border:1px solid #cbd5e1;padding:7px 12px;vertical-align:middle;text-align:center;background:#f1f5f9;font-weight:700;"&gt;라인·스태프형&lt;/th&gt;&lt;/tr&gt;&lt;/thead&gt;&lt;tbody&gt;&lt;tr&gt;&lt;td style="border:1px solid #cbd5e1;padding:7px 12px;vertical-align:middle;text-align:center;"&gt;규모&lt;/td&gt;&lt;td style="border:1px solid #cbd5e1;padding:7px 12px;vertical-align:middle;text-align:left;"&gt;&lt;u&gt;100명 미만&lt;/u&gt;&lt;/td&gt;&lt;td style="border:1px solid #cbd5e1;padding:7px 12px;vertical-align:middle;text-align:left;"&gt;&lt;u&gt;100 ~ 1,000명&lt;/u&gt;&lt;/td&gt;&lt;td style="border:1px solid #cbd5e1;padding:7px 12px;vertical-align:middle;text-align:left;"&gt;&lt;u&gt;1,000명 이상&lt;/u&gt;&lt;/td&gt;&lt;/tr&gt;&lt;tr&gt;&lt;td style="border:1px solid #cbd5e1;padding:7px 12px;vertical-align:middle;text-align:center;"&gt;누가 세우나&lt;/td&gt;&lt;td style="border:1px solid #cbd5e1;padding:7px 12px;vertical-align:middle;text-align:left;"&gt;&lt;u&gt;생산라인&lt;/u&gt;&lt;/td&gt;&lt;td style="border:1px solid #cbd5e1;padding:7px 12px;vertical-align:middle;text-align:left;"&gt;&lt;u&gt;안전 스태프&lt;/u&gt;&lt;/td&gt;&lt;td style="border:1px solid #cbd5e1;padding:7px 12px;vertical-align:middle;text-align:left;"&gt;&lt;u&gt;안전 스태프&lt;/u&gt;&lt;/td&gt;&lt;/tr&gt;&lt;tr&gt;&lt;td style="border:1px solid #cbd5e1;padding:7px 12px;vertical-align:middle;text-align:center;"&gt;누가 실행하나&lt;/td&gt;&lt;td style="border:1px solid #cbd5e1;padding:7px 12px;vertical-align:middle;text-align:left;"&gt;&lt;u&gt;생산라인&lt;/u&gt;&lt;/td&gt;&lt;td style="border:1px solid #cbd5e1;padding:7px 12px;vertical-align:middle;text-align:left;"&gt;&lt;u&gt;안전 스태프&lt;/u&gt;&lt;/td&gt;&lt;td style="border:1px solid #cbd5e1;padding:7px 12px;vertical-align:middle;text-align:left;"&gt;&lt;u&gt;생산라인&lt;/u&gt;&lt;/td&gt;&lt;/tr&gt;&lt;tr&gt;&lt;td style="border:1px solid #cbd5e1;padding:7px 12px;vertical-align:middle;text-align:center;"&gt;특징&lt;/td&gt;&lt;td style="border:1px solid #cbd5e1;padding:7px 12px;vertical-align:middle;text-align:left;"&gt;안전업무가 정착하기 쉽다&lt;/td&gt;&lt;td style="border:1px solid #cbd5e1;padding:7px 12px;vertical-align:middle;text-align:left;"&gt;&lt;u&gt;생산조직과 별도로 활동&lt;/u&gt;&lt;/td&gt;&lt;td style="border:1px solid #cbd5e1;padding:7px 12px;vertical-align:middle;text-align:left;"&gt;&lt;u&gt;전원 참여 · 월권과 혼동의 우려&lt;/u&gt;&lt;/td&gt;&lt;/tr&gt;&lt;/tbody&gt;&lt;/table&gt;&lt;/div&gt;&lt;img src="safe_A_2023_02_011_exp1.png"&gt;&lt;em&gt;안전관리 조직의 세 형태&lt;/em&gt;</t>
        </is>
      </c>
      <c r="AH1573" s="32" t="inlineStr">
        <is>
          <t>① 소규모 사업장에 적합한 것은 라인형이다.&lt;br&gt;② 생산조직과 별도로 활동하는 것은 스태프형이다.&lt;br&gt;④ 안전업무가 표준화되어 직장에 정착하기 쉬운 것은 라인형이다.</t>
        </is>
      </c>
      <c r="AI1573" s="32" t="inlineStr">
        <is>
          <t>&lt;strong&gt;안전보건관리조직의 유형&lt;/strong&gt;&lt;br&gt;라인·스태프형의 요체는 &lt;strong&gt;「계획은 스태프가, 실행은 라인이」&lt;/strong&gt;다. &lt;strong&gt;1,000명 이상의 대규모 사업장&lt;/strong&gt;에 알맞다.&lt;p&gt;&lt;strong&gt;◈ 암기&lt;/strong&gt; &lt;u&gt;계획은 스태프, 실행은 라인&lt;/u&gt;.&lt;/p&gt;</t>
        </is>
      </c>
    </row>
    <row r="1574" ht="160" customHeight="1">
      <c r="A1574" s="32" t="inlineStr">
        <is>
          <t>산업안전기사</t>
        </is>
      </c>
      <c r="B1574" s="32" t="n">
        <v>2023</v>
      </c>
      <c r="C1574" s="32" t="n">
        <v>2</v>
      </c>
      <c r="D1574" s="32" t="n">
        <v>12</v>
      </c>
      <c r="E1574" s="32" t="inlineStr">
        <is>
          <t>산업안전기사 필기 기출 재배열</t>
        </is>
      </c>
      <c r="F1574" s="32" t="inlineStr">
        <is>
          <t>A</t>
        </is>
      </c>
      <c r="G1574" s="32" t="inlineStr">
        <is>
          <t>safe_A_2023_02_012</t>
        </is>
      </c>
      <c r="H1574" s="32" t="inlineStr"/>
      <c r="I1574" s="32" t="inlineStr">
        <is>
          <t>card_mgt_t135</t>
        </is>
      </c>
      <c r="J1574" s="32" t="inlineStr"/>
      <c r="K1574" s="32" t="inlineStr">
        <is>
          <t>안전관리론</t>
        </is>
      </c>
      <c r="L1574" s="32" t="inlineStr">
        <is>
          <t>안전보건교육</t>
        </is>
      </c>
      <c r="M1574" s="32" t="inlineStr">
        <is>
          <t>교육 이론</t>
        </is>
      </c>
      <c r="N1574" s="32" t="inlineStr">
        <is>
          <t>TWI(Training Within Industry)</t>
        </is>
      </c>
      <c r="O1574" s="32" t="inlineStr">
        <is>
          <t>TWI</t>
        </is>
      </c>
      <c r="P1574" s="32" t="n">
        <v>2</v>
      </c>
      <c r="Q1574" s="32" t="n">
        <v>1</v>
      </c>
      <c r="R1574" s="32" t="inlineStr">
        <is>
          <t>개념형</t>
        </is>
      </c>
      <c r="S1574" s="32" t="inlineStr"/>
      <c r="T1574" s="32" t="inlineStr">
        <is>
          <t>원본 시행일 2012.08.26 · 2015.08.16 (2회 출제) | 자동판정 빈출도2 · 개념형 · 난이도1</t>
        </is>
      </c>
      <c r="U1574" s="32" t="inlineStr">
        <is>
          <t>기업 내 정형교육 중 TWI(Train Within Industry)의 교육 내용과 가장 거리가 먼 것은?</t>
        </is>
      </c>
      <c r="V1574" s="32" t="inlineStr"/>
      <c r="W1574" s="32" t="inlineStr"/>
      <c r="X1574" s="32" t="inlineStr">
        <is>
          <t>Job Method Training</t>
        </is>
      </c>
      <c r="Y1574" s="32" t="inlineStr"/>
      <c r="Z1574" s="32" t="inlineStr">
        <is>
          <t>Job Relation Training</t>
        </is>
      </c>
      <c r="AA1574" s="32" t="inlineStr"/>
      <c r="AB1574" s="32" t="inlineStr">
        <is>
          <t>Job Instruction Training</t>
        </is>
      </c>
      <c r="AC1574" s="32" t="inlineStr"/>
      <c r="AD1574" s="32" t="inlineStr">
        <is>
          <t>Job Standardization Training</t>
        </is>
      </c>
      <c r="AE1574" s="32" t="inlineStr"/>
      <c r="AF1574" s="32" t="n">
        <v>4</v>
      </c>
      <c r="AG1574" s="32" t="inlineStr">
        <is>
          <t>&lt;strong&gt;Job Standardization Training&lt;/strong&gt;은 TWI 에 없다. 넷째는 &lt;strong&gt;Job Safety Training(JST)&lt;/strong&gt;이다.&lt;div style="margin:12px 0 2px;font-weight:700"&gt;TWI 의 네 가지 과정&lt;/div&gt;&lt;div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12px;vertical-align:middle;text-align:center;background:#f1f5f9;font-weight:700;"&gt;영문&lt;/th&gt;&lt;th style="border:1px solid #cbd5e1;padding:7px 12px;vertical-align:middle;text-align:center;background:#f1f5f9;font-weight:700;"&gt;무엇을 가르치나&lt;/th&gt;&lt;/tr&gt;&lt;/thead&gt;&lt;tbody&gt;&lt;tr&gt;&lt;td style="border:1px solid #cbd5e1;padding:7px 12px;vertical-align:middle;text-align:center;"&gt;&lt;u&gt;JIT&lt;/u&gt;&lt;/td&gt;&lt;td style="border:1px solid #cbd5e1;padding:7px 12px;vertical-align:middle;text-align:left;"&gt;&lt;u&gt;Job Instruction Training&lt;/u&gt;&lt;/td&gt;&lt;td style="border:1px solid #cbd5e1;padding:7px 12px;vertical-align:middle;text-align:left;"&gt;&lt;u&gt;작업을 가르치는 법&lt;/u&gt;&lt;/td&gt;&lt;/tr&gt;&lt;tr&gt;&lt;td style="border:1px solid #cbd5e1;padding:7px 12px;vertical-align:middle;text-align:center;"&gt;&lt;u&gt;JMT&lt;/u&gt;&lt;/td&gt;&lt;td style="border:1px solid #cbd5e1;padding:7px 12px;vertical-align:middle;text-align:left;"&gt;&lt;u&gt;Job Method Training&lt;/u&gt;&lt;/td&gt;&lt;td style="border:1px solid #cbd5e1;padding:7px 12px;vertical-align:middle;text-align:left;"&gt;&lt;u&gt;작업을 개선하는 법&lt;/u&gt;&lt;/td&gt;&lt;/tr&gt;&lt;tr&gt;&lt;td style="border:1px solid #cbd5e1;padding:7px 12px;vertical-align:middle;text-align:center;"&gt;&lt;u&gt;JRT&lt;/u&gt;&lt;/td&gt;&lt;td style="border:1px solid #cbd5e1;padding:7px 12px;vertical-align:middle;text-align:left;"&gt;&lt;u&gt;Job Relation Training&lt;/u&gt;&lt;/td&gt;&lt;td style="border:1px solid #cbd5e1;padding:7px 12px;vertical-align:middle;text-align:left;"&gt;&lt;u&gt;사람을 다루는 법&lt;/u&gt;&lt;/td&gt;&lt;/tr&gt;&lt;tr&gt;&lt;td style="border:1px solid #cbd5e1;padding:7px 12px;vertical-align:middle;text-align:center;"&gt;&lt;u&gt;JST&lt;/u&gt;&lt;/td&gt;&lt;td style="border:1px solid #cbd5e1;padding:7px 12px;vertical-align:middle;text-align:left;"&gt;&lt;u&gt;Job Safety Training&lt;/u&gt;&lt;/td&gt;&lt;td style="border:1px solid #cbd5e1;padding:7px 12px;vertical-align:middle;text-align:left;"&gt;&lt;u&gt;안전하게 일하는 법&lt;/u&gt; — Standardization 이 아니다&lt;/td&gt;&lt;/tr&gt;&lt;/tbody&gt;&lt;/table&gt;&lt;/div&gt;</t>
        </is>
      </c>
      <c r="AH1574" s="32" t="inlineStr">
        <is>
          <t>① Job Method Training(JMT)은 TWI 의 과정이다.&lt;br&gt;② Job Relation Training(JRT)도 그렇다.&lt;br&gt;③ Job Instruction Training(JIT)도 그렇다.</t>
        </is>
      </c>
      <c r="AI1574" s="32" t="inlineStr">
        <is>
          <t>&lt;strong&gt;TWI(Training Within Industry)&lt;/strong&gt;&lt;br&gt;&lt;strong&gt;TWI 는 관리감독자를 위한 정형교육&lt;/strong&gt;으로 &lt;strong&gt;1회 10시간, 하루 2시간씩 5일&lt;/strong&gt;에 걸쳐 한다. 갈림길은 &lt;strong&gt;JST 의 S 가 Standardization 이 아니라 Safety&lt;/strong&gt;라는 데 있다.&lt;p&gt;&lt;strong&gt;◈ 암기&lt;/strong&gt; &lt;u&gt;가르치고 · 고치고 · 다루고 · 안전하게&lt;/u&gt;.&lt;/p&gt;</t>
        </is>
      </c>
    </row>
    <row r="1575" ht="160" customHeight="1">
      <c r="A1575" s="32" t="inlineStr">
        <is>
          <t>산업안전기사</t>
        </is>
      </c>
      <c r="B1575" s="32" t="n">
        <v>2023</v>
      </c>
      <c r="C1575" s="32" t="n">
        <v>2</v>
      </c>
      <c r="D1575" s="32" t="n">
        <v>13</v>
      </c>
      <c r="E1575" s="32" t="inlineStr">
        <is>
          <t>산업안전기사 필기 기출 재배열</t>
        </is>
      </c>
      <c r="F1575" s="32" t="inlineStr">
        <is>
          <t>A</t>
        </is>
      </c>
      <c r="G1575" s="32" t="inlineStr">
        <is>
          <t>safe_A_2023_02_013</t>
        </is>
      </c>
      <c r="H1575" s="32" t="inlineStr"/>
      <c r="I1575" s="32" t="inlineStr">
        <is>
          <t>card_mgt_t194</t>
        </is>
      </c>
      <c r="J1575" s="32" t="inlineStr"/>
      <c r="K1575" s="32" t="inlineStr">
        <is>
          <t>안전관리론</t>
        </is>
      </c>
      <c r="L1575" s="32" t="inlineStr">
        <is>
          <t>안전보건교육</t>
        </is>
      </c>
      <c r="M1575" s="32" t="inlineStr">
        <is>
          <t>토의법</t>
        </is>
      </c>
      <c r="N1575" s="32" t="inlineStr">
        <is>
          <t>모랄서베이(사기조사)의 방법</t>
        </is>
      </c>
      <c r="O1575" s="32" t="inlineStr">
        <is>
          <t>모랄서베이</t>
        </is>
      </c>
      <c r="P1575" s="32" t="n">
        <v>1</v>
      </c>
      <c r="Q1575" s="32" t="n">
        <v>1</v>
      </c>
      <c r="R1575" s="32" t="inlineStr">
        <is>
          <t>개념형</t>
        </is>
      </c>
      <c r="S1575" s="32" t="inlineStr"/>
      <c r="T1575" s="32" t="inlineStr">
        <is>
          <t>원본 시행일 2015.08.16 (1회 출제) | 자동판정 빈출도1 · 개념형 · 난이도1</t>
        </is>
      </c>
      <c r="U1575" s="32" t="inlineStr">
        <is>
          <t>모랄서베이(Morale Survey)의 주요방법 중 태도조사법에 해당하지 않은 것은?</t>
        </is>
      </c>
      <c r="V1575" s="32" t="inlineStr"/>
      <c r="W1575" s="32" t="inlineStr"/>
      <c r="X1575" s="32" t="inlineStr">
        <is>
          <t>질문지법</t>
        </is>
      </c>
      <c r="Y1575" s="32" t="inlineStr"/>
      <c r="Z1575" s="32" t="inlineStr">
        <is>
          <t>면접법</t>
        </is>
      </c>
      <c r="AA1575" s="32" t="inlineStr"/>
      <c r="AB1575" s="32" t="inlineStr">
        <is>
          <t>통계법</t>
        </is>
      </c>
      <c r="AC1575" s="32" t="inlineStr"/>
      <c r="AD1575" s="32" t="inlineStr">
        <is>
          <t>집단토의법</t>
        </is>
      </c>
      <c r="AE1575" s="32" t="inlineStr"/>
      <c r="AF1575" s="32" t="n">
        <v>3</v>
      </c>
      <c r="AG1575" s="32" t="inlineStr">
        <is>
          <t>&lt;strong&gt;통계법&lt;/strong&gt;은 &lt;strong&gt;따로 있는 방법&lt;/strong&gt;이다. 태도조사법이 아니다.&lt;div style="margin:12px 0 2px;font-weight:700"&gt;모랄서베이의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12px;vertical-align:middle;text-align:center;"&gt;&lt;u&gt;통계법&lt;/u&gt;&lt;/td&gt;&lt;td style="border:1px solid #cbd5e1;padding:7px 12px;vertical-align:middle;text-align:left;"&gt;&lt;u&gt;사고·결근·이직률 등 기록을 분석&lt;/u&gt;&lt;/td&gt;&lt;td style="border:1px solid #cbd5e1;padding:7px 12px;vertical-align:middle;text-align:left;"&gt;&lt;u&gt;태도조사법이 아니다&lt;/u&gt;&lt;/td&gt;&lt;/tr&gt;&lt;tr&gt;&lt;td style="border:1px solid #cbd5e1;padding:7px 12px;vertical-align:middle;text-align:center;"&gt;&lt;u&gt;사례연구법&lt;/u&gt;&lt;/td&gt;&lt;td style="border:1px solid #cbd5e1;padding:7px 12px;vertical-align:middle;text-align:left;"&gt;&lt;u&gt;관리상의 여러 문제를 사례로 검토&lt;/u&gt;&lt;/td&gt;&lt;td style="border:1px solid #cbd5e1;padding:7px 12px;vertical-align:middle;text-align:left;"&gt;&lt;/td&gt;&lt;/tr&gt;&lt;tr&gt;&lt;td style="border:1px solid #cbd5e1;padding:7px 12px;vertical-align:middle;text-align:center;"&gt;&lt;u&gt;관찰법&lt;/u&gt;&lt;/td&gt;&lt;td style="border:1px solid #cbd5e1;padding:7px 12px;vertical-align:middle;text-align:left;"&gt;&lt;u&gt;태도와 행동을 직접 살핀다&lt;/u&gt;&lt;/td&gt;&lt;td style="border:1px solid #cbd5e1;padding:7px 12px;vertical-align:middle;text-align:left;"&gt;&lt;/td&gt;&lt;/tr&gt;&lt;tr&gt;&lt;td style="border:1px solid #cbd5e1;padding:7px 12px;vertical-align:middle;text-align:center;"&gt;&lt;u&gt;실험연구법&lt;/u&gt;&lt;/td&gt;&lt;td style="border:1px solid #cbd5e1;padding:7px 12px;vertical-align:middle;text-align:left;"&gt;&lt;u&gt;조건을 바꿔 가며 살핀다&lt;/u&gt;&lt;/td&gt;&lt;td style="border:1px solid #cbd5e1;padding:7px 12px;vertical-align:middle;text-align:left;"&gt;&lt;/td&gt;&lt;/tr&gt;&lt;tr&gt;&lt;td style="border:1px solid #cbd5e1;padding:7px 12px;vertical-align:middle;text-align:center;"&gt;&lt;u&gt;태도조사법&lt;/u&gt;&lt;/td&gt;&lt;td style="border:1px solid #cbd5e1;padding:7px 12px;vertical-align:middle;text-align:left;"&gt;&lt;u&gt;질문지법 · 면접법 · 집단토의법 · 투사법&lt;/u&gt;&lt;/td&gt;&lt;td style="border:1px solid #cbd5e1;padding:7px 12px;vertical-align:middle;text-align:left;"&gt;&lt;u&gt;직접 묻거나 말하게 한다&lt;/u&gt;&lt;/td&gt;&lt;/tr&gt;&lt;/tbody&gt;&lt;/table&gt;&lt;/div&gt;</t>
        </is>
      </c>
      <c r="AH1575" s="32" t="inlineStr">
        <is>
          <t>① 질문지법은 태도조사법이다.&lt;br&gt;② 면접법도 그렇다.&lt;br&gt;④ 집단토의법도 그렇다.</t>
        </is>
      </c>
      <c r="AI1575" s="32" t="inlineStr">
        <is>
          <t>&lt;strong&gt;모랄서베이(사기조사)의 방법&lt;/strong&gt;&lt;br&gt;&lt;strong&gt;태도조사법은 「직접 물어보는」 방법&lt;/strong&gt;이다 — &lt;strong&gt;묻고(질문지) · 만나고(면접) · 이야기하게 하고(집단토의) · 그림으로 떠보는(투사)&lt;/strong&gt;. &lt;strong&gt;통계는 기록을 뒤지는&lt;/strong&gt; 것이라 결이 다르다.&lt;p&gt;&lt;strong&gt;◈ 암기&lt;/strong&gt; &lt;u&gt;통계법은 태도조사법이 아니다&lt;/u&gt;.&lt;/p&gt;</t>
        </is>
      </c>
    </row>
    <row r="1576" ht="160" customHeight="1">
      <c r="A1576" s="32" t="inlineStr">
        <is>
          <t>산업안전기사</t>
        </is>
      </c>
      <c r="B1576" s="32" t="n">
        <v>2023</v>
      </c>
      <c r="C1576" s="32" t="n">
        <v>2</v>
      </c>
      <c r="D1576" s="32" t="n">
        <v>14</v>
      </c>
      <c r="E1576" s="32" t="inlineStr">
        <is>
          <t>산업안전기사 필기 기출 재배열</t>
        </is>
      </c>
      <c r="F1576" s="32" t="inlineStr">
        <is>
          <t>A</t>
        </is>
      </c>
      <c r="G1576" s="32" t="inlineStr">
        <is>
          <t>safe_A_2023_02_014</t>
        </is>
      </c>
      <c r="H1576" s="32" t="inlineStr"/>
      <c r="I1576" s="32" t="inlineStr">
        <is>
          <t>card_mgt_t147</t>
        </is>
      </c>
      <c r="J1576" s="32" t="inlineStr"/>
      <c r="K1576" s="32" t="inlineStr">
        <is>
          <t>안전관리론</t>
        </is>
      </c>
      <c r="L1576" s="32" t="inlineStr">
        <is>
          <t>안전보건교육</t>
        </is>
      </c>
      <c r="M1576" s="32" t="inlineStr">
        <is>
          <t>학습이론</t>
        </is>
      </c>
      <c r="N1576" s="32" t="inlineStr">
        <is>
          <t>교육심리학의 학습이론</t>
        </is>
      </c>
      <c r="O1576" s="32" t="inlineStr">
        <is>
          <t>학습이론</t>
        </is>
      </c>
      <c r="P1576" s="32" t="n">
        <v>1</v>
      </c>
      <c r="Q1576" s="32" t="n">
        <v>2</v>
      </c>
      <c r="R1576" s="32" t="inlineStr">
        <is>
          <t>개념형</t>
        </is>
      </c>
      <c r="S1576" s="32" t="inlineStr"/>
      <c r="T1576" s="32" t="inlineStr">
        <is>
          <t>원본 시행일 2015.05.31 (1회 출제) | 자동판정 빈출도1 · 개념형 · 난이도2</t>
        </is>
      </c>
      <c r="U1576" s="32" t="inlineStr">
        <is>
          <t>다음 중 교육심리학의 학습이론에 관한 설명으로 옳은 것은?</t>
        </is>
      </c>
      <c r="V1576" s="32" t="inlineStr"/>
      <c r="W1576" s="32" t="inlineStr"/>
      <c r="X1576" s="32" t="inlineStr">
        <is>
          <t>파블로프(Pavlov)의 조건반사설은 맹목적 시행을 반복하는 가운데 자극과 반응이 결합하여 행동하는 것이다.</t>
        </is>
      </c>
      <c r="Y1576" s="32" t="inlineStr"/>
      <c r="Z1576" s="32" t="inlineStr">
        <is>
          <t>레윈(Lewin)의 장설은 후천적으로 얻게 되는 반사 작용으로 행동을 발생시킨다는 것이다.</t>
        </is>
      </c>
      <c r="AA1576" s="32" t="inlineStr"/>
      <c r="AB1576" s="32" t="inlineStr">
        <is>
          <t>톨만(Tolman)의 기호형태설은 학습자의 머리 속에 인지적 지도 같은 인지구조를 바탕으로 학습하려는 것이다.</t>
        </is>
      </c>
      <c r="AC1576" s="32" t="inlineStr"/>
      <c r="AD1576" s="32" t="inlineStr">
        <is>
          <t>손다이크(Thorndike)의 시행착오설은 내적, 외적의 전체구조를 새로운 시점에서 파악하여 행동하는 것이다.</t>
        </is>
      </c>
      <c r="AE1576" s="32" t="inlineStr"/>
      <c r="AF1576" s="32" t="n">
        <v>3</v>
      </c>
      <c r="AG1576" s="32" t="inlineStr">
        <is>
          <t>&lt;strong&gt;톨만의 기호형태설&lt;/strong&gt;은 &lt;strong&gt;머릿속에 인지적 지도(cognitive map)를 그려 학습한다&lt;/strong&gt;는 이론이다. 나머지 셋은 설명이 서로 뒤바뀌었다.&lt;div style="margin:12px 0 2px;font-weight:700"&gt;학습이론&lt;/div&gt;&lt;div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12px;vertical-align:middle;text-align:center;background:#f1f5f9;font-weight:700;"&gt;학자&lt;/th&gt;&lt;th style="border:1px solid #cbd5e1;padding:7px 12px;vertical-align:middle;text-align:center;background:#f1f5f9;font-weight:700;"&gt;이론&lt;/th&gt;&lt;th style="border:1px solid #cbd5e1;padding:7px 12px;vertical-align:middle;text-align:center;background:#f1f5f9;font-weight:700;"&gt;요지&lt;/th&gt;&lt;/tr&gt;&lt;/thead&gt;&lt;tbody&gt;&lt;tr&gt;&lt;td rowspan="3" style="border:1px solid #cbd5e1;padding:7px 12px;vertical-align:middle;text-align:center;"&gt;&lt;u&gt;자극-반응(S-R)&lt;/u&gt;&lt;/td&gt;&lt;td style="border:1px solid #cbd5e1;padding:7px 12px;vertical-align:middle;text-align:left;"&gt;&lt;u&gt;파블로프&lt;/u&gt;&lt;/td&gt;&lt;td style="border:1px solid #cbd5e1;padding:7px 12px;vertical-align:middle;text-align:left;"&gt;&lt;u&gt;조건반사설&lt;/u&gt;&lt;/td&gt;&lt;td style="border:1px solid #cbd5e1;padding:7px 12px;vertical-align:middle;text-align:left;"&gt;&lt;u&gt;후천적으로 얻은 반사작용&lt;/u&gt;&lt;/td&gt;&lt;/tr&gt;&lt;tr&gt;&lt;td style="border:1px solid #cbd5e1;padding:7px 12px;vertical-align:middle;text-align:left;"&gt;&lt;u&gt;손다이크&lt;/u&gt;&lt;/td&gt;&lt;td style="border:1px solid #cbd5e1;padding:7px 12px;vertical-align:middle;text-align:left;"&gt;&lt;u&gt;시행착오설&lt;/u&gt;&lt;/td&gt;&lt;td style="border:1px solid #cbd5e1;padding:7px 12px;vertical-align:middle;text-align:left;"&gt;&lt;u&gt;맹목적 시행의 반복&lt;/u&gt;&lt;/td&gt;&lt;/tr&gt;&lt;tr&gt;&lt;td style="border:1px solid #cbd5e1;padding:7px 12px;vertical-align:middle;text-align:left;"&gt;&lt;u&gt;스키너&lt;/u&gt;&lt;/td&gt;&lt;td style="border:1px solid #cbd5e1;padding:7px 12px;vertical-align:middle;text-align:left;"&gt;&lt;u&gt;조작적 조건화설&lt;/u&gt;&lt;/td&gt;&lt;td style="border:1px solid #cbd5e1;padding:7px 12px;vertical-align:middle;text-align:left;"&gt;보상과 벌&lt;/td&gt;&lt;/tr&gt;&lt;tr&gt;&lt;td rowspan="3" style="border:1px solid #cbd5e1;padding:7px 12px;vertical-align:middle;text-align:center;"&gt;&lt;u&gt;인지(형태)&lt;/u&gt;&lt;/td&gt;&lt;td style="border:1px solid #cbd5e1;padding:7px 12px;vertical-align:middle;text-align:left;"&gt;&lt;u&gt;레빈&lt;/u&gt;&lt;/td&gt;&lt;td style="border:1px solid #cbd5e1;padding:7px 12px;vertical-align:middle;text-align:left;"&gt;&lt;u&gt;장(場)설&lt;/u&gt;&lt;/td&gt;&lt;td style="border:1px solid #cbd5e1;padding:7px 12px;vertical-align:middle;text-align:left;"&gt;사람과 환경의 장 안에서&lt;/td&gt;&lt;/tr&gt;&lt;tr&gt;&lt;td style="border:1px solid #cbd5e1;padding:7px 12px;vertical-align:middle;text-align:left;"&gt;&lt;u&gt;톨만&lt;/u&gt;&lt;/td&gt;&lt;td style="border:1px solid #cbd5e1;padding:7px 12px;vertical-align:middle;text-align:left;"&gt;&lt;u&gt;기호형태설&lt;/u&gt;&lt;/td&gt;&lt;td style="border:1px solid #cbd5e1;padding:7px 12px;vertical-align:middle;text-align:left;"&gt;&lt;u&gt;머릿속 인지적 지도&lt;/u&gt;&lt;/td&gt;&lt;/tr&gt;&lt;tr&gt;&lt;td style="border:1px solid #cbd5e1;padding:7px 12px;vertical-align:middle;text-align:left;"&gt;&lt;u&gt;쾰러&lt;/u&gt;&lt;/td&gt;&lt;td style="border:1px solid #cbd5e1;padding:7px 12px;vertical-align:middle;text-align:left;"&gt;&lt;u&gt;통찰설&lt;/u&gt;&lt;/td&gt;&lt;td style="border:1px solid #cbd5e1;padding:7px 12px;vertical-align:middle;text-align:left;"&gt;&lt;u&gt;전체구조를 새로운 시점에서&lt;/u&gt;&lt;/td&gt;&lt;/tr&gt;&lt;/tbody&gt;&lt;/table&gt;&lt;/div&gt;</t>
        </is>
      </c>
      <c r="AH1576" s="32" t="inlineStr">
        <is>
          <t>① 「맹목적 시행의 반복」은 손다이크의 시행착오설이다.&lt;br&gt;② 「후천적 반사작용」은 파블로프의 조건반사설이다.&lt;br&gt;④ 「전체구조를 새로운 시점에서」는 쾰러의 통찰설이다.</t>
        </is>
      </c>
      <c r="AI1576" s="32" t="inlineStr">
        <is>
          <t>&lt;strong&gt;교육심리학의 학습이론&lt;/strong&gt;&lt;br&gt;크게 &lt;strong&gt;자극-반응설(파블로프 · 손다이크 · 스키너)과 인지설(레빈 · 톨만 · 쾰러)&lt;/strong&gt;로 갈린다. &lt;strong&gt;네 보기가 학자와 설명을 한 칸씩 밀어 놓았다&lt;/strong&gt;.&lt;p&gt;&lt;strong&gt;◈ 암기&lt;/strong&gt; &lt;u&gt;톨만은 인지적 지도&lt;/u&gt;.&lt;/p&gt;</t>
        </is>
      </c>
    </row>
    <row r="1577" ht="160" customHeight="1">
      <c r="A1577" s="32" t="inlineStr">
        <is>
          <t>산업안전기사</t>
        </is>
      </c>
      <c r="B1577" s="32" t="n">
        <v>2023</v>
      </c>
      <c r="C1577" s="32" t="n">
        <v>2</v>
      </c>
      <c r="D1577" s="32" t="n">
        <v>15</v>
      </c>
      <c r="E1577" s="32" t="inlineStr">
        <is>
          <t>산업안전기사 필기 기출 재배열</t>
        </is>
      </c>
      <c r="F1577" s="32" t="inlineStr">
        <is>
          <t>A</t>
        </is>
      </c>
      <c r="G1577" s="32" t="inlineStr">
        <is>
          <t>safe_A_2023_02_015</t>
        </is>
      </c>
      <c r="H1577" s="32" t="inlineStr"/>
      <c r="I1577" s="32" t="inlineStr">
        <is>
          <t>card_mgt_t131</t>
        </is>
      </c>
      <c r="J1577" s="32" t="inlineStr"/>
      <c r="K1577" s="32" t="inlineStr">
        <is>
          <t>안전관리론</t>
        </is>
      </c>
      <c r="L1577" s="32" t="inlineStr">
        <is>
          <t>안전보건교육</t>
        </is>
      </c>
      <c r="M1577" s="32" t="inlineStr">
        <is>
          <t>교육계획·평가</t>
        </is>
      </c>
      <c r="N1577" s="32" t="inlineStr">
        <is>
          <t>레빈(Lewin)의 인간 행동 법칙</t>
        </is>
      </c>
      <c r="O1577" s="32" t="inlineStr">
        <is>
          <t>레빈의 법칙</t>
        </is>
      </c>
      <c r="P1577" s="32" t="n">
        <v>1</v>
      </c>
      <c r="Q1577" s="32" t="n">
        <v>2</v>
      </c>
      <c r="R1577" s="32" t="inlineStr">
        <is>
          <t>공식형</t>
        </is>
      </c>
      <c r="S1577" s="32" t="inlineStr"/>
      <c r="T1577" s="32" t="inlineStr">
        <is>
          <t>원본 시행일 2015.05.31 (1회 출제) | 자동판정 빈출도1 · 공식형 · 난이도2</t>
        </is>
      </c>
      <c r="U1577" s="32" t="inlineStr">
        <is>
          <t>다음 중 레윈(Lewin.K)에 의하여 제시된 인간의 행동에 관한 식을 올바르게 표현한 것은? (단, B는 인간의 행동, P는 개체, E는 환경, f는 함수관계를 의미한다.)</t>
        </is>
      </c>
      <c r="V1577" s="32" t="inlineStr"/>
      <c r="W1577" s="32" t="inlineStr"/>
      <c r="X1577" s="32" t="inlineStr">
        <is>
          <t>B = f(P.E)</t>
        </is>
      </c>
      <c r="Y1577" s="32" t="inlineStr"/>
      <c r="Z1577" s="32" t="inlineStr">
        <is>
          <t>B = f(P+1)B</t>
        </is>
      </c>
      <c r="AA1577" s="32" t="inlineStr"/>
      <c r="AB1577" s="32" t="inlineStr">
        <is>
          <t>P = E.f(B)</t>
        </is>
      </c>
      <c r="AC1577" s="32" t="inlineStr"/>
      <c r="AD1577" s="32" t="inlineStr">
        <is>
          <t>E = f(B+1)P</t>
        </is>
      </c>
      <c r="AE1577" s="32" t="inlineStr"/>
      <c r="AF1577" s="32" t="n">
        <v>1</v>
      </c>
      <c r="AG1577" s="32" t="inlineStr">
        <is>
          <t>$B = f ( P \cdot E )$ 다. &lt;strong&gt;행동은 사람과 환경의 함수&lt;/strong&gt;라는 뜻이다.&lt;div style="margin:12px 0 2px;font-weight:700"&gt;레빈의 법칙 $B = f ( P \cdot E )$&lt;/div&gt;&lt;div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12px;vertical-align:middle;text-align:center;"&gt;&lt;u&gt;B&lt;/u&gt;&lt;/td&gt;&lt;td style="border:1px solid #cbd5e1;padding:7px 12px;vertical-align:middle;text-align:left;"&gt;&lt;u&gt;Behavior 행동&lt;/u&gt;&lt;/td&gt;&lt;td style="border:1px solid #cbd5e1;padding:7px 12px;vertical-align:middle;text-align:left;"&gt;겉으로 드러나는 행동&lt;/td&gt;&lt;/tr&gt;&lt;tr&gt;&lt;td style="border:1px solid #cbd5e1;padding:7px 12px;vertical-align:middle;text-align:center;"&gt;&lt;u&gt;f&lt;/u&gt;&lt;/td&gt;&lt;td style="border:1px solid #cbd5e1;padding:7px 12px;vertical-align:middle;text-align:left;"&gt;&lt;u&gt;function 함수&lt;/u&gt;&lt;/td&gt;&lt;td style="border:1px solid #cbd5e1;padding:7px 12px;vertical-align:middle;text-align:left;"&gt;P 와 E 가 함께 정한다&lt;/td&gt;&lt;/tr&gt;&lt;tr&gt;&lt;td style="border:1px solid #cbd5e1;padding:7px 12px;vertical-align:middle;text-align:center;"&gt;&lt;u&gt;P&lt;/u&gt;&lt;/td&gt;&lt;td style="border:1px solid #cbd5e1;padding:7px 12px;vertical-align:middle;text-align:left;"&gt;&lt;u&gt;Person 사람&lt;/u&gt;&lt;/td&gt;&lt;td style="border:1px solid #cbd5e1;padding:7px 12px;vertical-align:middle;text-align:left;"&gt;&lt;u&gt;나이 · 경험 · 성격 · 지능 · 심신 상태&lt;/u&gt;&lt;/td&gt;&lt;/tr&gt;&lt;tr&gt;&lt;td style="border:1px solid #cbd5e1;padding:7px 12px;vertical-align:middle;text-align:center;"&gt;&lt;u&gt;E&lt;/u&gt;&lt;/td&gt;&lt;td style="border:1px solid #cbd5e1;padding:7px 12px;vertical-align:middle;text-align:left;"&gt;&lt;u&gt;Environment 환경&lt;/u&gt;&lt;/td&gt;&lt;td style="border:1px solid #cbd5e1;padding:7px 12px;vertical-align:middle;text-align:left;"&gt;&lt;u&gt;인간관계 · 작업환경 · 설비&lt;/u&gt;&lt;/td&gt;&lt;/tr&gt;&lt;/tbody&gt;&lt;/table&gt;&lt;/div&gt;</t>
        </is>
      </c>
      <c r="AH1577" s="32" t="inlineStr">
        <is>
          <t>② $B = f ( P + 1 ) B$ 라는 식은 없다.&lt;br&gt;③ $P = E \cdot f ( B )$ 도 없다.&lt;br&gt;④ $E = f ( B + 1 ) P$ 도 없다.</t>
        </is>
      </c>
      <c r="AI1577" s="32" t="inlineStr">
        <is>
          <t>&lt;strong&gt;레빈(Lewin)의 인간 행동 법칙&lt;/strong&gt;&lt;br&gt;&lt;strong&gt;「행동(B)이 맨 앞에 오고, 괄호 안에 사람(P)과 환경(E)이 곱해져 있는」 것&lt;/strong&gt; 하나만 찾으면 된다. &lt;strong&gt;사람은 쉽게 못 바꾸지만 환경은 바꿀 수&lt;/strong&gt; 있으므로 안전관리는 E 를 손본다.&lt;p&gt;&lt;strong&gt;◈ 암기&lt;/strong&gt; $B = f ( P \cdot E )$.&lt;/p&gt;</t>
        </is>
      </c>
    </row>
    <row r="1578" ht="160" customHeight="1">
      <c r="A1578" s="32" t="inlineStr">
        <is>
          <t>산업안전기사</t>
        </is>
      </c>
      <c r="B1578" s="32" t="n">
        <v>2023</v>
      </c>
      <c r="C1578" s="32" t="n">
        <v>2</v>
      </c>
      <c r="D1578" s="32" t="n">
        <v>16</v>
      </c>
      <c r="E1578" s="32" t="inlineStr">
        <is>
          <t>산업안전기사 필기 기출 재배열</t>
        </is>
      </c>
      <c r="F1578" s="32" t="inlineStr">
        <is>
          <t>A</t>
        </is>
      </c>
      <c r="G1578" s="32" t="inlineStr">
        <is>
          <t>safe_A_2023_02_016</t>
        </is>
      </c>
      <c r="H1578" s="32" t="inlineStr"/>
      <c r="I1578" s="32" t="inlineStr">
        <is>
          <t>card_mgt_t195</t>
        </is>
      </c>
      <c r="J1578" s="32" t="inlineStr"/>
      <c r="K1578" s="32" t="inlineStr">
        <is>
          <t>안전관리론</t>
        </is>
      </c>
      <c r="L1578" s="32" t="inlineStr">
        <is>
          <t>안전점검·인증</t>
        </is>
      </c>
      <c r="M1578" s="32" t="inlineStr">
        <is>
          <t>안전인증·검사</t>
        </is>
      </c>
      <c r="N1578" s="32" t="inlineStr">
        <is>
          <t>안전모의 성능기준</t>
        </is>
      </c>
      <c r="O1578" s="32" t="inlineStr">
        <is>
          <t>안전모</t>
        </is>
      </c>
      <c r="P1578" s="32" t="n">
        <v>1</v>
      </c>
      <c r="Q1578" s="32" t="n">
        <v>2</v>
      </c>
      <c r="R1578" s="32" t="inlineStr">
        <is>
          <t>개념형</t>
        </is>
      </c>
      <c r="S1578" s="32" t="inlineStr"/>
      <c r="T1578" s="32" t="inlineStr">
        <is>
          <t>원본 시행일 2015.08.16 (1회 출제) | 자동판정 빈출도1 · 개념형 · 난이도2</t>
        </is>
      </c>
      <c r="U1578" s="32" t="inlineStr">
        <is>
          <t>의무안전인증 대상 보호구 중 AE, ABE종 안전모의 질량 증가율은 몇 % 미만이어야 하는가?</t>
        </is>
      </c>
      <c r="V1578" s="32" t="inlineStr"/>
      <c r="W1578" s="32" t="inlineStr"/>
      <c r="X1578" s="32" t="inlineStr">
        <is>
          <t>1%</t>
        </is>
      </c>
      <c r="Y1578" s="32" t="inlineStr"/>
      <c r="Z1578" s="32" t="inlineStr">
        <is>
          <t>2%</t>
        </is>
      </c>
      <c r="AA1578" s="32" t="inlineStr"/>
      <c r="AB1578" s="32" t="inlineStr">
        <is>
          <t>3%</t>
        </is>
      </c>
      <c r="AC1578" s="32" t="inlineStr"/>
      <c r="AD1578" s="32" t="inlineStr">
        <is>
          <t>5%</t>
        </is>
      </c>
      <c r="AE1578" s="32" t="inlineStr"/>
      <c r="AF1578" s="32" t="n">
        <v>1</v>
      </c>
      <c r="AG1578" s="32" t="inlineStr">
        <is>
          <t>&lt;strong&gt;1 [%] 미만&lt;/strong&gt;이다. &lt;strong&gt;물에 담갔을 때 물을 빨아들이면 절연성능이 떨어지기&lt;/strong&gt; 때문이다.&lt;div style="margin:12px 0 2px;font-weight:700"&gt;안전모의 성능시험 기준&lt;/div&gt;&lt;div style="overflow-x:auto"&gt;&lt;table style="border-collapse:collapse;margin:10px auto;font-size:.96em"&gt;&lt;thead&gt;&lt;tr&gt;&lt;th style="border:1px solid #cbd5e1;padding:7px 12px;vertical-align:middle;text-align:center;background:#f1f5f9;font-weight:700;"&gt;시험&lt;/th&gt;&lt;th style="border:1px solid #cbd5e1;padding:7px 12px;vertical-align:middle;text-align:center;background:#f1f5f9;font-weight:700;"&gt;기준&lt;/th&gt;&lt;th style="border:1px solid #cbd5e1;padding:7px 12px;vertical-align:middle;text-align:center;background:#f1f5f9;font-weight:700;"&gt;대상&lt;/th&gt;&lt;/tr&gt;&lt;/thead&gt;&lt;tbody&gt;&lt;tr&gt;&lt;td style="border:1px solid #cbd5e1;padding:7px 12px;vertical-align:middle;text-align:center;"&gt;&lt;u&gt;내수성&lt;/u&gt;&lt;/td&gt;&lt;td style="border:1px solid #cbd5e1;padding:7px 12px;vertical-align:middle;text-align:left;"&gt;&lt;u&gt;질량 증가율 1 [%] 미만&lt;/u&gt;&lt;/td&gt;&lt;td style="border:1px solid #cbd5e1;padding:7px 12px;vertical-align:middle;text-align:left;"&gt;&lt;u&gt;AE · ABE&lt;/u&gt; (내전압성이 있는 것)&lt;/td&gt;&lt;/tr&gt;&lt;tr&gt;&lt;td style="border:1px solid #cbd5e1;padding:7px 12px;vertical-align:middle;text-align:center;"&gt;&lt;u&gt;내전압성&lt;/u&gt;&lt;/td&gt;&lt;td style="border:1px solid #cbd5e1;padding:7px 12px;vertical-align:middle;text-align:left;"&gt;&lt;u&gt;교류 20 [kV] 에서 1분간 견디고 누설전류 10 [mA] 이하&lt;/u&gt;&lt;/td&gt;&lt;td style="border:1px solid #cbd5e1;padding:7px 12px;vertical-align:middle;text-align:left;"&gt;&lt;u&gt;AE · ABE&lt;/u&gt;&lt;/td&gt;&lt;/tr&gt;&lt;tr&gt;&lt;td style="border:1px solid #cbd5e1;padding:7px 12px;vertical-align:middle;text-align:center;"&gt;&lt;u&gt;내관통성&lt;/u&gt;&lt;/td&gt;&lt;td style="border:1px solid #cbd5e1;padding:7px 12px;vertical-align:middle;text-align:left;"&gt;&lt;u&gt;관통거리 9.5 [mm] 이하&lt;/u&gt; (AE · ABE) · 11.1 [mm] 이하 (AB)&lt;/td&gt;&lt;td style="border:1px solid #cbd5e1;padding:7px 12px;vertical-align:middle;text-align:left;"&gt;&lt;/td&gt;&lt;/tr&gt;&lt;tr&gt;&lt;td style="border:1px solid #cbd5e1;padding:7px 12px;vertical-align:middle;text-align:center;"&gt;&lt;u&gt;충격흡수성&lt;/u&gt;&lt;/td&gt;&lt;td style="border:1px solid #cbd5e1;padding:7px 12px;vertical-align:middle;text-align:left;"&gt;&lt;u&gt;전달충격력 4,450 [N] 미만&lt;/u&gt;&lt;/td&gt;&lt;td style="border:1px solid #cbd5e1;padding:7px 12px;vertical-align:middle;text-align:left;"&gt;&lt;/td&gt;&lt;/tr&gt;&lt;/tbody&gt;&lt;/table&gt;&lt;/div&gt;</t>
        </is>
      </c>
      <c r="AH1578" s="32" t="inlineStr">
        <is>
          <t>② 2 [%] 는 기준보다 느슨하다.&lt;br&gt;③ 3 [%] 도 그렇다.&lt;br&gt;④ 5 [%] 도 그렇다.</t>
        </is>
      </c>
      <c r="AI1578" s="32" t="inlineStr">
        <is>
          <t>&lt;strong&gt;보호구 안전인증 고시 — 안전모의 성능기준&lt;/strong&gt;&lt;br&gt;&lt;strong&gt;E(전기)가 붙은 안전모만 내수성과 내전압성 시험&lt;/strong&gt;을 한다. &lt;strong&gt;물을 먹으면 전기가 통하므로&lt;/strong&gt; 질량 증가율을 1 [%] 미만으로 막는다.&lt;p&gt;&lt;strong&gt;◈ 암기&lt;/strong&gt; &lt;u&gt;질량 증가율 1 [%] 미만&lt;/u&gt;.&lt;/p&gt;</t>
        </is>
      </c>
    </row>
    <row r="1579" ht="160" customHeight="1">
      <c r="A1579" s="32" t="inlineStr">
        <is>
          <t>산업안전기사</t>
        </is>
      </c>
      <c r="B1579" s="32" t="n">
        <v>2023</v>
      </c>
      <c r="C1579" s="32" t="n">
        <v>2</v>
      </c>
      <c r="D1579" s="32" t="n">
        <v>17</v>
      </c>
      <c r="E1579" s="32" t="inlineStr">
        <is>
          <t>산업안전기사 필기 기출 재배열</t>
        </is>
      </c>
      <c r="F1579" s="32" t="inlineStr">
        <is>
          <t>A</t>
        </is>
      </c>
      <c r="G1579" s="32" t="inlineStr">
        <is>
          <t>safe_A_2023_02_017</t>
        </is>
      </c>
      <c r="H1579" s="32" t="inlineStr"/>
      <c r="I1579" s="32" t="inlineStr">
        <is>
          <t>card_mgt_t082</t>
        </is>
      </c>
      <c r="J1579" s="32" t="inlineStr"/>
      <c r="K1579" s="32" t="inlineStr">
        <is>
          <t>안전관리론</t>
        </is>
      </c>
      <c r="L1579" s="32" t="inlineStr">
        <is>
          <t>재해조사 및 분석</t>
        </is>
      </c>
      <c r="M1579" s="32" t="inlineStr">
        <is>
          <t>상해 분류</t>
        </is>
      </c>
      <c r="N1579" s="32" t="inlineStr">
        <is>
          <t>근로손실일수의 산정</t>
        </is>
      </c>
      <c r="O1579" s="32" t="inlineStr">
        <is>
          <t>강도율</t>
        </is>
      </c>
      <c r="P1579" s="32" t="n">
        <v>1</v>
      </c>
      <c r="Q1579" s="32" t="n">
        <v>2</v>
      </c>
      <c r="R1579" s="32" t="inlineStr">
        <is>
          <t>개념형</t>
        </is>
      </c>
      <c r="S1579" s="32" t="inlineStr"/>
      <c r="T1579" s="32" t="inlineStr">
        <is>
          <t>원본 시행일 2015.03.08 (1회 출제) | 자동판정 빈출도1 · 개념형 · 난이도2</t>
        </is>
      </c>
      <c r="U1579" s="32" t="inlineStr">
        <is>
          <t>다음 중 강도율에 관한 설명으로 틀린 것은?</t>
        </is>
      </c>
      <c r="V1579" s="32" t="inlineStr"/>
      <c r="W1579" s="32" t="inlineStr"/>
      <c r="X1579" s="32" t="inlineStr">
        <is>
          <t>사망 및 영구전노동불능(신체장해등급 1~3급)은 손실일수 7500일로 환산한다.</t>
        </is>
      </c>
      <c r="Y1579" s="32" t="inlineStr"/>
      <c r="Z1579" s="32" t="inlineStr">
        <is>
          <t>신체장해 등급 제14급은 손실일수 50일로 환산한다.</t>
        </is>
      </c>
      <c r="AA1579" s="32" t="inlineStr"/>
      <c r="AB1579" s="32" t="inlineStr">
        <is>
          <t>영구일부노동불능은 신체 장해등급에 따른 손실일수에 300/365을 곱하여 환산한다.</t>
        </is>
      </c>
      <c r="AC1579" s="32" t="inlineStr"/>
      <c r="AD1579" s="32" t="inlineStr">
        <is>
          <t>일시적노동불능은 휴업일수에 300/365을 곱하여 손실일수를 환산한다.</t>
        </is>
      </c>
      <c r="AE1579" s="32" t="inlineStr"/>
      <c r="AF1579" s="32" t="n">
        <v>3</v>
      </c>
      <c r="AG1579" s="32" t="inlineStr">
        <is>
          <t>&lt;strong&gt;영구일부노동불능은 등급별 손실일수를 그대로 쓴다&lt;/strong&gt;. &lt;strong&gt;300/365 를 곱하는 것은 일시적 노동불능(휴업일수)&lt;/strong&gt; 뿐이다.&lt;div style="margin:12px 0 2px;font-weight:700"&gt;근로손실일수의 환산&lt;/div&gt;&lt;div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12px;vertical-align:middle;text-align:center;background:#f1f5f9;font-weight:700;"&gt;환산&lt;/th&gt;&lt;th style="border:1px solid #cbd5e1;padding:7px 12px;vertical-align:middle;text-align:center;background:#f1f5f9;font-weight:700;"&gt;&lt;/th&gt;&lt;/tr&gt;&lt;/thead&gt;&lt;tbody&gt;&lt;tr&gt;&lt;td style="border:1px solid #cbd5e1;padding:7px 12px;vertical-align:middle;text-align:center;"&gt;&lt;u&gt;사망 · 1 ~ 3급&lt;/u&gt;&lt;/td&gt;&lt;td style="border:1px solid #cbd5e1;padding:7px 12px;vertical-align:middle;text-align:left;"&gt;&lt;u&gt;7,500일&lt;/u&gt;&lt;/td&gt;&lt;td style="border:1px solid #cbd5e1;padding:7px 12px;vertical-align:middle;text-align:left;"&gt;그대로&lt;/td&gt;&lt;/tr&gt;&lt;tr&gt;&lt;td style="border:1px solid #cbd5e1;padding:7px 12px;vertical-align:middle;text-align:center;"&gt;&lt;u&gt;4 ~ 14급(영구일부노동불능)&lt;/u&gt;&lt;/td&gt;&lt;td style="border:1px solid #cbd5e1;padding:7px 12px;vertical-align:middle;text-align:left;"&gt;&lt;u&gt;등급별 손실일수 그대로&lt;/u&gt;&lt;/td&gt;&lt;td style="border:1px solid #cbd5e1;padding:7px 12px;vertical-align:middle;text-align:left;"&gt;&lt;u&gt;300/365 를 곱하지 않는다&lt;/u&gt;&lt;/td&gt;&lt;/tr&gt;&lt;tr&gt;&lt;td style="border:1px solid #cbd5e1;padding:7px 12px;vertical-align:middle;text-align:center;"&gt;&lt;u&gt;일시 전노동불능(휴업)&lt;/u&gt;&lt;/td&gt;&lt;td style="border:1px solid #cbd5e1;padding:7px 12px;vertical-align:middle;text-align:left;"&gt;&lt;u&gt;휴업일수 × 300/365&lt;/u&gt;&lt;/td&gt;&lt;td style="border:1px solid #cbd5e1;padding:7px 12px;vertical-align:middle;text-align:left;"&gt;&lt;u&gt;연간 근로일수만 센다&lt;/u&gt;&lt;/td&gt;&lt;/tr&gt;&lt;/tbody&gt;&lt;/table&gt;&lt;/div&gt;</t>
        </is>
      </c>
      <c r="AH1579" s="32" t="inlineStr">
        <is>
          <t>① 사망 및 1 ~ 3급이 7,500일인 것은 맞다.&lt;br&gt;② 제14급이 50일인 것도 맞다.&lt;br&gt;④ 일시적 노동불능에 300/365 를 곱하는 것도 맞다.</t>
        </is>
      </c>
      <c r="AI1579" s="32" t="inlineStr">
        <is>
          <t>&lt;strong&gt;근로손실일수의 산정&lt;/strong&gt;&lt;br&gt;&lt;strong&gt;300/365 를 곱하는 까닭은 「쉬는 날은 어차피 일하지 않으므로 빼자」&lt;/strong&gt;는 것이다. &lt;strong&gt;장해등급 손실일수는 이미 그 점을 감안해 정해 놓은 값&lt;/strong&gt;이라 다시 곱하지 않는다.&lt;p&gt;&lt;strong&gt;◈ 암기&lt;/strong&gt; &lt;u&gt;300/365 는 휴업일수에만&lt;/u&gt;.&lt;/p&gt;</t>
        </is>
      </c>
    </row>
    <row r="1580" ht="160" customHeight="1">
      <c r="A1580" s="32" t="inlineStr">
        <is>
          <t>산업안전기사</t>
        </is>
      </c>
      <c r="B1580" s="32" t="n">
        <v>2023</v>
      </c>
      <c r="C1580" s="32" t="n">
        <v>2</v>
      </c>
      <c r="D1580" s="32" t="n">
        <v>18</v>
      </c>
      <c r="E1580" s="32" t="inlineStr">
        <is>
          <t>산업안전기사 필기 기출 재배열</t>
        </is>
      </c>
      <c r="F1580" s="32" t="inlineStr">
        <is>
          <t>A</t>
        </is>
      </c>
      <c r="G1580" s="32" t="inlineStr">
        <is>
          <t>safe_A_2023_02_018</t>
        </is>
      </c>
      <c r="H1580" s="32" t="inlineStr"/>
      <c r="I1580" s="32" t="inlineStr">
        <is>
          <t>card_mgt_t196</t>
        </is>
      </c>
      <c r="J1580" s="32" t="inlineStr"/>
      <c r="K1580" s="32" t="inlineStr">
        <is>
          <t>안전관리론</t>
        </is>
      </c>
      <c r="L1580" s="32" t="inlineStr">
        <is>
          <t>재해조사 및 분석</t>
        </is>
      </c>
      <c r="M1580" s="32" t="inlineStr">
        <is>
          <t>재해 발생 형태</t>
        </is>
      </c>
      <c r="N1580" s="32" t="inlineStr">
        <is>
          <t>불안전행동률</t>
        </is>
      </c>
      <c r="O1580" s="32" t="inlineStr">
        <is>
          <t>불안전행동률</t>
        </is>
      </c>
      <c r="P1580" s="32" t="n">
        <v>1</v>
      </c>
      <c r="Q1580" s="32" t="n">
        <v>3</v>
      </c>
      <c r="R1580" s="32" t="inlineStr">
        <is>
          <t>계산형</t>
        </is>
      </c>
      <c r="S1580" s="32" t="inlineStr"/>
      <c r="T1580" s="32" t="inlineStr">
        <is>
          <t>원본 시행일 2014.08.17 (1회 출제) | 자동판정 빈출도1 · 계산형 · 난이도3</t>
        </is>
      </c>
      <c r="U1580" s="32" t="inlineStr">
        <is>
          <t>표는 A작업장을 하루 10회 순회하면서 적발된 불안전한 행동건수이다. A작업장의 1일 불안전한 행동률은 약 얼마인가?</t>
        </is>
      </c>
      <c r="V1580" s="32" t="inlineStr">
        <is>
          <t>순회횟수      1회  2회  3회  4회  5회  6회  7회  8회  9회  10회&lt;br&gt;근로자수      100  100  100  100  100  100  100  100  100  100&lt;br&gt;불안전한 행동 적발건수   0    1    2    0    0    1    2    0    0    1</t>
        </is>
      </c>
      <c r="W1580" s="32" t="inlineStr"/>
      <c r="X1580" s="32" t="inlineStr">
        <is>
          <t>0.07%</t>
        </is>
      </c>
      <c r="Y1580" s="32" t="inlineStr"/>
      <c r="Z1580" s="32" t="inlineStr">
        <is>
          <t>0.7%</t>
        </is>
      </c>
      <c r="AA1580" s="32" t="inlineStr"/>
      <c r="AB1580" s="32" t="inlineStr">
        <is>
          <t>7%</t>
        </is>
      </c>
      <c r="AC1580" s="32" t="inlineStr"/>
      <c r="AD1580" s="32" t="inlineStr">
        <is>
          <t>70%</t>
        </is>
      </c>
      <c r="AE1580" s="32" t="inlineStr"/>
      <c r="AF1580" s="32" t="n">
        <v>2</v>
      </c>
      <c r="AG1580" s="32" t="inlineStr">
        <is>
          <t>적발건수의 합은 &lt;strong&gt;7건&lt;/strong&gt;이고, 관찰한 연인원은 $100 \times 10 = 1 {,} 000$ 명이다. $\dfrac{7}{1 {,} 000} \times 100 = 0.7$ [%] 다.</t>
        </is>
      </c>
      <c r="AH1580" s="32" t="inlineStr">
        <is>
          <t>① 0.07 [%] 는 자릿수가 열 배 어긋난다.&lt;br&gt;③ 7 [%] 는 100 을 곱하지 않고 나눈 값이다.&lt;br&gt;④ 70 [%] 도 자릿수가 어긋난다.</t>
        </is>
      </c>
      <c r="AI1580" s="32" t="inlineStr">
        <is>
          <t>&lt;strong&gt;불안전행동률&lt;/strong&gt;&lt;br&gt;$\text{불안전행동률} = \dfrac{\text{불안전행동 적발건수}}{\text{총 관찰인원}} \times 100$ 이다. &lt;strong&gt;분모는 「근로자 수 × 순회 횟수」&lt;/strong&gt;라는 점이 갈림길이다 — &lt;strong&gt;한 사람을 열 번 보면 열 번 센다&lt;/strong&gt;.&lt;p&gt;&lt;strong&gt;◈ 암기&lt;/strong&gt; &lt;u&gt;적발건수 ÷ (인원 × 순회횟수)&lt;/u&gt;.&lt;/p&gt;</t>
        </is>
      </c>
    </row>
    <row r="1581" ht="160" customHeight="1">
      <c r="A1581" s="32" t="inlineStr">
        <is>
          <t>산업안전기사</t>
        </is>
      </c>
      <c r="B1581" s="32" t="n">
        <v>2023</v>
      </c>
      <c r="C1581" s="32" t="n">
        <v>2</v>
      </c>
      <c r="D1581" s="32" t="n">
        <v>19</v>
      </c>
      <c r="E1581" s="32" t="inlineStr">
        <is>
          <t>산업안전기사 필기 기출 재배열</t>
        </is>
      </c>
      <c r="F1581" s="32" t="inlineStr">
        <is>
          <t>A</t>
        </is>
      </c>
      <c r="G1581" s="32" t="inlineStr">
        <is>
          <t>safe_A_2023_02_019</t>
        </is>
      </c>
      <c r="H1581" s="32" t="inlineStr"/>
      <c r="I1581" s="32" t="inlineStr">
        <is>
          <t>card_mgt_t072</t>
        </is>
      </c>
      <c r="J1581" s="32" t="inlineStr"/>
      <c r="K1581" s="32" t="inlineStr">
        <is>
          <t>안전관리론</t>
        </is>
      </c>
      <c r="L1581" s="32" t="inlineStr">
        <is>
          <t>재해조사 및 분석</t>
        </is>
      </c>
      <c r="M1581" s="32" t="inlineStr">
        <is>
          <t>상해 분류</t>
        </is>
      </c>
      <c r="N1581" s="32" t="inlineStr">
        <is>
          <t>종합재해지수(FSI)</t>
        </is>
      </c>
      <c r="O1581" s="32" t="inlineStr">
        <is>
          <t>종합재해지수</t>
        </is>
      </c>
      <c r="P1581" s="32" t="n">
        <v>1</v>
      </c>
      <c r="Q1581" s="32" t="n">
        <v>2</v>
      </c>
      <c r="R1581" s="32" t="inlineStr">
        <is>
          <t>공식형</t>
        </is>
      </c>
      <c r="S1581" s="32" t="inlineStr"/>
      <c r="T1581" s="32" t="inlineStr">
        <is>
          <t>원본 시행일 2014.03.02 (1회 출제) | 자동판정 빈출도1 · 공식형 · 난이도2</t>
        </is>
      </c>
      <c r="U1581" s="32" t="inlineStr">
        <is>
          <t>재해의 빈도와 상해의 강약도를 혼합하여 집계하는 지표를 무엇이라 하는가?</t>
        </is>
      </c>
      <c r="V1581" s="32" t="inlineStr"/>
      <c r="W1581" s="32" t="inlineStr"/>
      <c r="X1581" s="32" t="inlineStr">
        <is>
          <t>강도율</t>
        </is>
      </c>
      <c r="Y1581" s="32" t="inlineStr"/>
      <c r="Z1581" s="32" t="inlineStr">
        <is>
          <t>안전활동률</t>
        </is>
      </c>
      <c r="AA1581" s="32" t="inlineStr"/>
      <c r="AB1581" s="32" t="inlineStr">
        <is>
          <t>safe-T-score</t>
        </is>
      </c>
      <c r="AC1581" s="32" t="inlineStr"/>
      <c r="AD1581" s="32" t="inlineStr">
        <is>
          <t>종합재해지수</t>
        </is>
      </c>
      <c r="AE1581" s="32" t="inlineStr"/>
      <c r="AF1581" s="32" t="n">
        <v>4</v>
      </c>
      <c r="AG1581" s="32" t="inlineStr">
        <is>
          <t>&lt;strong&gt;종합재해지수(FSI)&lt;/strong&gt;다. $\mathrm{FSI} = \sqrt{\text{도수율} \times \text{강도율}}$ 로 &lt;strong&gt;빈도와 강도를 함께&lt;/strong&gt; 본다.&lt;div style="margin:12px 0 2px;font-weight:700"&gt;재해율 지표&lt;/div&gt;&lt;div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12px;vertical-align:middle;text-align:center;background:#f1f5f9;font-weight:700;"&gt;식&lt;/th&gt;&lt;th style="border:1px solid #cbd5e1;padding:7px 12px;vertical-align:middle;text-align:center;background:#f1f5f9;font-weight:700;"&gt;뜻&lt;/th&gt;&lt;/tr&gt;&lt;/thead&gt;&lt;tbody&gt;&lt;tr&gt;&lt;td style="border:1px solid #cbd5e1;padding:7px 12px;vertical-align:middle;text-align:center;"&gt;&lt;u&gt;도수율 FR&lt;/u&gt;&lt;/td&gt;&lt;td style="border:1px solid #cbd5e1;padding:7px 12px;vertical-align:middle;text-align:left;"&gt;$\dfrac{\text{재해건수}}{\text{연근로시간}} \times 10^{6}$&lt;/td&gt;&lt;td style="border:1px solid #cbd5e1;padding:7px 12px;vertical-align:middle;text-align:left;"&gt;&lt;u&gt;얼마나 자주&lt;/u&gt;&lt;/td&gt;&lt;/tr&gt;&lt;tr&gt;&lt;td style="border:1px solid #cbd5e1;padding:7px 12px;vertical-align:middle;text-align:center;"&gt;&lt;u&gt;강도율 SR&lt;/u&gt;&lt;/td&gt;&lt;td style="border:1px solid #cbd5e1;padding:7px 12px;vertical-align:middle;text-align:left;"&gt;$\dfrac{\text{근로손실일수}}{\text{연근로시간}} \times 10^{3}$&lt;/td&gt;&lt;td style="border:1px solid #cbd5e1;padding:7px 12px;vertical-align:middle;text-align:left;"&gt;&lt;u&gt;얼마나 심하게&lt;/u&gt;&lt;/td&gt;&lt;/tr&gt;&lt;tr&gt;&lt;td style="border:1px solid #cbd5e1;padding:7px 12px;vertical-align:middle;text-align:center;"&gt;&lt;u&gt;종합재해지수 FSI&lt;/u&gt;&lt;/td&gt;&lt;td style="border:1px solid #cbd5e1;padding:7px 12px;vertical-align:middle;text-align:left;"&gt;$\sqrt{FR \times SR}$&lt;/td&gt;&lt;td style="border:1px solid #cbd5e1;padding:7px 12px;vertical-align:middle;text-align:left;"&gt;&lt;u&gt;둘의 기하평균&lt;/u&gt;&lt;/td&gt;&lt;/tr&gt;&lt;tr&gt;&lt;td style="border:1px solid #cbd5e1;padding:7px 12px;vertical-align:middle;text-align:center;"&gt;&lt;u&gt;세이프 티 스코어&lt;/u&gt;&lt;/td&gt;&lt;td style="border:1px solid #cbd5e1;padding:7px 12px;vertical-align:middle;text-align:left;"&gt;$\dfrac{\text{재해율의 차}}{\text{표준편차}}$&lt;/td&gt;&lt;td style="border:1px solid #cbd5e1;padding:7px 12px;vertical-align:middle;text-align:left;"&gt;&lt;u&gt;과거와 현재의 비교&lt;/u&gt;&lt;/td&gt;&lt;/tr&gt;&lt;/tbody&gt;&lt;/table&gt;&lt;/div&gt;</t>
        </is>
      </c>
      <c r="AH1581" s="32" t="inlineStr">
        <is>
          <t>① 강도율은 상해의 강약도만 나타낸다.&lt;br&gt;② 안전활동률은 안전활동의 정도를 나타내는 지표다.&lt;br&gt;③ safe-T-score 는 과거와 현재의 재해율을 견주는 지표다.</t>
        </is>
      </c>
      <c r="AI1581" s="32" t="inlineStr">
        <is>
          <t>&lt;strong&gt;종합재해지수(FSI)&lt;/strong&gt;&lt;br&gt;&lt;strong&gt;빈도(도수율)와 심도(강도율)를 곱한 뒤 제곱근&lt;/strong&gt;을 씌운 것이다. &lt;strong&gt;둘 다 낮아야 지수가 낮아지므로&lt;/strong&gt; 한쪽만 좋은 사업장을 걸러 낸다.&lt;p&gt;&lt;strong&gt;◈ 암기&lt;/strong&gt; $\mathrm{FSI} = \sqrt{\text{도수율} \times \text{강도율}}$.&lt;/p&gt;</t>
        </is>
      </c>
    </row>
    <row r="1582" ht="160" customHeight="1">
      <c r="A1582" s="32" t="inlineStr">
        <is>
          <t>산업안전기사</t>
        </is>
      </c>
      <c r="B1582" s="32" t="n">
        <v>2023</v>
      </c>
      <c r="C1582" s="32" t="n">
        <v>2</v>
      </c>
      <c r="D1582" s="32" t="n">
        <v>20</v>
      </c>
      <c r="E1582" s="32" t="inlineStr">
        <is>
          <t>산업안전기사 필기 기출 재배열</t>
        </is>
      </c>
      <c r="F1582" s="32" t="inlineStr">
        <is>
          <t>A</t>
        </is>
      </c>
      <c r="G1582" s="32" t="inlineStr">
        <is>
          <t>safe_A_2023_02_020</t>
        </is>
      </c>
      <c r="H1582" s="32" t="inlineStr"/>
      <c r="I1582" s="32" t="inlineStr">
        <is>
          <t>card_mgt_t197</t>
        </is>
      </c>
      <c r="J1582" s="32" t="inlineStr"/>
      <c r="K1582" s="32" t="inlineStr">
        <is>
          <t>안전관리론</t>
        </is>
      </c>
      <c r="L1582" s="32" t="inlineStr">
        <is>
          <t>재해조사 및 분석</t>
        </is>
      </c>
      <c r="M1582" s="32" t="inlineStr">
        <is>
          <t>재해 손실비</t>
        </is>
      </c>
      <c r="N1582" s="32" t="inlineStr">
        <is>
          <t>하인리히의 재해손실비</t>
        </is>
      </c>
      <c r="O1582" s="32" t="inlineStr">
        <is>
          <t>재해손실비</t>
        </is>
      </c>
      <c r="P1582" s="32" t="n">
        <v>1</v>
      </c>
      <c r="Q1582" s="32" t="n">
        <v>3</v>
      </c>
      <c r="R1582" s="32" t="inlineStr">
        <is>
          <t>계산형</t>
        </is>
      </c>
      <c r="S1582" s="32" t="inlineStr"/>
      <c r="T1582" s="32" t="inlineStr">
        <is>
          <t>원본 시행일 2014.03.02 (1회 출제) | 자동판정 빈출도1 · 계산형 · 난이도3</t>
        </is>
      </c>
      <c r="U1582" s="32" t="inlineStr">
        <is>
          <t>재해로 인한 직접비용으로 8000만원이 산재보상비로 지급되었다면 하인리히 방식에 따를 때 총 손실비용은 얼마인가?</t>
        </is>
      </c>
      <c r="V1582" s="32" t="inlineStr"/>
      <c r="W1582" s="32" t="inlineStr"/>
      <c r="X1582" s="32" t="inlineStr">
        <is>
          <t>16000만원</t>
        </is>
      </c>
      <c r="Y1582" s="32" t="inlineStr"/>
      <c r="Z1582" s="32" t="inlineStr">
        <is>
          <t>24000만원</t>
        </is>
      </c>
      <c r="AA1582" s="32" t="inlineStr"/>
      <c r="AB1582" s="32" t="inlineStr">
        <is>
          <t>32000만원</t>
        </is>
      </c>
      <c r="AC1582" s="32" t="inlineStr"/>
      <c r="AD1582" s="32" t="inlineStr">
        <is>
          <t>40000만원</t>
        </is>
      </c>
      <c r="AE1582" s="32" t="inlineStr"/>
      <c r="AF1582" s="32" t="n">
        <v>4</v>
      </c>
      <c r="AG1582" s="32" t="inlineStr">
        <is>
          <t>&lt;strong&gt;직접비 : 간접비 = 1 : 4&lt;/strong&gt;이므로 총 손실비용은 &lt;strong&gt;직접비의 5배&lt;/strong&gt;다. $8 {,} 000 \times 5 = 40 {,} 000$ 만원이다.</t>
        </is>
      </c>
      <c r="AH1582" s="32" t="inlineStr">
        <is>
          <t>① 16,000만원은 2배다.&lt;br&gt;② 24,000만원은 3배다.&lt;br&gt;③ 32,000만원은 4배로, 간접비만 셈한 값이다.</t>
        </is>
      </c>
      <c r="AI1582" s="32" t="inlineStr">
        <is>
          <t>&lt;strong&gt;하인리히의 재해손실비&lt;/strong&gt;&lt;br&gt;&lt;strong&gt;1 : 4 는 「직접비 : 간접비」&lt;/strong&gt;이므로 &lt;strong&gt;총액은 1 + 4 = 5배&lt;/strong&gt;다. &lt;strong&gt;간접비만 구하면 4배(32,000만원)&lt;/strong&gt;이라 그 보기가 함정으로 놓여 있다.&lt;p&gt;&lt;strong&gt;◈ 암기&lt;/strong&gt; &lt;u&gt;총 손실비용은 직접비의 5배&lt;/u&gt;.&lt;/p&gt;</t>
        </is>
      </c>
    </row>
    <row r="1583" ht="160" customHeight="1">
      <c r="A1583" s="32" t="inlineStr">
        <is>
          <t>산업안전기사</t>
        </is>
      </c>
      <c r="B1583" s="32" t="n">
        <v>2023</v>
      </c>
      <c r="C1583" s="32" t="n">
        <v>2</v>
      </c>
      <c r="D1583" s="32" t="n">
        <v>21</v>
      </c>
      <c r="E1583" s="32" t="inlineStr">
        <is>
          <t>산업안전기사 필기 기출 재배열</t>
        </is>
      </c>
      <c r="F1583" s="32" t="inlineStr">
        <is>
          <t>A</t>
        </is>
      </c>
      <c r="G1583" s="32" t="inlineStr">
        <is>
          <t>safe_A_2023_02_021</t>
        </is>
      </c>
      <c r="H1583" s="32" t="inlineStr"/>
      <c r="I1583" s="32" t="inlineStr">
        <is>
          <t>card_erg_t194</t>
        </is>
      </c>
      <c r="J1583" s="32" t="inlineStr"/>
      <c r="K1583" s="32" t="inlineStr">
        <is>
          <t>인간공학 및 시스템안전공학</t>
        </is>
      </c>
      <c r="L1583" s="32" t="inlineStr">
        <is>
          <t>결함수분석</t>
        </is>
      </c>
      <c r="M1583" s="32" t="inlineStr">
        <is>
          <t>컷셋·확률</t>
        </is>
      </c>
      <c r="N1583" s="32" t="inlineStr">
        <is>
          <t>Fussell 알고리즘과 미니멀 컷셋</t>
        </is>
      </c>
      <c r="O1583" s="32" t="inlineStr">
        <is>
          <t>컷셋과 패스셋</t>
        </is>
      </c>
      <c r="P1583" s="32" t="n">
        <v>3</v>
      </c>
      <c r="Q1583" s="32" t="n">
        <v>2</v>
      </c>
      <c r="R1583" s="32" t="inlineStr">
        <is>
          <t>계산형</t>
        </is>
      </c>
      <c r="S1583" s="32" t="inlineStr"/>
      <c r="T1583" s="32" t="inlineStr">
        <is>
          <t>원본 시행일 2011.08.21 · 2014.08.17 · 2022.04.24 (3회 출제) | 자동판정 빈출도3 · 계산형 · 난이도2</t>
        </is>
      </c>
      <c r="U1583" s="32" t="inlineStr">
        <is>
          <t>그림과 같은 FT도에 대한 미니멀 컷셋(minimal cut sets)으로 옳은 것은? (단, Fussell의 알고리즘을 따른다.)</t>
        </is>
      </c>
      <c r="V1583" s="32" t="inlineStr"/>
      <c r="W1583" s="32" t="inlineStr">
        <is>
          <t>safe_A_2023_02_021_stem1.png</t>
        </is>
      </c>
      <c r="X1583" s="32" t="inlineStr">
        <is>
          <t>{1,2}</t>
        </is>
      </c>
      <c r="Y1583" s="32" t="inlineStr"/>
      <c r="Z1583" s="32" t="inlineStr">
        <is>
          <t>{1,3}</t>
        </is>
      </c>
      <c r="AA1583" s="32" t="inlineStr"/>
      <c r="AB1583" s="32" t="inlineStr">
        <is>
          <t>{2.3}</t>
        </is>
      </c>
      <c r="AC1583" s="32" t="inlineStr"/>
      <c r="AD1583" s="32" t="inlineStr">
        <is>
          <t>{1,2,3}</t>
        </is>
      </c>
      <c r="AE1583" s="32" t="inlineStr"/>
      <c r="AF1583" s="32" t="n">
        <v>2</v>
      </c>
      <c r="AG1583" s="32" t="inlineStr">
        <is>
          <t>식으로 적으면 $T = A \cdot B = ( 1 + 2 ) ( 3 \cdot 1 )$ 다. 전개하면 $1 \cdot 3 \cdot 1 + 2 \cdot 3 \cdot 1 = 1 \cdot 3 + 1 \cdot 2 \cdot 3$ 인데, &lt;strong&gt;흡수법칙(&lt;/strong&gt;$A + AB = A$&lt;strong&gt;)&lt;/strong&gt;으로 &lt;strong&gt;{1, 3}&lt;/strong&gt;만 남는다.&lt;div style="margin:12px 0 2px;font-weight:700"&gt;Fussell 알고리즘으로 컷셋 구하기&lt;/div&gt;&lt;div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12px;vertical-align:middle;text-align:center;background:#f1f5f9;font-weight:700;"&gt;결과&lt;/th&gt;&lt;th style="border:1px solid #cbd5e1;padding:7px 12px;vertical-align:middle;text-align:center;background:#f1f5f9;font-weight:700;"&gt;&lt;/th&gt;&lt;/tr&gt;&lt;/thead&gt;&lt;tbody&gt;&lt;tr&gt;&lt;td style="border:1px solid #cbd5e1;padding:7px 12px;vertical-align:middle;text-align:center;"&gt;&lt;u&gt;T = A · B (AND)&lt;/u&gt;&lt;/td&gt;&lt;td style="border:1px solid #cbd5e1;padding:7px 12px;vertical-align:middle;text-align:left;"&gt;&lt;u&gt;가로로 늘어놓는다&lt;/u&gt;&lt;/td&gt;&lt;td style="border:1px solid #cbd5e1;padding:7px 12px;vertical-align:middle;text-align:left;"&gt;&lt;u&gt;A B&lt;/u&gt;&lt;/td&gt;&lt;/tr&gt;&lt;tr&gt;&lt;td style="border:1px solid #cbd5e1;padding:7px 12px;vertical-align:middle;text-align:center;"&gt;&lt;u&gt;A = 1 + 2 (OR)&lt;/u&gt;&lt;/td&gt;&lt;td style="border:1px solid #cbd5e1;padding:7px 12px;vertical-align:middle;text-align:left;"&gt;&lt;u&gt;세로로 나눈다&lt;/u&gt;&lt;/td&gt;&lt;td style="border:1px solid #cbd5e1;padding:7px 12px;vertical-align:middle;text-align:left;"&gt;&lt;u&gt;1 B / 2 B&lt;/u&gt;&lt;/td&gt;&lt;/tr&gt;&lt;tr&gt;&lt;td style="border:1px solid #cbd5e1;padding:7px 12px;vertical-align:middle;text-align:center;"&gt;&lt;u&gt;B = 3 · 1 (AND)&lt;/u&gt;&lt;/td&gt;&lt;td style="border:1px solid #cbd5e1;padding:7px 12px;vertical-align:middle;text-align:left;"&gt;&lt;u&gt;가로로 늘어놓는다&lt;/u&gt;&lt;/td&gt;&lt;td style="border:1px solid #cbd5e1;padding:7px 12px;vertical-align:middle;text-align:left;"&gt;&lt;u&gt;1 3 1 / 2 3 1&lt;/u&gt;&lt;/td&gt;&lt;/tr&gt;&lt;tr&gt;&lt;td style="border:1px solid #cbd5e1;padding:7px 12px;vertical-align:middle;text-align:center;"&gt;&lt;u&gt;정리&lt;/u&gt;&lt;/td&gt;&lt;td style="border:1px solid #cbd5e1;padding:7px 12px;vertical-align:middle;text-align:left;"&gt;&lt;u&gt;{1, 3} 과 {1, 2, 3}&lt;/u&gt;&lt;/td&gt;&lt;td style="border:1px solid #cbd5e1;padding:7px 12px;vertical-align:middle;text-align:left;"&gt;&lt;u&gt;{1,3} 이 {1,2,3} 에 포함되므로 최소는 {1,3}&lt;/u&gt;&lt;/td&gt;&lt;/tr&gt;&lt;/tbody&gt;&lt;/table&gt;&lt;/div&gt;</t>
        </is>
      </c>
      <c r="AH1583" s="32" t="inlineStr">
        <is>
          <t>① {1,2} 는 컷셋이 아니다 — B 가 일어나지 않으면 T 도 일어나지 않는다.&lt;br&gt;③ {2,3} 도 컷셋이 아니다 — 1 이 없으면 B 가 일어나지 않는다.&lt;br&gt;④ {1,2,3} 은 컷셋이지만 {1,3} 을 품고 있어 최소가 아니다.</t>
        </is>
      </c>
      <c r="AI1583" s="32" t="inlineStr">
        <is>
          <t>&lt;strong&gt;Fussell 알고리즘과 미니멀 컷셋&lt;/strong&gt;&lt;br&gt;&lt;strong&gt;AND 게이트는 가로로, OR 게이트는 세로로&lt;/strong&gt; 늘어놓는 것이 Fussell 알고리즘이다. &lt;strong&gt;마지막에 남을 품고 있는 집합을 버리면&lt;/strong&gt; 미니멀 컷셋이 나온다.&lt;p&gt;&lt;strong&gt;◈ 암기&lt;/strong&gt; &lt;u&gt;AND 는 가로, OR 는 세로&lt;/u&gt;.&lt;/p&gt;</t>
        </is>
      </c>
    </row>
    <row r="1584" ht="160" customHeight="1">
      <c r="A1584" s="32" t="inlineStr">
        <is>
          <t>산업안전기사</t>
        </is>
      </c>
      <c r="B1584" s="32" t="n">
        <v>2023</v>
      </c>
      <c r="C1584" s="32" t="n">
        <v>2</v>
      </c>
      <c r="D1584" s="32" t="n">
        <v>22</v>
      </c>
      <c r="E1584" s="32" t="inlineStr">
        <is>
          <t>산업안전기사 필기 기출 재배열</t>
        </is>
      </c>
      <c r="F1584" s="32" t="inlineStr">
        <is>
          <t>A</t>
        </is>
      </c>
      <c r="G1584" s="32" t="inlineStr">
        <is>
          <t>safe_A_2023_02_022</t>
        </is>
      </c>
      <c r="H1584" s="32" t="inlineStr"/>
      <c r="I1584" s="32" t="inlineStr">
        <is>
          <t>card_erg_t195</t>
        </is>
      </c>
      <c r="J1584" s="32" t="inlineStr"/>
      <c r="K1584" s="32" t="inlineStr">
        <is>
          <t>인간공학 및 시스템안전공학</t>
        </is>
      </c>
      <c r="L1584" s="32" t="inlineStr">
        <is>
          <t>결함수분석</t>
        </is>
      </c>
      <c r="M1584" s="32" t="inlineStr">
        <is>
          <t>FTA 기호·구조</t>
        </is>
      </c>
      <c r="N1584" s="32" t="inlineStr">
        <is>
          <t>FTA 의 생략사상</t>
        </is>
      </c>
      <c r="O1584" s="32" t="inlineStr">
        <is>
          <t>FTA 사상기호</t>
        </is>
      </c>
      <c r="P1584" s="32" t="n">
        <v>3</v>
      </c>
      <c r="Q1584" s="32" t="n">
        <v>2</v>
      </c>
      <c r="R1584" s="32" t="inlineStr">
        <is>
          <t>개념형</t>
        </is>
      </c>
      <c r="S1584" s="32" t="inlineStr"/>
      <c r="T1584" s="32" t="inlineStr">
        <is>
          <t>원본 시행일 2014.08.17 · 2017.05.07 · 2021.05.15 (3회 출제) | 자동판정 빈출도3 · 개념형 · 난이도2</t>
        </is>
      </c>
      <c r="U1584" s="32" t="inlineStr">
        <is>
          <t>FTA에서 사용하는 다음 사상기호에 대한 설명으로 옳은 것은?</t>
        </is>
      </c>
      <c r="V1584" s="32" t="inlineStr">
        <is>
          <t>마름모 모양의 사상기호 — 위아래로 선이 이어져 있다.</t>
        </is>
      </c>
      <c r="W1584" s="32" t="inlineStr"/>
      <c r="X1584" s="32" t="inlineStr">
        <is>
          <t>시스템 분석에서 좀 더 발전시켜야 하는 사상</t>
        </is>
      </c>
      <c r="Y1584" s="32" t="inlineStr"/>
      <c r="Z1584" s="32" t="inlineStr">
        <is>
          <t>시스템의 정상적인 가동상태에서 일어날 것이 기대되는 사상</t>
        </is>
      </c>
      <c r="AA1584" s="32" t="inlineStr"/>
      <c r="AB1584" s="32" t="inlineStr">
        <is>
          <t>불충분한 자료로 결론을 내릴 수 없어 더 이상 전개할 수 없는 사상</t>
        </is>
      </c>
      <c r="AC1584" s="32" t="inlineStr"/>
      <c r="AD1584" s="32" t="inlineStr">
        <is>
          <t>주어진 시스템의 기본사상으로 고장원인이 분석되었기 때문에 더 이상 분석할 필요가 없는 사상</t>
        </is>
      </c>
      <c r="AE1584" s="32" t="inlineStr"/>
      <c r="AF1584" s="32" t="n">
        <v>3</v>
      </c>
      <c r="AG1584" s="32" t="inlineStr">
        <is>
          <t>&lt;strong&gt;마름모는 생략사상&lt;/strong&gt;이다. &lt;strong&gt;정보가 모자라거나 중요하지 않아 더 캐지 않기로 한&lt;/strong&gt; 사상이다.&lt;div style="margin:12px 0 2px;font-weight:700"&gt;FTA 의 사상기호&lt;/div&gt;&lt;div style="overflow-x:auto"&gt;&lt;table style="border-collapse:collapse;margin:10px auto;font-size:.96em"&gt;&lt;thead&gt;&lt;tr&gt;&lt;th style="border:1px solid #cbd5e1;padding:7px 12px;vertical-align:middle;text-align:center;background:#f1f5f9;font-weight:700;"&gt;모양&lt;/th&gt;&lt;th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12px;vertical-align:middle;text-align:center;"&gt;&lt;u&gt;직사각형&lt;/u&gt;&lt;/td&gt;&lt;td style="border:1px solid #cbd5e1;padding:7px 12px;vertical-align:middle;text-align:left;"&gt;&lt;u&gt;결함사상&lt;/u&gt;&lt;/td&gt;&lt;td style="border:1px solid #cbd5e1;padding:7px 12px;vertical-align:middle;text-align:left;"&gt;&lt;u&gt;더 분석할 수 있는 사상&lt;/u&gt; — 정상사상과 중간사상&lt;/td&gt;&lt;/tr&gt;&lt;tr&gt;&lt;td style="border:1px solid #cbd5e1;padding:7px 12px;vertical-align:middle;text-align:center;"&gt;&lt;u&gt;원&lt;/u&gt;&lt;/td&gt;&lt;td style="border:1px solid #cbd5e1;padding:7px 12px;vertical-align:middle;text-align:left;"&gt;&lt;u&gt;기본사상&lt;/u&gt;&lt;/td&gt;&lt;td style="border:1px solid #cbd5e1;padding:7px 12px;vertical-align:middle;text-align:left;"&gt;&lt;u&gt;더 분석할 수 없는 밑바닥 사상&lt;/u&gt;&lt;/td&gt;&lt;/tr&gt;&lt;tr&gt;&lt;td style="border:1px solid #cbd5e1;padding:7px 12px;vertical-align:middle;text-align:center;"&gt;&lt;u&gt;마름모&lt;/u&gt;&lt;/td&gt;&lt;td style="border:1px solid #cbd5e1;padding:7px 12px;vertical-align:middle;text-align:left;"&gt;&lt;u&gt;생략사상&lt;/u&gt;&lt;/td&gt;&lt;td style="border:1px solid #cbd5e1;padding:7px 12px;vertical-align:middle;text-align:left;"&gt;&lt;u&gt;자료가 모자라 더 전개하지 않는 사상&lt;/u&gt;&lt;/td&gt;&lt;/tr&gt;&lt;tr&gt;&lt;td style="border:1px solid #cbd5e1;padding:7px 12px;vertical-align:middle;text-align:center;"&gt;&lt;u&gt;집 모양 오각형&lt;/u&gt;&lt;/td&gt;&lt;td style="border:1px solid #cbd5e1;padding:7px 12px;vertical-align:middle;text-align:left;"&gt;&lt;u&gt;통상사상&lt;/u&gt;&lt;/td&gt;&lt;td style="border:1px solid #cbd5e1;padding:7px 12px;vertical-align:middle;text-align:left;"&gt;&lt;u&gt;늘 일어나는 정상적인 사상&lt;/u&gt;&lt;/td&gt;&lt;/tr&gt;&lt;tr&gt;&lt;td style="border:1px solid #cbd5e1;padding:7px 12px;vertical-align:middle;text-align:center;"&gt;&lt;u&gt;삼각형&lt;/u&gt;&lt;/td&gt;&lt;td style="border:1px solid #cbd5e1;padding:7px 12px;vertical-align:middle;text-align:left;"&gt;&lt;u&gt;전이기호&lt;/u&gt;&lt;/td&gt;&lt;td style="border:1px solid #cbd5e1;padding:7px 12px;vertical-align:middle;text-align:left;"&gt;&lt;u&gt;다른 곳으로 이어진다는 표시&lt;/u&gt;&lt;/td&gt;&lt;/tr&gt;&lt;/tbody&gt;&lt;/table&gt;&lt;/div&gt;</t>
        </is>
      </c>
      <c r="AH1584" s="32" t="inlineStr">
        <is>
          <t>① 「좀 더 발전시켜야 하는 사상」은 결함사상(직사각형)이다.&lt;br&gt;② 「정상 가동상태에서 일어날 것이 기대되는 사상」은 통상사상(집 모양)이다.&lt;br&gt;④ 「고장원인이 분석되어 더 분석할 필요가 없는 사상」은 기본사상(원)이다.</t>
        </is>
      </c>
      <c r="AI1584" s="32" t="inlineStr">
        <is>
          <t>&lt;strong&gt;FTA 의 생략사상&lt;/strong&gt;&lt;br&gt;&lt;strong&gt;기본사상(원)과 생략사상(마름모)&lt;/strong&gt;은 둘 다 &lt;strong&gt;더 전개하지 않는다&lt;/strong&gt;는 점이 같지만, &lt;strong&gt;원은 「더 캘 것이 없어서」, 마름모는 「캘 자료가 없어서」&lt;/strong&gt;라는 점이 다르다.&lt;p&gt;&lt;strong&gt;◈ 암기&lt;/strong&gt; &lt;u&gt;마름모는 생략사상&lt;/u&gt;.&lt;/p&gt;</t>
        </is>
      </c>
    </row>
    <row r="1585" ht="160" customHeight="1">
      <c r="A1585" s="32" t="inlineStr">
        <is>
          <t>산업안전기사</t>
        </is>
      </c>
      <c r="B1585" s="32" t="n">
        <v>2023</v>
      </c>
      <c r="C1585" s="32" t="n">
        <v>2</v>
      </c>
      <c r="D1585" s="32" t="n">
        <v>23</v>
      </c>
      <c r="E1585" s="32" t="inlineStr">
        <is>
          <t>산업안전기사 필기 기출 재배열</t>
        </is>
      </c>
      <c r="F1585" s="32" t="inlineStr">
        <is>
          <t>A</t>
        </is>
      </c>
      <c r="G1585" s="32" t="inlineStr">
        <is>
          <t>safe_A_2023_02_023</t>
        </is>
      </c>
      <c r="H1585" s="32" t="inlineStr"/>
      <c r="I1585" s="32" t="inlineStr">
        <is>
          <t>card_erg_t121</t>
        </is>
      </c>
      <c r="J1585" s="32" t="inlineStr"/>
      <c r="K1585" s="32" t="inlineStr">
        <is>
          <t>인간공학 및 시스템안전공학</t>
        </is>
      </c>
      <c r="L1585" s="32" t="inlineStr">
        <is>
          <t>결함수분석</t>
        </is>
      </c>
      <c r="M1585" s="32" t="inlineStr">
        <is>
          <t>FTA 기호·구조</t>
        </is>
      </c>
      <c r="N1585" s="32" t="inlineStr">
        <is>
          <t>미니멀 컷셋과 미니멀 패스셋</t>
        </is>
      </c>
      <c r="O1585" s="32" t="inlineStr">
        <is>
          <t>컷셋과 패스셋</t>
        </is>
      </c>
      <c r="P1585" s="32" t="n">
        <v>1</v>
      </c>
      <c r="Q1585" s="32" t="n">
        <v>2</v>
      </c>
      <c r="R1585" s="32" t="inlineStr">
        <is>
          <t>개념형</t>
        </is>
      </c>
      <c r="S1585" s="32" t="inlineStr"/>
      <c r="T1585" s="32" t="inlineStr">
        <is>
          <t>원본 시행일 2014.08.17 (1회 출제) | 자동판정 빈출도1 · 개념형 · 난이도2</t>
        </is>
      </c>
      <c r="U1585" s="32" t="inlineStr">
        <is>
          <t>다음 중 결함수분석법에서 path set에 관한 설명으로 옳은 것은?</t>
        </is>
      </c>
      <c r="V1585" s="32" t="inlineStr"/>
      <c r="W1585" s="32" t="inlineStr"/>
      <c r="X1585" s="32" t="inlineStr">
        <is>
          <t>시스템의 약점을 표현한 것이다.</t>
        </is>
      </c>
      <c r="Y1585" s="32" t="inlineStr"/>
      <c r="Z1585" s="32" t="inlineStr">
        <is>
          <t>Top 사상을 발생시키는 조합이다.</t>
        </is>
      </c>
      <c r="AA1585" s="32" t="inlineStr"/>
      <c r="AB1585" s="32" t="inlineStr">
        <is>
          <t>시스템이 고장 나지 않도록 하는 사상의 조합이다.</t>
        </is>
      </c>
      <c r="AC1585" s="32" t="inlineStr"/>
      <c r="AD1585" s="32" t="inlineStr">
        <is>
          <t>일반적으로 Fussell Algorithm을 이용한다.</t>
        </is>
      </c>
      <c r="AE1585" s="32" t="inlineStr"/>
      <c r="AF1585" s="32" t="n">
        <v>3</v>
      </c>
      <c r="AG1585" s="32" t="inlineStr">
        <is>
          <t>&lt;strong&gt;패스셋은 시스템을 살리는 조합&lt;/strong&gt;이다. 나머지 셋은 모두 컷셋의 설명이다.&lt;div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12px;vertical-align:middle;text-align:center;background:#f1f5f9;font-weight:700;"&gt;컷셋(cut set)&lt;/th&gt;&lt;th style="border:1px solid #cbd5e1;padding:7px 12px;vertical-align:middle;text-align:center;background:#f1f5f9;font-weight:700;"&gt;패스셋(path set)&lt;/th&gt;&lt;/tr&gt;&lt;/thead&gt;&lt;tbody&gt;&lt;tr&gt;&lt;td style="border:1px solid #cbd5e1;padding:7px 12px;vertical-align:middle;text-align:center;"&gt;무엇&lt;/td&gt;&lt;td style="border:1px solid #cbd5e1;padding:7px 12px;vertical-align:middle;text-align:left;"&gt;&lt;u&gt;모두 일어나면 정상사상이 일어나는&lt;/u&gt; 조합&lt;/td&gt;&lt;td style="border:1px solid #cbd5e1;padding:7px 12px;vertical-align:middle;text-align:left;"&gt;&lt;u&gt;모두 일어나지 않으면 정상사상이 일어나지 않는&lt;/u&gt; 조합&lt;/td&gt;&lt;/tr&gt;&lt;tr&gt;&lt;td style="border:1px solid #cbd5e1;padding:7px 12px;vertical-align:middle;text-align:center;"&gt;뜻&lt;/td&gt;&lt;td style="border:1px solid #cbd5e1;padding:7px 12px;vertical-align:middle;text-align:left;"&gt;&lt;u&gt;시스템을 고장 내는 조합&lt;/u&gt;&lt;/td&gt;&lt;td style="border:1px solid #cbd5e1;padding:7px 12px;vertical-align:middle;text-align:left;"&gt;&lt;u&gt;시스템을 살리는 조합&lt;/u&gt;&lt;/td&gt;&lt;/tr&gt;&lt;tr&gt;&lt;td style="border:1px solid #cbd5e1;padding:7px 12px;vertical-align:middle;text-align:center;"&gt;나타내는 것&lt;/td&gt;&lt;td style="border:1px solid #cbd5e1;padding:7px 12px;vertical-align:middle;text-align:left;"&gt;&lt;u&gt;시스템의 약점 · 위험의 크기&lt;/u&gt;&lt;/td&gt;&lt;td style="border:1px solid #cbd5e1;padding:7px 12px;vertical-align:middle;text-align:left;"&gt;&lt;u&gt;시스템의 신뢰성&lt;/u&gt;&lt;/td&gt;&lt;/tr&gt;&lt;tr&gt;&lt;td style="border:1px solid #cbd5e1;padding:7px 12px;vertical-align:middle;text-align:center;"&gt;구하는 법&lt;/td&gt;&lt;td style="border:1px solid #cbd5e1;padding:7px 12px;vertical-align:middle;text-align:left;"&gt;&lt;u&gt;Fussell 알고리즘&lt;/u&gt;&lt;/td&gt;&lt;td style="border:1px solid #cbd5e1;padding:7px 12px;vertical-align:middle;text-align:left;"&gt;&lt;u&gt;쌍대 FT 를 만들어 컷셋을 구한다&lt;/u&gt;&lt;/td&gt;&lt;/tr&gt;&lt;/tbody&gt;&lt;/table&gt;&lt;/div&gt;</t>
        </is>
      </c>
      <c r="AH1585" s="32" t="inlineStr">
        <is>
          <t>① 시스템의 약점을 나타내는 것은 컷셋이다.&lt;br&gt;② Top 사상을 발생시키는 조합도 컷셋이다.&lt;br&gt;④ Fussell 알고리즘은 컷셋을 구하는 방법이다.</t>
        </is>
      </c>
      <c r="AI1585" s="32" t="inlineStr">
        <is>
          <t>&lt;strong&gt;미니멀 컷셋과 미니멀 패스셋&lt;/strong&gt;&lt;br&gt;&lt;strong&gt;컷은 자른다(고장), 패스는 지나간다(정상)&lt;/strong&gt;로 새긴다. &lt;strong&gt;Fussell 알고리즘은 컷셋 전용&lt;/strong&gt;이며, &lt;strong&gt;패스셋은 AND 와 OR 를 뒤바꾼 쌍대 FT&lt;/strong&gt;를 만들어 구한다.&lt;p&gt;&lt;strong&gt;◈ 암기&lt;/strong&gt; &lt;u&gt;컷은 고장, 패스는 정상&lt;/u&gt;.&lt;/p&gt;</t>
        </is>
      </c>
    </row>
    <row r="1586" ht="160" customHeight="1">
      <c r="A1586" s="32" t="inlineStr">
        <is>
          <t>산업안전기사</t>
        </is>
      </c>
      <c r="B1586" s="32" t="n">
        <v>2023</v>
      </c>
      <c r="C1586" s="32" t="n">
        <v>2</v>
      </c>
      <c r="D1586" s="32" t="n">
        <v>24</v>
      </c>
      <c r="E1586" s="32" t="inlineStr">
        <is>
          <t>산업안전기사 필기 기출 재배열</t>
        </is>
      </c>
      <c r="F1586" s="32" t="inlineStr">
        <is>
          <t>A</t>
        </is>
      </c>
      <c r="G1586" s="32" t="inlineStr">
        <is>
          <t>safe_A_2023_02_024</t>
        </is>
      </c>
      <c r="H1586" s="32" t="inlineStr"/>
      <c r="I1586" s="32" t="inlineStr">
        <is>
          <t>card_erg_t196</t>
        </is>
      </c>
      <c r="J1586" s="32" t="inlineStr"/>
      <c r="K1586" s="32" t="inlineStr">
        <is>
          <t>인간공학 및 시스템안전공학</t>
        </is>
      </c>
      <c r="L1586" s="32" t="inlineStr"/>
      <c r="M1586" s="32" t="inlineStr"/>
      <c r="N1586" s="32" t="inlineStr">
        <is>
          <t>착각(illusion)</t>
        </is>
      </c>
      <c r="O1586" s="32" t="inlineStr">
        <is>
          <t>착각</t>
        </is>
      </c>
      <c r="P1586" s="32" t="n">
        <v>1</v>
      </c>
      <c r="Q1586" s="32" t="n">
        <v>1</v>
      </c>
      <c r="R1586" s="32" t="inlineStr">
        <is>
          <t>개념형</t>
        </is>
      </c>
      <c r="S1586" s="32" t="inlineStr"/>
      <c r="T1586" s="32" t="inlineStr">
        <is>
          <t>원본 시행일 2015.05.31 (1회 출제) | 자동판정 빈출도1 · 개념형 · 난이도1 | 분류 미상</t>
        </is>
      </c>
      <c r="U1586" s="32" t="inlineStr">
        <is>
          <t>다음 중 감각적으로 물리현상을 왜곡하는 지각현상에 해당하는 것은?</t>
        </is>
      </c>
      <c r="V1586" s="32" t="inlineStr"/>
      <c r="W1586" s="32" t="inlineStr"/>
      <c r="X1586" s="32" t="inlineStr">
        <is>
          <t>주의산만</t>
        </is>
      </c>
      <c r="Y1586" s="32" t="inlineStr"/>
      <c r="Z1586" s="32" t="inlineStr">
        <is>
          <t>착각</t>
        </is>
      </c>
      <c r="AA1586" s="32" t="inlineStr"/>
      <c r="AB1586" s="32" t="inlineStr">
        <is>
          <t>피로</t>
        </is>
      </c>
      <c r="AC1586" s="32" t="inlineStr"/>
      <c r="AD1586" s="32" t="inlineStr">
        <is>
          <t>무관심</t>
        </is>
      </c>
      <c r="AE1586" s="32" t="inlineStr"/>
      <c r="AF1586" s="32" t="n">
        <v>2</v>
      </c>
      <c r="AG1586" s="32" t="inlineStr">
        <is>
          <t>&lt;strong&gt;착각&lt;/strong&gt;이다. &lt;strong&gt;실제와 다르게 보이거나 들리는&lt;/strong&gt; 지각 현상이다.&lt;div style="margin:12px 0 2px;font-weight:700"&gt;운동의 착각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12px;vertical-align:middle;text-align:center;"&gt;&lt;u&gt;자동운동&lt;/u&gt;&lt;/td&gt;&lt;td style="border:1px solid #cbd5e1;padding:7px 12px;vertical-align:middle;text-align:left;"&gt;&lt;u&gt;암실의 정지된 광점이 움직여 보인다&lt;/u&gt;&lt;/td&gt;&lt;td style="border:1px solid #cbd5e1;padding:7px 12px;vertical-align:middle;text-align:left;"&gt;광점이 작고 빛이 약할 때&lt;/td&gt;&lt;/tr&gt;&lt;tr&gt;&lt;td style="border:1px solid #cbd5e1;padding:7px 12px;vertical-align:middle;text-align:center;"&gt;&lt;u&gt;유도운동&lt;/u&gt;&lt;/td&gt;&lt;td style="border:1px solid #cbd5e1;padding:7px 12px;vertical-align:middle;text-align:left;"&gt;&lt;u&gt;움직이지 않는 것이 움직여 보인다&lt;/u&gt;&lt;/td&gt;&lt;td style="border:1px solid #cbd5e1;padding:7px 12px;vertical-align:middle;text-align:left;"&gt;옆 기차가 떠날 때&lt;/td&gt;&lt;/tr&gt;&lt;tr&gt;&lt;td style="border:1px solid #cbd5e1;padding:7px 12px;vertical-align:middle;text-align:center;"&gt;&lt;u&gt;가현운동&lt;/u&gt;&lt;/td&gt;&lt;td style="border:1px solid #cbd5e1;padding:7px 12px;vertical-align:middle;text-align:left;"&gt;&lt;u&gt;정지한 것들이 이어져 움직여 보인다&lt;/u&gt;&lt;/td&gt;&lt;td style="border:1px solid #cbd5e1;padding:7px 12px;vertical-align:middle;text-align:left;"&gt;&lt;u&gt;영화 · 네온사인&lt;/u&gt;&lt;/td&gt;&lt;/tr&gt;&lt;/tbody&gt;&lt;/table&gt;&lt;/div&gt;</t>
        </is>
      </c>
      <c r="AH1586" s="32" t="inlineStr">
        <is>
          <t>① 주의산만은 주의가 흩어지는 상태다.&lt;br&gt;③ 피로는 몸과 마음이 지친 상태다.&lt;br&gt;④ 무관심은 마음의 태도다.</t>
        </is>
      </c>
      <c r="AI1586" s="32" t="inlineStr">
        <is>
          <t>&lt;strong&gt;착각(illusion)&lt;/strong&gt;&lt;br&gt;&lt;strong&gt;착각은 「누구에게나 똑같이 일어나는」 지각의 왜곡&lt;/strong&gt;이다. &lt;strong&gt;착오(mistake)는 판단의 잘못&lt;/strong&gt;이라 결이 다르다. &lt;strong&gt;주의산만 · 피로 · 무관심은 지각이 아니라 상태&lt;/strong&gt;다.&lt;p&gt;&lt;strong&gt;◈ 암기&lt;/strong&gt; &lt;u&gt;물리현상이 다르게 보이면 착각&lt;/u&gt;.&lt;/p&gt;</t>
        </is>
      </c>
    </row>
    <row r="1587" ht="160" customHeight="1">
      <c r="A1587" s="32" t="inlineStr">
        <is>
          <t>산업안전기사</t>
        </is>
      </c>
      <c r="B1587" s="32" t="n">
        <v>2023</v>
      </c>
      <c r="C1587" s="32" t="n">
        <v>2</v>
      </c>
      <c r="D1587" s="32" t="n">
        <v>25</v>
      </c>
      <c r="E1587" s="32" t="inlineStr">
        <is>
          <t>산업안전기사 필기 기출 재배열</t>
        </is>
      </c>
      <c r="F1587" s="32" t="inlineStr">
        <is>
          <t>A</t>
        </is>
      </c>
      <c r="G1587" s="32" t="inlineStr">
        <is>
          <t>safe_A_2023_02_025</t>
        </is>
      </c>
      <c r="H1587" s="32" t="inlineStr"/>
      <c r="I1587" s="32" t="inlineStr">
        <is>
          <t>card_erg_t197</t>
        </is>
      </c>
      <c r="J1587" s="32" t="inlineStr"/>
      <c r="K1587" s="32" t="inlineStr">
        <is>
          <t>인간공학 및 시스템안전공학</t>
        </is>
      </c>
      <c r="L1587" s="32" t="inlineStr"/>
      <c r="M1587" s="32" t="inlineStr"/>
      <c r="N1587" s="32" t="inlineStr">
        <is>
          <t>인체의 정역학적 분석</t>
        </is>
      </c>
      <c r="O1587" s="32" t="inlineStr">
        <is>
          <t>생체역학</t>
        </is>
      </c>
      <c r="P1587" s="32" t="n">
        <v>1</v>
      </c>
      <c r="Q1587" s="32" t="n">
        <v>1</v>
      </c>
      <c r="R1587" s="32" t="inlineStr">
        <is>
          <t>개념형</t>
        </is>
      </c>
      <c r="S1587" s="32" t="inlineStr"/>
      <c r="T1587" s="32" t="inlineStr">
        <is>
          <t>원본 시행일 2015.03.08 (1회 출제) | 자동판정 빈출도1 · 개념형 · 난이도1 | 분류 미상</t>
        </is>
      </c>
      <c r="U1587" s="32" t="inlineStr">
        <is>
          <t>작업자세로 인한 부하를 분석하기 위하여 인체 주요 관절의 힘과 모멘트를 정역학적으로 분석하려고 할 때, 분석에 반드시 필요한 인체 관련 자료가 아닌 것은?</t>
        </is>
      </c>
      <c r="V1587" s="32" t="inlineStr"/>
      <c r="W1587" s="32" t="inlineStr"/>
      <c r="X1587" s="32" t="inlineStr">
        <is>
          <t>관절 각도</t>
        </is>
      </c>
      <c r="Y1587" s="32" t="inlineStr"/>
      <c r="Z1587" s="32" t="inlineStr">
        <is>
          <t>관절의 종류</t>
        </is>
      </c>
      <c r="AA1587" s="32" t="inlineStr"/>
      <c r="AB1587" s="32" t="inlineStr">
        <is>
          <t>분절(segment) 무게</t>
        </is>
      </c>
      <c r="AC1587" s="32" t="inlineStr"/>
      <c r="AD1587" s="32" t="inlineStr">
        <is>
          <t>분절(segment) 무게 중심</t>
        </is>
      </c>
      <c r="AE1587" s="32" t="inlineStr"/>
      <c r="AF1587" s="32" t="n">
        <v>2</v>
      </c>
      <c r="AG1587" s="32" t="inlineStr">
        <is>
          <t>&lt;strong&gt;관절의 종류&lt;/strong&gt;는 힘과 모멘트 계산에 들어가지 않는다. &lt;strong&gt;각도 · 무게 · 무게중심&lt;/strong&gt;이면 계산할 수 있다.&lt;div style="margin:12px 0 2px;font-weight:700"&gt;정역학적 분석에 필요한 자료&lt;/div&gt;&lt;div style="overflow-x:auto"&gt;&lt;table style="border-collapse:collapse;margin:10px auto;font-size:.96em"&gt;&lt;thead&gt;&lt;tr&gt;&lt;th style="border:1px solid #cbd5e1;padding:7px 12px;vertical-align:middle;text-align:center;background:#f1f5f9;font-weight:700;"&gt;자료&lt;/th&gt;&lt;th style="border:1px solid #cbd5e1;padding:7px 12px;vertical-align:middle;text-align:center;background:#f1f5f9;font-weight:700;"&gt;왜 필요한가&lt;/th&gt;&lt;th style="border:1px solid #cbd5e1;padding:7px 12px;vertical-align:middle;text-align:center;background:#f1f5f9;font-weight:700;"&gt;&lt;/th&gt;&lt;/tr&gt;&lt;/thead&gt;&lt;tbody&gt;&lt;tr&gt;&lt;td style="border:1px solid #cbd5e1;padding:7px 12px;vertical-align:middle;text-align:center;"&gt;&lt;u&gt;관절 각도&lt;/u&gt;&lt;/td&gt;&lt;td style="border:1px solid #cbd5e1;padding:7px 12px;vertical-align:middle;text-align:left;"&gt;&lt;u&gt;모멘트 팔의 길이를 정한다&lt;/u&gt;&lt;/td&gt;&lt;td style="border:1px solid #cbd5e1;padding:7px 12px;vertical-align:middle;text-align:left;"&gt;&lt;/td&gt;&lt;/tr&gt;&lt;tr&gt;&lt;td style="border:1px solid #cbd5e1;padding:7px 12px;vertical-align:middle;text-align:center;"&gt;&lt;u&gt;분절의 무게&lt;/u&gt;&lt;/td&gt;&lt;td style="border:1px solid #cbd5e1;padding:7px 12px;vertical-align:middle;text-align:left;"&gt;&lt;u&gt;작용하는 힘의 크기&lt;/u&gt;&lt;/td&gt;&lt;td style="border:1px solid #cbd5e1;padding:7px 12px;vertical-align:middle;text-align:left;"&gt;&lt;/td&gt;&lt;/tr&gt;&lt;tr&gt;&lt;td style="border:1px solid #cbd5e1;padding:7px 12px;vertical-align:middle;text-align:center;"&gt;&lt;u&gt;분절의 무게중심&lt;/u&gt;&lt;/td&gt;&lt;td style="border:1px solid #cbd5e1;padding:7px 12px;vertical-align:middle;text-align:left;"&gt;&lt;u&gt;힘이 걸리는 자리&lt;/u&gt;&lt;/td&gt;&lt;td style="border:1px solid #cbd5e1;padding:7px 12px;vertical-align:middle;text-align:left;"&gt;&lt;/td&gt;&lt;/tr&gt;&lt;tr&gt;&lt;td style="border:1px solid #cbd5e1;padding:7px 12px;vertical-align:middle;text-align:center;"&gt;&lt;u&gt;분절의 길이&lt;/u&gt;&lt;/td&gt;&lt;td style="border:1px solid #cbd5e1;padding:7px 12px;vertical-align:middle;text-align:left;"&gt;&lt;u&gt;모멘트 팔&lt;/u&gt;&lt;/td&gt;&lt;td style="border:1px solid #cbd5e1;padding:7px 12px;vertical-align:middle;text-align:left;"&gt;&lt;/td&gt;&lt;/tr&gt;&lt;tr&gt;&lt;td style="border:1px solid #cbd5e1;padding:7px 12px;vertical-align:middle;text-align:center;"&gt;&lt;u&gt;관절의 종류&lt;/u&gt;&lt;/td&gt;&lt;td style="border:1px solid #cbd5e1;padding:7px 12px;vertical-align:middle;text-align:left;"&gt;&lt;u&gt;계산에 쓰이지 않는다&lt;/u&gt;&lt;/td&gt;&lt;td style="border:1px solid #cbd5e1;padding:7px 12px;vertical-align:middle;text-align:left;"&gt;경첩·구상 등은 운동 범위를 정할 뿐&lt;/td&gt;&lt;/tr&gt;&lt;/tbody&gt;&lt;/table&gt;&lt;/div&gt;</t>
        </is>
      </c>
      <c r="AH1587" s="32" t="inlineStr">
        <is>
          <t>① 관절 각도는 모멘트 팔을 정하는 데 필요하다.&lt;br&gt;③ 분절 무게는 작용하는 힘의 크기를 정한다.&lt;br&gt;④ 분절 무게중심은 힘이 걸리는 자리를 정한다.</t>
        </is>
      </c>
      <c r="AI1587" s="32" t="inlineStr">
        <is>
          <t>&lt;strong&gt;인체의 정역학적 분석&lt;/strong&gt;&lt;br&gt;&lt;strong&gt;모멘트 = 힘 × 거리&lt;/strong&gt;이므로 &lt;strong&gt;힘(무게)과 거리(각도 · 무게중심)&lt;/strong&gt;만 있으면 된다. &lt;strong&gt;관절이 경첩이냐 구상이냐는 움직일 수 있는 범위를 정할 뿐&lt;/strong&gt;이다.&lt;p&gt;&lt;strong&gt;◈ 암기&lt;/strong&gt; &lt;u&gt;각도 · 무게 · 무게중심&lt;/u&gt; 셋.&lt;/p&gt;</t>
        </is>
      </c>
    </row>
    <row r="1588" ht="160" customHeight="1">
      <c r="A1588" s="32" t="inlineStr">
        <is>
          <t>산업안전기사</t>
        </is>
      </c>
      <c r="B1588" s="32" t="n">
        <v>2023</v>
      </c>
      <c r="C1588" s="32" t="n">
        <v>2</v>
      </c>
      <c r="D1588" s="32" t="n">
        <v>26</v>
      </c>
      <c r="E1588" s="32" t="inlineStr">
        <is>
          <t>산업안전기사 필기 기출 재배열</t>
        </is>
      </c>
      <c r="F1588" s="32" t="inlineStr">
        <is>
          <t>A</t>
        </is>
      </c>
      <c r="G1588" s="32" t="inlineStr">
        <is>
          <t>safe_A_2023_02_026</t>
        </is>
      </c>
      <c r="H1588" s="32" t="inlineStr"/>
      <c r="I1588" s="32" t="inlineStr">
        <is>
          <t>card_erg_t198</t>
        </is>
      </c>
      <c r="J1588" s="32" t="inlineStr"/>
      <c r="K1588" s="32" t="inlineStr">
        <is>
          <t>인간공학 및 시스템안전공학</t>
        </is>
      </c>
      <c r="L1588" s="32" t="inlineStr"/>
      <c r="M1588" s="32" t="inlineStr"/>
      <c r="N1588" s="32" t="inlineStr">
        <is>
          <t>작업별 소요조명</t>
        </is>
      </c>
      <c r="O1588" s="32" t="inlineStr">
        <is>
          <t>소요조명</t>
        </is>
      </c>
      <c r="P1588" s="32" t="n">
        <v>1</v>
      </c>
      <c r="Q1588" s="32" t="n">
        <v>2</v>
      </c>
      <c r="R1588" s="32" t="inlineStr">
        <is>
          <t>개념형</t>
        </is>
      </c>
      <c r="S1588" s="32" t="inlineStr"/>
      <c r="T1588" s="32" t="inlineStr">
        <is>
          <t>원본 시행일 2015.03.08 (1회 출제) | 자동판정 빈출도1 · 개념형 · 난이도2 | 분류 미상</t>
        </is>
      </c>
      <c r="U1588" s="32" t="inlineStr">
        <is>
          <t>다음 중 일반적으로 보통 기계작업이나 편지 고르기에 가장 적합한 조명수준은?</t>
        </is>
      </c>
      <c r="V1588" s="32" t="inlineStr"/>
      <c r="W1588" s="32" t="inlineStr"/>
      <c r="X1588" s="32" t="inlineStr">
        <is>
          <t>30fc</t>
        </is>
      </c>
      <c r="Y1588" s="32" t="inlineStr"/>
      <c r="Z1588" s="32" t="inlineStr">
        <is>
          <t>100fc</t>
        </is>
      </c>
      <c r="AA1588" s="32" t="inlineStr"/>
      <c r="AB1588" s="32" t="inlineStr">
        <is>
          <t>300fc</t>
        </is>
      </c>
      <c r="AC1588" s="32" t="inlineStr"/>
      <c r="AD1588" s="32" t="inlineStr">
        <is>
          <t>500fc</t>
        </is>
      </c>
      <c r="AE1588" s="32" t="inlineStr"/>
      <c r="AF1588" s="32" t="n">
        <v>2</v>
      </c>
      <c r="AG1588" s="32" t="inlineStr">
        <is>
          <t>&lt;strong&gt;100 [fc]&lt;/strong&gt;다. &lt;strong&gt;보통 기계작업과 편지 고르기&lt;/strong&gt;는 중간 정도의 정밀함을 요구한다.&lt;div style="margin:12px 0 2px;font-weight:700"&gt;작업별 권장 조명수준&lt;/div&gt;&lt;div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12px;vertical-align:middle;text-align:center;background:#f1f5f9;font-weight:700;"&gt;조명수준&lt;/th&gt;&lt;th style="border:1px solid #cbd5e1;padding:7px 12px;vertical-align:middle;text-align:center;background:#f1f5f9;font-weight:700;"&gt;&lt;/th&gt;&lt;/tr&gt;&lt;/thead&gt;&lt;tbody&gt;&lt;tr&gt;&lt;td style="border:1px solid #cbd5e1;padding:7px 12px;vertical-align:middle;text-align:center;"&gt;&lt;u&gt;초정밀작업(수술대 · 아주 세밀한 조립)&lt;/u&gt;&lt;/td&gt;&lt;td style="border:1px solid #cbd5e1;padding:7px 12px;vertical-align:middle;text-align:left;"&gt;&lt;u&gt;1,000 [fc]&lt;/u&gt;&lt;/td&gt;&lt;td style="border:1px solid #cbd5e1;padding:7px 12px;vertical-align:middle;text-align:left;"&gt;&lt;/td&gt;&lt;/tr&gt;&lt;tr&gt;&lt;td style="border:1px solid #cbd5e1;padding:7px 12px;vertical-align:middle;text-align:center;"&gt;&lt;u&gt;정밀작업(제도 · 타이핑 · 세밀한 조립)&lt;/u&gt;&lt;/td&gt;&lt;td style="border:1px solid #cbd5e1;padding:7px 12px;vertical-align:middle;text-align:left;"&gt;&lt;u&gt;300 [fc]&lt;/u&gt;&lt;/td&gt;&lt;td style="border:1px solid #cbd5e1;padding:7px 12px;vertical-align:middle;text-align:left;"&gt;&lt;/td&gt;&lt;/tr&gt;&lt;tr&gt;&lt;td style="border:1px solid #cbd5e1;padding:7px 12px;vertical-align:middle;text-align:center;"&gt;&lt;u&gt;보통작업(기계작업 · 편지 고르기)&lt;/u&gt;&lt;/td&gt;&lt;td style="border:1px solid #cbd5e1;padding:7px 12px;vertical-align:middle;text-align:left;"&gt;&lt;u&gt;100 [fc]&lt;/u&gt;&lt;/td&gt;&lt;td style="border:1px solid #cbd5e1;padding:7px 12px;vertical-align:middle;text-align:left;"&gt;&lt;u&gt;이 문항&lt;/u&gt;&lt;/td&gt;&lt;/tr&gt;&lt;tr&gt;&lt;td style="border:1px solid #cbd5e1;padding:7px 12px;vertical-align:middle;text-align:center;"&gt;&lt;u&gt;거친 작업(복도 · 창고)&lt;/u&gt;&lt;/td&gt;&lt;td style="border:1px solid #cbd5e1;padding:7px 12px;vertical-align:middle;text-align:left;"&gt;&lt;u&gt;30 [fc]&lt;/u&gt;&lt;/td&gt;&lt;td style="border:1px solid #cbd5e1;padding:7px 12px;vertical-align:middle;text-align:left;"&gt;&lt;/td&gt;&lt;/tr&gt;&lt;/tbody&gt;&lt;/table&gt;&lt;/div&gt;</t>
        </is>
      </c>
      <c r="AH1588" s="32" t="inlineStr">
        <is>
          <t>① 30 [fc] 는 복도나 창고 같은 거친 작업의 수준이다.&lt;br&gt;③ 300 [fc] 는 제도나 타이핑 같은 정밀작업의 수준이다.&lt;br&gt;④ 500 [fc] 는 그 사이의 값으로 표준 구분에 없다.</t>
        </is>
      </c>
      <c r="AI1588" s="32" t="inlineStr">
        <is>
          <t>&lt;strong&gt;작업별 소요조명&lt;/strong&gt;&lt;br&gt;네 값이 &lt;strong&gt;30 → 100 → 300 → 1,000&lt;/strong&gt;으로 &lt;strong&gt;대략 세 배씩&lt;/strong&gt; 오른다. &lt;strong&gt;1 [fc] ≒ 10.8 [lux]&lt;/strong&gt;이므로 100 [fc] 는 약 1,080 [lux] 다.&lt;p&gt;&lt;strong&gt;◈ 암기&lt;/strong&gt; &lt;u&gt;30 · 100 · 300 · 1,000 [fc]&lt;/u&gt;.&lt;/p&gt;</t>
        </is>
      </c>
    </row>
    <row r="1589" ht="160" customHeight="1">
      <c r="A1589" s="32" t="inlineStr">
        <is>
          <t>산업안전기사</t>
        </is>
      </c>
      <c r="B1589" s="32" t="n">
        <v>2023</v>
      </c>
      <c r="C1589" s="32" t="n">
        <v>2</v>
      </c>
      <c r="D1589" s="32" t="n">
        <v>27</v>
      </c>
      <c r="E1589" s="32" t="inlineStr">
        <is>
          <t>산업안전기사 필기 기출 재배열</t>
        </is>
      </c>
      <c r="F1589" s="32" t="inlineStr">
        <is>
          <t>A</t>
        </is>
      </c>
      <c r="G1589" s="32" t="inlineStr">
        <is>
          <t>safe_A_2023_02_027</t>
        </is>
      </c>
      <c r="H1589" s="32" t="inlineStr"/>
      <c r="I1589" s="32" t="inlineStr">
        <is>
          <t>card_erg_t199</t>
        </is>
      </c>
      <c r="J1589" s="32" t="inlineStr"/>
      <c r="K1589" s="32" t="inlineStr">
        <is>
          <t>인간공학 및 시스템안전공학</t>
        </is>
      </c>
      <c r="L1589" s="32" t="inlineStr"/>
      <c r="M1589" s="32" t="inlineStr"/>
      <c r="N1589" s="32" t="inlineStr">
        <is>
          <t>인체의 기본 동작 용어</t>
        </is>
      </c>
      <c r="O1589" s="32" t="inlineStr">
        <is>
          <t>인체의 동작</t>
        </is>
      </c>
      <c r="P1589" s="32" t="n">
        <v>1</v>
      </c>
      <c r="Q1589" s="32" t="n">
        <v>1</v>
      </c>
      <c r="R1589" s="32" t="inlineStr">
        <is>
          <t>개념형</t>
        </is>
      </c>
      <c r="S1589" s="32" t="inlineStr"/>
      <c r="T1589" s="32" t="inlineStr">
        <is>
          <t>원본 시행일 2014.08.17 (1회 출제) | 자동판정 빈출도1 · 개념형 · 난이도1 | 분류 미상</t>
        </is>
      </c>
      <c r="U1589" s="32" t="inlineStr">
        <is>
          <t>다음 중 몸의 중심선으로부터 밖으로 이동하는 신체 부위의 동작을 무엇이라 하는가?</t>
        </is>
      </c>
      <c r="V1589" s="32" t="inlineStr"/>
      <c r="W1589" s="32" t="inlineStr"/>
      <c r="X1589" s="32" t="inlineStr">
        <is>
          <t>외전</t>
        </is>
      </c>
      <c r="Y1589" s="32" t="inlineStr"/>
      <c r="Z1589" s="32" t="inlineStr">
        <is>
          <t>외선</t>
        </is>
      </c>
      <c r="AA1589" s="32" t="inlineStr"/>
      <c r="AB1589" s="32" t="inlineStr">
        <is>
          <t>내전</t>
        </is>
      </c>
      <c r="AC1589" s="32" t="inlineStr"/>
      <c r="AD1589" s="32" t="inlineStr">
        <is>
          <t>내선</t>
        </is>
      </c>
      <c r="AE1589" s="32" t="inlineStr"/>
      <c r="AF1589" s="32" t="n">
        <v>1</v>
      </c>
      <c r="AG1589" s="32" t="inlineStr">
        <is>
          <t>&lt;strong&gt;외전(abduction)&lt;/strong&gt;이다. &lt;strong&gt;몸의 가운데 선에서 멀어지는&lt;/strong&gt; 동작이다.&lt;div style="margin:12px 0 2px;font-weight:700"&gt;인체의 기본 동작&lt;/div&gt;&lt;div style="overflow-x:auto"&gt;&lt;table style="border-collapse:collapse;margin:10px auto;font-size:.96em"&gt;&lt;thead&gt;&lt;tr&gt;&lt;th style="border:1px solid #cbd5e1;padding:7px 12px;vertical-align:middle;text-align:center;background:#f1f5f9;font-weight:700;"&gt;동작&lt;/th&gt;&lt;th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12px;vertical-align:middle;text-align:center;"&gt;&lt;u&gt;외전(abduction)&lt;/u&gt;&lt;/td&gt;&lt;td style="border:1px solid #cbd5e1;padding:7px 12px;vertical-align:middle;text-align:left;"&gt;&lt;u&gt;몸의 중심선에서 멀어진다&lt;/u&gt;&lt;/td&gt;&lt;td style="border:1px solid #cbd5e1;padding:7px 12px;vertical-align:middle;text-align:left;"&gt;&lt;u&gt;팔을 옆으로 벌린다&lt;/u&gt;&lt;/td&gt;&lt;/tr&gt;&lt;tr&gt;&lt;td style="border:1px solid #cbd5e1;padding:7px 12px;vertical-align:middle;text-align:center;"&gt;&lt;u&gt;내전(adduction)&lt;/u&gt;&lt;/td&gt;&lt;td style="border:1px solid #cbd5e1;padding:7px 12px;vertical-align:middle;text-align:left;"&gt;&lt;u&gt;몸의 중심선으로 가까워진다&lt;/u&gt;&lt;/td&gt;&lt;td style="border:1px solid #cbd5e1;padding:7px 12px;vertical-align:middle;text-align:left;"&gt;벌린 팔을 모은다&lt;/td&gt;&lt;/tr&gt;&lt;tr&gt;&lt;td style="border:1px solid #cbd5e1;padding:7px 12px;vertical-align:middle;text-align:center;"&gt;&lt;u&gt;외선(lateral rotation)&lt;/u&gt;&lt;/td&gt;&lt;td style="border:1px solid #cbd5e1;padding:7px 12px;vertical-align:middle;text-align:left;"&gt;&lt;u&gt;몸의 중심선 바깥으로 돌린다&lt;/u&gt;&lt;/td&gt;&lt;td style="border:1px solid #cbd5e1;padding:7px 12px;vertical-align:middle;text-align:left;"&gt;발끝을 바깥으로&lt;/td&gt;&lt;/tr&gt;&lt;tr&gt;&lt;td style="border:1px solid #cbd5e1;padding:7px 12px;vertical-align:middle;text-align:center;"&gt;&lt;u&gt;내선(medial rotation)&lt;/u&gt;&lt;/td&gt;&lt;td style="border:1px solid #cbd5e1;padding:7px 12px;vertical-align:middle;text-align:left;"&gt;&lt;u&gt;몸의 중심선 쪽으로 돌린다&lt;/u&gt;&lt;/td&gt;&lt;td style="border:1px solid #cbd5e1;padding:7px 12px;vertical-align:middle;text-align:left;"&gt;발끝을 안쪽으로&lt;/td&gt;&lt;/tr&gt;&lt;tr&gt;&lt;td style="border:1px solid #cbd5e1;padding:7px 12px;vertical-align:middle;text-align:center;"&gt;&lt;u&gt;굴곡(flexion)&lt;/u&gt;&lt;/td&gt;&lt;td style="border:1px solid #cbd5e1;padding:7px 12px;vertical-align:middle;text-align:left;"&gt;&lt;u&gt;관절의 각도가 줄어든다&lt;/u&gt;&lt;/td&gt;&lt;td style="border:1px solid #cbd5e1;padding:7px 12px;vertical-align:middle;text-align:left;"&gt;팔을 굽힌다&lt;/td&gt;&lt;/tr&gt;&lt;tr&gt;&lt;td style="border:1px solid #cbd5e1;padding:7px 12px;vertical-align:middle;text-align:center;"&gt;&lt;u&gt;신전(extension)&lt;/u&gt;&lt;/td&gt;&lt;td style="border:1px solid #cbd5e1;padding:7px 12px;vertical-align:middle;text-align:left;"&gt;&lt;u&gt;관절의 각도가 커진다&lt;/u&gt;&lt;/td&gt;&lt;td style="border:1px solid #cbd5e1;padding:7px 12px;vertical-align:middle;text-align:left;"&gt;팔을 편다&lt;/td&gt;&lt;/tr&gt;&lt;/tbody&gt;&lt;/table&gt;&lt;/div&gt;</t>
        </is>
      </c>
      <c r="AH1589" s="32" t="inlineStr">
        <is>
          <t>② 외선은 바깥쪽으로 「돌리는」 동작이다.&lt;br&gt;③ 내전은 중심선 쪽으로 가까워지는 동작이다.&lt;br&gt;④ 내선은 안쪽으로 돌리는 동작이다.</t>
        </is>
      </c>
      <c r="AI1589" s="32" t="inlineStr">
        <is>
          <t>&lt;strong&gt;인체의 기본 동작 용어&lt;/strong&gt;&lt;br&gt;&lt;strong&gt;「전(轉)」은 옮기는 것, 「선(旋)」은 돌리는 것&lt;/strong&gt;이다. &lt;strong&gt;「외」는 바깥, 「내」는 안&lt;/strong&gt;이므로 &lt;strong&gt;네 낱말이 두 축의 곱&lt;/strong&gt;으로 만들어진다.&lt;p&gt;&lt;strong&gt;◈ 암기&lt;/strong&gt; &lt;u&gt;밖으로 옮기면 외전&lt;/u&gt;.&lt;/p&gt;</t>
        </is>
      </c>
    </row>
    <row r="1590" ht="160" customHeight="1">
      <c r="A1590" s="32" t="inlineStr">
        <is>
          <t>산업안전기사</t>
        </is>
      </c>
      <c r="B1590" s="32" t="n">
        <v>2023</v>
      </c>
      <c r="C1590" s="32" t="n">
        <v>2</v>
      </c>
      <c r="D1590" s="32" t="n">
        <v>28</v>
      </c>
      <c r="E1590" s="32" t="inlineStr">
        <is>
          <t>산업안전기사 필기 기출 재배열</t>
        </is>
      </c>
      <c r="F1590" s="32" t="inlineStr">
        <is>
          <t>A</t>
        </is>
      </c>
      <c r="G1590" s="32" t="inlineStr">
        <is>
          <t>safe_A_2023_02_028</t>
        </is>
      </c>
      <c r="H1590" s="32" t="inlineStr"/>
      <c r="I1590" s="32" t="inlineStr">
        <is>
          <t>card_erg_t150</t>
        </is>
      </c>
      <c r="J1590" s="32" t="inlineStr"/>
      <c r="K1590" s="32" t="inlineStr">
        <is>
          <t>인간공학 및 시스템안전공학</t>
        </is>
      </c>
      <c r="L1590" s="32" t="inlineStr">
        <is>
          <t>시스템 위험분석</t>
        </is>
      </c>
      <c r="M1590" s="32" t="inlineStr">
        <is>
          <t>PHA·FHA·FMEA</t>
        </is>
      </c>
      <c r="N1590" s="32" t="inlineStr">
        <is>
          <t>PHA(예비위험분석)</t>
        </is>
      </c>
      <c r="O1590" s="32" t="inlineStr">
        <is>
          <t>위험분석 기법</t>
        </is>
      </c>
      <c r="P1590" s="32" t="n">
        <v>2</v>
      </c>
      <c r="Q1590" s="32" t="n">
        <v>1</v>
      </c>
      <c r="R1590" s="32" t="inlineStr">
        <is>
          <t>개념형</t>
        </is>
      </c>
      <c r="S1590" s="32" t="inlineStr"/>
      <c r="T1590" s="32" t="inlineStr">
        <is>
          <t>원본 시행일 2012.08.26 · 2015.05.31 (2회 출제) | 자동판정 빈출도2 · 개념형 · 난이도1</t>
        </is>
      </c>
      <c r="U1590" s="32" t="inlineStr">
        <is>
          <t>다음 중 복잡한 시스템을 설계, 가동하기 전의 구상단계에서 시스템의 근본적인 위험성을 평가하는 가장 기초적인 위험도 분석 기법은?</t>
        </is>
      </c>
      <c r="V1590" s="32" t="inlineStr"/>
      <c r="W1590" s="32" t="inlineStr"/>
      <c r="X1590" s="32" t="inlineStr">
        <is>
          <t>예비위험분석(PHA)</t>
        </is>
      </c>
      <c r="Y1590" s="32" t="inlineStr"/>
      <c r="Z1590" s="32" t="inlineStr">
        <is>
          <t>결함수분석법(FTA)</t>
        </is>
      </c>
      <c r="AA1590" s="32" t="inlineStr"/>
      <c r="AB1590" s="32" t="inlineStr">
        <is>
          <t>고장형태와 영향분석(FMEA)</t>
        </is>
      </c>
      <c r="AC1590" s="32" t="inlineStr"/>
      <c r="AD1590" s="32" t="inlineStr">
        <is>
          <t>운용안전성분석(OSA)</t>
        </is>
      </c>
      <c r="AE1590" s="32" t="inlineStr"/>
      <c r="AF1590" s="32" t="n">
        <v>1</v>
      </c>
      <c r="AG1590" s="32" t="inlineStr">
        <is>
          <t>&lt;strong&gt;PHA(예비위험분석)&lt;/strong&gt;다. &lt;strong&gt;구상단계에서 가장 먼저 정성적으로 훑는다&lt;/strong&gt;.&lt;div style="margin:12px 0 2px;font-weight:700"&gt;주요 위험분석 기법과 시기&lt;/div&gt;&lt;div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12px;vertical-align:middle;text-align:center;background:#f1f5f9;font-weight:700;"&gt;이름&lt;/th&gt;&lt;th style="border:1px solid #cbd5e1;padding:7px 12px;vertical-align:middle;text-align:center;background:#f1f5f9;font-weight:700;"&gt;시기&lt;/th&gt;&lt;th style="border:1px solid #cbd5e1;padding:7px 12px;vertical-align:middle;text-align:center;background:#f1f5f9;font-weight:700;"&gt;성격&lt;/th&gt;&lt;/tr&gt;&lt;/thead&gt;&lt;tbody&gt;&lt;tr&gt;&lt;td style="border:1px solid #cbd5e1;padding:7px 12px;vertical-align:middle;text-align:center;"&gt;&lt;u&gt;PHA&lt;/u&gt;&lt;/td&gt;&lt;td style="border:1px solid #cbd5e1;padding:7px 12px;vertical-align:middle;text-align:left;"&gt;&lt;u&gt;예비위험분석&lt;/u&gt;&lt;/td&gt;&lt;td style="border:1px solid #cbd5e1;padding:7px 12px;vertical-align:middle;text-align:left;"&gt;&lt;u&gt;구상단계&lt;/u&gt;&lt;/td&gt;&lt;td style="border:1px solid #cbd5e1;padding:7px 12px;vertical-align:middle;text-align:left;"&gt;&lt;u&gt;정성적 · 가장 이르다&lt;/u&gt;&lt;/td&gt;&lt;/tr&gt;&lt;tr&gt;&lt;td style="border:1px solid #cbd5e1;padding:7px 12px;vertical-align:middle;text-align:center;"&gt;&lt;u&gt;FHA&lt;/u&gt;&lt;/td&gt;&lt;td style="border:1px solid #cbd5e1;padding:7px 12px;vertical-align:middle;text-align:left;"&gt;&lt;u&gt;결함위험분석&lt;/u&gt;&lt;/td&gt;&lt;td style="border:1px solid #cbd5e1;padding:7px 12px;vertical-align:middle;text-align:left;"&gt;분담 설계&lt;/td&gt;&lt;td style="border:1px solid #cbd5e1;padding:7px 12px;vertical-align:middle;text-align:left;"&gt;정성적&lt;/td&gt;&lt;/tr&gt;&lt;tr&gt;&lt;td style="border:1px solid #cbd5e1;padding:7px 12px;vertical-align:middle;text-align:center;"&gt;&lt;u&gt;FMEA&lt;/u&gt;&lt;/td&gt;&lt;td style="border:1px solid #cbd5e1;padding:7px 12px;vertical-align:middle;text-align:left;"&gt;&lt;u&gt;고장형태 및 영향분석&lt;/u&gt;&lt;/td&gt;&lt;td style="border:1px solid #cbd5e1;padding:7px 12px;vertical-align:middle;text-align:left;"&gt;설계단계&lt;/td&gt;&lt;td style="border:1px solid #cbd5e1;padding:7px 12px;vertical-align:middle;text-align:left;"&gt;정성적 · 귀납적&lt;/td&gt;&lt;/tr&gt;&lt;tr&gt;&lt;td style="border:1px solid #cbd5e1;padding:7px 12px;vertical-align:middle;text-align:center;"&gt;&lt;u&gt;FTA&lt;/u&gt;&lt;/td&gt;&lt;td style="border:1px solid #cbd5e1;padding:7px 12px;vertical-align:middle;text-align:left;"&gt;&lt;u&gt;결함수분석&lt;/u&gt;&lt;/td&gt;&lt;td style="border:1px solid #cbd5e1;padding:7px 12px;vertical-align:middle;text-align:left;"&gt;설계·운전&lt;/td&gt;&lt;td style="border:1px solid #cbd5e1;padding:7px 12px;vertical-align:middle;text-align:left;"&gt;정량적 · 연역적&lt;/td&gt;&lt;/tr&gt;&lt;tr&gt;&lt;td style="border:1px solid #cbd5e1;padding:7px 12px;vertical-align:middle;text-align:center;"&gt;&lt;u&gt;OSA&lt;/u&gt;&lt;/td&gt;&lt;td style="border:1px solid #cbd5e1;padding:7px 12px;vertical-align:middle;text-align:left;"&gt;&lt;u&gt;운용안전성분석&lt;/u&gt;&lt;/td&gt;&lt;td style="border:1px solid #cbd5e1;padding:7px 12px;vertical-align:middle;text-align:left;"&gt;&lt;u&gt;운용단계&lt;/u&gt;&lt;/td&gt;&lt;td style="border:1px solid #cbd5e1;padding:7px 12px;vertical-align:middle;text-align:left;"&gt;생산·운용 중의 안전&lt;/td&gt;&lt;/tr&gt;&lt;/tbody&gt;&lt;/table&gt;&lt;/div&gt;</t>
        </is>
      </c>
      <c r="AH1590" s="32" t="inlineStr">
        <is>
          <t>② FTA 는 설계·운전 단계의 정량적·연역적 기법이다.&lt;br&gt;③ FMEA 는 설계 단계의 귀납적 기법이다.&lt;br&gt;④ OSA 는 운용 단계의 분석이다.</t>
        </is>
      </c>
      <c r="AI1590" s="32" t="inlineStr">
        <is>
          <t>&lt;strong&gt;PHA(예비위험분석)&lt;/strong&gt;&lt;br&gt;&lt;strong&gt;PHA 의 P 가 Preliminary(예비)&lt;/strong&gt;다. &lt;strong&gt;아직 설계도 없는 구상 단계에서 「무엇이 위험할까」를 먼저 훑는&lt;/strong&gt; 것이라 가장 앞에 온다.&lt;p&gt;&lt;strong&gt;◈ 암기&lt;/strong&gt; &lt;u&gt;구상단계의 첫 해석은 PHA&lt;/u&gt;.&lt;/p&gt;</t>
        </is>
      </c>
    </row>
    <row r="1591" ht="160" customHeight="1">
      <c r="A1591" s="32" t="inlineStr">
        <is>
          <t>산업안전기사</t>
        </is>
      </c>
      <c r="B1591" s="32" t="n">
        <v>2023</v>
      </c>
      <c r="C1591" s="32" t="n">
        <v>2</v>
      </c>
      <c r="D1591" s="32" t="n">
        <v>29</v>
      </c>
      <c r="E1591" s="32" t="inlineStr">
        <is>
          <t>산업안전기사 필기 기출 재배열</t>
        </is>
      </c>
      <c r="F1591" s="32" t="inlineStr">
        <is>
          <t>A</t>
        </is>
      </c>
      <c r="G1591" s="32" t="inlineStr">
        <is>
          <t>safe_A_2023_02_029</t>
        </is>
      </c>
      <c r="H1591" s="32" t="inlineStr"/>
      <c r="I1591" s="32" t="inlineStr">
        <is>
          <t>card_erg_t200</t>
        </is>
      </c>
      <c r="J1591" s="32" t="inlineStr"/>
      <c r="K1591" s="32" t="inlineStr">
        <is>
          <t>인간공학 및 시스템안전공학</t>
        </is>
      </c>
      <c r="L1591" s="32" t="inlineStr">
        <is>
          <t>시스템 위험분석</t>
        </is>
      </c>
      <c r="M1591" s="32" t="inlineStr">
        <is>
          <t>PHA·FHA·FMEA</t>
        </is>
      </c>
      <c r="N1591" s="32" t="inlineStr">
        <is>
          <t>FMEA 의 실시 절차</t>
        </is>
      </c>
      <c r="O1591" s="32" t="inlineStr">
        <is>
          <t>FMEA</t>
        </is>
      </c>
      <c r="P1591" s="32" t="n">
        <v>1</v>
      </c>
      <c r="Q1591" s="32" t="n">
        <v>1</v>
      </c>
      <c r="R1591" s="32" t="inlineStr">
        <is>
          <t>개념형</t>
        </is>
      </c>
      <c r="S1591" s="32" t="inlineStr"/>
      <c r="T1591" s="32" t="inlineStr">
        <is>
          <t>원본 시행일 2012.05.20 (1회 출제) | 자동판정 빈출도1 · 개념형 · 난이도1</t>
        </is>
      </c>
      <c r="U1591" s="32" t="inlineStr">
        <is>
          <t>다음 중 시스템이나 기기의 개발 설계단계에서 FMEA의 표준적인 실시 절차에 해당되지 않는 것은?</t>
        </is>
      </c>
      <c r="V1591" s="32" t="inlineStr"/>
      <c r="W1591" s="32" t="inlineStr"/>
      <c r="X1591" s="32" t="inlineStr">
        <is>
          <t>비용 효과 절충 분석</t>
        </is>
      </c>
      <c r="Y1591" s="32" t="inlineStr"/>
      <c r="Z1591" s="32" t="inlineStr">
        <is>
          <t>시스템 구성의 기본적 파악</t>
        </is>
      </c>
      <c r="AA1591" s="32" t="inlineStr"/>
      <c r="AB1591" s="32" t="inlineStr">
        <is>
          <t>상위 체계에의 고장 영향 분석</t>
        </is>
      </c>
      <c r="AC1591" s="32" t="inlineStr"/>
      <c r="AD1591" s="32" t="inlineStr">
        <is>
          <t>신뢰도 블록 다이어그램 작성</t>
        </is>
      </c>
      <c r="AE1591" s="32" t="inlineStr"/>
      <c r="AF1591" s="32" t="n">
        <v>1</v>
      </c>
      <c r="AG1591" s="32" t="inlineStr">
        <is>
          <t>&lt;strong&gt;비용 효과 절충 분석&lt;/strong&gt;은 FMEA 의 절차가 아니다. &lt;strong&gt;돈 계산은 안전분석의 일이 아니다&lt;/strong&gt;.&lt;div style="margin:12px 0 2px;font-weight:700"&gt;FMEA 의 실시 절차&lt;/div&gt;&lt;div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12px;vertical-align:middle;text-align:left;"&gt;&lt;u&gt;대상 시스템의 분석&lt;/u&gt;&lt;/td&gt;&lt;td style="border:1px solid #cbd5e1;padding:7px 12px;vertical-align:middle;text-align:left;"&gt;시스템 구성의 기본적 파악 · 기능 블록과 신뢰도 블록 다이어그램 작성&lt;/td&gt;&lt;/tr&gt;&lt;tr&gt;&lt;td style="border:1px solid #cbd5e1;padding:7px 12px;vertical-align:middle;text-align:center;"&gt;&lt;u&gt;2&lt;/u&gt;&lt;/td&gt;&lt;td style="border:1px solid #cbd5e1;padding:7px 12px;vertical-align:middle;text-align:left;"&gt;&lt;u&gt;고장 형태와 그 영향의 검토&lt;/u&gt;&lt;/td&gt;&lt;td style="border:1px solid #cbd5e1;padding:7px 12px;vertical-align:middle;text-align:left;"&gt;&lt;u&gt;고장 등급의 평가 · 상위 체계에의 영향 분석&lt;/u&gt;&lt;/td&gt;&lt;/tr&gt;&lt;tr&gt;&lt;td style="border:1px solid #cbd5e1;padding:7px 12px;vertical-align:middle;text-align:center;"&gt;&lt;u&gt;3&lt;/u&gt;&lt;/td&gt;&lt;td style="border:1px solid #cbd5e1;padding:7px 12px;vertical-align:middle;text-align:left;"&gt;&lt;u&gt;치명도 해석과 개선책 검토&lt;/u&gt;&lt;/td&gt;&lt;td style="border:1px solid #cbd5e1;padding:7px 12px;vertical-align:middle;text-align:left;"&gt;&lt;/td&gt;&lt;/tr&gt;&lt;/tbody&gt;&lt;/table&gt;&lt;/div&gt;</t>
        </is>
      </c>
      <c r="AH1591" s="32" t="inlineStr">
        <is>
          <t>② 시스템 구성의 기본적 파악은 FMEA 의 절차다.&lt;br&gt;③ 상위 체계에의 고장 영향 분석도 그렇다.&lt;br&gt;④ 신뢰도 블록 다이어그램 작성도 그렇다.</t>
        </is>
      </c>
      <c r="AI1591" s="32" t="inlineStr">
        <is>
          <t>&lt;strong&gt;FMEA 의 실시 절차&lt;/strong&gt;&lt;br&gt;FMEA 는 &lt;strong&gt;「어떤 부품이 어떻게 고장 나면 위로 어떤 영향을 미치나」&lt;/strong&gt;를 따진다. &lt;strong&gt;「비용」·「효과」·「절충」&lt;/strong&gt; 같은 경영의 말이 나오면 대개 답이다.&lt;p&gt;&lt;strong&gt;◈ 암기&lt;/strong&gt; &lt;u&gt;비용 분석은 FMEA 의 절차가 아니다&lt;/u&gt;.&lt;/p&gt;</t>
        </is>
      </c>
    </row>
    <row r="1592" ht="160" customHeight="1">
      <c r="A1592" s="32" t="inlineStr">
        <is>
          <t>산업안전기사</t>
        </is>
      </c>
      <c r="B1592" s="32" t="n">
        <v>2023</v>
      </c>
      <c r="C1592" s="32" t="n">
        <v>2</v>
      </c>
      <c r="D1592" s="32" t="n">
        <v>30</v>
      </c>
      <c r="E1592" s="32" t="inlineStr">
        <is>
          <t>산업안전기사 필기 기출 재배열</t>
        </is>
      </c>
      <c r="F1592" s="32" t="inlineStr">
        <is>
          <t>A</t>
        </is>
      </c>
      <c r="G1592" s="32" t="inlineStr">
        <is>
          <t>safe_A_2023_02_030</t>
        </is>
      </c>
      <c r="H1592" s="32" t="inlineStr"/>
      <c r="I1592" s="32" t="inlineStr">
        <is>
          <t>card_erg_t201</t>
        </is>
      </c>
      <c r="J1592" s="32" t="inlineStr"/>
      <c r="K1592" s="32" t="inlineStr">
        <is>
          <t>인간공학 및 시스템안전공학</t>
        </is>
      </c>
      <c r="L1592" s="32" t="inlineStr">
        <is>
          <t>신뢰성</t>
        </is>
      </c>
      <c r="M1592" s="32" t="inlineStr">
        <is>
          <t>보전</t>
        </is>
      </c>
      <c r="N1592" s="32" t="inlineStr">
        <is>
          <t>TPM 의 자주보전</t>
        </is>
      </c>
      <c r="O1592" s="32" t="inlineStr">
        <is>
          <t>TPM</t>
        </is>
      </c>
      <c r="P1592" s="32" t="n">
        <v>2</v>
      </c>
      <c r="Q1592" s="32" t="n">
        <v>1</v>
      </c>
      <c r="R1592" s="32" t="inlineStr">
        <is>
          <t>개념형</t>
        </is>
      </c>
      <c r="S1592" s="32" t="inlineStr"/>
      <c r="T1592" s="32" t="inlineStr">
        <is>
          <t>원본 시행일 2013.03.10 · 2015.08.16 (2회 출제) | 자동판정 빈출도2 · 개념형 · 난이도1</t>
        </is>
      </c>
      <c r="U1592" s="32" t="inlineStr">
        <is>
          <t>설비관리 책임자 A는 동종 업종의 TPM 추진사례를 벤치마킹하여 설비관리 효율화를 꾀하고자 한다. 설비관리 효율화 중 작업자 본인이 직접 운전하는 설비의 마모율 저하를 위하여 설비의 윤활관리를 일상에서 직접 행하는 활동과 가장 관계가 깊은 TPM 추진단계는?</t>
        </is>
      </c>
      <c r="V1592" s="32" t="inlineStr"/>
      <c r="W1592" s="32" t="inlineStr"/>
      <c r="X1592" s="32" t="inlineStr">
        <is>
          <t>개별개선활동단계</t>
        </is>
      </c>
      <c r="Y1592" s="32" t="inlineStr"/>
      <c r="Z1592" s="32" t="inlineStr">
        <is>
          <t>자주보전활동단계</t>
        </is>
      </c>
      <c r="AA1592" s="32" t="inlineStr"/>
      <c r="AB1592" s="32" t="inlineStr">
        <is>
          <t>계획보전활동단계</t>
        </is>
      </c>
      <c r="AC1592" s="32" t="inlineStr"/>
      <c r="AD1592" s="32" t="inlineStr">
        <is>
          <t>개량보전활동단계</t>
        </is>
      </c>
      <c r="AE1592" s="32" t="inlineStr"/>
      <c r="AF1592" s="32" t="n">
        <v>2</v>
      </c>
      <c r="AG1592" s="32" t="inlineStr">
        <is>
          <t>&lt;strong&gt;자주보전활동단계&lt;/strong&gt;다. &lt;strong&gt;「내 설비는 내가 지킨다」&lt;/strong&gt;는 것이 자주보전의 뜻이다.&lt;div style="margin:12px 0 2px;font-weight:700"&gt;TPM 의 주요 활동&lt;/div&gt;&lt;div style="overflow-x:auto"&gt;&lt;table style="border-collapse:collapse;margin:10px auto;font-size:.96em"&gt;&lt;thead&gt;&lt;tr&gt;&lt;th style="border:1px solid #cbd5e1;padding:7px 12px;vertical-align:middle;text-align:center;background:#f1f5f9;font-weight:700;"&gt;활동&lt;/th&gt;&lt;th style="border:1px solid #cbd5e1;padding:7px 12px;vertical-align:middle;text-align:center;background:#f1f5f9;font-weight:700;"&gt;누가 무엇을&lt;/th&gt;&lt;th style="border:1px solid #cbd5e1;padding:7px 12px;vertical-align:middle;text-align:center;background:#f1f5f9;font-weight:700;"&gt;&lt;/th&gt;&lt;/tr&gt;&lt;/thead&gt;&lt;tbody&gt;&lt;tr&gt;&lt;td style="border:1px solid #cbd5e1;padding:7px 12px;vertical-align:middle;text-align:center;"&gt;&lt;u&gt;자주보전&lt;/u&gt;&lt;/td&gt;&lt;td style="border:1px solid #cbd5e1;padding:7px 12px;vertical-align:middle;text-align:left;"&gt;&lt;u&gt;운전자가 청소·급유·점검을 스스로&lt;/u&gt;&lt;/td&gt;&lt;td style="border:1px solid #cbd5e1;padding:7px 12px;vertical-align:middle;text-align:left;"&gt;&lt;u&gt;이 문항&lt;/u&gt;&lt;/td&gt;&lt;/tr&gt;&lt;tr&gt;&lt;td style="border:1px solid #cbd5e1;padding:7px 12px;vertical-align:middle;text-align:center;"&gt;&lt;u&gt;개별개선&lt;/u&gt;&lt;/td&gt;&lt;td style="border:1px solid #cbd5e1;padding:7px 12px;vertical-align:middle;text-align:left;"&gt;&lt;u&gt;로스를 줄이는 개선 과제를 하나씩&lt;/u&gt;&lt;/td&gt;&lt;td style="border:1px solid #cbd5e1;padding:7px 12px;vertical-align:middle;text-align:left;"&gt;&lt;/td&gt;&lt;/tr&gt;&lt;tr&gt;&lt;td style="border:1px solid #cbd5e1;padding:7px 12px;vertical-align:middle;text-align:center;"&gt;&lt;u&gt;계획보전&lt;/u&gt;&lt;/td&gt;&lt;td style="border:1px solid #cbd5e1;padding:7px 12px;vertical-align:middle;text-align:left;"&gt;&lt;u&gt;보전 부서가 계획에 따라&lt;/u&gt;&lt;/td&gt;&lt;td style="border:1px solid #cbd5e1;padding:7px 12px;vertical-align:middle;text-align:left;"&gt;&lt;/td&gt;&lt;/tr&gt;&lt;tr&gt;&lt;td style="border:1px solid #cbd5e1;padding:7px 12px;vertical-align:middle;text-align:center;"&gt;&lt;u&gt;품질보전&lt;/u&gt;&lt;/td&gt;&lt;td style="border:1px solid #cbd5e1;padding:7px 12px;vertical-align:middle;text-align:left;"&gt;&lt;u&gt;불량이 나지 않는 조건을 지킨다&lt;/u&gt;&lt;/td&gt;&lt;td style="border:1px solid #cbd5e1;padding:7px 12px;vertical-align:middle;text-align:left;"&gt;&lt;/td&gt;&lt;/tr&gt;&lt;tr&gt;&lt;td style="border:1px solid #cbd5e1;padding:7px 12px;vertical-align:middle;text-align:center;"&gt;&lt;u&gt;교육훈련&lt;/u&gt;&lt;/td&gt;&lt;td style="border:1px solid #cbd5e1;padding:7px 12px;vertical-align:middle;text-align:left;"&gt;&lt;u&gt;운전자와 보전원의 기능을 높인다&lt;/u&gt;&lt;/td&gt;&lt;td style="border:1px solid #cbd5e1;padding:7px 12px;vertical-align:middle;text-align:left;"&gt;&lt;/td&gt;&lt;/tr&gt;&lt;/tbody&gt;&lt;/table&gt;&lt;/div&gt;</t>
        </is>
      </c>
      <c r="AH1592" s="32" t="inlineStr">
        <is>
          <t>① 개별개선활동은 로스를 줄이는 개선 과제를 하나씩 해결하는 활동이다.&lt;br&gt;③ 계획보전활동은 보전 부서가 계획에 따라 하는 보전이다.&lt;br&gt;④ 개량보전은 고장 난 뒤 더 낫게 고치는 보전 방식이다.</t>
        </is>
      </c>
      <c r="AI1592" s="32" t="inlineStr">
        <is>
          <t>&lt;strong&gt;TPM 의 자주보전&lt;/strong&gt;&lt;br&gt;&lt;strong&gt;「작업자 본인이 직접」·「일상에서」&lt;/strong&gt;라는 말이 자주보전을 가리킨다. &lt;strong&gt;청소 · 급유 · 조임 · 점검&lt;/strong&gt; 네 가지가 자주보전의 기본이다.&lt;p&gt;&lt;strong&gt;◈ 암기&lt;/strong&gt; &lt;u&gt;내 설비는 내가 지키면 자주보전&lt;/u&gt;.&lt;/p&gt;</t>
        </is>
      </c>
    </row>
    <row r="1593" ht="160" customHeight="1">
      <c r="A1593" s="32" t="inlineStr">
        <is>
          <t>산업안전기사</t>
        </is>
      </c>
      <c r="B1593" s="32" t="n">
        <v>2023</v>
      </c>
      <c r="C1593" s="32" t="n">
        <v>2</v>
      </c>
      <c r="D1593" s="32" t="n">
        <v>31</v>
      </c>
      <c r="E1593" s="32" t="inlineStr">
        <is>
          <t>산업안전기사 필기 기출 재배열</t>
        </is>
      </c>
      <c r="F1593" s="32" t="inlineStr">
        <is>
          <t>A</t>
        </is>
      </c>
      <c r="G1593" s="32" t="inlineStr">
        <is>
          <t>safe_A_2023_02_031</t>
        </is>
      </c>
      <c r="H1593" s="32" t="inlineStr"/>
      <c r="I1593" s="32" t="inlineStr">
        <is>
          <t>card_erg_t202</t>
        </is>
      </c>
      <c r="J1593" s="32" t="inlineStr"/>
      <c r="K1593" s="32" t="inlineStr">
        <is>
          <t>인간공학 및 시스템안전공학</t>
        </is>
      </c>
      <c r="L1593" s="32" t="inlineStr">
        <is>
          <t>신뢰성</t>
        </is>
      </c>
      <c r="M1593" s="32" t="inlineStr">
        <is>
          <t>보전</t>
        </is>
      </c>
      <c r="N1593" s="32" t="inlineStr">
        <is>
          <t>인간공학의 설계 대상</t>
        </is>
      </c>
      <c r="O1593" s="32" t="inlineStr">
        <is>
          <t>인간공학</t>
        </is>
      </c>
      <c r="P1593" s="32" t="n">
        <v>2</v>
      </c>
      <c r="Q1593" s="32" t="n">
        <v>1</v>
      </c>
      <c r="R1593" s="32" t="inlineStr">
        <is>
          <t>개념형</t>
        </is>
      </c>
      <c r="S1593" s="32" t="inlineStr"/>
      <c r="T1593" s="32" t="inlineStr">
        <is>
          <t>원본 시행일 2011.03.20 · 2015.03.08 (2회 출제) | 자동판정 빈출도2 · 개념형 · 난이도1</t>
        </is>
      </c>
      <c r="U1593" s="32" t="inlineStr">
        <is>
          <t>다음 중 인간공학적 설계 대상에 해당되지 않은 것은?</t>
        </is>
      </c>
      <c r="V1593" s="32" t="inlineStr"/>
      <c r="W1593" s="32" t="inlineStr"/>
      <c r="X1593" s="32" t="inlineStr">
        <is>
          <t>물건(Objects)</t>
        </is>
      </c>
      <c r="Y1593" s="32" t="inlineStr"/>
      <c r="Z1593" s="32" t="inlineStr">
        <is>
          <t>기계(Machinery)</t>
        </is>
      </c>
      <c r="AA1593" s="32" t="inlineStr"/>
      <c r="AB1593" s="32" t="inlineStr">
        <is>
          <t>환경(Environment)</t>
        </is>
      </c>
      <c r="AC1593" s="32" t="inlineStr"/>
      <c r="AD1593" s="32" t="inlineStr">
        <is>
          <t>보전(Maintenance)</t>
        </is>
      </c>
      <c r="AE1593" s="32" t="inlineStr"/>
      <c r="AF1593" s="32" t="n">
        <v>4</v>
      </c>
      <c r="AG1593" s="32" t="inlineStr">
        <is>
          <t>&lt;strong&gt;보전&lt;/strong&gt;은 &lt;strong&gt;설비를 손보는 활동&lt;/strong&gt;이지 설계 대상이 아니다. 셋은 &lt;strong&gt;물건 · 기계 · 환경&lt;/strong&gt;이다.</t>
        </is>
      </c>
      <c r="AH1593" s="32" t="inlineStr">
        <is>
          <t>① 물건(objects)은 인간공학적 설계 대상이다.&lt;br&gt;② 기계(machinery)도 그렇다.&lt;br&gt;③ 환경(environment)도 그렇다.</t>
        </is>
      </c>
      <c r="AI1593" s="32" t="inlineStr">
        <is>
          <t>&lt;strong&gt;인간공학의 설계 대상&lt;/strong&gt;&lt;br&gt;인간공학은 &lt;strong&gt;「사람이 쓰는 물건 · 기계 · 환경」&lt;/strong&gt;을 사람에게 맞춘다. &lt;strong&gt;보전은 그렇게 만들어진 설비를 관리하는 활동&lt;/strong&gt;이라 설계 대상 자체가 아니다.&lt;p&gt;&lt;strong&gt;◈ 암기&lt;/strong&gt; &lt;u&gt;물건 · 기계 · 환경&lt;/u&gt; 셋.&lt;/p&gt;</t>
        </is>
      </c>
    </row>
    <row r="1594" ht="160" customHeight="1">
      <c r="A1594" s="32" t="inlineStr">
        <is>
          <t>산업안전기사</t>
        </is>
      </c>
      <c r="B1594" s="32" t="n">
        <v>2023</v>
      </c>
      <c r="C1594" s="32" t="n">
        <v>2</v>
      </c>
      <c r="D1594" s="32" t="n">
        <v>32</v>
      </c>
      <c r="E1594" s="32" t="inlineStr">
        <is>
          <t>산업안전기사 필기 기출 재배열</t>
        </is>
      </c>
      <c r="F1594" s="32" t="inlineStr">
        <is>
          <t>A</t>
        </is>
      </c>
      <c r="G1594" s="32" t="inlineStr">
        <is>
          <t>safe_A_2023_02_032</t>
        </is>
      </c>
      <c r="H1594" s="32" t="inlineStr"/>
      <c r="I1594" s="32" t="inlineStr">
        <is>
          <t>card_erg_t203</t>
        </is>
      </c>
      <c r="J1594" s="32" t="inlineStr"/>
      <c r="K1594" s="32" t="inlineStr">
        <is>
          <t>인간공학 및 시스템안전공학</t>
        </is>
      </c>
      <c r="L1594" s="32" t="inlineStr">
        <is>
          <t>인간계측·작업공간</t>
        </is>
      </c>
      <c r="M1594" s="32" t="inlineStr">
        <is>
          <t>생리·에너지</t>
        </is>
      </c>
      <c r="N1594" s="32" t="inlineStr">
        <is>
          <t>머렐(Murrell)의 휴식시간 산정</t>
        </is>
      </c>
      <c r="O1594" s="32" t="inlineStr">
        <is>
          <t>휴식시간</t>
        </is>
      </c>
      <c r="P1594" s="32" t="n">
        <v>1</v>
      </c>
      <c r="Q1594" s="32" t="n">
        <v>3</v>
      </c>
      <c r="R1594" s="32" t="inlineStr">
        <is>
          <t>계산형</t>
        </is>
      </c>
      <c r="S1594" s="32" t="inlineStr"/>
      <c r="T1594" s="32" t="inlineStr">
        <is>
          <t>원본 시행일 2015.05.31 (1회 출제) | 자동판정 빈출도1 · 계산형 · 난이도3</t>
        </is>
      </c>
      <c r="U1594" s="32" t="inlineStr">
        <is>
          <t>휴식 중 에너지소비량은 1.5kcal/min이고, 어떤 작업의 평균 에너지소비량이 6kcal/min이라고 할 때 60분간 총 작업시간 내에 포함되어야 하는 휴식시간은 약 몇 분인가? (단, 기초대사를 포함한 작업에 대한 평균 에너지소비량의 상한은 5kcal/min이다.)</t>
        </is>
      </c>
      <c r="V1594" s="32" t="inlineStr"/>
      <c r="W1594" s="32" t="inlineStr"/>
      <c r="X1594" s="32" t="inlineStr">
        <is>
          <t>10.3</t>
        </is>
      </c>
      <c r="Y1594" s="32" t="inlineStr"/>
      <c r="Z1594" s="32" t="inlineStr">
        <is>
          <t>11.3</t>
        </is>
      </c>
      <c r="AA1594" s="32" t="inlineStr"/>
      <c r="AB1594" s="32" t="inlineStr">
        <is>
          <t>12.3</t>
        </is>
      </c>
      <c r="AC1594" s="32" t="inlineStr"/>
      <c r="AD1594" s="32" t="inlineStr">
        <is>
          <t>13.3</t>
        </is>
      </c>
      <c r="AE1594" s="32" t="inlineStr"/>
      <c r="AF1594" s="32" t="n">
        <v>4</v>
      </c>
      <c r="AG1594" s="32" t="inlineStr">
        <is>
          <t>$R = \dfrac{T ( E - S )}{E - 1.5}$ 에 $T = 60$, $E = 6$, $S = 5$ 를 넣으면 $R = \dfrac{60 \times ( 6 - 5 )}{6 - 1.5} = \dfrac{60}{4.5} \fallingdotseq 13.3$ 분이다.&lt;div style="margin:12px 0 2px;font-weight:700"&gt;머렐(Murrell)의 휴식시간 공식&lt;/div&gt;&lt;div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12px;vertical-align:middle;text-align:center;"&gt;&lt;u&gt;R&lt;/u&gt;&lt;/td&gt;&lt;td style="border:1px solid #cbd5e1;padding:7px 12px;vertical-align:middle;text-align:left;"&gt;&lt;u&gt;휴식시간 [min]&lt;/u&gt;&lt;/td&gt;&lt;td style="border:1px solid #cbd5e1;padding:7px 12px;vertical-align:middle;text-align:left;"&gt;&lt;/td&gt;&lt;/tr&gt;&lt;tr&gt;&lt;td style="border:1px solid #cbd5e1;padding:7px 12px;vertical-align:middle;text-align:center;"&gt;&lt;u&gt;T&lt;/u&gt;&lt;/td&gt;&lt;td style="border:1px solid #cbd5e1;padding:7px 12px;vertical-align:middle;text-align:left;"&gt;&lt;u&gt;총 작업시간 [min]&lt;/u&gt;&lt;/td&gt;&lt;td style="border:1px solid #cbd5e1;padding:7px 12px;vertical-align:middle;text-align:left;"&gt;&lt;/td&gt;&lt;/tr&gt;&lt;tr&gt;&lt;td style="border:1px solid #cbd5e1;padding:7px 12px;vertical-align:middle;text-align:center;"&gt;&lt;u&gt;E&lt;/u&gt;&lt;/td&gt;&lt;td style="border:1px solid #cbd5e1;padding:7px 12px;vertical-align:middle;text-align:left;"&gt;&lt;u&gt;작업의 평균 에너지소비량 [kcal/min]&lt;/u&gt;&lt;/td&gt;&lt;td style="border:1px solid #cbd5e1;padding:7px 12px;vertical-align:middle;text-align:left;"&gt;&lt;/td&gt;&lt;/tr&gt;&lt;tr&gt;&lt;td style="border:1px solid #cbd5e1;padding:7px 12px;vertical-align:middle;text-align:center;"&gt;&lt;u&gt;S&lt;/u&gt;&lt;/td&gt;&lt;td style="border:1px solid #cbd5e1;padding:7px 12px;vertical-align:middle;text-align:left;"&gt;&lt;u&gt;작업에 대한 평균 에너지소비량의 상한&lt;/u&gt;&lt;/td&gt;&lt;td style="border:1px solid #cbd5e1;padding:7px 12px;vertical-align:middle;text-align:left;"&gt;&lt;u&gt;남성 5, 여성 3.5 [kcal/min]&lt;/u&gt;&lt;/td&gt;&lt;/tr&gt;&lt;tr&gt;&lt;td style="border:1px solid #cbd5e1;padding:7px 12px;vertical-align:middle;text-align:center;"&gt;&lt;u&gt;1.5&lt;/u&gt;&lt;/td&gt;&lt;td style="border:1px solid #cbd5e1;padding:7px 12px;vertical-align:middle;text-align:left;"&gt;&lt;u&gt;휴식 중 에너지소비량&lt;/u&gt;&lt;/td&gt;&lt;td style="border:1px solid #cbd5e1;padding:7px 12px;vertical-align:middle;text-align:left;"&gt;고정값&lt;/td&gt;&lt;/tr&gt;&lt;/tbody&gt;&lt;/table&gt;&lt;/div&gt;</t>
        </is>
      </c>
      <c r="AH1594" s="32" t="inlineStr">
        <is>
          <t>① 10.3 분은 계산과 맞지 않는다.&lt;br&gt;② 11.3 분도 맞지 않는다.&lt;br&gt;③ 12.3 분도 맞지 않는다.</t>
        </is>
      </c>
      <c r="AI1594" s="32" t="inlineStr">
        <is>
          <t>&lt;strong&gt;머렐(Murrell)의 휴식시간 산정&lt;/strong&gt;&lt;br&gt;$R = \dfrac{T ( E - S )}{E - 1.5}$ 다. &lt;strong&gt;분자는 「기준을 넘은 만큼」, 분모는 「쉬면 얼마나 회복되나」&lt;/strong&gt;를 뜻한다. $E \le S$&lt;strong&gt; 면 쉴 필요가 없다&lt;/strong&gt;.&lt;p&gt;&lt;strong&gt;◈ 암기&lt;/strong&gt; $R = T ( E - S ) \div ( E - 1.5 )$.&lt;/p&gt;</t>
        </is>
      </c>
    </row>
    <row r="1595" ht="160" customHeight="1">
      <c r="A1595" s="32" t="inlineStr">
        <is>
          <t>산업안전기사</t>
        </is>
      </c>
      <c r="B1595" s="32" t="n">
        <v>2023</v>
      </c>
      <c r="C1595" s="32" t="n">
        <v>2</v>
      </c>
      <c r="D1595" s="32" t="n">
        <v>33</v>
      </c>
      <c r="E1595" s="32" t="inlineStr">
        <is>
          <t>산업안전기사 필기 기출 재배열</t>
        </is>
      </c>
      <c r="F1595" s="32" t="inlineStr">
        <is>
          <t>A</t>
        </is>
      </c>
      <c r="G1595" s="32" t="inlineStr">
        <is>
          <t>safe_A_2023_02_033</t>
        </is>
      </c>
      <c r="H1595" s="32" t="inlineStr"/>
      <c r="I1595" s="32" t="inlineStr">
        <is>
          <t>card_erg_t147</t>
        </is>
      </c>
      <c r="J1595" s="32" t="inlineStr"/>
      <c r="K1595" s="32" t="inlineStr">
        <is>
          <t>인간공학 및 시스템안전공학</t>
        </is>
      </c>
      <c r="L1595" s="32" t="inlineStr">
        <is>
          <t>인간계측·작업공간</t>
        </is>
      </c>
      <c r="M1595" s="32" t="inlineStr">
        <is>
          <t>작업공간·자세</t>
        </is>
      </c>
      <c r="N1595" s="32" t="inlineStr">
        <is>
          <t>인간공학적 의자 설계의 원리</t>
        </is>
      </c>
      <c r="O1595" s="32" t="inlineStr">
        <is>
          <t>의자 설계</t>
        </is>
      </c>
      <c r="P1595" s="32" t="n">
        <v>1</v>
      </c>
      <c r="Q1595" s="32" t="n">
        <v>1</v>
      </c>
      <c r="R1595" s="32" t="inlineStr">
        <is>
          <t>개념형</t>
        </is>
      </c>
      <c r="S1595" s="32" t="inlineStr"/>
      <c r="T1595" s="32" t="inlineStr">
        <is>
          <t>원본 시행일 2014.08.17 (1회 출제) | 자동판정 빈출도1 · 개념형 · 난이도1</t>
        </is>
      </c>
      <c r="U1595" s="32" t="inlineStr">
        <is>
          <t>다음 중 의자 설계의 일반원리로 옳지 않은 것은?</t>
        </is>
      </c>
      <c r="V1595" s="32" t="inlineStr"/>
      <c r="W1595" s="32" t="inlineStr"/>
      <c r="X1595" s="32" t="inlineStr">
        <is>
          <t>추간판의 압력을 줄인다.</t>
        </is>
      </c>
      <c r="Y1595" s="32" t="inlineStr"/>
      <c r="Z1595" s="32" t="inlineStr">
        <is>
          <t>등근육의 정적 부하를 줄인다.</t>
        </is>
      </c>
      <c r="AA1595" s="32" t="inlineStr"/>
      <c r="AB1595" s="32" t="inlineStr">
        <is>
          <t>쉽게 조절할 수 있도록 한다.</t>
        </is>
      </c>
      <c r="AC1595" s="32" t="inlineStr"/>
      <c r="AD1595" s="32" t="inlineStr">
        <is>
          <t>고정된 자세로 장시간 유지되도록 한다.</t>
        </is>
      </c>
      <c r="AE1595" s="32" t="inlineStr"/>
      <c r="AF1595" s="32" t="n">
        <v>4</v>
      </c>
      <c r="AG1595" s="32" t="inlineStr">
        <is>
          <t>&lt;strong&gt;한 자세로 오래 있게 하면 안 된다&lt;/strong&gt;. &lt;strong&gt;자세 고정을 줄여야&lt;/strong&gt; 한다.&lt;div style="margin:12px 0 2px;font-weight:700"&gt;인간공학적 의자 설계의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12px;vertical-align:middle;text-align:center;"&gt;&lt;u&gt;요부전만을 유지한다&lt;/u&gt;&lt;/td&gt;&lt;td style="border:1px solid #cbd5e1;padding:7px 12px;vertical-align:middle;text-align:left;"&gt;허리의 자연스러운 앞굽음&lt;/td&gt;&lt;/tr&gt;&lt;tr&gt;&lt;td style="border:1px solid #cbd5e1;padding:7px 12px;vertical-align:middle;text-align:center;"&gt;&lt;u&gt;디스크(추간판)에 걸리는 압력을 줄인다&lt;/u&gt;&lt;/td&gt;&lt;td style="border:1px solid #cbd5e1;padding:7px 12px;vertical-align:middle;text-align:left;"&gt;&lt;/td&gt;&lt;/tr&gt;&lt;tr&gt;&lt;td style="border:1px solid #cbd5e1;padding:7px 12px;vertical-align:middle;text-align:center;"&gt;&lt;u&gt;등근육의 정적 부하를 줄인다&lt;/u&gt;&lt;/td&gt;&lt;td style="border:1px solid #cbd5e1;padding:7px 12px;vertical-align:middle;text-align:left;"&gt;&lt;/td&gt;&lt;/tr&gt;&lt;tr&gt;&lt;td style="border:1px solid #cbd5e1;padding:7px 12px;vertical-align:middle;text-align:center;"&gt;&lt;u&gt;자세를 고정시키지 않는다&lt;/u&gt;&lt;/td&gt;&lt;td style="border:1px solid #cbd5e1;padding:7px 12px;vertical-align:middle;text-align:left;"&gt;&lt;u&gt;「고정된 자세로 장시간」이 아니다&lt;/u&gt;&lt;/td&gt;&lt;/tr&gt;&lt;tr&gt;&lt;td style="border:1px solid #cbd5e1;padding:7px 12px;vertical-align:middle;text-align:center;"&gt;&lt;u&gt;조정이 쉽도록 한다&lt;/u&gt;&lt;/td&gt;&lt;td style="border:1px solid #cbd5e1;padding:7px 12px;vertical-align:middle;text-align:left;"&gt;&lt;/td&gt;&lt;/tr&gt;&lt;/tbody&gt;&lt;/table&gt;&lt;/div&gt;</t>
        </is>
      </c>
      <c r="AH1595" s="32" t="inlineStr">
        <is>
          <t>① 추간판의 압력을 줄이는 것은 의자 설계의 원리다.&lt;br&gt;② 등근육의 정적 부하를 줄이는 것도 그렇다.&lt;br&gt;③ 쉽게 조절할 수 있게 하는 것도 그렇다.</t>
        </is>
      </c>
      <c r="AI1595" s="32" t="inlineStr">
        <is>
          <t>&lt;strong&gt;인간공학적 의자 설계의 원리&lt;/strong&gt;&lt;br&gt;&lt;strong&gt;한 자세로 오래 있으면 같은 근육만 계속 힘을 써 피로하고 혈류가 막힌다&lt;/strong&gt;. 그래서 &lt;strong&gt;자주 자세를 바꿀 수 있게&lt;/strong&gt; 만든다 — &lt;strong&gt;「조절이 쉽도록」과 「자세 고정을 줄인다」는 같은 뜻&lt;/strong&gt;이다.&lt;p&gt;&lt;strong&gt;◈ 암기&lt;/strong&gt; &lt;u&gt;자세를 고정시키지 않는다&lt;/u&gt;.&lt;/p&gt;</t>
        </is>
      </c>
    </row>
    <row r="1596" ht="160" customHeight="1">
      <c r="A1596" s="32" t="inlineStr">
        <is>
          <t>산업안전기사</t>
        </is>
      </c>
      <c r="B1596" s="32" t="n">
        <v>2023</v>
      </c>
      <c r="C1596" s="32" t="n">
        <v>2</v>
      </c>
      <c r="D1596" s="32" t="n">
        <v>34</v>
      </c>
      <c r="E1596" s="32" t="inlineStr">
        <is>
          <t>산업안전기사 필기 기출 재배열</t>
        </is>
      </c>
      <c r="F1596" s="32" t="inlineStr">
        <is>
          <t>A</t>
        </is>
      </c>
      <c r="G1596" s="32" t="inlineStr">
        <is>
          <t>safe_A_2023_02_034</t>
        </is>
      </c>
      <c r="H1596" s="32" t="inlineStr"/>
      <c r="I1596" s="32" t="inlineStr">
        <is>
          <t>card_erg_t204</t>
        </is>
      </c>
      <c r="J1596" s="32" t="inlineStr"/>
      <c r="K1596" s="32" t="inlineStr">
        <is>
          <t>인간공학 및 시스템안전공학</t>
        </is>
      </c>
      <c r="L1596" s="32" t="inlineStr">
        <is>
          <t>작업환경관리</t>
        </is>
      </c>
      <c r="M1596" s="32" t="inlineStr">
        <is>
          <t>온열·조명·진동</t>
        </is>
      </c>
      <c r="N1596" s="32" t="inlineStr">
        <is>
          <t>중이의 임피던스 정합</t>
        </is>
      </c>
      <c r="O1596" s="32" t="inlineStr">
        <is>
          <t>청각</t>
        </is>
      </c>
      <c r="P1596" s="32" t="n">
        <v>1</v>
      </c>
      <c r="Q1596" s="32" t="n">
        <v>2</v>
      </c>
      <c r="R1596" s="32" t="inlineStr">
        <is>
          <t>개념형</t>
        </is>
      </c>
      <c r="S1596" s="32" t="inlineStr"/>
      <c r="T1596" s="32" t="inlineStr">
        <is>
          <t>원본 시행일 2014.05.25 (1회 출제) | 자동판정 빈출도1 · 개념형 · 난이도2</t>
        </is>
      </c>
      <c r="U1596" s="32" t="inlineStr">
        <is>
          <t>중이소골(ossicle)이 고막의 진동을 내이의 난원창(oval window)에 전달하는 과정에서 음파의 압력은 어느 정도 증폭되는가?</t>
        </is>
      </c>
      <c r="V1596" s="32" t="inlineStr"/>
      <c r="W1596" s="32" t="inlineStr"/>
      <c r="X1596" s="32" t="inlineStr">
        <is>
          <t>2배</t>
        </is>
      </c>
      <c r="Y1596" s="32" t="inlineStr"/>
      <c r="Z1596" s="32" t="inlineStr">
        <is>
          <t>12배</t>
        </is>
      </c>
      <c r="AA1596" s="32" t="inlineStr"/>
      <c r="AB1596" s="32" t="inlineStr">
        <is>
          <t>22배</t>
        </is>
      </c>
      <c r="AC1596" s="32" t="inlineStr"/>
      <c r="AD1596" s="32" t="inlineStr">
        <is>
          <t>220배</t>
        </is>
      </c>
      <c r="AE1596" s="32" t="inlineStr"/>
      <c r="AF1596" s="32" t="n">
        <v>3</v>
      </c>
      <c r="AG1596" s="32" t="inlineStr">
        <is>
          <t>&lt;strong&gt;약 22배&lt;/strong&gt;다. &lt;strong&gt;넓은 고막의 힘이 좁은 난원창에 모이면서&lt;/strong&gt; 압력이 커진다.&lt;div style="margin:12px 0 2px;font-weight:700"&gt;귀의 구조와 소리의 전달&lt;/div&gt;&lt;div style="overflow-x:auto"&gt;&lt;table style="border-collapse:collapse;margin:10px auto;font-size:.96em"&gt;&lt;thead&gt;&lt;tr&gt;&lt;th style="border:1px solid #cbd5e1;padding:7px 12px;vertical-align:middle;text-align:center;background:#f1f5f9;font-weight:700;"&gt;부분&lt;/th&gt;&lt;th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12px;vertical-align:middle;text-align:center;"&gt;&lt;u&gt;외이&lt;/u&gt;&lt;/td&gt;&lt;td style="border:1px solid #cbd5e1;padding:7px 12px;vertical-align:middle;text-align:left;"&gt;&lt;u&gt;귓바퀴 · 외이도 · 고막&lt;/u&gt;&lt;/td&gt;&lt;td style="border:1px solid #cbd5e1;padding:7px 12px;vertical-align:middle;text-align:left;"&gt;소리를 모아 고막을 떨게 한다&lt;/td&gt;&lt;/tr&gt;&lt;tr&gt;&lt;td style="border:1px solid #cbd5e1;padding:7px 12px;vertical-align:middle;text-align:center;"&gt;&lt;u&gt;중이&lt;/u&gt;&lt;/td&gt;&lt;td style="border:1px solid #cbd5e1;padding:7px 12px;vertical-align:middle;text-align:left;"&gt;&lt;u&gt;고막 · 이소골(추골·침골·등골) · 유스타키오관&lt;/u&gt;&lt;/td&gt;&lt;td style="border:1px solid #cbd5e1;padding:7px 12px;vertical-align:middle;text-align:left;"&gt;&lt;u&gt;떨림을 약 22배로 키워 난원창에 넘긴다&lt;/u&gt;&lt;/td&gt;&lt;/tr&gt;&lt;tr&gt;&lt;td style="border:1px solid #cbd5e1;padding:7px 12px;vertical-align:middle;text-align:center;"&gt;&lt;u&gt;내이&lt;/u&gt;&lt;/td&gt;&lt;td style="border:1px solid #cbd5e1;padding:7px 12px;vertical-align:middle;text-align:left;"&gt;&lt;u&gt;난원창 · 달팽이관 · 전정기관 · 반고리관&lt;/u&gt;&lt;/td&gt;&lt;td style="border:1px solid #cbd5e1;padding:7px 12px;vertical-align:middle;text-align:left;"&gt;떨림을 신경 신호로 바꾼다&lt;/td&gt;&lt;/tr&gt;&lt;/tbody&gt;&lt;/table&gt;&lt;/div&gt;</t>
        </is>
      </c>
      <c r="AH1596" s="32" t="inlineStr">
        <is>
          <t>① 2배는 너무 작다.&lt;br&gt;② 12배도 맞지 않는다.&lt;br&gt;④ 220배는 지나치게 크다.</t>
        </is>
      </c>
      <c r="AI1596" s="32" t="inlineStr">
        <is>
          <t>&lt;strong&gt;중이의 임피던스 정합&lt;/strong&gt;&lt;br&gt;&lt;strong&gt;공기의 떨림을 액체(내이의 림프액)로 넘기려면 큰 힘이 필요&lt;/strong&gt; 하다. &lt;strong&gt;넓은 고막에서 좁은 난원창으로 힘을 모아&lt;/strong&gt; 그 손실을 메우는데, 이를 &lt;strong&gt;임피던스 정합&lt;/strong&gt;이라 한다.&lt;p&gt;&lt;strong&gt;◈ 암기&lt;/strong&gt; &lt;u&gt;중이에서 약 22배&lt;/u&gt;.&lt;/p&gt;</t>
        </is>
      </c>
    </row>
    <row r="1597" ht="160" customHeight="1">
      <c r="A1597" s="32" t="inlineStr">
        <is>
          <t>산업안전기사</t>
        </is>
      </c>
      <c r="B1597" s="32" t="n">
        <v>2023</v>
      </c>
      <c r="C1597" s="32" t="n">
        <v>2</v>
      </c>
      <c r="D1597" s="32" t="n">
        <v>35</v>
      </c>
      <c r="E1597" s="32" t="inlineStr">
        <is>
          <t>산업안전기사 필기 기출 재배열</t>
        </is>
      </c>
      <c r="F1597" s="32" t="inlineStr">
        <is>
          <t>A</t>
        </is>
      </c>
      <c r="G1597" s="32" t="inlineStr">
        <is>
          <t>safe_A_2023_02_035</t>
        </is>
      </c>
      <c r="H1597" s="32" t="inlineStr"/>
      <c r="I1597" s="32" t="inlineStr">
        <is>
          <t>card_erg_t187</t>
        </is>
      </c>
      <c r="J1597" s="32" t="inlineStr"/>
      <c r="K1597" s="32" t="inlineStr">
        <is>
          <t>인간공학 및 시스템안전공학</t>
        </is>
      </c>
      <c r="L1597" s="32" t="inlineStr">
        <is>
          <t>정보입력표시</t>
        </is>
      </c>
      <c r="M1597" s="32" t="inlineStr">
        <is>
          <t>동작·반응 법칙</t>
        </is>
      </c>
      <c r="N1597" s="32" t="inlineStr">
        <is>
          <t>웨버(Weber)의 법칙</t>
        </is>
      </c>
      <c r="O1597" s="32" t="inlineStr">
        <is>
          <t>웨버의 법칙</t>
        </is>
      </c>
      <c r="P1597" s="32" t="n">
        <v>1</v>
      </c>
      <c r="Q1597" s="32" t="n">
        <v>3</v>
      </c>
      <c r="R1597" s="32" t="inlineStr">
        <is>
          <t>계산형</t>
        </is>
      </c>
      <c r="S1597" s="32" t="inlineStr"/>
      <c r="T1597" s="32" t="inlineStr">
        <is>
          <t>원본 시행일 2014.08.17 (1회 출제) | 자동판정 빈출도1 · 계산형 · 난이도3</t>
        </is>
      </c>
      <c r="U1597" s="32" t="inlineStr">
        <is>
          <t>다음 중 인간이 감지할 수 있는 외부의 물리적 자극 변화의 최소범위는 기준이 되는 자극의 크기에 비례하는 현상을 설명한 이론은?</t>
        </is>
      </c>
      <c r="V1597" s="32" t="inlineStr"/>
      <c r="W1597" s="32" t="inlineStr"/>
      <c r="X1597" s="32" t="inlineStr">
        <is>
          <t>웨버(Weber) 법칙</t>
        </is>
      </c>
      <c r="Y1597" s="32" t="inlineStr"/>
      <c r="Z1597" s="32" t="inlineStr">
        <is>
          <t>피츠(Fitts) 법칙</t>
        </is>
      </c>
      <c r="AA1597" s="32" t="inlineStr"/>
      <c r="AB1597" s="32" t="inlineStr">
        <is>
          <t>신호검출이론(SDT)</t>
        </is>
      </c>
      <c r="AC1597" s="32" t="inlineStr"/>
      <c r="AD1597" s="32" t="inlineStr">
        <is>
          <t>힉-하이만(Hick-Hyman) 법칙</t>
        </is>
      </c>
      <c r="AE1597" s="32" t="inlineStr"/>
      <c r="AF1597" s="32" t="n">
        <v>1</v>
      </c>
      <c r="AG1597" s="32" t="inlineStr">
        <is>
          <t>&lt;strong&gt;웨버의 법칙&lt;/strong&gt;이다. $\text{웨버비} = \dfrac{\Delta I}{I}$ 가 일정하다는 것이 그 뜻이다.&lt;div style="margin:12px 0 2px;font-weight:700"&gt;인간공학의 주요 법칙&lt;/div&gt;&lt;div style="overflow-x:auto"&gt;&lt;table style="border-collapse:collapse;margin:10px auto;font-size:.96em"&gt;&lt;thead&gt;&lt;tr&gt;&lt;th style="border:1px solid #cbd5e1;padding:7px 12px;vertical-align:middle;text-align:center;background:#f1f5f9;font-weight:700;"&gt;법칙&lt;/th&gt;&lt;th style="border:1px solid #cbd5e1;padding:7px 12px;vertical-align:middle;text-align:center;background:#f1f5f9;font-weight:700;"&gt;무엇을 말하나&lt;/th&gt;&lt;th style="border:1px solid #cbd5e1;padding:7px 12px;vertical-align:middle;text-align:center;background:#f1f5f9;font-weight:700;"&gt;&lt;/th&gt;&lt;/tr&gt;&lt;/thead&gt;&lt;tbody&gt;&lt;tr&gt;&lt;td style="border:1px solid #cbd5e1;padding:7px 12px;vertical-align:middle;text-align:center;"&gt;&lt;u&gt;웨버 법칙&lt;/u&gt;&lt;/td&gt;&lt;td style="border:1px solid #cbd5e1;padding:7px 12px;vertical-align:middle;text-align:left;"&gt;&lt;u&gt;변화감지역은 기준 자극의 크기에 비례&lt;/u&gt;&lt;/td&gt;&lt;td style="border:1px solid #cbd5e1;padding:7px 12px;vertical-align:middle;text-align:left;"&gt;$\Delta I / I$ 가 일정&lt;/td&gt;&lt;/tr&gt;&lt;tr&gt;&lt;td style="border:1px solid #cbd5e1;padding:7px 12px;vertical-align:middle;text-align:center;"&gt;&lt;u&gt;피츠 법칙&lt;/u&gt;&lt;/td&gt;&lt;td style="border:1px solid #cbd5e1;padding:7px 12px;vertical-align:middle;text-align:left;"&gt;&lt;u&gt;표적이 작고 멀수록 이동시간이 길어진다&lt;/u&gt;&lt;/td&gt;&lt;td style="border:1px solid #cbd5e1;padding:7px 12px;vertical-align:middle;text-align:left;"&gt;$MT = a + b \log_{2} ( 2 A / W )$&lt;/td&gt;&lt;/tr&gt;&lt;tr&gt;&lt;td style="border:1px solid #cbd5e1;padding:7px 12px;vertical-align:middle;text-align:center;"&gt;&lt;u&gt;힉-하이만 법칙&lt;/u&gt;&lt;/td&gt;&lt;td style="border:1px solid #cbd5e1;padding:7px 12px;vertical-align:middle;text-align:left;"&gt;&lt;u&gt;선택지가 많을수록 반응시간이 길어진다&lt;/u&gt;&lt;/td&gt;&lt;td style="border:1px solid #cbd5e1;padding:7px 12px;vertical-align:middle;text-align:left;"&gt;$RT = a + b \log_{2} N$&lt;/td&gt;&lt;/tr&gt;&lt;tr&gt;&lt;td style="border:1px solid #cbd5e1;padding:7px 12px;vertical-align:middle;text-align:center;"&gt;&lt;u&gt;신호검출이론&lt;/u&gt;&lt;/td&gt;&lt;td style="border:1px solid #cbd5e1;padding:7px 12px;vertical-align:middle;text-align:left;"&gt;&lt;u&gt;잡음 속에서 신호를 가려내는 판단&lt;/u&gt;&lt;/td&gt;&lt;td style="border:1px solid #cbd5e1;padding:7px 12px;vertical-align:middle;text-align:left;"&gt;적중·오경보·누락·정기각&lt;/td&gt;&lt;/tr&gt;&lt;/tbody&gt;&lt;/table&gt;&lt;/div&gt;</t>
        </is>
      </c>
      <c r="AH1597" s="32" t="inlineStr">
        <is>
          <t>② 피츠 법칙은 표적의 크기와 거리로 이동시간을 설명한다.&lt;br&gt;③ 신호검출이론은 잡음 속의 신호 판단을 다룬다.&lt;br&gt;④ 힉-하이만 법칙은 선택지 수와 반응시간의 관계를 설명한다.</t>
        </is>
      </c>
      <c r="AI1597" s="32" t="inlineStr">
        <is>
          <t>&lt;strong&gt;웨버(Weber)의 법칙&lt;/strong&gt;&lt;br&gt;&lt;strong&gt;원래 자극이 클수록 변화를 알아채려면 더 크게 달라져야&lt;/strong&gt; 한다. &lt;strong&gt;조용한 방의 속삭임은 들리지만 시끄러운 곳에서는 큰 소리도 묻히는&lt;/strong&gt; 것이 그 예다.&lt;p&gt;&lt;strong&gt;◈ 암기&lt;/strong&gt; $\text{웨버비} = \Delta I \div I$.&lt;/p&gt;</t>
        </is>
      </c>
    </row>
    <row r="1598" ht="160" customHeight="1">
      <c r="A1598" s="32" t="inlineStr">
        <is>
          <t>산업안전기사</t>
        </is>
      </c>
      <c r="B1598" s="32" t="n">
        <v>2023</v>
      </c>
      <c r="C1598" s="32" t="n">
        <v>2</v>
      </c>
      <c r="D1598" s="32" t="n">
        <v>36</v>
      </c>
      <c r="E1598" s="32" t="inlineStr">
        <is>
          <t>산업안전기사 필기 기출 재배열</t>
        </is>
      </c>
      <c r="F1598" s="32" t="inlineStr">
        <is>
          <t>A</t>
        </is>
      </c>
      <c r="G1598" s="32" t="inlineStr">
        <is>
          <t>safe_A_2023_02_036</t>
        </is>
      </c>
      <c r="H1598" s="32" t="inlineStr"/>
      <c r="I1598" s="32" t="inlineStr">
        <is>
          <t>card_erg_t205</t>
        </is>
      </c>
      <c r="J1598" s="32" t="inlineStr"/>
      <c r="K1598" s="32" t="inlineStr">
        <is>
          <t>인간공학 및 시스템안전공학</t>
        </is>
      </c>
      <c r="L1598" s="32" t="inlineStr">
        <is>
          <t>정보입력표시</t>
        </is>
      </c>
      <c r="M1598" s="32" t="inlineStr">
        <is>
          <t>표시장치·조종장치</t>
        </is>
      </c>
      <c r="N1598" s="32" t="inlineStr">
        <is>
          <t>정성적 평가</t>
        </is>
      </c>
      <c r="O1598" s="32" t="inlineStr">
        <is>
          <t>화학설비의 안전성 평가</t>
        </is>
      </c>
      <c r="P1598" s="32" t="n">
        <v>2</v>
      </c>
      <c r="Q1598" s="32" t="n">
        <v>1</v>
      </c>
      <c r="R1598" s="32" t="inlineStr">
        <is>
          <t>개념형</t>
        </is>
      </c>
      <c r="S1598" s="32" t="inlineStr"/>
      <c r="T1598" s="32" t="inlineStr">
        <is>
          <t>원본 시행일 2014.08.17 · 2018.03.04 (2회 출제) | 자동판정 빈출도2 · 개념형 · 난이도1</t>
        </is>
      </c>
      <c r="U1598" s="32" t="inlineStr">
        <is>
          <t>A사의 안전관리자는 자사 화학 설비의 안전성 평가를 위해 제2단계인 정성적 평가를 진행하기 위하여 평가 항목 대상을 분류하였다. 다음 주요 평가 항목 중에서 성격이 다른 것은?</t>
        </is>
      </c>
      <c r="V1598" s="32" t="inlineStr"/>
      <c r="W1598" s="32" t="inlineStr"/>
      <c r="X1598" s="32" t="inlineStr">
        <is>
          <t>건조물</t>
        </is>
      </c>
      <c r="Y1598" s="32" t="inlineStr"/>
      <c r="Z1598" s="32" t="inlineStr">
        <is>
          <t>공장내 배치</t>
        </is>
      </c>
      <c r="AA1598" s="32" t="inlineStr"/>
      <c r="AB1598" s="32" t="inlineStr">
        <is>
          <t>입지조건</t>
        </is>
      </c>
      <c r="AC1598" s="32" t="inlineStr"/>
      <c r="AD1598" s="32" t="inlineStr">
        <is>
          <t>원재료, 중간제품</t>
        </is>
      </c>
      <c r="AE1598" s="32" t="inlineStr"/>
      <c r="AF1598" s="32" t="n">
        <v>4</v>
      </c>
      <c r="AG1598" s="32" t="inlineStr">
        <is>
          <t>&lt;strong&gt;원재료·중간제품&lt;/strong&gt;만 &lt;strong&gt;운전 관계&lt;/strong&gt; 항목이다. 셋은 모두 &lt;strong&gt;설계 관계&lt;/strong&gt;다.&lt;div style="margin:12px 0 2px;font-weight:700"&gt;정성적 평가의 두 갈래&lt;/div&gt;&lt;div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12px;vertical-align:middle;text-align:center;background:#f1f5f9;font-weight:700;"&gt;설계 관계&lt;/th&gt;&lt;th style="border:1px solid #cbd5e1;padding:7px 12px;vertical-align:middle;text-align:center;background:#f1f5f9;font-weight:700;"&gt;운전 관계&lt;/th&gt;&lt;/tr&gt;&lt;/thead&gt;&lt;tbody&gt;&lt;tr&gt;&lt;td style="border:1px solid #cbd5e1;padding:7px 12px;vertical-align:middle;text-align:center;"&gt;무엇&lt;/td&gt;&lt;td style="border:1px solid #cbd5e1;padding:7px 12px;vertical-align:middle;text-align:left;"&gt;&lt;u&gt;짓기 전에 정하는 것&lt;/u&gt;&lt;/td&gt;&lt;td style="border:1px solid #cbd5e1;padding:7px 12px;vertical-align:middle;text-align:left;"&gt;&lt;u&gt;돌리면서 다루는 것&lt;/u&gt;&lt;/td&gt;&lt;/tr&gt;&lt;tr&gt;&lt;td style="border:1px solid #cbd5e1;padding:7px 12px;vertical-align:middle;text-align:center;"&gt;항목&lt;/td&gt;&lt;td style="border:1px solid #cbd5e1;padding:7px 12px;vertical-align:middle;text-align:left;"&gt;&lt;u&gt;입지조건 · 공장 내 배치 · 건조물 · 소방설비&lt;/u&gt;&lt;/td&gt;&lt;td style="border:1px solid #cbd5e1;padding:7px 12px;vertical-align:middle;text-align:left;"&gt;&lt;u&gt;원재료·중간체·제품 · 공정 · 수송과 저장 · 공정기기&lt;/u&gt;&lt;/td&gt;&lt;/tr&gt;&lt;/tbody&gt;&lt;/table&gt;&lt;/div&gt;</t>
        </is>
      </c>
      <c r="AH1598" s="32" t="inlineStr">
        <is>
          <t>① 건조물은 설계 관계 항목이다.&lt;br&gt;② 공장 내 배치도 그렇다.&lt;br&gt;③ 입지조건도 그렇다.</t>
        </is>
      </c>
      <c r="AI1598" s="32" t="inlineStr">
        <is>
          <t>&lt;strong&gt;화학설비의 안전성 평가 — 정성적 평가&lt;/strong&gt;&lt;br&gt;&lt;strong&gt;설계 관계는 「어디에 어떻게 지을까」, 운전 관계는 「무엇을 어떻게 다룰까」&lt;/strong&gt;다. &lt;strong&gt;「원재료」는 다루는 물질&lt;/strong&gt;이므로 운전 관계다.&lt;p&gt;&lt;strong&gt;◈ 암기&lt;/strong&gt; &lt;u&gt;입지 · 배치 · 건조물 · 소방설비는 설계 관계&lt;/u&gt;.&lt;/p&gt;</t>
        </is>
      </c>
    </row>
    <row r="1599" ht="160" customHeight="1">
      <c r="A1599" s="32" t="inlineStr">
        <is>
          <t>산업안전기사</t>
        </is>
      </c>
      <c r="B1599" s="32" t="n">
        <v>2023</v>
      </c>
      <c r="C1599" s="32" t="n">
        <v>2</v>
      </c>
      <c r="D1599" s="32" t="n">
        <v>37</v>
      </c>
      <c r="E1599" s="32" t="inlineStr">
        <is>
          <t>산업안전기사 필기 기출 재배열</t>
        </is>
      </c>
      <c r="F1599" s="32" t="inlineStr">
        <is>
          <t>A</t>
        </is>
      </c>
      <c r="G1599" s="32" t="inlineStr">
        <is>
          <t>safe_A_2023_02_037</t>
        </is>
      </c>
      <c r="H1599" s="32" t="inlineStr"/>
      <c r="I1599" s="32" t="inlineStr">
        <is>
          <t>card_erg_t180</t>
        </is>
      </c>
      <c r="J1599" s="32" t="inlineStr"/>
      <c r="K1599" s="32" t="inlineStr">
        <is>
          <t>인간공학 및 시스템안전공학</t>
        </is>
      </c>
      <c r="L1599" s="32" t="inlineStr">
        <is>
          <t>정보입력표시</t>
        </is>
      </c>
      <c r="M1599" s="32" t="inlineStr">
        <is>
          <t>시각</t>
        </is>
      </c>
      <c r="N1599" s="32" t="inlineStr">
        <is>
          <t>시각·청각 표시장치의 선택</t>
        </is>
      </c>
      <c r="O1599" s="32" t="inlineStr">
        <is>
          <t>표시장치의 선택</t>
        </is>
      </c>
      <c r="P1599" s="32" t="n">
        <v>1</v>
      </c>
      <c r="Q1599" s="32" t="n">
        <v>1</v>
      </c>
      <c r="R1599" s="32" t="inlineStr">
        <is>
          <t>개념형</t>
        </is>
      </c>
      <c r="S1599" s="32" t="inlineStr"/>
      <c r="T1599" s="32" t="inlineStr">
        <is>
          <t>원본 시행일 2014.05.25 (1회 출제) | 자동판정 빈출도1 · 개념형 · 난이도1</t>
        </is>
      </c>
      <c r="U1599" s="32" t="inlineStr">
        <is>
          <t>다음 중 정보를 전송하기 위해 청각적 표시장치보다 시각적 표시장치를 사용하는 것이 더 효과적인 경우는?</t>
        </is>
      </c>
      <c r="V1599" s="32" t="inlineStr"/>
      <c r="W1599" s="32" t="inlineStr"/>
      <c r="X1599" s="32" t="inlineStr">
        <is>
          <t>정보의 내용이 간단한 경우</t>
        </is>
      </c>
      <c r="Y1599" s="32" t="inlineStr"/>
      <c r="Z1599" s="32" t="inlineStr">
        <is>
          <t>정보가 후에 재참조되는 경우</t>
        </is>
      </c>
      <c r="AA1599" s="32" t="inlineStr"/>
      <c r="AB1599" s="32" t="inlineStr">
        <is>
          <t>정보가 즉각적인 행동을 요구하는 경우</t>
        </is>
      </c>
      <c r="AC1599" s="32" t="inlineStr"/>
      <c r="AD1599" s="32" t="inlineStr">
        <is>
          <t>정보의 내용이 시간적인 사건을 다루는 경우</t>
        </is>
      </c>
      <c r="AE1599" s="32" t="inlineStr"/>
      <c r="AF1599" s="32" t="n">
        <v>2</v>
      </c>
      <c r="AG1599" s="32" t="inlineStr">
        <is>
          <t>&lt;strong&gt;나중에 다시 볼 정보면 시각&lt;/strong&gt;이 낫다. 나머지 셋은 모두 청각이 나은 경우다.&lt;div style="margin:12px 0 2px;font-weight:700"&gt;시각과 청각 표시장치의 선택&lt;/div&gt;&lt;div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12px;vertical-align:middle;text-align:center;background:#f1f5f9;font-weight:700;"&gt;시각이 나은 경우&lt;/th&gt;&lt;th style="border:1px solid #cbd5e1;padding:7px 12px;vertical-align:middle;text-align:center;background:#f1f5f9;font-weight:700;"&gt;청각이 나은 경우&lt;/th&gt;&lt;/tr&gt;&lt;/thead&gt;&lt;tbody&gt;&lt;tr&gt;&lt;td style="border:1px solid #cbd5e1;padding:7px 12px;vertical-align:middle;text-align:center;"&gt;메시지&lt;/td&gt;&lt;td style="border:1px solid #cbd5e1;padding:7px 12px;vertical-align:middle;text-align:left;"&gt;&lt;u&gt;길고 복잡하다&lt;/u&gt;&lt;/td&gt;&lt;td style="border:1px solid #cbd5e1;padding:7px 12px;vertical-align:middle;text-align:left;"&gt;&lt;u&gt;짧고 간단하다&lt;/u&gt;&lt;/td&gt;&lt;/tr&gt;&lt;tr&gt;&lt;td style="border:1px solid #cbd5e1;padding:7px 12px;vertical-align:middle;text-align:center;"&gt;다시 볼 일&lt;/td&gt;&lt;td style="border:1px solid #cbd5e1;padding:7px 12px;vertical-align:middle;text-align:left;"&gt;&lt;u&gt;나중에 다시 참조한다&lt;/u&gt;&lt;/td&gt;&lt;td style="border:1px solid #cbd5e1;padding:7px 12px;vertical-align:middle;text-align:left;"&gt;&lt;u&gt;그때뿐이다&lt;/u&gt;&lt;/td&gt;&lt;/tr&gt;&lt;tr&gt;&lt;td style="border:1px solid #cbd5e1;padding:7px 12px;vertical-align:middle;text-align:center;"&gt;다루는 것&lt;/td&gt;&lt;td style="border:1px solid #cbd5e1;padding:7px 12px;vertical-align:middle;text-align:left;"&gt;&lt;u&gt;공간적 위치&lt;/u&gt;&lt;/td&gt;&lt;td style="border:1px solid #cbd5e1;padding:7px 12px;vertical-align:middle;text-align:left;"&gt;&lt;u&gt;시간적 사건&lt;/u&gt;&lt;/td&gt;&lt;/tr&gt;&lt;tr&gt;&lt;td style="border:1px solid #cbd5e1;padding:7px 12px;vertical-align:middle;text-align:center;"&gt;긴급함&lt;/td&gt;&lt;td style="border:1px solid #cbd5e1;padding:7px 12px;vertical-align:middle;text-align:left;"&gt;&lt;u&gt;즉각적 행동이 필요 없다&lt;/u&gt;&lt;/td&gt;&lt;td style="border:1px solid #cbd5e1;padding:7px 12px;vertical-align:middle;text-align:left;"&gt;&lt;u&gt;즉각적 행동이 필요하다&lt;/u&gt;&lt;/td&gt;&lt;/tr&gt;&lt;tr&gt;&lt;td style="border:1px solid #cbd5e1;padding:7px 12px;vertical-align:middle;text-align:center;"&gt;수신자&lt;/td&gt;&lt;td style="border:1px solid #cbd5e1;padding:7px 12px;vertical-align:middle;text-align:left;"&gt;&lt;u&gt;한곳에 머문다&lt;/u&gt;&lt;/td&gt;&lt;td style="border:1px solid #cbd5e1;padding:7px 12px;vertical-align:middle;text-align:left;"&gt;&lt;u&gt;자주 움직인다&lt;/u&gt;&lt;/td&gt;&lt;/tr&gt;&lt;/tbody&gt;&lt;/table&gt;&lt;/div&gt;</t>
        </is>
      </c>
      <c r="AH1599" s="32" t="inlineStr">
        <is>
          <t>① 정보가 간단하면 청각이 낫다.&lt;br&gt;③ 즉각적인 행동을 요구하면 청각이 낫다.&lt;br&gt;④ 시간적인 사건을 다루면 청각이 낫다.</t>
        </is>
      </c>
      <c r="AI1599" s="32" t="inlineStr">
        <is>
          <t>&lt;strong&gt;시각·청각 표시장치의 선택&lt;/strong&gt;&lt;br&gt;&lt;strong&gt;소리는 흘러가 버리고 글자는 남는다&lt;/strong&gt;. 그래서 &lt;strong&gt;다시 볼 것이면 시각&lt;/strong&gt;, &lt;strong&gt;그때 한 번이면 청각&lt;/strong&gt;이다.&lt;p&gt;&lt;strong&gt;◈ 암기&lt;/strong&gt; &lt;u&gt;다시 볼 것이면 시각&lt;/u&gt;.&lt;/p&gt;</t>
        </is>
      </c>
    </row>
    <row r="1600" ht="160" customHeight="1">
      <c r="A1600" s="32" t="inlineStr">
        <is>
          <t>산업안전기사</t>
        </is>
      </c>
      <c r="B1600" s="32" t="n">
        <v>2023</v>
      </c>
      <c r="C1600" s="32" t="n">
        <v>2</v>
      </c>
      <c r="D1600" s="32" t="n">
        <v>38</v>
      </c>
      <c r="E1600" s="32" t="inlineStr">
        <is>
          <t>산업안전기사 필기 기출 재배열</t>
        </is>
      </c>
      <c r="F1600" s="32" t="inlineStr">
        <is>
          <t>A</t>
        </is>
      </c>
      <c r="G1600" s="32" t="inlineStr">
        <is>
          <t>safe_A_2023_02_038</t>
        </is>
      </c>
      <c r="H1600" s="32" t="inlineStr"/>
      <c r="I1600" s="32" t="inlineStr">
        <is>
          <t>card_erg_t206</t>
        </is>
      </c>
      <c r="J1600" s="32" t="inlineStr"/>
      <c r="K1600" s="32" t="inlineStr">
        <is>
          <t>인간공학 및 시스템안전공학</t>
        </is>
      </c>
      <c r="L1600" s="32" t="inlineStr">
        <is>
          <t>정보입력표시</t>
        </is>
      </c>
      <c r="M1600" s="32" t="inlineStr">
        <is>
          <t>시각</t>
        </is>
      </c>
      <c r="N1600" s="32" t="inlineStr">
        <is>
          <t>시각적 암호의 효능</t>
        </is>
      </c>
      <c r="O1600" s="32" t="inlineStr">
        <is>
          <t>시각적 암호</t>
        </is>
      </c>
      <c r="P1600" s="32" t="n">
        <v>1</v>
      </c>
      <c r="Q1600" s="32" t="n">
        <v>1</v>
      </c>
      <c r="R1600" s="32" t="inlineStr">
        <is>
          <t>개념형</t>
        </is>
      </c>
      <c r="S1600" s="32" t="inlineStr"/>
      <c r="T1600" s="32" t="inlineStr">
        <is>
          <t>원본 시행일 2014.05.25 (1회 출제) | 자동판정 빈출도1 · 개념형 · 난이도1</t>
        </is>
      </c>
      <c r="U1600" s="32" t="inlineStr">
        <is>
          <t>다음 중 일반적으로 대부분의 임무에서 시각적 암호의 효능에 대한 결과에서 가장 성능이 우수한 암호는?</t>
        </is>
      </c>
      <c r="V1600" s="32" t="inlineStr"/>
      <c r="W1600" s="32" t="inlineStr"/>
      <c r="X1600" s="32" t="inlineStr">
        <is>
          <t>구성 암호</t>
        </is>
      </c>
      <c r="Y1600" s="32" t="inlineStr"/>
      <c r="Z1600" s="32" t="inlineStr">
        <is>
          <t>영자와 형상 암호</t>
        </is>
      </c>
      <c r="AA1600" s="32" t="inlineStr"/>
      <c r="AB1600" s="32" t="inlineStr">
        <is>
          <t>숫자 및 색 암호</t>
        </is>
      </c>
      <c r="AC1600" s="32" t="inlineStr"/>
      <c r="AD1600" s="32" t="inlineStr">
        <is>
          <t>영자 및 구성 암호</t>
        </is>
      </c>
      <c r="AE1600" s="32" t="inlineStr"/>
      <c r="AF1600" s="32" t="n">
        <v>3</v>
      </c>
      <c r="AG1600" s="32" t="inlineStr">
        <is>
          <t>&lt;strong&gt;숫자와 색 암호&lt;/strong&gt;가 가장 낫다. &lt;strong&gt;빨리 알아보고 잘못 읽는 일이 적다&lt;/strong&gt;.&lt;div style="margin:12px 0 2px;font-weight:700"&gt;시각적 암호의 성능&lt;/div&gt;&lt;div style="overflow-x:auto"&gt;&lt;table style="border-collapse:collapse;margin:10px auto;font-size:.96em"&gt;&lt;thead&gt;&lt;tr&gt;&lt;th style="border:1px solid #cbd5e1;padding:7px 12px;vertical-align:middle;text-align:center;background:#f1f5f9;font-weight:700;"&gt;암호&lt;/th&gt;&lt;th style="border:1px solid #cbd5e1;padding:7px 12px;vertical-align:middle;text-align:center;background:#f1f5f9;font-weight:700;"&gt;성능&lt;/th&gt;&lt;th style="border:1px solid #cbd5e1;padding:7px 12px;vertical-align:middle;text-align:center;background:#f1f5f9;font-weight:700;"&gt;&lt;/th&gt;&lt;/tr&gt;&lt;/thead&gt;&lt;tbody&gt;&lt;tr&gt;&lt;td style="border:1px solid #cbd5e1;padding:7px 12px;vertical-align:middle;text-align:center;"&gt;&lt;u&gt;숫자 · 색&lt;/u&gt;&lt;/td&gt;&lt;td style="border:1px solid #cbd5e1;padding:7px 12px;vertical-align:middle;text-align:left;"&gt;&lt;u&gt;가장 우수&lt;/u&gt;&lt;/td&gt;&lt;td style="border:1px solid #cbd5e1;padding:7px 12px;vertical-align:middle;text-align:left;"&gt;&lt;u&gt;구별이 쉽고 빠르다&lt;/u&gt;&lt;/td&gt;&lt;/tr&gt;&lt;tr&gt;&lt;td style="border:1px solid #cbd5e1;padding:7px 12px;vertical-align:middle;text-align:center;"&gt;&lt;u&gt;영문자 · 기하적 형상&lt;/u&gt;&lt;/td&gt;&lt;td style="border:1px solid #cbd5e1;padding:7px 12px;vertical-align:middle;text-align:left;"&gt;&lt;u&gt;중간&lt;/u&gt;&lt;/td&gt;&lt;td style="border:1px solid #cbd5e1;padding:7px 12px;vertical-align:middle;text-align:left;"&gt;&lt;/td&gt;&lt;/tr&gt;&lt;tr&gt;&lt;td style="border:1px solid #cbd5e1;padding:7px 12px;vertical-align:middle;text-align:center;"&gt;&lt;u&gt;구성(configuration)&lt;/u&gt;&lt;/td&gt;&lt;td style="border:1px solid #cbd5e1;padding:7px 12px;vertical-align:middle;text-align:left;"&gt;&lt;u&gt;떨어진다&lt;/u&gt;&lt;/td&gt;&lt;td style="border:1px solid #cbd5e1;padding:7px 12px;vertical-align:middle;text-align:left;"&gt;모양의 짜임새로 나눈다&lt;/td&gt;&lt;/tr&gt;&lt;tr&gt;&lt;td style="border:1px solid #cbd5e1;padding:7px 12px;vertical-align:middle;text-align:center;"&gt;&lt;u&gt;점의 군집&lt;/u&gt;&lt;/td&gt;&lt;td style="border:1px solid #cbd5e1;padding:7px 12px;vertical-align:middle;text-align:left;"&gt;&lt;u&gt;가장 떨어진다&lt;/u&gt;&lt;/td&gt;&lt;td style="border:1px solid #cbd5e1;padding:7px 12px;vertical-align:middle;text-align:left;"&gt;&lt;/td&gt;&lt;/tr&gt;&lt;/tbody&gt;&lt;/table&gt;&lt;/div&gt;</t>
        </is>
      </c>
      <c r="AH1600" s="32" t="inlineStr">
        <is>
          <t>① 구성 암호는 성능이 떨어지는 축이다.&lt;br&gt;② 영자와 형상 암호는 중간 정도다.&lt;br&gt;④ 영자 및 구성 암호도 숫자·색보다 못하다.</t>
        </is>
      </c>
      <c r="AI1600" s="32" t="inlineStr">
        <is>
          <t>&lt;strong&gt;시각적 암호의 효능&lt;/strong&gt;&lt;br&gt;&lt;strong&gt;숫자와 색은 이미 온 사회가 함께 쓰는 약속&lt;/strong&gt;이라 &lt;strong&gt;따로 배우지 않아도 곧바로 읽힌다&lt;/strong&gt;. 다만 &lt;strong&gt;색은 색각 이상이 있는 사람을 위해 다른 암호와 함께&lt;/strong&gt; 써야 한다.&lt;p&gt;&lt;strong&gt;◈ 암기&lt;/strong&gt; &lt;u&gt;숫자와 색이 가장 우수&lt;/u&gt;.&lt;/p&gt;</t>
        </is>
      </c>
    </row>
    <row r="1601" ht="160" customHeight="1">
      <c r="A1601" s="32" t="inlineStr">
        <is>
          <t>산업안전기사</t>
        </is>
      </c>
      <c r="B1601" s="32" t="n">
        <v>2023</v>
      </c>
      <c r="C1601" s="32" t="n">
        <v>2</v>
      </c>
      <c r="D1601" s="32" t="n">
        <v>39</v>
      </c>
      <c r="E1601" s="32" t="inlineStr">
        <is>
          <t>산업안전기사 필기 기출 재배열</t>
        </is>
      </c>
      <c r="F1601" s="32" t="inlineStr">
        <is>
          <t>A</t>
        </is>
      </c>
      <c r="G1601" s="32" t="inlineStr">
        <is>
          <t>safe_A_2023_02_039</t>
        </is>
      </c>
      <c r="H1601" s="32" t="inlineStr"/>
      <c r="I1601" s="32" t="inlineStr">
        <is>
          <t>card_erg_t207</t>
        </is>
      </c>
      <c r="J1601" s="32" t="inlineStr"/>
      <c r="K1601" s="32" t="inlineStr">
        <is>
          <t>인간공학 및 시스템안전공학</t>
        </is>
      </c>
      <c r="L1601" s="32" t="inlineStr">
        <is>
          <t>정보입력표시</t>
        </is>
      </c>
      <c r="M1601" s="32" t="inlineStr">
        <is>
          <t>표시장치·조종장치</t>
        </is>
      </c>
      <c r="N1601" s="32" t="inlineStr">
        <is>
          <t>정량적 평가</t>
        </is>
      </c>
      <c r="O1601" s="32" t="inlineStr">
        <is>
          <t>화학설비의 안전성 평가</t>
        </is>
      </c>
      <c r="P1601" s="32" t="n">
        <v>1</v>
      </c>
      <c r="Q1601" s="32" t="n">
        <v>1</v>
      </c>
      <c r="R1601" s="32" t="inlineStr">
        <is>
          <t>개념형</t>
        </is>
      </c>
      <c r="S1601" s="32" t="inlineStr"/>
      <c r="T1601" s="32" t="inlineStr">
        <is>
          <t>원본 시행일 2014.03.02 (1회 출제) | 자동판정 빈출도1 · 개념형 · 난이도1</t>
        </is>
      </c>
      <c r="U1601" s="32" t="inlineStr">
        <is>
          <t>다음 중 화학설비의 안전성 평가에서 정량적 평가의 항목에 해당되지 않는 것은?</t>
        </is>
      </c>
      <c r="V1601" s="32" t="inlineStr"/>
      <c r="W1601" s="32" t="inlineStr"/>
      <c r="X1601" s="32" t="inlineStr">
        <is>
          <t>조작</t>
        </is>
      </c>
      <c r="Y1601" s="32" t="inlineStr"/>
      <c r="Z1601" s="32" t="inlineStr">
        <is>
          <t>취급물질</t>
        </is>
      </c>
      <c r="AA1601" s="32" t="inlineStr"/>
      <c r="AB1601" s="32" t="inlineStr">
        <is>
          <t>훈련</t>
        </is>
      </c>
      <c r="AC1601" s="32" t="inlineStr"/>
      <c r="AD1601" s="32" t="inlineStr">
        <is>
          <t>설비용량</t>
        </is>
      </c>
      <c r="AE1601" s="32" t="inlineStr"/>
      <c r="AF1601" s="32" t="n">
        <v>3</v>
      </c>
      <c r="AG1601" s="32" t="inlineStr">
        <is>
          <t>&lt;strong&gt;훈련&lt;/strong&gt;은 정량적 평가 항목이 아니다. 다섯은 &lt;strong&gt;취급물질 · 용량 · 온도 · 압력 · 조작&lt;/strong&gt;이다.&lt;div style="margin:12px 0 2px;font-weight:700"&gt;정량적 평가의 다섯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12px;vertical-align:middle;text-align:center;background:#f1f5f9;font-weight:700;"&gt;무엇을 보나&lt;/th&gt;&lt;/tr&gt;&lt;/thead&gt;&lt;tbody&gt;&lt;tr&gt;&lt;td style="border:1px solid #cbd5e1;padding:7px 12px;vertical-align:middle;text-align:center;"&gt;&lt;u&gt;취급물질&lt;/u&gt;&lt;/td&gt;&lt;td style="border:1px solid #cbd5e1;padding:7px 12px;vertical-align:middle;text-align:left;"&gt;&lt;u&gt;얼마나 위험한 물질인가&lt;/u&gt;&lt;/td&gt;&lt;/tr&gt;&lt;tr&gt;&lt;td style="border:1px solid #cbd5e1;padding:7px 12px;vertical-align:middle;text-align:center;"&gt;&lt;u&gt;용량&lt;/u&gt;&lt;/td&gt;&lt;td style="border:1px solid #cbd5e1;padding:7px 12px;vertical-align:middle;text-align:left;"&gt;&lt;u&gt;얼마나 많이 다루나&lt;/u&gt;&lt;/td&gt;&lt;/tr&gt;&lt;tr&gt;&lt;td style="border:1px solid #cbd5e1;padding:7px 12px;vertical-align:middle;text-align:center;"&gt;&lt;u&gt;온도&lt;/u&gt;&lt;/td&gt;&lt;td style="border:1px solid #cbd5e1;padding:7px 12px;vertical-align:middle;text-align:left;"&gt;&lt;u&gt;얼마나 뜨거운가&lt;/u&gt;&lt;/td&gt;&lt;/tr&gt;&lt;tr&gt;&lt;td style="border:1px solid #cbd5e1;padding:7px 12px;vertical-align:middle;text-align:center;"&gt;&lt;u&gt;압력&lt;/u&gt;&lt;/td&gt;&lt;td style="border:1px solid #cbd5e1;padding:7px 12px;vertical-align:middle;text-align:left;"&gt;&lt;u&gt;얼마나 높은 압력인가&lt;/u&gt;&lt;/td&gt;&lt;/tr&gt;&lt;tr&gt;&lt;td style="border:1px solid #cbd5e1;padding:7px 12px;vertical-align:middle;text-align:center;"&gt;&lt;u&gt;조작&lt;/u&gt;&lt;/td&gt;&lt;td style="border:1px solid #cbd5e1;padding:7px 12px;vertical-align:middle;text-align:left;"&gt;&lt;u&gt;얼마나 까다로운 조작인가&lt;/u&gt;&lt;/td&gt;&lt;/tr&gt;&lt;/tbody&gt;&lt;/table&gt;&lt;/div&gt;</t>
        </is>
      </c>
      <c r="AH1601" s="32" t="inlineStr">
        <is>
          <t>① 조작은 정량적 평가 항목이다.&lt;br&gt;② 취급물질도 그렇다.&lt;br&gt;④ 설비용량도 그렇다.</t>
        </is>
      </c>
      <c r="AI1601" s="32" t="inlineStr">
        <is>
          <t>&lt;strong&gt;화학설비의 안전성 평가 — 정량적 평가&lt;/strong&gt;&lt;br&gt;다섯을 &lt;strong&gt;물 · 용 · 온 · 압 · 조&lt;/strong&gt;로 새긴다. &lt;strong&gt;다섯 모두 「얼마나」라는 숫자로 점수를 매길 수 있는&lt;/strong&gt; 것이다. &lt;strong&gt;「훈련」은 사람에 관한 일&lt;/strong&gt;이라 결이 다르다.&lt;p&gt;&lt;strong&gt;◈ 암기&lt;/strong&gt; &lt;u&gt;물 · 용 · 온 · 압 · 조&lt;/u&gt; 다섯.&lt;/p&gt;</t>
        </is>
      </c>
    </row>
    <row r="1602" ht="160" customHeight="1">
      <c r="A1602" s="32" t="inlineStr">
        <is>
          <t>산업안전기사</t>
        </is>
      </c>
      <c r="B1602" s="32" t="n">
        <v>2023</v>
      </c>
      <c r="C1602" s="32" t="n">
        <v>2</v>
      </c>
      <c r="D1602" s="32" t="n">
        <v>40</v>
      </c>
      <c r="E1602" s="32" t="inlineStr">
        <is>
          <t>산업안전기사 필기 기출 재배열</t>
        </is>
      </c>
      <c r="F1602" s="32" t="inlineStr">
        <is>
          <t>A</t>
        </is>
      </c>
      <c r="G1602" s="32" t="inlineStr">
        <is>
          <t>safe_A_2023_02_040</t>
        </is>
      </c>
      <c r="H1602" s="32" t="inlineStr"/>
      <c r="I1602" s="32" t="inlineStr">
        <is>
          <t>card_erg_t208</t>
        </is>
      </c>
      <c r="J1602" s="32" t="inlineStr"/>
      <c r="K1602" s="32" t="inlineStr">
        <is>
          <t>인간공학 및 시스템안전공학</t>
        </is>
      </c>
      <c r="L1602" s="32" t="inlineStr">
        <is>
          <t>정보입력표시</t>
        </is>
      </c>
      <c r="M1602" s="32" t="inlineStr">
        <is>
          <t>동작·반응 법칙</t>
        </is>
      </c>
      <c r="N1602" s="32" t="inlineStr">
        <is>
          <t>감각기별 반응시간</t>
        </is>
      </c>
      <c r="O1602" s="32" t="inlineStr">
        <is>
          <t>감각의 반응시간</t>
        </is>
      </c>
      <c r="P1602" s="32" t="n">
        <v>1</v>
      </c>
      <c r="Q1602" s="32" t="n">
        <v>1</v>
      </c>
      <c r="R1602" s="32" t="inlineStr">
        <is>
          <t>개념형</t>
        </is>
      </c>
      <c r="S1602" s="32" t="inlineStr"/>
      <c r="T1602" s="32" t="inlineStr">
        <is>
          <t>원본 시행일 2014.03.02 (1회 출제) | 자동판정 빈출도1 · 개념형 · 난이도1</t>
        </is>
      </c>
      <c r="U1602" s="32" t="inlineStr">
        <is>
          <t>다음 중 반응시간이 가장 느린 감각은?</t>
        </is>
      </c>
      <c r="V1602" s="32" t="inlineStr"/>
      <c r="W1602" s="32" t="inlineStr"/>
      <c r="X1602" s="32" t="inlineStr">
        <is>
          <t>청각</t>
        </is>
      </c>
      <c r="Y1602" s="32" t="inlineStr"/>
      <c r="Z1602" s="32" t="inlineStr">
        <is>
          <t>시각</t>
        </is>
      </c>
      <c r="AA1602" s="32" t="inlineStr"/>
      <c r="AB1602" s="32" t="inlineStr">
        <is>
          <t>미각</t>
        </is>
      </c>
      <c r="AC1602" s="32" t="inlineStr"/>
      <c r="AD1602" s="32" t="inlineStr">
        <is>
          <t>통각</t>
        </is>
      </c>
      <c r="AE1602" s="32" t="inlineStr"/>
      <c r="AF1602" s="32" t="n">
        <v>4</v>
      </c>
      <c r="AG1602" s="32" t="inlineStr">
        <is>
          <t>&lt;strong&gt;통각&lt;/strong&gt;이 가장 느리다. &lt;strong&gt;약 0.70초&lt;/strong&gt;로 다른 감각보다 훨씬 오래 걸린다.&lt;div style="margin:12px 0 2px;font-weight:700"&gt;감각기별 반응시간&lt;/div&gt;&lt;div style="overflow-x:auto"&gt;&lt;table style="border-collapse:collapse;margin:10px auto;font-size:.96em"&gt;&lt;thead&gt;&lt;tr&gt;&lt;th style="border:1px solid #cbd5e1;padding:7px 12px;vertical-align:middle;text-align:center;background:#f1f5f9;font-weight:700;"&gt;감각&lt;/th&gt;&lt;th style="border:1px solid #cbd5e1;padding:7px 12px;vertical-align:middle;text-align:center;background:#f1f5f9;font-weight:700;"&gt;반응시간&lt;/th&gt;&lt;th style="border:1px solid #cbd5e1;padding:7px 12px;vertical-align:middle;text-align:center;background:#f1f5f9;font-weight:700;"&gt;&lt;/th&gt;&lt;/tr&gt;&lt;/thead&gt;&lt;tbody&gt;&lt;tr&gt;&lt;td style="border:1px solid #cbd5e1;padding:7px 12px;vertical-align:middle;text-align:center;"&gt;&lt;u&gt;청각&lt;/u&gt;&lt;/td&gt;&lt;td style="border:1px solid #cbd5e1;padding:7px 12px;vertical-align:middle;text-align:left;"&gt;&lt;u&gt;0.17초&lt;/u&gt;&lt;/td&gt;&lt;td style="border:1px solid #cbd5e1;padding:7px 12px;vertical-align:middle;text-align:left;"&gt;&lt;u&gt;가장 빠르다&lt;/u&gt;&lt;/td&gt;&lt;/tr&gt;&lt;tr&gt;&lt;td style="border:1px solid #cbd5e1;padding:7px 12px;vertical-align:middle;text-align:center;"&gt;&lt;u&gt;촉각&lt;/u&gt;&lt;/td&gt;&lt;td style="border:1px solid #cbd5e1;padding:7px 12px;vertical-align:middle;text-align:left;"&gt;&lt;u&gt;0.18초&lt;/u&gt;&lt;/td&gt;&lt;td style="border:1px solid #cbd5e1;padding:7px 12px;vertical-align:middle;text-align:left;"&gt;&lt;/td&gt;&lt;/tr&gt;&lt;tr&gt;&lt;td style="border:1px solid #cbd5e1;padding:7px 12px;vertical-align:middle;text-align:center;"&gt;&lt;u&gt;시각&lt;/u&gt;&lt;/td&gt;&lt;td style="border:1px solid #cbd5e1;padding:7px 12px;vertical-align:middle;text-align:left;"&gt;&lt;u&gt;0.20초&lt;/u&gt;&lt;/td&gt;&lt;td style="border:1px solid #cbd5e1;padding:7px 12px;vertical-align:middle;text-align:left;"&gt;&lt;/td&gt;&lt;/tr&gt;&lt;tr&gt;&lt;td style="border:1px solid #cbd5e1;padding:7px 12px;vertical-align:middle;text-align:center;"&gt;&lt;u&gt;미각&lt;/u&gt;&lt;/td&gt;&lt;td style="border:1px solid #cbd5e1;padding:7px 12px;vertical-align:middle;text-align:left;"&gt;&lt;u&gt;0.29초&lt;/u&gt;&lt;/td&gt;&lt;td style="border:1px solid #cbd5e1;padding:7px 12px;vertical-align:middle;text-align:left;"&gt;&lt;/td&gt;&lt;/tr&gt;&lt;tr&gt;&lt;td style="border:1px solid #cbd5e1;padding:7px 12px;vertical-align:middle;text-align:center;"&gt;&lt;u&gt;통각&lt;/u&gt;&lt;/td&gt;&lt;td style="border:1px solid #cbd5e1;padding:7px 12px;vertical-align:middle;text-align:left;"&gt;&lt;u&gt;0.70초&lt;/u&gt;&lt;/td&gt;&lt;td style="border:1px solid #cbd5e1;padding:7px 12px;vertical-align:middle;text-align:left;"&gt;&lt;u&gt;가장 느리다&lt;/u&gt;&lt;/td&gt;&lt;/tr&gt;&lt;/tbody&gt;&lt;/table&gt;&lt;/div&gt;</t>
        </is>
      </c>
      <c r="AH1602" s="32" t="inlineStr">
        <is>
          <t>① 청각은 0.17초로 가장 빠르다.&lt;br&gt;② 시각은 0.20초다.&lt;br&gt;③ 미각은 0.29초다.</t>
        </is>
      </c>
      <c r="AI1602" s="32" t="inlineStr">
        <is>
          <t>&lt;strong&gt;감각기별 반응시간&lt;/strong&gt;&lt;br&gt;다섯을 &lt;strong&gt;청 · 촉 · 시 · 미 · 통&lt;/strong&gt; 순으로 잡는다. &lt;strong&gt;청각이 시각보다 빠르므로 비상경보는 소리&lt;/strong&gt;로 먼저 낸다. &lt;strong&gt;통각이 느린 것&lt;/strong&gt;은 뜨거운 것을 만지고 나서야 아픈 것으로 알 수 있다.&lt;p&gt;&lt;strong&gt;◈ 암기&lt;/strong&gt; &lt;u&gt;청 · 촉 · 시 · 미 · 통&lt;/u&gt; 순.&lt;/p&gt;</t>
        </is>
      </c>
    </row>
    <row r="1603" ht="160" customHeight="1">
      <c r="A1603" s="32" t="inlineStr">
        <is>
          <t>산업안전기사</t>
        </is>
      </c>
      <c r="B1603" s="32" t="n">
        <v>2023</v>
      </c>
      <c r="C1603" s="32" t="n">
        <v>2</v>
      </c>
      <c r="D1603" s="32" t="n">
        <v>41</v>
      </c>
      <c r="E1603" s="32" t="inlineStr">
        <is>
          <t>산업안전기사 필기 기출 재배열</t>
        </is>
      </c>
      <c r="F1603" s="32" t="inlineStr">
        <is>
          <t>A</t>
        </is>
      </c>
      <c r="G1603" s="32" t="inlineStr">
        <is>
          <t>safe_A_2023_02_041</t>
        </is>
      </c>
      <c r="H1603" s="32" t="inlineStr"/>
      <c r="I1603" s="32" t="inlineStr">
        <is>
          <t>card_mac_t160</t>
        </is>
      </c>
      <c r="J1603" s="32" t="inlineStr"/>
      <c r="K1603" s="32" t="inlineStr">
        <is>
          <t>기계위험방지기술</t>
        </is>
      </c>
      <c r="L1603" s="32" t="inlineStr">
        <is>
          <t>공작기계</t>
        </is>
      </c>
      <c r="M1603" s="32" t="inlineStr">
        <is>
          <t>목재가공</t>
        </is>
      </c>
      <c r="N1603" s="32" t="inlineStr">
        <is>
          <t>목재가공용 둥근톱의 분할날</t>
        </is>
      </c>
      <c r="O1603" s="32" t="inlineStr">
        <is>
          <t>둥근톱 분할날</t>
        </is>
      </c>
      <c r="P1603" s="32" t="n">
        <v>1</v>
      </c>
      <c r="Q1603" s="32" t="n">
        <v>2</v>
      </c>
      <c r="R1603" s="32" t="inlineStr">
        <is>
          <t>공식형</t>
        </is>
      </c>
      <c r="S1603" s="32" t="inlineStr"/>
      <c r="T1603" s="32" t="inlineStr">
        <is>
          <t>원본 시행일 2016.08.21 (1회 출제) | 자동판정 빈출도1 · 공식형 · 난이도2</t>
        </is>
      </c>
      <c r="U1603" s="32" t="inlineStr">
        <is>
          <t>목재가공용 등근톱의 톱날 지름이 500mm 일 경우 분할날의 최소길이는 약 몇 mm 인가?</t>
        </is>
      </c>
      <c r="V1603" s="32" t="inlineStr"/>
      <c r="W1603" s="32" t="inlineStr"/>
      <c r="X1603" s="32" t="inlineStr">
        <is>
          <t>462</t>
        </is>
      </c>
      <c r="Y1603" s="32" t="inlineStr"/>
      <c r="Z1603" s="32" t="inlineStr">
        <is>
          <t>362</t>
        </is>
      </c>
      <c r="AA1603" s="32" t="inlineStr"/>
      <c r="AB1603" s="32" t="inlineStr">
        <is>
          <t>262</t>
        </is>
      </c>
      <c r="AC1603" s="32" t="inlineStr"/>
      <c r="AD1603" s="32" t="inlineStr">
        <is>
          <t>162</t>
        </is>
      </c>
      <c r="AE1603" s="32" t="inlineStr"/>
      <c r="AF1603" s="32" t="n">
        <v>3</v>
      </c>
      <c r="AG1603" s="32" t="inlineStr">
        <is>
          <t>분할날의 최소길이는 $\dfrac{\pi D}{6}$ 로 &lt;strong&gt;톱날 원주의 1/6&lt;/strong&gt;이다. $\dfrac{\pi \times 500}{6} \fallingdotseq 262$ [mm] 다.&lt;div style="margin:12px 0 2px;font-weight:700"&gt;목재가공용 둥근톱 분할날의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12px;vertical-align:middle;text-align:center;"&gt;&lt;u&gt;최소 길이&lt;/u&gt;&lt;/td&gt;&lt;td style="border:1px solid #cbd5e1;padding:7px 12px;vertical-align:middle;text-align:left;"&gt;$\dfrac{\pi D}{6}$&lt;/td&gt;&lt;td style="border:1px solid #cbd5e1;padding:7px 12px;vertical-align:middle;text-align:left;"&gt;&lt;u&gt;톱날 원주의 1/6 이상&lt;/u&gt;&lt;/td&gt;&lt;/tr&gt;&lt;tr&gt;&lt;td style="border:1px solid #cbd5e1;padding:7px 12px;vertical-align:middle;text-align:center;"&gt;&lt;u&gt;두께&lt;/u&gt;&lt;/td&gt;&lt;td style="border:1px solid #cbd5e1;padding:7px 12px;vertical-align:middle;text-align:left;"&gt;&lt;u&gt;톱날 두께의 1.1배 이상, 치진폭 미만&lt;/u&gt;&lt;/td&gt;&lt;td style="border:1px solid #cbd5e1;padding:7px 12px;vertical-align:middle;text-align:left;"&gt;&lt;/td&gt;&lt;/tr&gt;&lt;tr&gt;&lt;td style="border:1px solid #cbd5e1;padding:7px 12px;vertical-align:middle;text-align:center;"&gt;&lt;u&gt;톱날과의 간격&lt;/u&gt;&lt;/td&gt;&lt;td style="border:1px solid #cbd5e1;padding:7px 12px;vertical-align:middle;text-align:left;"&gt;&lt;u&gt;12 [mm] 이내&lt;/u&gt;&lt;/td&gt;&lt;td style="border:1px solid #cbd5e1;padding:7px 12px;vertical-align:middle;text-align:left;"&gt;&lt;/td&gt;&lt;/tr&gt;&lt;tr&gt;&lt;td style="border:1px solid #cbd5e1;padding:7px 12px;vertical-align:middle;text-align:center;"&gt;&lt;u&gt;물리는 부분&lt;/u&gt;&lt;/td&gt;&lt;td style="border:1px solid #cbd5e1;padding:7px 12px;vertical-align:middle;text-align:left;"&gt;&lt;u&gt;톱 뒷날의 2/3 이상을 덮을 것&lt;/u&gt;&lt;/td&gt;&lt;td style="border:1px solid #cbd5e1;padding:7px 12px;vertical-align:middle;text-align:left;"&gt;&lt;/td&gt;&lt;/tr&gt;&lt;/tbody&gt;&lt;/table&gt;&lt;/div&gt;</t>
        </is>
      </c>
      <c r="AH1603" s="32" t="inlineStr">
        <is>
          <t>① 462 [mm] 는 계산과 맞지 않는다.&lt;br&gt;② 362 [mm] 도 맞지 않는다.&lt;br&gt;④ 162 [mm] 도 맞지 않는다.</t>
        </is>
      </c>
      <c r="AI1603" s="32" t="inlineStr">
        <is>
          <t>&lt;strong&gt;목재가공용 둥근톱의 분할날&lt;/strong&gt;&lt;br&gt;$\text{분할날 최소길이} = \dfrac{\pi D}{6}$ 다. &lt;strong&gt;톱날이 목재에 물려 있는 구간이 대략 원주의 1/6&lt;/strong&gt;이라 그만큼은 벌려 놓아야 반발을 막는다.&lt;p&gt;&lt;strong&gt;◈ 암기&lt;/strong&gt; $\text{분할날 길이} = \pi D \div 6$.&lt;/p&gt;</t>
        </is>
      </c>
    </row>
    <row r="1604" ht="160" customHeight="1">
      <c r="A1604" s="32" t="inlineStr">
        <is>
          <t>산업안전기사</t>
        </is>
      </c>
      <c r="B1604" s="32" t="n">
        <v>2023</v>
      </c>
      <c r="C1604" s="32" t="n">
        <v>2</v>
      </c>
      <c r="D1604" s="32" t="n">
        <v>42</v>
      </c>
      <c r="E1604" s="32" t="inlineStr">
        <is>
          <t>산업안전기사 필기 기출 재배열</t>
        </is>
      </c>
      <c r="F1604" s="32" t="inlineStr">
        <is>
          <t>A</t>
        </is>
      </c>
      <c r="G1604" s="32" t="inlineStr">
        <is>
          <t>safe_A_2023_02_042</t>
        </is>
      </c>
      <c r="H1604" s="32" t="inlineStr"/>
      <c r="I1604" s="32" t="inlineStr">
        <is>
          <t>card_mac_t021</t>
        </is>
      </c>
      <c r="J1604" s="32" t="inlineStr"/>
      <c r="K1604" s="32" t="inlineStr">
        <is>
          <t>기계위험방지기술</t>
        </is>
      </c>
      <c r="L1604" s="32" t="inlineStr">
        <is>
          <t>공작기계</t>
        </is>
      </c>
      <c r="M1604" s="32" t="inlineStr">
        <is>
          <t>연삭기</t>
        </is>
      </c>
      <c r="N1604" s="32" t="inlineStr">
        <is>
          <t>연삭숫돌의 파괴 원인</t>
        </is>
      </c>
      <c r="O1604" s="32" t="inlineStr">
        <is>
          <t>연삭기</t>
        </is>
      </c>
      <c r="P1604" s="32" t="n">
        <v>1</v>
      </c>
      <c r="Q1604" s="32" t="n">
        <v>1</v>
      </c>
      <c r="R1604" s="32" t="inlineStr">
        <is>
          <t>개념형</t>
        </is>
      </c>
      <c r="S1604" s="32" t="inlineStr"/>
      <c r="T1604" s="32" t="inlineStr">
        <is>
          <t>원본 시행일 2016.08.21 (1회 출제) | 자동판정 빈출도1 · 개념형 · 난이도1</t>
        </is>
      </c>
      <c r="U1604" s="32" t="inlineStr">
        <is>
          <t>연삭숫돌의 파괴원인이 아닌 것은?</t>
        </is>
      </c>
      <c r="V1604" s="32" t="inlineStr"/>
      <c r="W1604" s="32" t="inlineStr"/>
      <c r="X1604" s="32" t="inlineStr">
        <is>
          <t>외부의 충격을 받았을 때</t>
        </is>
      </c>
      <c r="Y1604" s="32" t="inlineStr"/>
      <c r="Z1604" s="32" t="inlineStr">
        <is>
          <t>플랜지가 현저히 작을 때</t>
        </is>
      </c>
      <c r="AA1604" s="32" t="inlineStr"/>
      <c r="AB1604" s="32" t="inlineStr">
        <is>
          <t>회전력이 결합력보다 클 때</t>
        </is>
      </c>
      <c r="AC1604" s="32" t="inlineStr"/>
      <c r="AD1604" s="32" t="inlineStr">
        <is>
          <t>내ㆍ외면의 플랜지 지름이 동일할 때</t>
        </is>
      </c>
      <c r="AE1604" s="32" t="inlineStr"/>
      <c r="AF1604" s="32" t="n">
        <v>4</v>
      </c>
      <c r="AG1604" s="32" t="inlineStr">
        <is>
          <t>&lt;strong&gt;안팎 플랜지의 지름이 같은&lt;/strong&gt; 것은 &lt;strong&gt;올바른 상태&lt;/strong&gt;다. &lt;strong&gt;다르면 한쪽으로 힘이 쏠려&lt;/strong&gt; 파괴 원인이 된다.&lt;div style="margin:12px 0 2px;font-weight:700"&gt;연삭숫돌의 파괴 원인&lt;/div&gt;&lt;div style="overflow-x:auto"&gt;&lt;table style="border-collapse:collapse;margin:10px auto;font-size:.96em"&gt;&lt;thead&gt;&lt;tr&gt;&lt;th style="border:1px solid #cbd5e1;padding:7px 12px;vertical-align:middle;text-align:center;background:#f1f5f9;font-weight:700;"&gt;원인&lt;/th&gt;&lt;th style="border:1px solid #cbd5e1;padding:7px 12px;vertical-align:middle;text-align:center;background:#f1f5f9;font-weight:700;"&gt;&lt;/th&gt;&lt;/tr&gt;&lt;/thead&gt;&lt;tbody&gt;&lt;tr&gt;&lt;td style="border:1px solid #cbd5e1;padding:7px 12px;vertical-align:middle;text-align:center;"&gt;&lt;u&gt;숫돌의 회전속도가 너무 빠를 때&lt;/u&gt;&lt;/td&gt;&lt;td style="border:1px solid #cbd5e1;padding:7px 12px;vertical-align:middle;text-align:left;"&gt;원심력이 결합력을 넘는다&lt;/td&gt;&lt;/tr&gt;&lt;tr&gt;&lt;td style="border:1px solid #cbd5e1;padding:7px 12px;vertical-align:middle;text-align:center;"&gt;&lt;u&gt;숫돌에 균열이 있을 때&lt;/u&gt;&lt;/td&gt;&lt;td style="border:1px solid #cbd5e1;padding:7px 12px;vertical-align:middle;text-align:left;"&gt;&lt;/td&gt;&lt;/tr&gt;&lt;tr&gt;&lt;td style="border:1px solid #cbd5e1;padding:7px 12px;vertical-align:middle;text-align:center;"&gt;&lt;u&gt;외부의 충격을 받았을 때&lt;/u&gt;&lt;/td&gt;&lt;td style="border:1px solid #cbd5e1;padding:7px 12px;vertical-align:middle;text-align:left;"&gt;&lt;/td&gt;&lt;/tr&gt;&lt;tr&gt;&lt;td style="border:1px solid #cbd5e1;padding:7px 12px;vertical-align:middle;text-align:center;"&gt;&lt;u&gt;플랜지가 현저히 작을 때&lt;/u&gt;&lt;/td&gt;&lt;td style="border:1px solid #cbd5e1;padding:7px 12px;vertical-align:middle;text-align:left;"&gt;붙드는 힘이 모자라다&lt;/td&gt;&lt;/tr&gt;&lt;tr&gt;&lt;td style="border:1px solid #cbd5e1;padding:7px 12px;vertical-align:middle;text-align:center;"&gt;&lt;u&gt;안팎 플랜지의 지름이 다를 때&lt;/u&gt;&lt;/td&gt;&lt;td style="border:1px solid #cbd5e1;padding:7px 12px;vertical-align:middle;text-align:left;"&gt;&lt;u&gt;같으면 정상&lt;/u&gt;&lt;/td&gt;&lt;/tr&gt;&lt;tr&gt;&lt;td style="border:1px solid #cbd5e1;padding:7px 12px;vertical-align:middle;text-align:center;"&gt;&lt;u&gt;숫돌의 측면으로 무리하게 연삭할 때&lt;/u&gt;&lt;/td&gt;&lt;td style="border:1px solid #cbd5e1;padding:7px 12px;vertical-align:middle;text-align:left;"&gt;&lt;/td&gt;&lt;/tr&gt;&lt;/tbody&gt;&lt;/table&gt;&lt;/div&gt;</t>
        </is>
      </c>
      <c r="AH1604" s="32" t="inlineStr">
        <is>
          <t>① 외부의 충격을 받았을 때는 파괴 원인이다.&lt;br&gt;② 플랜지가 현저히 작을 때도 그렇다.&lt;br&gt;③ 회전력이 결합력보다 클 때도 그렇다.</t>
        </is>
      </c>
      <c r="AI1604" s="32" t="inlineStr">
        <is>
          <t>&lt;strong&gt;연삭숫돌의 파괴 원인&lt;/strong&gt;&lt;br&gt;&lt;strong&gt;플랜지는 숫돌을 양쪽에서 똑같이 눌러 주어야&lt;/strong&gt; 한다. &lt;strong&gt;안팎 지름이 같아야 힘이 고르게&lt;/strong&gt; 걸린다. &lt;strong&gt;「같을 때」를 원인으로 뒤집어&lt;/strong&gt; 놓은 문항이다.&lt;p&gt;&lt;strong&gt;◈ 암기&lt;/strong&gt; &lt;u&gt;안팎 플랜지 지름이 같아야 정상&lt;/u&gt;.&lt;/p&gt;</t>
        </is>
      </c>
    </row>
    <row r="1605" ht="160" customHeight="1">
      <c r="A1605" s="32" t="inlineStr">
        <is>
          <t>산업안전기사</t>
        </is>
      </c>
      <c r="B1605" s="32" t="n">
        <v>2023</v>
      </c>
      <c r="C1605" s="32" t="n">
        <v>2</v>
      </c>
      <c r="D1605" s="32" t="n">
        <v>43</v>
      </c>
      <c r="E1605" s="32" t="inlineStr">
        <is>
          <t>산업안전기사 필기 기출 재배열</t>
        </is>
      </c>
      <c r="F1605" s="32" t="inlineStr">
        <is>
          <t>A</t>
        </is>
      </c>
      <c r="G1605" s="32" t="inlineStr">
        <is>
          <t>safe_A_2023_02_043</t>
        </is>
      </c>
      <c r="H1605" s="32" t="inlineStr"/>
      <c r="I1605" s="32" t="inlineStr">
        <is>
          <t>card_mac_t169</t>
        </is>
      </c>
      <c r="J1605" s="32" t="inlineStr"/>
      <c r="K1605" s="32" t="inlineStr">
        <is>
          <t>기계위험방지기술</t>
        </is>
      </c>
      <c r="L1605" s="32" t="inlineStr">
        <is>
          <t>공작기계</t>
        </is>
      </c>
      <c r="M1605" s="32" t="inlineStr">
        <is>
          <t>연삭기</t>
        </is>
      </c>
      <c r="N1605" s="32" t="inlineStr">
        <is>
          <t>연삭숫돌의 구성</t>
        </is>
      </c>
      <c r="O1605" s="32" t="inlineStr">
        <is>
          <t>연삭숫돌</t>
        </is>
      </c>
      <c r="P1605" s="32" t="n">
        <v>1</v>
      </c>
      <c r="Q1605" s="32" t="n">
        <v>2</v>
      </c>
      <c r="R1605" s="32" t="inlineStr">
        <is>
          <t>개념형</t>
        </is>
      </c>
      <c r="S1605" s="32" t="inlineStr"/>
      <c r="T1605" s="32" t="inlineStr">
        <is>
          <t>원본 시행일 2016.05.08 (1회 출제) | 자동판정 빈출도1 · 개념형 · 난이도2</t>
        </is>
      </c>
      <c r="U1605" s="32" t="inlineStr">
        <is>
          <t>연삭용 숫돌의 3요소가 아닌 것은?</t>
        </is>
      </c>
      <c r="V1605" s="32" t="inlineStr"/>
      <c r="W1605" s="32" t="inlineStr"/>
      <c r="X1605" s="32" t="inlineStr">
        <is>
          <t>조직</t>
        </is>
      </c>
      <c r="Y1605" s="32" t="inlineStr"/>
      <c r="Z1605" s="32" t="inlineStr">
        <is>
          <t>입자</t>
        </is>
      </c>
      <c r="AA1605" s="32" t="inlineStr"/>
      <c r="AB1605" s="32" t="inlineStr">
        <is>
          <t>결합제</t>
        </is>
      </c>
      <c r="AC1605" s="32" t="inlineStr"/>
      <c r="AD1605" s="32" t="inlineStr">
        <is>
          <t>기공</t>
        </is>
      </c>
      <c r="AE1605" s="32" t="inlineStr"/>
      <c r="AF1605" s="32" t="n">
        <v>1</v>
      </c>
      <c r="AG1605" s="32" t="inlineStr">
        <is>
          <t>&lt;strong&gt;조직&lt;/strong&gt;은 3요소가 아니다. 셋은 &lt;strong&gt;입자 · 결합제 · 기공&lt;/strong&gt;이다.&lt;div style="margin:12px 0 2px;font-weight:700"&gt;연삭숫돌의 3요소와 5요소&lt;/div&gt;&lt;div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12px;vertical-align:middle;text-align:center;"&gt;&lt;u&gt;3요소&lt;/u&gt;&lt;/td&gt;&lt;td style="border:1px solid #cbd5e1;padding:7px 12px;vertical-align:middle;text-align:left;"&gt;&lt;u&gt;입자 · 결합제 · 기공&lt;/u&gt;&lt;/td&gt;&lt;td style="border:1px solid #cbd5e1;padding:7px 12px;vertical-align:middle;text-align:left;"&gt;&lt;u&gt;숫돌을 이루는 것&lt;/u&gt;&lt;/td&gt;&lt;/tr&gt;&lt;tr&gt;&lt;td style="border:1px solid #cbd5e1;padding:7px 12px;vertical-align:middle;text-align:center;"&gt;&lt;u&gt;입자&lt;/u&gt;&lt;/td&gt;&lt;td style="border:1px solid #cbd5e1;padding:7px 12px;vertical-align:middle;text-align:left;"&gt;&lt;u&gt;깎는 알갱이&lt;/u&gt;&lt;/td&gt;&lt;td style="border:1px solid #cbd5e1;padding:7px 12px;vertical-align:middle;text-align:left;"&gt;&lt;/td&gt;&lt;/tr&gt;&lt;tr&gt;&lt;td style="border:1px solid #cbd5e1;padding:7px 12px;vertical-align:middle;text-align:center;"&gt;&lt;u&gt;결합제&lt;/u&gt;&lt;/td&gt;&lt;td style="border:1px solid #cbd5e1;padding:7px 12px;vertical-align:middle;text-align:left;"&gt;&lt;u&gt;알갱이를 붙들어 주는 것&lt;/u&gt;&lt;/td&gt;&lt;td style="border:1px solid #cbd5e1;padding:7px 12px;vertical-align:middle;text-align:left;"&gt;&lt;/td&gt;&lt;/tr&gt;&lt;tr&gt;&lt;td style="border:1px solid #cbd5e1;padding:7px 12px;vertical-align:middle;text-align:center;"&gt;&lt;u&gt;기공&lt;/u&gt;&lt;/td&gt;&lt;td style="border:1px solid #cbd5e1;padding:7px 12px;vertical-align:middle;text-align:left;"&gt;&lt;u&gt;알갱이 사이의 빈틈&lt;/u&gt;&lt;/td&gt;&lt;td style="border:1px solid #cbd5e1;padding:7px 12px;vertical-align:middle;text-align:left;"&gt;칩이 빠지는 길&lt;/td&gt;&lt;/tr&gt;&lt;tr&gt;&lt;td style="border:1px solid #cbd5e1;padding:7px 12px;vertical-align:middle;text-align:center;"&gt;&lt;u&gt;5요소&lt;/u&gt;&lt;/td&gt;&lt;td style="border:1px solid #cbd5e1;padding:7px 12px;vertical-align:middle;text-align:left;"&gt;&lt;u&gt;입자 · 입도 · 결합도 · 조직 · 결합제&lt;/u&gt;&lt;/td&gt;&lt;td style="border:1px solid #cbd5e1;padding:7px 12px;vertical-align:middle;text-align:left;"&gt;&lt;u&gt;숫돌을 나타내는 표시&lt;/u&gt;&lt;/td&gt;&lt;/tr&gt;&lt;/tbody&gt;&lt;/table&gt;&lt;/div&gt;</t>
        </is>
      </c>
      <c r="AH1605" s="32" t="inlineStr">
        <is>
          <t>② 입자는 3요소다.&lt;br&gt;③ 결합제도 그렇다.&lt;br&gt;④ 기공도 그렇다.</t>
        </is>
      </c>
      <c r="AI1605" s="32" t="inlineStr">
        <is>
          <t>&lt;strong&gt;연삭숫돌의 구성&lt;/strong&gt;&lt;br&gt;&lt;strong&gt;3요소는 「무엇으로 이루어졌나(입자 · 결합제 · 기공)」&lt;/strong&gt;, &lt;strong&gt;5요소는 「어떤 숫돌인가를 나타내는 표시(입자 · 입도 · 결합도 · 조직 · 결합제)」&lt;/strong&gt;다. &lt;strong&gt;「조직」은 5요소에만&lt;/strong&gt; 든다.&lt;p&gt;&lt;strong&gt;◈ 암기&lt;/strong&gt; &lt;u&gt;입자 · 결합제 · 기공&lt;/u&gt; 셋.&lt;/p&gt;</t>
        </is>
      </c>
    </row>
    <row r="1606" ht="160" customHeight="1">
      <c r="A1606" s="32" t="inlineStr">
        <is>
          <t>산업안전기사</t>
        </is>
      </c>
      <c r="B1606" s="32" t="n">
        <v>2023</v>
      </c>
      <c r="C1606" s="32" t="n">
        <v>2</v>
      </c>
      <c r="D1606" s="32" t="n">
        <v>44</v>
      </c>
      <c r="E1606" s="32" t="inlineStr">
        <is>
          <t>산업안전기사 필기 기출 재배열</t>
        </is>
      </c>
      <c r="F1606" s="32" t="inlineStr">
        <is>
          <t>A</t>
        </is>
      </c>
      <c r="G1606" s="32" t="inlineStr">
        <is>
          <t>safe_A_2023_02_044</t>
        </is>
      </c>
      <c r="H1606" s="32" t="inlineStr"/>
      <c r="I1606" s="32" t="inlineStr">
        <is>
          <t>card_mac_t170</t>
        </is>
      </c>
      <c r="J1606" s="32" t="inlineStr"/>
      <c r="K1606" s="32" t="inlineStr">
        <is>
          <t>기계위험방지기술</t>
        </is>
      </c>
      <c r="L1606" s="32" t="inlineStr">
        <is>
          <t>기계 일반</t>
        </is>
      </c>
      <c r="M1606" s="32" t="inlineStr">
        <is>
          <t>위험점·방호</t>
        </is>
      </c>
      <c r="N1606" s="32" t="inlineStr">
        <is>
          <t>손쳐내기식 방호장치</t>
        </is>
      </c>
      <c r="O1606" s="32" t="inlineStr">
        <is>
          <t>프레스 방호장치</t>
        </is>
      </c>
      <c r="P1606" s="32" t="n">
        <v>1</v>
      </c>
      <c r="Q1606" s="32" t="n">
        <v>2</v>
      </c>
      <c r="R1606" s="32" t="inlineStr">
        <is>
          <t>개념형</t>
        </is>
      </c>
      <c r="S1606" s="32" t="inlineStr"/>
      <c r="T1606" s="32" t="inlineStr">
        <is>
          <t>원본 시행일 2015.03.08 (1회 출제) | 자동판정 빈출도1 · 개념형 · 난이도2</t>
        </is>
      </c>
      <c r="U1606" s="32" t="inlineStr">
        <is>
          <t>다음 중 프레스의 손쳐내기식 방호장치 설치기준으로 틀린 것은?</t>
        </is>
      </c>
      <c r="V1606" s="32" t="inlineStr"/>
      <c r="W1606" s="32" t="inlineStr"/>
      <c r="X1606" s="32" t="inlineStr">
        <is>
          <t>방호판의 폭이 금형 폭의 1/2 이상이어야 한다.</t>
        </is>
      </c>
      <c r="Y1606" s="32" t="inlineStr"/>
      <c r="Z1606" s="32" t="inlineStr">
        <is>
          <t>슬라이드 행정수가 150SPM 이상의 것에 사용한다.</t>
        </is>
      </c>
      <c r="AA1606" s="32" t="inlineStr"/>
      <c r="AB1606" s="32" t="inlineStr">
        <is>
          <t>슬라이드의 행정길이가 40mm 이상의 것에 사용한다.</t>
        </is>
      </c>
      <c r="AC1606" s="32" t="inlineStr"/>
      <c r="AD1606" s="32" t="inlineStr">
        <is>
          <t>슬라이드 하행정거리의 3/4 위치에서 손을 완전히 밀어내야 한다.</t>
        </is>
      </c>
      <c r="AE1606" s="32" t="inlineStr"/>
      <c r="AF1606" s="32" t="n">
        <v>2</v>
      </c>
      <c r="AG1606" s="32" t="inlineStr">
        <is>
          <t>손쳐내기식은 &lt;strong&gt;행정수 100 [spm] 이하&lt;/strong&gt;인 프레스에 쓴다. &lt;strong&gt;150 [spm] 이상&lt;/strong&gt;은 정반대다.&lt;div style="margin:12px 0 2px;font-weight:700"&gt;손쳐내기식 방호장치의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12px;vertical-align:middle;text-align:center;"&gt;&lt;u&gt;슬라이드 행정수&lt;/u&gt;&lt;/td&gt;&lt;td style="border:1px solid #cbd5e1;padding:7px 12px;vertical-align:middle;text-align:left;"&gt;&lt;u&gt;100 [spm] 이하&lt;/u&gt;&lt;/td&gt;&lt;td style="border:1px solid #cbd5e1;padding:7px 12px;vertical-align:middle;text-align:left;"&gt;&lt;u&gt;느려야 손을 밀어낼 틈이 있다&lt;/u&gt;&lt;/td&gt;&lt;/tr&gt;&lt;tr&gt;&lt;td style="border:1px solid #cbd5e1;padding:7px 12px;vertical-align:middle;text-align:center;"&gt;&lt;u&gt;슬라이드 행정길이&lt;/u&gt;&lt;/td&gt;&lt;td style="border:1px solid #cbd5e1;padding:7px 12px;vertical-align:middle;text-align:left;"&gt;&lt;u&gt;40 [mm] 이상&lt;/u&gt;&lt;/td&gt;&lt;td style="border:1px solid #cbd5e1;padding:7px 12px;vertical-align:middle;text-align:left;"&gt;&lt;/td&gt;&lt;/tr&gt;&lt;tr&gt;&lt;td style="border:1px solid #cbd5e1;padding:7px 12px;vertical-align:middle;text-align:center;"&gt;&lt;u&gt;방호판의 폭&lt;/u&gt;&lt;/td&gt;&lt;td style="border:1px solid #cbd5e1;padding:7px 12px;vertical-align:middle;text-align:left;"&gt;&lt;u&gt;금형 폭의 1/2 이상&lt;/u&gt;&lt;/td&gt;&lt;td style="border:1px solid #cbd5e1;padding:7px 12px;vertical-align:middle;text-align:left;"&gt;최소 300 [mm]&lt;/td&gt;&lt;/tr&gt;&lt;tr&gt;&lt;td style="border:1px solid #cbd5e1;padding:7px 12px;vertical-align:middle;text-align:center;"&gt;&lt;u&gt;손을 밀어내는 위치&lt;/u&gt;&lt;/td&gt;&lt;td style="border:1px solid #cbd5e1;padding:7px 12px;vertical-align:middle;text-align:left;"&gt;&lt;u&gt;하행정거리의 3/4 위치&lt;/u&gt;&lt;/td&gt;&lt;td style="border:1px solid #cbd5e1;padding:7px 12px;vertical-align:middle;text-align:left;"&gt;&lt;/td&gt;&lt;/tr&gt;&lt;/tbody&gt;&lt;/table&gt;&lt;/div&gt;</t>
        </is>
      </c>
      <c r="AH1606" s="32" t="inlineStr">
        <is>
          <t>① 방호판의 폭이 금형 폭의 1/2 이상인 것은 맞다.&lt;br&gt;③ 행정길이 40 [mm] 이상인 것도 맞다.&lt;br&gt;④ 하행정거리 3/4 위치에서 손을 밀어내는 것도 맞다.</t>
        </is>
      </c>
      <c r="AI1606" s="32" t="inlineStr">
        <is>
          <t>&lt;strong&gt;방호장치 안전인증 고시 — 손쳐내기식 방호장치&lt;/strong&gt;&lt;br&gt;&lt;strong&gt;슬라이드가 빠르면 손을 밀어낼 틈이 없다&lt;/strong&gt; — 그래서 &lt;strong&gt;100 [spm] 이하&lt;/strong&gt;로 제한한다. &lt;strong&gt;「이하」를 「이상」으로 뒤집는 것&lt;/strong&gt;이 이 유형의 함정이다.&lt;p&gt;&lt;strong&gt;◈ 암기&lt;/strong&gt; &lt;u&gt;100 [spm] 이하, 행정길이 40 [mm] 이상&lt;/u&gt;.&lt;/p&gt;&lt;p&gt;&lt;strong&gt;⚠ 주의사항&lt;/strong&gt; 이 문항은 &lt;u&gt;개정 전 기준으로 출제&lt;/u&gt; 되었다. 현행 &lt;u&gt;방호장치 안전인증 고시&lt;/u&gt;도 손쳐내기식과 수인식의 적용 범위를 &lt;u&gt;슬라이드 행정수 100 [spm] 이하, 행정길이 40 [mm] 이상&lt;/u&gt;으로 정하고 있어, &lt;u&gt;정답인 보기 ②는 지금 기준으로도 틀린 설명&lt;/u&gt;이다.&lt;/p&gt;</t>
        </is>
      </c>
    </row>
    <row r="1607" ht="160" customHeight="1">
      <c r="A1607" s="32" t="inlineStr">
        <is>
          <t>산업안전기사</t>
        </is>
      </c>
      <c r="B1607" s="32" t="n">
        <v>2023</v>
      </c>
      <c r="C1607" s="32" t="n">
        <v>2</v>
      </c>
      <c r="D1607" s="32" t="n">
        <v>45</v>
      </c>
      <c r="E1607" s="32" t="inlineStr">
        <is>
          <t>산업안전기사 필기 기출 재배열</t>
        </is>
      </c>
      <c r="F1607" s="32" t="inlineStr">
        <is>
          <t>A</t>
        </is>
      </c>
      <c r="G1607" s="32" t="inlineStr">
        <is>
          <t>safe_A_2023_02_045</t>
        </is>
      </c>
      <c r="H1607" s="32" t="inlineStr"/>
      <c r="I1607" s="32" t="inlineStr">
        <is>
          <t>card_mac_t171</t>
        </is>
      </c>
      <c r="J1607" s="32" t="inlineStr"/>
      <c r="K1607" s="32" t="inlineStr">
        <is>
          <t>기계위험방지기술</t>
        </is>
      </c>
      <c r="L1607" s="32" t="inlineStr">
        <is>
          <t>기계 일반</t>
        </is>
      </c>
      <c r="M1607" s="32" t="inlineStr">
        <is>
          <t>위험점·방호</t>
        </is>
      </c>
      <c r="N1607" s="32" t="inlineStr">
        <is>
          <t>구내운반차의 제동장치 등</t>
        </is>
      </c>
      <c r="O1607" s="32" t="inlineStr">
        <is>
          <t>구내운반차</t>
        </is>
      </c>
      <c r="P1607" s="32" t="n">
        <v>1</v>
      </c>
      <c r="Q1607" s="32" t="n">
        <v>2</v>
      </c>
      <c r="R1607" s="32" t="inlineStr">
        <is>
          <t>개념형</t>
        </is>
      </c>
      <c r="S1607" s="32" t="inlineStr"/>
      <c r="T1607" s="32" t="inlineStr">
        <is>
          <t>원본 시행일 2015.03.08 (1회 출제) | 자동판정 빈출도1 · 개념형 · 난이도2</t>
        </is>
      </c>
      <c r="U1607" s="32" t="inlineStr">
        <is>
          <t>작업장 내 운반이 주 목적인 구내운반차의 핸들 중심에서 차체 바깥 측까지의 안전거리로 옳은 것은?</t>
        </is>
      </c>
      <c r="V1607" s="32" t="inlineStr"/>
      <c r="W1607" s="32" t="inlineStr"/>
      <c r="X1607" s="32" t="inlineStr">
        <is>
          <t>45cm 이상</t>
        </is>
      </c>
      <c r="Y1607" s="32" t="inlineStr"/>
      <c r="Z1607" s="32" t="inlineStr">
        <is>
          <t>55cm 이상</t>
        </is>
      </c>
      <c r="AA1607" s="32" t="inlineStr"/>
      <c r="AB1607" s="32" t="inlineStr">
        <is>
          <t>65cm 이상</t>
        </is>
      </c>
      <c r="AC1607" s="32" t="inlineStr"/>
      <c r="AD1607" s="32" t="inlineStr">
        <is>
          <t>75cm 이상</t>
        </is>
      </c>
      <c r="AE1607" s="32" t="inlineStr"/>
      <c r="AF1607" s="32" t="n">
        <v>3</v>
      </c>
      <c r="AG1607" s="32" t="inlineStr">
        <is>
          <t>&lt;strong&gt;65 [cm] 이상&lt;/strong&gt;이다. &lt;strong&gt;운전자의 손이 벽이나 기둥에 부딪히지 않게&lt;/strong&gt; 하려는 값이다.</t>
        </is>
      </c>
      <c r="AH1607" s="32" t="inlineStr">
        <is>
          <t>① 45 [cm] 는 기준에 못 미친다.&lt;br&gt;② 55 [cm] 도 그렇다.&lt;br&gt;④ 75 [cm] 는 기준보다 크다.</t>
        </is>
      </c>
      <c r="AI1607" s="32" t="inlineStr">
        <is>
          <t>&lt;strong&gt;안전보건규칙 제184조 — 구내운반차의 제동장치 등&lt;/strong&gt;&lt;br&gt;&lt;strong&gt;핸들을 잡은 손이 차체 밖으로 나오지 않게&lt;/strong&gt; 하려면 &lt;strong&gt;핸들 중심에서 차체 끝까지 65 [cm] 이상&lt;/strong&gt;이 필요하다. 같은 조문에 &lt;strong&gt;전조등·후미등·경음기·후사경&lt;/strong&gt; 설치도 함께 나온다.&lt;p&gt;&lt;strong&gt;◈ 암기&lt;/strong&gt; &lt;u&gt;핸들 중심에서 65 [cm] 이상&lt;/u&gt;.&lt;/p&gt;&lt;p&gt;&lt;strong&gt;⚠ 주의사항&lt;/strong&gt; 이 문항은 &lt;u&gt;개정 전 기준으로 출제&lt;/u&gt; 되었다. &lt;u&gt;구내운반차의 안전기준(규칙 제184조)&lt;/u&gt; 자체는 그대로이나, 조문 구성이 다시 정리되어 있으므로 &lt;u&gt;현행 조문으로 다시 확인&lt;/u&gt; 해 두는 것이 좋다.&lt;/p&gt;&lt;p&gt;&lt;strong&gt;⚖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href="https://www.law.go.kr/법령/%EC%82%B0%EC%97%85%EC%95%88%EC%A0%84%EB%B3%B4%EA%B1%B4%EA%B8%B0%EC%A4%80%EC%97%90%EA%B4%80%ED%95%9C%EA%B7%9C%EC%B9%99/%EC%A0%9C184%EC%A1%B0" target="_blank"&gt;제184조(제동장치 등)&lt;/a&gt;&lt;span class=eff&gt;산업안전보건기준에 관한 규칙 · 시행 2026. 3. 2.&lt;/span&gt;&lt;/div&gt;&lt;div class=t&gt;사업주는 구내운반차를 사용하는 경우에 다음 각 호의 사항을 준수해야 한다. &amp;lt;개정 2021.11.19, 2024.6.28&amp;gt;&lt;br&gt; 1. 주행을 제동하거나 정지상태를 유지하기 위하여 유효한 제동장치를 갖출 것&lt;br&gt; 2. 경음기를 갖출 것&lt;br&gt; 3. 운전석이 차 실내에 있는 것은 좌우에 한개씩 방향지시기를 갖출 것&lt;br&gt; 4. 전조등과 후미등을 갖출 것. 다만, 작업을 안전하게 하기 위하여 필요한 조명이 있는 장소에서 사용하는 구내운반차에 대해서는 그러하지 아니하다.&lt;br&gt; 5. 구내운반차가 후진 중에 주변의 근로자 또는 차량계하역운반기계등과 충돌할 위험이 있는 경우에는 구내운반차에 후진경보기와 경광등을 설치할 것&lt;/div&gt;&lt;/div&gt;</t>
        </is>
      </c>
    </row>
    <row r="1608" ht="160" customHeight="1">
      <c r="A1608" s="32" t="inlineStr">
        <is>
          <t>산업안전기사</t>
        </is>
      </c>
      <c r="B1608" s="32" t="n">
        <v>2023</v>
      </c>
      <c r="C1608" s="32" t="n">
        <v>2</v>
      </c>
      <c r="D1608" s="32" t="n">
        <v>46</v>
      </c>
      <c r="E1608" s="32" t="inlineStr">
        <is>
          <t>산업안전기사 필기 기출 재배열</t>
        </is>
      </c>
      <c r="F1608" s="32" t="inlineStr">
        <is>
          <t>A</t>
        </is>
      </c>
      <c r="G1608" s="32" t="inlineStr">
        <is>
          <t>safe_A_2023_02_046</t>
        </is>
      </c>
      <c r="H1608" s="32" t="inlineStr"/>
      <c r="I1608" s="32" t="inlineStr">
        <is>
          <t>card_mac_t148</t>
        </is>
      </c>
      <c r="J1608" s="32" t="inlineStr"/>
      <c r="K1608" s="32" t="inlineStr">
        <is>
          <t>기계위험방지기술</t>
        </is>
      </c>
      <c r="L1608" s="32" t="inlineStr">
        <is>
          <t>기계 일반</t>
        </is>
      </c>
      <c r="M1608" s="32" t="inlineStr">
        <is>
          <t>위험점·방호</t>
        </is>
      </c>
      <c r="N1608" s="32" t="inlineStr">
        <is>
          <t>금형조정작업의 위험 방지</t>
        </is>
      </c>
      <c r="O1608" s="32" t="inlineStr">
        <is>
          <t>프레스</t>
        </is>
      </c>
      <c r="P1608" s="32" t="n">
        <v>1</v>
      </c>
      <c r="Q1608" s="32" t="n">
        <v>1</v>
      </c>
      <c r="R1608" s="32" t="inlineStr">
        <is>
          <t>개념형</t>
        </is>
      </c>
      <c r="S1608" s="32" t="inlineStr"/>
      <c r="T1608" s="32" t="inlineStr">
        <is>
          <t>원본 시행일 2014.08.17 (1회 출제) | 자동판정 빈출도1 · 개념형 · 난이도1</t>
        </is>
      </c>
      <c r="U1608" s="32" t="inlineStr">
        <is>
          <t>다음 중 프레스 등의 금형을 부착ㆍ해체 또는 조정하는 작업을 할 때 급작스런 슬라이드의 작동에 대비한 방호장치로 가장 적절한 것은?</t>
        </is>
      </c>
      <c r="V1608" s="32" t="inlineStr"/>
      <c r="W1608" s="32" t="inlineStr"/>
      <c r="X1608" s="32" t="inlineStr">
        <is>
          <t>접촉예방장치</t>
        </is>
      </c>
      <c r="Y1608" s="32" t="inlineStr"/>
      <c r="Z1608" s="32" t="inlineStr">
        <is>
          <t>권과방지장치</t>
        </is>
      </c>
      <c r="AA1608" s="32" t="inlineStr"/>
      <c r="AB1608" s="32" t="inlineStr">
        <is>
          <t>과부하방지장치</t>
        </is>
      </c>
      <c r="AC1608" s="32" t="inlineStr"/>
      <c r="AD1608" s="32" t="inlineStr">
        <is>
          <t>안전블록</t>
        </is>
      </c>
      <c r="AE1608" s="32" t="inlineStr"/>
      <c r="AF1608" s="32" t="n">
        <v>4</v>
      </c>
      <c r="AG1608" s="32" t="inlineStr">
        <is>
          <t>&lt;strong&gt;안전블록&lt;/strong&gt;이다. &lt;strong&gt;슬라이드 아래에 괴어 놓아 갑자기 내려오지 못하게&lt;/strong&gt; 한다.</t>
        </is>
      </c>
      <c r="AH1608" s="32" t="inlineStr">
        <is>
          <t>① 접촉예방장치는 날에 닿지 않게 하는 덮개다.&lt;br&gt;② 권과방지장치는 양중기의 줄이 지나치게 감기는 것을 막는다.&lt;br&gt;③ 과부하방지장치는 정격하중을 넘는 짐을 들지 못하게 한다.</t>
        </is>
      </c>
      <c r="AI1608" s="32" t="inlineStr">
        <is>
          <t>&lt;strong&gt;안전보건규칙 제104조 — 금형조정작업의 위험 방지&lt;/strong&gt;&lt;br&gt;&lt;strong&gt;정비할 때는 「전원을 끊는 것」만으로 부족&lt;/strong&gt; 하다. 유압이 빠지거나 자중으로 내려올 수 있으므로 &lt;strong&gt;물리적으로 괴어 두는 안전블록&lt;/strong&gt;이 필요하다.&lt;p&gt;&lt;strong&gt;◈ 암기&lt;/strong&gt; &lt;u&gt;금형 조정에는 안전블록&lt;/u&gt;.&lt;/p&gt;&lt;p&gt;&lt;strong&gt;⚖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href="https://www.law.go.kr/법령/%EC%82%B0%EC%97%85%EC%95%88%EC%A0%84%EB%B3%B4%EA%B1%B4%EA%B8%B0%EC%A4%80%EC%97%90%EA%B4%80%ED%95%9C%EA%B7%9C%EC%B9%99/%EC%A0%9C104%EC%A1%B0" target="_blank"&gt;제104조(금형조정작업의 위험 방지)&lt;/a&gt;&lt;span class=eff&gt;산업안전보건기준에 관한 규칙 · 시행 2026. 3. 2.&lt;/span&gt;&lt;/div&gt;&lt;div class=t&gt;▶ 제104조(금형조정작업의 위험 방지) 사업주는 프레스등의 금형을 부착ㆍ해체 또는 조정하는 작업을 할 때에 해당 작업에 종사하는 근로자의 신체가 위험한계 내에 있는 경우 슬라이드가 갑자기 작동함으로써 근로자에게 발생할 우려가 있는 위험을 방지하기 위하여 &lt;strong&gt;안전블록&lt;/strong&gt;을 사용하는 등 필요한 조치를 하여야 한다.&lt;/div&gt;&lt;/div&gt;</t>
        </is>
      </c>
    </row>
    <row r="1609" ht="160" customHeight="1">
      <c r="A1609" s="32" t="inlineStr">
        <is>
          <t>산업안전기사</t>
        </is>
      </c>
      <c r="B1609" s="32" t="n">
        <v>2023</v>
      </c>
      <c r="C1609" s="32" t="n">
        <v>2</v>
      </c>
      <c r="D1609" s="32" t="n">
        <v>47</v>
      </c>
      <c r="E1609" s="32" t="inlineStr">
        <is>
          <t>산업안전기사 필기 기출 재배열</t>
        </is>
      </c>
      <c r="F1609" s="32" t="inlineStr">
        <is>
          <t>A</t>
        </is>
      </c>
      <c r="G1609" s="32" t="inlineStr">
        <is>
          <t>safe_A_2023_02_047</t>
        </is>
      </c>
      <c r="H1609" s="32" t="inlineStr"/>
      <c r="I1609" s="32" t="inlineStr">
        <is>
          <t>card_mac_t172</t>
        </is>
      </c>
      <c r="J1609" s="32" t="inlineStr"/>
      <c r="K1609" s="32" t="inlineStr">
        <is>
          <t>기계위험방지기술</t>
        </is>
      </c>
      <c r="L1609" s="32" t="inlineStr">
        <is>
          <t>기계 일반</t>
        </is>
      </c>
      <c r="M1609" s="32" t="inlineStr">
        <is>
          <t>위험점·방호</t>
        </is>
      </c>
      <c r="N1609" s="32" t="inlineStr">
        <is>
          <t>포집형 방호장치</t>
        </is>
      </c>
      <c r="O1609" s="32" t="inlineStr">
        <is>
          <t>방호장치의 분류</t>
        </is>
      </c>
      <c r="P1609" s="32" t="n">
        <v>1</v>
      </c>
      <c r="Q1609" s="32" t="n">
        <v>1</v>
      </c>
      <c r="R1609" s="32" t="inlineStr">
        <is>
          <t>개념형</t>
        </is>
      </c>
      <c r="S1609" s="32" t="inlineStr"/>
      <c r="T1609" s="32" t="inlineStr">
        <is>
          <t>원본 시행일 2014.08.17 (1회 출제) | 자동판정 빈출도1 · 개념형 · 난이도1</t>
        </is>
      </c>
      <c r="U1609" s="32" t="inlineStr">
        <is>
          <t>다음 중 목재가공기계의 반발예방장치와 같이 위험장소에 설치하여 위험원이 비산하거나 튀는 것을 방지하는 등 작업자로부터 위험원을 차단하는 방호장치는?</t>
        </is>
      </c>
      <c r="V1609" s="32" t="inlineStr"/>
      <c r="W1609" s="32" t="inlineStr"/>
      <c r="X1609" s="32" t="inlineStr">
        <is>
          <t>포집형 방호장치</t>
        </is>
      </c>
      <c r="Y1609" s="32" t="inlineStr"/>
      <c r="Z1609" s="32" t="inlineStr">
        <is>
          <t>감지형 방호장치</t>
        </is>
      </c>
      <c r="AA1609" s="32" t="inlineStr"/>
      <c r="AB1609" s="32" t="inlineStr">
        <is>
          <t>위치 제한형 방호장치</t>
        </is>
      </c>
      <c r="AC1609" s="32" t="inlineStr"/>
      <c r="AD1609" s="32" t="inlineStr">
        <is>
          <t>접근 반응형 방호장치</t>
        </is>
      </c>
      <c r="AE1609" s="32" t="inlineStr"/>
      <c r="AF1609" s="32" t="n">
        <v>1</v>
      </c>
      <c r="AG1609" s="32" t="inlineStr">
        <is>
          <t>&lt;strong&gt;포집형 방호장치&lt;/strong&gt;다. &lt;strong&gt;날아오거나 튀는 것을 받아 낸다&lt;/strong&gt;.&lt;div style="margin:12px 0 2px;font-weight:700"&gt;방호장치의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12px;vertical-align:middle;text-align:center;"&gt;&lt;u&gt;격리형&lt;/u&gt;&lt;/td&gt;&lt;td style="border:1px solid #cbd5e1;padding:7px 12px;vertical-align:middle;text-align:left;"&gt;&lt;u&gt;사람과 위험점을 벽으로 나눈다&lt;/u&gt;&lt;/td&gt;&lt;td style="border:1px solid #cbd5e1;padding:7px 12px;vertical-align:middle;text-align:left;"&gt;완전차단형·덮개형&lt;/td&gt;&lt;/tr&gt;&lt;tr&gt;&lt;td style="border:1px solid #cbd5e1;padding:7px 12px;vertical-align:middle;text-align:center;"&gt;&lt;u&gt;위치제한형&lt;/u&gt;&lt;/td&gt;&lt;td style="border:1px solid #cbd5e1;padding:7px 12px;vertical-align:middle;text-align:left;"&gt;&lt;u&gt;손이 닿지 않는 거리에 조작부를 둔다&lt;/u&gt;&lt;/td&gt;&lt;td style="border:1px solid #cbd5e1;padding:7px 12px;vertical-align:middle;text-align:left;"&gt;양수조작식&lt;/td&gt;&lt;/tr&gt;&lt;tr&gt;&lt;td style="border:1px solid #cbd5e1;padding:7px 12px;vertical-align:middle;text-align:center;"&gt;&lt;u&gt;접근거부형&lt;/u&gt;&lt;/td&gt;&lt;td style="border:1px solid #cbd5e1;padding:7px 12px;vertical-align:middle;text-align:left;"&gt;&lt;u&gt;들어온 손을 밀어낸다&lt;/u&gt;&lt;/td&gt;&lt;td style="border:1px solid #cbd5e1;padding:7px 12px;vertical-align:middle;text-align:left;"&gt;손쳐내기식&lt;/td&gt;&lt;/tr&gt;&lt;tr&gt;&lt;td style="border:1px solid #cbd5e1;padding:7px 12px;vertical-align:middle;text-align:center;"&gt;&lt;u&gt;접근반응형&lt;/u&gt;&lt;/td&gt;&lt;td style="border:1px solid #cbd5e1;padding:7px 12px;vertical-align:middle;text-align:left;"&gt;&lt;u&gt;들어오면 기계를 멈춘다&lt;/u&gt;&lt;/td&gt;&lt;td style="border:1px solid #cbd5e1;padding:7px 12px;vertical-align:middle;text-align:left;"&gt;광전자식&lt;/td&gt;&lt;/tr&gt;&lt;tr&gt;&lt;td style="border:1px solid #cbd5e1;padding:7px 12px;vertical-align:middle;text-align:center;"&gt;&lt;u&gt;감지형&lt;/u&gt;&lt;/td&gt;&lt;td style="border:1px solid #cbd5e1;padding:7px 12px;vertical-align:middle;text-align:left;"&gt;&lt;u&gt;이상을 감지해 멈추거나 조정한다&lt;/u&gt;&lt;/td&gt;&lt;td style="border:1px solid #cbd5e1;padding:7px 12px;vertical-align:middle;text-align:left;"&gt;과부하방지장치&lt;/td&gt;&lt;/tr&gt;&lt;tr&gt;&lt;td style="border:1px solid #cbd5e1;padding:7px 12px;vertical-align:middle;text-align:center;"&gt;&lt;u&gt;포집형&lt;/u&gt;&lt;/td&gt;&lt;td style="border:1px solid #cbd5e1;padding:7px 12px;vertical-align:middle;text-align:left;"&gt;&lt;u&gt;날아오거나 튀는 것을 받아 낸다&lt;/u&gt;&lt;/td&gt;&lt;td style="border:1px solid #cbd5e1;padding:7px 12px;vertical-align:middle;text-align:left;"&gt;&lt;u&gt;연삭기 덮개 · 반발예방장치&lt;/u&gt;&lt;/td&gt;&lt;/tr&gt;&lt;/tbody&gt;&lt;/table&gt;&lt;/div&gt;</t>
        </is>
      </c>
      <c r="AH1609" s="32" t="inlineStr">
        <is>
          <t>② 감지형은 이상 상태를 감지해 멈추는 방식이다.&lt;br&gt;③ 위치제한형은 조작부를 멀리 두는 방식이다.&lt;br&gt;④ 접근반응형은 들어오면 멈추는 방식이다.</t>
        </is>
      </c>
      <c r="AI1609" s="32" t="inlineStr">
        <is>
          <t>&lt;strong&gt;포집형 방호장치&lt;/strong&gt;&lt;br&gt;&lt;strong&gt;다른 방호장치는 「사람이 위험에 다가가는 것」을 막지만, 포집형은 「위험이 사람에게 오는 것」을 막는다&lt;/strong&gt; — 방향이 반대다. &lt;strong&gt;연삭기 덮개 · 반발예방장치&lt;/strong&gt;가 그 보기다.&lt;p&gt;&lt;strong&gt;◈ 암기&lt;/strong&gt; &lt;u&gt;날아오는 것을 받아 내면 포집형&lt;/u&gt;.&lt;/p&gt;</t>
        </is>
      </c>
    </row>
    <row r="1610" ht="160" customHeight="1">
      <c r="A1610" s="32" t="inlineStr">
        <is>
          <t>산업안전기사</t>
        </is>
      </c>
      <c r="B1610" s="32" t="n">
        <v>2023</v>
      </c>
      <c r="C1610" s="32" t="n">
        <v>2</v>
      </c>
      <c r="D1610" s="32" t="n">
        <v>48</v>
      </c>
      <c r="E1610" s="32" t="inlineStr">
        <is>
          <t>산업안전기사 필기 기출 재배열</t>
        </is>
      </c>
      <c r="F1610" s="32" t="inlineStr">
        <is>
          <t>A</t>
        </is>
      </c>
      <c r="G1610" s="32" t="inlineStr">
        <is>
          <t>safe_A_2023_02_048</t>
        </is>
      </c>
      <c r="H1610" s="32" t="inlineStr"/>
      <c r="I1610" s="32" t="inlineStr">
        <is>
          <t>card_mac_t113</t>
        </is>
      </c>
      <c r="J1610" s="32" t="inlineStr"/>
      <c r="K1610" s="32" t="inlineStr">
        <is>
          <t>기계위험방지기술</t>
        </is>
      </c>
      <c r="L1610" s="32" t="inlineStr">
        <is>
          <t>기계 일반</t>
        </is>
      </c>
      <c r="M1610" s="32" t="inlineStr">
        <is>
          <t>위험점·방호</t>
        </is>
      </c>
      <c r="N1610" s="32" t="inlineStr">
        <is>
          <t>프레스의 방호장치</t>
        </is>
      </c>
      <c r="O1610" s="32" t="inlineStr">
        <is>
          <t>프레스 방호장치</t>
        </is>
      </c>
      <c r="P1610" s="32" t="n">
        <v>1</v>
      </c>
      <c r="Q1610" s="32" t="n">
        <v>1</v>
      </c>
      <c r="R1610" s="32" t="inlineStr">
        <is>
          <t>개념형</t>
        </is>
      </c>
      <c r="S1610" s="32" t="inlineStr"/>
      <c r="T1610" s="32" t="inlineStr">
        <is>
          <t>원본 시행일 2014.08.17 (1회 출제) | 자동판정 빈출도1 · 개념형 · 난이도1</t>
        </is>
      </c>
      <c r="U1610" s="32" t="inlineStr">
        <is>
          <t>다음 중 프레스기에 사용되는 방호장치에 있어 급정지 기구가 부착되어야만 유효한 것은?</t>
        </is>
      </c>
      <c r="V1610" s="32" t="inlineStr"/>
      <c r="W1610" s="32" t="inlineStr"/>
      <c r="X1610" s="32" t="inlineStr">
        <is>
          <t>양수조작식</t>
        </is>
      </c>
      <c r="Y1610" s="32" t="inlineStr"/>
      <c r="Z1610" s="32" t="inlineStr">
        <is>
          <t>손쳐내기식</t>
        </is>
      </c>
      <c r="AA1610" s="32" t="inlineStr"/>
      <c r="AB1610" s="32" t="inlineStr">
        <is>
          <t>가드식</t>
        </is>
      </c>
      <c r="AC1610" s="32" t="inlineStr"/>
      <c r="AD1610" s="32" t="inlineStr">
        <is>
          <t>수인식</t>
        </is>
      </c>
      <c r="AE1610" s="32" t="inlineStr"/>
      <c r="AF1610" s="32" t="n">
        <v>1</v>
      </c>
      <c r="AG1610" s="32" t="inlineStr">
        <is>
          <t>&lt;strong&gt;양수조작식&lt;/strong&gt;이다. &lt;strong&gt;손을 떼면 슬라이드를 곧바로 멈춰 세워야&lt;/strong&gt; 하기 때문이다.&lt;div style="margin:12px 0 2px;font-weight:700"&gt;프레스 방호장치와 급정지기구&lt;/div&gt;&lt;div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12px;vertical-align:middle;text-align:center;background:#f1f5f9;font-weight:700;"&gt;방호장치&lt;/th&gt;&lt;th style="border:1px solid #cbd5e1;padding:7px 12px;vertical-align:middle;text-align:center;background:#f1f5f9;font-weight:700;"&gt;원리&lt;/th&gt;&lt;/tr&gt;&lt;/thead&gt;&lt;tbody&gt;&lt;tr&gt;&lt;td style="border:1px solid #cbd5e1;padding:7px 12px;vertical-align:middle;text-align:center;"&gt;&lt;u&gt;급정지기구가 있어야 (마찰식)&lt;/u&gt;&lt;/td&gt;&lt;td style="border:1px solid #cbd5e1;padding:7px 12px;vertical-align:middle;text-align:left;"&gt;&lt;u&gt;양수조작식 · 광전자식(감응식)&lt;/u&gt;&lt;/td&gt;&lt;td style="border:1px solid #cbd5e1;padding:7px 12px;vertical-align:middle;text-align:left;"&gt;&lt;u&gt;위험하면 곧바로 멈춘다&lt;/u&gt;&lt;/td&gt;&lt;/tr&gt;&lt;tr&gt;&lt;td style="border:1px solid #cbd5e1;padding:7px 12px;vertical-align:middle;text-align:center;"&gt;&lt;u&gt;급정지기구가 없어도 (확동식)&lt;/u&gt;&lt;/td&gt;&lt;td style="border:1px solid #cbd5e1;padding:7px 12px;vertical-align:middle;text-align:left;"&gt;&lt;u&gt;양수기동식 · 가드식 · 손쳐내기식 · 수인식&lt;/u&gt;&lt;/td&gt;&lt;td style="border:1px solid #cbd5e1;padding:7px 12px;vertical-align:middle;text-align:left;"&gt;&lt;u&gt;애초에 손이 못 들어가게 한다&lt;/u&gt;&lt;/td&gt;&lt;/tr&gt;&lt;/tbody&gt;&lt;/table&gt;&lt;/div&gt;</t>
        </is>
      </c>
      <c r="AH1610" s="32" t="inlineStr">
        <is>
          <t>② 손쳐내기식은 급정지기구 없이도 쓸 수 있다.&lt;br&gt;③ 가드식도 그렇다.&lt;br&gt;④ 수인식도 그렇다.</t>
        </is>
      </c>
      <c r="AI1610" s="32" t="inlineStr">
        <is>
          <t>&lt;strong&gt;프레스의 방호장치&lt;/strong&gt;&lt;br&gt;가르는 물음 — &lt;strong&gt;멈출 수 있는 기계인가, 멈출 수 없는 기계인가&lt;/strong&gt;. &lt;strong&gt;급정지기구가 필요한 것은 양수조작식과 광전자식 둘뿐&lt;/strong&gt;이다.&lt;p&gt;&lt;strong&gt;◈ 암기&lt;/strong&gt; &lt;u&gt;양수조작식과 광전자식만 급정지기구가 필요&lt;/u&gt;.&lt;/p&gt;</t>
        </is>
      </c>
    </row>
    <row r="1611" ht="160" customHeight="1">
      <c r="A1611" s="32" t="inlineStr">
        <is>
          <t>산업안전기사</t>
        </is>
      </c>
      <c r="B1611" s="32" t="n">
        <v>2023</v>
      </c>
      <c r="C1611" s="32" t="n">
        <v>2</v>
      </c>
      <c r="D1611" s="32" t="n">
        <v>49</v>
      </c>
      <c r="E1611" s="32" t="inlineStr">
        <is>
          <t>산업안전기사 필기 기출 재배열</t>
        </is>
      </c>
      <c r="F1611" s="32" t="inlineStr">
        <is>
          <t>A</t>
        </is>
      </c>
      <c r="G1611" s="32" t="inlineStr">
        <is>
          <t>safe_A_2023_02_049</t>
        </is>
      </c>
      <c r="H1611" s="32" t="inlineStr"/>
      <c r="I1611" s="32" t="inlineStr">
        <is>
          <t>card_mac_t005</t>
        </is>
      </c>
      <c r="J1611" s="32" t="inlineStr"/>
      <c r="K1611" s="32" t="inlineStr">
        <is>
          <t>기계위험방지기술</t>
        </is>
      </c>
      <c r="L1611" s="32" t="inlineStr">
        <is>
          <t>기계 일반</t>
        </is>
      </c>
      <c r="M1611" s="32" t="inlineStr">
        <is>
          <t>위험점·방호</t>
        </is>
      </c>
      <c r="N1611" s="32" t="inlineStr">
        <is>
          <t>기계설비의 위험점</t>
        </is>
      </c>
      <c r="O1611" s="32" t="inlineStr">
        <is>
          <t>위험점</t>
        </is>
      </c>
      <c r="P1611" s="32" t="n">
        <v>1</v>
      </c>
      <c r="Q1611" s="32" t="n">
        <v>1</v>
      </c>
      <c r="R1611" s="32" t="inlineStr">
        <is>
          <t>개념형</t>
        </is>
      </c>
      <c r="S1611" s="32" t="inlineStr"/>
      <c r="T1611" s="32" t="inlineStr">
        <is>
          <t>원본 시행일 2014.08.17 (1회 출제) | 자동판정 빈출도1 · 개념형 · 난이도1</t>
        </is>
      </c>
      <c r="U1611" s="32" t="inlineStr">
        <is>
          <t>다음 중 롤러기의 두 롤러 사이에서 형성되는 위험점은?</t>
        </is>
      </c>
      <c r="V1611" s="32" t="inlineStr"/>
      <c r="W1611" s="32" t="inlineStr"/>
      <c r="X1611" s="32" t="inlineStr">
        <is>
          <t>협착점</t>
        </is>
      </c>
      <c r="Y1611" s="32" t="inlineStr"/>
      <c r="Z1611" s="32" t="inlineStr">
        <is>
          <t>물림점</t>
        </is>
      </c>
      <c r="AA1611" s="32" t="inlineStr"/>
      <c r="AB1611" s="32" t="inlineStr">
        <is>
          <t>접선물림점</t>
        </is>
      </c>
      <c r="AC1611" s="32" t="inlineStr"/>
      <c r="AD1611" s="32" t="inlineStr">
        <is>
          <t>회전말림점</t>
        </is>
      </c>
      <c r="AE1611" s="32" t="inlineStr"/>
      <c r="AF1611" s="32" t="n">
        <v>2</v>
      </c>
      <c r="AG1611" s="32" t="inlineStr">
        <is>
          <t>&lt;strong&gt;물림점(nip point)&lt;/strong&gt;이다. &lt;strong&gt;서로 반대 방향으로 도는 두 회전체 사이&lt;/strong&gt;에 생긴다.&lt;div style="margin:12px 0 2px;font-weight:700"&gt;기계설비의 여섯 가지 위험점&lt;/div&gt;&lt;div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12px;vertical-align:middle;text-align:center;background:#f1f5f9;font-weight:700;"&gt;어디에 생기나&lt;/th&gt;&lt;th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12px;vertical-align:middle;text-align:left;"&gt;&lt;u&gt;왕복운동하는 부분과 고정부 사이&lt;/u&gt;&lt;/td&gt;&lt;td style="border:1px solid #cbd5e1;padding:7px 12px;vertical-align:middle;text-align:left;"&gt;프레스 · 전단기&lt;/td&gt;&lt;/tr&gt;&lt;tr&gt;&lt;td style="border:1px solid #cbd5e1;padding:7px 12px;vertical-align:middle;text-align:center;"&gt;&lt;u&gt;끼임점&lt;/u&gt;&lt;/td&gt;&lt;td style="border:1px solid #cbd5e1;padding:7px 12px;vertical-align:middle;text-align:left;"&gt;&lt;u&gt;회전운동하는 부분과 고정부 사이&lt;/u&gt;&lt;/td&gt;&lt;td style="border:1px solid #cbd5e1;padding:7px 12px;vertical-align:middle;text-align:left;"&gt;연삭숫돌과 덮개&lt;/td&gt;&lt;/tr&gt;&lt;tr&gt;&lt;td style="border:1px solid #cbd5e1;padding:7px 12px;vertical-align:middle;text-align:center;"&gt;&lt;u&gt;절단점&lt;/u&gt;&lt;/td&gt;&lt;td style="border:1px solid #cbd5e1;padding:7px 12px;vertical-align:middle;text-align:left;"&gt;&lt;u&gt;회전하는 운동부 자체&lt;/u&gt;&lt;/td&gt;&lt;td style="border:1px solid #cbd5e1;padding:7px 12px;vertical-align:middle;text-align:left;"&gt;밀링 커터 · 띠톱날&lt;/td&gt;&lt;/tr&gt;&lt;tr&gt;&lt;td style="border:1px solid #cbd5e1;padding:7px 12px;vertical-align:middle;text-align:center;"&gt;&lt;u&gt;물림점&lt;/u&gt;&lt;/td&gt;&lt;td style="border:1px solid #cbd5e1;padding:7px 12px;vertical-align:middle;text-align:left;"&gt;&lt;u&gt;서로 반대로 도는 두 회전체 사이&lt;/u&gt;&lt;/td&gt;&lt;td style="border:1px solid #cbd5e1;padding:7px 12px;vertical-align:middle;text-align:left;"&gt;&lt;u&gt;롤러기 · 기어&lt;/u&gt;&lt;/td&gt;&lt;/tr&gt;&lt;tr&gt;&lt;td style="border:1px solid #cbd5e1;padding:7px 12px;vertical-align:middle;text-align:center;"&gt;&lt;u&gt;접선물림점&lt;/u&gt;&lt;/td&gt;&lt;td style="border:1px solid #cbd5e1;padding:7px 12px;vertical-align:middle;text-align:left;"&gt;&lt;u&gt;접선 방향으로 물려 들어가는 곳&lt;/u&gt;&lt;/td&gt;&lt;td style="border:1px solid #cbd5e1;padding:7px 12px;vertical-align:middle;text-align:left;"&gt;벨트와 풀리&lt;/td&gt;&lt;/tr&gt;&lt;tr&gt;&lt;td style="border:1px solid #cbd5e1;padding:7px 12px;vertical-align:middle;text-align:center;"&gt;&lt;u&gt;회전말림점&lt;/u&gt;&lt;/td&gt;&lt;td style="border:1px solid #cbd5e1;padding:7px 12px;vertical-align:middle;text-align:left;"&gt;&lt;u&gt;회전하는 축에 감기는 곳&lt;/u&gt;&lt;/td&gt;&lt;td style="border:1px solid #cbd5e1;padding:7px 12px;vertical-align:middle;text-align:left;"&gt;드릴 · 회전축&lt;/td&gt;&lt;/tr&gt;&lt;/tbody&gt;&lt;/table&gt;&lt;/div&gt;&lt;img src="safe_A_2023_02_049_exp1.png"&gt;&lt;em&gt;위험점 여섯 가지 — 「무엇과 무엇 사이인가」로 갈린다&lt;/em&gt;</t>
        </is>
      </c>
      <c r="AH1611" s="32" t="inlineStr">
        <is>
          <t>① 협착점은 왕복운동하는 부분과 고정부 사이에 생긴다.&lt;br&gt;③ 접선물림점은 벨트와 풀리처럼 접선 방향으로 물려 들어가는 곳이다.&lt;br&gt;④ 회전말림점은 회전축에 옷이나 머리가 감기는 곳이다.</t>
        </is>
      </c>
      <c r="AI1611" s="32" t="inlineStr">
        <is>
          <t>&lt;strong&gt;기계설비의 위험점&lt;/strong&gt;&lt;br&gt;여섯을 &lt;strong&gt;협 · 끼 · 절 · 물 · 접 · 회&lt;/strong&gt;로 새긴다. &lt;strong&gt;롤러기가 물림점의 대표&lt;/strong&gt;이며, 그래서 &lt;strong&gt;급정지장치&lt;/strong&gt;를 달도록 정해 놓았다.&lt;p&gt;&lt;strong&gt;◈ 암기&lt;/strong&gt; &lt;u&gt;두 롤러 사이는 물림점&lt;/u&gt;.&lt;/p&gt;</t>
        </is>
      </c>
    </row>
    <row r="1612" ht="160" customHeight="1">
      <c r="A1612" s="32" t="inlineStr">
        <is>
          <t>산업안전기사</t>
        </is>
      </c>
      <c r="B1612" s="32" t="n">
        <v>2023</v>
      </c>
      <c r="C1612" s="32" t="n">
        <v>2</v>
      </c>
      <c r="D1612" s="32" t="n">
        <v>50</v>
      </c>
      <c r="E1612" s="32" t="inlineStr">
        <is>
          <t>산업안전기사 필기 기출 재배열</t>
        </is>
      </c>
      <c r="F1612" s="32" t="inlineStr">
        <is>
          <t>A</t>
        </is>
      </c>
      <c r="G1612" s="32" t="inlineStr">
        <is>
          <t>safe_A_2023_02_050</t>
        </is>
      </c>
      <c r="H1612" s="32" t="inlineStr"/>
      <c r="I1612" s="32" t="inlineStr">
        <is>
          <t>card_mac_t149</t>
        </is>
      </c>
      <c r="J1612" s="32" t="inlineStr"/>
      <c r="K1612" s="32" t="inlineStr">
        <is>
          <t>기계위험방지기술</t>
        </is>
      </c>
      <c r="L1612" s="32" t="inlineStr">
        <is>
          <t>기계 일반</t>
        </is>
      </c>
      <c r="M1612" s="32" t="inlineStr">
        <is>
          <t>수공구·작업수칙</t>
        </is>
      </c>
      <c r="N1612" s="32" t="inlineStr">
        <is>
          <t>드릴작업의 안전수칙</t>
        </is>
      </c>
      <c r="O1612" s="32" t="inlineStr">
        <is>
          <t>드릴 작업</t>
        </is>
      </c>
      <c r="P1612" s="32" t="n">
        <v>2</v>
      </c>
      <c r="Q1612" s="32" t="n">
        <v>1</v>
      </c>
      <c r="R1612" s="32" t="inlineStr">
        <is>
          <t>개념형</t>
        </is>
      </c>
      <c r="S1612" s="32" t="inlineStr"/>
      <c r="T1612" s="32" t="inlineStr">
        <is>
          <t>원본 시행일 2014.05.25 · 2019.08.04 (2회 출제) | 자동판정 빈출도2 · 개념형 · 난이도1</t>
        </is>
      </c>
      <c r="U1612" s="32" t="inlineStr">
        <is>
          <t>다음 중 드릴 작업의 안전수칙으로 가장 적합한 것은?</t>
        </is>
      </c>
      <c r="V1612" s="32" t="inlineStr"/>
      <c r="W1612" s="32" t="inlineStr"/>
      <c r="X1612" s="32" t="inlineStr">
        <is>
          <t>손을 보호하기 위하여 장갑을 착용한다.</t>
        </is>
      </c>
      <c r="Y1612" s="32" t="inlineStr"/>
      <c r="Z1612" s="32" t="inlineStr">
        <is>
          <t>작은 일감은 양 손으로 견고히 잡고 작업한다.</t>
        </is>
      </c>
      <c r="AA1612" s="32" t="inlineStr"/>
      <c r="AB1612" s="32" t="inlineStr">
        <is>
          <t>정확한 작업을 위하여 구멍에 손을 넣어 확인한다.</t>
        </is>
      </c>
      <c r="AC1612" s="32" t="inlineStr"/>
      <c r="AD1612" s="32" t="inlineStr">
        <is>
          <t>작업시작 전 척 렌치(chuck wrench)를 반드시 뺀다.</t>
        </is>
      </c>
      <c r="AE1612" s="32" t="inlineStr"/>
      <c r="AF1612" s="32" t="n">
        <v>4</v>
      </c>
      <c r="AG1612" s="32" t="inlineStr">
        <is>
          <t>&lt;strong&gt;척 렌치를 빼고 시작&lt;/strong&gt; 해야 한다. &lt;strong&gt;꽂아 둔 채 돌리면 렌치가 튕겨 나가&lt;/strong&gt; 사람을 친다.</t>
        </is>
      </c>
      <c r="AH1612" s="32" t="inlineStr">
        <is>
          <t>① 드릴 작업에서 장갑을 끼면 회전부에 말려 들어간다.&lt;br&gt;② 작은 일감은 손이 아니라 바이스로 고정해야 한다.&lt;br&gt;③ 구멍에 손을 넣어 확인해서는 안 된다.</t>
        </is>
      </c>
      <c r="AI1612" s="32" t="inlineStr">
        <is>
          <t>&lt;strong&gt;드릴작업의 안전수칙&lt;/strong&gt;&lt;br&gt;네 보기가 &lt;strong&gt;드릴 작업의 3금기(장갑 · 손으로 잡기 · 손 넣기)&lt;/strong&gt;와 &lt;strong&gt;1필수(척 렌치 빼기)&lt;/strong&gt;로 짜여 있다. &lt;strong&gt;회전하는 기계 앞에서는 손과 옷을 멀리&lt;/strong&gt;라는 한 가지다.&lt;p&gt;&lt;strong&gt;◈ 암기&lt;/strong&gt; &lt;u&gt;척 렌치는 반드시 뺀다&lt;/u&gt;.&lt;/p&gt;</t>
        </is>
      </c>
    </row>
    <row r="1613" ht="160" customHeight="1">
      <c r="A1613" s="32" t="inlineStr">
        <is>
          <t>산업안전기사</t>
        </is>
      </c>
      <c r="B1613" s="32" t="n">
        <v>2023</v>
      </c>
      <c r="C1613" s="32" t="n">
        <v>2</v>
      </c>
      <c r="D1613" s="32" t="n">
        <v>51</v>
      </c>
      <c r="E1613" s="32" t="inlineStr">
        <is>
          <t>산업안전기사 필기 기출 재배열</t>
        </is>
      </c>
      <c r="F1613" s="32" t="inlineStr">
        <is>
          <t>A</t>
        </is>
      </c>
      <c r="G1613" s="32" t="inlineStr">
        <is>
          <t>safe_A_2023_02_051</t>
        </is>
      </c>
      <c r="H1613" s="32" t="inlineStr"/>
      <c r="I1613" s="32" t="inlineStr">
        <is>
          <t>card_mac_t039</t>
        </is>
      </c>
      <c r="J1613" s="32" t="inlineStr"/>
      <c r="K1613" s="32" t="inlineStr">
        <is>
          <t>기계위험방지기술</t>
        </is>
      </c>
      <c r="L1613" s="32" t="inlineStr">
        <is>
          <t>기계 일반</t>
        </is>
      </c>
      <c r="M1613" s="32" t="inlineStr">
        <is>
          <t>위험점·방호</t>
        </is>
      </c>
      <c r="N1613" s="32" t="inlineStr">
        <is>
          <t>헤드가드</t>
        </is>
      </c>
      <c r="O1613" s="32" t="inlineStr">
        <is>
          <t>지게차 헤드가드</t>
        </is>
      </c>
      <c r="P1613" s="32" t="n">
        <v>1</v>
      </c>
      <c r="Q1613" s="32" t="n">
        <v>2</v>
      </c>
      <c r="R1613" s="32" t="inlineStr">
        <is>
          <t>개념형</t>
        </is>
      </c>
      <c r="S1613" s="32" t="inlineStr"/>
      <c r="T1613" s="32" t="inlineStr">
        <is>
          <t>원본 시행일 2014.05.25 (1회 출제) | 자동판정 빈출도1 · 개념형 · 난이도2</t>
        </is>
      </c>
      <c r="U1613" s="32" t="inlineStr">
        <is>
          <t>다음 중 산업안전보건법령상 지게차의 헤드가드가 갖추어야 하는 사항으로 틀린 것은?</t>
        </is>
      </c>
      <c r="V1613" s="32" t="inlineStr"/>
      <c r="W1613" s="32" t="inlineStr"/>
      <c r="X1613" s="32" t="inlineStr">
        <is>
          <t>강도는 지게차의 최대하중의 2배 값(4톤을 넘는 값에 대해서는 4톤으로 한다)의 등분포정하중에 견딜 수 있을 것</t>
        </is>
      </c>
      <c r="Y1613" s="32" t="inlineStr"/>
      <c r="Z1613" s="32" t="inlineStr">
        <is>
          <t>상부틀의 각 개구의 폭 또는 길이가 20cm 이상일 것</t>
        </is>
      </c>
      <c r="AA1613" s="32" t="inlineStr"/>
      <c r="AB1613" s="32" t="inlineStr">
        <is>
          <t>운전자가 앉아서 조작하는 방식의 지게차의 경우에는 운전자의 좌석 윗면에서 헤드가드의 상부틀 아랫면까지의 높이가 1m 이상일 것</t>
        </is>
      </c>
      <c r="AC1613" s="32" t="inlineStr"/>
      <c r="AD1613" s="32" t="inlineStr">
        <is>
          <t>운전자가 서서 조작하는 방식의 지게차의 경우에는 운전석의 바닥면에서 헤드가드의 상부틀 하면까지의 높이가 2m 이상일 것</t>
        </is>
      </c>
      <c r="AE1613" s="32" t="inlineStr"/>
      <c r="AF1613" s="32" t="n">
        <v>2</v>
      </c>
      <c r="AG1613" s="32" t="inlineStr">
        <is>
          <t>상부틀 개구의 폭이나 길이는 &lt;strong&gt;16 [cm] 미만&lt;/strong&gt; 이라야 한다. &lt;strong&gt;「20 [cm] 이상」&lt;/strong&gt;은 크기와 방향이 모두 어긋난다.&lt;div style="margin:12px 0 2px;font-weight:700"&gt;지게차 헤드가드의 기준 (규칙 제180조)&lt;/div&gt;&lt;div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12px;vertical-align:middle;text-align:center;"&gt;&lt;u&gt;강도&lt;/u&gt;&lt;/td&gt;&lt;td style="border:1px solid #cbd5e1;padding:7px 12px;vertical-align:middle;text-align:left;"&gt;&lt;u&gt;최대하중의 2배(4 [t] 을 넘는 값은 4 [t])의 등분포정하중&lt;/u&gt;&lt;/td&gt;&lt;td style="border:1px solid #cbd5e1;padding:7px 12px;vertical-align:middle;text-align:left;"&gt;&lt;/td&gt;&lt;/tr&gt;&lt;tr&gt;&lt;td style="border:1px solid #cbd5e1;padding:7px 12px;vertical-align:middle;text-align:center;"&gt;&lt;u&gt;상부틀 개구의 폭·길이&lt;/u&gt;&lt;/td&gt;&lt;td style="border:1px solid #cbd5e1;padding:7px 12px;vertical-align:middle;text-align:left;"&gt;&lt;u&gt;16 [cm] 미만&lt;/u&gt;&lt;/td&gt;&lt;td style="border:1px solid #cbd5e1;padding:7px 12px;vertical-align:middle;text-align:left;"&gt;&lt;u&gt;「20 [cm] 이상」이 아니다&lt;/u&gt;&lt;/td&gt;&lt;/tr&gt;&lt;tr&gt;&lt;td style="border:1px solid #cbd5e1;padding:7px 12px;vertical-align:middle;text-align:center;"&gt;&lt;u&gt;앉아서 조작 — 좌석 윗면에서 상부틀 아랫면까지&lt;/u&gt;&lt;/td&gt;&lt;td style="border:1px solid #cbd5e1;padding:7px 12px;vertical-align:middle;text-align:left;"&gt;&lt;u&gt;1 [m] 이상&lt;/u&gt;&lt;/td&gt;&lt;td style="border:1px solid #cbd5e1;padding:7px 12px;vertical-align:middle;text-align:left;"&gt;&lt;/td&gt;&lt;/tr&gt;&lt;tr&gt;&lt;td style="border:1px solid #cbd5e1;padding:7px 12px;vertical-align:middle;text-align:center;"&gt;&lt;u&gt;서서 조작 — 운전석 바닥면에서 상부틀 아랫면까지&lt;/u&gt;&lt;/td&gt;&lt;td style="border:1px solid #cbd5e1;padding:7px 12px;vertical-align:middle;text-align:left;"&gt;&lt;u&gt;2 [m] 이상&lt;/u&gt;&lt;/td&gt;&lt;td style="border:1px solid #cbd5e1;padding:7px 12px;vertical-align:middle;text-align:left;"&gt;&lt;/td&gt;&lt;/tr&gt;&lt;/tbody&gt;&lt;/table&gt;&lt;/div&gt;</t>
        </is>
      </c>
      <c r="AH1613" s="32" t="inlineStr">
        <is>
          <t>① 최대하중의 2배 등분포정하중에 견디는 것은 맞다.&lt;br&gt;③ 앉아서 조작 시 1 [m] 이상인 것도 맞다.&lt;br&gt;④ 서서 조작 시 2 [m] 이상인 것도 맞다.</t>
        </is>
      </c>
      <c r="AI1613" s="32" t="inlineStr">
        <is>
          <t>&lt;strong&gt;안전보건규칙 제180조 — 헤드가드&lt;/strong&gt;&lt;br&gt;&lt;strong&gt;16 [cm] 미만&lt;/strong&gt;은 &lt;strong&gt;머리가 빠져나가지 못하는 크기&lt;/strong&gt;다. &lt;strong&gt;구멍이 크면 떨어진 물체가 그대로 들어온다&lt;/strong&gt;는 점에서 「이상」이 될 수 없다.&lt;p&gt;&lt;strong&gt;◈ 암기&lt;/strong&gt; &lt;u&gt;개구는 16 [cm] 미만&lt;/u&gt;.&lt;/p&gt;&lt;p&gt;&lt;strong&gt;⚠ 주의사항&lt;/strong&gt; 이 문항은 &lt;u&gt;개정 전 기준으로 출제&lt;/u&gt; 되었으나, &lt;u&gt;규칙 제180조의 네 기준(2배 · 16 [cm] 미만 · 1 [m] · 2 [m])은 지금도 같다&lt;/u&gt;. 다만 &lt;u&gt;「최대하중」이 「최대하중의 2배 값(4 [t] 을 넘는 값에 대해서는 4 [t])」&lt;/u&gt;으로 조문이 다듬어졌다.&lt;/p&gt;&lt;p&gt;&lt;strong&gt;⚖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href="https://www.law.go.kr/법령/%EC%82%B0%EC%97%85%EC%95%88%EC%A0%84%EB%B3%B4%EA%B1%B4%EA%B8%B0%EC%A4%80%EC%97%90%EA%B4%80%ED%95%9C%EA%B7%9C%EC%B9%99/%EC%A0%9C180%EC%A1%B0" target="_blank"&gt;제180조(헤드가드)&lt;/a&gt;&lt;span class=eff&gt;산업안전보건기준에 관한 규칙 · 시행 2026. 3. 2.&lt;/span&gt;&lt;/div&gt;&lt;div class=t&gt;사업주는 다음 각 호에 따른 적합한 헤드가드(head guard)를 갖추지 아니한 지게차를 사용해서는 안 된다. 다만, 화물의 낙하에 의하여 지게차의 운전자에게 위험을 미칠 우려가 없는 경우에는 그렇지 않다. &amp;lt;개정 2019.1.31, 2022.10.18&amp;gt;&lt;br&gt;▶  1. 강도는 지게차의 최대하중의 2배 값(4톤&lt;strong&gt;을 넘는 값에 대해서는 4&lt;/strong&gt;톤으로 한다)의 등분포정하중(等分布靜荷重)에 견딜 수 있을 것&lt;br&gt;▶  2. &lt;strong&gt;상부틀의 각 개구의 폭 또는 길이가&lt;/strong&gt; 16센티미터 미만일 것&lt;br&gt; 3. 운전자가 앉아서 조작하거나 서서 조작하는 지게차의 헤드가드는 한국산업표준에서 정하는 높이 기준 이상일 것&lt;br&gt; 4. 삭제&amp;lt;2019.1.31&amp;gt;&lt;/div&gt;&lt;/div&gt;</t>
        </is>
      </c>
    </row>
    <row r="1614" ht="160" customHeight="1">
      <c r="A1614" s="32" t="inlineStr">
        <is>
          <t>산업안전기사</t>
        </is>
      </c>
      <c r="B1614" s="32" t="n">
        <v>2023</v>
      </c>
      <c r="C1614" s="32" t="n">
        <v>2</v>
      </c>
      <c r="D1614" s="32" t="n">
        <v>52</v>
      </c>
      <c r="E1614" s="32" t="inlineStr">
        <is>
          <t>산업안전기사 필기 기출 재배열</t>
        </is>
      </c>
      <c r="F1614" s="32" t="inlineStr">
        <is>
          <t>A</t>
        </is>
      </c>
      <c r="G1614" s="32" t="inlineStr">
        <is>
          <t>safe_A_2023_02_052</t>
        </is>
      </c>
      <c r="H1614" s="32" t="inlineStr"/>
      <c r="I1614" s="32" t="inlineStr">
        <is>
          <t>card_mac_t173</t>
        </is>
      </c>
      <c r="J1614" s="32" t="inlineStr"/>
      <c r="K1614" s="32" t="inlineStr">
        <is>
          <t>기계위험방지기술</t>
        </is>
      </c>
      <c r="L1614" s="32" t="inlineStr">
        <is>
          <t>기계 일반</t>
        </is>
      </c>
      <c r="M1614" s="32" t="inlineStr">
        <is>
          <t>재료·강도시험</t>
        </is>
      </c>
      <c r="N1614" s="32" t="inlineStr">
        <is>
          <t>욕조곡선과 고장의 유형</t>
        </is>
      </c>
      <c r="O1614" s="32" t="inlineStr">
        <is>
          <t>고장률의 유형</t>
        </is>
      </c>
      <c r="P1614" s="32" t="n">
        <v>1</v>
      </c>
      <c r="Q1614" s="32" t="n">
        <v>1</v>
      </c>
      <c r="R1614" s="32" t="inlineStr">
        <is>
          <t>개념형</t>
        </is>
      </c>
      <c r="S1614" s="32" t="inlineStr"/>
      <c r="T1614" s="32" t="inlineStr">
        <is>
          <t>원본 시행일 2014.05.25 (1회 출제) | 자동판정 빈출도1 · 개념형 · 난이도1</t>
        </is>
      </c>
      <c r="U1614" s="32" t="inlineStr">
        <is>
          <t>다음 중 설비의 일반적인 고장형태에 있어 마모고장과 가장 거리가 먼 것은?</t>
        </is>
      </c>
      <c r="V1614" s="32" t="inlineStr"/>
      <c r="W1614" s="32" t="inlineStr"/>
      <c r="X1614" s="32" t="inlineStr">
        <is>
          <t>부품, 부재의 마모</t>
        </is>
      </c>
      <c r="Y1614" s="32" t="inlineStr"/>
      <c r="Z1614" s="32" t="inlineStr">
        <is>
          <t>열화에 생기는 고장</t>
        </is>
      </c>
      <c r="AA1614" s="32" t="inlineStr"/>
      <c r="AB1614" s="32" t="inlineStr">
        <is>
          <t>부품, 부재의 피복피로</t>
        </is>
      </c>
      <c r="AC1614" s="32" t="inlineStr"/>
      <c r="AD1614" s="32" t="inlineStr">
        <is>
          <t>순간적 외력에 의한 파손</t>
        </is>
      </c>
      <c r="AE1614" s="32" t="inlineStr"/>
      <c r="AF1614" s="32" t="n">
        <v>4</v>
      </c>
      <c r="AG1614" s="32" t="inlineStr">
        <is>
          <t>&lt;strong&gt;순간적 외력에 의한 파손&lt;/strong&gt;은 &lt;strong&gt;우발고장&lt;/strong&gt;이다. 미리 알 수 없이 갑자기 일어난다.&lt;div style="margin:12px 0 2px;font-weight:700"&gt;욕조곡선의 세 구간&lt;/div&gt;&lt;div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12px;vertical-align:middle;text-align:center;background:#f1f5f9;font-weight:700;"&gt;고장률&lt;/th&gt;&lt;th style="border:1px solid #cbd5e1;padding:7px 12px;vertical-align:middle;text-align:center;background:#f1f5f9;font-weight:700;"&gt;원인&lt;/th&gt;&lt;/tr&gt;&lt;/thead&gt;&lt;tbody&gt;&lt;tr&gt;&lt;td style="border:1px solid #cbd5e1;padding:7px 12px;vertical-align:middle;text-align:center;"&gt;&lt;u&gt;초기고장&lt;/u&gt;&lt;/td&gt;&lt;td style="border:1px solid #cbd5e1;padding:7px 12px;vertical-align:middle;text-align:left;"&gt;&lt;u&gt;감소형(DFR)&lt;/u&gt;&lt;/td&gt;&lt;td style="border:1px solid #cbd5e1;padding:7px 12px;vertical-align:middle;text-align:left;"&gt;&lt;u&gt;설계·제작 결함 · 조립 불량&lt;/u&gt; → 디버깅 · 번인&lt;/td&gt;&lt;/tr&gt;&lt;tr&gt;&lt;td style="border:1px solid #cbd5e1;padding:7px 12px;vertical-align:middle;text-align:center;"&gt;&lt;u&gt;우발고장&lt;/u&gt;&lt;/td&gt;&lt;td style="border:1px solid #cbd5e1;padding:7px 12px;vertical-align:middle;text-align:left;"&gt;&lt;u&gt;일정형(CFR)&lt;/u&gt;&lt;/td&gt;&lt;td style="border:1px solid #cbd5e1;padding:7px 12px;vertical-align:middle;text-align:left;"&gt;&lt;u&gt;순간적 외력 · 사용자 과오 · 예기치 못한 사고&lt;/u&gt;&lt;/td&gt;&lt;/tr&gt;&lt;tr&gt;&lt;td style="border:1px solid #cbd5e1;padding:7px 12px;vertical-align:middle;text-align:center;"&gt;&lt;u&gt;마모고장&lt;/u&gt;&lt;/td&gt;&lt;td style="border:1px solid #cbd5e1;padding:7px 12px;vertical-align:middle;text-align:left;"&gt;&lt;u&gt;증가형(IFR)&lt;/u&gt;&lt;/td&gt;&lt;td style="border:1px solid #cbd5e1;padding:7px 12px;vertical-align:middle;text-align:left;"&gt;&lt;u&gt;마모 · 열화 · 피로 · 부식&lt;/u&gt; → 예방보전(PM)&lt;/td&gt;&lt;/tr&gt;&lt;/tbody&gt;&lt;/table&gt;&lt;/div&gt;</t>
        </is>
      </c>
      <c r="AH1614" s="32" t="inlineStr">
        <is>
          <t>① 부품·부재의 마모는 마모고장이다.&lt;br&gt;② 열화에 의한 고장도 그렇다.&lt;br&gt;③ 부품·부재의 피로도 그렇다.</t>
        </is>
      </c>
      <c r="AI1614" s="32" t="inlineStr">
        <is>
          <t>&lt;strong&gt;욕조곡선과 고장의 유형&lt;/strong&gt;&lt;br&gt;&lt;strong&gt;마모고장은 「시간이 갈수록 늘어나는」 고장&lt;/strong&gt;이라 &lt;strong&gt;예방보전으로 미리 갈아 끼우면&lt;/strong&gt; 막을 수 있다. &lt;strong&gt;「순간적」·「예기치 못한」&lt;/strong&gt;은 우발고장의 말이다.&lt;p&gt;&lt;strong&gt;◈ 암기&lt;/strong&gt; &lt;u&gt;순간적 외력은 우발고장&lt;/u&gt;.&lt;/p&gt;</t>
        </is>
      </c>
    </row>
    <row r="1615" ht="160" customHeight="1">
      <c r="A1615" s="32" t="inlineStr">
        <is>
          <t>산업안전기사</t>
        </is>
      </c>
      <c r="B1615" s="32" t="n">
        <v>2023</v>
      </c>
      <c r="C1615" s="32" t="n">
        <v>2</v>
      </c>
      <c r="D1615" s="32" t="n">
        <v>53</v>
      </c>
      <c r="E1615" s="32" t="inlineStr">
        <is>
          <t>산업안전기사 필기 기출 재배열</t>
        </is>
      </c>
      <c r="F1615" s="32" t="inlineStr">
        <is>
          <t>A</t>
        </is>
      </c>
      <c r="G1615" s="32" t="inlineStr">
        <is>
          <t>safe_A_2023_02_053</t>
        </is>
      </c>
      <c r="H1615" s="32" t="inlineStr"/>
      <c r="I1615" s="32" t="inlineStr">
        <is>
          <t>card_mac_t174</t>
        </is>
      </c>
      <c r="J1615" s="32" t="inlineStr"/>
      <c r="K1615" s="32" t="inlineStr">
        <is>
          <t>기계위험방지기술</t>
        </is>
      </c>
      <c r="L1615" s="32" t="inlineStr">
        <is>
          <t>산업용 기계</t>
        </is>
      </c>
      <c r="M1615" s="32" t="inlineStr">
        <is>
          <t>보일러·압력용기</t>
        </is>
      </c>
      <c r="N1615" s="32" t="inlineStr">
        <is>
          <t>캐리오버(carry over)</t>
        </is>
      </c>
      <c r="O1615" s="32" t="inlineStr">
        <is>
          <t>보일러의 이상현상</t>
        </is>
      </c>
      <c r="P1615" s="32" t="n">
        <v>1</v>
      </c>
      <c r="Q1615" s="32" t="n">
        <v>2</v>
      </c>
      <c r="R1615" s="32" t="inlineStr">
        <is>
          <t>개념형</t>
        </is>
      </c>
      <c r="S1615" s="32" t="inlineStr"/>
      <c r="T1615" s="32" t="inlineStr">
        <is>
          <t>원본 시행일 2015.05.31 (1회 출제) | 자동판정 빈출도1 · 개념형 · 난이도2</t>
        </is>
      </c>
      <c r="U1615" s="32" t="inlineStr">
        <is>
          <t>다음 설명은 보일러의 장해 원인 중 어느 것에 해당되는가?</t>
        </is>
      </c>
      <c r="V1615" s="32" t="inlineStr">
        <is>
          <t>보일러 수중에 용해고형분이나 수분이 발생, 증기 중에 다량 함유되어 증기의 순도를 저하시킴으로써 관내 응축수가 생겨 워터해머의 원인이 되고 증기과열기나 터빈 등의 고장의 원인이 된다.</t>
        </is>
      </c>
      <c r="W1615" s="32" t="inlineStr"/>
      <c r="X1615" s="32" t="inlineStr">
        <is>
          <t>프라이밍(priming)</t>
        </is>
      </c>
      <c r="Y1615" s="32" t="inlineStr"/>
      <c r="Z1615" s="32" t="inlineStr">
        <is>
          <t>포밍(forming)</t>
        </is>
      </c>
      <c r="AA1615" s="32" t="inlineStr"/>
      <c r="AB1615" s="32" t="inlineStr">
        <is>
          <t>캐리오버(carry over)</t>
        </is>
      </c>
      <c r="AC1615" s="32" t="inlineStr"/>
      <c r="AD1615" s="32" t="inlineStr">
        <is>
          <t>역화(back fire)</t>
        </is>
      </c>
      <c r="AE1615" s="32" t="inlineStr"/>
      <c r="AF1615" s="32" t="n">
        <v>3</v>
      </c>
      <c r="AG1615" s="32" t="inlineStr">
        <is>
          <t>&lt;strong&gt;캐리오버(carry over)&lt;/strong&gt;다. &lt;strong&gt;물이나 불순물이 증기와 함께 실려 나가는&lt;/strong&gt; 현상이다.&lt;div style="margin:12px 0 2px;font-weight:700"&gt;보일러의 이상현상&lt;/div&gt;&lt;div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12px;vertical-align:middle;text-align:center;"&gt;&lt;u&gt;프라이밍(비수)&lt;/u&gt;&lt;/td&gt;&lt;td style="border:1px solid #cbd5e1;padding:7px 12px;vertical-align:middle;text-align:left;"&gt;&lt;u&gt;물방울이 증기에 섞여 나간다&lt;/u&gt;&lt;/td&gt;&lt;td style="border:1px solid #cbd5e1;padding:7px 12px;vertical-align:middle;text-align:left;"&gt;급격한 부하 변동 · 고수위&lt;/td&gt;&lt;/tr&gt;&lt;tr&gt;&lt;td style="border:1px solid #cbd5e1;padding:7px 12px;vertical-align:middle;text-align:center;"&gt;&lt;u&gt;포밍(물거품)&lt;/u&gt;&lt;/td&gt;&lt;td style="border:1px solid #cbd5e1;padding:7px 12px;vertical-align:middle;text-align:left;"&gt;&lt;u&gt;수면에 거품이 인다&lt;/u&gt;&lt;/td&gt;&lt;td style="border:1px solid #cbd5e1;padding:7px 12px;vertical-align:middle;text-align:left;"&gt;불순물 · 유지분&lt;/td&gt;&lt;/tr&gt;&lt;tr&gt;&lt;td style="border:1px solid #cbd5e1;padding:7px 12px;vertical-align:middle;text-align:center;"&gt;&lt;u&gt;캐리오버&lt;/u&gt;&lt;/td&gt;&lt;td style="border:1px solid #cbd5e1;padding:7px 12px;vertical-align:middle;text-align:left;"&gt;&lt;u&gt;물이나 불순물이 증기와 함께 실려 나간다&lt;/u&gt;&lt;/td&gt;&lt;td style="border:1px solid #cbd5e1;padding:7px 12px;vertical-align:middle;text-align:left;"&gt;&lt;u&gt;프라이밍·포밍의 결과&lt;/u&gt;&lt;/td&gt;&lt;/tr&gt;&lt;tr&gt;&lt;td style="border:1px solid #cbd5e1;padding:7px 12px;vertical-align:middle;text-align:center;"&gt;&lt;u&gt;수격작용(워터해머)&lt;/u&gt;&lt;/td&gt;&lt;td style="border:1px solid #cbd5e1;padding:7px 12px;vertical-align:middle;text-align:left;"&gt;&lt;u&gt;배관에 충격이 온다&lt;/u&gt;&lt;/td&gt;&lt;td style="border:1px solid #cbd5e1;padding:7px 12px;vertical-align:middle;text-align:left;"&gt;&lt;u&gt;캐리오버의 결과&lt;/u&gt;&lt;/td&gt;&lt;/tr&gt;&lt;tr&gt;&lt;td style="border:1px solid #cbd5e1;padding:7px 12px;vertical-align:middle;text-align:center;"&gt;&lt;u&gt;역화&lt;/u&gt;&lt;/td&gt;&lt;td style="border:1px solid #cbd5e1;padding:7px 12px;vertical-align:middle;text-align:left;"&gt;&lt;u&gt;화염이 거꾸로 나온다&lt;/u&gt;&lt;/td&gt;&lt;td style="border:1px solid #cbd5e1;padding:7px 12px;vertical-align:middle;text-align:left;"&gt;연소실 압력 이상&lt;/td&gt;&lt;/tr&gt;&lt;/tbody&gt;&lt;/table&gt;&lt;/div&gt;</t>
        </is>
      </c>
      <c r="AH1615" s="32" t="inlineStr">
        <is>
          <t>① 프라이밍은 물방울이 증기에 섞여 나가는 현상으로 캐리오버의 원인이다.&lt;br&gt;② 포밍은 수면에 거품이 이는 현상으로 역시 원인 쪽이다.&lt;br&gt;④ 역화는 화염이 거꾸로 나오는 현상이다.</t>
        </is>
      </c>
      <c r="AI1615" s="32" t="inlineStr">
        <is>
          <t>&lt;strong&gt;캐리오버(carry over)&lt;/strong&gt;&lt;br&gt;&lt;strong&gt;프라이밍·포밍(원인) → 캐리오버(현상) → 수격작용(결과)&lt;/strong&gt;라는 흐름을 잡아 둔다. &lt;strong&gt;「증기 중에 다량 함유되어 실려 나간다」&lt;/strong&gt;는 말이 캐리오버를 가리킨다.&lt;p&gt;&lt;strong&gt;◈ 암기&lt;/strong&gt; &lt;u&gt;증기에 실려 나가면 캐리오버&lt;/u&gt;.&lt;/p&gt;</t>
        </is>
      </c>
    </row>
    <row r="1616" ht="160" customHeight="1">
      <c r="A1616" s="32" t="inlineStr">
        <is>
          <t>산업안전기사</t>
        </is>
      </c>
      <c r="B1616" s="32" t="n">
        <v>2023</v>
      </c>
      <c r="C1616" s="32" t="n">
        <v>2</v>
      </c>
      <c r="D1616" s="32" t="n">
        <v>54</v>
      </c>
      <c r="E1616" s="32" t="inlineStr">
        <is>
          <t>산업안전기사 필기 기출 재배열</t>
        </is>
      </c>
      <c r="F1616" s="32" t="inlineStr">
        <is>
          <t>A</t>
        </is>
      </c>
      <c r="G1616" s="32" t="inlineStr">
        <is>
          <t>safe_A_2023_02_054</t>
        </is>
      </c>
      <c r="H1616" s="32" t="inlineStr"/>
      <c r="I1616" s="32" t="inlineStr">
        <is>
          <t>card_mac_t056</t>
        </is>
      </c>
      <c r="J1616" s="32" t="inlineStr"/>
      <c r="K1616" s="32" t="inlineStr">
        <is>
          <t>기계위험방지기술</t>
        </is>
      </c>
      <c r="L1616" s="32" t="inlineStr">
        <is>
          <t>산업용 기계</t>
        </is>
      </c>
      <c r="M1616" s="32" t="inlineStr">
        <is>
          <t>아세틸렌·용접</t>
        </is>
      </c>
      <c r="N1616" s="32" t="inlineStr">
        <is>
          <t>안전기의 설치</t>
        </is>
      </c>
      <c r="O1616" s="32" t="inlineStr">
        <is>
          <t>아세틸렌 용접장치</t>
        </is>
      </c>
      <c r="P1616" s="32" t="n">
        <v>1</v>
      </c>
      <c r="Q1616" s="32" t="n">
        <v>1</v>
      </c>
      <c r="R1616" s="32" t="inlineStr">
        <is>
          <t>개념형</t>
        </is>
      </c>
      <c r="S1616" s="32" t="inlineStr"/>
      <c r="T1616" s="32" t="inlineStr">
        <is>
          <t>원본 시행일 2015.03.08 (1회 출제) | 자동판정 빈출도1 · 개념형 · 난이도1</t>
        </is>
      </c>
      <c r="U1616" s="32" t="inlineStr">
        <is>
          <t>다음 중 아세틸렌 용접시 역류를 방지하기 위하여 설치하여야 하는 것은?</t>
        </is>
      </c>
      <c r="V1616" s="32" t="inlineStr"/>
      <c r="W1616" s="32" t="inlineStr"/>
      <c r="X1616" s="32" t="inlineStr">
        <is>
          <t>안전기</t>
        </is>
      </c>
      <c r="Y1616" s="32" t="inlineStr"/>
      <c r="Z1616" s="32" t="inlineStr">
        <is>
          <t>청정기</t>
        </is>
      </c>
      <c r="AA1616" s="32" t="inlineStr"/>
      <c r="AB1616" s="32" t="inlineStr">
        <is>
          <t>발생기</t>
        </is>
      </c>
      <c r="AC1616" s="32" t="inlineStr"/>
      <c r="AD1616" s="32" t="inlineStr">
        <is>
          <t>유량기</t>
        </is>
      </c>
      <c r="AE1616" s="32" t="inlineStr"/>
      <c r="AF1616" s="32" t="n">
        <v>1</v>
      </c>
      <c r="AG1616" s="32" t="inlineStr">
        <is>
          <t>&lt;strong&gt;안전기&lt;/strong&gt;다. &lt;strong&gt;역류와 역화를 함께 막는다&lt;/strong&gt;.&lt;div style="margin:12px 0 2px;font-weight:700"&gt;안전기의 설치 (규칙 제289조)&lt;/div&gt;&lt;div style="overflow-x:auto"&gt;&lt;table style="border-collapse:collapse;margin:10px auto;font-size:.96em"&gt;&lt;thead&gt;&lt;tr&gt;&lt;th style="border:1px solid #cbd5e1;padding:7px 12px;vertical-align:middle;text-align:center;background:#f1f5f9;font-weight:700;"&gt;어디에&lt;/th&gt;&lt;th style="border:1px solid #cbd5e1;padding:7px 12px;vertical-align:middle;text-align:center;background:#f1f5f9;font-weight:700;"&gt;&lt;/th&gt;&lt;/tr&gt;&lt;/thead&gt;&lt;tbody&gt;&lt;tr&gt;&lt;td style="border:1px solid #cbd5e1;padding:7px 12px;vertical-align:middle;text-align:center;"&gt;&lt;u&gt;취관마다&lt;/u&gt;&lt;/td&gt;&lt;td style="border:1px solid #cbd5e1;padding:7px 12px;vertical-align:middle;text-align:left;"&gt;불꽃이 나오는 곳마다&lt;/td&gt;&lt;/tr&gt;&lt;tr&gt;&lt;td style="border:1px solid #cbd5e1;padding:7px 12px;vertical-align:middle;text-align:center;"&gt;&lt;u&gt;주관과 취관에 가장 가까운 분기관마다&lt;/u&gt;&lt;/td&gt;&lt;td style="border:1px solid #cbd5e1;padding:7px 12px;vertical-align:middle;text-align:left;"&gt;&lt;/td&gt;&lt;/tr&gt;&lt;tr&gt;&lt;td style="border:1px solid #cbd5e1;padding:7px 12px;vertical-align:middle;text-align:center;"&gt;&lt;u&gt;가스용기가 발생기와 분리되어 있으면 그 사이에&lt;/u&gt;&lt;/td&gt;&lt;td style="border:1px solid #cbd5e1;padding:7px 12px;vertical-align:middle;text-align:left;"&gt;&lt;/td&gt;&lt;/tr&gt;&lt;/tbody&gt;&lt;/table&gt;&lt;/div&gt;</t>
        </is>
      </c>
      <c r="AH1616" s="32" t="inlineStr">
        <is>
          <t>② 청정기는 아세틸렌 속의 불순물을 걸러 내는 장치다.&lt;br&gt;③ 발생기는 카바이드와 물로 아세틸렌을 만드는 장치다.&lt;br&gt;④ 유량기는 흐름의 양을 재는 계기다.</t>
        </is>
      </c>
      <c r="AI1616" s="32" t="inlineStr">
        <is>
          <t>&lt;strong&gt;안전보건규칙 제289조 — 안전기의 설치&lt;/strong&gt;&lt;br&gt;&lt;strong&gt;역류는 산소가 아세틸렌 쪽으로 거꾸로 흐르는 것, 역화는 불꽃이 관 안으로 거슬러 들어오는 것&lt;/strong&gt;이다. &lt;strong&gt;안전기 하나가 둘 다 막는다&lt;/strong&gt;.&lt;p&gt;&lt;strong&gt;◈ 암기&lt;/strong&gt; &lt;u&gt;역류와 역화는 안전기&lt;/u&gt;.&lt;/p&gt;&lt;p&gt;&lt;strong&gt;⚖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href="https://www.law.go.kr/법령/%EC%82%B0%EC%97%85%EC%95%88%EC%A0%84%EB%B3%B4%EA%B1%B4%EA%B8%B0%EC%A4%80%EC%97%90%EA%B4%80%ED%95%9C%EA%B7%9C%EC%B9%99/%EC%A0%9C289%EC%A1%B0" target="_blank"&gt;제289조(안전기의 설치)&lt;/a&gt;&lt;span class=eff&gt;산업안전보건기준에 관한 규칙 · 시행 2026. 3. 2.&lt;/span&gt;&lt;/div&gt;&lt;div class=t&gt;① 사업주는 아세틸렌 용접장치의 취관마다 안전기를 설치하여야 한다. 다만, 주관 및 취관에 가장 가까운 분기관(分岐管)마다 안전기를 부착한 경우에는 그러하지 아니하다.&lt;br&gt;② 사업주는 가스용기가 발생기와 분리되어 있는 아세틸렌 용접장치에 대하여 발생기와 가스용기 사이에 안전기를 설치하여야 한다.&lt;/div&gt;&lt;/div&gt;</t>
        </is>
      </c>
    </row>
    <row r="1617" ht="160" customHeight="1">
      <c r="A1617" s="32" t="inlineStr">
        <is>
          <t>산업안전기사</t>
        </is>
      </c>
      <c r="B1617" s="32" t="n">
        <v>2023</v>
      </c>
      <c r="C1617" s="32" t="n">
        <v>2</v>
      </c>
      <c r="D1617" s="32" t="n">
        <v>55</v>
      </c>
      <c r="E1617" s="32" t="inlineStr">
        <is>
          <t>산업안전기사 필기 기출 재배열</t>
        </is>
      </c>
      <c r="F1617" s="32" t="inlineStr">
        <is>
          <t>A</t>
        </is>
      </c>
      <c r="G1617" s="32" t="inlineStr">
        <is>
          <t>safe_A_2023_02_055</t>
        </is>
      </c>
      <c r="H1617" s="32" t="inlineStr"/>
      <c r="I1617" s="32" t="inlineStr">
        <is>
          <t>card_mac_t120</t>
        </is>
      </c>
      <c r="J1617" s="32" t="inlineStr"/>
      <c r="K1617" s="32" t="inlineStr">
        <is>
          <t>기계위험방지기술</t>
        </is>
      </c>
      <c r="L1617" s="32" t="inlineStr">
        <is>
          <t>산업용 기계</t>
        </is>
      </c>
      <c r="M1617" s="32" t="inlineStr">
        <is>
          <t>로봇·기타</t>
        </is>
      </c>
      <c r="N1617" s="32" t="inlineStr">
        <is>
          <t>운전 중 위험 방지</t>
        </is>
      </c>
      <c r="O1617" s="32" t="inlineStr">
        <is>
          <t>산업용 로봇</t>
        </is>
      </c>
      <c r="P1617" s="32" t="n">
        <v>1</v>
      </c>
      <c r="Q1617" s="32" t="n">
        <v>2</v>
      </c>
      <c r="R1617" s="32" t="inlineStr">
        <is>
          <t>개념형</t>
        </is>
      </c>
      <c r="S1617" s="32" t="inlineStr"/>
      <c r="T1617" s="32" t="inlineStr">
        <is>
          <t>원본 시행일 2014.08.17 (1회 출제) | 자동판정 빈출도1 · 개념형 · 난이도2</t>
        </is>
      </c>
      <c r="U1617" s="32" t="inlineStr">
        <is>
          <t>다음 중 산업안전보건법령에 따라 산업용 로봇의 사용 및 수리 등에 관한 사항으로 틀린 것은?</t>
        </is>
      </c>
      <c r="V1617" s="32" t="inlineStr"/>
      <c r="W1617" s="32" t="inlineStr"/>
      <c r="X1617" s="32" t="inlineStr">
        <is>
          <t>작업을 하고 있는 동안 로봇의 가동스위치 등에 「작업중」이라는 표시를 하여야 한다.</t>
        </is>
      </c>
      <c r="Y1617" s="32" t="inlineStr"/>
      <c r="Z1617" s="32" t="inlineStr">
        <is>
          <t>해당 작업에 종사하고 있는 근로자의 안전한 작업을 위하여 작업종사자 외의 사람이 가동스위치를 조작할 수 있도록 하여야 한다.</t>
        </is>
      </c>
      <c r="AA1617" s="32" t="inlineStr"/>
      <c r="AB1617" s="32" t="inlineStr">
        <is>
          <t>로봇을 운전하는 경우에 근로자가 로봇에 부딪칠 위험이 있을 때에는 안전매트 및 높이 1.8m 이상의 방책을 설치하는 등 필요한 조치를 하여야 한다.</t>
        </is>
      </c>
      <c r="AC1617" s="32" t="inlineStr"/>
      <c r="AD1617" s="32" t="inlineStr">
        <is>
          <t>로봇의 작동범위에서 해당 로봇의 수리ㆍ검사ㆍ조정ㆍ청소ㆍ급유 또는 결과에 대한 확인작업을 하는 경우에는 해당 로봇의 운전을 정지함과 동시에 그 작업을 하고 있는 동안 로봇의 가동스위치를 열쇠로 잠근 후 열쇠를 별도 관리하여야 한다.</t>
        </is>
      </c>
      <c r="AE1617" s="32" t="inlineStr"/>
      <c r="AF1617" s="32" t="n">
        <v>2</v>
      </c>
      <c r="AG1617" s="32" t="inlineStr">
        <is>
          <t>&lt;strong&gt;작업하는 사람 말고는 아무도 스위치를 못 만지게&lt;/strong&gt; 해야 한다. &lt;strong&gt;「조작할 수 있도록」&lt;/strong&gt;은 정반대다.</t>
        </is>
      </c>
      <c r="AH1617" s="32" t="inlineStr">
        <is>
          <t>① 가동스위치에 「작업중」이라는 표시를 하는 것은 맞다.&lt;br&gt;③ 안전매트와 높이 1.8 [m] 이상의 방책을 설치하는 것도 맞다.&lt;br&gt;④ 가동스위치를 열쇠로 잠그고 열쇠를 따로 관리하는 것도 맞다.</t>
        </is>
      </c>
      <c r="AI1617" s="32" t="inlineStr">
        <is>
          <t>&lt;strong&gt;안전보건규칙 제223조 — 운전 중 위험 방지&lt;/strong&gt;&lt;br&gt;세 조치가 모두 &lt;strong&gt;「남이 모르고 켜지 못하게」&lt;/strong&gt; 하는 것이다 — &lt;strong&gt;표시하고 · 잠그고 · 열쇠를 따로 둔다&lt;/strong&gt;. 보기 ②만 그 반대다.&lt;p&gt;&lt;strong&gt;◈ 암기&lt;/strong&gt; &lt;u&gt;작업자 말고는 스위치를 만질 수 없게&lt;/u&gt;.&lt;/p&gt;&lt;p&gt;&lt;strong&gt;⚖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href="https://www.law.go.kr/법령/%EC%82%B0%EC%97%85%EC%95%88%EC%A0%84%EB%B3%B4%EA%B1%B4%EA%B8%B0%EC%A4%80%EC%97%90%EA%B4%80%ED%95%9C%EA%B7%9C%EC%B9%99/%EC%A0%9C223%EC%A1%B0" target="_blank"&gt;제223조(운전 중 위험 방지)&lt;/a&gt;&lt;span class=eff&gt;산업안전보건기준에 관한 규칙 · 시행 2026. 3. 2.&lt;/span&gt;&lt;/div&gt;&lt;div class=t&gt;제223조(운전 중 위험 방지) 사업주는 로봇의 운전(제222조에 따른 교시 등을 위한 로봇의 운전과 제224조 단서에 따른 로봇의 운전은 제외한다)으로 인하여 근로자에게 발생할 수 있는 부상 등의 위험을 방지하기 위하여 높이 1.8미터 이상의 울타리(로봇의 가동범위 등을 고려하여 높이로 인한 위험성이 없는 경우에는 높이를 그 이하로 조절할 수 있다)를 설치해야 하며, 컨베이어 시스템의 설치 등으로 울타리를 설치할 수 없는 일부 구간에 대해서는 안전매트 또는 광전자식 방호장치 등 감응형 방호장치를 설치해야 한다. 다만, 고용노동부장관이 해당 로봇의 안전기준이 한국산업표준에서 정하고 있는 안전기준 또는 국제적으로 통용되는 안전기준에 부합한다고 인정하는 경우에는 본문에 따른 조치를 하지 않을 수 있다. &amp;lt;개정 2016.4.7, 2018.8.14, 2022.10.18, 2024.6.28&amp;gt;&lt;/div&gt;&lt;/div&gt;</t>
        </is>
      </c>
    </row>
    <row r="1618" ht="160" customHeight="1">
      <c r="A1618" s="32" t="inlineStr">
        <is>
          <t>산업안전기사</t>
        </is>
      </c>
      <c r="B1618" s="32" t="n">
        <v>2023</v>
      </c>
      <c r="C1618" s="32" t="n">
        <v>2</v>
      </c>
      <c r="D1618" s="32" t="n">
        <v>56</v>
      </c>
      <c r="E1618" s="32" t="inlineStr">
        <is>
          <t>산업안전기사 필기 기출 재배열</t>
        </is>
      </c>
      <c r="F1618" s="32" t="inlineStr">
        <is>
          <t>A</t>
        </is>
      </c>
      <c r="G1618" s="32" t="inlineStr">
        <is>
          <t>safe_A_2023_02_056</t>
        </is>
      </c>
      <c r="H1618" s="32" t="inlineStr"/>
      <c r="I1618" s="32" t="inlineStr">
        <is>
          <t>card_mac_t175</t>
        </is>
      </c>
      <c r="J1618" s="32" t="inlineStr"/>
      <c r="K1618" s="32" t="inlineStr">
        <is>
          <t>기계위험방지기술</t>
        </is>
      </c>
      <c r="L1618" s="32" t="inlineStr">
        <is>
          <t>설비진단</t>
        </is>
      </c>
      <c r="M1618" s="32" t="inlineStr">
        <is>
          <t>비파괴검사</t>
        </is>
      </c>
      <c r="N1618" s="32" t="inlineStr">
        <is>
          <t>자분탐상검사(MT)의 적용 한계</t>
        </is>
      </c>
      <c r="O1618" s="32" t="inlineStr">
        <is>
          <t>비파괴검사</t>
        </is>
      </c>
      <c r="P1618" s="32" t="n">
        <v>1</v>
      </c>
      <c r="Q1618" s="32" t="n">
        <v>1</v>
      </c>
      <c r="R1618" s="32" t="inlineStr">
        <is>
          <t>개념형</t>
        </is>
      </c>
      <c r="S1618" s="32" t="inlineStr"/>
      <c r="T1618" s="32" t="inlineStr">
        <is>
          <t>원본 시행일 2016.05.08 (1회 출제) | 자동판정 빈출도1 · 개념형 · 난이도1</t>
        </is>
      </c>
      <c r="U1618" s="32" t="inlineStr">
        <is>
          <t>오스테나이트계열 스테인리스 강판의 표면 균열발생을 검출하기 곤란한 비파괴 검사방법은?</t>
        </is>
      </c>
      <c r="V1618" s="32" t="inlineStr"/>
      <c r="W1618" s="32" t="inlineStr"/>
      <c r="X1618" s="32" t="inlineStr">
        <is>
          <t>염료침투검사</t>
        </is>
      </c>
      <c r="Y1618" s="32" t="inlineStr"/>
      <c r="Z1618" s="32" t="inlineStr">
        <is>
          <t>자분검사</t>
        </is>
      </c>
      <c r="AA1618" s="32" t="inlineStr"/>
      <c r="AB1618" s="32" t="inlineStr">
        <is>
          <t>와류검사</t>
        </is>
      </c>
      <c r="AC1618" s="32" t="inlineStr"/>
      <c r="AD1618" s="32" t="inlineStr">
        <is>
          <t>형광침투검사</t>
        </is>
      </c>
      <c r="AE1618" s="32" t="inlineStr"/>
      <c r="AF1618" s="32" t="n">
        <v>2</v>
      </c>
      <c r="AG1618" s="32" t="inlineStr">
        <is>
          <t>&lt;strong&gt;자분검사(MT)&lt;/strong&gt;다. &lt;strong&gt;오스테나이트계 스테인리스강은 자성이 없어&lt;/strong&gt; 자분탐상을 쓸 수 없다.&lt;div style="margin:12px 0 2px;font-weight:700"&gt;비파괴검사의 적용 제한&lt;/div&gt;&lt;div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12px;vertical-align:middle;text-align:center;background:#f1f5f9;font-weight:700;"&gt;쓸 수 있는 재료&lt;/th&gt;&lt;th style="border:1px solid #cbd5e1;padding:7px 12px;vertical-align:middle;text-align:center;background:#f1f5f9;font-weight:700;"&gt;&lt;/th&gt;&lt;/tr&gt;&lt;/thead&gt;&lt;tbody&gt;&lt;tr&gt;&lt;td style="border:1px solid #cbd5e1;padding:7px 12px;vertical-align:middle;text-align:center;"&gt;&lt;u&gt;자분탐상(MT)&lt;/u&gt;&lt;/td&gt;&lt;td style="border:1px solid #cbd5e1;padding:7px 12px;vertical-align:middle;text-align:left;"&gt;&lt;u&gt;강자성체만&lt;/u&gt;&lt;/td&gt;&lt;td style="border:1px solid #cbd5e1;padding:7px 12px;vertical-align:middle;text-align:left;"&gt;&lt;u&gt;오스테나이트계 스테인리스강은 비자성이라 불가&lt;/u&gt;&lt;/td&gt;&lt;/tr&gt;&lt;tr&gt;&lt;td style="border:1px solid #cbd5e1;padding:7px 12px;vertical-align:middle;text-align:center;"&gt;&lt;u&gt;와류탐상(ET)&lt;/u&gt;&lt;/td&gt;&lt;td style="border:1px solid #cbd5e1;padding:7px 12px;vertical-align:middle;text-align:left;"&gt;&lt;u&gt;전기가 통하는 재료&lt;/u&gt;&lt;/td&gt;&lt;td style="border:1px solid #cbd5e1;padding:7px 12px;vertical-align:middle;text-align:left;"&gt;스테인리스강에도 쓸 수 있다&lt;/td&gt;&lt;/tr&gt;&lt;tr&gt;&lt;td style="border:1px solid #cbd5e1;padding:7px 12px;vertical-align:middle;text-align:center;"&gt;&lt;u&gt;침투탐상(PT)&lt;/u&gt;&lt;/td&gt;&lt;td style="border:1px solid #cbd5e1;padding:7px 12px;vertical-align:middle;text-align:left;"&gt;&lt;u&gt;재질을 가리지 않는다&lt;/u&gt;&lt;/td&gt;&lt;td style="border:1px solid #cbd5e1;padding:7px 12px;vertical-align:middle;text-align:left;"&gt;&lt;u&gt;염료침투 · 형광침투&lt;/u&gt;&lt;/td&gt;&lt;/tr&gt;&lt;tr&gt;&lt;td style="border:1px solid #cbd5e1;padding:7px 12px;vertical-align:middle;text-align:center;"&gt;&lt;u&gt;초음파(UT) · 방사선(RT)&lt;/u&gt;&lt;/td&gt;&lt;td style="border:1px solid #cbd5e1;padding:7px 12px;vertical-align:middle;text-align:left;"&gt;&lt;u&gt;재질을 가리지 않는다&lt;/u&gt;&lt;/td&gt;&lt;td style="border:1px solid #cbd5e1;padding:7px 12px;vertical-align:middle;text-align:left;"&gt;내부 결함용&lt;/td&gt;&lt;/tr&gt;&lt;/tbody&gt;&lt;/table&gt;&lt;/div&gt;</t>
        </is>
      </c>
      <c r="AH1618" s="32" t="inlineStr">
        <is>
          <t>① 염료침투검사는 재질을 가리지 않아 쓸 수 있다.&lt;br&gt;③ 와류검사는 전기가 통하므로 쓸 수 있다.&lt;br&gt;④ 형광침투검사도 재질을 가리지 않는다.</t>
        </is>
      </c>
      <c r="AI1618" s="32" t="inlineStr">
        <is>
          <t>&lt;strong&gt;자분탐상검사(MT)의 적용 한계&lt;/strong&gt;&lt;br&gt;&lt;strong&gt;자분탐상은 자력선이 새는 자리에 쇳가루가 모이는 원리&lt;/strong&gt;라 &lt;strong&gt;자석에 붙는 재료(강자성체)&lt;/strong&gt; 라야 한다. &lt;strong&gt;오스테나이트계 스테인리스강(304 · 316 등)은 자석에 붙지 않는다&lt;/strong&gt;.&lt;p&gt;&lt;strong&gt;◈ 암기&lt;/strong&gt; &lt;u&gt;비자성체에는 자분탐상을 못 쓴다&lt;/u&gt;.&lt;/p&gt;</t>
        </is>
      </c>
    </row>
    <row r="1619" ht="160" customHeight="1">
      <c r="A1619" s="32" t="inlineStr">
        <is>
          <t>산업안전기사</t>
        </is>
      </c>
      <c r="B1619" s="32" t="n">
        <v>2023</v>
      </c>
      <c r="C1619" s="32" t="n">
        <v>2</v>
      </c>
      <c r="D1619" s="32" t="n">
        <v>57</v>
      </c>
      <c r="E1619" s="32" t="inlineStr">
        <is>
          <t>산업안전기사 필기 기출 재배열</t>
        </is>
      </c>
      <c r="F1619" s="32" t="inlineStr">
        <is>
          <t>A</t>
        </is>
      </c>
      <c r="G1619" s="32" t="inlineStr">
        <is>
          <t>safe_A_2023_02_057</t>
        </is>
      </c>
      <c r="H1619" s="32" t="inlineStr"/>
      <c r="I1619" s="32" t="inlineStr">
        <is>
          <t>card_mac_t009</t>
        </is>
      </c>
      <c r="J1619" s="32" t="inlineStr"/>
      <c r="K1619" s="32" t="inlineStr">
        <is>
          <t>기계위험방지기술</t>
        </is>
      </c>
      <c r="L1619" s="32" t="inlineStr">
        <is>
          <t>운반·양중기</t>
        </is>
      </c>
      <c r="M1619" s="32" t="inlineStr">
        <is>
          <t>크레인</t>
        </is>
      </c>
      <c r="N1619" s="32" t="inlineStr">
        <is>
          <t>방호장치의 조정</t>
        </is>
      </c>
      <c r="O1619" s="32" t="inlineStr">
        <is>
          <t>양중기 방호장치</t>
        </is>
      </c>
      <c r="P1619" s="32" t="n">
        <v>1</v>
      </c>
      <c r="Q1619" s="32" t="n">
        <v>2</v>
      </c>
      <c r="R1619" s="32" t="inlineStr">
        <is>
          <t>개념형</t>
        </is>
      </c>
      <c r="S1619" s="32" t="inlineStr"/>
      <c r="T1619" s="32" t="inlineStr">
        <is>
          <t>원본 시행일 2015.03.08 (1회 출제) | 자동판정 빈출도1 · 개념형 · 난이도2</t>
        </is>
      </c>
      <c r="U1619" s="32" t="inlineStr">
        <is>
          <t>크레인에서 권과방지장치의 달기구 윗면이 권상장치의 아랫면과 접촉할 우려가 있는 경우에는 몇 cm 이상 간격이 되도록 조정하여야 하는가? (단, 직동식 권과방지장치의 경우는 제외한다.)</t>
        </is>
      </c>
      <c r="V1619" s="32" t="inlineStr"/>
      <c r="W1619" s="32" t="inlineStr"/>
      <c r="X1619" s="32" t="inlineStr">
        <is>
          <t>25</t>
        </is>
      </c>
      <c r="Y1619" s="32" t="inlineStr"/>
      <c r="Z1619" s="32" t="inlineStr">
        <is>
          <t>30</t>
        </is>
      </c>
      <c r="AA1619" s="32" t="inlineStr"/>
      <c r="AB1619" s="32" t="inlineStr">
        <is>
          <t>35</t>
        </is>
      </c>
      <c r="AC1619" s="32" t="inlineStr"/>
      <c r="AD1619" s="32" t="inlineStr">
        <is>
          <t>40</t>
        </is>
      </c>
      <c r="AE1619" s="32" t="inlineStr"/>
      <c r="AF1619" s="32" t="n">
        <v>1</v>
      </c>
      <c r="AG1619" s="32" t="inlineStr">
        <is>
          <t>&lt;strong&gt;25 [cm] 이상&lt;/strong&gt;이다. &lt;strong&gt;직동식은 5 [cm] 이상&lt;/strong&gt;으로 더 짧다.&lt;div style="margin:12px 0 2px;font-weight:700"&gt;권과방지장치의 간격&lt;/div&gt;&lt;div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12px;vertical-align:middle;text-align:center;background:#f1f5f9;font-weight:700;"&gt;간격&lt;/th&gt;&lt;th style="border:1px solid #cbd5e1;padding:7px 12px;vertical-align:middle;text-align:center;background:#f1f5f9;font-weight:700;"&gt;&lt;/th&gt;&lt;/tr&gt;&lt;/thead&gt;&lt;tbody&gt;&lt;tr&gt;&lt;td style="border:1px solid #cbd5e1;padding:7px 12px;vertical-align:middle;text-align:center;"&gt;&lt;u&gt;일반(간접식)&lt;/u&gt;&lt;/td&gt;&lt;td style="border:1px solid #cbd5e1;padding:7px 12px;vertical-align:middle;text-align:left;"&gt;&lt;u&gt;0.25 [m] 이상&lt;/u&gt;&lt;/td&gt;&lt;td style="border:1px solid #cbd5e1;padding:7px 12px;vertical-align:middle;text-align:left;"&gt;&lt;u&gt;이 문항&lt;/u&gt;&lt;/td&gt;&lt;/tr&gt;&lt;tr&gt;&lt;td style="border:1px solid #cbd5e1;padding:7px 12px;vertical-align:middle;text-align:center;"&gt;&lt;u&gt;직동식&lt;/u&gt;&lt;/td&gt;&lt;td style="border:1px solid #cbd5e1;padding:7px 12px;vertical-align:middle;text-align:left;"&gt;&lt;u&gt;0.05 [m] 이상&lt;/u&gt;&lt;/td&gt;&lt;td style="border:1px solid #cbd5e1;padding:7px 12px;vertical-align:middle;text-align:left;"&gt;리밋 스위치를 직접 누른다&lt;/td&gt;&lt;/tr&gt;&lt;/tbody&gt;&lt;/table&gt;&lt;/div&gt;</t>
        </is>
      </c>
      <c r="AH1619" s="32" t="inlineStr">
        <is>
          <t>② 30 [cm] 라는 기준은 없다.&lt;br&gt;③ 35 [cm] 도 없다.&lt;br&gt;④ 40 [cm] 도 없다.</t>
        </is>
      </c>
      <c r="AI1619" s="32" t="inlineStr">
        <is>
          <t>&lt;strong&gt;안전보건규칙 제134조 — 방호장치의 조정&lt;/strong&gt;&lt;br&gt;&lt;strong&gt;직동식은 달기구가 리밋 스위치를 직접 밀어 올려&lt;/strong&gt; 곧바로 멈추므로 &lt;strong&gt;간격이 짧아도(5 [cm]) 된다&lt;/strong&gt;. &lt;strong&gt;간접식은 반응이 늦어 25 [cm]&lt;/strong&gt;를 둔다.&lt;p&gt;&lt;strong&gt;◈ 암기&lt;/strong&gt; &lt;u&gt;일반 25 [cm], 직동식 5 [cm]&lt;/u&gt;.&lt;/p&gt;&lt;p&gt;&lt;strong&gt;⚖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class=t&gt;① 사업주는 다음 각 호의 양중기에 과부하방지장치, 권과방지장치(捲過防止裝置), 비상정지장치 및 제동장치, 그 밖의 방호장치[(승강기의 파이널 리미트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 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1620" ht="160" customHeight="1">
      <c r="A1620" s="32" t="inlineStr">
        <is>
          <t>산업안전기사</t>
        </is>
      </c>
      <c r="B1620" s="32" t="n">
        <v>2023</v>
      </c>
      <c r="C1620" s="32" t="n">
        <v>2</v>
      </c>
      <c r="D1620" s="32" t="n">
        <v>58</v>
      </c>
      <c r="E1620" s="32" t="inlineStr">
        <is>
          <t>산업안전기사 필기 기출 재배열</t>
        </is>
      </c>
      <c r="F1620" s="32" t="inlineStr">
        <is>
          <t>A</t>
        </is>
      </c>
      <c r="G1620" s="32" t="inlineStr">
        <is>
          <t>safe_A_2023_02_058</t>
        </is>
      </c>
      <c r="H1620" s="32" t="inlineStr"/>
      <c r="I1620" s="32" t="inlineStr">
        <is>
          <t>card_mac_t072</t>
        </is>
      </c>
      <c r="J1620" s="32" t="inlineStr"/>
      <c r="K1620" s="32" t="inlineStr">
        <is>
          <t>기계위험방지기술</t>
        </is>
      </c>
      <c r="L1620" s="32" t="inlineStr">
        <is>
          <t>운반·양중기</t>
        </is>
      </c>
      <c r="M1620" s="32" t="inlineStr">
        <is>
          <t>지게차·차량계</t>
        </is>
      </c>
      <c r="N1620" s="32" t="inlineStr">
        <is>
          <t>지게차의 안정도</t>
        </is>
      </c>
      <c r="O1620" s="32" t="inlineStr">
        <is>
          <t>지게차의 안정도</t>
        </is>
      </c>
      <c r="P1620" s="32" t="n">
        <v>1</v>
      </c>
      <c r="Q1620" s="32" t="n">
        <v>3</v>
      </c>
      <c r="R1620" s="32" t="inlineStr">
        <is>
          <t>계산형</t>
        </is>
      </c>
      <c r="S1620" s="32" t="inlineStr"/>
      <c r="T1620" s="32" t="inlineStr">
        <is>
          <t>원본 시행일 2015.03.08 (1회 출제) | 자동판정 빈출도1 · 계산형 · 난이도3</t>
        </is>
      </c>
      <c r="U1620" s="32" t="inlineStr">
        <is>
          <t>지게차로 중량물 운반시 차량의 중량은 30kN, 전차륜에서 하물 중심까지의 거리는 2m, 전륜차에서 차량 중심까지의 최단거리를 3m라고 할 때, 적재 가능한 하물의 최대중량은 얼마인가?</t>
        </is>
      </c>
      <c r="V1620" s="32" t="inlineStr"/>
      <c r="W1620" s="32" t="inlineStr"/>
      <c r="X1620" s="32" t="inlineStr">
        <is>
          <t>15kN</t>
        </is>
      </c>
      <c r="Y1620" s="32" t="inlineStr"/>
      <c r="Z1620" s="32" t="inlineStr">
        <is>
          <t>25kN</t>
        </is>
      </c>
      <c r="AA1620" s="32" t="inlineStr"/>
      <c r="AB1620" s="32" t="inlineStr">
        <is>
          <t>35kN</t>
        </is>
      </c>
      <c r="AC1620" s="32" t="inlineStr"/>
      <c r="AD1620" s="32" t="inlineStr">
        <is>
          <t>45kN</t>
        </is>
      </c>
      <c r="AE1620" s="32" t="inlineStr"/>
      <c r="AF1620" s="32" t="n">
        <v>4</v>
      </c>
      <c r="AG1620" s="32" t="inlineStr">
        <is>
          <t>&lt;strong&gt;앞바퀴를 받침점으로 한 모멘트의 균형&lt;/strong&gt;을 잡는다. $W \times a \le G \times b$ 에서 $W \times 2 \le 30 \times 3$ 이므로 $W \le 45$ [kN] 이다.&lt;div style="margin:12px 0 2px;font-weight:700"&gt;지게차의 안정조건&lt;/div&gt;&lt;div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12px;vertical-align:middle;text-align:center;background:#f1f5f9;font-weight:700;"&gt;기호&lt;/th&gt;&lt;th style="border:1px solid #cbd5e1;padding:7px 12px;vertical-align:middle;text-align:center;background:#f1f5f9;font-weight:700;"&gt;이 문항에서는&lt;/th&gt;&lt;/tr&gt;&lt;/thead&gt;&lt;tbody&gt;&lt;tr&gt;&lt;td style="border:1px solid #cbd5e1;padding:7px 12px;vertical-align:middle;text-align:center;"&gt;&lt;u&gt;하물의 무게&lt;/u&gt;&lt;/td&gt;&lt;td style="border:1px solid #cbd5e1;padding:7px 12px;vertical-align:middle;text-align:left;"&gt;&lt;u&gt;W&lt;/u&gt;&lt;/td&gt;&lt;td style="border:1px solid #cbd5e1;padding:7px 12px;vertical-align:middle;text-align:left;"&gt;구하는 값&lt;/td&gt;&lt;/tr&gt;&lt;tr&gt;&lt;td style="border:1px solid #cbd5e1;padding:7px 12px;vertical-align:middle;text-align:center;"&gt;&lt;u&gt;앞바퀴에서 하물 중심까지&lt;/u&gt;&lt;/td&gt;&lt;td style="border:1px solid #cbd5e1;padding:7px 12px;vertical-align:middle;text-align:left;"&gt;&lt;u&gt;a&lt;/u&gt;&lt;/td&gt;&lt;td style="border:1px solid #cbd5e1;padding:7px 12px;vertical-align:middle;text-align:left;"&gt;&lt;u&gt;2 [m]&lt;/u&gt;&lt;/td&gt;&lt;/tr&gt;&lt;tr&gt;&lt;td style="border:1px solid #cbd5e1;padding:7px 12px;vertical-align:middle;text-align:center;"&gt;&lt;u&gt;차량의 무게&lt;/u&gt;&lt;/td&gt;&lt;td style="border:1px solid #cbd5e1;padding:7px 12px;vertical-align:middle;text-align:left;"&gt;&lt;u&gt;G&lt;/u&gt;&lt;/td&gt;&lt;td style="border:1px solid #cbd5e1;padding:7px 12px;vertical-align:middle;text-align:left;"&gt;&lt;u&gt;30 [kN]&lt;/u&gt;&lt;/td&gt;&lt;/tr&gt;&lt;tr&gt;&lt;td style="border:1px solid #cbd5e1;padding:7px 12px;vertical-align:middle;text-align:center;"&gt;&lt;u&gt;앞바퀴에서 차량 중심까지&lt;/u&gt;&lt;/td&gt;&lt;td style="border:1px solid #cbd5e1;padding:7px 12px;vertical-align:middle;text-align:left;"&gt;&lt;u&gt;b&lt;/u&gt;&lt;/td&gt;&lt;td style="border:1px solid #cbd5e1;padding:7px 12px;vertical-align:middle;text-align:left;"&gt;&lt;u&gt;3 [m]&lt;/u&gt;&lt;/td&gt;&lt;/tr&gt;&lt;tr&gt;&lt;td style="border:1px solid #cbd5e1;padding:7px 12px;vertical-align:middle;text-align:center;"&gt;&lt;u&gt;안정조건&lt;/u&gt;&lt;/td&gt;&lt;td style="border:1px solid #cbd5e1;padding:7px 12px;vertical-align:middle;text-align:left;"&gt;$W a \le G b$&lt;/td&gt;&lt;td style="border:1px solid #cbd5e1;padding:7px 12px;vertical-align:middle;text-align:left;"&gt;&lt;u&gt;45 [kN] 이하&lt;/u&gt;&lt;/td&gt;&lt;/tr&gt;&lt;/tbody&gt;&lt;/table&gt;&lt;/div&gt;</t>
        </is>
      </c>
      <c r="AH1620" s="32" t="inlineStr">
        <is>
          <t>① 15 [kN] 은 계산과 맞지 않는다.&lt;br&gt;② 25 [kN] 도 맞지 않는다.&lt;br&gt;③ 35 [kN] 도 맞지 않는다.</t>
        </is>
      </c>
      <c r="AI1620" s="32" t="inlineStr">
        <is>
          <t>&lt;strong&gt;지게차의 안정도&lt;/strong&gt;&lt;br&gt;&lt;strong&gt;앞바퀴를 받침점으로 하는 시소&lt;/strong&gt; 라고 보면 된다. &lt;strong&gt;짐 쪽 모멘트(&lt;/strong&gt;$W a$&lt;strong&gt;)가 차체 쪽 모멘트(&lt;/strong&gt;$G b$&lt;strong&gt;)를 넘으면 앞으로 넘어간다&lt;/strong&gt;. &lt;strong&gt;그래서 뒤쪽에 무거운 카운터웨이트&lt;/strong&gt;를 단다.&lt;p&gt;&lt;strong&gt;◈ 암기&lt;/strong&gt; $W a \le G b$.&lt;/p&gt;</t>
        </is>
      </c>
    </row>
    <row r="1621" ht="160" customHeight="1">
      <c r="A1621" s="32" t="inlineStr">
        <is>
          <t>산업안전기사</t>
        </is>
      </c>
      <c r="B1621" s="32" t="n">
        <v>2023</v>
      </c>
      <c r="C1621" s="32" t="n">
        <v>2</v>
      </c>
      <c r="D1621" s="32" t="n">
        <v>59</v>
      </c>
      <c r="E1621" s="32" t="inlineStr">
        <is>
          <t>산업안전기사 필기 기출 재배열</t>
        </is>
      </c>
      <c r="F1621" s="32" t="inlineStr">
        <is>
          <t>A</t>
        </is>
      </c>
      <c r="G1621" s="32" t="inlineStr">
        <is>
          <t>safe_A_2023_02_059</t>
        </is>
      </c>
      <c r="H1621" s="32" t="inlineStr"/>
      <c r="I1621" s="32" t="inlineStr">
        <is>
          <t>card_mac_t176</t>
        </is>
      </c>
      <c r="J1621" s="32" t="inlineStr"/>
      <c r="K1621" s="32" t="inlineStr">
        <is>
          <t>기계위험방지기술</t>
        </is>
      </c>
      <c r="L1621" s="32" t="inlineStr">
        <is>
          <t>프레스·전단기</t>
        </is>
      </c>
      <c r="M1621" s="32" t="inlineStr">
        <is>
          <t>프레스</t>
        </is>
      </c>
      <c r="N1621" s="32" t="inlineStr">
        <is>
          <t>기계설비의 점검시기</t>
        </is>
      </c>
      <c r="O1621" s="32" t="inlineStr">
        <is>
          <t>기계설비의 점검</t>
        </is>
      </c>
      <c r="P1621" s="32" t="n">
        <v>1</v>
      </c>
      <c r="Q1621" s="32" t="n">
        <v>1</v>
      </c>
      <c r="R1621" s="32" t="inlineStr">
        <is>
          <t>개념형</t>
        </is>
      </c>
      <c r="S1621" s="32" t="inlineStr"/>
      <c r="T1621" s="32" t="inlineStr">
        <is>
          <t>원본 시행일 2014.05.25 (1회 출제) | 자동판정 빈출도1 · 개념형 · 난이도1</t>
        </is>
      </c>
      <c r="U1621" s="32" t="inlineStr">
        <is>
          <t>일반적으로 기계설비의 점검시기를 운전 상태와 정지 상태로 구분할 때 다음 중 운전 중의 점검사항이 아닌 것은?</t>
        </is>
      </c>
      <c r="V1621" s="32" t="inlineStr"/>
      <c r="W1621" s="32" t="inlineStr"/>
      <c r="X1621" s="32" t="inlineStr">
        <is>
          <t>클러치의 동작상태</t>
        </is>
      </c>
      <c r="Y1621" s="32" t="inlineStr"/>
      <c r="Z1621" s="32" t="inlineStr">
        <is>
          <t>베어링의 온도상승 여부</t>
        </is>
      </c>
      <c r="AA1621" s="32" t="inlineStr"/>
      <c r="AB1621" s="32" t="inlineStr">
        <is>
          <t>설비의 이상음과 진동상태</t>
        </is>
      </c>
      <c r="AC1621" s="32" t="inlineStr"/>
      <c r="AD1621" s="32" t="inlineStr">
        <is>
          <t>동력전달부의 볼트ㆍ너트의 풀림상태</t>
        </is>
      </c>
      <c r="AE1621" s="32" t="inlineStr"/>
      <c r="AF1621" s="32" t="n">
        <v>4</v>
      </c>
      <c r="AG1621" s="32" t="inlineStr">
        <is>
          <t>&lt;strong&gt;볼트·너트의 풀림 상태&lt;/strong&gt;는 &lt;strong&gt;기계를 세우고 나서&lt;/strong&gt; 살펴야 한다. 돌아가는 중에는 손댈 수 없다.&lt;div style="margin:12px 0 2px;font-weight:700"&gt;운전 중 점검과 정지 중 점검&lt;/div&gt;&lt;div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12px;vertical-align:middle;text-align:center;background:#f1f5f9;font-weight:700;"&gt;운전 중 점검&lt;/th&gt;&lt;th style="border:1px solid #cbd5e1;padding:7px 12px;vertical-align:middle;text-align:center;background:#f1f5f9;font-weight:700;"&gt;정지 중 점검&lt;/th&gt;&lt;/tr&gt;&lt;/thead&gt;&lt;tbody&gt;&lt;tr&gt;&lt;td style="border:1px solid #cbd5e1;padding:7px 12px;vertical-align:middle;text-align:center;"&gt;무엇을&lt;/td&gt;&lt;td style="border:1px solid #cbd5e1;padding:7px 12px;vertical-align:middle;text-align:left;"&gt;&lt;u&gt;돌아야만 알 수 있는 것&lt;/u&gt;&lt;/td&gt;&lt;td style="border:1px solid #cbd5e1;padding:7px 12px;vertical-align:middle;text-align:left;"&gt;&lt;u&gt;세워야 볼 수 있는 것&lt;/u&gt;&lt;/td&gt;&lt;/tr&gt;&lt;tr&gt;&lt;td style="border:1px solid #cbd5e1;padding:7px 12px;vertical-align:middle;text-align:center;"&gt;항목&lt;/td&gt;&lt;td style="border:1px solid #cbd5e1;padding:7px 12px;vertical-align:middle;text-align:left;"&gt;&lt;u&gt;클러치의 동작상태 · 베어링의 온도상승 · 이상음과 진동 · 시동과 정지의 원활함&lt;/u&gt;&lt;/td&gt;&lt;td style="border:1px solid #cbd5e1;padding:7px 12px;vertical-align:middle;text-align:left;"&gt;&lt;u&gt;볼트·너트의 풀림 · 방호장치와 동력전달부의 상태 · 급유 상태 · 전동기 개폐기의 이상 유무&lt;/u&gt;&lt;/td&gt;&lt;/tr&gt;&lt;/tbody&gt;&lt;/table&gt;&lt;/div&gt;</t>
        </is>
      </c>
      <c r="AH1621" s="32" t="inlineStr">
        <is>
          <t>① 클러치의 동작상태는 운전 중에 봐야 안다.&lt;br&gt;② 베어링의 온도상승 여부도 그렇다.&lt;br&gt;③ 설비의 이상음과 진동상태도 그렇다.</t>
        </is>
      </c>
      <c r="AI1621" s="32" t="inlineStr">
        <is>
          <t>&lt;strong&gt;기계설비의 점검시기&lt;/strong&gt;&lt;br&gt;가르는 물음 — &lt;strong&gt;돌아야 알 수 있는가, 세워야 볼 수 있는가&lt;/strong&gt;. &lt;strong&gt;소리 · 진동 · 온도 · 동작&lt;/strong&gt;은 돌 때, &lt;strong&gt;풀림 · 마모 · 급유&lt;/strong&gt;는 세울 때다.&lt;p&gt;&lt;strong&gt;◈ 암기&lt;/strong&gt; &lt;u&gt;볼트 풀림은 정지 중 점검&lt;/u&gt;.&lt;/p&gt;</t>
        </is>
      </c>
    </row>
    <row r="1622" ht="160" customHeight="1">
      <c r="A1622" s="32" t="inlineStr">
        <is>
          <t>산업안전기사</t>
        </is>
      </c>
      <c r="B1622" s="32" t="n">
        <v>2023</v>
      </c>
      <c r="C1622" s="32" t="n">
        <v>2</v>
      </c>
      <c r="D1622" s="32" t="n">
        <v>60</v>
      </c>
      <c r="E1622" s="32" t="inlineStr">
        <is>
          <t>산업안전기사 필기 기출 재배열</t>
        </is>
      </c>
      <c r="F1622" s="32" t="inlineStr">
        <is>
          <t>A</t>
        </is>
      </c>
      <c r="G1622" s="32" t="inlineStr">
        <is>
          <t>safe_A_2023_02_060</t>
        </is>
      </c>
      <c r="H1622" s="32" t="inlineStr"/>
      <c r="I1622" s="32" t="inlineStr">
        <is>
          <t>card_mac_t073</t>
        </is>
      </c>
      <c r="J1622" s="32" t="inlineStr"/>
      <c r="K1622" s="32" t="inlineStr">
        <is>
          <t>기계위험방지기술</t>
        </is>
      </c>
      <c r="L1622" s="32" t="inlineStr">
        <is>
          <t>프레스·전단기</t>
        </is>
      </c>
      <c r="M1622" s="32" t="inlineStr">
        <is>
          <t>프레스</t>
        </is>
      </c>
      <c r="N1622" s="32" t="inlineStr">
        <is>
          <t>롤러기 급정지장치</t>
        </is>
      </c>
      <c r="O1622" s="32" t="inlineStr">
        <is>
          <t>롤러기 급정지거리</t>
        </is>
      </c>
      <c r="P1622" s="32" t="n">
        <v>1</v>
      </c>
      <c r="Q1622" s="32" t="n">
        <v>2</v>
      </c>
      <c r="R1622" s="32" t="inlineStr">
        <is>
          <t>개념형</t>
        </is>
      </c>
      <c r="S1622" s="32" t="inlineStr"/>
      <c r="T1622" s="32" t="inlineStr">
        <is>
          <t>원본 시행일 2014.05.25 (1회 출제) | 자동판정 빈출도1 · 개념형 · 난이도2</t>
        </is>
      </c>
      <c r="U1622" s="32" t="inlineStr">
        <is>
          <t>다음 중 롤러기에 사용되는 급정지장치의 급정지거리 기준으로 옳은 것은?</t>
        </is>
      </c>
      <c r="V1622" s="32" t="inlineStr"/>
      <c r="W1622" s="32" t="inlineStr"/>
      <c r="X1622" s="32" t="inlineStr">
        <is>
          <t>앞면 롤러의 표면속도가 30m/min 미만이면 급정지 거리는 앞면 롤러 직경의 1/3 이내이어야 한다.</t>
        </is>
      </c>
      <c r="Y1622" s="32" t="inlineStr"/>
      <c r="Z1622" s="32" t="inlineStr">
        <is>
          <t>앞면 롤러의 표면속도가 30m/min 이상이면 급정지 거리는 앞면 롤러 직경의 1/3 이내이어야 한다.</t>
        </is>
      </c>
      <c r="AA1622" s="32" t="inlineStr"/>
      <c r="AB1622" s="32" t="inlineStr">
        <is>
          <t>앞면 롤러의 표면속도가 30m/min 미만이면 급정지 거리는 앞면 롤러 원주의 1/3 이내이어야 한다.</t>
        </is>
      </c>
      <c r="AC1622" s="32" t="inlineStr"/>
      <c r="AD1622" s="32" t="inlineStr">
        <is>
          <t>앞면 롤러의 표면속도가 30m/min 이상이면 급정지 거리는 앞면 롤러 원주의 1/3 이내이어야 한다.</t>
        </is>
      </c>
      <c r="AE1622" s="32" t="inlineStr"/>
      <c r="AF1622" s="32" t="n">
        <v>3</v>
      </c>
      <c r="AG1622" s="32" t="inlineStr">
        <is>
          <t>&lt;strong&gt;표면속도 30 [m/min] 미만이면 앞면 롤러 「원주」의 1/3 이내&lt;/strong&gt;다. &lt;strong&gt;「직경」이 아니라 「원주」&lt;/strong&gt;다.&lt;div style="margin:12px 0 2px;font-weight:700"&gt;롤러기의 급정지거리&lt;/div&gt;&lt;div style="overflow-x:auto"&gt;&lt;table style="border-collapse:collapse;margin:10px auto;font-size:.96em"&gt;&lt;thead&gt;&lt;tr&gt;&lt;th style="border:1px solid #cbd5e1;padding:7px 12px;vertical-align:middle;text-align:center;background:#f1f5f9;font-weight:700;"&gt;앞면 롤러의 표면속도&lt;/th&gt;&lt;th style="border:1px solid #cbd5e1;padding:7px 12px;vertical-align:middle;text-align:center;background:#f1f5f9;font-weight:700;"&gt;급정지거리&lt;/th&gt;&lt;th style="border:1px solid #cbd5e1;padding:7px 12px;vertical-align:middle;text-align:center;background:#f1f5f9;font-weight:700;"&gt;&lt;/th&gt;&lt;/tr&gt;&lt;/thead&gt;&lt;tbody&gt;&lt;tr&gt;&lt;td style="border:1px solid #cbd5e1;padding:7px 12px;vertical-align:middle;text-align:center;"&gt;&lt;u&gt;30 [m/min] 미만&lt;/u&gt;&lt;/td&gt;&lt;td style="border:1px solid #cbd5e1;padding:7px 12px;vertical-align:middle;text-align:left;"&gt;&lt;u&gt;앞면 롤러 원주의 1/3 이내&lt;/u&gt;&lt;/td&gt;&lt;td style="border:1px solid #cbd5e1;padding:7px 12px;vertical-align:middle;text-align:left;"&gt;&lt;u&gt;이 문항&lt;/u&gt;&lt;/td&gt;&lt;/tr&gt;&lt;tr&gt;&lt;td style="border:1px solid #cbd5e1;padding:7px 12px;vertical-align:middle;text-align:center;"&gt;&lt;u&gt;30 [m/min] 이상&lt;/u&gt;&lt;/td&gt;&lt;td style="border:1px solid #cbd5e1;padding:7px 12px;vertical-align:middle;text-align:left;"&gt;&lt;u&gt;앞면 롤러 원주의 1/2.5 이내&lt;/u&gt;&lt;/td&gt;&lt;td style="border:1px solid #cbd5e1;padding:7px 12px;vertical-align:middle;text-align:left;"&gt;&lt;/td&gt;&lt;/tr&gt;&lt;/tbody&gt;&lt;/table&gt;&lt;/div&gt;</t>
        </is>
      </c>
      <c r="AH1622" s="32" t="inlineStr">
        <is>
          <t>① 「직경의 1/3」이 아니라 「원주의 1/3」이다.&lt;br&gt;② 30 [m/min] 이상이면 원주의 1/2.5 이내다.&lt;br&gt;④ 30 [m/min] 이상일 때는 1/3 이 아니라 1/2.5 다.</t>
        </is>
      </c>
      <c r="AI1622" s="32" t="inlineStr">
        <is>
          <t>&lt;strong&gt;방호장치 안전인증 고시 — 롤러기 급정지장치&lt;/strong&gt;&lt;br&gt;&lt;strong&gt;속도(미만/이상)와 기준(원주/직경)&lt;/strong&gt; 두 축을 뒤섞어 놓은 문항이다. &lt;strong&gt;언제나 「원주」&lt;/strong&gt;이고, &lt;strong&gt;느리면 1/3, 빠르면 1/2.5&lt;/strong&gt;다.&lt;p&gt;&lt;strong&gt;◈ 암기&lt;/strong&gt; &lt;u&gt;30 [m/min] 미만이면 원주의 1/3&lt;/u&gt;.&lt;/p&gt;</t>
        </is>
      </c>
    </row>
    <row r="1623" ht="160" customHeight="1">
      <c r="A1623" s="32" t="inlineStr">
        <is>
          <t>산업안전기사</t>
        </is>
      </c>
      <c r="B1623" s="32" t="n">
        <v>2023</v>
      </c>
      <c r="C1623" s="32" t="n">
        <v>2</v>
      </c>
      <c r="D1623" s="32" t="n">
        <v>61</v>
      </c>
      <c r="E1623" s="32" t="inlineStr">
        <is>
          <t>산업안전기사 필기 기출 재배열</t>
        </is>
      </c>
      <c r="F1623" s="32" t="inlineStr">
        <is>
          <t>A</t>
        </is>
      </c>
      <c r="G1623" s="32" t="inlineStr">
        <is>
          <t>safe_A_2023_02_061</t>
        </is>
      </c>
      <c r="H1623" s="32" t="inlineStr"/>
      <c r="I1623" s="32" t="inlineStr">
        <is>
          <t>card_ele_t195</t>
        </is>
      </c>
      <c r="J1623" s="32" t="inlineStr"/>
      <c r="K1623" s="32" t="inlineStr">
        <is>
          <t>전기위험방지기술</t>
        </is>
      </c>
      <c r="L1623" s="32" t="inlineStr">
        <is>
          <t>감전재해</t>
        </is>
      </c>
      <c r="M1623" s="32" t="inlineStr">
        <is>
          <t>인체 영향</t>
        </is>
      </c>
      <c r="N1623" s="32" t="inlineStr">
        <is>
          <t>교류아크용접기의 배선</t>
        </is>
      </c>
      <c r="O1623" s="32" t="inlineStr">
        <is>
          <t>아크용접기</t>
        </is>
      </c>
      <c r="P1623" s="32" t="n">
        <v>1</v>
      </c>
      <c r="Q1623" s="32" t="n">
        <v>2</v>
      </c>
      <c r="R1623" s="32" t="inlineStr">
        <is>
          <t>개념형</t>
        </is>
      </c>
      <c r="S1623" s="32" t="inlineStr"/>
      <c r="T1623" s="32" t="inlineStr">
        <is>
          <t>원본 시행일 2015.03.08 (1회 출제) | 자동판정 빈출도1 · 개념형 · 난이도2</t>
        </is>
      </c>
      <c r="U1623" s="32" t="inlineStr">
        <is>
          <t>작업장에서 교류 아크용접기로 용접작업을 하고 있다. 용접기에 사용하고 있는 용품 중 잘못 사용되고 있는 것은?</t>
        </is>
      </c>
      <c r="V1623" s="32" t="inlineStr"/>
      <c r="W1623" s="32" t="inlineStr"/>
      <c r="X1623" s="32" t="inlineStr">
        <is>
          <t>습윤장소와 2m 이상 고소작업 시에 자동전격방지기를 부착한 후 작업에 임하고 있다.</t>
        </is>
      </c>
      <c r="Y1623" s="32" t="inlineStr"/>
      <c r="Z1623" s="32" t="inlineStr">
        <is>
          <t>교류 아크용접기 홀더는 절연이 잘 되어 있으며, 2차측 전선은 비닐절연전선을 사용하고 있다.</t>
        </is>
      </c>
      <c r="AA1623" s="32" t="inlineStr"/>
      <c r="AB1623" s="32" t="inlineStr">
        <is>
          <t>터미널은 케이블 커넥터로 접속한 후 충전부는 절연테이프로 테이핑 처리를 하였다.</t>
        </is>
      </c>
      <c r="AC1623" s="32" t="inlineStr"/>
      <c r="AD1623" s="32" t="inlineStr">
        <is>
          <t>홀더는 KS 규정의 것만 사용하고 있지만 자동전격방지기는 안전보건공단 검정필을 사용한다.</t>
        </is>
      </c>
      <c r="AE1623" s="32" t="inlineStr"/>
      <c r="AF1623" s="32" t="n">
        <v>2</v>
      </c>
      <c r="AG1623" s="32" t="inlineStr">
        <is>
          <t>2차측에는 &lt;strong&gt;용접용 캡타이어 케이블&lt;/strong&gt;을 써야 한다. &lt;strong&gt;비닐절연전선은 딱딱하고 잘 상해&lt;/strong&gt; 용접기 2차측에 맞지 않는다.</t>
        </is>
      </c>
      <c r="AH1623" s="32" t="inlineStr">
        <is>
          <t>① 습윤장소와 2 [m] 이상 고소작업에 자동전격방지기를 부착하는 것은 맞다.&lt;br&gt;③ 터미널을 케이블 커넥터로 접속하고 충전부를 절연테이프로 처리하는 것도 맞다.&lt;br&gt;④ 홀더는 KS 규정품, 자동전격방지기는 검정필 제품을 쓰는 것도 맞다.</t>
        </is>
      </c>
      <c r="AI1623" s="32" t="inlineStr">
        <is>
          <t>&lt;strong&gt;교류아크용접기의 배선&lt;/strong&gt;&lt;br&gt;용접기 2차측은 &lt;strong&gt;늘 끌려다니며 구부러지므로 부드럽고 튼튼한 캡타이어 케이블&lt;/strong&gt; 이라야 한다. &lt;strong&gt;비닐절연전선은 고정 배선용&lt;/strong&gt;이다.&lt;p&gt;&lt;strong&gt;◈ 암기&lt;/strong&gt; &lt;u&gt;2차측은 용접용 캡타이어 케이블&lt;/u&gt;.&lt;/p&gt;</t>
        </is>
      </c>
    </row>
    <row r="1624" ht="160" customHeight="1">
      <c r="A1624" s="32" t="inlineStr">
        <is>
          <t>산업안전기사</t>
        </is>
      </c>
      <c r="B1624" s="32" t="n">
        <v>2023</v>
      </c>
      <c r="C1624" s="32" t="n">
        <v>2</v>
      </c>
      <c r="D1624" s="32" t="n">
        <v>62</v>
      </c>
      <c r="E1624" s="32" t="inlineStr">
        <is>
          <t>산업안전기사 필기 기출 재배열</t>
        </is>
      </c>
      <c r="F1624" s="32" t="inlineStr">
        <is>
          <t>A</t>
        </is>
      </c>
      <c r="G1624" s="32" t="inlineStr">
        <is>
          <t>safe_A_2023_02_062</t>
        </is>
      </c>
      <c r="H1624" s="32" t="inlineStr"/>
      <c r="I1624" s="32" t="inlineStr">
        <is>
          <t>card_ele_t196</t>
        </is>
      </c>
      <c r="J1624" s="32" t="inlineStr"/>
      <c r="K1624" s="32" t="inlineStr">
        <is>
          <t>전기위험방지기술</t>
        </is>
      </c>
      <c r="L1624" s="32" t="inlineStr">
        <is>
          <t>감전재해</t>
        </is>
      </c>
      <c r="M1624" s="32" t="inlineStr">
        <is>
          <t>응급처치</t>
        </is>
      </c>
      <c r="N1624" s="32" t="inlineStr">
        <is>
          <t>감전 재해자의 관찰</t>
        </is>
      </c>
      <c r="O1624" s="32" t="inlineStr">
        <is>
          <t>감전 응급조치</t>
        </is>
      </c>
      <c r="P1624" s="32" t="n">
        <v>1</v>
      </c>
      <c r="Q1624" s="32" t="n">
        <v>1</v>
      </c>
      <c r="R1624" s="32" t="inlineStr">
        <is>
          <t>개념형</t>
        </is>
      </c>
      <c r="S1624" s="32" t="inlineStr"/>
      <c r="T1624" s="32" t="inlineStr">
        <is>
          <t>원본 시행일 2015.03.08 (1회 출제) | 자동판정 빈출도1 · 개념형 · 난이도1</t>
        </is>
      </c>
      <c r="U1624" s="32" t="inlineStr">
        <is>
          <t>감전에 의하여 넘어진 사람에 대한 중요한 관찰사항이 아닌 것은?</t>
        </is>
      </c>
      <c r="V1624" s="32" t="inlineStr"/>
      <c r="W1624" s="32" t="inlineStr"/>
      <c r="X1624" s="32" t="inlineStr">
        <is>
          <t>의식의 상태</t>
        </is>
      </c>
      <c r="Y1624" s="32" t="inlineStr"/>
      <c r="Z1624" s="32" t="inlineStr">
        <is>
          <t>맥박의 상태</t>
        </is>
      </c>
      <c r="AA1624" s="32" t="inlineStr"/>
      <c r="AB1624" s="32" t="inlineStr">
        <is>
          <t>호흡의 상태</t>
        </is>
      </c>
      <c r="AC1624" s="32" t="inlineStr"/>
      <c r="AD1624" s="32" t="inlineStr">
        <is>
          <t>유입점과 유출점의 상태</t>
        </is>
      </c>
      <c r="AE1624" s="32" t="inlineStr"/>
      <c r="AF1624" s="32" t="n">
        <v>4</v>
      </c>
      <c r="AG1624" s="32" t="inlineStr">
        <is>
          <t>&lt;strong&gt;전류의 유입점과 유출점&lt;/strong&gt;은 &lt;strong&gt;나중에 원인을 밝힐 때&lt;/strong&gt; 볼 것이다. &lt;strong&gt;목숨을 살리는 데 먼저 볼 것&lt;/strong&gt;이 아니다.&lt;div style="margin:12px 0 2px;font-weight:700"&gt;감전자에 대한 관찰&lt;/div&gt;&lt;div style="overflow-x:auto"&gt;&lt;table style="border-collapse:collapse;margin:10px auto;font-size:.96em"&gt;&lt;thead&gt;&lt;tr&gt;&lt;th style="border:1px solid #cbd5e1;padding:7px 12px;vertical-align:middle;text-align:center;background:#f1f5f9;font-weight:700;"&gt;먼저 볼 것&lt;/th&gt;&lt;th style="border:1px solid #cbd5e1;padding:7px 12px;vertical-align:middle;text-align:center;background:#f1f5f9;font-weight:700;"&gt;나중에 볼 것&lt;/th&gt;&lt;/tr&gt;&lt;/thead&gt;&lt;tbody&gt;&lt;tr&gt;&lt;td style="border:1px solid #cbd5e1;padding:7px 12px;vertical-align:middle;text-align:center;"&gt;&lt;u&gt;의식의 상태&lt;/u&gt;&lt;/td&gt;&lt;td style="border:1px solid #cbd5e1;padding:7px 12px;vertical-align:middle;text-align:left;"&gt;&lt;u&gt;유입점과 유출점(전류흔)&lt;/u&gt;&lt;/td&gt;&lt;/tr&gt;&lt;tr&gt;&lt;td style="border:1px solid #cbd5e1;padding:7px 12px;vertical-align:middle;text-align:center;"&gt;&lt;u&gt;호흡의 상태&lt;/u&gt;&lt;/td&gt;&lt;td style="border:1px solid #cbd5e1;padding:7px 12px;vertical-align:middle;text-align:left;"&gt;&lt;u&gt;화상의 정도&lt;/u&gt;&lt;/td&gt;&lt;/tr&gt;&lt;tr&gt;&lt;td style="border:1px solid #cbd5e1;padding:7px 12px;vertical-align:middle;text-align:center;"&gt;&lt;u&gt;맥박의 상태&lt;/u&gt;&lt;/td&gt;&lt;td style="border:1px solid #cbd5e1;padding:7px 12px;vertical-align:middle;text-align:left;"&gt;&lt;u&gt;출혈과 골절&lt;/u&gt; (추락을 겸했을 때)&lt;/td&gt;&lt;/tr&gt;&lt;/tbody&gt;&lt;/table&gt;&lt;/div&gt;</t>
        </is>
      </c>
      <c r="AH1624" s="32" t="inlineStr">
        <is>
          <t>① 의식의 상태는 먼저 볼 것이다.&lt;br&gt;② 맥박의 상태도 그렇다.&lt;br&gt;③ 호흡의 상태도 그렇다.</t>
        </is>
      </c>
      <c r="AI1624" s="32" t="inlineStr">
        <is>
          <t>&lt;strong&gt;감전 재해자의 관찰&lt;/strong&gt;&lt;br&gt;&lt;strong&gt;의식 · 호흡 · 맥박&lt;/strong&gt; 셋이 &lt;strong&gt;목숨과 곧바로 이어진&lt;/strong&gt; 것이라 가장 먼저 본다. &lt;strong&gt;상처의 모양을 살피는 것은 그 뒤&lt;/strong&gt;다.&lt;p&gt;&lt;strong&gt;◈ 암기&lt;/strong&gt; &lt;u&gt;의식 · 호흡 · 맥박&lt;/u&gt; 셋.&lt;/p&gt;</t>
        </is>
      </c>
    </row>
    <row r="1625" ht="160" customHeight="1">
      <c r="A1625" s="32" t="inlineStr">
        <is>
          <t>산업안전기사</t>
        </is>
      </c>
      <c r="B1625" s="32" t="n">
        <v>2023</v>
      </c>
      <c r="C1625" s="32" t="n">
        <v>2</v>
      </c>
      <c r="D1625" s="32" t="n">
        <v>63</v>
      </c>
      <c r="E1625" s="32" t="inlineStr">
        <is>
          <t>산업안전기사 필기 기출 재배열</t>
        </is>
      </c>
      <c r="F1625" s="32" t="inlineStr">
        <is>
          <t>A</t>
        </is>
      </c>
      <c r="G1625" s="32" t="inlineStr">
        <is>
          <t>safe_A_2023_02_063</t>
        </is>
      </c>
      <c r="H1625" s="32" t="inlineStr"/>
      <c r="I1625" s="32" t="inlineStr">
        <is>
          <t>card_ele_t197</t>
        </is>
      </c>
      <c r="J1625" s="32" t="inlineStr"/>
      <c r="K1625" s="32" t="inlineStr">
        <is>
          <t>전기위험방지기술</t>
        </is>
      </c>
      <c r="L1625" s="32" t="inlineStr">
        <is>
          <t>감전재해</t>
        </is>
      </c>
      <c r="M1625" s="32" t="inlineStr">
        <is>
          <t>인체 영향</t>
        </is>
      </c>
      <c r="N1625" s="32" t="inlineStr">
        <is>
          <t>정전기 방전과 화재·폭발</t>
        </is>
      </c>
      <c r="O1625" s="32" t="inlineStr">
        <is>
          <t>정전기 화재</t>
        </is>
      </c>
      <c r="P1625" s="32" t="n">
        <v>1</v>
      </c>
      <c r="Q1625" s="32" t="n">
        <v>3</v>
      </c>
      <c r="R1625" s="32" t="inlineStr">
        <is>
          <t>계산형</t>
        </is>
      </c>
      <c r="S1625" s="32" t="inlineStr"/>
      <c r="T1625" s="32" t="inlineStr">
        <is>
          <t>원본 시행일 2015.03.08 (1회 출제) | 자동판정 빈출도1 · 계산형 · 난이도3</t>
        </is>
      </c>
      <c r="U1625" s="32" t="inlineStr">
        <is>
          <t>정전기 방전에 의한 화재 및 폭발 발생에 대한 설명으로 틀린 것은?</t>
        </is>
      </c>
      <c r="V1625" s="32" t="inlineStr"/>
      <c r="W1625" s="32" t="inlineStr"/>
      <c r="X1625" s="32" t="inlineStr">
        <is>
          <t>정전기 방전에너지가 어떤 물질의 최소착화에너지보다 크게 되면 화재, 폭발이 일어날 수 있다.</t>
        </is>
      </c>
      <c r="Y1625" s="32" t="inlineStr"/>
      <c r="Z1625" s="32" t="inlineStr">
        <is>
          <t>부도체가 대전되었을 경우에는 정전에너지보다 대전 전위 크기에 의하여 화재, 폭발이 결정된다.</t>
        </is>
      </c>
      <c r="AA1625" s="32" t="inlineStr"/>
      <c r="AB1625" s="32" t="inlineStr">
        <is>
          <t>대전된 물체에 인체가 접근했을 때 전격을 느낄 정도이면 화재, 폭발의 가능성이 있다.</t>
        </is>
      </c>
      <c r="AC1625" s="32" t="inlineStr"/>
      <c r="AD1625" s="32" t="inlineStr">
        <is>
          <t>작업복에 대전된 정전에너지가 가연성 물질의 최소착화에너지보다 클 때는 화재, 폭발의 위험성이 있다.</t>
        </is>
      </c>
      <c r="AE1625" s="32" t="inlineStr"/>
      <c r="AF1625" s="32" t="n">
        <v>4</v>
      </c>
      <c r="AG1625" s="32" t="inlineStr">
        <is>
          <t>&lt;strong&gt;작업복은 부도체&lt;/strong&gt;라 &lt;strong&gt;정전에너지를 셈하는 것 자체가 뜻이 없다&lt;/strong&gt;. &lt;strong&gt;부도체는 대전 전위의 크기로&lt;/strong&gt; 위험을 판단한다.&lt;div style="margin:12px 0 2px;font-weight:700"&gt;도체와 부도체의 정전기 위험 판단&lt;/div&gt;&lt;div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12px;vertical-align:middle;text-align:center;background:#f1f5f9;font-weight:700;"&gt;도체&lt;/th&gt;&lt;th style="border:1px solid #cbd5e1;padding:7px 12px;vertical-align:middle;text-align:center;background:#f1f5f9;font-weight:700;"&gt;부도체&lt;/th&gt;&lt;/tr&gt;&lt;/thead&gt;&lt;tbody&gt;&lt;tr&gt;&lt;td style="border:1px solid #cbd5e1;padding:7px 12px;vertical-align:middle;text-align:center;"&gt;무엇으로 판단&lt;/td&gt;&lt;td style="border:1px solid #cbd5e1;padding:7px 12px;vertical-align:middle;text-align:left;"&gt;&lt;u&gt;정전에너지 &lt;/u&gt;$W = \dfrac{1}{2} C V^{2}$&lt;/td&gt;&lt;td style="border:1px solid #cbd5e1;padding:7px 12px;vertical-align:middle;text-align:left;"&gt;&lt;u&gt;대전 전위의 크기&lt;/u&gt;&lt;/td&gt;&lt;/tr&gt;&lt;tr&gt;&lt;td style="border:1px solid #cbd5e1;padding:7px 12px;vertical-align:middle;text-align:center;"&gt;까닭&lt;/td&gt;&lt;td style="border:1px solid #cbd5e1;padding:7px 12px;vertical-align:middle;text-align:left;"&gt;&lt;u&gt;정전용량을 잴 수 있다&lt;/u&gt;&lt;/td&gt;&lt;td style="border:1px solid #cbd5e1;padding:7px 12px;vertical-align:middle;text-align:left;"&gt;&lt;u&gt;전하가 한 곳에 모이지 않아 정전용량을 정할 수 없다&lt;/u&gt;&lt;/td&gt;&lt;/tr&gt;&lt;tr&gt;&lt;td style="border:1px solid #cbd5e1;padding:7px 12px;vertical-align:middle;text-align:center;"&gt;보기&lt;/td&gt;&lt;td style="border:1px solid #cbd5e1;padding:7px 12px;vertical-align:middle;text-align:left;"&gt;금속 탱크 · 인체&lt;/td&gt;&lt;td style="border:1px solid #cbd5e1;padding:7px 12px;vertical-align:middle;text-align:left;"&gt;&lt;u&gt;작업복 · 플라스틱 · 필름&lt;/u&gt;&lt;/td&gt;&lt;/tr&gt;&lt;/tbody&gt;&lt;/table&gt;&lt;/div&gt;</t>
        </is>
      </c>
      <c r="AH1625" s="32" t="inlineStr">
        <is>
          <t>① 방전에너지가 최소발화에너지보다 크면 화재·폭발이 일어날 수 있다.&lt;br&gt;② 부도체는 대전 전위의 크기로 판단하는 것이 맞다.&lt;br&gt;③ 전격을 느낄 정도면 화재·폭발의 가능성이 있다.</t>
        </is>
      </c>
      <c r="AI1625" s="32" t="inlineStr">
        <is>
          <t>&lt;strong&gt;정전기 방전과 화재·폭발&lt;/strong&gt;&lt;br&gt;&lt;strong&gt;보기 ②가 이미 「부도체는 대전 전위로 판단한다」&lt;/strong&gt;고 말하고 있다. &lt;strong&gt;보기 ④는 부도체인 작업복에 정전에너지를 적용&lt;/strong&gt; 했으므로 ②와 어긋난다.&lt;p&gt;&lt;strong&gt;◈ 암기&lt;/strong&gt; &lt;u&gt;부도체는 대전 전위로 판단&lt;/u&gt;.&lt;/p&gt;</t>
        </is>
      </c>
    </row>
    <row r="1626" ht="160" customHeight="1">
      <c r="A1626" s="32" t="inlineStr">
        <is>
          <t>산업안전기사</t>
        </is>
      </c>
      <c r="B1626" s="32" t="n">
        <v>2023</v>
      </c>
      <c r="C1626" s="32" t="n">
        <v>2</v>
      </c>
      <c r="D1626" s="32" t="n">
        <v>64</v>
      </c>
      <c r="E1626" s="32" t="inlineStr">
        <is>
          <t>산업안전기사 필기 기출 재배열</t>
        </is>
      </c>
      <c r="F1626" s="32" t="inlineStr">
        <is>
          <t>A</t>
        </is>
      </c>
      <c r="G1626" s="32" t="inlineStr">
        <is>
          <t>safe_A_2023_02_064</t>
        </is>
      </c>
      <c r="H1626" s="32" t="inlineStr"/>
      <c r="I1626" s="32" t="inlineStr">
        <is>
          <t>card_ele_t121</t>
        </is>
      </c>
      <c r="J1626" s="32" t="inlineStr"/>
      <c r="K1626" s="32" t="inlineStr">
        <is>
          <t>전기위험방지기술</t>
        </is>
      </c>
      <c r="L1626" s="32" t="inlineStr">
        <is>
          <t>감전재해</t>
        </is>
      </c>
      <c r="M1626" s="32" t="inlineStr">
        <is>
          <t>감전 방지대책</t>
        </is>
      </c>
      <c r="N1626" s="32" t="inlineStr">
        <is>
          <t>누전차단기에 의한 감전방지</t>
        </is>
      </c>
      <c r="O1626" s="32" t="inlineStr">
        <is>
          <t>누전차단기</t>
        </is>
      </c>
      <c r="P1626" s="32" t="n">
        <v>1</v>
      </c>
      <c r="Q1626" s="32" t="n">
        <v>2</v>
      </c>
      <c r="R1626" s="32" t="inlineStr">
        <is>
          <t>개념형</t>
        </is>
      </c>
      <c r="S1626" s="32" t="inlineStr"/>
      <c r="T1626" s="32" t="inlineStr">
        <is>
          <t>원본 시행일 2014.08.17 (1회 출제) | 자동판정 빈출도1 · 개념형 · 난이도2</t>
        </is>
      </c>
      <c r="U1626" s="32" t="inlineStr">
        <is>
          <t>감전방지용 누전차단기의 정격감도전류 및 작동시간을 옳게 나타낸 것은?</t>
        </is>
      </c>
      <c r="V1626" s="32" t="inlineStr"/>
      <c r="W1626" s="32" t="inlineStr"/>
      <c r="X1626" s="32" t="inlineStr">
        <is>
          <t>15mA 이하, 0.1초 이내</t>
        </is>
      </c>
      <c r="Y1626" s="32" t="inlineStr"/>
      <c r="Z1626" s="32" t="inlineStr">
        <is>
          <t>30mA 이하, 0.03초 이내</t>
        </is>
      </c>
      <c r="AA1626" s="32" t="inlineStr"/>
      <c r="AB1626" s="32" t="inlineStr">
        <is>
          <t>50mA 이하, 0.5초 이내</t>
        </is>
      </c>
      <c r="AC1626" s="32" t="inlineStr"/>
      <c r="AD1626" s="32" t="inlineStr">
        <is>
          <t>100mA 이하, 0.05초 이내</t>
        </is>
      </c>
      <c r="AE1626" s="32" t="inlineStr"/>
      <c r="AF1626" s="32" t="n">
        <v>2</v>
      </c>
      <c r="AG1626" s="32" t="inlineStr">
        <is>
          <t>&lt;strong&gt;30 [mA] 이하, 0.03초 이내&lt;/strong&gt;다.&lt;div style="margin:12px 0 2px;font-weight:700"&gt;누전차단기의 정격감도전류&lt;/div&gt;&lt;div style="overflow-x:auto"&gt;&lt;table style="border-collapse:collapse;margin:10px auto;font-size:.96em"&gt;&lt;thead&gt;&lt;tr&gt;&lt;th style="border:1px solid #cbd5e1;padding:7px 12px;vertical-align:middle;text-align:center;background:#f1f5f9;font-weight:700;"&gt;설치 장소&lt;/th&gt;&lt;th style="border:1px solid #cbd5e1;padding:7px 12px;vertical-align:middle;text-align:center;background:#f1f5f9;font-weight:700;"&gt;정격감도전류&lt;/th&gt;&lt;th style="border:1px solid #cbd5e1;padding:7px 12px;vertical-align:middle;text-align:center;background:#f1f5f9;font-weight:700;"&gt;동작시간&lt;/th&gt;&lt;/tr&gt;&lt;/thead&gt;&lt;tbody&gt;&lt;tr&gt;&lt;td style="border:1px solid #cbd5e1;padding:7px 12px;vertical-align:middle;text-align:center;"&gt;&lt;u&gt;일반 장소&lt;/u&gt;&lt;/td&gt;&lt;td style="border:1px solid #cbd5e1;padding:7px 12px;vertical-align:middle;text-align:left;"&gt;&lt;u&gt;30 [mA] 이하&lt;/u&gt;&lt;/td&gt;&lt;td style="border:1px solid #cbd5e1;padding:7px 12px;vertical-align:middle;text-align:left;"&gt;&lt;u&gt;0.03초 이내&lt;/u&gt;&lt;/td&gt;&lt;/tr&gt;&lt;tr&gt;&lt;td style="border:1px solid #cbd5e1;padding:7px 12px;vertical-align:middle;text-align:center;"&gt;&lt;u&gt;물기 있는 장소&lt;/u&gt; (욕실·화장실 등)&lt;/td&gt;&lt;td style="border:1px solid #cbd5e1;padding:7px 12px;vertical-align:middle;text-align:left;"&gt;&lt;u&gt;15 [mA] 이하&lt;/u&gt;&lt;/td&gt;&lt;td style="border:1px solid #cbd5e1;padding:7px 12px;vertical-align:middle;text-align:left;"&gt;&lt;u&gt;0.03초 이내&lt;/u&gt;&lt;/td&gt;&lt;/tr&gt;&lt;/tbody&gt;&lt;/table&gt;&lt;/div&gt;</t>
        </is>
      </c>
      <c r="AH1626" s="32" t="inlineStr">
        <is>
          <t>① 15 [mA] 는 물기 있는 장소의 기준이며 시간도 0.1초가 아니다.&lt;br&gt;③ 50 [mA] 는 심실세동전류 영역이라 감도전류가 될 수 없다.&lt;br&gt;④ 100 [mA] 도 마찬가지다.</t>
        </is>
      </c>
      <c r="AI1626" s="32" t="inlineStr">
        <is>
          <t>&lt;strong&gt;안전보건규칙 제304조 — 누전차단기에 의한 감전방지&lt;/strong&gt;&lt;br&gt;&lt;strong&gt;전류는 장소에 따라 달라지지만 시간은 언제나 0.03초&lt;/strong&gt;다. &lt;strong&gt;30 [mA] × 0.03초 = 0.9 [mA·s]&lt;/strong&gt;로 &lt;strong&gt;위험한계 50 [mA·s]&lt;/strong&gt;보다 훨씬 작다.&lt;p&gt;&lt;strong&gt;◈ 암기&lt;/strong&gt; &lt;u&gt;일반 30, 물기 15 — 시간은 둘 다 0.03초&lt;/u&gt;.&lt;/p&gt;&lt;p&gt;&lt;strong&gt;⚖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href="https://www.law.go.kr/법령/%EC%82%B0%EC%97%85%EC%95%88%EC%A0%84%EB%B3%B4%EA%B1%B4%EA%B8%B0%EC%A4%80%EC%97%90%EA%B4%80%ED%95%9C%EA%B7%9C%EC%B9%99/%EC%A0%9C304%EC%A1%B0" target="_blank"&gt;제304조(누전차단기에 의한 감전방지)&lt;/a&gt;&lt;span class=eff&gt;산업안전보건기준에 관한 규칙 · 시행 2026. 3. 2.&lt;/span&gt;&lt;/div&gt;&lt;div class=t&gt;① 사업주는 다음 각 호의 전기 기계ㆍ기구에 대하여 누전에 의한 감전위험을 방지하기 위하여 해당 전로의 정격에 적합하고 감도(전류 등에 반응하는 정도)가 양호하며 확실하게 작동하는 감전방지용 누전차단기를 설치해야 한다. &amp;lt;개정 2021.11.19&amp;gt;&lt;br&gt; 1. 대지전압이 150볼트를 초과하는 이동형 또는 휴대형 전기기계ㆍ기구&lt;br&gt; 2. 물 등 도전성이 높은 액체가 있는 습윤장소에서 사용하는 저압(1.5천볼트 이하 직류전압이나 1천볼트 이하의 교류전압을 말한다)용 전기기계ㆍ기구&lt;br&gt; 3. 철판ㆍ철골 위 등 도전성이 높은 장소에서 사용하는 이동형 또는 휴대형 전기기계ㆍ기구&lt;br&gt; 4. 임시배선의 전로가 설치되는 장소에서 사용하는 이동형 또는 휴대형 전기기계ㆍ기구&lt;br&gt;② 사업주는 제1항에 따라 감전방지용 누전차단기를 설치하기 어려운 경우에는 작업시작 전에 접지선의 연결 및 접속부 상태 등이 적합한지 확실하게 점검하여야 한다.&lt;br&gt;③ 다음 각 호의 어느 하나에 해당하는 경우에는 제1항과 제2항을 적용하지 않는다. &amp;lt;개정 2019.1.31, 2021.11.19&amp;gt;&lt;br&gt; 1. 「전기용품 및 생활용품 안전관리법」이 적용되는 이중절연 또는 이와 같은 수준 이상으로 보호되는 구조로 된 전기기계ㆍ기구&lt;br&gt; 2. 절연대 위 등과 같이 감전위험이 없는 장소에서 사용하는 전기기계ㆍ기구&lt;br&gt; 3. 비접지방식의 전로&lt;br&gt;④ 사업주는 제1항에 따라 전기기계ㆍ기구를 사용하기 전에 해당 누전차단기의 작동상태를 점검하고 이상이 발견되면 즉시 보수하거나 교환하여야 한다.&lt;br&gt;⑤ 사업주는 제1항에 따라 설치한 누전차단기를 접속하는 경우에 다음 각 호의 사항을 준수하여야 한다.&lt;br&gt;▶  1. 전기기계ㆍ기구에 설치되어 있는 누전차단기는 정격감도전류가 30밀리암페어 이하이고 작동시간은 &lt;strong&gt;0.03초 이내&lt;/strong&gt;일 것. 다만, 정격전부하전류가 50암페어 이상인 전기기계ㆍ기구에 접속되는 누전차단기는 오작동을 방지하기 위하여 정격감도전류는 200밀리암페어 이하로, 작동시간은 0.1초 이내로 할 수 있다.&lt;br&gt; 2. 분기회로 또는 전기기계ㆍ기구마다 누전차단기를 접속할 것. 다만, 평상시 누설전류가 매우 적은 소용량부하의 전로에는 분기회로에 일괄하여 접속할 수 있다.&lt;br&gt; 3. 누전차단기는 배전반 또는 분전반 내에 접속하거나 꽂음접속기형 누전차단기를 콘센트에 접속하는 등 파손이나 감전사고를 방지할 수 있는 장소에 접속할 것&lt;br&gt; 4. 지락보호전용 기능만 있는 누전차단기는 과전류를 차단하는 퓨즈나 차단기 등과 조합하여 접속할 것&lt;/div&gt;&lt;/div&gt;</t>
        </is>
      </c>
    </row>
    <row r="1627" ht="160" customHeight="1">
      <c r="A1627" s="32" t="inlineStr">
        <is>
          <t>산업안전기사</t>
        </is>
      </c>
      <c r="B1627" s="32" t="n">
        <v>2023</v>
      </c>
      <c r="C1627" s="32" t="n">
        <v>2</v>
      </c>
      <c r="D1627" s="32" t="n">
        <v>65</v>
      </c>
      <c r="E1627" s="32" t="inlineStr">
        <is>
          <t>산업안전기사 필기 기출 재배열</t>
        </is>
      </c>
      <c r="F1627" s="32" t="inlineStr">
        <is>
          <t>A</t>
        </is>
      </c>
      <c r="G1627" s="32" t="inlineStr">
        <is>
          <t>safe_A_2023_02_065</t>
        </is>
      </c>
      <c r="H1627" s="32" t="inlineStr"/>
      <c r="I1627" s="32" t="inlineStr">
        <is>
          <t>card_ele_t055</t>
        </is>
      </c>
      <c r="J1627" s="32" t="inlineStr"/>
      <c r="K1627" s="32" t="inlineStr">
        <is>
          <t>전기위험방지기술</t>
        </is>
      </c>
      <c r="L1627" s="32" t="inlineStr">
        <is>
          <t>감전재해</t>
        </is>
      </c>
      <c r="M1627" s="32" t="inlineStr">
        <is>
          <t>인체 영향</t>
        </is>
      </c>
      <c r="N1627" s="32" t="inlineStr">
        <is>
          <t>심실세동 한계에너지</t>
        </is>
      </c>
      <c r="O1627" s="32" t="inlineStr">
        <is>
          <t>심실세동 에너지</t>
        </is>
      </c>
      <c r="P1627" s="32" t="n">
        <v>1</v>
      </c>
      <c r="Q1627" s="32" t="n">
        <v>3</v>
      </c>
      <c r="R1627" s="32" t="inlineStr">
        <is>
          <t>계산형</t>
        </is>
      </c>
      <c r="S1627" s="32" t="inlineStr"/>
      <c r="T1627" s="32" t="inlineStr">
        <is>
          <t>원본 시행일 2014.08.17 (1회 출제) | 자동판정 빈출도1 · 계산형 · 난이도3</t>
        </is>
      </c>
      <c r="U1627" s="32" t="inlineStr">
        <is>
          <t>인체의 저항을 500Ω이라 하면, 심실세동을 일으키는 정현파 교류에 있어서의 에너지적인 위험한계는 어느 정도인가?</t>
        </is>
      </c>
      <c r="V1627" s="32" t="inlineStr"/>
      <c r="W1627" s="32" t="inlineStr"/>
      <c r="X1627" s="32" t="inlineStr">
        <is>
          <t>6.5~17.0J</t>
        </is>
      </c>
      <c r="Y1627" s="32" t="inlineStr"/>
      <c r="Z1627" s="32" t="inlineStr">
        <is>
          <t>15.0~25.5J</t>
        </is>
      </c>
      <c r="AA1627" s="32" t="inlineStr"/>
      <c r="AB1627" s="32" t="inlineStr">
        <is>
          <t>20.5~30.5J</t>
        </is>
      </c>
      <c r="AC1627" s="32" t="inlineStr"/>
      <c r="AD1627" s="32" t="inlineStr">
        <is>
          <t>31.5~38.5J</t>
        </is>
      </c>
      <c r="AE1627" s="32" t="inlineStr"/>
      <c r="AF1627" s="32" t="n">
        <v>1</v>
      </c>
      <c r="AG1627" s="32" t="inlineStr">
        <is>
          <t>$W = I^{2} R T = ( 165 \times 10^{-3} )^{2} \times 500 \times 1 \fallingdotseq 13.6$ [J] 이고, &lt;strong&gt;통전시간을 0.5 ~ 1.3초 범위로 잡으면 약 6.5 ~ 17.0 [J]&lt;/strong&gt;이 된다.</t>
        </is>
      </c>
      <c r="AH1627" s="32" t="inlineStr">
        <is>
          <t>② 15.0 ~ 25.5 [J] 는 범위가 위로 치우쳐 있다.&lt;br&gt;③ 20.5 ~ 30.5 [J] 도 그렇다.&lt;br&gt;④ 31.5 ~ 38.5 [J] 는 저항 1,000 [Ω] 쪽에 가깝다.</t>
        </is>
      </c>
      <c r="AI1627" s="32" t="inlineStr">
        <is>
          <t>&lt;strong&gt;심실세동 한계에너지&lt;/strong&gt;&lt;br&gt;&lt;strong&gt;500 [Ω] 에서 13.6 [J]&lt;/strong&gt;이라는 값을 가운데에 두고 보면 &lt;strong&gt;6.5 ~ 17.0 [J]&lt;/strong&gt;이 그것을 품는 유일한 범위다. &lt;strong&gt;다른 보기는 모두 13.6 을 벗어난다&lt;/strong&gt;.&lt;p&gt;&lt;strong&gt;◈ 암기&lt;/strong&gt; &lt;u&gt;500 [Ω] 이면 13.6 [J]&lt;/u&gt;.&lt;/p&gt;</t>
        </is>
      </c>
    </row>
    <row r="1628" ht="160" customHeight="1">
      <c r="A1628" s="32" t="inlineStr">
        <is>
          <t>산업안전기사</t>
        </is>
      </c>
      <c r="B1628" s="32" t="n">
        <v>2023</v>
      </c>
      <c r="C1628" s="32" t="n">
        <v>2</v>
      </c>
      <c r="D1628" s="32" t="n">
        <v>66</v>
      </c>
      <c r="E1628" s="32" t="inlineStr">
        <is>
          <t>산업안전기사 필기 기출 재배열</t>
        </is>
      </c>
      <c r="F1628" s="32" t="inlineStr">
        <is>
          <t>A</t>
        </is>
      </c>
      <c r="G1628" s="32" t="inlineStr">
        <is>
          <t>safe_A_2023_02_066</t>
        </is>
      </c>
      <c r="H1628" s="32" t="inlineStr"/>
      <c r="I1628" s="32" t="inlineStr">
        <is>
          <t>card_ele_t198</t>
        </is>
      </c>
      <c r="J1628" s="32" t="inlineStr"/>
      <c r="K1628" s="32" t="inlineStr">
        <is>
          <t>전기위험방지기술</t>
        </is>
      </c>
      <c r="L1628" s="32" t="inlineStr">
        <is>
          <t>감전재해</t>
        </is>
      </c>
      <c r="M1628" s="32" t="inlineStr">
        <is>
          <t>응급처치</t>
        </is>
      </c>
      <c r="N1628" s="32" t="inlineStr">
        <is>
          <t>감전사고의 긴급조치</t>
        </is>
      </c>
      <c r="O1628" s="32" t="inlineStr">
        <is>
          <t>감전 응급조치</t>
        </is>
      </c>
      <c r="P1628" s="32" t="n">
        <v>1</v>
      </c>
      <c r="Q1628" s="32" t="n">
        <v>2</v>
      </c>
      <c r="R1628" s="32" t="inlineStr">
        <is>
          <t>개념형</t>
        </is>
      </c>
      <c r="S1628" s="32" t="inlineStr"/>
      <c r="T1628" s="32" t="inlineStr">
        <is>
          <t>원본 시행일 2014.08.17 (1회 출제) | 자동판정 빈출도1 · 개념형 · 난이도2</t>
        </is>
      </c>
      <c r="U1628" s="32" t="inlineStr">
        <is>
          <t>감전사고의 긴급조치에 관한 설명으로 가장 부적절한 것은?</t>
        </is>
      </c>
      <c r="V1628" s="32" t="inlineStr"/>
      <c r="W1628" s="32" t="inlineStr"/>
      <c r="X1628" s="32" t="inlineStr">
        <is>
          <t>구출자는 감전자 발견 즉시 보호용구 착용여부에 관계없이 직접 충전부로부터 이탈시킨다.</t>
        </is>
      </c>
      <c r="Y1628" s="32" t="inlineStr"/>
      <c r="Z1628" s="32" t="inlineStr">
        <is>
          <t>감전에 의해 넘어진 사람에 대하여 의식의 상태, 호흡의 상태, 맥박의 상태 등을 관찰한다.</t>
        </is>
      </c>
      <c r="AA1628" s="32" t="inlineStr"/>
      <c r="AB1628" s="32" t="inlineStr">
        <is>
          <t>감전에 의하여 높은 곳에서 추락한 경우에는 출혈의 상태, 골절의 이상 유무 등을 확인, 관찰한다.</t>
        </is>
      </c>
      <c r="AC1628" s="32" t="inlineStr"/>
      <c r="AD1628" s="32" t="inlineStr">
        <is>
          <t>인공호흡과 심장마사지를 2인이 동시에 실시할 경우에는 약 1:5의 비율로 각각 실시해야 한다.</t>
        </is>
      </c>
      <c r="AE1628" s="32" t="inlineStr"/>
      <c r="AF1628" s="32" t="n">
        <v>1</v>
      </c>
      <c r="AG1628" s="32" t="inlineStr">
        <is>
          <t>&lt;strong&gt;보호용구 없이 맨손으로 감전자를 잡으면 구조자까지 감전&lt;/strong&gt; 된다. &lt;strong&gt;먼저 전원을 끊거나 절연물로 떼어 놓아야&lt;/strong&gt; 한다.&lt;div style="margin:12px 0 2px;font-weight:700"&gt;감전자 구출의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12px;vertical-align:middle;text-align:left;"&gt;&lt;u&gt;전원을 끊는다&lt;/u&gt;&lt;/td&gt;&lt;td style="border:1px solid #cbd5e1;padding:7px 12px;vertical-align:middle;text-align:left;"&gt;&lt;u&gt;가장 먼저&lt;/u&gt;&lt;/td&gt;&lt;/tr&gt;&lt;tr&gt;&lt;td style="border:1px solid #cbd5e1;padding:7px 12px;vertical-align:middle;text-align:center;"&gt;&lt;u&gt;2&lt;/u&gt;&lt;/td&gt;&lt;td style="border:1px solid #cbd5e1;padding:7px 12px;vertical-align:middle;text-align:left;"&gt;&lt;u&gt;끊을 수 없으면 절연물(마른 나무·고무장갑)로 떼어 놓는다&lt;/u&gt;&lt;/td&gt;&lt;td style="border:1px solid #cbd5e1;padding:7px 12px;vertical-align:middle;text-align:left;"&gt;&lt;u&gt;맨손 금지&lt;/u&gt;&lt;/td&gt;&lt;/tr&gt;&lt;tr&gt;&lt;td style="border:1px solid #cbd5e1;padding:7px 12px;vertical-align:middle;text-align:center;"&gt;&lt;u&gt;3&lt;/u&gt;&lt;/td&gt;&lt;td style="border:1px solid #cbd5e1;padding:7px 12px;vertical-align:middle;text-align:left;"&gt;&lt;u&gt;안전한 곳으로 옮기고 의식·호흡·맥박을 살핀다&lt;/u&gt;&lt;/td&gt;&lt;td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12px;vertical-align:middle;text-align:left;"&gt;&lt;u&gt;심폐소생술을 실시한다&lt;/u&gt;&lt;/td&gt;&lt;td style="border:1px solid #cbd5e1;padding:7px 12px;vertical-align:middle;text-align:left;"&gt;1인 30 : 2 · 2인 15 : 2&lt;/td&gt;&lt;/tr&gt;&lt;/tbody&gt;&lt;/table&gt;&lt;/div&gt;</t>
        </is>
      </c>
      <c r="AH1628" s="32" t="inlineStr">
        <is>
          <t>② 의식·호흡·맥박의 상태를 관찰하는 것은 맞다.&lt;br&gt;③ 추락을 겸한 경우 출혈과 골절을 확인하는 것도 맞다.&lt;br&gt;④ 2인이 실시할 때의 비율을 정해 두는 것도 맞다.</t>
        </is>
      </c>
      <c r="AI1628" s="32" t="inlineStr">
        <is>
          <t>&lt;strong&gt;감전사고의 긴급조치&lt;/strong&gt;&lt;br&gt;&lt;strong&gt;구조의 첫걸음은 「내가 안전한가」&lt;/strong&gt;다. &lt;strong&gt;구조자가 함께 쓰러지면 아무도 살리지 못한다&lt;/strong&gt;. 그래서 &lt;strong&gt;전원 차단이 언제나 첫 단계&lt;/strong&gt;다.&lt;p&gt;&lt;strong&gt;◈ 암기&lt;/strong&gt; &lt;u&gt;맨손으로 감전자를 잡지 않는다&lt;/u&gt;.&lt;/p&gt;</t>
        </is>
      </c>
    </row>
    <row r="1629" ht="160" customHeight="1">
      <c r="A1629" s="32" t="inlineStr">
        <is>
          <t>산업안전기사</t>
        </is>
      </c>
      <c r="B1629" s="32" t="n">
        <v>2023</v>
      </c>
      <c r="C1629" s="32" t="n">
        <v>2</v>
      </c>
      <c r="D1629" s="32" t="n">
        <v>67</v>
      </c>
      <c r="E1629" s="32" t="inlineStr">
        <is>
          <t>산업안전기사 필기 기출 재배열</t>
        </is>
      </c>
      <c r="F1629" s="32" t="inlineStr">
        <is>
          <t>A</t>
        </is>
      </c>
      <c r="G1629" s="32" t="inlineStr">
        <is>
          <t>safe_A_2023_02_067</t>
        </is>
      </c>
      <c r="H1629" s="32" t="inlineStr"/>
      <c r="I1629" s="32" t="inlineStr">
        <is>
          <t>card_ele_t199</t>
        </is>
      </c>
      <c r="J1629" s="32" t="inlineStr"/>
      <c r="K1629" s="32" t="inlineStr">
        <is>
          <t>전기위험방지기술</t>
        </is>
      </c>
      <c r="L1629" s="32" t="inlineStr">
        <is>
          <t>보호구</t>
        </is>
      </c>
      <c r="M1629" s="32" t="inlineStr">
        <is>
          <t>호흡·눈·귀</t>
        </is>
      </c>
      <c r="N1629" s="32" t="inlineStr">
        <is>
          <t>보호구의 지급 등</t>
        </is>
      </c>
      <c r="O1629" s="32" t="inlineStr">
        <is>
          <t>보호구</t>
        </is>
      </c>
      <c r="P1629" s="32" t="n">
        <v>1</v>
      </c>
      <c r="Q1629" s="32" t="n">
        <v>2</v>
      </c>
      <c r="R1629" s="32" t="inlineStr">
        <is>
          <t>개념형</t>
        </is>
      </c>
      <c r="S1629" s="32" t="inlineStr"/>
      <c r="T1629" s="32" t="inlineStr">
        <is>
          <t>원본 시행일 2016.03.06 (1회 출제) | 자동판정 빈출도1 · 개념형 · 난이도2</t>
        </is>
      </c>
      <c r="U1629" s="32" t="inlineStr">
        <is>
          <t>다음 작업조건에 적합한 보호구로 옳은 것은?</t>
        </is>
      </c>
      <c r="V1629" s="32" t="inlineStr">
        <is>
          <t>물체의 낙하 충격, 물체에의 끼임, 감전 또는 정전기의 대전에 의한 위험이 있는 작업</t>
        </is>
      </c>
      <c r="W1629" s="32" t="inlineStr"/>
      <c r="X1629" s="32" t="inlineStr">
        <is>
          <t>안전모</t>
        </is>
      </c>
      <c r="Y1629" s="32" t="inlineStr"/>
      <c r="Z1629" s="32" t="inlineStr">
        <is>
          <t>안전화</t>
        </is>
      </c>
      <c r="AA1629" s="32" t="inlineStr"/>
      <c r="AB1629" s="32" t="inlineStr">
        <is>
          <t>방열복</t>
        </is>
      </c>
      <c r="AC1629" s="32" t="inlineStr"/>
      <c r="AD1629" s="32" t="inlineStr">
        <is>
          <t>보안면</t>
        </is>
      </c>
      <c r="AE1629" s="32" t="inlineStr"/>
      <c r="AF1629" s="32" t="n">
        <v>2</v>
      </c>
      <c r="AG1629" s="32" t="inlineStr">
        <is>
          <t>&lt;strong&gt;안전화&lt;/strong&gt;다. &lt;strong&gt;떨어지는 것 · 끼이는 것 · 감전 · 정전기&lt;/strong&gt; 네 가지를 함께 막는 보호구는 안전화뿐이다.&lt;div style="margin:12px 0 2px;font-weight:700"&gt;작업조건별 보호구 (규칙 제32조)&lt;/div&gt;&lt;div style="overflow-x:auto"&gt;&lt;table style="border-collapse:collapse;margin:10px auto;font-size:.96em"&gt;&lt;thead&gt;&lt;tr&gt;&lt;th style="border:1px solid #cbd5e1;padding:7px 12px;vertical-align:middle;text-align:center;background:#f1f5f9;font-weight:700;"&gt;작업조건&lt;/th&gt;&lt;th style="border:1px solid #cbd5e1;padding:7px 12px;vertical-align:middle;text-align:center;background:#f1f5f9;font-weight:700;"&gt;보호구&lt;/th&gt;&lt;/tr&gt;&lt;/thead&gt;&lt;tbody&gt;&lt;tr&gt;&lt;td style="border:1px solid #cbd5e1;padding:7px 12px;vertical-align:middle;text-align:center;"&gt;&lt;u&gt;물체가 떨어지거나 날아올 위험 · 추락 · 감전&lt;/u&gt;&lt;/td&gt;&lt;td style="border:1px solid #cbd5e1;padding:7px 12px;vertical-align:middle;text-align:left;"&gt;&lt;u&gt;안전모&lt;/u&gt;&lt;/td&gt;&lt;/tr&gt;&lt;tr&gt;&lt;td style="border:1px solid #cbd5e1;padding:7px 12px;vertical-align:middle;text-align:center;"&gt;&lt;u&gt;높이 2 [m] 이상에서 추락할 위험&lt;/u&gt;&lt;/td&gt;&lt;td style="border:1px solid #cbd5e1;padding:7px 12px;vertical-align:middle;text-align:left;"&gt;&lt;u&gt;안전대&lt;/u&gt;&lt;/td&gt;&lt;/tr&gt;&lt;tr&gt;&lt;td style="border:1px solid #cbd5e1;padding:7px 12px;vertical-align:middle;text-align:center;"&gt;&lt;u&gt;물체의 낙하 충격 · 끼임 · 감전 또는 정전기의 대전&lt;/u&gt;&lt;/td&gt;&lt;td style="border:1px solid #cbd5e1;padding:7px 12px;vertical-align:middle;text-align:left;"&gt;&lt;u&gt;안전화&lt;/u&gt;&lt;/td&gt;&lt;/tr&gt;&lt;tr&gt;&lt;td style="border:1px solid #cbd5e1;padding:7px 12px;vertical-align:middle;text-align:center;"&gt;&lt;u&gt;물체가 흩날릴 위험&lt;/u&gt;&lt;/td&gt;&lt;td style="border:1px solid #cbd5e1;padding:7px 12px;vertical-align:middle;text-align:left;"&gt;&lt;u&gt;보안경&lt;/u&gt;&lt;/td&gt;&lt;/tr&gt;&lt;tr&gt;&lt;td style="border:1px solid #cbd5e1;padding:7px 12px;vertical-align:middle;text-align:center;"&gt;&lt;u&gt;용접 시 불꽃이나 물체가 흩날릴 위험&lt;/u&gt;&lt;/td&gt;&lt;td style="border:1px solid #cbd5e1;padding:7px 12px;vertical-align:middle;text-align:left;"&gt;&lt;u&gt;보안면&lt;/u&gt;&lt;/td&gt;&lt;/tr&gt;&lt;tr&gt;&lt;td style="border:1px solid #cbd5e1;padding:7px 12px;vertical-align:middle;text-align:center;"&gt;&lt;u&gt;고열에 의한 화상 등의 위험&lt;/u&gt;&lt;/td&gt;&lt;td style="border:1px solid #cbd5e1;padding:7px 12px;vertical-align:middle;text-align:left;"&gt;&lt;u&gt;방열복&lt;/u&gt;&lt;/td&gt;&lt;/tr&gt;&lt;/tbody&gt;&lt;/table&gt;&lt;/div&gt;</t>
        </is>
      </c>
      <c r="AH1629" s="32" t="inlineStr">
        <is>
          <t>① 안전모는 물체가 떨어지거나 날아올 위험·추락·감전이 있는 작업에 쓴다.&lt;br&gt;③ 방열복은 고열에 의한 화상 위험이 있는 작업에 쓴다.&lt;br&gt;④ 보안면은 용접 시 불꽃이나 물체가 흩날리는 작업에 쓴다.</t>
        </is>
      </c>
      <c r="AI1629" s="32" t="inlineStr">
        <is>
          <t>&lt;strong&gt;안전보건규칙 제32조 — 보호구의 지급 등&lt;/strong&gt;&lt;br&gt;&lt;strong&gt;「끼임」과 「정전기의 대전」&lt;/strong&gt;이 함께 나오는 것은 안전화뿐이다. &lt;strong&gt;발등을 눌리고 · 밟히고 · 전기가 통하는&lt;/strong&gt; 일이 모두 발에서 일어나기 때문이다.&lt;p&gt;&lt;strong&gt;◈ 암기&lt;/strong&gt; &lt;u&gt;끼임과 정전기가 함께 나오면 안전화&lt;/u&gt;.&lt;/p&gt;&lt;p&gt;&lt;strong&gt;⚖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href="https://www.law.go.kr/법령/%EC%82%B0%EC%97%85%EC%95%88%EC%A0%84%EB%B3%B4%EA%B1%B4%EA%B8%B0%EC%A4%80%EC%97%90%EA%B4%80%ED%95%9C%EA%B7%9C%EC%B9%99/%EC%A0%9C32%EC%A1%B0" target="_blank"&gt;제32조(보호구의 지급 등)&lt;/a&gt;&lt;span class=eff&gt;산업안전보건기준에 관한 규칙 · 시행 2026. 3. 2.&lt;/span&gt;&lt;/div&gt;&lt;div class=t&gt;① 사업주는 다음 각 호의 어느 하나에 해당하는 작업을 하는 근로자에 대해서는 다음 각 호의 구분에 따라 그 작업조건에 맞는 보호구를 작업하는 근로자 수 이상으로 지급하고 착용하도록 하여야 한다. &amp;lt;개정 2017.3.3, 2024.6.28&amp;gt;&lt;br&gt; 1. 물체가 떨어지거나 날아올 위험 또는 근로자가 추락할 위험이 있는 작업: 안전모&lt;br&gt; 2. 높이 또는 깊이 2미터 이상의 추락할 위험이 있는 장소에서 하는 작업: 안전대(安全帶)&lt;br&gt;▶  3. 물체의 낙하ㆍ충격, 물체에의 끼임, 감전 또는 정전기의 대전(帶電)에 의한 위험이 있는 작업: 안전화&lt;br&gt; 4. 물체가 흩날릴 위험이 있는 작업: 보안경&lt;br&gt; 5. 용접 시 불꽃이나 물체가 흩날릴 위험이 있는 작업: 보안면&lt;br&gt; 6. 감전의 위험이 있는 작업: 절연용 보호구&lt;br&gt; 7. 고열에 의한 화상 등의 위험이 있는 작업: 방열복&lt;br&gt; 8. 선창 등에서 분진(粉塵)이 심하게 발생하는 하역작업: 방진마스크&lt;br&gt; 9. 섭씨 영하 18도 이하인 급냉동어창에서 하는 하역작업: 방한모ㆍ방한복ㆍ방한화ㆍ방한장갑&lt;br&gt; 10. 물건을 운반하거나 수거ㆍ배달하기 위하여 「도로교통법」 제2조제18호가목5)에 따른 이륜자동차 또는 같은 법 제2조제19호에 따른 원동기장치자전거를 운행하는 작업: 「도로교통법 시행규칙」 제32조제1항 각 호의 기준에 적합한 승차용 안전모&lt;br&gt; 11. 물건을 운반하거나 수거ㆍ배달하기 위해 「도로교통법」 제2조제21호의2에 따른 자전거등을 운행하는 작업: 「도로교통법 시행규칙」 제32조제2항의 기준에 적합한 안전모&lt;br&gt;② 사업주로부터 제1항에 따른 보호구를 받거나 착용지시를 받은 근로자는 그 보호구를 착용하여야 한다.&lt;/div&gt;&lt;/div&gt;</t>
        </is>
      </c>
    </row>
    <row r="1630" ht="160" customHeight="1">
      <c r="A1630" s="32" t="inlineStr">
        <is>
          <t>산업안전기사</t>
        </is>
      </c>
      <c r="B1630" s="32" t="n">
        <v>2023</v>
      </c>
      <c r="C1630" s="32" t="n">
        <v>2</v>
      </c>
      <c r="D1630" s="32" t="n">
        <v>68</v>
      </c>
      <c r="E1630" s="32" t="inlineStr">
        <is>
          <t>산업안전기사 필기 기출 재배열</t>
        </is>
      </c>
      <c r="F1630" s="32" t="inlineStr">
        <is>
          <t>A</t>
        </is>
      </c>
      <c r="G1630" s="32" t="inlineStr">
        <is>
          <t>safe_A_2023_02_068</t>
        </is>
      </c>
      <c r="H1630" s="32" t="inlineStr"/>
      <c r="I1630" s="32" t="inlineStr">
        <is>
          <t>card_ele_t200</t>
        </is>
      </c>
      <c r="J1630" s="32" t="inlineStr"/>
      <c r="K1630" s="32" t="inlineStr">
        <is>
          <t>전기위험방지기술</t>
        </is>
      </c>
      <c r="L1630" s="32" t="inlineStr"/>
      <c r="M1630" s="32" t="inlineStr"/>
      <c r="N1630" s="32" t="inlineStr">
        <is>
          <t>전기화상의 응급조치</t>
        </is>
      </c>
      <c r="O1630" s="32" t="inlineStr">
        <is>
          <t>화상 응급조치</t>
        </is>
      </c>
      <c r="P1630" s="32" t="n">
        <v>1</v>
      </c>
      <c r="Q1630" s="32" t="n">
        <v>2</v>
      </c>
      <c r="R1630" s="32" t="inlineStr">
        <is>
          <t>개념형</t>
        </is>
      </c>
      <c r="S1630" s="32" t="inlineStr"/>
      <c r="T1630" s="32" t="inlineStr">
        <is>
          <t>원본 시행일 2016.03.06 (1회 출제) | 자동판정 빈출도1 · 개념형 · 난이도2 | 분류 미상</t>
        </is>
      </c>
      <c r="U1630" s="32" t="inlineStr">
        <is>
          <t>전기화상 사고 시의 응급조치 사항으로 틀린 것은?</t>
        </is>
      </c>
      <c r="V1630" s="32" t="inlineStr"/>
      <c r="W1630" s="32" t="inlineStr"/>
      <c r="X1630" s="32" t="inlineStr">
        <is>
          <t>상처에 달라붙지 않은 의복은 모두 벗긴다.</t>
        </is>
      </c>
      <c r="Y1630" s="32" t="inlineStr"/>
      <c r="Z1630" s="32" t="inlineStr">
        <is>
          <t>상처 부위에 파우더, 향유 기름 등을 바른다.</t>
        </is>
      </c>
      <c r="AA1630" s="32" t="inlineStr"/>
      <c r="AB1630" s="32" t="inlineStr">
        <is>
          <t>감전자를 담요 등으로 감싸되 상처부위가 닿지 않도록 한다.</t>
        </is>
      </c>
      <c r="AC1630" s="32" t="inlineStr"/>
      <c r="AD1630" s="32" t="inlineStr">
        <is>
          <t>화상부위를 세균 감염으로부터 보호하기 위하여 화상용 붕대를 감는다.</t>
        </is>
      </c>
      <c r="AE1630" s="32" t="inlineStr"/>
      <c r="AF1630" s="32" t="n">
        <v>2</v>
      </c>
      <c r="AG1630" s="32" t="inlineStr">
        <is>
          <t>&lt;strong&gt;파우더나 기름을 바르면 안 된다&lt;/strong&gt;. &lt;strong&gt;열이 갇히고 세균이 번지며 치료할 때 떼어 내기도 어렵다&lt;/strong&gt;.</t>
        </is>
      </c>
      <c r="AH1630" s="32" t="inlineStr">
        <is>
          <t>① 달라붙지 않은 의복을 벗기는 것은 맞다.&lt;br&gt;③ 담요로 감싸되 상처부위가 닿지 않게 하는 것도 맞다.&lt;br&gt;④ 화상용 붕대로 감염을 막는 것도 맞다.</t>
        </is>
      </c>
      <c r="AI1630" s="32" t="inlineStr">
        <is>
          <t>&lt;strong&gt;전기화상의 응급조치&lt;/strong&gt;&lt;br&gt;&lt;strong&gt;화상에는 아무것도 바르지 않는다&lt;/strong&gt;는 것이 원칙이다. &lt;strong&gt;된장 · 기름 · 소주 · 파우더&lt;/strong&gt;는 모두 금물이다. &lt;strong&gt;깨끗한 물로 식히고 마른 거즈로 덮는&lt;/strong&gt; 것이 옳다.&lt;p&gt;&lt;strong&gt;◈ 암기&lt;/strong&gt; &lt;u&gt;화상에는 아무것도 바르지 않는다&lt;/u&gt;.&lt;/p&gt;</t>
        </is>
      </c>
    </row>
    <row r="1631" ht="160" customHeight="1">
      <c r="A1631" s="32" t="inlineStr">
        <is>
          <t>산업안전기사</t>
        </is>
      </c>
      <c r="B1631" s="32" t="n">
        <v>2023</v>
      </c>
      <c r="C1631" s="32" t="n">
        <v>2</v>
      </c>
      <c r="D1631" s="32" t="n">
        <v>69</v>
      </c>
      <c r="E1631" s="32" t="inlineStr">
        <is>
          <t>산업안전기사 필기 기출 재배열</t>
        </is>
      </c>
      <c r="F1631" s="32" t="inlineStr">
        <is>
          <t>A</t>
        </is>
      </c>
      <c r="G1631" s="32" t="inlineStr">
        <is>
          <t>safe_A_2023_02_069</t>
        </is>
      </c>
      <c r="H1631" s="32" t="inlineStr"/>
      <c r="I1631" s="32" t="inlineStr">
        <is>
          <t>card_ele_t110</t>
        </is>
      </c>
      <c r="J1631" s="32" t="inlineStr"/>
      <c r="K1631" s="32" t="inlineStr">
        <is>
          <t>전기위험방지기술</t>
        </is>
      </c>
      <c r="L1631" s="32" t="inlineStr">
        <is>
          <t>전기 방폭</t>
        </is>
      </c>
      <c r="M1631" s="32" t="inlineStr">
        <is>
          <t>방폭구조</t>
        </is>
      </c>
      <c r="N1631" s="32" t="inlineStr">
        <is>
          <t>방폭의 기본 개념</t>
        </is>
      </c>
      <c r="O1631" s="32" t="inlineStr">
        <is>
          <t>방폭의 기본 개념</t>
        </is>
      </c>
      <c r="P1631" s="32" t="n">
        <v>1</v>
      </c>
      <c r="Q1631" s="32" t="n">
        <v>2</v>
      </c>
      <c r="R1631" s="32" t="inlineStr">
        <is>
          <t>개념형</t>
        </is>
      </c>
      <c r="S1631" s="32" t="inlineStr"/>
      <c r="T1631" s="32" t="inlineStr">
        <is>
          <t>원본 시행일 2012.08.26 (1회 출제) | 자동판정 빈출도1 · 개념형 · 난이도2</t>
        </is>
      </c>
      <c r="U1631" s="32" t="inlineStr">
        <is>
          <t>다음에서 전기기기 방폭의 기본개념과 이를 이용한 방폭구조로 볼 수 없는 것은?</t>
        </is>
      </c>
      <c r="V1631" s="32" t="inlineStr"/>
      <c r="W1631" s="32" t="inlineStr"/>
      <c r="X1631" s="32" t="inlineStr">
        <is>
          <t>점화원의 격리 - 내압(耐壓)방폭구조</t>
        </is>
      </c>
      <c r="Y1631" s="32" t="inlineStr"/>
      <c r="Z1631" s="32" t="inlineStr">
        <is>
          <t>전기기기 안전도의 증강 - 안전증 방폭구조</t>
        </is>
      </c>
      <c r="AA1631" s="32" t="inlineStr"/>
      <c r="AB1631" s="32" t="inlineStr">
        <is>
          <t>폭발성 위험분위기 해소 - 유입방폭구조</t>
        </is>
      </c>
      <c r="AC1631" s="32" t="inlineStr"/>
      <c r="AD1631" s="32" t="inlineStr">
        <is>
          <t>점화능력의 본질적 억제 - 본질안전 방폭구조</t>
        </is>
      </c>
      <c r="AE1631" s="32" t="inlineStr"/>
      <c r="AF1631" s="32" t="n">
        <v>3</v>
      </c>
      <c r="AG1631" s="32" t="inlineStr">
        <is>
          <t>&lt;strong&gt;유입 방폭구조는 「점화원의 격리」&lt;/strong&gt;다. &lt;strong&gt;「폭발성 위험분위기 해소」에 해당하는 것은 압력 방폭구조&lt;/strong&gt;다.&lt;div style="margin:12px 0 2px;font-weight:700"&gt;방폭의 기본 개념과 방폭구조&lt;/div&gt;&lt;div style="overflow-x:auto"&gt;&lt;table style="border-collapse:collapse;margin:10px auto;font-size:.96em"&gt;&lt;thead&gt;&lt;tr&gt;&lt;th style="border:1px solid #cbd5e1;padding:7px 12px;vertical-align:middle;text-align:center;background:#f1f5f9;font-weight:700;"&gt;기본 개념&lt;/th&gt;&lt;th style="border:1px solid #cbd5e1;padding:7px 12px;vertical-align:middle;text-align:center;background:#f1f5f9;font-weight:700;"&gt;무엇&lt;/th&gt;&lt;th style="border:1px solid #cbd5e1;padding:7px 12px;vertical-align:middle;text-align:center;background:#f1f5f9;font-weight:700;"&gt;해당 구조&lt;/th&gt;&lt;/tr&gt;&lt;/thead&gt;&lt;tbody&gt;&lt;tr&gt;&lt;td style="border:1px solid #cbd5e1;padding:7px 12px;vertical-align:middle;text-align:center;"&gt;&lt;u&gt;점화원의 방폭적 격리&lt;/u&gt;&lt;/td&gt;&lt;td style="border:1px solid #cbd5e1;padding:7px 12px;vertical-align:middle;text-align:left;"&gt;&lt;u&gt;불꽃을 가둔다&lt;/u&gt;&lt;/td&gt;&lt;td style="border:1px solid #cbd5e1;padding:7px 12px;vertical-align:middle;text-align:left;"&gt;&lt;u&gt;내압(d) · 유입(o) · 몰드(m) · 충전(q)&lt;/u&gt;&lt;/td&gt;&lt;/tr&gt;&lt;tr&gt;&lt;td style="border:1px solid #cbd5e1;padding:7px 12px;vertical-align:middle;text-align:center;"&gt;&lt;u&gt;폭발성 위험분위기의 해소&lt;/u&gt;&lt;/td&gt;&lt;td style="border:1px solid #cbd5e1;padding:7px 12px;vertical-align:middle;text-align:left;"&gt;&lt;u&gt;가스가 못 들어오게 한다&lt;/u&gt;&lt;/td&gt;&lt;td style="border:1px solid #cbd5e1;padding:7px 12px;vertical-align:middle;text-align:left;"&gt;&lt;u&gt;압력(p)&lt;/u&gt;&lt;/td&gt;&lt;/tr&gt;&lt;tr&gt;&lt;td style="border:1px solid #cbd5e1;padding:7px 12px;vertical-align:middle;text-align:center;"&gt;&lt;u&gt;전기기기 안전도의 증강&lt;/u&gt;&lt;/td&gt;&lt;td style="border:1px solid #cbd5e1;padding:7px 12px;vertical-align:middle;text-align:left;"&gt;&lt;u&gt;애초에 불꽃이 나지 않게&lt;/u&gt;&lt;/td&gt;&lt;td style="border:1px solid #cbd5e1;padding:7px 12px;vertical-align:middle;text-align:left;"&gt;&lt;u&gt;안전증(e)&lt;/u&gt;&lt;/td&gt;&lt;/tr&gt;&lt;tr&gt;&lt;td style="border:1px solid #cbd5e1;padding:7px 12px;vertical-align:middle;text-align:center;"&gt;&lt;u&gt;점화능력의 본질적 억제&lt;/u&gt;&lt;/td&gt;&lt;td style="border:1px solid #cbd5e1;padding:7px 12px;vertical-align:middle;text-align:left;"&gt;&lt;u&gt;에너지 자체를 낮춘다&lt;/u&gt;&lt;/td&gt;&lt;td style="border:1px solid #cbd5e1;padding:7px 12px;vertical-align:middle;text-align:left;"&gt;&lt;u&gt;본질안전(ia · ib)&lt;/u&gt;&lt;/td&gt;&lt;/tr&gt;&lt;/tbody&gt;&lt;/table&gt;&lt;/div&gt;</t>
        </is>
      </c>
      <c r="AH1631" s="32" t="inlineStr">
        <is>
          <t>① 점화원의 격리에 내압 방폭구조가 해당하는 것은 맞다.&lt;br&gt;② 안전도의 증강에 안전증 방폭구조가 해당하는 것도 맞다.&lt;br&gt;④ 점화능력의 본질적 억제에 본질안전 방폭구조가 해당하는 것도 맞다.</t>
        </is>
      </c>
      <c r="AI1631" s="32" t="inlineStr">
        <is>
          <t>&lt;strong&gt;방폭의 기본 개념&lt;/strong&gt;&lt;br&gt;&lt;strong&gt;유입은 기름 속에 담가 불꽃을 가두는 것&lt;/strong&gt;이라 「격리」쪽이다. &lt;strong&gt;「위험분위기 해소」는 깨끗한 공기를 밀어 넣어 가스를 몰아내는 압력 방폭구조&lt;/strong&gt; 뿐이다.&lt;p&gt;&lt;strong&gt;◈ 암기&lt;/strong&gt; &lt;u&gt;위험분위기 해소는 압력 방폭구조&lt;/u&gt;.&lt;/p&gt;</t>
        </is>
      </c>
    </row>
    <row r="1632" ht="160" customHeight="1">
      <c r="A1632" s="32" t="inlineStr">
        <is>
          <t>산업안전기사</t>
        </is>
      </c>
      <c r="B1632" s="32" t="n">
        <v>2023</v>
      </c>
      <c r="C1632" s="32" t="n">
        <v>2</v>
      </c>
      <c r="D1632" s="32" t="n">
        <v>70</v>
      </c>
      <c r="E1632" s="32" t="inlineStr">
        <is>
          <t>산업안전기사 필기 기출 재배열</t>
        </is>
      </c>
      <c r="F1632" s="32" t="inlineStr">
        <is>
          <t>A</t>
        </is>
      </c>
      <c r="G1632" s="32" t="inlineStr">
        <is>
          <t>safe_A_2023_02_070</t>
        </is>
      </c>
      <c r="H1632" s="32" t="inlineStr"/>
      <c r="I1632" s="32" t="inlineStr">
        <is>
          <t>card_ele_t143</t>
        </is>
      </c>
      <c r="J1632" s="32" t="inlineStr"/>
      <c r="K1632" s="32" t="inlineStr">
        <is>
          <t>전기위험방지기술</t>
        </is>
      </c>
      <c r="L1632" s="32" t="inlineStr">
        <is>
          <t>전기 방폭</t>
        </is>
      </c>
      <c r="M1632" s="32" t="inlineStr">
        <is>
          <t>분진 방폭</t>
        </is>
      </c>
      <c r="N1632" s="32" t="inlineStr">
        <is>
          <t>스파크에 의한 화재의 방지</t>
        </is>
      </c>
      <c r="O1632" s="32" t="inlineStr">
        <is>
          <t>스파크 화재</t>
        </is>
      </c>
      <c r="P1632" s="32" t="n">
        <v>1</v>
      </c>
      <c r="Q1632" s="32" t="n">
        <v>1</v>
      </c>
      <c r="R1632" s="32" t="inlineStr">
        <is>
          <t>개념형</t>
        </is>
      </c>
      <c r="S1632" s="32" t="inlineStr"/>
      <c r="T1632" s="32" t="inlineStr">
        <is>
          <t>원본 시행일 2012.08.26 (1회 출제) | 자동판정 빈출도1 · 개념형 · 난이도1</t>
        </is>
      </c>
      <c r="U1632" s="32" t="inlineStr">
        <is>
          <t>전기회로 개폐기의 스파크에 의한 화재를 방지하기 위한 대책으로 틀린 것은?</t>
        </is>
      </c>
      <c r="V1632" s="32" t="inlineStr"/>
      <c r="W1632" s="32" t="inlineStr"/>
      <c r="X1632" s="32" t="inlineStr">
        <is>
          <t>가연성 분진이 있는 곳은 방폭형으로 한다.</t>
        </is>
      </c>
      <c r="Y1632" s="32" t="inlineStr"/>
      <c r="Z1632" s="32" t="inlineStr">
        <is>
          <t>개폐기를 불연성 함에 넣는다.</t>
        </is>
      </c>
      <c r="AA1632" s="32" t="inlineStr"/>
      <c r="AB1632" s="32" t="inlineStr">
        <is>
          <t>과전류 차단용 퓨즈는 비포장 퓨즈로 한다.</t>
        </is>
      </c>
      <c r="AC1632" s="32" t="inlineStr"/>
      <c r="AD1632" s="32" t="inlineStr">
        <is>
          <t>접촉부분의 산화 또는 나사풀림이 없도록 한다.</t>
        </is>
      </c>
      <c r="AE1632" s="32" t="inlineStr"/>
      <c r="AF1632" s="32" t="n">
        <v>3</v>
      </c>
      <c r="AG1632" s="32" t="inlineStr">
        <is>
          <t>&lt;strong&gt;포장 퓨즈(통형 퓨즈)&lt;/strong&gt;를 써야 한다. &lt;strong&gt;비포장 퓨즈는 끊어질 때 불꽃이 그대로 튄다&lt;/strong&gt;.</t>
        </is>
      </c>
      <c r="AH1632" s="32" t="inlineStr">
        <is>
          <t>① 가연성 분진이 있는 곳에 방폭형을 쓰는 것은 맞다.&lt;br&gt;② 개폐기를 불연성 함에 넣는 것도 맞다.&lt;br&gt;④ 접촉부분의 산화나 나사풀림을 막는 것도 맞다.</t>
        </is>
      </c>
      <c r="AI1632" s="32" t="inlineStr">
        <is>
          <t>&lt;strong&gt;스파크에 의한 화재의 방지&lt;/strong&gt;&lt;br&gt;대책이 모두 &lt;strong&gt;불꽃을 가두거나 · 애초에 나지 않게&lt;/strong&gt; 한다 — &lt;strong&gt;방폭형 · 불연성 함 · 포장 퓨즈 · 접촉저항 관리&lt;/strong&gt;. &lt;strong&gt;「비포장」은 가두지 않겠다&lt;/strong&gt;는 말이라 정반대다.&lt;p&gt;&lt;strong&gt;◈ 암기&lt;/strong&gt; &lt;u&gt;포장 퓨즈를 쓴다&lt;/u&gt;.&lt;/p&gt;</t>
        </is>
      </c>
    </row>
    <row r="1633" ht="160" customHeight="1">
      <c r="A1633" s="32" t="inlineStr">
        <is>
          <t>산업안전기사</t>
        </is>
      </c>
      <c r="B1633" s="32" t="n">
        <v>2023</v>
      </c>
      <c r="C1633" s="32" t="n">
        <v>2</v>
      </c>
      <c r="D1633" s="32" t="n">
        <v>71</v>
      </c>
      <c r="E1633" s="32" t="inlineStr">
        <is>
          <t>산업안전기사 필기 기출 재배열</t>
        </is>
      </c>
      <c r="F1633" s="32" t="inlineStr">
        <is>
          <t>A</t>
        </is>
      </c>
      <c r="G1633" s="32" t="inlineStr">
        <is>
          <t>safe_A_2023_02_071</t>
        </is>
      </c>
      <c r="H1633" s="32" t="inlineStr"/>
      <c r="I1633" s="32" t="inlineStr">
        <is>
          <t>card_ele_t075</t>
        </is>
      </c>
      <c r="J1633" s="32" t="inlineStr"/>
      <c r="K1633" s="32" t="inlineStr">
        <is>
          <t>전기위험방지기술</t>
        </is>
      </c>
      <c r="L1633" s="32" t="inlineStr">
        <is>
          <t>전기 방폭</t>
        </is>
      </c>
      <c r="M1633" s="32" t="inlineStr">
        <is>
          <t>위험장소·등급</t>
        </is>
      </c>
      <c r="N1633" s="32" t="inlineStr">
        <is>
          <t>폭발위험장소의 구분</t>
        </is>
      </c>
      <c r="O1633" s="32" t="inlineStr">
        <is>
          <t>폭발위험장소의 구분</t>
        </is>
      </c>
      <c r="P1633" s="32" t="n">
        <v>1</v>
      </c>
      <c r="Q1633" s="32" t="n">
        <v>2</v>
      </c>
      <c r="R1633" s="32" t="inlineStr">
        <is>
          <t>개념형</t>
        </is>
      </c>
      <c r="S1633" s="32" t="inlineStr"/>
      <c r="T1633" s="32" t="inlineStr">
        <is>
          <t>원본 시행일 2012.08.26 (1회 출제) | 자동판정 빈출도1 · 개념형 · 난이도2</t>
        </is>
      </c>
      <c r="U1633" s="32" t="inlineStr">
        <is>
          <t>가연성가스가 저장된 탱크의 릴리프밸브가 가끔 작동하여 가연성 가스나 증기가 방출되는 부근의 위험장소 분류는?</t>
        </is>
      </c>
      <c r="V1633" s="32" t="inlineStr"/>
      <c r="W1633" s="32" t="inlineStr"/>
      <c r="X1633" s="32" t="inlineStr">
        <is>
          <t>0종</t>
        </is>
      </c>
      <c r="Y1633" s="32" t="inlineStr"/>
      <c r="Z1633" s="32" t="inlineStr">
        <is>
          <t>1종</t>
        </is>
      </c>
      <c r="AA1633" s="32" t="inlineStr"/>
      <c r="AB1633" s="32" t="inlineStr">
        <is>
          <t>2종</t>
        </is>
      </c>
      <c r="AC1633" s="32" t="inlineStr"/>
      <c r="AD1633" s="32" t="inlineStr">
        <is>
          <t>준위험장소</t>
        </is>
      </c>
      <c r="AE1633" s="32" t="inlineStr"/>
      <c r="AF1633" s="32" t="n">
        <v>2</v>
      </c>
      <c r="AG1633" s="32" t="inlineStr">
        <is>
          <t>&lt;strong&gt;1종 장소&lt;/strong&gt;다. &lt;strong&gt;정상 운전 중에 가끔 위험분위기가 생기는&lt;/strong&gt; 곳이다.&lt;div style="margin:12px 0 2px;font-weight:700"&gt;폭발위험장소의 구분&lt;/div&gt;&lt;div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12px;vertical-align:middle;text-align:center;background:#f1f5f9;font-weight:700;"&gt;언제 위험분위기가 있나&lt;/th&gt;&lt;th style="border:1px solid #cbd5e1;padding:7px 12px;vertical-align:middle;text-align:center;background:#f1f5f9;font-weight:700;"&gt;보기&lt;/th&gt;&lt;/tr&gt;&lt;/thead&gt;&lt;tbody&gt;&lt;tr&gt;&lt;td style="border:1px solid #cbd5e1;padding:7px 12px;vertical-align:middle;text-align:center;"&gt;&lt;u&gt;0종&lt;/u&gt;&lt;/td&gt;&lt;td style="border:1px solid #cbd5e1;padding:7px 12px;vertical-align:middle;text-align:left;"&gt;&lt;u&gt;늘 또는 오래&lt;/u&gt;&lt;/td&gt;&lt;td style="border:1px solid #cbd5e1;padding:7px 12px;vertical-align:middle;text-align:left;"&gt;&lt;u&gt;용기·탱크 내부의 액면 상부 공간&lt;/u&gt;&lt;/td&gt;&lt;/tr&gt;&lt;tr&gt;&lt;td style="border:1px solid #cbd5e1;padding:7px 12px;vertical-align:middle;text-align:center;"&gt;&lt;u&gt;1종&lt;/u&gt;&lt;/td&gt;&lt;td style="border:1px solid #cbd5e1;padding:7px 12px;vertical-align:middle;text-align:left;"&gt;&lt;u&gt;정상 운전 중 가끔&lt;/u&gt;&lt;/td&gt;&lt;td style="border:1px solid #cbd5e1;padding:7px 12px;vertical-align:middle;text-align:left;"&gt;&lt;u&gt;릴리프밸브 부근 · 맨홀·벤트 부근 · 충전 중인 개구부 부근&lt;/u&gt;&lt;/td&gt;&lt;/tr&gt;&lt;tr&gt;&lt;td style="border:1px solid #cbd5e1;padding:7px 12px;vertical-align:middle;text-align:center;"&gt;&lt;u&gt;2종&lt;/u&gt;&lt;/td&gt;&lt;td style="border:1px solid #cbd5e1;padding:7px 12px;vertical-align:middle;text-align:left;"&gt;&lt;u&gt;이상 시에만 잠깐&lt;/u&gt;&lt;/td&gt;&lt;td style="border:1px solid #cbd5e1;padding:7px 12px;vertical-align:middle;text-align:left;"&gt;가스켓·패킹의 이상 누출 부근&lt;/td&gt;&lt;/tr&gt;&lt;/tbody&gt;&lt;/table&gt;&lt;/div&gt;</t>
        </is>
      </c>
      <c r="AH1633" s="32" t="inlineStr">
        <is>
          <t>① 0종은 늘 또는 오랫동안 위험분위기가 있는 곳이다.&lt;br&gt;③ 2종은 이상 시에만 잠깐 생기는 곳이다.&lt;br&gt;④ 「준위험장소」는 정식 구분이 아니다.</t>
        </is>
      </c>
      <c r="AI1633" s="32" t="inlineStr">
        <is>
          <t>&lt;strong&gt;폭발위험장소의 구분&lt;/strong&gt;&lt;br&gt;&lt;strong&gt;「가끔 작동한다」&lt;/strong&gt;는 말이 곧 &lt;strong&gt;정상 운전 중에 가끔&lt;/strong&gt;이라는 뜻이라 1종이다. &lt;strong&gt;「이상 시에만」이면 2종&lt;/strong&gt;이 된다 — &lt;strong&gt;「가끔」과 「이상 시」&lt;/strong&gt;를 가려 읽어야 한다.&lt;p&gt;&lt;strong&gt;◈ 암기&lt;/strong&gt; &lt;u&gt;정상 운전 중 가끔이면 1종&lt;/u&gt;.&lt;/p&gt;</t>
        </is>
      </c>
    </row>
    <row r="1634" ht="160" customHeight="1">
      <c r="A1634" s="32" t="inlineStr">
        <is>
          <t>산업안전기사</t>
        </is>
      </c>
      <c r="B1634" s="32" t="n">
        <v>2023</v>
      </c>
      <c r="C1634" s="32" t="n">
        <v>2</v>
      </c>
      <c r="D1634" s="32" t="n">
        <v>72</v>
      </c>
      <c r="E1634" s="32" t="inlineStr">
        <is>
          <t>산업안전기사 필기 기출 재배열</t>
        </is>
      </c>
      <c r="F1634" s="32" t="inlineStr">
        <is>
          <t>A</t>
        </is>
      </c>
      <c r="G1634" s="32" t="inlineStr">
        <is>
          <t>safe_A_2023_02_072</t>
        </is>
      </c>
      <c r="H1634" s="32" t="inlineStr"/>
      <c r="I1634" s="32" t="inlineStr">
        <is>
          <t>card_ele_t201</t>
        </is>
      </c>
      <c r="J1634" s="32" t="inlineStr"/>
      <c r="K1634" s="32" t="inlineStr">
        <is>
          <t>전기위험방지기술</t>
        </is>
      </c>
      <c r="L1634" s="32" t="inlineStr">
        <is>
          <t>전기 일반</t>
        </is>
      </c>
      <c r="M1634" s="32" t="inlineStr">
        <is>
          <t>전기 기초 계산</t>
        </is>
      </c>
      <c r="N1634" s="32" t="inlineStr">
        <is>
          <t>인체 대전과 정전기 통증</t>
        </is>
      </c>
      <c r="O1634" s="32" t="inlineStr">
        <is>
          <t>인체 대전</t>
        </is>
      </c>
      <c r="P1634" s="32" t="n">
        <v>1</v>
      </c>
      <c r="Q1634" s="32" t="n">
        <v>2</v>
      </c>
      <c r="R1634" s="32" t="inlineStr">
        <is>
          <t>공식형</t>
        </is>
      </c>
      <c r="S1634" s="32" t="inlineStr"/>
      <c r="T1634" s="32" t="inlineStr">
        <is>
          <t>원본 시행일 2015.08.16 (1회 출제) | 자동판정 빈출도1 · 공식형 · 난이도2</t>
        </is>
      </c>
      <c r="U1634" s="32" t="inlineStr">
        <is>
          <t>인체에 정전기가 대전되어 있는 전하량이 어느 정도 이상이 되면 방전할 때 인체가 통증을 느끼게 되는가?</t>
        </is>
      </c>
      <c r="V1634" s="32" t="inlineStr"/>
      <c r="W1634" s="32" t="inlineStr"/>
      <c r="X1634" s="32" t="inlineStr">
        <is>
          <t>2~3×10-3C</t>
        </is>
      </c>
      <c r="Y1634" s="32" t="inlineStr"/>
      <c r="Z1634" s="32" t="inlineStr">
        <is>
          <t>2~3×10-5C</t>
        </is>
      </c>
      <c r="AA1634" s="32" t="inlineStr"/>
      <c r="AB1634" s="32" t="inlineStr">
        <is>
          <t>2~3×10-7C</t>
        </is>
      </c>
      <c r="AC1634" s="32" t="inlineStr"/>
      <c r="AD1634" s="32" t="inlineStr">
        <is>
          <t>2~3×10-9C</t>
        </is>
      </c>
      <c r="AE1634" s="32" t="inlineStr"/>
      <c r="AF1634" s="32" t="n">
        <v>3</v>
      </c>
      <c r="AG1634" s="32" t="inlineStr">
        <is>
          <t>$2 \sim 3 \times 10^{-7}$&lt;strong&gt; [C]&lt;/strong&gt;다. 이보다 크면 방전할 때 &lt;strong&gt;따끔한 통증&lt;/strong&gt;을 느낀다.</t>
        </is>
      </c>
      <c r="AH1634" s="32" t="inlineStr">
        <is>
          <t>① $10^{-3}$ [C] 은 지나치게 큰 값이다.&lt;br&gt;② $10^{-5}$ [C] 도 크다.&lt;br&gt;④ $10^{-9}$ [C] 은 느끼지 못할 만큼 작다.</t>
        </is>
      </c>
      <c r="AI1634" s="32" t="inlineStr">
        <is>
          <t>&lt;strong&gt;인체 대전과 정전기 통증&lt;/strong&gt;&lt;br&gt;&lt;strong&gt;인체의 정전용량은 약 100 [pF]&lt;/strong&gt;이므로 $Q = CV$ 에서 $2.5 \times 10^{-7}$&lt;strong&gt; [C] 은 약 2,500 [V]&lt;/strong&gt;에 해당한다. &lt;strong&gt;사람이 정전기를 느끼기 시작하는 것이 대략 3,000 [V]&lt;/strong&gt;다.&lt;p&gt;&lt;strong&gt;◈ 암기&lt;/strong&gt; $2 \sim 3 \times 10^{-7}$ [C].&lt;/p&gt;</t>
        </is>
      </c>
    </row>
    <row r="1635" ht="160" customHeight="1">
      <c r="A1635" s="32" t="inlineStr">
        <is>
          <t>산업안전기사</t>
        </is>
      </c>
      <c r="B1635" s="32" t="n">
        <v>2023</v>
      </c>
      <c r="C1635" s="32" t="n">
        <v>2</v>
      </c>
      <c r="D1635" s="32" t="n">
        <v>73</v>
      </c>
      <c r="E1635" s="32" t="inlineStr">
        <is>
          <t>산업안전기사 필기 기출 재배열</t>
        </is>
      </c>
      <c r="F1635" s="32" t="inlineStr">
        <is>
          <t>A</t>
        </is>
      </c>
      <c r="G1635" s="32" t="inlineStr">
        <is>
          <t>safe_A_2023_02_073</t>
        </is>
      </c>
      <c r="H1635" s="32" t="inlineStr"/>
      <c r="I1635" s="32" t="inlineStr">
        <is>
          <t>card_ele_t162</t>
        </is>
      </c>
      <c r="J1635" s="32" t="inlineStr"/>
      <c r="K1635" s="32" t="inlineStr">
        <is>
          <t>전기위험방지기술</t>
        </is>
      </c>
      <c r="L1635" s="32" t="inlineStr">
        <is>
          <t>전기설비</t>
        </is>
      </c>
      <c r="M1635" s="32" t="inlineStr">
        <is>
          <t>절연·측정</t>
        </is>
      </c>
      <c r="N1635" s="32" t="inlineStr">
        <is>
          <t>누설전류의 허용값</t>
        </is>
      </c>
      <c r="O1635" s="32" t="inlineStr">
        <is>
          <t>누설전류</t>
        </is>
      </c>
      <c r="P1635" s="32" t="n">
        <v>1</v>
      </c>
      <c r="Q1635" s="32" t="n">
        <v>3</v>
      </c>
      <c r="R1635" s="32" t="inlineStr">
        <is>
          <t>계산형</t>
        </is>
      </c>
      <c r="S1635" s="32" t="inlineStr"/>
      <c r="T1635" s="32" t="inlineStr">
        <is>
          <t>원본 시행일 2013.03.10 (1회 출제) | 자동판정 빈출도1 · 계산형 · 난이도3</t>
        </is>
      </c>
      <c r="U1635" s="32" t="inlineStr">
        <is>
          <t>300[A]의 전류가 흐르는 저압 가공전선로의 한 선에서 허용 가능한 누설전류는 몇 [mA]를 넘지 않아야 하는가?</t>
        </is>
      </c>
      <c r="V1635" s="32" t="inlineStr"/>
      <c r="W1635" s="32" t="inlineStr"/>
      <c r="X1635" s="32" t="inlineStr">
        <is>
          <t>100[mA]</t>
        </is>
      </c>
      <c r="Y1635" s="32" t="inlineStr"/>
      <c r="Z1635" s="32" t="inlineStr">
        <is>
          <t>150[mA]</t>
        </is>
      </c>
      <c r="AA1635" s="32" t="inlineStr"/>
      <c r="AB1635" s="32" t="inlineStr">
        <is>
          <t>1000[mA]</t>
        </is>
      </c>
      <c r="AC1635" s="32" t="inlineStr"/>
      <c r="AD1635" s="32" t="inlineStr">
        <is>
          <t>1500[mA]</t>
        </is>
      </c>
      <c r="AE1635" s="32" t="inlineStr"/>
      <c r="AF1635" s="32" t="n">
        <v>2</v>
      </c>
      <c r="AG1635" s="32" t="inlineStr">
        <is>
          <t>허용 누설전류는 &lt;strong&gt;최대공급전류의 1/2,000&lt;/strong&gt;이므로 $\dfrac{300}{2 {,} 000} = 0.15$ [A] = &lt;strong&gt;150 [mA]&lt;/strong&gt;다.</t>
        </is>
      </c>
      <c r="AH1635" s="32" t="inlineStr">
        <is>
          <t>① 100 [mA] 는 계산과 맞지 않는다.&lt;br&gt;③ 1,000 [mA] 는 자릿수가 어긋난다.&lt;br&gt;④ 1,500 [mA] 도 그렇다.</t>
        </is>
      </c>
      <c r="AI1635" s="32" t="inlineStr">
        <is>
          <t>&lt;strong&gt;누설전류의 허용값&lt;/strong&gt;&lt;br&gt;&lt;strong&gt;1/2,000&lt;/strong&gt;이라는 비율만 기억하면 한 줄로 끝난다. &lt;strong&gt;[A] 로 나눈 뒤 1,000 을 곱해 [mA] 로&lt;/strong&gt; 바꾸는 것을 놓치지 않는다.&lt;p&gt;&lt;strong&gt;◈ 암기&lt;/strong&gt; &lt;u&gt;누설전류는 최대공급전류의 1/2,000&lt;/u&gt;.&lt;/p&gt;</t>
        </is>
      </c>
    </row>
    <row r="1636" ht="160" customHeight="1">
      <c r="A1636" s="32" t="inlineStr">
        <is>
          <t>산업안전기사</t>
        </is>
      </c>
      <c r="B1636" s="32" t="n">
        <v>2023</v>
      </c>
      <c r="C1636" s="32" t="n">
        <v>2</v>
      </c>
      <c r="D1636" s="32" t="n">
        <v>74</v>
      </c>
      <c r="E1636" s="32" t="inlineStr">
        <is>
          <t>산업안전기사 필기 기출 재배열</t>
        </is>
      </c>
      <c r="F1636" s="32" t="inlineStr">
        <is>
          <t>A</t>
        </is>
      </c>
      <c r="G1636" s="32" t="inlineStr">
        <is>
          <t>safe_A_2023_02_074</t>
        </is>
      </c>
      <c r="H1636" s="32" t="inlineStr"/>
      <c r="I1636" s="32" t="inlineStr">
        <is>
          <t>card_ele_t202</t>
        </is>
      </c>
      <c r="J1636" s="32" t="inlineStr"/>
      <c r="K1636" s="32" t="inlineStr">
        <is>
          <t>전기위험방지기술</t>
        </is>
      </c>
      <c r="L1636" s="32" t="inlineStr">
        <is>
          <t>전기설비</t>
        </is>
      </c>
      <c r="M1636" s="32" t="inlineStr">
        <is>
          <t>절연·측정</t>
        </is>
      </c>
      <c r="N1636" s="32" t="inlineStr">
        <is>
          <t>절연불량의 원인</t>
        </is>
      </c>
      <c r="O1636" s="32" t="inlineStr">
        <is>
          <t>절연열화</t>
        </is>
      </c>
      <c r="P1636" s="32" t="n">
        <v>1</v>
      </c>
      <c r="Q1636" s="32" t="n">
        <v>1</v>
      </c>
      <c r="R1636" s="32" t="inlineStr">
        <is>
          <t>개념형</t>
        </is>
      </c>
      <c r="S1636" s="32" t="inlineStr"/>
      <c r="T1636" s="32" t="inlineStr">
        <is>
          <t>원본 시행일 2012.08.26 (1회 출제) | 자동판정 빈출도1 · 개념형 · 난이도1</t>
        </is>
      </c>
      <c r="U1636" s="32" t="inlineStr">
        <is>
          <t>절연물은 여러 가지 원인으로 전기저항이 저하되어 절연불량을 일으켜 위험한 상태가 되는데, 이 절연불량의 주요 원인과 거리가 먼 것은?</t>
        </is>
      </c>
      <c r="V1636" s="32" t="inlineStr"/>
      <c r="W1636" s="32" t="inlineStr"/>
      <c r="X1636" s="32" t="inlineStr">
        <is>
          <t>진동, 충격 등에 의한 기계적 요인</t>
        </is>
      </c>
      <c r="Y1636" s="32" t="inlineStr"/>
      <c r="Z1636" s="32" t="inlineStr">
        <is>
          <t>산화 등에 의한 화학적 요인</t>
        </is>
      </c>
      <c r="AA1636" s="32" t="inlineStr"/>
      <c r="AB1636" s="32" t="inlineStr">
        <is>
          <t>온도상승에 의한 열적 요인</t>
        </is>
      </c>
      <c r="AC1636" s="32" t="inlineStr"/>
      <c r="AD1636" s="32" t="inlineStr">
        <is>
          <t>오염물질 등에 의한 환경적 요인</t>
        </is>
      </c>
      <c r="AE1636" s="32" t="inlineStr"/>
      <c r="AF1636" s="32" t="n">
        <v>4</v>
      </c>
      <c r="AG1636" s="32" t="inlineStr">
        <is>
          <t>&lt;strong&gt;오염물질 등 환경적 요인&lt;/strong&gt;은 주요 원인으로 꼽지 않는다. 셋은 &lt;strong&gt;기계적 · 화학적 · 열적&lt;/strong&gt; 요인이다.&lt;div style="margin:12px 0 2px;font-weight:700"&gt;절연불량(절연열화)의 원인&lt;/div&gt;&lt;div style="overflow-x:auto"&gt;&lt;table style="border-collapse:collapse;margin:10px auto;font-size:.96em"&gt;&lt;thead&gt;&lt;tr&gt;&lt;th style="border:1px solid #cbd5e1;padding:7px 12px;vertical-align:middle;text-align:center;background:#f1f5f9;font-weight:700;"&gt;원인&lt;/th&gt;&lt;th style="border:1px solid #cbd5e1;padding:7px 12px;vertical-align:middle;text-align:center;background:#f1f5f9;font-weight:700;"&gt;보기&lt;/th&gt;&lt;/tr&gt;&lt;/thead&gt;&lt;tbody&gt;&lt;tr&gt;&lt;td style="border:1px solid #cbd5e1;padding:7px 12px;vertical-align:middle;text-align:center;"&gt;&lt;u&gt;기계적 요인&lt;/u&gt;&lt;/td&gt;&lt;td style="border:1px solid #cbd5e1;padding:7px 12px;vertical-align:middle;text-align:left;"&gt;&lt;u&gt;진동 · 충격 · 굽힘 · 마찰&lt;/u&gt;&lt;/td&gt;&lt;/tr&gt;&lt;tr&gt;&lt;td style="border:1px solid #cbd5e1;padding:7px 12px;vertical-align:middle;text-align:center;"&gt;&lt;u&gt;화학적 요인&lt;/u&gt;&lt;/td&gt;&lt;td style="border:1px solid #cbd5e1;padding:7px 12px;vertical-align:middle;text-align:left;"&gt;&lt;u&gt;산화 · 부식 · 약품&lt;/u&gt;&lt;/td&gt;&lt;/tr&gt;&lt;tr&gt;&lt;td style="border:1px solid #cbd5e1;padding:7px 12px;vertical-align:middle;text-align:center;"&gt;&lt;u&gt;열적 요인&lt;/u&gt;&lt;/td&gt;&lt;td style="border:1px solid #cbd5e1;padding:7px 12px;vertical-align:middle;text-align:left;"&gt;&lt;u&gt;온도 상승 · 과부하&lt;/u&gt;&lt;/td&gt;&lt;/tr&gt;&lt;tr&gt;&lt;td style="border:1px solid #cbd5e1;padding:7px 12px;vertical-align:middle;text-align:center;"&gt;&lt;u&gt;전기적 요인&lt;/u&gt;&lt;/td&gt;&lt;td style="border:1px solid #cbd5e1;padding:7px 12px;vertical-align:middle;text-align:left;"&gt;&lt;u&gt;이상전압 · 부분방전&lt;/u&gt;&lt;/td&gt;&lt;/tr&gt;&lt;/tbody&gt;&lt;/table&gt;&lt;/div&gt;</t>
        </is>
      </c>
      <c r="AH1636" s="32" t="inlineStr">
        <is>
          <t>① 진동·충격 등 기계적 요인은 주요 원인이다.&lt;br&gt;② 산화 등 화학적 요인도 그렇다.&lt;br&gt;③ 온도상승에 의한 열적 요인도 그렇다.</t>
        </is>
      </c>
      <c r="AI1636" s="32" t="inlineStr">
        <is>
          <t>&lt;strong&gt;절연불량의 원인&lt;/strong&gt;&lt;br&gt;네 요인을 &lt;strong&gt;기계적 · 화학적 · 열적 · 전기적&lt;/strong&gt;으로 잡는다. &lt;strong&gt;「환경적」은 그 셋을 아우르는 두루뭉술한 말&lt;/strong&gt;이라 따로 세지 않는다.&lt;p&gt;&lt;strong&gt;◈ 암기&lt;/strong&gt; &lt;u&gt;기계적 · 화학적 · 열적 · 전기적&lt;/u&gt; 넷.&lt;/p&gt;</t>
        </is>
      </c>
    </row>
    <row r="1637" ht="160" customHeight="1">
      <c r="A1637" s="32" t="inlineStr">
        <is>
          <t>산업안전기사</t>
        </is>
      </c>
      <c r="B1637" s="32" t="n">
        <v>2023</v>
      </c>
      <c r="C1637" s="32" t="n">
        <v>2</v>
      </c>
      <c r="D1637" s="32" t="n">
        <v>75</v>
      </c>
      <c r="E1637" s="32" t="inlineStr">
        <is>
          <t>산업안전기사 필기 기출 재배열</t>
        </is>
      </c>
      <c r="F1637" s="32" t="inlineStr">
        <is>
          <t>A</t>
        </is>
      </c>
      <c r="G1637" s="32" t="inlineStr">
        <is>
          <t>safe_A_2023_02_075</t>
        </is>
      </c>
      <c r="H1637" s="32" t="inlineStr"/>
      <c r="I1637" s="32" t="inlineStr">
        <is>
          <t>card_ele_t114</t>
        </is>
      </c>
      <c r="J1637" s="32" t="inlineStr"/>
      <c r="K1637" s="32" t="inlineStr">
        <is>
          <t>전기위험방지기술</t>
        </is>
      </c>
      <c r="L1637" s="32" t="inlineStr">
        <is>
          <t>전기설비</t>
        </is>
      </c>
      <c r="M1637" s="32" t="inlineStr">
        <is>
          <t>정전작업·활선</t>
        </is>
      </c>
      <c r="N1637" s="32" t="inlineStr">
        <is>
          <t>정전작업 시의 잔류전하 방전</t>
        </is>
      </c>
      <c r="O1637" s="32" t="inlineStr">
        <is>
          <t>정전작업</t>
        </is>
      </c>
      <c r="P1637" s="32" t="n">
        <v>1</v>
      </c>
      <c r="Q1637" s="32" t="n">
        <v>1</v>
      </c>
      <c r="R1637" s="32" t="inlineStr">
        <is>
          <t>개념형</t>
        </is>
      </c>
      <c r="S1637" s="32" t="inlineStr"/>
      <c r="T1637" s="32" t="inlineStr">
        <is>
          <t>원본 시행일 2012.08.26 (1회 출제) | 자동판정 빈출도1 · 개념형 · 난이도1</t>
        </is>
      </c>
      <c r="U1637" s="32" t="inlineStr">
        <is>
          <t>역률개선용 콘덴서에 접속되어있는 전로에서 정전 작업을 실시할 경우 다른 정전작업과는 달리 특별히 주의 깊게 취해야 할 조치사항은 다음 중 어떤 것인가?</t>
        </is>
      </c>
      <c r="V1637" s="32" t="inlineStr"/>
      <c r="W1637" s="32" t="inlineStr"/>
      <c r="X1637" s="32" t="inlineStr">
        <is>
          <t>개폐기 통전금지</t>
        </is>
      </c>
      <c r="Y1637" s="32" t="inlineStr"/>
      <c r="Z1637" s="32" t="inlineStr">
        <is>
          <t>활선 근접 작업에 대한 방호</t>
        </is>
      </c>
      <c r="AA1637" s="32" t="inlineStr"/>
      <c r="AB1637" s="32" t="inlineStr">
        <is>
          <t>전력 콘덴서의 잔류전하 방전</t>
        </is>
      </c>
      <c r="AC1637" s="32" t="inlineStr"/>
      <c r="AD1637" s="32" t="inlineStr">
        <is>
          <t>안전표지의 부착</t>
        </is>
      </c>
      <c r="AE1637" s="32" t="inlineStr"/>
      <c r="AF1637" s="32" t="n">
        <v>3</v>
      </c>
      <c r="AG1637" s="32" t="inlineStr">
        <is>
          <t>&lt;strong&gt;전력 콘덴서의 잔류전하 방전&lt;/strong&gt;이다. &lt;strong&gt;콘덴서는 전원을 끊어도 전하를 그대로 품고&lt;/strong&gt; 있다.</t>
        </is>
      </c>
      <c r="AH1637" s="32" t="inlineStr">
        <is>
          <t>① 개폐기 통전금지는 모든 정전작업에 공통되는 조치다.&lt;br&gt;② 활선 근접 작업에 대한 방호는 옆에 살아 있는 선이 있을 때의 조치다.&lt;br&gt;④ 안전표지의 부착도 공통 조치다.</t>
        </is>
      </c>
      <c r="AI1637" s="32" t="inlineStr">
        <is>
          <t>&lt;strong&gt;정전작업 시의 잔류전하 방전&lt;/strong&gt;&lt;br&gt;&lt;strong&gt;「특별히」&lt;/strong&gt;라는 말이 갈림길이다. &lt;strong&gt;개폐기 잠금 · 표지 부착은 어느 정전작업에서나 하는 일&lt;/strong&gt;이고, &lt;strong&gt;콘덴서가 있을 때만 따로 해야 하는 것이 잔류전하 방전&lt;/strong&gt;이다.&lt;p&gt;&lt;strong&gt;◈ 암기&lt;/strong&gt; &lt;u&gt;콘덴서가 있으면 잔류전하 방전&lt;/u&gt;.&lt;/p&gt;</t>
        </is>
      </c>
    </row>
    <row r="1638" ht="160" customHeight="1">
      <c r="A1638" s="32" t="inlineStr">
        <is>
          <t>산업안전기사</t>
        </is>
      </c>
      <c r="B1638" s="32" t="n">
        <v>2023</v>
      </c>
      <c r="C1638" s="32" t="n">
        <v>2</v>
      </c>
      <c r="D1638" s="32" t="n">
        <v>76</v>
      </c>
      <c r="E1638" s="32" t="inlineStr">
        <is>
          <t>산업안전기사 필기 기출 재배열</t>
        </is>
      </c>
      <c r="F1638" s="32" t="inlineStr">
        <is>
          <t>A</t>
        </is>
      </c>
      <c r="G1638" s="32" t="inlineStr">
        <is>
          <t>safe_A_2023_02_076</t>
        </is>
      </c>
      <c r="H1638" s="32" t="inlineStr"/>
      <c r="I1638" s="32" t="inlineStr">
        <is>
          <t>card_ele_t203</t>
        </is>
      </c>
      <c r="J1638" s="32" t="inlineStr"/>
      <c r="K1638" s="32" t="inlineStr">
        <is>
          <t>전기위험방지기술</t>
        </is>
      </c>
      <c r="L1638" s="32" t="inlineStr">
        <is>
          <t>전기화재</t>
        </is>
      </c>
      <c r="M1638" s="32" t="inlineStr">
        <is>
          <t>전기화재·피뢰</t>
        </is>
      </c>
      <c r="N1638" s="32" t="inlineStr">
        <is>
          <t>전기화재의 출화 경과</t>
        </is>
      </c>
      <c r="O1638" s="32" t="inlineStr">
        <is>
          <t>전기화재</t>
        </is>
      </c>
      <c r="P1638" s="32" t="n">
        <v>2</v>
      </c>
      <c r="Q1638" s="32" t="n">
        <v>1</v>
      </c>
      <c r="R1638" s="32" t="inlineStr">
        <is>
          <t>개념형</t>
        </is>
      </c>
      <c r="S1638" s="32" t="inlineStr"/>
      <c r="T1638" s="32" t="inlineStr">
        <is>
          <t>원본 시행일 2013.03.10 · 2018.04.28 (2회 출제) | 자동판정 빈출도2 · 개념형 · 난이도1</t>
        </is>
      </c>
      <c r="U1638" s="32" t="inlineStr">
        <is>
          <t>전기화재의 경로별 원인으로 거리가 먼 것은?</t>
        </is>
      </c>
      <c r="V1638" s="32" t="inlineStr"/>
      <c r="W1638" s="32" t="inlineStr"/>
      <c r="X1638" s="32" t="inlineStr">
        <is>
          <t>단락</t>
        </is>
      </c>
      <c r="Y1638" s="32" t="inlineStr"/>
      <c r="Z1638" s="32" t="inlineStr">
        <is>
          <t>누전</t>
        </is>
      </c>
      <c r="AA1638" s="32" t="inlineStr"/>
      <c r="AB1638" s="32" t="inlineStr">
        <is>
          <t>저전압</t>
        </is>
      </c>
      <c r="AC1638" s="32" t="inlineStr"/>
      <c r="AD1638" s="32" t="inlineStr">
        <is>
          <t>접촉부의 과열</t>
        </is>
      </c>
      <c r="AE1638" s="32" t="inlineStr"/>
      <c r="AF1638" s="32" t="n">
        <v>3</v>
      </c>
      <c r="AG1638" s="32" t="inlineStr">
        <is>
          <t>&lt;strong&gt;저전압&lt;/strong&gt;은 전기화재의 원인이 아니다. &lt;strong&gt;전압이 낮으면 오히려 위험이 적다&lt;/strong&gt;.&lt;div style="margin:12px 0 2px;font-weight:700"&gt;전기화재의 출화 경과(경로)&lt;/div&gt;&lt;div style="overflow-x:auto"&gt;&lt;table style="border-collapse:collapse;margin:10px auto;font-size:.96em"&gt;&lt;thead&gt;&lt;tr&gt;&lt;th style="border:1px solid #cbd5e1;padding:7px 12px;vertical-align:middle;text-align:center;background:#f1f5f9;font-weight:700;"&gt;경로&lt;/th&gt;&lt;th style="border:1px solid #cbd5e1;padding:7px 12px;vertical-align:middle;text-align:center;background:#f1f5f9;font-weight:700;"&gt;비고&lt;/th&gt;&lt;/tr&gt;&lt;/thead&gt;&lt;tbody&gt;&lt;tr&gt;&lt;td style="border:1px solid #cbd5e1;padding:7px 12px;vertical-align:middle;text-align:center;"&gt;&lt;u&gt;단락(합선)&lt;/u&gt;&lt;/td&gt;&lt;td style="border:1px solid #cbd5e1;padding:7px 12px;vertical-align:middle;text-align:left;"&gt;&lt;u&gt;가장 큰 비중&lt;/u&gt;&lt;/td&gt;&lt;/tr&gt;&lt;tr&gt;&lt;td style="border:1px solid #cbd5e1;padding:7px 12px;vertical-align:middle;text-align:center;"&gt;&lt;u&gt;누전&lt;/u&gt;&lt;/td&gt;&lt;td style="border:1px solid #cbd5e1;padding:7px 12px;vertical-align:middle;text-align:left;"&gt;&lt;/td&gt;&lt;/tr&gt;&lt;tr&gt;&lt;td style="border:1px solid #cbd5e1;padding:7px 12px;vertical-align:middle;text-align:center;"&gt;&lt;u&gt;접촉부의 과열&lt;/u&gt;&lt;/td&gt;&lt;td style="border:1px solid #cbd5e1;padding:7px 12px;vertical-align:middle;text-align:left;"&gt;&lt;/td&gt;&lt;/tr&gt;&lt;tr&gt;&lt;td style="border:1px solid #cbd5e1;padding:7px 12px;vertical-align:middle;text-align:center;"&gt;&lt;u&gt;절연열화에 의한 발열&lt;/u&gt;&lt;/td&gt;&lt;td style="border:1px solid #cbd5e1;padding:7px 12px;vertical-align:middle;text-align:left;"&gt;&lt;/td&gt;&lt;/tr&gt;&lt;tr&gt;&lt;td style="border:1px solid #cbd5e1;padding:7px 12px;vertical-align:middle;text-align:center;"&gt;&lt;u&gt;과전류&lt;/u&gt;&lt;/td&gt;&lt;td style="border:1px solid #cbd5e1;padding:7px 12px;vertical-align:middle;text-align:left;"&gt;&lt;/td&gt;&lt;/tr&gt;&lt;tr&gt;&lt;td style="border:1px solid #cbd5e1;padding:7px 12px;vertical-align:middle;text-align:center;"&gt;&lt;u&gt;스파크 · 정전기 · 지락 · 낙뢰&lt;/u&gt;&lt;/td&gt;&lt;td style="border:1px solid #cbd5e1;padding:7px 12px;vertical-align:middle;text-align:left;"&gt;&lt;/td&gt;&lt;/tr&gt;&lt;/tbody&gt;&lt;/table&gt;&lt;/div&gt;</t>
        </is>
      </c>
      <c r="AH1638" s="32" t="inlineStr">
        <is>
          <t>① 단락은 전기화재의 대표적 경로다.&lt;br&gt;② 누전도 그렇다.&lt;br&gt;④ 접촉부의 과열도 그렇다.</t>
        </is>
      </c>
      <c r="AI1638" s="32" t="inlineStr">
        <is>
          <t>&lt;strong&gt;전기화재의 출화 경과&lt;/strong&gt;&lt;br&gt;&lt;strong&gt;전기화재는 「지나치게 흐르거나 새거나 뜨거워져서」&lt;/strong&gt; 난다. &lt;strong&gt;「저전압」은 그 어느 쪽도 아니다&lt;/strong&gt; — 오히려 &lt;strong&gt;과전압이 원인&lt;/strong&gt;이 된다.&lt;p&gt;&lt;strong&gt;◈ 암기&lt;/strong&gt; &lt;u&gt;저전압은 화재 원인이 아니다&lt;/u&gt;.&lt;/p&gt;</t>
        </is>
      </c>
    </row>
    <row r="1639" ht="160" customHeight="1">
      <c r="A1639" s="32" t="inlineStr">
        <is>
          <t>산업안전기사</t>
        </is>
      </c>
      <c r="B1639" s="32" t="n">
        <v>2023</v>
      </c>
      <c r="C1639" s="32" t="n">
        <v>2</v>
      </c>
      <c r="D1639" s="32" t="n">
        <v>77</v>
      </c>
      <c r="E1639" s="32" t="inlineStr">
        <is>
          <t>산업안전기사 필기 기출 재배열</t>
        </is>
      </c>
      <c r="F1639" s="32" t="inlineStr">
        <is>
          <t>A</t>
        </is>
      </c>
      <c r="G1639" s="32" t="inlineStr">
        <is>
          <t>safe_A_2023_02_077</t>
        </is>
      </c>
      <c r="H1639" s="32" t="inlineStr"/>
      <c r="I1639" s="32" t="inlineStr">
        <is>
          <t>card_ele_t204</t>
        </is>
      </c>
      <c r="J1639" s="32" t="inlineStr"/>
      <c r="K1639" s="32" t="inlineStr">
        <is>
          <t>전기위험방지기술</t>
        </is>
      </c>
      <c r="L1639" s="32" t="inlineStr">
        <is>
          <t>접지</t>
        </is>
      </c>
      <c r="M1639" s="32" t="inlineStr">
        <is>
          <t>접지 일반</t>
        </is>
      </c>
      <c r="N1639" s="32" t="inlineStr">
        <is>
          <t>접지저항의 저감</t>
        </is>
      </c>
      <c r="O1639" s="32" t="inlineStr">
        <is>
          <t>접지저항</t>
        </is>
      </c>
      <c r="P1639" s="32" t="n">
        <v>2</v>
      </c>
      <c r="Q1639" s="32" t="n">
        <v>1</v>
      </c>
      <c r="R1639" s="32" t="inlineStr">
        <is>
          <t>개념형</t>
        </is>
      </c>
      <c r="S1639" s="32" t="inlineStr"/>
      <c r="T1639" s="32" t="inlineStr">
        <is>
          <t>원본 시행일 2016.08.21 · 2022.04.24 (2회 출제) | 자동판정 빈출도2 · 개념형 · 난이도1</t>
        </is>
      </c>
      <c r="U1639" s="32" t="inlineStr">
        <is>
          <t>접지저항 저감 방법으로 틀린 것은?</t>
        </is>
      </c>
      <c r="V1639" s="32" t="inlineStr"/>
      <c r="W1639" s="32" t="inlineStr"/>
      <c r="X1639" s="32" t="inlineStr">
        <is>
          <t>접지극의 병렬 접지를 실시한다.</t>
        </is>
      </c>
      <c r="Y1639" s="32" t="inlineStr"/>
      <c r="Z1639" s="32" t="inlineStr">
        <is>
          <t>접지극의 매설 깊이를 증가시킨다.</t>
        </is>
      </c>
      <c r="AA1639" s="32" t="inlineStr"/>
      <c r="AB1639" s="32" t="inlineStr">
        <is>
          <t>접지극의 크기를 최대한 작게 한다.</t>
        </is>
      </c>
      <c r="AC1639" s="32" t="inlineStr"/>
      <c r="AD1639" s="32" t="inlineStr">
        <is>
          <t>접지극 주변의 토양을 개량하여 대지 저항률을 떨어뜨린다.</t>
        </is>
      </c>
      <c r="AE1639" s="32" t="inlineStr"/>
      <c r="AF1639" s="32" t="n">
        <v>3</v>
      </c>
      <c r="AG1639" s="32" t="inlineStr">
        <is>
          <t>접지극은 &lt;strong&gt;크게&lt;/strong&gt; 해야 저항이 낮아진다. &lt;strong&gt;작게 하면 흙과 닿는 면적이 줄어&lt;/strong&gt; 오히려 커진다.&lt;div style="margin:12px 0 2px;font-weight:700"&gt;접지저항 저감법&lt;/div&gt;&lt;div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12px;vertical-align:middle;text-align:center;"&gt;&lt;u&gt;물리적 방법&lt;/u&gt;&lt;/td&gt;&lt;td style="border:1px solid #cbd5e1;padding:7px 12px;vertical-align:middle;text-align:left;"&gt;&lt;u&gt;접지극을 크고 길게 · 깊게 묻기 · 병렬 접지 · 매설지선 · 접지판&lt;/u&gt;&lt;/td&gt;&lt;td style="border:1px solid #cbd5e1;padding:7px 12px;vertical-align:middle;text-align:left;"&gt;&lt;u&gt;흙과 닿는 면적을 넓힌다&lt;/u&gt;&lt;/td&gt;&lt;/tr&gt;&lt;tr&gt;&lt;td style="border:1px solid #cbd5e1;padding:7px 12px;vertical-align:middle;text-align:center;"&gt;&lt;u&gt;화학적 방법&lt;/u&gt;&lt;/td&gt;&lt;td style="border:1px solid #cbd5e1;padding:7px 12px;vertical-align:middle;text-align:left;"&gt;&lt;u&gt;접지저항 저감제 사용 · 토양 개량&lt;/u&gt;&lt;/td&gt;&lt;td style="border:1px solid #cbd5e1;padding:7px 12px;vertical-align:middle;text-align:left;"&gt;&lt;u&gt;대지저항률을 낮춘다&lt;/u&gt;&lt;/td&gt;&lt;/tr&gt;&lt;/tbody&gt;&lt;/table&gt;&lt;/div&gt;</t>
        </is>
      </c>
      <c r="AH1639" s="32" t="inlineStr">
        <is>
          <t>① 접지극의 병렬 접지는 저감법이다.&lt;br&gt;② 매설 깊이를 늘리는 것도 그렇다.&lt;br&gt;④ 토양을 개량해 대지저항률을 떨어뜨리는 것도 그렇다.</t>
        </is>
      </c>
      <c r="AI1639" s="32" t="inlineStr">
        <is>
          <t>&lt;strong&gt;접지저항의 저감&lt;/strong&gt;&lt;br&gt;접지저항의 대부분은 &lt;strong&gt;접지극 둘레 흙의 저항&lt;/strong&gt;이다. &lt;strong&gt;닿는 면적을 넓히거나(크게 · 길게 · 여러 개) 흙 자체를 잘 통하게(저감제)&lt;/strong&gt; 하면 낮아진다.&lt;p&gt;&lt;strong&gt;◈ 암기&lt;/strong&gt; &lt;u&gt;접지극은 크게&lt;/u&gt;.&lt;/p&gt;</t>
        </is>
      </c>
    </row>
    <row r="1640" ht="160" customHeight="1">
      <c r="A1640" s="32" t="inlineStr">
        <is>
          <t>산업안전기사</t>
        </is>
      </c>
      <c r="B1640" s="32" t="n">
        <v>2023</v>
      </c>
      <c r="C1640" s="32" t="n">
        <v>2</v>
      </c>
      <c r="D1640" s="32" t="n">
        <v>78</v>
      </c>
      <c r="E1640" s="32" t="inlineStr">
        <is>
          <t>산업안전기사 필기 기출 재배열</t>
        </is>
      </c>
      <c r="F1640" s="32" t="inlineStr">
        <is>
          <t>A</t>
        </is>
      </c>
      <c r="G1640" s="32" t="inlineStr">
        <is>
          <t>safe_A_2023_02_078</t>
        </is>
      </c>
      <c r="H1640" s="32" t="inlineStr"/>
      <c r="I1640" s="32" t="inlineStr">
        <is>
          <t>card_ele_t093</t>
        </is>
      </c>
      <c r="J1640" s="32" t="inlineStr"/>
      <c r="K1640" s="32" t="inlineStr">
        <is>
          <t>전기위험방지기술</t>
        </is>
      </c>
      <c r="L1640" s="32" t="inlineStr">
        <is>
          <t>접지</t>
        </is>
      </c>
      <c r="M1640" s="32" t="inlineStr">
        <is>
          <t>접지 일반</t>
        </is>
      </c>
      <c r="N1640" s="32" t="inlineStr">
        <is>
          <t>접지공사의 종별 (옛 전기설비기술기준)</t>
        </is>
      </c>
      <c r="O1640" s="32" t="inlineStr">
        <is>
          <t>접지공사</t>
        </is>
      </c>
      <c r="P1640" s="32" t="n">
        <v>1</v>
      </c>
      <c r="Q1640" s="32" t="n">
        <v>2</v>
      </c>
      <c r="R1640" s="32" t="inlineStr">
        <is>
          <t>공식형</t>
        </is>
      </c>
      <c r="S1640" s="32" t="inlineStr"/>
      <c r="T1640" s="32" t="inlineStr">
        <is>
          <t>원본 시행일 2016.08.21 (1회 출제) | 자동판정 빈출도1 · 공식형 · 난이도2 | 원본 수정: 종별접지(제1~3종·특별 제3종)는 폐지됐다. 현행은 계통접지·보호접지·피뢰시스템 접지로 나누고, 접지저항 값이 아니라 감전보호 조건으로 판정한다. (KEC / 2021. 1. 1. 시행) / 저압의 범위가 교류 600 [V]·직류 750 [V] 에서 교류 1,000 [V]·직류 1,500 [V] 로 넓어졌다. (KEC 111.1 / 2021. 1. 1. 시행)</t>
        </is>
      </c>
      <c r="U1640" s="32" t="inlineStr">
        <is>
          <t>접지공사에 관한 설명으로 옳은 것은?</t>
        </is>
      </c>
      <c r="V1640" s="32" t="inlineStr"/>
      <c r="W1640" s="32" t="inlineStr"/>
      <c r="X1640" s="32" t="inlineStr">
        <is>
          <t>뇌해 방지를 위한 피뢰기는 제1종 접지공사를 시행한다.</t>
        </is>
      </c>
      <c r="Y1640" s="32" t="inlineStr"/>
      <c r="Z1640" s="32" t="inlineStr">
        <is>
          <t>중성선 전로에 시설하는 계통접지는 특별 제3종 접지공사를 시행한다.</t>
        </is>
      </c>
      <c r="AA1640" s="32" t="inlineStr"/>
      <c r="AB1640" s="32" t="inlineStr">
        <is>
          <t>제3종 접지공사의 저항값은 100Ω이고 교류 750V이하의 저압기기에 설치한다.</t>
        </is>
      </c>
      <c r="AC1640" s="32" t="inlineStr"/>
      <c r="AD1640" s="32" t="inlineStr">
        <is>
          <t>고ㆍ저압 전로의 변압기 저압측 중성선에는 반드시 제1종 접지공사를 시행한다.</t>
        </is>
      </c>
      <c r="AE1640" s="32" t="inlineStr"/>
      <c r="AF1640" s="32" t="n">
        <v>1</v>
      </c>
      <c r="AG1640" s="32" t="inlineStr">
        <is>
          <t>옛 기준으로 &lt;strong&gt;피뢰기는 제1종 접지공사(10 [Ω] 이하)&lt;/strong&gt;가 맞다.&lt;div style="margin:12px 0 2px;font-weight:700"&gt;옛 접지공사의 종별 (지금은 폐지)&lt;/div&gt;&lt;div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12px;vertical-align:middle;text-align:center;background:#f1f5f9;font-weight:700;"&gt;접지저항&lt;/th&gt;&lt;th style="border:1px solid #cbd5e1;padding:7px 12px;vertical-align:middle;text-align:center;background:#f1f5f9;font-weight:700;"&gt;적용&lt;/th&gt;&lt;th style="border:1px solid #cbd5e1;padding:7px 12px;vertical-align:middle;text-align:center;background:#f1f5f9;font-weight:700;"&gt;보기와의 대응&lt;/th&gt;&lt;/tr&gt;&lt;/thead&gt;&lt;tbody&gt;&lt;tr&gt;&lt;td style="border:1px solid #cbd5e1;padding:7px 12px;vertical-align:middle;text-align:center;"&gt;&lt;u&gt;제1종&lt;/u&gt;&lt;/td&gt;&lt;td style="border:1px solid #cbd5e1;padding:7px 12px;vertical-align:middle;text-align:left;"&gt;&lt;u&gt;10 [Ω] 이하&lt;/u&gt;&lt;/td&gt;&lt;td style="border:1px solid #cbd5e1;padding:7px 12px;vertical-align:middle;text-align:left;"&gt;&lt;u&gt;고압·특고압 기기 외함 · 피뢰기&lt;/u&gt;&lt;/td&gt;&lt;td style="border:1px solid #cbd5e1;padding:7px 12px;vertical-align:middle;text-align:left;"&gt;&lt;u&gt;①이 맞다&lt;/u&gt;&lt;/td&gt;&lt;/tr&gt;&lt;tr&gt;&lt;td style="border:1px solid #cbd5e1;padding:7px 12px;vertical-align:middle;text-align:center;"&gt;&lt;u&gt;제2종&lt;/u&gt;&lt;/td&gt;&lt;td style="border:1px solid #cbd5e1;padding:7px 12px;vertical-align:middle;text-align:left;"&gt;$\dfrac{150}{1 \text{선 지락전류}}$&lt;/td&gt;&lt;td style="border:1px solid #cbd5e1;padding:7px 12px;vertical-align:middle;text-align:left;"&gt;&lt;u&gt;변압기 저압측 중성점&lt;/u&gt;&lt;/td&gt;&lt;td style="border:1px solid #cbd5e1;padding:7px 12px;vertical-align:middle;text-align:left;"&gt;&lt;u&gt;④가 어긋난다&lt;/u&gt;&lt;/td&gt;&lt;/tr&gt;&lt;tr&gt;&lt;td style="border:1px solid #cbd5e1;padding:7px 12px;vertical-align:middle;text-align:center;"&gt;&lt;u&gt;제3종&lt;/u&gt;&lt;/td&gt;&lt;td style="border:1px solid #cbd5e1;padding:7px 12px;vertical-align:middle;text-align:left;"&gt;&lt;u&gt;100 [Ω] 이하&lt;/u&gt;&lt;/td&gt;&lt;td style="border:1px solid #cbd5e1;padding:7px 12px;vertical-align:middle;text-align:left;"&gt;&lt;u&gt;400 [V] 미만 저압 기기 외함&lt;/u&gt;&lt;/td&gt;&lt;td style="border:1px solid #cbd5e1;padding:7px 12px;vertical-align:middle;text-align:left;"&gt;&lt;u&gt;③은 「750 [V] 이하」라 어긋난다&lt;/u&gt;&lt;/td&gt;&lt;/tr&gt;&lt;tr&gt;&lt;td style="border:1px solid #cbd5e1;padding:7px 12px;vertical-align:middle;text-align:center;"&gt;&lt;u&gt;특별 제3종&lt;/u&gt;&lt;/td&gt;&lt;td style="border:1px solid #cbd5e1;padding:7px 12px;vertical-align:middle;text-align:left;"&gt;&lt;u&gt;10 [Ω] 이하&lt;/u&gt;&lt;/td&gt;&lt;td style="border:1px solid #cbd5e1;padding:7px 12px;vertical-align:middle;text-align:left;"&gt;&lt;u&gt;400 [V] 이상 저압 기기 외함&lt;/u&gt;&lt;/td&gt;&lt;td style="border:1px solid #cbd5e1;padding:7px 12px;vertical-align:middle;text-align:left;"&gt;&lt;u&gt;②가 어긋난다&lt;/u&gt;&lt;/td&gt;&lt;/tr&gt;&lt;/tbody&gt;&lt;/table&gt;&lt;/div&gt;</t>
        </is>
      </c>
      <c r="AH1640" s="32" t="inlineStr">
        <is>
          <t>② 중성선 전로의 계통접지는 특별 제3종이 아니라 제2종이다.&lt;br&gt;③ 제3종은 400 [V] 미만 저압기기에 시설하며 750 [V] 이하가 아니다.&lt;br&gt;④ 변압기 저압측 중성선은 제1종이 아니라 제2종이다.</t>
        </is>
      </c>
      <c r="AI1640" s="32" t="inlineStr">
        <is>
          <t>&lt;strong&gt;접지공사의 종별 (옛 전기설비기술기준)&lt;/strong&gt;&lt;br&gt;네 종별을 &lt;strong&gt;제1종 10 [Ω](고압 기기·피뢰기) · 제2종 150/지락전류(변압기 중성점) · 제3종 100 [Ω](400 [V] 미만) · 특별 제3종 10 [Ω](400 [V] 이상)&lt;/strong&gt;으로 잡는다.&lt;p&gt;&lt;strong&gt;◈ 암기&lt;/strong&gt; &lt;u&gt;피뢰기는 제1종, 10 [Ω] 이하&lt;/u&gt;.&lt;/p&gt;&lt;p&gt;&lt;strong&gt;⚠ 주의사항&lt;/strong&gt; &lt;u&gt;2021. 1. 1. KEC 시행&lt;/u&gt;으로 &lt;u&gt;제1·2·3종·특별 제3종이라는 접지공사 종별 구분이 폐지&lt;/u&gt; 되었다. 지금은 &lt;u&gt;접지시스템(계통접지·보호접지·피뢰시스템접지)&lt;/u&gt;으로 다시 짜였고, &lt;u&gt;피뢰시스템 접지는 10 [Ω] 이하&lt;/u&gt;를 권장한다. 이 문항은 &lt;u&gt;옛 기준으로 푸는 문항&lt;/u&gt;이다.&lt;/p&gt;</t>
        </is>
      </c>
    </row>
    <row r="1641" ht="160" customHeight="1">
      <c r="A1641" s="32" t="inlineStr">
        <is>
          <t>산업안전기사</t>
        </is>
      </c>
      <c r="B1641" s="32" t="n">
        <v>2023</v>
      </c>
      <c r="C1641" s="32" t="n">
        <v>2</v>
      </c>
      <c r="D1641" s="32" t="n">
        <v>79</v>
      </c>
      <c r="E1641" s="32" t="inlineStr">
        <is>
          <t>산업안전기사 필기 기출 재배열</t>
        </is>
      </c>
      <c r="F1641" s="32" t="inlineStr">
        <is>
          <t>A</t>
        </is>
      </c>
      <c r="G1641" s="32" t="inlineStr">
        <is>
          <t>safe_A_2023_02_079</t>
        </is>
      </c>
      <c r="H1641" s="32" t="inlineStr"/>
      <c r="I1641" s="32" t="inlineStr">
        <is>
          <t>card_ele_t205</t>
        </is>
      </c>
      <c r="J1641" s="32" t="inlineStr"/>
      <c r="K1641" s="32" t="inlineStr">
        <is>
          <t>전기위험방지기술</t>
        </is>
      </c>
      <c r="L1641" s="32" t="inlineStr">
        <is>
          <t>정전기</t>
        </is>
      </c>
      <c r="M1641" s="32" t="inlineStr">
        <is>
          <t>정전기 발생·방전</t>
        </is>
      </c>
      <c r="N1641" s="32" t="inlineStr">
        <is>
          <t>정전기에 의한 생산 장해</t>
        </is>
      </c>
      <c r="O1641" s="32" t="inlineStr">
        <is>
          <t>정전기의 장해</t>
        </is>
      </c>
      <c r="P1641" s="32" t="n">
        <v>1</v>
      </c>
      <c r="Q1641" s="32" t="n">
        <v>2</v>
      </c>
      <c r="R1641" s="32" t="inlineStr">
        <is>
          <t>개념형</t>
        </is>
      </c>
      <c r="S1641" s="32" t="inlineStr"/>
      <c r="T1641" s="32" t="inlineStr">
        <is>
          <t>원본 시행일 2013.08.18 (1회 출제) | 자동판정 빈출도1 · 개념형 · 난이도2</t>
        </is>
      </c>
      <c r="U1641" s="32" t="inlineStr">
        <is>
          <t>정전기에 의한 생산 장해가 아닌 것은?</t>
        </is>
      </c>
      <c r="V1641" s="32" t="inlineStr"/>
      <c r="W1641" s="32" t="inlineStr"/>
      <c r="X1641" s="32" t="inlineStr">
        <is>
          <t>가루(분진)에 의한 눈금의 막힘</t>
        </is>
      </c>
      <c r="Y1641" s="32" t="inlineStr"/>
      <c r="Z1641" s="32" t="inlineStr">
        <is>
          <t>제사공장에서의 실의 절단 엉킴</t>
        </is>
      </c>
      <c r="AA1641" s="32" t="inlineStr"/>
      <c r="AB1641" s="32" t="inlineStr">
        <is>
          <t>인쇄공정의 종이파손, 인쇄선명도 불량, 겹침, 오손</t>
        </is>
      </c>
      <c r="AC1641" s="32" t="inlineStr"/>
      <c r="AD1641" s="32" t="inlineStr">
        <is>
          <t>방전 전류에 의한 반도체 소자의 입력임피던스 상승</t>
        </is>
      </c>
      <c r="AE1641" s="32" t="inlineStr"/>
      <c r="AF1641" s="32" t="n">
        <v>4</v>
      </c>
      <c r="AG1641" s="32" t="inlineStr">
        <is>
          <t>반도체 소자는 &lt;strong&gt;정전기 방전으로 절연이 뚫려 입력임피던스가 떨어진다&lt;/strong&gt;. &lt;strong&gt;상승&lt;/strong&gt;이 아니다.&lt;div style="margin:12px 0 2px;font-weight:700"&gt;정전기에 의한 생산 장해&lt;/div&gt;&lt;div style="overflow-x:auto"&gt;&lt;table style="border-collapse:collapse;margin:10px auto;font-size:.96em"&gt;&lt;thead&gt;&lt;tr&gt;&lt;th style="border:1px solid #cbd5e1;padding:7px 12px;vertical-align:middle;text-align:center;background:#f1f5f9;font-weight:700;"&gt;장해&lt;/th&gt;&lt;th style="border:1px solid #cbd5e1;padding:7px 12px;vertical-align:middle;text-align:center;background:#f1f5f9;font-weight:700;"&gt;&lt;/th&gt;&lt;/tr&gt;&lt;/thead&gt;&lt;tbody&gt;&lt;tr&gt;&lt;td style="border:1px solid #cbd5e1;padding:7px 12px;vertical-align:middle;text-align:center;"&gt;&lt;u&gt;가루가 달라붙어 체나 눈금이 막힌다&lt;/u&gt;&lt;/td&gt;&lt;td style="border:1px solid #cbd5e1;padding:7px 12px;vertical-align:middle;text-align:left;"&gt;분체 공정&lt;/td&gt;&lt;/tr&gt;&lt;tr&gt;&lt;td style="border:1px solid #cbd5e1;padding:7px 12px;vertical-align:middle;text-align:center;"&gt;&lt;u&gt;실이 엉키거나 끊어진다&lt;/u&gt;&lt;/td&gt;&lt;td style="border:1px solid #cbd5e1;padding:7px 12px;vertical-align:middle;text-align:left;"&gt;방적·제사 공장&lt;/td&gt;&lt;/tr&gt;&lt;tr&gt;&lt;td style="border:1px solid #cbd5e1;padding:7px 12px;vertical-align:middle;text-align:center;"&gt;&lt;u&gt;종이가 달라붙어 겹치거나 찢어진다&lt;/u&gt;&lt;/td&gt;&lt;td style="border:1px solid #cbd5e1;padding:7px 12px;vertical-align:middle;text-align:left;"&gt;인쇄 공정&lt;/td&gt;&lt;/tr&gt;&lt;tr&gt;&lt;td style="border:1px solid #cbd5e1;padding:7px 12px;vertical-align:middle;text-align:center;"&gt;&lt;u&gt;반도체 소자가 파괴된다&lt;/u&gt;&lt;/td&gt;&lt;td style="border:1px solid #cbd5e1;padding:7px 12px;vertical-align:middle;text-align:left;"&gt;&lt;u&gt;입력임피던스가 「저하」&lt;/u&gt; — 상승이 아니다&lt;/td&gt;&lt;/tr&gt;&lt;/tbody&gt;&lt;/table&gt;&lt;/div&gt;</t>
        </is>
      </c>
      <c r="AH1641" s="32" t="inlineStr">
        <is>
          <t>① 가루에 의한 눈금 막힘은 정전기 장해다.&lt;br&gt;② 실의 절단과 엉킴도 그렇다.&lt;br&gt;③ 종이 파손과 인쇄 불량도 그렇다.</t>
        </is>
      </c>
      <c r="AI1641" s="32" t="inlineStr">
        <is>
          <t>&lt;strong&gt;정전기에 의한 생산 장해&lt;/strong&gt;&lt;br&gt;&lt;strong&gt;정전기 방전은 반도체의 얇은 절연막을 뚫는다&lt;/strong&gt; — 그러면 &lt;strong&gt;전류가 새어 입력임피던스가 떨어진다&lt;/strong&gt;. &lt;strong&gt;「상승」은 방향이 반대&lt;/strong&gt;다.&lt;p&gt;&lt;strong&gt;◈ 암기&lt;/strong&gt; &lt;u&gt;반도체는 임피던스가 떨어진다&lt;/u&gt;.&lt;/p&gt;</t>
        </is>
      </c>
    </row>
    <row r="1642" ht="160" customHeight="1">
      <c r="A1642" s="32" t="inlineStr">
        <is>
          <t>산업안전기사</t>
        </is>
      </c>
      <c r="B1642" s="32" t="n">
        <v>2023</v>
      </c>
      <c r="C1642" s="32" t="n">
        <v>2</v>
      </c>
      <c r="D1642" s="32" t="n">
        <v>80</v>
      </c>
      <c r="E1642" s="32" t="inlineStr">
        <is>
          <t>산업안전기사 필기 기출 재배열</t>
        </is>
      </c>
      <c r="F1642" s="32" t="inlineStr">
        <is>
          <t>A</t>
        </is>
      </c>
      <c r="G1642" s="32" t="inlineStr">
        <is>
          <t>safe_A_2023_02_080</t>
        </is>
      </c>
      <c r="H1642" s="32" t="inlineStr"/>
      <c r="I1642" s="32" t="inlineStr">
        <is>
          <t>card_ele_t206</t>
        </is>
      </c>
      <c r="J1642" s="32" t="inlineStr"/>
      <c r="K1642" s="32" t="inlineStr">
        <is>
          <t>전기위험방지기술</t>
        </is>
      </c>
      <c r="L1642" s="32" t="inlineStr">
        <is>
          <t>정전기</t>
        </is>
      </c>
      <c r="M1642" s="32" t="inlineStr">
        <is>
          <t>정전기 발생·방전</t>
        </is>
      </c>
      <c r="N1642" s="32" t="inlineStr">
        <is>
          <t>배관 내경별 유속 제한</t>
        </is>
      </c>
      <c r="O1642" s="32" t="inlineStr">
        <is>
          <t>유속 제한</t>
        </is>
      </c>
      <c r="P1642" s="32" t="n">
        <v>2</v>
      </c>
      <c r="Q1642" s="32" t="n">
        <v>2</v>
      </c>
      <c r="R1642" s="32" t="inlineStr">
        <is>
          <t>공식형</t>
        </is>
      </c>
      <c r="S1642" s="32" t="inlineStr"/>
      <c r="T1642" s="32" t="inlineStr">
        <is>
          <t>원본 시행일 2013.06.02 · 2021.05.15 (2회 출제) | 자동판정 빈출도2 · 공식형 · 난이도2</t>
        </is>
      </c>
      <c r="U1642" s="32" t="inlineStr">
        <is>
          <t>정전기 재해의 방지를 위하여 배관내 액체의 유속의 제한이 필요하다. 배관의 내경과 유속 제한 값으로 적절하지 않은 것은?</t>
        </is>
      </c>
      <c r="V1642" s="32" t="inlineStr"/>
      <c r="W1642" s="32" t="inlineStr"/>
      <c r="X1642" s="32" t="inlineStr">
        <is>
          <t>관내경(mm) : 25, 제한유속(m/s) : 6.5</t>
        </is>
      </c>
      <c r="Y1642" s="32" t="inlineStr"/>
      <c r="Z1642" s="32" t="inlineStr">
        <is>
          <t>관내경(mm) : 50, 제한유속(m/s) : 3.5</t>
        </is>
      </c>
      <c r="AA1642" s="32" t="inlineStr"/>
      <c r="AB1642" s="32" t="inlineStr">
        <is>
          <t>관내경(mm) : 100, 제한유속(m/s) : 2.5</t>
        </is>
      </c>
      <c r="AC1642" s="32" t="inlineStr"/>
      <c r="AD1642" s="32" t="inlineStr">
        <is>
          <t>관내경(mm) : 200, 제한유속(m/s) : 1.8</t>
        </is>
      </c>
      <c r="AE1642" s="32" t="inlineStr"/>
      <c r="AF1642" s="32" t="n">
        <v>1</v>
      </c>
      <c r="AG1642" s="32" t="inlineStr">
        <is>
          <t>관 내경 25 [mm] 의 제한유속은 &lt;strong&gt;4.9 [m/s]&lt;/strong&gt;다. 6.5 [m/s] 가 아니다.&lt;div style="margin:12px 0 2px;font-weight:700"&gt;관 내경별 제한유속 (저항률 $10^{10}$ [Ω·cm] 이상)&lt;/div&gt;&lt;div style="overflow-x:auto"&gt;&lt;table style="border-collapse:collapse;margin:10px auto;font-size:.96em"&gt;&lt;thead&gt;&lt;tr&gt;&lt;th style="border:1px solid #cbd5e1;padding:7px 12px;vertical-align:middle;text-align:center;background:#f1f5f9;font-weight:700;"&gt;관 내경 [mm]&lt;/th&gt;&lt;th style="border:1px solid #cbd5e1;padding:7px 12px;vertical-align:middle;text-align:center;background:#f1f5f9;font-weight:700;"&gt;제한유속 [m/s]&lt;/th&gt;&lt;th style="border:1px solid #cbd5e1;padding:7px 12px;vertical-align:middle;text-align:center;background:#f1f5f9;font-weight:700;"&gt;&lt;/th&gt;&lt;/tr&gt;&lt;/thead&gt;&lt;tbody&gt;&lt;tr&gt;&lt;td style="border:1px solid #cbd5e1;padding:7px 12px;vertical-align:middle;text-align:center;"&gt;&lt;u&gt;10&lt;/u&gt;&lt;/td&gt;&lt;td style="border:1px solid #cbd5e1;padding:7px 12px;vertical-align:middle;text-align:left;"&gt;&lt;u&gt;8.0&lt;/u&gt;&lt;/td&gt;&lt;td style="border:1px solid #cbd5e1;padding:7px 12px;vertical-align:middle;text-align:left;"&gt;&lt;/td&gt;&lt;/tr&gt;&lt;tr&gt;&lt;td style="border:1px solid #cbd5e1;padding:7px 12px;vertical-align:middle;text-align:center;"&gt;&lt;u&gt;25&lt;/u&gt;&lt;/td&gt;&lt;td style="border:1px solid #cbd5e1;padding:7px 12px;vertical-align:middle;text-align:left;"&gt;&lt;u&gt;4.9&lt;/u&gt;&lt;/td&gt;&lt;td style="border:1px solid #cbd5e1;padding:7px 12px;vertical-align:middle;text-align:left;"&gt;&lt;u&gt;6.5 가 아니다&lt;/u&gt;&lt;/td&gt;&lt;/tr&gt;&lt;tr&gt;&lt;td style="border:1px solid #cbd5e1;padding:7px 12px;vertical-align:middle;text-align:center;"&gt;&lt;u&gt;50&lt;/u&gt;&lt;/td&gt;&lt;td style="border:1px solid #cbd5e1;padding:7px 12px;vertical-align:middle;text-align:left;"&gt;&lt;u&gt;3.5&lt;/u&gt;&lt;/td&gt;&lt;td style="border:1px solid #cbd5e1;padding:7px 12px;vertical-align:middle;text-align:left;"&gt;&lt;/td&gt;&lt;/tr&gt;&lt;tr&gt;&lt;td style="border:1px solid #cbd5e1;padding:7px 12px;vertical-align:middle;text-align:center;"&gt;&lt;u&gt;100&lt;/u&gt;&lt;/td&gt;&lt;td style="border:1px solid #cbd5e1;padding:7px 12px;vertical-align:middle;text-align:left;"&gt;&lt;u&gt;2.5&lt;/u&gt;&lt;/td&gt;&lt;td style="border:1px solid #cbd5e1;padding:7px 12px;vertical-align:middle;text-align:left;"&gt;&lt;/td&gt;&lt;/tr&gt;&lt;tr&gt;&lt;td style="border:1px solid #cbd5e1;padding:7px 12px;vertical-align:middle;text-align:center;"&gt;&lt;u&gt;200&lt;/u&gt;&lt;/td&gt;&lt;td style="border:1px solid #cbd5e1;padding:7px 12px;vertical-align:middle;text-align:left;"&gt;&lt;u&gt;1.8&lt;/u&gt;&lt;/td&gt;&lt;td style="border:1px solid #cbd5e1;padding:7px 12px;vertical-align:middle;text-align:left;"&gt;&lt;/td&gt;&lt;/tr&gt;&lt;tr&gt;&lt;td style="border:1px solid #cbd5e1;padding:7px 12px;vertical-align:middle;text-align:center;"&gt;&lt;u&gt;400&lt;/u&gt;&lt;/td&gt;&lt;td style="border:1px solid #cbd5e1;padding:7px 12px;vertical-align:middle;text-align:left;"&gt;&lt;u&gt;1.3&lt;/u&gt;&lt;/td&gt;&lt;td style="border:1px solid #cbd5e1;padding:7px 12px;vertical-align:middle;text-align:left;"&gt;&lt;/td&gt;&lt;/tr&gt;&lt;tr&gt;&lt;td style="border:1px solid #cbd5e1;padding:7px 12px;vertical-align:middle;text-align:center;"&gt;&lt;u&gt;600&lt;/u&gt;&lt;/td&gt;&lt;td style="border:1px solid #cbd5e1;padding:7px 12px;vertical-align:middle;text-align:left;"&gt;&lt;u&gt;1.0&lt;/u&gt;&lt;/td&gt;&lt;td style="border:1px solid #cbd5e1;padding:7px 12px;vertical-align:middle;text-align:left;"&gt;&lt;/td&gt;&lt;/tr&gt;&lt;/tbody&gt;&lt;/table&gt;&lt;/div&gt;</t>
        </is>
      </c>
      <c r="AH1642" s="32" t="inlineStr">
        <is>
          <t>② 50 [mm] 에 3.5 [m/s] 는 맞다.&lt;br&gt;③ 100 [mm] 에 2.5 [m/s] 도 맞다.&lt;br&gt;④ 200 [mm] 에 1.8 [m/s] 도 맞다.</t>
        </is>
      </c>
      <c r="AI1642" s="32" t="inlineStr">
        <is>
          <t>&lt;strong&gt;배관 내경별 유속 제한&lt;/strong&gt;&lt;br&gt;&lt;strong&gt;관이 굵을수록 제한유속이 낮아진다&lt;/strong&gt; — &lt;strong&gt;굵을수록 한꺼번에 많은 양이 흘러 전하가 많이 생기기&lt;/strong&gt; 때문이다. $v^{2} d \le 0.64$라는 관계에서 나온 값들이다.&lt;p&gt;&lt;strong&gt;◈ 암기&lt;/strong&gt; &lt;u&gt;25 [mm] 는 4.9 [m/s]&lt;/u&gt;.&lt;/p&gt;</t>
        </is>
      </c>
    </row>
    <row r="1643" ht="160" customHeight="1">
      <c r="A1643" s="32" t="inlineStr">
        <is>
          <t>산업안전기사</t>
        </is>
      </c>
      <c r="B1643" s="32" t="n">
        <v>2023</v>
      </c>
      <c r="C1643" s="32" t="n">
        <v>2</v>
      </c>
      <c r="D1643" s="32" t="n">
        <v>81</v>
      </c>
      <c r="E1643" s="32" t="inlineStr">
        <is>
          <t>산업안전기사 필기 기출 재배열</t>
        </is>
      </c>
      <c r="F1643" s="32" t="inlineStr">
        <is>
          <t>A</t>
        </is>
      </c>
      <c r="G1643" s="32" t="inlineStr">
        <is>
          <t>safe_A_2023_02_081</t>
        </is>
      </c>
      <c r="H1643" s="32" t="inlineStr"/>
      <c r="I1643" s="32" t="inlineStr">
        <is>
          <t>card_chm_t186</t>
        </is>
      </c>
      <c r="J1643" s="32" t="inlineStr"/>
      <c r="K1643" s="32" t="inlineStr">
        <is>
          <t>화학설비위험방지기술</t>
        </is>
      </c>
      <c r="L1643" s="32" t="inlineStr"/>
      <c r="M1643" s="32" t="inlineStr"/>
      <c r="N1643" s="32" t="inlineStr">
        <is>
          <t>공비증류(azeotropic distillation)</t>
        </is>
      </c>
      <c r="O1643" s="32" t="inlineStr">
        <is>
          <t>증류</t>
        </is>
      </c>
      <c r="P1643" s="32" t="n">
        <v>2</v>
      </c>
      <c r="Q1643" s="32" t="n">
        <v>1</v>
      </c>
      <c r="R1643" s="32" t="inlineStr">
        <is>
          <t>개념형</t>
        </is>
      </c>
      <c r="S1643" s="32" t="inlineStr"/>
      <c r="T1643" s="32" t="inlineStr">
        <is>
          <t>원본 시행일 2018.04.28 · 2021.03.07 (2회 출제) | 자동판정 빈출도2 · 개념형 · 난이도1 | 분류 미상</t>
        </is>
      </c>
      <c r="U1643" s="32" t="inlineStr">
        <is>
          <t>수분을 함유하는 에탄올에서 순수한 에탄올을 얻기 위해 벤젠과 같은 물질을 첨가하여 수분을 제거하는 증류 방법은?</t>
        </is>
      </c>
      <c r="V1643" s="32" t="inlineStr"/>
      <c r="W1643" s="32" t="inlineStr"/>
      <c r="X1643" s="32" t="inlineStr">
        <is>
          <t>공비증류</t>
        </is>
      </c>
      <c r="Y1643" s="32" t="inlineStr"/>
      <c r="Z1643" s="32" t="inlineStr">
        <is>
          <t>추출증류</t>
        </is>
      </c>
      <c r="AA1643" s="32" t="inlineStr"/>
      <c r="AB1643" s="32" t="inlineStr">
        <is>
          <t>가압증류</t>
        </is>
      </c>
      <c r="AC1643" s="32" t="inlineStr"/>
      <c r="AD1643" s="32" t="inlineStr">
        <is>
          <t>감압증류</t>
        </is>
      </c>
      <c r="AE1643" s="32" t="inlineStr"/>
      <c r="AF1643" s="32" t="n">
        <v>1</v>
      </c>
      <c r="AG1643" s="32" t="inlineStr">
        <is>
          <t>&lt;strong&gt;공비증류&lt;/strong&gt;다. &lt;strong&gt;제3의 물질을 넣어 새로운 공비혼합물을 만들어&lt;/strong&gt; 먼저 뽑아낸다.&lt;div style="margin:12px 0 2px;font-weight:700"&gt;특수 증류법&lt;/div&gt;&lt;div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12px;vertical-align:middle;text-align:center;"&gt;&lt;u&gt;공비증류&lt;/u&gt;&lt;/td&gt;&lt;td style="border:1px solid #cbd5e1;padding:7px 12px;vertical-align:middle;text-align:left;"&gt;&lt;u&gt;제3의 물질을 넣어 공비혼합물을 만들어 뽑아낸다&lt;/u&gt;&lt;/td&gt;&lt;td style="border:1px solid #cbd5e1;padding:7px 12px;vertical-align:middle;text-align:left;"&gt;&lt;u&gt;에탄올–물에 벤젠&lt;/u&gt;&lt;/td&gt;&lt;/tr&gt;&lt;tr&gt;&lt;td style="border:1px solid #cbd5e1;padding:7px 12px;vertical-align:middle;text-align:center;"&gt;&lt;u&gt;추출증류&lt;/u&gt;&lt;/td&gt;&lt;td style="border:1px solid #cbd5e1;padding:7px 12px;vertical-align:middle;text-align:left;"&gt;&lt;u&gt;끓지 않는 용제를 넣어 상대휘발도를 바꾼다&lt;/u&gt;&lt;/td&gt;&lt;td style="border:1px solid #cbd5e1;padding:7px 12px;vertical-align:middle;text-align:left;"&gt;&lt;/td&gt;&lt;/tr&gt;&lt;tr&gt;&lt;td style="border:1px solid #cbd5e1;padding:7px 12px;vertical-align:middle;text-align:center;"&gt;&lt;u&gt;수증기증류&lt;/u&gt;&lt;/td&gt;&lt;td style="border:1px solid #cbd5e1;padding:7px 12px;vertical-align:middle;text-align:left;"&gt;&lt;u&gt;수증기를 불어넣어 낮은 온도에서 증류&lt;/u&gt;&lt;/td&gt;&lt;td style="border:1px solid #cbd5e1;padding:7px 12px;vertical-align:middle;text-align:left;"&gt;열에 약한 물질&lt;/td&gt;&lt;/tr&gt;&lt;tr&gt;&lt;td style="border:1px solid #cbd5e1;padding:7px 12px;vertical-align:middle;text-align:center;"&gt;&lt;u&gt;감압증류&lt;/u&gt;&lt;/td&gt;&lt;td style="border:1px solid #cbd5e1;padding:7px 12px;vertical-align:middle;text-align:left;"&gt;&lt;u&gt;압력을 낮춰 끓는점을 내린다&lt;/u&gt;&lt;/td&gt;&lt;td style="border:1px solid #cbd5e1;padding:7px 12px;vertical-align:middle;text-align:left;"&gt;열분해를 막는다&lt;/td&gt;&lt;/tr&gt;&lt;tr&gt;&lt;td style="border:1px solid #cbd5e1;padding:7px 12px;vertical-align:middle;text-align:center;"&gt;&lt;u&gt;분자증류&lt;/u&gt;&lt;/td&gt;&lt;td style="border:1px solid #cbd5e1;padding:7px 12px;vertical-align:middle;text-align:left;"&gt;&lt;u&gt;아주 낮은 압력에서&lt;/u&gt;&lt;/td&gt;&lt;td style="border:1px solid #cbd5e1;padding:7px 12px;vertical-align:middle;text-align:left;"&gt;&lt;/td&gt;&lt;/tr&gt;&lt;/tbody&gt;&lt;/table&gt;&lt;/div&gt;</t>
        </is>
      </c>
      <c r="AH1643" s="32" t="inlineStr">
        <is>
          <t>② 추출증류는 끓지 않는 용제를 넣어 상대휘발도를 바꾸는 방법이다.&lt;br&gt;③ 가압증류는 압력을 높여 증류하는 방법이다.&lt;br&gt;④ 감압증류는 압력을 낮춰 끓는점을 내리는 방법이다.</t>
        </is>
      </c>
      <c r="AI1643" s="32" t="inlineStr">
        <is>
          <t>&lt;strong&gt;공비증류(azeotropic distillation)&lt;/strong&gt;&lt;br&gt;&lt;strong&gt;에탄올과 물은 95.6 [%] 에서 공비점&lt;/strong&gt;이 있어 &lt;strong&gt;보통 증류로는 그 이상 진하게 만들 수&lt;/strong&gt; 없다. &lt;strong&gt;벤젠을 넣어 삼성분 공비혼합물을 만들면&lt;/strong&gt; 물을 먼저 뽑아낼 수 있다.&lt;p&gt;&lt;strong&gt;◈ 암기&lt;/strong&gt; &lt;u&gt;제3의 물질로 공비혼합물을 만들면 공비증류&lt;/u&gt;.&lt;/p&gt;</t>
        </is>
      </c>
    </row>
    <row r="1644" ht="160" customHeight="1">
      <c r="A1644" s="32" t="inlineStr">
        <is>
          <t>산업안전기사</t>
        </is>
      </c>
      <c r="B1644" s="32" t="n">
        <v>2023</v>
      </c>
      <c r="C1644" s="32" t="n">
        <v>2</v>
      </c>
      <c r="D1644" s="32" t="n">
        <v>82</v>
      </c>
      <c r="E1644" s="32" t="inlineStr">
        <is>
          <t>산업안전기사 필기 기출 재배열</t>
        </is>
      </c>
      <c r="F1644" s="32" t="inlineStr">
        <is>
          <t>A</t>
        </is>
      </c>
      <c r="G1644" s="32" t="inlineStr">
        <is>
          <t>safe_A_2023_02_082</t>
        </is>
      </c>
      <c r="H1644" s="32" t="inlineStr"/>
      <c r="I1644" s="32" t="inlineStr">
        <is>
          <t>card_chm_t187</t>
        </is>
      </c>
      <c r="J1644" s="32" t="inlineStr"/>
      <c r="K1644" s="32" t="inlineStr">
        <is>
          <t>화학설비위험방지기술</t>
        </is>
      </c>
      <c r="L1644" s="32" t="inlineStr"/>
      <c r="M1644" s="32" t="inlineStr"/>
      <c r="N1644" s="32" t="inlineStr">
        <is>
          <t>극성과 용해도</t>
        </is>
      </c>
      <c r="O1644" s="32" t="inlineStr">
        <is>
          <t>용해도</t>
        </is>
      </c>
      <c r="P1644" s="32" t="n">
        <v>2</v>
      </c>
      <c r="Q1644" s="32" t="n">
        <v>1</v>
      </c>
      <c r="R1644" s="32" t="inlineStr">
        <is>
          <t>개념형</t>
        </is>
      </c>
      <c r="S1644" s="32" t="inlineStr"/>
      <c r="T1644" s="32" t="inlineStr">
        <is>
          <t>원본 시행일 2018.03.04 · 2021.08.14 (2회 출제) | 자동판정 빈출도2 · 개념형 · 난이도1 | 분류 미상</t>
        </is>
      </c>
      <c r="U1644" s="32" t="inlineStr">
        <is>
          <t>다음 물질 중 물에 가장 잘 용해되는 것은?</t>
        </is>
      </c>
      <c r="V1644" s="32" t="inlineStr"/>
      <c r="W1644" s="32" t="inlineStr"/>
      <c r="X1644" s="32" t="inlineStr">
        <is>
          <t>아세톤</t>
        </is>
      </c>
      <c r="Y1644" s="32" t="inlineStr"/>
      <c r="Z1644" s="32" t="inlineStr">
        <is>
          <t>벤젠</t>
        </is>
      </c>
      <c r="AA1644" s="32" t="inlineStr"/>
      <c r="AB1644" s="32" t="inlineStr">
        <is>
          <t>톨루엔</t>
        </is>
      </c>
      <c r="AC1644" s="32" t="inlineStr"/>
      <c r="AD1644" s="32" t="inlineStr">
        <is>
          <t>휘발유</t>
        </is>
      </c>
      <c r="AE1644" s="32" t="inlineStr"/>
      <c r="AF1644" s="32" t="n">
        <v>1</v>
      </c>
      <c r="AG1644" s="32" t="inlineStr">
        <is>
          <t>&lt;strong&gt;아세톤&lt;/strong&gt;이다. &lt;strong&gt;분자에 극성을 띤 카보닐기(C=O)가 있어&lt;/strong&gt; 물과 잘 섞인다.&lt;div style="margin:12px 0 2px;font-weight:700"&gt;물에 대한 용해도&lt;/div&gt;&lt;div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12px;vertical-align:middle;text-align:center;background:#f1f5f9;font-weight:700;"&gt;물에 녹는가&lt;/th&gt;&lt;th style="border:1px solid #cbd5e1;padding:7px 12px;vertical-align:middle;text-align:center;background:#f1f5f9;font-weight:700;"&gt;까닭&lt;/th&gt;&lt;/tr&gt;&lt;/thead&gt;&lt;tbody&gt;&lt;tr&gt;&lt;td style="border:1px solid #cbd5e1;padding:7px 12px;vertical-align:middle;text-align:center;"&gt;&lt;u&gt;아세톤&lt;/u&gt;&lt;/td&gt;&lt;td style="border:1px solid #cbd5e1;padding:7px 12px;vertical-align:middle;text-align:left;"&gt;&lt;u&gt;잘 녹는다(어떤 비율로도)&lt;/u&gt;&lt;/td&gt;&lt;td style="border:1px solid #cbd5e1;padding:7px 12px;vertical-align:middle;text-align:left;"&gt;&lt;u&gt;극성 카보닐기&lt;/u&gt;&lt;/td&gt;&lt;/tr&gt;&lt;tr&gt;&lt;td style="border:1px solid #cbd5e1;padding:7px 12px;vertical-align:middle;text-align:center;"&gt;&lt;u&gt;알코올류(메탄올·에탄올)&lt;/u&gt;&lt;/td&gt;&lt;td style="border:1px solid #cbd5e1;padding:7px 12px;vertical-align:middle;text-align:left;"&gt;&lt;u&gt;잘 녹는다&lt;/u&gt;&lt;/td&gt;&lt;td style="border:1px solid #cbd5e1;padding:7px 12px;vertical-align:middle;text-align:left;"&gt;&lt;u&gt;극성 수산기(−OH)&lt;/u&gt;&lt;/td&gt;&lt;/tr&gt;&lt;tr&gt;&lt;td style="border:1px solid #cbd5e1;padding:7px 12px;vertical-align:middle;text-align:center;"&gt;&lt;u&gt;벤젠 · 톨루엔&lt;/u&gt;&lt;/td&gt;&lt;td style="border:1px solid #cbd5e1;padding:7px 12px;vertical-align:middle;text-align:left;"&gt;&lt;u&gt;거의 녹지 않는다&lt;/u&gt;&lt;/td&gt;&lt;td style="border:1px solid #cbd5e1;padding:7px 12px;vertical-align:middle;text-align:left;"&gt;&lt;u&gt;무극성 방향족&lt;/u&gt;&lt;/td&gt;&lt;/tr&gt;&lt;tr&gt;&lt;td style="border:1px solid #cbd5e1;padding:7px 12px;vertical-align:middle;text-align:center;"&gt;&lt;u&gt;휘발유&lt;/u&gt;&lt;/td&gt;&lt;td style="border:1px solid #cbd5e1;padding:7px 12px;vertical-align:middle;text-align:left;"&gt;&lt;u&gt;녹지 않는다&lt;/u&gt;&lt;/td&gt;&lt;td style="border:1px solid #cbd5e1;padding:7px 12px;vertical-align:middle;text-align:left;"&gt;&lt;u&gt;무극성 탄화수소&lt;/u&gt;&lt;/td&gt;&lt;/tr&gt;&lt;/tbody&gt;&lt;/table&gt;&lt;/div&gt;</t>
        </is>
      </c>
      <c r="AH1644" s="32" t="inlineStr">
        <is>
          <t>② 벤젠은 무극성이라 물에 거의 녹지 않는다.&lt;br&gt;③ 톨루엔도 그렇다.&lt;br&gt;④ 휘발유도 무극성 탄화수소라 녹지 않는다.</t>
        </is>
      </c>
      <c r="AI1644" s="32" t="inlineStr">
        <is>
          <t>&lt;strong&gt;극성과 용해도&lt;/strong&gt;&lt;br&gt;&lt;strong&gt;「닮은 것끼리 녹는다(like dissolves like)」&lt;/strong&gt;가 원칙이다. &lt;strong&gt;물은 극성&lt;/strong&gt;이므로 &lt;strong&gt;극성 분자(아세톤 · 알코올)&lt;/strong&gt;는 녹고 &lt;strong&gt;무극성 분자(벤젠 · 휘발유)&lt;/strong&gt;는 녹지 않는다.&lt;p&gt;&lt;strong&gt;◈ 암기&lt;/strong&gt; &lt;u&gt;아세톤은 물에 잘 녹는다&lt;/u&gt;.&lt;/p&gt;</t>
        </is>
      </c>
    </row>
    <row r="1645" ht="160" customHeight="1">
      <c r="A1645" s="32" t="inlineStr">
        <is>
          <t>산업안전기사</t>
        </is>
      </c>
      <c r="B1645" s="32" t="n">
        <v>2023</v>
      </c>
      <c r="C1645" s="32" t="n">
        <v>2</v>
      </c>
      <c r="D1645" s="32" t="n">
        <v>83</v>
      </c>
      <c r="E1645" s="32" t="inlineStr">
        <is>
          <t>산업안전기사 필기 기출 재배열</t>
        </is>
      </c>
      <c r="F1645" s="32" t="inlineStr">
        <is>
          <t>A</t>
        </is>
      </c>
      <c r="G1645" s="32" t="inlineStr">
        <is>
          <t>safe_A_2023_02_083</t>
        </is>
      </c>
      <c r="H1645" s="32" t="inlineStr"/>
      <c r="I1645" s="32" t="inlineStr">
        <is>
          <t>card_chm_t136</t>
        </is>
      </c>
      <c r="J1645" s="32" t="inlineStr"/>
      <c r="K1645" s="32" t="inlineStr">
        <is>
          <t>화학설비위험방지기술</t>
        </is>
      </c>
      <c r="L1645" s="32" t="inlineStr">
        <is>
          <t>연소·폭발</t>
        </is>
      </c>
      <c r="M1645" s="32" t="inlineStr">
        <is>
          <t>연소 이론</t>
        </is>
      </c>
      <c r="N1645" s="32" t="inlineStr">
        <is>
          <t>고압가스 용기의 도색</t>
        </is>
      </c>
      <c r="O1645" s="32" t="inlineStr">
        <is>
          <t>가스용기의 색</t>
        </is>
      </c>
      <c r="P1645" s="32" t="n">
        <v>1</v>
      </c>
      <c r="Q1645" s="32" t="n">
        <v>2</v>
      </c>
      <c r="R1645" s="32" t="inlineStr">
        <is>
          <t>개념형</t>
        </is>
      </c>
      <c r="S1645" s="32" t="inlineStr"/>
      <c r="T1645" s="32" t="inlineStr">
        <is>
          <t>원본 시행일 2011.08.21 (1회 출제) | 자동판정 빈출도1 · 개념형 · 난이도2</t>
        </is>
      </c>
      <c r="U1645" s="32" t="inlineStr">
        <is>
          <t>다음 중 인화성 가스에 관한 설명으로 틀린 것은?</t>
        </is>
      </c>
      <c r="V1645" s="32" t="inlineStr"/>
      <c r="W1645" s="32" t="inlineStr"/>
      <c r="X1645" s="32" t="inlineStr">
        <is>
          <t>아세틸렌가스는 용해 가스로서 녹색으로 도색한 용기를 사용한다.</t>
        </is>
      </c>
      <c r="Y1645" s="32" t="inlineStr"/>
      <c r="Z1645" s="32" t="inlineStr">
        <is>
          <t>메탄가스는 가장 간단한 탄화수소 기체이며, 온실 효과가 있다.</t>
        </is>
      </c>
      <c r="AA1645" s="32" t="inlineStr"/>
      <c r="AB1645" s="32" t="inlineStr">
        <is>
          <t>수소가스는 물에 잘 녹지 않으며, 온도가 높아지면 반응성이 커진다.</t>
        </is>
      </c>
      <c r="AC1645" s="32" t="inlineStr"/>
      <c r="AD1645" s="32" t="inlineStr">
        <is>
          <t>프로판 가스의 연소범위는 2.1~9.5% 정도이며, 공기보다 무겁다.</t>
        </is>
      </c>
      <c r="AE1645" s="32" t="inlineStr"/>
      <c r="AF1645" s="32" t="n">
        <v>1</v>
      </c>
      <c r="AG1645" s="32" t="inlineStr">
        <is>
          <t>아세틸렌 용기는 &lt;strong&gt;황색&lt;/strong&gt;이다. &lt;strong&gt;녹색은 산소&lt;/strong&gt; 용기다.&lt;div style="margin:12px 0 2px;font-weight:700"&gt;고압가스 용기의 도색&lt;/div&gt;&lt;div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12px;vertical-align:middle;text-align:center;background:#f1f5f9;font-weight:700;"&gt;색&lt;/th&gt;&lt;th style="border:1px solid #cbd5e1;padding:7px 12px;vertical-align:middle;text-align:center;background:#f1f5f9;font-weight:700;"&gt;비고&lt;/th&gt;&lt;/tr&gt;&lt;/thead&gt;&lt;tbody&gt;&lt;tr&gt;&lt;td style="border:1px solid #cbd5e1;padding:7px 12px;vertical-align:middle;text-align:center;"&gt;&lt;u&gt;산소&lt;/u&gt;&lt;/td&gt;&lt;td style="border:1px solid #cbd5e1;padding:7px 12px;vertical-align:middle;text-align:left;"&gt;&lt;u&gt;녹색&lt;/u&gt;&lt;/td&gt;&lt;td style="border:1px solid #cbd5e1;padding:7px 12px;vertical-align:middle;text-align:left;"&gt;의료용은 백색&lt;/td&gt;&lt;/tr&gt;&lt;tr&gt;&lt;td style="border:1px solid #cbd5e1;padding:7px 12px;vertical-align:middle;text-align:center;"&gt;&lt;u&gt;아세틸렌&lt;/u&gt;&lt;/td&gt;&lt;td style="border:1px solid #cbd5e1;padding:7px 12px;vertical-align:middle;text-align:left;"&gt;&lt;u&gt;황색&lt;/u&gt;&lt;/td&gt;&lt;td style="border:1px solid #cbd5e1;padding:7px 12px;vertical-align:middle;text-align:left;"&gt;&lt;u&gt;녹색이 아니다&lt;/u&gt;&lt;/td&gt;&lt;/tr&gt;&lt;tr&gt;&lt;td style="border:1px solid #cbd5e1;padding:7px 12px;vertical-align:middle;text-align:center;"&gt;&lt;u&gt;수소&lt;/u&gt;&lt;/td&gt;&lt;td style="border:1px solid #cbd5e1;padding:7px 12px;vertical-align:middle;text-align:left;"&gt;&lt;u&gt;주황색&lt;/u&gt;&lt;/td&gt;&lt;td style="border:1px solid #cbd5e1;padding:7px 12px;vertical-align:middle;text-align:left;"&gt;&lt;/td&gt;&lt;/tr&gt;&lt;tr&gt;&lt;td style="border:1px solid #cbd5e1;padding:7px 12px;vertical-align:middle;text-align:center;"&gt;&lt;u&gt;액화석유가스(LPG)&lt;/u&gt;&lt;/td&gt;&lt;td style="border:1px solid #cbd5e1;padding:7px 12px;vertical-align:middle;text-align:left;"&gt;&lt;u&gt;회색&lt;/u&gt;&lt;/td&gt;&lt;td style="border:1px solid #cbd5e1;padding:7px 12px;vertical-align:middle;text-align:left;"&gt;&lt;/td&gt;&lt;/tr&gt;&lt;tr&gt;&lt;td style="border:1px solid #cbd5e1;padding:7px 12px;vertical-align:middle;text-align:center;"&gt;&lt;u&gt;액화암모니아&lt;/u&gt;&lt;/td&gt;&lt;td style="border:1px solid #cbd5e1;padding:7px 12px;vertical-align:middle;text-align:left;"&gt;&lt;u&gt;백색&lt;/u&gt;&lt;/td&gt;&lt;td style="border:1px solid #cbd5e1;padding:7px 12px;vertical-align:middle;text-align:left;"&gt;&lt;/td&gt;&lt;/tr&gt;&lt;tr&gt;&lt;td style="border:1px solid #cbd5e1;padding:7px 12px;vertical-align:middle;text-align:center;"&gt;&lt;u&gt;액화염소&lt;/u&gt;&lt;/td&gt;&lt;td style="border:1px solid #cbd5e1;padding:7px 12px;vertical-align:middle;text-align:left;"&gt;&lt;u&gt;갈색&lt;/u&gt;&lt;/td&gt;&lt;td style="border:1px solid #cbd5e1;padding:7px 12px;vertical-align:middle;text-align:left;"&gt;&lt;/td&gt;&lt;/tr&gt;&lt;/tbody&gt;&lt;/table&gt;&lt;/div&gt;</t>
        </is>
      </c>
      <c r="AH1645" s="32" t="inlineStr">
        <is>
          <t>② 메탄이 가장 간단한 탄화수소이며 온실효과가 있는 것은 맞다.&lt;br&gt;③ 수소가 물에 잘 녹지 않고 온도가 오르면 반응성이 커지는 것도 맞다.&lt;br&gt;④ 프로판의 폭발범위 2.1 ~ 9.5 [%] 와 공기보다 무거운 것도 맞다.</t>
        </is>
      </c>
      <c r="AI1645" s="32" t="inlineStr">
        <is>
          <t>&lt;strong&gt;고압가스 용기의 도색&lt;/strong&gt;&lt;br&gt;&lt;strong&gt;산소는 녹색, 아세틸렌은 황색&lt;/strong&gt;이 가장 자주 나온다. 이 둘은 &lt;strong&gt;용접 현장에서 늘 짝으로 쓰이므로&lt;/strong&gt; 색을 구별해 두지 않으면 위험하다.&lt;p&gt;&lt;strong&gt;◈ 암기&lt;/strong&gt; &lt;u&gt;산소 녹색, 아세틸렌 황색&lt;/u&gt;.&lt;/p&gt;</t>
        </is>
      </c>
    </row>
    <row r="1646" ht="160" customHeight="1">
      <c r="A1646" s="32" t="inlineStr">
        <is>
          <t>산업안전기사</t>
        </is>
      </c>
      <c r="B1646" s="32" t="n">
        <v>2023</v>
      </c>
      <c r="C1646" s="32" t="n">
        <v>2</v>
      </c>
      <c r="D1646" s="32" t="n">
        <v>84</v>
      </c>
      <c r="E1646" s="32" t="inlineStr">
        <is>
          <t>산업안전기사 필기 기출 재배열</t>
        </is>
      </c>
      <c r="F1646" s="32" t="inlineStr">
        <is>
          <t>A</t>
        </is>
      </c>
      <c r="G1646" s="32" t="inlineStr">
        <is>
          <t>safe_A_2023_02_084</t>
        </is>
      </c>
      <c r="H1646" s="32" t="inlineStr"/>
      <c r="I1646" s="32" t="inlineStr">
        <is>
          <t>card_chm_t188</t>
        </is>
      </c>
      <c r="J1646" s="32" t="inlineStr"/>
      <c r="K1646" s="32" t="inlineStr">
        <is>
          <t>화학설비위험방지기술</t>
        </is>
      </c>
      <c r="L1646" s="32" t="inlineStr">
        <is>
          <t>연소·폭발</t>
        </is>
      </c>
      <c r="M1646" s="32" t="inlineStr">
        <is>
          <t>폭발범위·한계</t>
        </is>
      </c>
      <c r="N1646" s="32" t="inlineStr">
        <is>
          <t>위험도(H)</t>
        </is>
      </c>
      <c r="O1646" s="32" t="inlineStr">
        <is>
          <t>위험도</t>
        </is>
      </c>
      <c r="P1646" s="32" t="n">
        <v>2</v>
      </c>
      <c r="Q1646" s="32" t="n">
        <v>3</v>
      </c>
      <c r="R1646" s="32" t="inlineStr">
        <is>
          <t>계산형</t>
        </is>
      </c>
      <c r="S1646" s="32" t="inlineStr"/>
      <c r="T1646" s="32" t="inlineStr">
        <is>
          <t>원본 시행일 2011.08.21 · 2017.03.05 (2회 출제) | 자동판정 빈출도2 · 계산형 · 난이도3</t>
        </is>
      </c>
      <c r="U1646" s="32" t="inlineStr">
        <is>
          <t>각 물질(A~D)의 폭발상한계와 하한계가 다음 [표]와 같을 때 다음 중 위험도가 가장 큰 물질은?</t>
        </is>
      </c>
      <c r="V1646" s="32" t="inlineStr">
        <is>
          <t>구분          A       B       C       D&lt;br&gt;폭발상한계   9.5     8.4    15.0    13&lt;br&gt;폭발하한계   2.1     1.8     5.0     2.6</t>
        </is>
      </c>
      <c r="W1646" s="32" t="inlineStr"/>
      <c r="X1646" s="32" t="inlineStr">
        <is>
          <t>A</t>
        </is>
      </c>
      <c r="Y1646" s="32" t="inlineStr"/>
      <c r="Z1646" s="32" t="inlineStr">
        <is>
          <t>B</t>
        </is>
      </c>
      <c r="AA1646" s="32" t="inlineStr"/>
      <c r="AB1646" s="32" t="inlineStr">
        <is>
          <t>C</t>
        </is>
      </c>
      <c r="AC1646" s="32" t="inlineStr"/>
      <c r="AD1646" s="32" t="inlineStr">
        <is>
          <t>D</t>
        </is>
      </c>
      <c r="AE1646" s="32" t="inlineStr"/>
      <c r="AF1646" s="32" t="n">
        <v>4</v>
      </c>
      <c r="AG1646" s="32" t="inlineStr">
        <is>
          <t>$H = \dfrac{U - L}{L}$ 로 셈한다. $A = \dfrac{9.5 - 2.1}{2.1} \fallingdotseq 3.52$, $B = \dfrac{8.4 - 1.8}{1.8} \fallingdotseq 3.67$, $C = \dfrac{15 - 5}{5} = 2.0$, $D = \dfrac{13 - 2.6}{2.6} = 4.0$ 이므로 &lt;strong&gt;D 가 가장 크다&lt;/strong&gt;.&lt;div style="margin:12px 0 2px;font-weight:700"&gt;위험도의 계산&lt;/div&gt;&lt;div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12px;vertical-align:middle;text-align:center;background:#f1f5f9;font-weight:700;"&gt;상한계&lt;/th&gt;&lt;th style="border:1px solid #cbd5e1;padding:7px 12px;vertical-align:middle;text-align:center;background:#f1f5f9;font-weight:700;"&gt;하한계&lt;/th&gt;&lt;th style="border:1px solid #cbd5e1;padding:7px 12px;vertical-align:middle;text-align:center;background:#f1f5f9;font-weight:700;"&gt;위험도&lt;/th&gt;&lt;th style="border:1px solid #cbd5e1;padding:7px 12px;vertical-align:middle;text-align:center;background:#f1f5f9;font-weight:700;"&gt;&lt;/th&gt;&lt;/tr&gt;&lt;/thead&gt;&lt;tbody&gt;&lt;tr&gt;&lt;td style="border:1px solid #cbd5e1;padding:7px 12px;vertical-align:middle;text-align:center;"&gt;&lt;u&gt;A&lt;/u&gt;&lt;/td&gt;&lt;td style="border:1px solid #cbd5e1;padding:7px 12px;vertical-align:middle;text-align:left;"&gt;&lt;u&gt;9.5&lt;/u&gt;&lt;/td&gt;&lt;td style="border:1px solid #cbd5e1;padding:7px 12px;vertical-align:middle;text-align:left;"&gt;&lt;u&gt;2.1&lt;/u&gt;&lt;/td&gt;&lt;td style="border:1px solid #cbd5e1;padding:7px 12px;vertical-align:middle;text-align:left;"&gt;&lt;u&gt;3.52&lt;/u&gt;&lt;/td&gt;&lt;td style="border:1px solid #cbd5e1;padding:7px 12px;vertical-align:middle;text-align:left;"&gt;프로판&lt;/td&gt;&lt;/tr&gt;&lt;tr&gt;&lt;td style="border:1px solid #cbd5e1;padding:7px 12px;vertical-align:middle;text-align:center;"&gt;&lt;u&gt;B&lt;/u&gt;&lt;/td&gt;&lt;td style="border:1px solid #cbd5e1;padding:7px 12px;vertical-align:middle;text-align:left;"&gt;&lt;u&gt;8.4&lt;/u&gt;&lt;/td&gt;&lt;td style="border:1px solid #cbd5e1;padding:7px 12px;vertical-align:middle;text-align:left;"&gt;&lt;u&gt;1.8&lt;/u&gt;&lt;/td&gt;&lt;td style="border:1px solid #cbd5e1;padding:7px 12px;vertical-align:middle;text-align:left;"&gt;&lt;u&gt;3.67&lt;/u&gt;&lt;/td&gt;&lt;td style="border:1px solid #cbd5e1;padding:7px 12px;vertical-align:middle;text-align:left;"&gt;부탄&lt;/td&gt;&lt;/tr&gt;&lt;tr&gt;&lt;td style="border:1px solid #cbd5e1;padding:7px 12px;vertical-align:middle;text-align:center;"&gt;&lt;u&gt;C&lt;/u&gt;&lt;/td&gt;&lt;td style="border:1px solid #cbd5e1;padding:7px 12px;vertical-align:middle;text-align:left;"&gt;&lt;u&gt;15.0&lt;/u&gt;&lt;/td&gt;&lt;td style="border:1px solid #cbd5e1;padding:7px 12px;vertical-align:middle;text-align:left;"&gt;&lt;u&gt;5.0&lt;/u&gt;&lt;/td&gt;&lt;td style="border:1px solid #cbd5e1;padding:7px 12px;vertical-align:middle;text-align:left;"&gt;&lt;u&gt;2.00&lt;/u&gt;&lt;/td&gt;&lt;td style="border:1px solid #cbd5e1;padding:7px 12px;vertical-align:middle;text-align:left;"&gt;메탄&lt;/td&gt;&lt;/tr&gt;&lt;tr&gt;&lt;td style="border:1px solid #cbd5e1;padding:7px 12px;vertical-align:middle;text-align:center;"&gt;&lt;u&gt;D&lt;/u&gt;&lt;/td&gt;&lt;td style="border:1px solid #cbd5e1;padding:7px 12px;vertical-align:middle;text-align:left;"&gt;&lt;u&gt;13&lt;/u&gt;&lt;/td&gt;&lt;td style="border:1px solid #cbd5e1;padding:7px 12px;vertical-align:middle;text-align:left;"&gt;&lt;u&gt;2.6&lt;/u&gt;&lt;/td&gt;&lt;td style="border:1px solid #cbd5e1;padding:7px 12px;vertical-align:middle;text-align:left;"&gt;&lt;u&gt;4.00&lt;/u&gt;&lt;/td&gt;&lt;td style="border:1px solid #cbd5e1;padding:7px 12px;vertical-align:middle;text-align:left;"&gt;&lt;u&gt;가장 크다&lt;/u&gt;&lt;/td&gt;&lt;/tr&gt;&lt;/tbody&gt;&lt;/table&gt;&lt;/div&gt;</t>
        </is>
      </c>
      <c r="AH1646" s="32" t="inlineStr">
        <is>
          <t>① A 의 위험도는 3.52 다.&lt;br&gt;② B 는 3.67 이다.&lt;br&gt;③ C 는 2.0 으로 가장 작다.</t>
        </is>
      </c>
      <c r="AI1646" s="32" t="inlineStr">
        <is>
          <t>&lt;strong&gt;위험도(H)&lt;/strong&gt;&lt;br&gt;$H = \dfrac{U - L}{L}$ 다. &lt;strong&gt;하한계가 작을수록, 범위가 넓을수록 위험도가 크다&lt;/strong&gt;. &lt;strong&gt;분모가 하한계&lt;/strong&gt;라는 점이 갈림길이라, &lt;strong&gt;범위가 가장 넓은 C(10)가 오히려 가장 낮다&lt;/strong&gt;.&lt;p&gt;&lt;strong&gt;◈ 암기&lt;/strong&gt; $H = ( U - L ) \div L$.&lt;/p&gt;</t>
        </is>
      </c>
    </row>
    <row r="1647" ht="160" customHeight="1">
      <c r="A1647" s="32" t="inlineStr">
        <is>
          <t>산업안전기사</t>
        </is>
      </c>
      <c r="B1647" s="32" t="n">
        <v>2023</v>
      </c>
      <c r="C1647" s="32" t="n">
        <v>2</v>
      </c>
      <c r="D1647" s="32" t="n">
        <v>85</v>
      </c>
      <c r="E1647" s="32" t="inlineStr">
        <is>
          <t>산업안전기사 필기 기출 재배열</t>
        </is>
      </c>
      <c r="F1647" s="32" t="inlineStr">
        <is>
          <t>A</t>
        </is>
      </c>
      <c r="G1647" s="32" t="inlineStr">
        <is>
          <t>safe_A_2023_02_085</t>
        </is>
      </c>
      <c r="H1647" s="32" t="inlineStr"/>
      <c r="I1647" s="32" t="inlineStr">
        <is>
          <t>card_chm_t189</t>
        </is>
      </c>
      <c r="J1647" s="32" t="inlineStr"/>
      <c r="K1647" s="32" t="inlineStr">
        <is>
          <t>화학설비위험방지기술</t>
        </is>
      </c>
      <c r="L1647" s="32" t="inlineStr">
        <is>
          <t>연소·폭발</t>
        </is>
      </c>
      <c r="M1647" s="32" t="inlineStr">
        <is>
          <t>자연발화</t>
        </is>
      </c>
      <c r="N1647" s="32" t="inlineStr">
        <is>
          <t>니트로셀룰로오스의 저장</t>
        </is>
      </c>
      <c r="O1647" s="32" t="inlineStr">
        <is>
          <t>자기반응성 물질</t>
        </is>
      </c>
      <c r="P1647" s="32" t="n">
        <v>1</v>
      </c>
      <c r="Q1647" s="32" t="n">
        <v>2</v>
      </c>
      <c r="R1647" s="32" t="inlineStr">
        <is>
          <t>개념형</t>
        </is>
      </c>
      <c r="S1647" s="32" t="inlineStr"/>
      <c r="T1647" s="32" t="inlineStr">
        <is>
          <t>원본 시행일 2011.06.12 (1회 출제) | 자동판정 빈출도1 · 개념형 · 난이도2</t>
        </is>
      </c>
      <c r="U1647" s="32" t="inlineStr">
        <is>
          <t>다음 중 니트로셀룰로오스의 취급 및 저장방법에 관한 설명으로 틀린 것은?</t>
        </is>
      </c>
      <c r="V1647" s="32" t="inlineStr"/>
      <c r="W1647" s="32" t="inlineStr"/>
      <c r="X1647" s="32" t="inlineStr">
        <is>
          <t>제조, 건조, 저장 중 충격과 마찰 등을 방지하여야 한다.</t>
        </is>
      </c>
      <c r="Y1647" s="32" t="inlineStr"/>
      <c r="Z1647" s="32" t="inlineStr">
        <is>
          <t>물과 격렬히 반응하여 폭발함으로 습기를 제거하고, 건조 상태를 유지시킨다.</t>
        </is>
      </c>
      <c r="AA1647" s="32" t="inlineStr"/>
      <c r="AB1647" s="32" t="inlineStr">
        <is>
          <t>자연발화 방지를 위하여 에탄올, 메탄올 등의 안전 용제를 사용한다.</t>
        </is>
      </c>
      <c r="AC1647" s="32" t="inlineStr"/>
      <c r="AD1647" s="32" t="inlineStr">
        <is>
          <t>할로겐화합물 소화약제는 적응성이 없으며, 다량의 물로 냉각 소화한다.</t>
        </is>
      </c>
      <c r="AE1647" s="32" t="inlineStr"/>
      <c r="AF1647" s="32" t="n">
        <v>2</v>
      </c>
      <c r="AG1647" s="32" t="inlineStr">
        <is>
          <t>니트로셀룰로오스는 &lt;strong&gt;마르면 자연발화&lt;/strong&gt; 한다. &lt;strong&gt;물이나 알코올로 적셔서 저장&lt;/strong&gt; 해야 한다. &lt;strong&gt;물과 반응해 폭발하는 것이 아니다&lt;/strong&gt;.&lt;div style="margin:12px 0 2px;font-weight:700"&gt;니트로셀룰로오스(질화면)의 취급&lt;/div&gt;&lt;div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12px;vertical-align:middle;text-align:center;background:#f1f5f9;font-weight:700;"&gt;내용&lt;/th&gt;&lt;/tr&gt;&lt;/thead&gt;&lt;tbody&gt;&lt;tr&gt;&lt;td style="border:1px solid #cbd5e1;padding:7px 12px;vertical-align:middle;text-align:center;"&gt;&lt;u&gt;분류&lt;/u&gt;&lt;/td&gt;&lt;td style="border:1px solid #cbd5e1;padding:7px 12px;vertical-align:middle;text-align:left;"&gt;&lt;u&gt;제5류 자기반응성 물질&lt;/u&gt; (질산에스테르류)&lt;/td&gt;&lt;/tr&gt;&lt;tr&gt;&lt;td style="border:1px solid #cbd5e1;padding:7px 12px;vertical-align:middle;text-align:center;"&gt;&lt;u&gt;저장&lt;/u&gt;&lt;/td&gt;&lt;td style="border:1px solid #cbd5e1;padding:7px 12px;vertical-align:middle;text-align:left;"&gt;&lt;u&gt;물이나 알코올(에탄올·메탄올)로 적셔서&lt;/u&gt; — 건조는 금물&lt;/td&gt;&lt;/tr&gt;&lt;tr&gt;&lt;td style="border:1px solid #cbd5e1;padding:7px 12px;vertical-align:middle;text-align:center;"&gt;&lt;u&gt;위험&lt;/u&gt;&lt;/td&gt;&lt;td style="border:1px solid #cbd5e1;padding:7px 12px;vertical-align:middle;text-align:left;"&gt;&lt;u&gt;건조하면 분해열로 자연발화&lt;/u&gt;&lt;/td&gt;&lt;/tr&gt;&lt;tr&gt;&lt;td style="border:1px solid #cbd5e1;padding:7px 12px;vertical-align:middle;text-align:center;"&gt;&lt;u&gt;소화&lt;/u&gt;&lt;/td&gt;&lt;td style="border:1px solid #cbd5e1;padding:7px 12px;vertical-align:middle;text-align:left;"&gt;&lt;u&gt;다량의 물로 냉각소화&lt;/u&gt; — 질식·억제소화는 듣지 않는다&lt;/td&gt;&lt;/tr&gt;&lt;tr&gt;&lt;td style="border:1px solid #cbd5e1;padding:7px 12px;vertical-align:middle;text-align:center;"&gt;&lt;u&gt;주의&lt;/u&gt;&lt;/td&gt;&lt;td style="border:1px solid #cbd5e1;padding:7px 12px;vertical-align:middle;text-align:left;"&gt;&lt;u&gt;충격과 마찰을 피할 것&lt;/u&gt;&lt;/td&gt;&lt;/tr&gt;&lt;/tbody&gt;&lt;/table&gt;&lt;/div&gt;</t>
        </is>
      </c>
      <c r="AH1647" s="32" t="inlineStr">
        <is>
          <t>① 제조·건조·저장 중 충격과 마찰을 막는 것은 맞다.&lt;br&gt;③ 자연발화 방지를 위해 에탄올·메탄올을 쓰는 것도 맞다.&lt;br&gt;④ 할로겐화합물이 듣지 않고 다량의 물로 냉각소화하는 것도 맞다.</t>
        </is>
      </c>
      <c r="AI1647" s="32" t="inlineStr">
        <is>
          <t>&lt;strong&gt;니트로셀룰로오스의 저장&lt;/strong&gt;&lt;br&gt;&lt;strong&gt;보기 ③이 이미 「에탄올·메탄올로 자연발화를 막는다」&lt;/strong&gt;고 말하고 있다. &lt;strong&gt;적셔서 보관한다는 뜻&lt;/strong&gt;이므로, &lt;strong&gt;「건조 상태를 유지」라는 ②와 어긋난다&lt;/strong&gt;.&lt;p&gt;&lt;strong&gt;◈ 암기&lt;/strong&gt; &lt;u&gt;니트로셀룰로오스는 적셔서 보관&lt;/u&gt;.&lt;/p&gt;</t>
        </is>
      </c>
    </row>
    <row r="1648" ht="160" customHeight="1">
      <c r="A1648" s="32" t="inlineStr">
        <is>
          <t>산업안전기사</t>
        </is>
      </c>
      <c r="B1648" s="32" t="n">
        <v>2023</v>
      </c>
      <c r="C1648" s="32" t="n">
        <v>2</v>
      </c>
      <c r="D1648" s="32" t="n">
        <v>86</v>
      </c>
      <c r="E1648" s="32" t="inlineStr">
        <is>
          <t>산업안전기사 필기 기출 재배열</t>
        </is>
      </c>
      <c r="F1648" s="32" t="inlineStr">
        <is>
          <t>A</t>
        </is>
      </c>
      <c r="G1648" s="32" t="inlineStr">
        <is>
          <t>safe_A_2023_02_086</t>
        </is>
      </c>
      <c r="H1648" s="32" t="inlineStr"/>
      <c r="I1648" s="32" t="inlineStr">
        <is>
          <t>card_chm_t164</t>
        </is>
      </c>
      <c r="J1648" s="32" t="inlineStr"/>
      <c r="K1648" s="32" t="inlineStr">
        <is>
          <t>화학설비위험방지기술</t>
        </is>
      </c>
      <c r="L1648" s="32" t="inlineStr">
        <is>
          <t>연소·폭발</t>
        </is>
      </c>
      <c r="M1648" s="32" t="inlineStr">
        <is>
          <t>혼합가스 계산</t>
        </is>
      </c>
      <c r="N1648" s="32" t="inlineStr">
        <is>
          <t>Jones 식과 화학양론조성</t>
        </is>
      </c>
      <c r="O1648" s="32" t="inlineStr">
        <is>
          <t>Jones 식</t>
        </is>
      </c>
      <c r="P1648" s="32" t="n">
        <v>2</v>
      </c>
      <c r="Q1648" s="32" t="n">
        <v>3</v>
      </c>
      <c r="R1648" s="32" t="inlineStr">
        <is>
          <t>계산형</t>
        </is>
      </c>
      <c r="S1648" s="32" t="inlineStr"/>
      <c r="T1648" s="32" t="inlineStr">
        <is>
          <t>원본 시행일 2011.06.12 · 2020.08.22 (2회 출제) | 자동판정 빈출도2 · 계산형 · 난이도3</t>
        </is>
      </c>
      <c r="U1648" s="32" t="inlineStr">
        <is>
          <t>탄화수소 증기의 연소하한값 추정식은 연료의 양론농도(Cst)의 0.55배이다. 프로판의 연소반응식이 다음과 같을 때 연소하한값은 약 몇 [Vol%]인가?</t>
        </is>
      </c>
      <c r="V1648" s="32" t="inlineStr">
        <is>
          <t>C₃H₈ + 5O₂ → 3CO₂ + 4H₂O</t>
        </is>
      </c>
      <c r="W1648" s="32" t="inlineStr"/>
      <c r="X1648" s="32" t="inlineStr">
        <is>
          <t>2.21</t>
        </is>
      </c>
      <c r="Y1648" s="32" t="inlineStr"/>
      <c r="Z1648" s="32" t="inlineStr">
        <is>
          <t>4.03</t>
        </is>
      </c>
      <c r="AA1648" s="32" t="inlineStr"/>
      <c r="AB1648" s="32" t="inlineStr">
        <is>
          <t>4.44</t>
        </is>
      </c>
      <c r="AC1648" s="32" t="inlineStr"/>
      <c r="AD1648" s="32" t="inlineStr">
        <is>
          <t>8.06</t>
        </is>
      </c>
      <c r="AE1648" s="32" t="inlineStr"/>
      <c r="AF1648" s="32" t="n">
        <v>1</v>
      </c>
      <c r="AG1648" s="32" t="inlineStr">
        <is>
          <t>반응식에서 &lt;strong&gt;산소 5몰&lt;/strong&gt;이 필요하므로 $C_{\mathrm{st}} = \dfrac{100}{1 + 4.773 \times 5} = \dfrac{100}{24.865} \fallingdotseq 4.02$ [vol%] 다. 따라서 $\mathrm{LFL} = 0.55 \times 4.02 \fallingdotseq 2.21$ [vol%] 다.</t>
        </is>
      </c>
      <c r="AH1648" s="32" t="inlineStr">
        <is>
          <t>② 4.03 [vol%] 는 화학양론조성 $C_{\mathrm{st}}$ 값이다.&lt;br&gt;③ 4.44 [vol%] 도 맞지 않는다.&lt;br&gt;④ 8.06 [vol%] 는 $C_{\mathrm{st}}$ 의 두 배다.</t>
        </is>
      </c>
      <c r="AI1648" s="32" t="inlineStr">
        <is>
          <t>&lt;strong&gt;Jones 식과 화학양론조성&lt;/strong&gt;&lt;br&gt;&lt;strong&gt;반응식에 산소 계수가 이미 적혀 있으면 &lt;/strong&gt;$n + m / 4$&lt;strong&gt; 를 따로 구할 필요가 없다&lt;/strong&gt; — &lt;strong&gt;그 계수를 그대로 4.773 에 곱하면&lt;/strong&gt; 된다. &lt;strong&gt;상한계는 &lt;/strong&gt;$\mathrm{UFL} = 3.50 \times C_{\mathrm{st}}$다.&lt;p&gt;&lt;strong&gt;◈ 암기&lt;/strong&gt; &lt;u&gt;LFL = 0.55 × &lt;/u&gt;$C_{\mathrm{st}}$.&lt;/p&gt;</t>
        </is>
      </c>
    </row>
    <row r="1649" ht="160" customHeight="1">
      <c r="A1649" s="32" t="inlineStr">
        <is>
          <t>산업안전기사</t>
        </is>
      </c>
      <c r="B1649" s="32" t="n">
        <v>2023</v>
      </c>
      <c r="C1649" s="32" t="n">
        <v>2</v>
      </c>
      <c r="D1649" s="32" t="n">
        <v>87</v>
      </c>
      <c r="E1649" s="32" t="inlineStr">
        <is>
          <t>산업안전기사 필기 기출 재배열</t>
        </is>
      </c>
      <c r="F1649" s="32" t="inlineStr">
        <is>
          <t>A</t>
        </is>
      </c>
      <c r="G1649" s="32" t="inlineStr">
        <is>
          <t>safe_A_2023_02_087</t>
        </is>
      </c>
      <c r="H1649" s="32" t="inlineStr"/>
      <c r="I1649" s="32" t="inlineStr">
        <is>
          <t>card_chm_t068</t>
        </is>
      </c>
      <c r="J1649" s="32" t="inlineStr"/>
      <c r="K1649" s="32" t="inlineStr">
        <is>
          <t>화학설비위험방지기술</t>
        </is>
      </c>
      <c r="L1649" s="32" t="inlineStr">
        <is>
          <t>연소·폭발</t>
        </is>
      </c>
      <c r="M1649" s="32" t="inlineStr">
        <is>
          <t>연소 이론</t>
        </is>
      </c>
      <c r="N1649" s="32" t="inlineStr">
        <is>
          <t>폭발성 물질 및 유기과산화물</t>
        </is>
      </c>
      <c r="O1649" s="32" t="inlineStr">
        <is>
          <t>위험물질의 분류</t>
        </is>
      </c>
      <c r="P1649" s="32" t="n">
        <v>2</v>
      </c>
      <c r="Q1649" s="32" t="n">
        <v>1</v>
      </c>
      <c r="R1649" s="32" t="inlineStr">
        <is>
          <t>개념형</t>
        </is>
      </c>
      <c r="S1649" s="32" t="inlineStr"/>
      <c r="T1649" s="32" t="inlineStr">
        <is>
          <t>원본 시행일 2011.06.12 · 2011.08.21 (2회 출제) | 자동판정 빈출도2 · 개념형 · 난이도1</t>
        </is>
      </c>
      <c r="U1649" s="32" t="inlineStr">
        <is>
          <t>다음 중 산업안전보건법상 폭발성 물질에 해당하는 것은?</t>
        </is>
      </c>
      <c r="V1649" s="32" t="inlineStr"/>
      <c r="W1649" s="32" t="inlineStr"/>
      <c r="X1649" s="32" t="inlineStr">
        <is>
          <t>리튬</t>
        </is>
      </c>
      <c r="Y1649" s="32" t="inlineStr"/>
      <c r="Z1649" s="32" t="inlineStr">
        <is>
          <t>유기과산화물</t>
        </is>
      </c>
      <c r="AA1649" s="32" t="inlineStr"/>
      <c r="AB1649" s="32" t="inlineStr">
        <is>
          <t>아세틸렌</t>
        </is>
      </c>
      <c r="AC1649" s="32" t="inlineStr"/>
      <c r="AD1649" s="32" t="inlineStr">
        <is>
          <t>셀룰로이드류</t>
        </is>
      </c>
      <c r="AE1649" s="32" t="inlineStr"/>
      <c r="AF1649" s="32" t="n">
        <v>2</v>
      </c>
      <c r="AG1649" s="32" t="inlineStr">
        <is>
          <t>&lt;strong&gt;유기과산화물&lt;/strong&gt;이 폭발성 물질이다.&lt;div style="margin:12px 0 2px;font-weight:700"&gt;안전보건규칙 별표1 — 위험물질의 종류&lt;/div&gt;&lt;div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12px;vertical-align:middle;text-align:center;"&gt;&lt;u&gt;폭발성 물질 및 유기과산화물&lt;/u&gt;&lt;/td&gt;&lt;td style="border:1px solid #cbd5e1;padding:7px 12px;vertical-align:middle;text-align:left;"&gt;&lt;u&gt;질산에스테르류 · 니트로화합물 · 니트로소화합물 · 아조화합물 · 디아조화합물 · 하이드라진 유도체 · 유기과산화물&lt;/u&gt;&lt;/td&gt;&lt;td style="border:1px solid #cbd5e1;padding:7px 12px;vertical-align:middle;text-align:left;"&gt;&lt;u&gt;②&lt;/u&gt;&lt;/td&gt;&lt;/tr&gt;&lt;tr&gt;&lt;td style="border:1px solid #cbd5e1;padding:7px 12px;vertical-align:middle;text-align:center;"&gt;&lt;u&gt;물반응성 물질 및 인화성 고체&lt;/u&gt;&lt;/td&gt;&lt;td style="border:1px solid #cbd5e1;padding:7px 12px;vertical-align:middle;text-align:left;"&gt;&lt;u&gt;리튬 · 칼륨·나트륨 · 황 · 황린 · 셀룰로이드류 · 알킬알루미늄 · 마그네슘 분말&lt;/u&gt;&lt;/td&gt;&lt;td style="border:1px solid #cbd5e1;padding:7px 12px;vertical-align:middle;text-align:left;"&gt;&lt;u&gt;①·④&lt;/u&gt;&lt;/td&gt;&lt;/tr&gt;&lt;tr&gt;&lt;td style="border:1px solid #cbd5e1;padding:7px 12px;vertical-align:middle;text-align:center;"&gt;&lt;u&gt;인화성 가스&lt;/u&gt;&lt;/td&gt;&lt;td style="border:1px solid #cbd5e1;padding:7px 12px;vertical-align:middle;text-align:left;"&gt;&lt;u&gt;수소 · 아세틸렌 · 에틸렌 · 메탄 · 에탄 · 프로판 · 부탄&lt;/u&gt;&lt;/td&gt;&lt;td style="border:1px solid #cbd5e1;padding:7px 12px;vertical-align:middle;text-align:left;"&gt;&lt;u&gt;③&lt;/u&gt;&lt;/td&gt;&lt;/tr&gt;&lt;/tbody&gt;&lt;/table&gt;&lt;/div&gt;</t>
        </is>
      </c>
      <c r="AH1649" s="32" t="inlineStr">
        <is>
          <t>① 리튬은 물반응성 물질 및 인화성 고체다.&lt;br&gt;③ 아세틸렌은 인화성 가스다.&lt;br&gt;④ 셀룰로이드류도 물반응성 물질 및 인화성 고체다.</t>
        </is>
      </c>
      <c r="AI1649" s="32" t="inlineStr">
        <is>
          <t>&lt;strong&gt;안전보건규칙 별표1 — 폭발성 물질 및 유기과산화물&lt;/strong&gt;&lt;br&gt;&lt;strong&gt;갈래 이름 자체에 「유기과산화물」이 들어&lt;/strong&gt; 있으므로 곧바로 답이 된다. &lt;strong&gt;「니트로」·「아조」·「하이드라진」·「과산화」&lt;/strong&gt;가 붙으면 폭발성 물질이다.&lt;p&gt;&lt;strong&gt;◈ 암기&lt;/strong&gt; &lt;u&gt;유기과산화물은 폭발성 물질&lt;/u&gt;.&lt;/p&gt;&lt;p&gt;&lt;strong&gt;⚖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1650" ht="160" customHeight="1">
      <c r="A1650" s="32" t="inlineStr">
        <is>
          <t>산업안전기사</t>
        </is>
      </c>
      <c r="B1650" s="32" t="n">
        <v>2023</v>
      </c>
      <c r="C1650" s="32" t="n">
        <v>2</v>
      </c>
      <c r="D1650" s="32" t="n">
        <v>88</v>
      </c>
      <c r="E1650" s="32" t="inlineStr">
        <is>
          <t>산업안전기사 필기 기출 재배열</t>
        </is>
      </c>
      <c r="F1650" s="32" t="inlineStr">
        <is>
          <t>A</t>
        </is>
      </c>
      <c r="G1650" s="32" t="inlineStr">
        <is>
          <t>safe_A_2023_02_088</t>
        </is>
      </c>
      <c r="H1650" s="32" t="inlineStr"/>
      <c r="I1650" s="32" t="inlineStr">
        <is>
          <t>card_chm_t188</t>
        </is>
      </c>
      <c r="J1650" s="32" t="inlineStr"/>
      <c r="K1650" s="32" t="inlineStr">
        <is>
          <t>화학설비위험방지기술</t>
        </is>
      </c>
      <c r="L1650" s="32" t="inlineStr">
        <is>
          <t>연소·폭발</t>
        </is>
      </c>
      <c r="M1650" s="32" t="inlineStr">
        <is>
          <t>폭발범위·한계</t>
        </is>
      </c>
      <c r="N1650" s="32" t="inlineStr">
        <is>
          <t>위험도(H)</t>
        </is>
      </c>
      <c r="O1650" s="32" t="inlineStr">
        <is>
          <t>위험도</t>
        </is>
      </c>
      <c r="P1650" s="32" t="n">
        <v>1</v>
      </c>
      <c r="Q1650" s="32" t="n">
        <v>2</v>
      </c>
      <c r="R1650" s="32" t="inlineStr">
        <is>
          <t>공식형</t>
        </is>
      </c>
      <c r="S1650" s="32" t="inlineStr"/>
      <c r="T1650" s="32" t="inlineStr">
        <is>
          <t>원본 시행일 2011.06.12 (1회 출제) | 자동판정 빈출도1 · 공식형 · 난이도2</t>
        </is>
      </c>
      <c r="U1650" s="32" t="inlineStr">
        <is>
          <t>인화성 물질의 LFL, UFL 값이 다음 [표]와 같이 주어졌을 때 위험도가 가장 큰 물질은?</t>
        </is>
      </c>
      <c r="V1650" s="32" t="inlineStr">
        <is>
          <t xml:space="preserve">             프로판   부탄   벤젠   가솔린&lt;br&gt;UFL(vol%)     9.5     8.4    6.7    6.2&lt;br&gt;LFL(vol%)     2.4     1.8    1.4    1.4</t>
        </is>
      </c>
      <c r="W1650" s="32" t="inlineStr"/>
      <c r="X1650" s="32" t="inlineStr">
        <is>
          <t>프로판</t>
        </is>
      </c>
      <c r="Y1650" s="32" t="inlineStr"/>
      <c r="Z1650" s="32" t="inlineStr">
        <is>
          <t>부탄</t>
        </is>
      </c>
      <c r="AA1650" s="32" t="inlineStr"/>
      <c r="AB1650" s="32" t="inlineStr">
        <is>
          <t>벤젠</t>
        </is>
      </c>
      <c r="AC1650" s="32" t="inlineStr"/>
      <c r="AD1650" s="32" t="inlineStr">
        <is>
          <t>가솔린</t>
        </is>
      </c>
      <c r="AE1650" s="32" t="inlineStr"/>
      <c r="AF1650" s="32" t="n">
        <v>3</v>
      </c>
      <c r="AG1650" s="32" t="inlineStr">
        <is>
          <t>$H = \dfrac{U - L}{L}$ 로 셈하면 프로판 2.96, 부탄 3.67, 벤젠 $\dfrac{6.7 - 1.4}{1.4} \fallingdotseq 3.79$, 가솔린 3.43 이므로 &lt;strong&gt;벤젠이 가장 크다&lt;/strong&gt;.&lt;div style="margin:12px 0 2px;font-weight:700"&gt;위험도의 계산&lt;/div&gt;&lt;div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12px;vertical-align:middle;text-align:center;background:#f1f5f9;font-weight:700;"&gt;UFL&lt;/th&gt;&lt;th style="border:1px solid #cbd5e1;padding:7px 12px;vertical-align:middle;text-align:center;background:#f1f5f9;font-weight:700;"&gt;LFL&lt;/th&gt;&lt;th style="border:1px solid #cbd5e1;padding:7px 12px;vertical-align:middle;text-align:center;background:#f1f5f9;font-weight:700;"&gt;위험도&lt;/th&gt;&lt;th style="border:1px solid #cbd5e1;padding:7px 12px;vertical-align:middle;text-align:center;background:#f1f5f9;font-weight:700;"&gt;&lt;/th&gt;&lt;/tr&gt;&lt;/thead&gt;&lt;tbody&gt;&lt;tr&gt;&lt;td style="border:1px solid #cbd5e1;padding:7px 12px;vertical-align:middle;text-align:center;"&gt;&lt;u&gt;프로판&lt;/u&gt;&lt;/td&gt;&lt;td style="border:1px solid #cbd5e1;padding:7px 12px;vertical-align:middle;text-align:left;"&gt;&lt;u&gt;9.5&lt;/u&gt;&lt;/td&gt;&lt;td style="border:1px solid #cbd5e1;padding:7px 12px;vertical-align:middle;text-align:left;"&gt;&lt;u&gt;2.4&lt;/u&gt;&lt;/td&gt;&lt;td style="border:1px solid #cbd5e1;padding:7px 12px;vertical-align:middle;text-align:left;"&gt;&lt;u&gt;2.96&lt;/u&gt;&lt;/td&gt;&lt;td style="border:1px solid #cbd5e1;padding:7px 12px;vertical-align:middle;text-align:left;"&gt;&lt;/td&gt;&lt;/tr&gt;&lt;tr&gt;&lt;td style="border:1px solid #cbd5e1;padding:7px 12px;vertical-align:middle;text-align:center;"&gt;&lt;u&gt;부탄&lt;/u&gt;&lt;/td&gt;&lt;td style="border:1px solid #cbd5e1;padding:7px 12px;vertical-align:middle;text-align:left;"&gt;&lt;u&gt;8.4&lt;/u&gt;&lt;/td&gt;&lt;td style="border:1px solid #cbd5e1;padding:7px 12px;vertical-align:middle;text-align:left;"&gt;&lt;u&gt;1.8&lt;/u&gt;&lt;/td&gt;&lt;td style="border:1px solid #cbd5e1;padding:7px 12px;vertical-align:middle;text-align:left;"&gt;&lt;u&gt;3.67&lt;/u&gt;&lt;/td&gt;&lt;td style="border:1px solid #cbd5e1;padding:7px 12px;vertical-align:middle;text-align:left;"&gt;&lt;/td&gt;&lt;/tr&gt;&lt;tr&gt;&lt;td style="border:1px solid #cbd5e1;padding:7px 12px;vertical-align:middle;text-align:center;"&gt;&lt;u&gt;벤젠&lt;/u&gt;&lt;/td&gt;&lt;td style="border:1px solid #cbd5e1;padding:7px 12px;vertical-align:middle;text-align:left;"&gt;&lt;u&gt;6.7&lt;/u&gt;&lt;/td&gt;&lt;td style="border:1px solid #cbd5e1;padding:7px 12px;vertical-align:middle;text-align:left;"&gt;&lt;u&gt;1.4&lt;/u&gt;&lt;/td&gt;&lt;td style="border:1px solid #cbd5e1;padding:7px 12px;vertical-align:middle;text-align:left;"&gt;&lt;u&gt;3.79&lt;/u&gt;&lt;/td&gt;&lt;td style="border:1px solid #cbd5e1;padding:7px 12px;vertical-align:middle;text-align:left;"&gt;&lt;u&gt;가장 크다&lt;/u&gt;&lt;/td&gt;&lt;/tr&gt;&lt;tr&gt;&lt;td style="border:1px solid #cbd5e1;padding:7px 12px;vertical-align:middle;text-align:center;"&gt;&lt;u&gt;가솔린&lt;/u&gt;&lt;/td&gt;&lt;td style="border:1px solid #cbd5e1;padding:7px 12px;vertical-align:middle;text-align:left;"&gt;&lt;u&gt;6.2&lt;/u&gt;&lt;/td&gt;&lt;td style="border:1px solid #cbd5e1;padding:7px 12px;vertical-align:middle;text-align:left;"&gt;&lt;u&gt;1.4&lt;/u&gt;&lt;/td&gt;&lt;td style="border:1px solid #cbd5e1;padding:7px 12px;vertical-align:middle;text-align:left;"&gt;&lt;u&gt;3.43&lt;/u&gt;&lt;/td&gt;&lt;td style="border:1px solid #cbd5e1;padding:7px 12px;vertical-align:middle;text-align:left;"&gt;&lt;/td&gt;&lt;/tr&gt;&lt;/tbody&gt;&lt;/table&gt;&lt;/div&gt;</t>
        </is>
      </c>
      <c r="AH1650" s="32" t="inlineStr">
        <is>
          <t>① 프로판의 위험도는 2.96 으로 가장 작다.&lt;br&gt;② 부탄은 3.67 이다.&lt;br&gt;④ 가솔린은 3.43 이다.</t>
        </is>
      </c>
      <c r="AI1650" s="32" t="inlineStr">
        <is>
          <t>&lt;strong&gt;위험도(H)&lt;/strong&gt;&lt;br&gt;&lt;strong&gt;상한계가 가장 낮은 벤젠(6.7)이 오히려 위험도가 가장 크다&lt;/strong&gt; — &lt;strong&gt;분모인 하한계가 작기(1.4)&lt;/strong&gt; 때문이다. &lt;strong&gt;「범위의 넓이」와 「위험도」는 다른 값&lt;/strong&gt;이라는 것이 여기서 갈리는 대목이다.&lt;p&gt;&lt;strong&gt;◈ 암기&lt;/strong&gt; $H = ( U - L ) \div L$.&lt;/p&gt;</t>
        </is>
      </c>
    </row>
    <row r="1651" ht="160" customHeight="1">
      <c r="A1651" s="32" t="inlineStr">
        <is>
          <t>산업안전기사</t>
        </is>
      </c>
      <c r="B1651" s="32" t="n">
        <v>2023</v>
      </c>
      <c r="C1651" s="32" t="n">
        <v>2</v>
      </c>
      <c r="D1651" s="32" t="n">
        <v>89</v>
      </c>
      <c r="E1651" s="32" t="inlineStr">
        <is>
          <t>산업안전기사 필기 기출 재배열</t>
        </is>
      </c>
      <c r="F1651" s="32" t="inlineStr">
        <is>
          <t>A</t>
        </is>
      </c>
      <c r="G1651" s="32" t="inlineStr">
        <is>
          <t>safe_A_2023_02_089</t>
        </is>
      </c>
      <c r="H1651" s="32" t="inlineStr"/>
      <c r="I1651" s="32" t="inlineStr">
        <is>
          <t>card_chm_t190</t>
        </is>
      </c>
      <c r="J1651" s="32" t="inlineStr"/>
      <c r="K1651" s="32" t="inlineStr">
        <is>
          <t>화학설비위험방지기술</t>
        </is>
      </c>
      <c r="L1651" s="32" t="inlineStr">
        <is>
          <t>위험물</t>
        </is>
      </c>
      <c r="M1651" s="32" t="inlineStr">
        <is>
          <t>위험물 분류·저장</t>
        </is>
      </c>
      <c r="N1651" s="32" t="inlineStr">
        <is>
          <t>물반응성 물질 및 인화성 고체</t>
        </is>
      </c>
      <c r="O1651" s="32" t="inlineStr">
        <is>
          <t>위험물질의 분류</t>
        </is>
      </c>
      <c r="P1651" s="32" t="n">
        <v>1</v>
      </c>
      <c r="Q1651" s="32" t="n">
        <v>1</v>
      </c>
      <c r="R1651" s="32" t="inlineStr">
        <is>
          <t>개념형</t>
        </is>
      </c>
      <c r="S1651" s="32" t="inlineStr"/>
      <c r="T1651" s="32" t="inlineStr">
        <is>
          <t>원본 시행일 2016.05.08 (1회 출제) | 자동판정 빈출도1 · 개념형 · 난이도1</t>
        </is>
      </c>
      <c r="U1651" s="32" t="inlineStr">
        <is>
          <t>다음 중 산업안전보건기준에 관한 규칙에서 규정한 위험물질의 종류에서 「물반응성 물질 및 인화성 고체」에 해당하는 것은?</t>
        </is>
      </c>
      <c r="V1651" s="32" t="inlineStr"/>
      <c r="W1651" s="32" t="inlineStr"/>
      <c r="X1651" s="32" t="inlineStr">
        <is>
          <t>질산에스테르류</t>
        </is>
      </c>
      <c r="Y1651" s="32" t="inlineStr"/>
      <c r="Z1651" s="32" t="inlineStr">
        <is>
          <t>니트로화합물</t>
        </is>
      </c>
      <c r="AA1651" s="32" t="inlineStr"/>
      <c r="AB1651" s="32" t="inlineStr">
        <is>
          <t>칼륨ㆍ나트륨</t>
        </is>
      </c>
      <c r="AC1651" s="32" t="inlineStr"/>
      <c r="AD1651" s="32" t="inlineStr">
        <is>
          <t>니트로소화합물</t>
        </is>
      </c>
      <c r="AE1651" s="32" t="inlineStr"/>
      <c r="AF1651" s="32" t="n">
        <v>3</v>
      </c>
      <c r="AG1651" s="32" t="inlineStr">
        <is>
          <t>&lt;strong&gt;칼륨·나트륨&lt;/strong&gt;이다. &lt;strong&gt;물과 격렬히 반응해 수소를 낸다&lt;/strong&gt;.</t>
        </is>
      </c>
      <c r="AH1651" s="32" t="inlineStr">
        <is>
          <t>① 질산에스테르류는 폭발성 물질 및 유기과산화물이다.&lt;br&gt;② 니트로화합물도 그렇다.&lt;br&gt;④ 니트로소화합물도 그렇다.</t>
        </is>
      </c>
      <c r="AI1651" s="32" t="inlineStr">
        <is>
          <t>&lt;strong&gt;안전보건규칙 별표1 — 물반응성 물질 및 인화성 고체&lt;/strong&gt;&lt;br&gt;87번과 짝이다. &lt;strong&gt;「니트로」·「질산에스테르」가 붙은 셋은 모두 폭발성 물질&lt;/strong&gt;이고, &lt;strong&gt;금속 이름(칼륨 · 나트륨)만 물반응성&lt;/strong&gt;이다.&lt;p&gt;&lt;strong&gt;◈ 암기&lt;/strong&gt; &lt;u&gt;칼륨·나트륨은 물반응성&lt;/u&gt;.&lt;/p&gt;&lt;p&gt;&lt;strong&gt;⚖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1652" ht="160" customHeight="1">
      <c r="A1652" s="32" t="inlineStr">
        <is>
          <t>산업안전기사</t>
        </is>
      </c>
      <c r="B1652" s="32" t="n">
        <v>2023</v>
      </c>
      <c r="C1652" s="32" t="n">
        <v>2</v>
      </c>
      <c r="D1652" s="32" t="n">
        <v>90</v>
      </c>
      <c r="E1652" s="32" t="inlineStr">
        <is>
          <t>산업안전기사 필기 기출 재배열</t>
        </is>
      </c>
      <c r="F1652" s="32" t="inlineStr">
        <is>
          <t>A</t>
        </is>
      </c>
      <c r="G1652" s="32" t="inlineStr">
        <is>
          <t>safe_A_2023_02_090</t>
        </is>
      </c>
      <c r="H1652" s="32" t="inlineStr"/>
      <c r="I1652" s="32" t="inlineStr">
        <is>
          <t>card_chm_t136</t>
        </is>
      </c>
      <c r="J1652" s="32" t="inlineStr"/>
      <c r="K1652" s="32" t="inlineStr">
        <is>
          <t>화학설비위험방지기술</t>
        </is>
      </c>
      <c r="L1652" s="32" t="inlineStr">
        <is>
          <t>위험물</t>
        </is>
      </c>
      <c r="M1652" s="32" t="inlineStr">
        <is>
          <t>가스용기·저장</t>
        </is>
      </c>
      <c r="N1652" s="32" t="inlineStr">
        <is>
          <t>고압가스 용기의 도색</t>
        </is>
      </c>
      <c r="O1652" s="32" t="inlineStr">
        <is>
          <t>가스용기의 색</t>
        </is>
      </c>
      <c r="P1652" s="32" t="n">
        <v>1</v>
      </c>
      <c r="Q1652" s="32" t="n">
        <v>2</v>
      </c>
      <c r="R1652" s="32" t="inlineStr">
        <is>
          <t>개념형</t>
        </is>
      </c>
      <c r="S1652" s="32" t="inlineStr"/>
      <c r="T1652" s="32" t="inlineStr">
        <is>
          <t>원본 시행일 2015.08.16 (1회 출제) | 자동판정 빈출도1 · 개념형 · 난이도2</t>
        </is>
      </c>
      <c r="U1652" s="32" t="inlineStr">
        <is>
          <t>다음 중 공업용 가연성 가스 및 독성가스의 저장용기 도색에 관한 설명으로 옳은 것은?</t>
        </is>
      </c>
      <c r="V1652" s="32" t="inlineStr"/>
      <c r="W1652" s="32" t="inlineStr"/>
      <c r="X1652" s="32" t="inlineStr">
        <is>
          <t>아세틸렌가스는 적색으로 도색한 용기를 사용한다.</t>
        </is>
      </c>
      <c r="Y1652" s="32" t="inlineStr"/>
      <c r="Z1652" s="32" t="inlineStr">
        <is>
          <t>액화염소가스는 갈색으로 도색한 용기를 사용한다.</t>
        </is>
      </c>
      <c r="AA1652" s="32" t="inlineStr"/>
      <c r="AB1652" s="32" t="inlineStr">
        <is>
          <t>액화석유가스는 주황색으로 도색한 용기를 사용한다.</t>
        </is>
      </c>
      <c r="AC1652" s="32" t="inlineStr"/>
      <c r="AD1652" s="32" t="inlineStr">
        <is>
          <t>액화암모니아가스는 황색으로 도색한 용기를 사용한다.</t>
        </is>
      </c>
      <c r="AE1652" s="32" t="inlineStr"/>
      <c r="AF1652" s="32" t="n">
        <v>2</v>
      </c>
      <c r="AG1652" s="32" t="inlineStr">
        <is>
          <t>&lt;strong&gt;액화염소는 갈색&lt;/strong&gt;이 맞다.&lt;div style="margin:12px 0 2px;font-weight:700"&gt;고압가스 용기의 도색&lt;/div&gt;&lt;div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12px;vertical-align:middle;text-align:center;background:#f1f5f9;font-weight:700;"&gt;색&lt;/th&gt;&lt;th style="border:1px solid #cbd5e1;padding:7px 12px;vertical-align:middle;text-align:center;background:#f1f5f9;font-weight:700;"&gt;보기와의 대응&lt;/th&gt;&lt;/tr&gt;&lt;/thead&gt;&lt;tbody&gt;&lt;tr&gt;&lt;td style="border:1px solid #cbd5e1;padding:7px 12px;vertical-align:middle;text-align:center;"&gt;&lt;u&gt;아세틸렌&lt;/u&gt;&lt;/td&gt;&lt;td style="border:1px solid #cbd5e1;padding:7px 12px;vertical-align:middle;text-align:left;"&gt;&lt;u&gt;황색&lt;/u&gt;&lt;/td&gt;&lt;td style="border:1px solid #cbd5e1;padding:7px 12px;vertical-align:middle;text-align:left;"&gt;&lt;u&gt;①은 적색이라 어긋난다&lt;/u&gt;&lt;/td&gt;&lt;/tr&gt;&lt;tr&gt;&lt;td style="border:1px solid #cbd5e1;padding:7px 12px;vertical-align:middle;text-align:center;"&gt;&lt;u&gt;액화염소&lt;/u&gt;&lt;/td&gt;&lt;td style="border:1px solid #cbd5e1;padding:7px 12px;vertical-align:middle;text-align:left;"&gt;&lt;u&gt;갈색&lt;/u&gt;&lt;/td&gt;&lt;td style="border:1px solid #cbd5e1;padding:7px 12px;vertical-align:middle;text-align:left;"&gt;&lt;u&gt;②가 맞다&lt;/u&gt;&lt;/td&gt;&lt;/tr&gt;&lt;tr&gt;&lt;td style="border:1px solid #cbd5e1;padding:7px 12px;vertical-align:middle;text-align:center;"&gt;&lt;u&gt;액화석유가스(LPG)&lt;/u&gt;&lt;/td&gt;&lt;td style="border:1px solid #cbd5e1;padding:7px 12px;vertical-align:middle;text-align:left;"&gt;&lt;u&gt;회색&lt;/u&gt;&lt;/td&gt;&lt;td style="border:1px solid #cbd5e1;padding:7px 12px;vertical-align:middle;text-align:left;"&gt;&lt;u&gt;③은 주황색이라 어긋난다&lt;/u&gt;&lt;/td&gt;&lt;/tr&gt;&lt;tr&gt;&lt;td style="border:1px solid #cbd5e1;padding:7px 12px;vertical-align:middle;text-align:center;"&gt;&lt;u&gt;액화암모니아&lt;/u&gt;&lt;/td&gt;&lt;td style="border:1px solid #cbd5e1;padding:7px 12px;vertical-align:middle;text-align:left;"&gt;&lt;u&gt;백색&lt;/u&gt;&lt;/td&gt;&lt;td style="border:1px solid #cbd5e1;padding:7px 12px;vertical-align:middle;text-align:left;"&gt;&lt;u&gt;④는 황색이라 어긋난다&lt;/u&gt;&lt;/td&gt;&lt;/tr&gt;&lt;tr&gt;&lt;td style="border:1px solid #cbd5e1;padding:7px 12px;vertical-align:middle;text-align:center;"&gt;&lt;u&gt;수소&lt;/u&gt;&lt;/td&gt;&lt;td style="border:1px solid #cbd5e1;padding:7px 12px;vertical-align:middle;text-align:left;"&gt;&lt;u&gt;주황색&lt;/u&gt;&lt;/td&gt;&lt;td style="border:1px solid #cbd5e1;padding:7px 12px;vertical-align:middle;text-align:left;"&gt;&lt;/td&gt;&lt;/tr&gt;&lt;tr&gt;&lt;td style="border:1px solid #cbd5e1;padding:7px 12px;vertical-align:middle;text-align:center;"&gt;&lt;u&gt;산소&lt;/u&gt;&lt;/td&gt;&lt;td style="border:1px solid #cbd5e1;padding:7px 12px;vertical-align:middle;text-align:left;"&gt;&lt;u&gt;녹색&lt;/u&gt;&lt;/td&gt;&lt;td style="border:1px solid #cbd5e1;padding:7px 12px;vertical-align:middle;text-align:left;"&gt;&lt;/td&gt;&lt;/tr&gt;&lt;/tbody&gt;&lt;/table&gt;&lt;/div&gt;</t>
        </is>
      </c>
      <c r="AH1652" s="32" t="inlineStr">
        <is>
          <t>① 아세틸렌은 적색이 아니라 황색이다.&lt;br&gt;③ 액화석유가스는 주황색이 아니라 회색이다 — 주황색은 수소다.&lt;br&gt;④ 액화암모니아는 황색이 아니라 백색이다 — 황색은 아세틸렌이다.</t>
        </is>
      </c>
      <c r="AI1652" s="32" t="inlineStr">
        <is>
          <t>&lt;strong&gt;고압가스 용기의 도색&lt;/strong&gt;&lt;br&gt;여섯을 통째로 잡아 둔다 — &lt;strong&gt;산소 녹색 · 수소 주황 · 아세틸렌 황색 · 염소 갈색 · 암모니아 백색 · LPG와 질소 회색&lt;/strong&gt;. &lt;strong&gt;네 보기가 색을 한 칸씩 옮겨&lt;/strong&gt; 놓았다.&lt;p&gt;&lt;strong&gt;◈ 암기&lt;/strong&gt; &lt;u&gt;액화염소는 갈색&lt;/u&gt;.&lt;/p&gt;</t>
        </is>
      </c>
    </row>
    <row r="1653" ht="160" customHeight="1">
      <c r="A1653" s="32" t="inlineStr">
        <is>
          <t>산업안전기사</t>
        </is>
      </c>
      <c r="B1653" s="32" t="n">
        <v>2023</v>
      </c>
      <c r="C1653" s="32" t="n">
        <v>2</v>
      </c>
      <c r="D1653" s="32" t="n">
        <v>91</v>
      </c>
      <c r="E1653" s="32" t="inlineStr">
        <is>
          <t>산업안전기사 필기 기출 재배열</t>
        </is>
      </c>
      <c r="F1653" s="32" t="inlineStr">
        <is>
          <t>A</t>
        </is>
      </c>
      <c r="G1653" s="32" t="inlineStr">
        <is>
          <t>safe_A_2023_02_091</t>
        </is>
      </c>
      <c r="H1653" s="32" t="inlineStr"/>
      <c r="I1653" s="32" t="inlineStr">
        <is>
          <t>card_chm_t191</t>
        </is>
      </c>
      <c r="J1653" s="32" t="inlineStr"/>
      <c r="K1653" s="32" t="inlineStr">
        <is>
          <t>화학설비위험방지기술</t>
        </is>
      </c>
      <c r="L1653" s="32" t="inlineStr">
        <is>
          <t>유해화학물질</t>
        </is>
      </c>
      <c r="M1653" s="32" t="inlineStr">
        <is>
          <t>노출기준·독성</t>
        </is>
      </c>
      <c r="N1653" s="32" t="inlineStr">
        <is>
          <t>노출기준의 표시단위</t>
        </is>
      </c>
      <c r="O1653" s="32" t="inlineStr">
        <is>
          <t>노출기준의 단위</t>
        </is>
      </c>
      <c r="P1653" s="32" t="n">
        <v>1</v>
      </c>
      <c r="Q1653" s="32" t="n">
        <v>2</v>
      </c>
      <c r="R1653" s="32" t="inlineStr">
        <is>
          <t>개념형</t>
        </is>
      </c>
      <c r="S1653" s="32" t="inlineStr"/>
      <c r="T1653" s="32" t="inlineStr">
        <is>
          <t>원본 시행일 2014.03.02 (1회 출제) | 자동판정 빈출도1 · 개념형 · 난이도2</t>
        </is>
      </c>
      <c r="U1653" s="32" t="inlineStr">
        <is>
          <t>다음 중 화학물질 및 물리적 인자의 노출기준에 있어 유해물질대상에 대한 노출기준의 표시단위가 잘못 연결된 것은?</t>
        </is>
      </c>
      <c r="V1653" s="32" t="inlineStr"/>
      <c r="W1653" s="32" t="inlineStr"/>
      <c r="X1653" s="32" t="inlineStr">
        <is>
          <t>분진 : ppm</t>
        </is>
      </c>
      <c r="Y1653" s="32" t="inlineStr"/>
      <c r="Z1653" s="32" t="inlineStr">
        <is>
          <t>증기 : ppm</t>
        </is>
      </c>
      <c r="AA1653" s="32" t="inlineStr"/>
      <c r="AB1653" s="32" t="inlineStr">
        <is>
          <t>가스 : mg/m3</t>
        </is>
      </c>
      <c r="AC1653" s="32" t="inlineStr"/>
      <c r="AD1653" s="32" t="inlineStr">
        <is>
          <t>고온 : 습구흑구온도지수</t>
        </is>
      </c>
      <c r="AE1653" s="32" t="inlineStr"/>
      <c r="AF1653" s="32" t="n">
        <v>1</v>
      </c>
      <c r="AG1653" s="32" t="inlineStr">
        <is>
          <t>분진은 &lt;strong&gt;[mg/㎥]&lt;/strong&gt;로 나타낸다. &lt;strong&gt;[ppm] 은 기체(가스·증기)의 단위&lt;/strong&gt;다.&lt;div style="margin:12px 0 2px;font-weight:700"&gt;노출기준의 표시단위&lt;/div&gt;&lt;div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12px;vertical-align:middle;text-align:center;background:#f1f5f9;font-weight:700;"&gt;단위&lt;/th&gt;&lt;th style="border:1px solid #cbd5e1;padding:7px 12px;vertical-align:middle;text-align:center;background:#f1f5f9;font-weight:700;"&gt;&lt;/th&gt;&lt;/tr&gt;&lt;/thead&gt;&lt;tbody&gt;&lt;tr&gt;&lt;td style="border:1px solid #cbd5e1;padding:7px 12px;vertical-align:middle;text-align:center;"&gt;&lt;u&gt;가스 · 증기&lt;/u&gt;&lt;/td&gt;&lt;td style="border:1px solid #cbd5e1;padding:7px 12px;vertical-align:middle;text-align:left;"&gt;&lt;u&gt;[ppm] 또는 [mg/㎥]&lt;/u&gt;&lt;/td&gt;&lt;td style="border:1px solid #cbd5e1;padding:7px 12px;vertical-align:middle;text-align:left;"&gt;부피 비율 또는 질량 농도&lt;/td&gt;&lt;/tr&gt;&lt;tr&gt;&lt;td style="border:1px solid #cbd5e1;padding:7px 12px;vertical-align:middle;text-align:center;"&gt;&lt;u&gt;분진(먼지)&lt;/u&gt;&lt;/td&gt;&lt;td style="border:1px solid #cbd5e1;padding:7px 12px;vertical-align:middle;text-align:left;"&gt;&lt;u&gt;[mg/㎥]&lt;/u&gt;&lt;/td&gt;&lt;td style="border:1px solid #cbd5e1;padding:7px 12px;vertical-align:middle;text-align:left;"&gt;&lt;u&gt;[ppm] 을 쓸 수 없다&lt;/u&gt;&lt;/td&gt;&lt;/tr&gt;&lt;tr&gt;&lt;td style="border:1px solid #cbd5e1;padding:7px 12px;vertical-align:middle;text-align:center;"&gt;&lt;u&gt;석면 · 섬유&lt;/u&gt;&lt;/td&gt;&lt;td style="border:1px solid #cbd5e1;padding:7px 12px;vertical-align:middle;text-align:left;"&gt;&lt;u&gt;[개/㎤]&lt;/u&gt;&lt;/td&gt;&lt;td style="border:1px solid #cbd5e1;padding:7px 12px;vertical-align:middle;text-align:left;"&gt;개수 농도&lt;/td&gt;&lt;/tr&gt;&lt;tr&gt;&lt;td style="border:1px solid #cbd5e1;padding:7px 12px;vertical-align:middle;text-align:center;"&gt;&lt;u&gt;고온&lt;/u&gt;&lt;/td&gt;&lt;td style="border:1px solid #cbd5e1;padding:7px 12px;vertical-align:middle;text-align:left;"&gt;&lt;u&gt;습구흑구온도지수(WBGT) [℃]&lt;/u&gt;&lt;/td&gt;&lt;td style="border:1px solid #cbd5e1;padding:7px 12px;vertical-align:middle;text-align:left;"&gt;&lt;/td&gt;&lt;/tr&gt;&lt;/tbody&gt;&lt;/table&gt;&lt;/div&gt;</t>
        </is>
      </c>
      <c r="AH1653" s="32" t="inlineStr">
        <is>
          <t>② 증기를 [ppm] 으로 나타내는 것은 맞다.&lt;br&gt;③ 가스를 [mg/㎥] 로 나타내는 것도 맞다.&lt;br&gt;④ 고온을 습구흑구온도지수로 나타내는 것도 맞다.</t>
        </is>
      </c>
      <c r="AI1653" s="32" t="inlineStr">
        <is>
          <t>&lt;strong&gt;노출기준의 표시단위&lt;/strong&gt;&lt;br&gt;&lt;strong&gt;[ppm] 은 「부피 백만분율」&lt;/strong&gt;이라 &lt;strong&gt;기체끼리만 견줄 수&lt;/strong&gt; 있다. &lt;strong&gt;고체 알갱이인 분진은 부피를 셀 수 없으므로 무게(mg)로&lt;/strong&gt; 나타낸다.&lt;p&gt;&lt;strong&gt;◈ 암기&lt;/strong&gt; &lt;u&gt;분진은 [mg/㎥]&lt;/u&gt;.&lt;/p&gt;</t>
        </is>
      </c>
    </row>
    <row r="1654" ht="160" customHeight="1">
      <c r="A1654" s="32" t="inlineStr">
        <is>
          <t>산업안전기사</t>
        </is>
      </c>
      <c r="B1654" s="32" t="n">
        <v>2023</v>
      </c>
      <c r="C1654" s="32" t="n">
        <v>2</v>
      </c>
      <c r="D1654" s="32" t="n">
        <v>92</v>
      </c>
      <c r="E1654" s="32" t="inlineStr">
        <is>
          <t>산업안전기사 필기 기출 재배열</t>
        </is>
      </c>
      <c r="F1654" s="32" t="inlineStr">
        <is>
          <t>A</t>
        </is>
      </c>
      <c r="G1654" s="32" t="inlineStr">
        <is>
          <t>safe_A_2023_02_092</t>
        </is>
      </c>
      <c r="H1654" s="32" t="inlineStr"/>
      <c r="I1654" s="32" t="inlineStr">
        <is>
          <t>card_chm_t192</t>
        </is>
      </c>
      <c r="J1654" s="32" t="inlineStr"/>
      <c r="K1654" s="32" t="inlineStr">
        <is>
          <t>화학설비위험방지기술</t>
        </is>
      </c>
      <c r="L1654" s="32" t="inlineStr">
        <is>
          <t>유해화학물질</t>
        </is>
      </c>
      <c r="M1654" s="32" t="inlineStr">
        <is>
          <t>MSDS·경고표지</t>
        </is>
      </c>
      <c r="N1654" s="32" t="inlineStr">
        <is>
          <t>물질안전보건자료(MSDS)의 작성항목</t>
        </is>
      </c>
      <c r="O1654" s="32" t="inlineStr">
        <is>
          <t>물질안전보건자료</t>
        </is>
      </c>
      <c r="P1654" s="32" t="n">
        <v>1</v>
      </c>
      <c r="Q1654" s="32" t="n">
        <v>1</v>
      </c>
      <c r="R1654" s="32" t="inlineStr">
        <is>
          <t>개념형</t>
        </is>
      </c>
      <c r="S1654" s="32" t="inlineStr"/>
      <c r="T1654" s="32" t="inlineStr">
        <is>
          <t>원본 시행일 2013.08.18 (1회 출제) | 자동판정 빈출도1 · 개념형 · 난이도1</t>
        </is>
      </c>
      <c r="U1654" s="32" t="inlineStr">
        <is>
          <t>다음 중 산업안전보건법령상 물질안전보건자료 작성 시 포함되어 있는 주요 작성항목이 아닌 것은?</t>
        </is>
      </c>
      <c r="V1654" s="32" t="inlineStr"/>
      <c r="W1654" s="32" t="inlineStr"/>
      <c r="X1654" s="32" t="inlineStr">
        <is>
          <t>법적규제 현황</t>
        </is>
      </c>
      <c r="Y1654" s="32" t="inlineStr"/>
      <c r="Z1654" s="32" t="inlineStr">
        <is>
          <t>폐기 시 주의 사항</t>
        </is>
      </c>
      <c r="AA1654" s="32" t="inlineStr"/>
      <c r="AB1654" s="32" t="inlineStr">
        <is>
          <t>주요 구입 및 폐기처</t>
        </is>
      </c>
      <c r="AC1654" s="32" t="inlineStr"/>
      <c r="AD1654" s="32" t="inlineStr">
        <is>
          <t>화학제품과 회사에 관한 정보</t>
        </is>
      </c>
      <c r="AE1654" s="32" t="inlineStr"/>
      <c r="AF1654" s="32" t="n">
        <v>3</v>
      </c>
      <c r="AG1654" s="32" t="inlineStr">
        <is>
          <t>&lt;strong&gt;주요 구입 및 폐기처&lt;/strong&gt;는 MSDS 의 항목이 아니다. &lt;strong&gt;거래처는 물질의 성질과 무관&lt;/strong&gt; 하다.&lt;div style="margin:12px 0 2px;font-weight:700"&gt;MSDS 의 16개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12px;vertical-align:middle;text-align:center;"&gt;&lt;u&gt;1. 화학제품과 회사에 관한 정보&lt;/u&gt;&lt;/td&gt;&lt;td style="border:1px solid #cbd5e1;padding:7px 12px;vertical-align:middle;text-align:left;"&gt;&lt;u&gt;2. 유해성·위험성&lt;/u&gt;&lt;/td&gt;&lt;/tr&gt;&lt;tr&gt;&lt;td style="border:1px solid #cbd5e1;padding:7px 12px;vertical-align:middle;text-align:center;"&gt;&lt;u&gt;3. 구성성분의 명칭 및 함유량&lt;/u&gt;&lt;/td&gt;&lt;td style="border:1px solid #cbd5e1;padding:7px 12px;vertical-align:middle;text-align:left;"&gt;&lt;u&gt;4. 응급조치 요령&lt;/u&gt;&lt;/td&gt;&lt;/tr&gt;&lt;tr&gt;&lt;td style="border:1px solid #cbd5e1;padding:7px 12px;vertical-align:middle;text-align:center;"&gt;&lt;u&gt;5. 폭발·화재 시 대처방법&lt;/u&gt;&lt;/td&gt;&lt;td style="border:1px solid #cbd5e1;padding:7px 12px;vertical-align:middle;text-align:left;"&gt;&lt;u&gt;6. 누출 사고 시 대처방법&lt;/u&gt;&lt;/td&gt;&lt;/tr&gt;&lt;tr&gt;&lt;td style="border:1px solid #cbd5e1;padding:7px 12px;vertical-align:middle;text-align:center;"&gt;&lt;u&gt;7. 취급 및 저장방법&lt;/u&gt;&lt;/td&gt;&lt;td style="border:1px solid #cbd5e1;padding:7px 12px;vertical-align:middle;text-align:left;"&gt;&lt;u&gt;8. 노출방지 및 개인보호구&lt;/u&gt;&lt;/td&gt;&lt;/tr&gt;&lt;tr&gt;&lt;td style="border:1px solid #cbd5e1;padding:7px 12px;vertical-align:middle;text-align:center;"&gt;&lt;u&gt;9. 물리화학적 특성&lt;/u&gt;&lt;/td&gt;&lt;td style="border:1px solid #cbd5e1;padding:7px 12px;vertical-align:middle;text-align:left;"&gt;&lt;u&gt;10. 안정성 및 반응성&lt;/u&gt;&lt;/td&gt;&lt;/tr&gt;&lt;tr&gt;&lt;td style="border:1px solid #cbd5e1;padding:7px 12px;vertical-align:middle;text-align:center;"&gt;&lt;u&gt;11. 독성에 관한 정보&lt;/u&gt;&lt;/td&gt;&lt;td style="border:1px solid #cbd5e1;padding:7px 12px;vertical-align:middle;text-align:left;"&gt;&lt;u&gt;12. 환경에 미치는 영향&lt;/u&gt;&lt;/td&gt;&lt;/tr&gt;&lt;tr&gt;&lt;td style="border:1px solid #cbd5e1;padding:7px 12px;vertical-align:middle;text-align:center;"&gt;&lt;u&gt;13. 폐기 시 주의사항&lt;/u&gt;&lt;/td&gt;&lt;td style="border:1px solid #cbd5e1;padding:7px 12px;vertical-align:middle;text-align:left;"&gt;&lt;u&gt;14. 운송에 필요한 정보&lt;/u&gt;&lt;/td&gt;&lt;/tr&gt;&lt;tr&gt;&lt;td style="border:1px solid #cbd5e1;padding:7px 12px;vertical-align:middle;text-align:center;"&gt;&lt;u&gt;15. 법적 규제현황&lt;/u&gt;&lt;/td&gt;&lt;td style="border:1px solid #cbd5e1;padding:7px 12px;vertical-align:middle;text-align:left;"&gt;&lt;u&gt;16. 그 밖의 참고사항&lt;/u&gt;&lt;/td&gt;&lt;/tr&gt;&lt;/tbody&gt;&lt;/table&gt;&lt;/div&gt;</t>
        </is>
      </c>
      <c r="AH1654" s="32" t="inlineStr">
        <is>
          <t>① 법적규제 현황은 15번 항목이다.&lt;br&gt;② 폐기 시 주의사항은 13번 항목이다.&lt;br&gt;④ 화학제품과 회사에 관한 정보는 1번 항목이다.</t>
        </is>
      </c>
      <c r="AI1654" s="32" t="inlineStr">
        <is>
          <t>&lt;strong&gt;물질안전보건자료(MSDS)의 작성항목&lt;/strong&gt;&lt;br&gt;16개 항목이 모두 &lt;strong&gt;「이 물질이 어떤 것이고, 어떻게 다루고, 사고가 나면 어떻게 할 것인가」&lt;/strong&gt;다. &lt;strong&gt;「구입처」·「폐기처」 같은 거래 정보는 들어가지 않는다&lt;/strong&gt;.&lt;p&gt;&lt;strong&gt;◈ 암기&lt;/strong&gt; &lt;u&gt;구입처와 폐기처는 MSDS 항목이 아니다&lt;/u&gt;.&lt;/p&gt;</t>
        </is>
      </c>
    </row>
    <row r="1655" ht="160" customHeight="1">
      <c r="A1655" s="32" t="inlineStr">
        <is>
          <t>산업안전기사</t>
        </is>
      </c>
      <c r="B1655" s="32" t="n">
        <v>2023</v>
      </c>
      <c r="C1655" s="32" t="n">
        <v>2</v>
      </c>
      <c r="D1655" s="32" t="n">
        <v>93</v>
      </c>
      <c r="E1655" s="32" t="inlineStr">
        <is>
          <t>산업안전기사 필기 기출 재배열</t>
        </is>
      </c>
      <c r="F1655" s="32" t="inlineStr">
        <is>
          <t>A</t>
        </is>
      </c>
      <c r="G1655" s="32" t="inlineStr">
        <is>
          <t>safe_A_2023_02_093</t>
        </is>
      </c>
      <c r="H1655" s="32" t="inlineStr"/>
      <c r="I1655" s="32" t="inlineStr">
        <is>
          <t>card_chm_t048</t>
        </is>
      </c>
      <c r="J1655" s="32" t="inlineStr"/>
      <c r="K1655" s="32" t="inlineStr">
        <is>
          <t>화학설비위험방지기술</t>
        </is>
      </c>
      <c r="L1655" s="32" t="inlineStr">
        <is>
          <t>화재·소화</t>
        </is>
      </c>
      <c r="M1655" s="32" t="inlineStr">
        <is>
          <t>소화 이론·설비</t>
        </is>
      </c>
      <c r="N1655" s="32" t="inlineStr">
        <is>
          <t>화재의 분류</t>
        </is>
      </c>
      <c r="O1655" s="32" t="inlineStr">
        <is>
          <t>화재의 분류</t>
        </is>
      </c>
      <c r="P1655" s="32" t="n">
        <v>1</v>
      </c>
      <c r="Q1655" s="32" t="n">
        <v>1</v>
      </c>
      <c r="R1655" s="32" t="inlineStr">
        <is>
          <t>개념형</t>
        </is>
      </c>
      <c r="S1655" s="32" t="inlineStr"/>
      <c r="T1655" s="32" t="inlineStr">
        <is>
          <t>원본 시행일 2014.08.17 (1회 출제) | 자동판정 빈출도1 · 개념형 · 난이도1</t>
        </is>
      </c>
      <c r="U1655" s="32" t="inlineStr">
        <is>
          <t>다음 중 종이, 목재, 섬유류 등에 의하여 발생한 화재의 화재급수로 옳은 것은?</t>
        </is>
      </c>
      <c r="V1655" s="32" t="inlineStr"/>
      <c r="W1655" s="32" t="inlineStr"/>
      <c r="X1655" s="32" t="inlineStr">
        <is>
          <t>A급</t>
        </is>
      </c>
      <c r="Y1655" s="32" t="inlineStr"/>
      <c r="Z1655" s="32" t="inlineStr">
        <is>
          <t>B급</t>
        </is>
      </c>
      <c r="AA1655" s="32" t="inlineStr"/>
      <c r="AB1655" s="32" t="inlineStr">
        <is>
          <t>C급</t>
        </is>
      </c>
      <c r="AC1655" s="32" t="inlineStr"/>
      <c r="AD1655" s="32" t="inlineStr">
        <is>
          <t>D급</t>
        </is>
      </c>
      <c r="AE1655" s="32" t="inlineStr"/>
      <c r="AF1655" s="32" t="n">
        <v>1</v>
      </c>
      <c r="AG1655" s="32" t="inlineStr">
        <is>
          <t>&lt;strong&gt;A급 일반화재&lt;/strong&gt;다.&lt;div style="margin:12px 0 2px;font-weight:700"&gt;화재의 분류&lt;/div&gt;&lt;div style="overflow-x:auto"&gt;&lt;table style="border-collapse:collapse;margin:10px auto;font-size:.96em"&gt;&lt;thead&gt;&lt;tr&gt;&lt;th style="border:1px solid #cbd5e1;padding:7px 12px;vertical-align:middle;text-align:center;background:#f1f5f9;font-weight:700;"&gt;급&lt;/th&gt;&lt;th style="border:1px solid #cbd5e1;padding:7px 12px;vertical-align:middle;text-align:center;background:#f1f5f9;font-weight:700;"&gt;종류&lt;/th&gt;&lt;th style="border:1px solid #cbd5e1;padding:7px 12px;vertical-align:middle;text-align:center;background:#f1f5f9;font-weight:700;"&gt;표시색&lt;/th&gt;&lt;th style="border:1px solid #cbd5e1;padding:7px 12px;vertical-align:middle;text-align:center;background:#f1f5f9;font-weight:700;"&gt;보기와 소화방법&lt;/th&gt;&lt;/tr&gt;&lt;/thead&gt;&lt;tbody&gt;&lt;tr&gt;&lt;td style="border:1px solid #cbd5e1;padding:7px 12px;vertical-align:middle;text-align:center;"&gt;&lt;u&gt;A급&lt;/u&gt;&lt;/td&gt;&lt;td style="border:1px solid #cbd5e1;padding:7px 12px;vertical-align:middle;text-align:left;"&gt;&lt;u&gt;일반화재&lt;/u&gt;&lt;/td&gt;&lt;td style="border:1px solid #cbd5e1;padding:7px 12px;vertical-align:middle;text-align:left;"&gt;&lt;u&gt;백색&lt;/u&gt;&lt;/td&gt;&lt;td style="border:1px solid #cbd5e1;padding:7px 12px;vertical-align:middle;text-align:left;"&gt;&lt;u&gt;종이 · 목재 · 섬유&lt;/u&gt; — 냉각소화(물)&lt;/td&gt;&lt;/tr&gt;&lt;tr&gt;&lt;td style="border:1px solid #cbd5e1;padding:7px 12px;vertical-align:middle;text-align:center;"&gt;&lt;u&gt;B급&lt;/u&gt;&lt;/td&gt;&lt;td style="border:1px solid #cbd5e1;padding:7px 12px;vertical-align:middle;text-align:left;"&gt;&lt;u&gt;유류·가스화재&lt;/u&gt;&lt;/td&gt;&lt;td style="border:1px solid #cbd5e1;padding:7px 12px;vertical-align:middle;text-align:left;"&gt;&lt;u&gt;황색&lt;/u&gt;&lt;/td&gt;&lt;td style="border:1px solid #cbd5e1;padding:7px 12px;vertical-align:middle;text-align:left;"&gt;휘발유 · 등유 — 질식소화&lt;/td&gt;&lt;/tr&gt;&lt;tr&gt;&lt;td style="border:1px solid #cbd5e1;padding:7px 12px;vertical-align:middle;text-align:center;"&gt;&lt;u&gt;C급&lt;/u&gt;&lt;/td&gt;&lt;td style="border:1px solid #cbd5e1;padding:7px 12px;vertical-align:middle;text-align:left;"&gt;&lt;u&gt;전기화재&lt;/u&gt;&lt;/td&gt;&lt;td style="border:1px solid #cbd5e1;padding:7px 12px;vertical-align:middle;text-align:left;"&gt;&lt;u&gt;청색&lt;/u&gt;&lt;/td&gt;&lt;td style="border:1px solid #cbd5e1;padding:7px 12px;vertical-align:middle;text-align:left;"&gt;배전반 · 변압기 — 이산화탄소·분말&lt;/td&gt;&lt;/tr&gt;&lt;tr&gt;&lt;td style="border:1px solid #cbd5e1;padding:7px 12px;vertical-align:middle;text-align:center;"&gt;&lt;u&gt;D급&lt;/u&gt;&lt;/td&gt;&lt;td style="border:1px solid #cbd5e1;padding:7px 12px;vertical-align:middle;text-align:left;"&gt;&lt;u&gt;금속화재&lt;/u&gt;&lt;/td&gt;&lt;td style="border:1px solid #cbd5e1;padding:7px 12px;vertical-align:middle;text-align:left;"&gt;&lt;u&gt;무색&lt;/u&gt;&lt;/td&gt;&lt;td style="border:1px solid #cbd5e1;padding:7px 12px;vertical-align:middle;text-align:left;"&gt;마그네슘 · 나트륨 — 건조사&lt;/td&gt;&lt;/tr&gt;&lt;/tbody&gt;&lt;/table&gt;&lt;/div&gt;</t>
        </is>
      </c>
      <c r="AH1655" s="32" t="inlineStr">
        <is>
          <t>② B급은 유류·가스화재다.&lt;br&gt;③ C급은 전기화재다.&lt;br&gt;④ D급은 금속화재다.</t>
        </is>
      </c>
      <c r="AI1655" s="32" t="inlineStr">
        <is>
          <t>&lt;strong&gt;화재의 분류&lt;/strong&gt;&lt;br&gt;&lt;strong&gt;A 일반 백색 · B 유류 황색 · C 전기 청색 · D 금속 무색&lt;/strong&gt; 네 짝으로 외운다. &lt;strong&gt;A급은 재를 남기는 화재&lt;/strong&gt;라 하여 &lt;strong&gt;물로 냉각소화&lt;/strong&gt; 한다.&lt;p&gt;&lt;strong&gt;◈ 암기&lt;/strong&gt; &lt;u&gt;종이 · 목재 · 섬유는 A급&lt;/u&gt;.&lt;/p&gt;</t>
        </is>
      </c>
    </row>
    <row r="1656" ht="160" customHeight="1">
      <c r="A1656" s="32" t="inlineStr">
        <is>
          <t>산업안전기사</t>
        </is>
      </c>
      <c r="B1656" s="32" t="n">
        <v>2023</v>
      </c>
      <c r="C1656" s="32" t="n">
        <v>2</v>
      </c>
      <c r="D1656" s="32" t="n">
        <v>94</v>
      </c>
      <c r="E1656" s="32" t="inlineStr">
        <is>
          <t>산업안전기사 필기 기출 재배열</t>
        </is>
      </c>
      <c r="F1656" s="32" t="inlineStr">
        <is>
          <t>A</t>
        </is>
      </c>
      <c r="G1656" s="32" t="inlineStr">
        <is>
          <t>safe_A_2023_02_094</t>
        </is>
      </c>
      <c r="H1656" s="32" t="inlineStr"/>
      <c r="I1656" s="32" t="inlineStr">
        <is>
          <t>card_chm_t193</t>
        </is>
      </c>
      <c r="J1656" s="32" t="inlineStr"/>
      <c r="K1656" s="32" t="inlineStr">
        <is>
          <t>화학설비위험방지기술</t>
        </is>
      </c>
      <c r="L1656" s="32" t="inlineStr">
        <is>
          <t>화재·소화</t>
        </is>
      </c>
      <c r="M1656" s="32" t="inlineStr">
        <is>
          <t>소화 이론·설비</t>
        </is>
      </c>
      <c r="N1656" s="32" t="inlineStr">
        <is>
          <t>분말 소화설비</t>
        </is>
      </c>
      <c r="O1656" s="32" t="inlineStr">
        <is>
          <t>분말소화설비</t>
        </is>
      </c>
      <c r="P1656" s="32" t="n">
        <v>1</v>
      </c>
      <c r="Q1656" s="32" t="n">
        <v>2</v>
      </c>
      <c r="R1656" s="32" t="inlineStr">
        <is>
          <t>개념형</t>
        </is>
      </c>
      <c r="S1656" s="32" t="inlineStr"/>
      <c r="T1656" s="32" t="inlineStr">
        <is>
          <t>원본 시행일 2014.05.25 (1회 출제) | 자동판정 빈출도1 · 개념형 · 난이도2</t>
        </is>
      </c>
      <c r="U1656" s="32" t="inlineStr">
        <is>
          <t>분말 소화설비에 관한 설명으로 옳지 않은 것은?</t>
        </is>
      </c>
      <c r="V1656" s="32" t="inlineStr"/>
      <c r="W1656" s="32" t="inlineStr"/>
      <c r="X1656" s="32" t="inlineStr">
        <is>
          <t>기구가 간단하고 유지관리가 용이하다.</t>
        </is>
      </c>
      <c r="Y1656" s="32" t="inlineStr"/>
      <c r="Z1656" s="32" t="inlineStr">
        <is>
          <t>온도 변화에 대한 약제의 변질이나 성능의 저하가 없다.</t>
        </is>
      </c>
      <c r="AA1656" s="32" t="inlineStr"/>
      <c r="AB1656" s="32" t="inlineStr">
        <is>
          <t>분말은 흡습력이 작으며 금속의 부식을 일으키지 않는다.</t>
        </is>
      </c>
      <c r="AC1656" s="32" t="inlineStr"/>
      <c r="AD1656" s="32" t="inlineStr">
        <is>
          <t>다른 소화설비보다 소화능력이 우수하며 소화시간이 짧다.</t>
        </is>
      </c>
      <c r="AE1656" s="32" t="inlineStr"/>
      <c r="AF1656" s="32" t="n">
        <v>3</v>
      </c>
      <c r="AG1656" s="32" t="inlineStr">
        <is>
          <t>분말은 &lt;strong&gt;흡습력이 크고 금속을 부식&lt;/strong&gt; 시킨다. 그래서 &lt;strong&gt;습기를 피해 보관&lt;/strong&gt; 해야 한다.&lt;div style="margin:12px 0 2px;font-weight:700"&gt;분말 소화설비의 장단점&lt;/div&gt;&lt;div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12px;vertical-align:middle;text-align:center;"&gt;내용&lt;/td&gt;&lt;td style="border:1px solid #cbd5e1;padding:7px 12px;vertical-align:middle;text-align:left;"&gt;&lt;u&gt;소화능력이 뛰어나고 소화시간이 짧다 · 기구가 간단하고 유지관리가 쉽다 · 온도 변화에 약제가 변질되지 않는다 · 전기 부도체&lt;/u&gt;&lt;/td&gt;&lt;td style="border:1px solid #cbd5e1;padding:7px 12px;vertical-align:middle;text-align:left;"&gt;&lt;u&gt;흡습력이 커서 굳는다 · 금속을 부식시킨다 · 잔재가 남아 정밀기기에 쓸 수 없다 · 재발화 우려&lt;/u&gt;&lt;/td&gt;&lt;/tr&gt;&lt;/tbody&gt;&lt;/table&gt;&lt;/div&gt;</t>
        </is>
      </c>
      <c r="AH1656" s="32" t="inlineStr">
        <is>
          <t>① 기구가 간단하고 유지관리가 쉬운 것은 맞다.&lt;br&gt;② 온도 변화에 약제가 변질되지 않는 것도 맞다.&lt;br&gt;④ 소화능력이 뛰어나고 소화시간이 짧은 것도 맞다.</t>
        </is>
      </c>
      <c r="AI1656" s="32" t="inlineStr">
        <is>
          <t>&lt;strong&gt;분말 소화설비&lt;/strong&gt;&lt;br&gt;분말은 &lt;strong&gt;억제(부촉매)소화로 불은 잘 끄지만 뒤가 지저분&lt;/strong&gt; 하다. &lt;strong&gt;굳고 · 녹슬고 · 남는다&lt;/strong&gt;는 세 가지가 단점이다. &lt;strong&gt;정밀기기에는 이산화탄소&lt;/strong&gt;를 쓴다.&lt;p&gt;&lt;strong&gt;◈ 암기&lt;/strong&gt; &lt;u&gt;분말은 흡습력이 크고 부식시킨다&lt;/u&gt;.&lt;/p&gt;</t>
        </is>
      </c>
    </row>
    <row r="1657" ht="160" customHeight="1">
      <c r="A1657" s="32" t="inlineStr">
        <is>
          <t>산업안전기사</t>
        </is>
      </c>
      <c r="B1657" s="32" t="n">
        <v>2023</v>
      </c>
      <c r="C1657" s="32" t="n">
        <v>2</v>
      </c>
      <c r="D1657" s="32" t="n">
        <v>95</v>
      </c>
      <c r="E1657" s="32" t="inlineStr">
        <is>
          <t>산업안전기사 필기 기출 재배열</t>
        </is>
      </c>
      <c r="F1657" s="32" t="inlineStr">
        <is>
          <t>A</t>
        </is>
      </c>
      <c r="G1657" s="32" t="inlineStr">
        <is>
          <t>safe_A_2023_02_095</t>
        </is>
      </c>
      <c r="H1657" s="32" t="inlineStr"/>
      <c r="I1657" s="32" t="inlineStr">
        <is>
          <t>card_chm_t194</t>
        </is>
      </c>
      <c r="J1657" s="32" t="inlineStr"/>
      <c r="K1657" s="32" t="inlineStr">
        <is>
          <t>화학설비위험방지기술</t>
        </is>
      </c>
      <c r="L1657" s="32" t="inlineStr">
        <is>
          <t>화학설비</t>
        </is>
      </c>
      <c r="M1657" s="32" t="inlineStr">
        <is>
          <t>배관·펌프·저장</t>
        </is>
      </c>
      <c r="N1657" s="32" t="inlineStr">
        <is>
          <t>공동현상(cavitation)</t>
        </is>
      </c>
      <c r="O1657" s="32" t="inlineStr">
        <is>
          <t>공동현상</t>
        </is>
      </c>
      <c r="P1657" s="32" t="n">
        <v>1</v>
      </c>
      <c r="Q1657" s="32" t="n">
        <v>1</v>
      </c>
      <c r="R1657" s="32" t="inlineStr">
        <is>
          <t>개념형</t>
        </is>
      </c>
      <c r="S1657" s="32" t="inlineStr"/>
      <c r="T1657" s="32" t="inlineStr">
        <is>
          <t>원본 시행일 2016.05.08 (1회 출제) | 자동판정 빈출도1 · 개념형 · 난이도1</t>
        </is>
      </c>
      <c r="U1657" s="32" t="inlineStr">
        <is>
          <t>다음 중 펌프의 사용 시 공동현상(cavitation)을 방지하고자 할 때의 조치사항으로 틀린 것은?</t>
        </is>
      </c>
      <c r="V1657" s="32" t="inlineStr"/>
      <c r="W1657" s="32" t="inlineStr"/>
      <c r="X1657" s="32" t="inlineStr">
        <is>
          <t>펌프의 회전수를 높인다.</t>
        </is>
      </c>
      <c r="Y1657" s="32" t="inlineStr"/>
      <c r="Z1657" s="32" t="inlineStr">
        <is>
          <t>흡입비 속도를 작게 한다.</t>
        </is>
      </c>
      <c r="AA1657" s="32" t="inlineStr"/>
      <c r="AB1657" s="32" t="inlineStr">
        <is>
          <t>펌프의 흡입관의 두(head) 손실을 줄인다.</t>
        </is>
      </c>
      <c r="AC1657" s="32" t="inlineStr"/>
      <c r="AD1657" s="32" t="inlineStr">
        <is>
          <t>펌프의 설치높이를 낮추어 흡입양정을 짧게 한다.</t>
        </is>
      </c>
      <c r="AE1657" s="32" t="inlineStr"/>
      <c r="AF1657" s="32" t="n">
        <v>1</v>
      </c>
      <c r="AG1657" s="32" t="inlineStr">
        <is>
          <t>회전수를 &lt;strong&gt;낮추어야&lt;/strong&gt; 한다. &lt;strong&gt;빠르게 돌리면 흡입측 압력이 더 떨어져&lt;/strong&gt; 공동현상이 심해진다.&lt;div style="margin:12px 0 2px;font-weight:700"&gt;공동현상(cavitation)의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12px;vertical-align:middle;text-align:center;background:#f1f5f9;font-weight:700;"&gt;까닭&lt;/th&gt;&lt;/tr&gt;&lt;/thead&gt;&lt;tbody&gt;&lt;tr&gt;&lt;td style="border:1px solid #cbd5e1;padding:7px 12px;vertical-align:middle;text-align:center;"&gt;&lt;u&gt;펌프의 회전수를 낮춘다&lt;/u&gt;&lt;/td&gt;&lt;td style="border:1px solid #cbd5e1;padding:7px 12px;vertical-align:middle;text-align:left;"&gt;&lt;u&gt;「높인다」가 아니다&lt;/u&gt;&lt;/td&gt;&lt;/tr&gt;&lt;tr&gt;&lt;td style="border:1px solid #cbd5e1;padding:7px 12px;vertical-align:middle;text-align:center;"&gt;&lt;u&gt;흡입 비속도를 작게 한다&lt;/u&gt;&lt;/td&gt;&lt;td style="border:1px solid #cbd5e1;padding:7px 12px;vertical-align:middle;text-align:left;"&gt;&lt;/td&gt;&lt;/tr&gt;&lt;tr&gt;&lt;td style="border:1px solid #cbd5e1;padding:7px 12px;vertical-align:middle;text-align:center;"&gt;&lt;u&gt;흡입관의 두(head) 손실을 줄인다&lt;/u&gt;&lt;/td&gt;&lt;td style="border:1px solid #cbd5e1;padding:7px 12px;vertical-align:middle;text-align:left;"&gt;관을 굵고 짧게 · 굽힘을 적게&lt;/td&gt;&lt;/tr&gt;&lt;tr&gt;&lt;td style="border:1px solid #cbd5e1;padding:7px 12px;vertical-align:middle;text-align:center;"&gt;&lt;u&gt;펌프의 설치높이를 낮춰 흡입양정을 짧게 한다&lt;/u&gt;&lt;/td&gt;&lt;td style="border:1px solid #cbd5e1;padding:7px 12px;vertical-align:middle;text-align:left;"&gt;&lt;u&gt;유효흡입수두(NPSH)를 키운다&lt;/u&gt;&lt;/td&gt;&lt;/tr&gt;&lt;tr&gt;&lt;td style="border:1px solid #cbd5e1;padding:7px 12px;vertical-align:middle;text-align:center;"&gt;&lt;u&gt;양흡입 펌프나 두 대의 펌프를 쓴다&lt;/u&gt;&lt;/td&gt;&lt;td style="border:1px solid #cbd5e1;padding:7px 12px;vertical-align:middle;text-align:left;"&gt;&lt;/td&gt;&lt;/tr&gt;&lt;/tbody&gt;&lt;/table&gt;&lt;/div&gt;</t>
        </is>
      </c>
      <c r="AH1657" s="32" t="inlineStr">
        <is>
          <t>② 흡입 비속도를 작게 하는 것은 옳은 대책이다.&lt;br&gt;③ 흡입관의 두 손실을 줄이는 것도 그렇다.&lt;br&gt;④ 설치높이를 낮춰 흡입양정을 짧게 하는 것도 그렇다.</t>
        </is>
      </c>
      <c r="AI1657" s="32" t="inlineStr">
        <is>
          <t>&lt;strong&gt;공동현상(cavitation)&lt;/strong&gt;&lt;br&gt;공동현상은 &lt;strong&gt;흡입측 압력이 그 온도의 포화증기압 아래로 떨어져 물이 끓는&lt;/strong&gt; 현상이다. &lt;strong&gt;압력을 떨어뜨리는 것은 모두 나쁘다&lt;/strong&gt; — &lt;strong&gt;빠른 회전 · 높은 설치 · 긴 흡입관&lt;/strong&gt;.&lt;p&gt;&lt;strong&gt;◈ 암기&lt;/strong&gt; &lt;u&gt;회전수는 낮춘다&lt;/u&gt;.&lt;/p&gt;</t>
        </is>
      </c>
    </row>
    <row r="1658" ht="160" customHeight="1">
      <c r="A1658" s="32" t="inlineStr">
        <is>
          <t>산업안전기사</t>
        </is>
      </c>
      <c r="B1658" s="32" t="n">
        <v>2023</v>
      </c>
      <c r="C1658" s="32" t="n">
        <v>2</v>
      </c>
      <c r="D1658" s="32" t="n">
        <v>96</v>
      </c>
      <c r="E1658" s="32" t="inlineStr">
        <is>
          <t>산업안전기사 필기 기출 재배열</t>
        </is>
      </c>
      <c r="F1658" s="32" t="inlineStr">
        <is>
          <t>A</t>
        </is>
      </c>
      <c r="G1658" s="32" t="inlineStr">
        <is>
          <t>safe_A_2023_02_096</t>
        </is>
      </c>
      <c r="H1658" s="32" t="inlineStr"/>
      <c r="I1658" s="32" t="inlineStr">
        <is>
          <t>card_chm_t078</t>
        </is>
      </c>
      <c r="J1658" s="32" t="inlineStr"/>
      <c r="K1658" s="32" t="inlineStr">
        <is>
          <t>화학설비위험방지기술</t>
        </is>
      </c>
      <c r="L1658" s="32" t="inlineStr">
        <is>
          <t>화학설비</t>
        </is>
      </c>
      <c r="M1658" s="32" t="inlineStr">
        <is>
          <t>설비 기준·안전거리</t>
        </is>
      </c>
      <c r="N1658" s="32" t="inlineStr">
        <is>
          <t>안전거리</t>
        </is>
      </c>
      <c r="O1658" s="32" t="inlineStr">
        <is>
          <t>안전거리</t>
        </is>
      </c>
      <c r="P1658" s="32" t="n">
        <v>2</v>
      </c>
      <c r="Q1658" s="32" t="n">
        <v>1</v>
      </c>
      <c r="R1658" s="32" t="inlineStr">
        <is>
          <t>개념형</t>
        </is>
      </c>
      <c r="S1658" s="32" t="inlineStr"/>
      <c r="T1658" s="32" t="inlineStr">
        <is>
          <t>원본 시행일 2013.08.18 · 2016.03.06 (2회 출제) | 자동판정 빈출도2 · 개념형 · 난이도1</t>
        </is>
      </c>
      <c r="U1658" s="32" t="inlineStr">
        <is>
          <t>단위공정시설 및 설비로부터 다른 단위공정시설 및 설비 사이의 안전거리는 설비의 바깥면부터 얼마 이상이 되어야 하는가?</t>
        </is>
      </c>
      <c r="V1658" s="32" t="inlineStr"/>
      <c r="W1658" s="32" t="inlineStr"/>
      <c r="X1658" s="32" t="inlineStr">
        <is>
          <t>5m</t>
        </is>
      </c>
      <c r="Y1658" s="32" t="inlineStr"/>
      <c r="Z1658" s="32" t="inlineStr">
        <is>
          <t>10m</t>
        </is>
      </c>
      <c r="AA1658" s="32" t="inlineStr"/>
      <c r="AB1658" s="32" t="inlineStr">
        <is>
          <t>15m</t>
        </is>
      </c>
      <c r="AC1658" s="32" t="inlineStr"/>
      <c r="AD1658" s="32" t="inlineStr">
        <is>
          <t>20m</t>
        </is>
      </c>
      <c r="AE1658" s="32" t="inlineStr"/>
      <c r="AF1658" s="32" t="n">
        <v>2</v>
      </c>
      <c r="AG1658" s="32" t="inlineStr">
        <is>
          <t>&lt;strong&gt;10 [m] 이상&lt;/strong&gt;이다.&lt;div style="margin:12px 0 2px;font-weight:700"&gt;위험물 저장·취급 화학설비의 안전거리 (규칙 별표8)&lt;/div&gt;&lt;div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12px;vertical-align:middle;text-align:center;background:#f1f5f9;font-weight:700;"&gt;안전거리&lt;/th&gt;&lt;/tr&gt;&lt;/thead&gt;&lt;tbody&gt;&lt;tr&gt;&lt;td style="border:1px solid #cbd5e1;padding:7px 12px;vertical-align:middle;text-align:center;"&gt;&lt;u&gt;단위공정시설·설비로부터 다른 단위공정시설·설비 사이&lt;/u&gt;&lt;/td&gt;&lt;td style="border:1px solid #cbd5e1;padding:7px 12px;vertical-align:middle;text-align:left;"&gt;&lt;u&gt;바깥면으로부터 10 [m] 이상&lt;/u&gt;&lt;/td&gt;&lt;/tr&gt;&lt;tr&gt;&lt;td style="border:1px solid #cbd5e1;padding:7px 12px;vertical-align:middle;text-align:center;"&gt;&lt;u&gt;플레어스택으로부터 위험물 저장탱크·단위공정시설 사이&lt;/u&gt;&lt;/td&gt;&lt;td style="border:1px solid #cbd5e1;padding:7px 12px;vertical-align:middle;text-align:left;"&gt;&lt;u&gt;반경 20 [m] 이상&lt;/u&gt;&lt;/td&gt;&lt;/tr&gt;&lt;tr&gt;&lt;td style="border:1px solid #cbd5e1;padding:7px 12px;vertical-align:middle;text-align:center;"&gt;&lt;u&gt;위험물 저장탱크로부터 단위공정시설·설비, 보일러·가열로 사이&lt;/u&gt;&lt;/td&gt;&lt;td style="border:1px solid #cbd5e1;padding:7px 12px;vertical-align:middle;text-align:left;"&gt;&lt;u&gt;저장탱크 바깥면에서 20 [m] 이상&lt;/u&gt;&lt;/td&gt;&lt;/tr&gt;&lt;tr&gt;&lt;td style="border:1px solid #cbd5e1;padding:7px 12px;vertical-align:middle;text-align:center;"&gt;&lt;u&gt;사무실·연구실·실험실·정비실·식당으로부터 단위공정시설·설비, 위험물 저장탱크, 유해물질 취급설비, 급성 독성물질 취급설비 사이&lt;/u&gt;&lt;/td&gt;&lt;td style="border:1px solid #cbd5e1;padding:7px 12px;vertical-align:middle;text-align:left;"&gt;&lt;u&gt;바깥면으로부터 20 [m] 이상&lt;/u&gt;&lt;/td&gt;&lt;/tr&gt;&lt;/tbody&gt;&lt;/table&gt;&lt;/div&gt;</t>
        </is>
      </c>
      <c r="AH1658" s="32" t="inlineStr">
        <is>
          <t>① 5 [m] 는 기준에 못 미친다.&lt;br&gt;③ 15 [m] 라는 기준은 없다.&lt;br&gt;④ 20 [m] 는 플레어스택·저장탱크·사무실 등의 기준이다.</t>
        </is>
      </c>
      <c r="AI1658" s="32" t="inlineStr">
        <is>
          <t>&lt;strong&gt;안전보건규칙 별표8 — 안전거리&lt;/strong&gt;&lt;br&gt;&lt;strong&gt;네 가지 가운데 첫째만 10 [m], 나머지 셋은 모두 20 [m]&lt;/strong&gt;다. &lt;strong&gt;설비끼리는 10, 사람이나 큰 위험원이 끼면 20&lt;/strong&gt;으로 잡는다.&lt;p&gt;&lt;strong&gt;◈ 암기&lt;/strong&gt; &lt;u&gt;설비 사이는 10 [m], 나머지는 20 [m]&lt;/u&gt;.&lt;/p&gt;&lt;p&gt;&lt;strong&gt;⚖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8&lt;/a&gt; — 별표는 법제처 원문에서 봅니다&lt;/div&gt;</t>
        </is>
      </c>
    </row>
    <row r="1659" ht="160" customHeight="1">
      <c r="A1659" s="32" t="inlineStr">
        <is>
          <t>산업안전기사</t>
        </is>
      </c>
      <c r="B1659" s="32" t="n">
        <v>2023</v>
      </c>
      <c r="C1659" s="32" t="n">
        <v>2</v>
      </c>
      <c r="D1659" s="32" t="n">
        <v>97</v>
      </c>
      <c r="E1659" s="32" t="inlineStr">
        <is>
          <t>산업안전기사 필기 기출 재배열</t>
        </is>
      </c>
      <c r="F1659" s="32" t="inlineStr">
        <is>
          <t>A</t>
        </is>
      </c>
      <c r="G1659" s="32" t="inlineStr">
        <is>
          <t>safe_A_2023_02_097</t>
        </is>
      </c>
      <c r="H1659" s="32" t="inlineStr"/>
      <c r="I1659" s="32" t="inlineStr">
        <is>
          <t>card_chm_t195</t>
        </is>
      </c>
      <c r="J1659" s="32" t="inlineStr"/>
      <c r="K1659" s="32" t="inlineStr">
        <is>
          <t>화학설비위험방지기술</t>
        </is>
      </c>
      <c r="L1659" s="32" t="inlineStr">
        <is>
          <t>화학설비</t>
        </is>
      </c>
      <c r="M1659" s="32" t="inlineStr">
        <is>
          <t>반응기·증류탑</t>
        </is>
      </c>
      <c r="N1659" s="32" t="inlineStr">
        <is>
          <t>열교환기의 열교환 능률</t>
        </is>
      </c>
      <c r="O1659" s="32" t="inlineStr">
        <is>
          <t>열교환기</t>
        </is>
      </c>
      <c r="P1659" s="32" t="n">
        <v>1</v>
      </c>
      <c r="Q1659" s="32" t="n">
        <v>1</v>
      </c>
      <c r="R1659" s="32" t="inlineStr">
        <is>
          <t>개념형</t>
        </is>
      </c>
      <c r="S1659" s="32" t="inlineStr"/>
      <c r="T1659" s="32" t="inlineStr">
        <is>
          <t>원본 시행일 2016.03.06 (1회 출제) | 자동판정 빈출도1 · 개념형 · 난이도1</t>
        </is>
      </c>
      <c r="U1659" s="32" t="inlineStr">
        <is>
          <t>열교환기의 열 교환 능률을 향상시키기 위한 방법이 아닌 것은?</t>
        </is>
      </c>
      <c r="V1659" s="32" t="inlineStr"/>
      <c r="W1659" s="32" t="inlineStr"/>
      <c r="X1659" s="32" t="inlineStr">
        <is>
          <t>유체의 유속을 적절하게 조절한다.</t>
        </is>
      </c>
      <c r="Y1659" s="32" t="inlineStr"/>
      <c r="Z1659" s="32" t="inlineStr">
        <is>
          <t>유체의 흐르는 방향을 병류로 한다.</t>
        </is>
      </c>
      <c r="AA1659" s="32" t="inlineStr"/>
      <c r="AB1659" s="32" t="inlineStr">
        <is>
          <t>열교환기 입구와 출구의 온도차를 크게 한다.</t>
        </is>
      </c>
      <c r="AC1659" s="32" t="inlineStr"/>
      <c r="AD1659" s="32" t="inlineStr">
        <is>
          <t>열전도율이 높은 재료를 사용한다.</t>
        </is>
      </c>
      <c r="AE1659" s="32" t="inlineStr"/>
      <c r="AF1659" s="32" t="n">
        <v>2</v>
      </c>
      <c r="AG1659" s="32" t="inlineStr">
        <is>
          <t>&lt;strong&gt;향류(대향류)&lt;/strong&gt;로 해야 한다. &lt;strong&gt;병류는 두 유체가 같은 방향으로 흘러&lt;/strong&gt; 온도차가 빨리 줄어든다.&lt;div style="margin:12px 0 2px;font-weight:700"&gt;병류와 향류&lt;/div&gt;&lt;div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12px;vertical-align:middle;text-align:center;background:#f1f5f9;font-weight:700;"&gt;병류(parallel flow)&lt;/th&gt;&lt;th style="border:1px solid #cbd5e1;padding:7px 12px;vertical-align:middle;text-align:center;background:#f1f5f9;font-weight:700;"&gt;향류(counter flow)&lt;/th&gt;&lt;/tr&gt;&lt;/thead&gt;&lt;tbody&gt;&lt;tr&gt;&lt;td style="border:1px solid #cbd5e1;padding:7px 12px;vertical-align:middle;text-align:center;"&gt;흐름&lt;/td&gt;&lt;td style="border:1px solid #cbd5e1;padding:7px 12px;vertical-align:middle;text-align:left;"&gt;&lt;u&gt;두 유체가 같은 방향&lt;/u&gt;&lt;/td&gt;&lt;td style="border:1px solid #cbd5e1;padding:7px 12px;vertical-align:middle;text-align:left;"&gt;&lt;u&gt;두 유체가 반대 방향&lt;/u&gt;&lt;/td&gt;&lt;/tr&gt;&lt;tr&gt;&lt;td style="border:1px solid #cbd5e1;padding:7px 12px;vertical-align:middle;text-align:center;"&gt;온도차&lt;/td&gt;&lt;td style="border:1px solid #cbd5e1;padding:7px 12px;vertical-align:middle;text-align:left;"&gt;&lt;u&gt;입구에서만 크고 곧 줄어든다&lt;/u&gt;&lt;/td&gt;&lt;td style="border:1px solid #cbd5e1;padding:7px 12px;vertical-align:middle;text-align:left;"&gt;&lt;u&gt;전 구간에서 고르게 유지된다&lt;/u&gt;&lt;/td&gt;&lt;/tr&gt;&lt;tr&gt;&lt;td style="border:1px solid #cbd5e1;padding:7px 12px;vertical-align:middle;text-align:center;"&gt;열교환 능률&lt;/td&gt;&lt;td style="border:1px solid #cbd5e1;padding:7px 12px;vertical-align:middle;text-align:left;"&gt;&lt;u&gt;낮다&lt;/u&gt;&lt;/td&gt;&lt;td style="border:1px solid #cbd5e1;padding:7px 12px;vertical-align:middle;text-align:left;"&gt;&lt;u&gt;높다&lt;/u&gt;&lt;/td&gt;&lt;/tr&gt;&lt;tr&gt;&lt;td style="border:1px solid #cbd5e1;padding:7px 12px;vertical-align:middle;text-align:center;"&gt;쓰임&lt;/td&gt;&lt;td style="border:1px solid #cbd5e1;padding:7px 12px;vertical-align:middle;text-align:left;"&gt;온도차가 커 열충격이 걱정될 때&lt;/td&gt;&lt;td style="border:1px solid #cbd5e1;padding:7px 12px;vertical-align:middle;text-align:left;"&gt;&lt;u&gt;일반적&lt;/u&gt;&lt;/td&gt;&lt;/tr&gt;&lt;/tbody&gt;&lt;/table&gt;&lt;/div&gt;</t>
        </is>
      </c>
      <c r="AH1659" s="32" t="inlineStr">
        <is>
          <t>① 유체의 유속을 적절히 조절하는 것은 능률을 높이는 방법이다.&lt;br&gt;③ 입구와 출구의 온도차를 크게 하는 것도 그렇다.&lt;br&gt;④ 열전도율이 높은 재료를 쓰는 것도 그렇다.</t>
        </is>
      </c>
      <c r="AI1659" s="32" t="inlineStr">
        <is>
          <t>&lt;strong&gt;열교환기의 열교환 능률&lt;/strong&gt;&lt;br&gt;&lt;strong&gt;열은 온도차가 있어야 옮겨 간다&lt;/strong&gt;. &lt;strong&gt;향류는 관을 따라가는 내내 온도차가 남아 있어&lt;/strong&gt; 병류보다 잘 옮긴다. &lt;strong&gt;에어컨과 보일러의 열교환기가 모두 향류&lt;/strong&gt;인 까닭이다.&lt;p&gt;&lt;strong&gt;◈ 암기&lt;/strong&gt; &lt;u&gt;병류가 아니라 향류&lt;/u&gt;.&lt;/p&gt;</t>
        </is>
      </c>
    </row>
    <row r="1660" ht="160" customHeight="1">
      <c r="A1660" s="32" t="inlineStr">
        <is>
          <t>산업안전기사</t>
        </is>
      </c>
      <c r="B1660" s="32" t="n">
        <v>2023</v>
      </c>
      <c r="C1660" s="32" t="n">
        <v>2</v>
      </c>
      <c r="D1660" s="32" t="n">
        <v>98</v>
      </c>
      <c r="E1660" s="32" t="inlineStr">
        <is>
          <t>산업안전기사 필기 기출 재배열</t>
        </is>
      </c>
      <c r="F1660" s="32" t="inlineStr">
        <is>
          <t>A</t>
        </is>
      </c>
      <c r="G1660" s="32" t="inlineStr">
        <is>
          <t>safe_A_2023_02_098</t>
        </is>
      </c>
      <c r="H1660" s="32" t="inlineStr"/>
      <c r="I1660" s="32" t="inlineStr">
        <is>
          <t>card_chm_t194</t>
        </is>
      </c>
      <c r="J1660" s="32" t="inlineStr"/>
      <c r="K1660" s="32" t="inlineStr">
        <is>
          <t>화학설비위험방지기술</t>
        </is>
      </c>
      <c r="L1660" s="32" t="inlineStr">
        <is>
          <t>화학설비</t>
        </is>
      </c>
      <c r="M1660" s="32" t="inlineStr">
        <is>
          <t>건조·열전달</t>
        </is>
      </c>
      <c r="N1660" s="32" t="inlineStr">
        <is>
          <t>공동현상(cavitation)</t>
        </is>
      </c>
      <c r="O1660" s="32" t="inlineStr">
        <is>
          <t>공동현상</t>
        </is>
      </c>
      <c r="P1660" s="32" t="n">
        <v>3</v>
      </c>
      <c r="Q1660" s="32" t="n">
        <v>1</v>
      </c>
      <c r="R1660" s="32" t="inlineStr">
        <is>
          <t>개념형</t>
        </is>
      </c>
      <c r="S1660" s="32" t="inlineStr"/>
      <c r="T1660" s="32" t="inlineStr">
        <is>
          <t>원본 시행일 2012.03.04 · 2015.08.16 · 2019.03.03 (3회 출제) | 자동판정 빈출도3 · 개념형 · 난이도1</t>
        </is>
      </c>
      <c r="U1660" s="32" t="inlineStr">
        <is>
          <t>물이 관 속을 흐를 때 유동하는 물 속의 어느 부분의 정압이 그 때의 물의 증기압보다 낮을 경우 물이 증발하여 부분적으로 증기가 발생되어 배관의 부식을 초래하는 경우가 있다. 이러한 현상을 무엇이라 하는가?</t>
        </is>
      </c>
      <c r="V1660" s="32" t="inlineStr"/>
      <c r="W1660" s="32" t="inlineStr"/>
      <c r="X1660" s="32" t="inlineStr">
        <is>
          <t>서어징(surging)</t>
        </is>
      </c>
      <c r="Y1660" s="32" t="inlineStr"/>
      <c r="Z1660" s="32" t="inlineStr">
        <is>
          <t>공동현상(cavitation)</t>
        </is>
      </c>
      <c r="AA1660" s="32" t="inlineStr"/>
      <c r="AB1660" s="32" t="inlineStr">
        <is>
          <t>비말동반(entrainment)</t>
        </is>
      </c>
      <c r="AC1660" s="32" t="inlineStr"/>
      <c r="AD1660" s="32" t="inlineStr">
        <is>
          <t>수격작용(water hammering)</t>
        </is>
      </c>
      <c r="AE1660" s="32" t="inlineStr"/>
      <c r="AF1660" s="32" t="n">
        <v>2</v>
      </c>
      <c r="AG1660" s="32" t="inlineStr">
        <is>
          <t>&lt;strong&gt;공동현상(cavitation)&lt;/strong&gt;이다. &lt;strong&gt;압력이 포화증기압 아래로 떨어져 물이 끓으며 기포가 생긴다&lt;/strong&gt;.&lt;div style="margin:12px 0 2px;font-weight:700"&gt;유체 관련 이상현상&lt;/div&gt;&lt;div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12px;vertical-align:middle;text-align:center;"&gt;&lt;u&gt;공동현상&lt;/u&gt;&lt;/td&gt;&lt;td style="border:1px solid #cbd5e1;padding:7px 12px;vertical-align:middle;text-align:left;"&gt;&lt;u&gt;압력이 포화증기압 아래로 떨어져 기포가 생긴다&lt;/u&gt;&lt;/td&gt;&lt;td style="border:1px solid #cbd5e1;padding:7px 12px;vertical-align:middle;text-align:left;"&gt;&lt;u&gt;소음 · 진동 · 부식 · 양정 저하&lt;/u&gt;&lt;/td&gt;&lt;/tr&gt;&lt;tr&gt;&lt;td style="border:1px solid #cbd5e1;padding:7px 12px;vertical-align:middle;text-align:center;"&gt;&lt;u&gt;서징&lt;/u&gt;&lt;/td&gt;&lt;td style="border:1px solid #cbd5e1;padding:7px 12px;vertical-align:middle;text-align:left;"&gt;&lt;u&gt;토출량이 적을 때 압력과 유량이 오르내린다&lt;/u&gt;&lt;/td&gt;&lt;td style="border:1px solid #cbd5e1;padding:7px 12px;vertical-align:middle;text-align:left;"&gt;맥동과 진동&lt;/td&gt;&lt;/tr&gt;&lt;tr&gt;&lt;td style="border:1px solid #cbd5e1;padding:7px 12px;vertical-align:middle;text-align:center;"&gt;&lt;u&gt;비말동반&lt;/u&gt;&lt;/td&gt;&lt;td style="border:1px solid #cbd5e1;padding:7px 12px;vertical-align:middle;text-align:left;"&gt;&lt;u&gt;액체 방울이 기체에 실려 나간다&lt;/u&gt;&lt;/td&gt;&lt;td style="border:1px solid #cbd5e1;padding:7px 12px;vertical-align:middle;text-align:left;"&gt;&lt;/td&gt;&lt;/tr&gt;&lt;tr&gt;&lt;td style="border:1px solid #cbd5e1;padding:7px 12px;vertical-align:middle;text-align:center;"&gt;&lt;u&gt;수격작용&lt;/u&gt;&lt;/td&gt;&lt;td style="border:1px solid #cbd5e1;padding:7px 12px;vertical-align:middle;text-align:left;"&gt;&lt;u&gt;밸브를 갑자기 닫아 압력파가 배관을 친다&lt;/u&gt;&lt;/td&gt;&lt;td style="border:1px solid #cbd5e1;padding:7px 12px;vertical-align:middle;text-align:left;"&gt;&lt;/td&gt;&lt;/tr&gt;&lt;/tbody&gt;&lt;/table&gt;&lt;/div&gt;</t>
        </is>
      </c>
      <c r="AH1660" s="32" t="inlineStr">
        <is>
          <t>① 서징은 토출량이 적을 때 압력과 유량이 오르내리는 현상이다.&lt;br&gt;③ 비말동반은 액체 방울이 기체에 실려 나가는 현상이다.&lt;br&gt;④ 수격작용은 밸브를 갑자기 닫아 압력파가 배관을 치는 현상이다.</t>
        </is>
      </c>
      <c r="AI1660" s="32" t="inlineStr">
        <is>
          <t>&lt;strong&gt;공동현상(cavitation)&lt;/strong&gt;&lt;br&gt;95번과 짝이다. &lt;strong&gt;「정압이 증기압보다 낮아져 증발」&lt;/strong&gt;이라는 말이 공동현상의 정의 그대로다. &lt;strong&gt;생긴 기포가 압력이 높은 곳에서 터지며 금속 표면을 파먹는다&lt;/strong&gt;.&lt;p&gt;&lt;strong&gt;◈ 암기&lt;/strong&gt; &lt;u&gt;압력이 떨어져 기포가 생기면 공동현상&lt;/u&gt;.&lt;/p&gt;</t>
        </is>
      </c>
    </row>
    <row r="1661" ht="160" customHeight="1">
      <c r="A1661" s="32" t="inlineStr">
        <is>
          <t>산업안전기사</t>
        </is>
      </c>
      <c r="B1661" s="32" t="n">
        <v>2023</v>
      </c>
      <c r="C1661" s="32" t="n">
        <v>2</v>
      </c>
      <c r="D1661" s="32" t="n">
        <v>99</v>
      </c>
      <c r="E1661" s="32" t="inlineStr">
        <is>
          <t>산업안전기사 필기 기출 재배열</t>
        </is>
      </c>
      <c r="F1661" s="32" t="inlineStr">
        <is>
          <t>A</t>
        </is>
      </c>
      <c r="G1661" s="32" t="inlineStr">
        <is>
          <t>safe_A_2023_02_099</t>
        </is>
      </c>
      <c r="H1661" s="32" t="inlineStr"/>
      <c r="I1661" s="32" t="inlineStr">
        <is>
          <t>card_chm_t196</t>
        </is>
      </c>
      <c r="J1661" s="32" t="inlineStr"/>
      <c r="K1661" s="32" t="inlineStr">
        <is>
          <t>화학설비위험방지기술</t>
        </is>
      </c>
      <c r="L1661" s="32" t="inlineStr">
        <is>
          <t>화학설비</t>
        </is>
      </c>
      <c r="M1661" s="32" t="inlineStr">
        <is>
          <t>계측·제어</t>
        </is>
      </c>
      <c r="N1661" s="32" t="inlineStr">
        <is>
          <t>압력계의 설치</t>
        </is>
      </c>
      <c r="O1661" s="32" t="inlineStr">
        <is>
          <t>압력계의 설치</t>
        </is>
      </c>
      <c r="P1661" s="32" t="n">
        <v>1</v>
      </c>
      <c r="Q1661" s="32" t="n">
        <v>2</v>
      </c>
      <c r="R1661" s="32" t="inlineStr">
        <is>
          <t>개념형</t>
        </is>
      </c>
      <c r="S1661" s="32" t="inlineStr"/>
      <c r="T1661" s="32" t="inlineStr">
        <is>
          <t>원본 시행일 2015.08.16 (1회 출제) | 자동판정 빈출도1 · 개념형 · 난이도2</t>
        </is>
      </c>
      <c r="U1661" s="32" t="inlineStr">
        <is>
          <t>다음 중 반응 또는 운전압력이 3psig 이상인 경우 압력계를 설치하지 않아도 무관한 것은?</t>
        </is>
      </c>
      <c r="V1661" s="32" t="inlineStr"/>
      <c r="W1661" s="32" t="inlineStr"/>
      <c r="X1661" s="32" t="inlineStr">
        <is>
          <t>반응기</t>
        </is>
      </c>
      <c r="Y1661" s="32" t="inlineStr"/>
      <c r="Z1661" s="32" t="inlineStr">
        <is>
          <t>탑조류</t>
        </is>
      </c>
      <c r="AA1661" s="32" t="inlineStr"/>
      <c r="AB1661" s="32" t="inlineStr">
        <is>
          <t>밸브류</t>
        </is>
      </c>
      <c r="AC1661" s="32" t="inlineStr"/>
      <c r="AD1661" s="32" t="inlineStr">
        <is>
          <t>열교환기</t>
        </is>
      </c>
      <c r="AE1661" s="32" t="inlineStr"/>
      <c r="AF1661" s="32" t="n">
        <v>3</v>
      </c>
      <c r="AG1661" s="32" t="inlineStr">
        <is>
          <t>&lt;strong&gt;밸브류&lt;/strong&gt;는 압력계 설치 대상이 아니다. &lt;strong&gt;흐름을 여닫는 부속&lt;/strong&gt; 일 뿐이다.&lt;div style="margin:12px 0 2px;font-weight:700"&gt;압력계를 설치해야 하는 설비 (운전압력 3 [psig] 이상)&lt;/div&gt;&lt;div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12px;vertical-align:middle;text-align:center;"&gt;&lt;u&gt;반응기&lt;/u&gt;&lt;/td&gt;&lt;td style="border:1px solid #cbd5e1;padding:7px 12px;vertical-align:middle;text-align:left;"&gt;&lt;u&gt;탑조류&lt;/u&gt;&lt;/td&gt;&lt;/tr&gt;&lt;tr&gt;&lt;td style="border:1px solid #cbd5e1;padding:7px 12px;vertical-align:middle;text-align:center;"&gt;&lt;u&gt;드럼&lt;/u&gt;&lt;/td&gt;&lt;td style="border:1px solid #cbd5e1;padding:7px 12px;vertical-align:middle;text-align:left;"&gt;&lt;u&gt;열교환기&lt;/u&gt;&lt;/td&gt;&lt;/tr&gt;&lt;tr&gt;&lt;td style="border:1px solid #cbd5e1;padding:7px 12px;vertical-align:middle;text-align:center;"&gt;&lt;u&gt;회전기계&lt;/u&gt;&lt;/td&gt;&lt;td style="border:1px solid #cbd5e1;padding:7px 12px;vertical-align:middle;text-align:left;"&gt;&lt;u&gt;배관&lt;/u&gt;&lt;/td&gt;&lt;/tr&gt;&lt;tr&gt;&lt;td style="border:1px solid #cbd5e1;padding:7px 12px;vertical-align:middle;text-align:center;"&gt;&lt;u&gt;밸브류&lt;/u&gt;&lt;/td&gt;&lt;td style="border:1px solid #cbd5e1;padding:7px 12px;vertical-align:middle;text-align:left;"&gt;&lt;u&gt;대상이 아니다&lt;/u&gt;&lt;/td&gt;&lt;/tr&gt;&lt;/tbody&gt;&lt;/table&gt;&lt;/div&gt;</t>
        </is>
      </c>
      <c r="AH1661" s="32" t="inlineStr">
        <is>
          <t>① 반응기는 압력계 설치 대상이다.&lt;br&gt;② 탑조류도 그렇다.&lt;br&gt;④ 열교환기도 그렇다.</t>
        </is>
      </c>
      <c r="AI1661" s="32" t="inlineStr">
        <is>
          <t>&lt;strong&gt;공정안전보고서 — 압력계의 설치&lt;/strong&gt;&lt;br&gt;&lt;strong&gt;압력계는 「안에 유체가 담기거나 지나가는 용기와 배관」&lt;/strong&gt;에 단다. &lt;strong&gt;밸브는 그 사이를 여닫는 부속&lt;/strong&gt;이라 따로 압력을 잴 까닭이 없다.&lt;p&gt;&lt;strong&gt;◈ 암기&lt;/strong&gt; &lt;u&gt;밸브류에는 압력계를 달지 않는다&lt;/u&gt;.&lt;/p&gt;</t>
        </is>
      </c>
    </row>
    <row r="1662" ht="160" customHeight="1">
      <c r="A1662" s="32" t="inlineStr">
        <is>
          <t>산업안전기사</t>
        </is>
      </c>
      <c r="B1662" s="32" t="n">
        <v>2023</v>
      </c>
      <c r="C1662" s="32" t="n">
        <v>2</v>
      </c>
      <c r="D1662" s="32" t="n">
        <v>100</v>
      </c>
      <c r="E1662" s="32" t="inlineStr">
        <is>
          <t>산업안전기사 필기 기출 재배열</t>
        </is>
      </c>
      <c r="F1662" s="32" t="inlineStr">
        <is>
          <t>A</t>
        </is>
      </c>
      <c r="G1662" s="32" t="inlineStr">
        <is>
          <t>safe_A_2023_02_100</t>
        </is>
      </c>
      <c r="H1662" s="32" t="inlineStr"/>
      <c r="I1662" s="32" t="inlineStr">
        <is>
          <t>card_chm_t197</t>
        </is>
      </c>
      <c r="J1662" s="32" t="inlineStr"/>
      <c r="K1662" s="32" t="inlineStr">
        <is>
          <t>화학설비위험방지기술</t>
        </is>
      </c>
      <c r="L1662" s="32" t="inlineStr">
        <is>
          <t>화학설비</t>
        </is>
      </c>
      <c r="M1662" s="32" t="inlineStr">
        <is>
          <t>배관·펌프·저장</t>
        </is>
      </c>
      <c r="N1662" s="32" t="inlineStr">
        <is>
          <t>관 부속품(pipe fitting)</t>
        </is>
      </c>
      <c r="O1662" s="32" t="inlineStr">
        <is>
          <t>관 부속품</t>
        </is>
      </c>
      <c r="P1662" s="32" t="n">
        <v>1</v>
      </c>
      <c r="Q1662" s="32" t="n">
        <v>1</v>
      </c>
      <c r="R1662" s="32" t="inlineStr">
        <is>
          <t>개념형</t>
        </is>
      </c>
      <c r="S1662" s="32" t="inlineStr"/>
      <c r="T1662" s="32" t="inlineStr">
        <is>
          <t>원본 시행일 2015.08.16 (1회 출제) | 자동판정 빈출도1 · 개념형 · 난이도1</t>
        </is>
      </c>
      <c r="U1662" s="32" t="inlineStr">
        <is>
          <t>다음 중 관(pipe) 부속품 중 관로의 방향을 변경하기 위하여 사용하는 부속품은?</t>
        </is>
      </c>
      <c r="V1662" s="32" t="inlineStr"/>
      <c r="W1662" s="32" t="inlineStr"/>
      <c r="X1662" s="32" t="inlineStr">
        <is>
          <t>니플(nipple)</t>
        </is>
      </c>
      <c r="Y1662" s="32" t="inlineStr"/>
      <c r="Z1662" s="32" t="inlineStr">
        <is>
          <t>유니온(union)</t>
        </is>
      </c>
      <c r="AA1662" s="32" t="inlineStr"/>
      <c r="AB1662" s="32" t="inlineStr">
        <is>
          <t>플랜지(flange)</t>
        </is>
      </c>
      <c r="AC1662" s="32" t="inlineStr"/>
      <c r="AD1662" s="32" t="inlineStr">
        <is>
          <t>엘보우(elbow)</t>
        </is>
      </c>
      <c r="AE1662" s="32" t="inlineStr"/>
      <c r="AF1662" s="32" t="n">
        <v>4</v>
      </c>
      <c r="AG1662" s="32" t="inlineStr">
        <is>
          <t>&lt;strong&gt;엘보(elbow)&lt;/strong&gt;다. &lt;strong&gt;팔꿈치처럼 꺾인 모양&lt;/strong&gt;이라 관의 방향을 바꾼다.&lt;div style="margin:12px 0 2px;font-weight:700"&gt;관 부속품의 쓰임&lt;/div&gt;&lt;div style="overflow-x:auto"&gt;&lt;table style="border-collapse:collapse;margin:10px auto;font-size:.96em"&gt;&lt;thead&gt;&lt;tr&gt;&lt;th style="border:1px solid #cbd5e1;padding:7px 12px;vertical-align:middle;text-align:center;background:#f1f5f9;font-weight:700;"&gt;무엇을 하나&lt;/th&gt;&lt;th style="border:1px solid #cbd5e1;padding:7px 12px;vertical-align:middle;text-align:center;background:#f1f5f9;font-weight:700;"&gt;부속품&lt;/th&gt;&lt;th style="border:1px solid #cbd5e1;padding:7px 12px;vertical-align:middle;text-align:center;background:#f1f5f9;font-weight:700;"&gt;&lt;/th&gt;&lt;/tr&gt;&lt;/thead&gt;&lt;tbody&gt;&lt;tr&gt;&lt;td style="border:1px solid #cbd5e1;padding:7px 12px;vertical-align:middle;text-align:center;"&gt;&lt;u&gt;방향을 바꾼다&lt;/u&gt;&lt;/td&gt;&lt;td style="border:1px solid #cbd5e1;padding:7px 12px;vertical-align:middle;text-align:left;"&gt;&lt;u&gt;엘보 · Y자관 · 티(tee) · 십자(cross)&lt;/u&gt;&lt;/td&gt;&lt;td style="border:1px solid #cbd5e1;padding:7px 12px;vertical-align:middle;text-align:left;"&gt;&lt;u&gt;이 문항&lt;/u&gt;&lt;/td&gt;&lt;/tr&gt;&lt;tr&gt;&lt;td style="border:1px solid #cbd5e1;padding:7px 12px;vertical-align:middle;text-align:center;"&gt;&lt;u&gt;두 관을 잇는다&lt;/u&gt;&lt;/td&gt;&lt;td style="border:1px solid #cbd5e1;padding:7px 12px;vertical-align:middle;text-align:left;"&gt;&lt;u&gt;플랜지 · 유니온 · 커플링 · 니플&lt;/u&gt;&lt;/td&gt;&lt;td style="border:1px solid #cbd5e1;padding:7px 12px;vertical-align:middle;text-align:left;"&gt;&lt;/td&gt;&lt;/tr&gt;&lt;tr&gt;&lt;td style="border:1px solid #cbd5e1;padding:7px 12px;vertical-align:middle;text-align:center;"&gt;&lt;u&gt;관 지름을 바꾼다&lt;/u&gt;&lt;/td&gt;&lt;td style="border:1px solid #cbd5e1;padding:7px 12px;vertical-align:middle;text-align:left;"&gt;&lt;u&gt;리듀서 · 부싱&lt;/u&gt;&lt;/td&gt;&lt;td style="border:1px solid #cbd5e1;padding:7px 12px;vertical-align:middle;text-align:left;"&gt;&lt;/td&gt;&lt;/tr&gt;&lt;tr&gt;&lt;td style="border:1px solid #cbd5e1;padding:7px 12px;vertical-align:middle;text-align:center;"&gt;&lt;u&gt;관 끝을 막는다&lt;/u&gt;&lt;/td&gt;&lt;td style="border:1px solid #cbd5e1;padding:7px 12px;vertical-align:middle;text-align:left;"&gt;&lt;u&gt;플러그 · 캡 · 밸브&lt;/u&gt;&lt;/td&gt;&lt;td style="border:1px solid #cbd5e1;padding:7px 12px;vertical-align:middle;text-align:left;"&gt;&lt;/td&gt;&lt;/tr&gt;&lt;tr&gt;&lt;td style="border:1px solid #cbd5e1;padding:7px 12px;vertical-align:middle;text-align:center;"&gt;&lt;u&gt;분기한다&lt;/u&gt;&lt;/td&gt;&lt;td style="border:1px solid #cbd5e1;padding:7px 12px;vertical-align:middle;text-align:left;"&gt;&lt;u&gt;티 · Y자관 · 십자&lt;/u&gt;&lt;/td&gt;&lt;td style="border:1px solid #cbd5e1;padding:7px 12px;vertical-align:middle;text-align:left;"&gt;&lt;/td&gt;&lt;/tr&gt;&lt;/tbody&gt;&lt;/table&gt;&lt;/div&gt;</t>
        </is>
      </c>
      <c r="AH1662" s="32" t="inlineStr">
        <is>
          <t>① 니플은 짧은 관으로 두 관을 잇는 부속이다.&lt;br&gt;② 유니온은 관을 이었다 풀 수 있게 하는 부속이다.&lt;br&gt;③ 플랜지도 두 관을 잇는 부속이다.</t>
        </is>
      </c>
      <c r="AI1662" s="32" t="inlineStr">
        <is>
          <t>&lt;strong&gt;관 부속품(pipe fitting)&lt;/strong&gt;&lt;br&gt;다섯 갈래를 &lt;strong&gt;바꾸고(엘보) · 잇고(플랜지 · 유니온 · 니플) · 줄이고(리듀서) · 막고(플러그 · 캡) · 나눈다(티)&lt;/strong&gt;로 새긴다. &lt;strong&gt;「엘보」는 팔꿈치&lt;/strong&gt;라는 뜻이다.&lt;p&gt;&lt;strong&gt;◈ 암기&lt;/strong&gt; &lt;u&gt;방향을 바꾸면 엘보&lt;/u&gt;.&lt;/p&gt;</t>
        </is>
      </c>
    </row>
    <row r="1663" ht="160" customHeight="1">
      <c r="A1663" s="32" t="inlineStr">
        <is>
          <t>산업안전기사</t>
        </is>
      </c>
      <c r="B1663" s="32" t="n">
        <v>2023</v>
      </c>
      <c r="C1663" s="32" t="n">
        <v>2</v>
      </c>
      <c r="D1663" s="32" t="n">
        <v>101</v>
      </c>
      <c r="E1663" s="32" t="inlineStr">
        <is>
          <t>산업안전기사 필기 기출 재배열</t>
        </is>
      </c>
      <c r="F1663" s="32" t="inlineStr">
        <is>
          <t>A</t>
        </is>
      </c>
      <c r="G1663" s="32" t="inlineStr">
        <is>
          <t>safe_A_2023_02_101</t>
        </is>
      </c>
      <c r="H1663" s="32" t="inlineStr"/>
      <c r="I1663" s="32" t="inlineStr">
        <is>
          <t>card_con_t039</t>
        </is>
      </c>
      <c r="J1663" s="32" t="inlineStr"/>
      <c r="K1663" s="32" t="inlineStr">
        <is>
          <t>건설안전기술</t>
        </is>
      </c>
      <c r="L1663" s="32" t="inlineStr">
        <is>
          <t>가시설물</t>
        </is>
      </c>
      <c r="M1663" s="32" t="inlineStr">
        <is>
          <t>계단·통로</t>
        </is>
      </c>
      <c r="N1663" s="32" t="inlineStr">
        <is>
          <t>가설통로의 구조</t>
        </is>
      </c>
      <c r="O1663" s="32" t="inlineStr">
        <is>
          <t>가설통로</t>
        </is>
      </c>
      <c r="P1663" s="32" t="n">
        <v>1</v>
      </c>
      <c r="Q1663" s="32" t="n">
        <v>2</v>
      </c>
      <c r="R1663" s="32" t="inlineStr">
        <is>
          <t>개념형</t>
        </is>
      </c>
      <c r="S1663" s="32" t="inlineStr"/>
      <c r="T1663" s="32" t="inlineStr">
        <is>
          <t>원본 시행일 2014.08.17 (1회 출제) | 자동판정 빈출도1 · 개념형 · 난이도2</t>
        </is>
      </c>
      <c r="U1663" s="32" t="inlineStr">
        <is>
          <t>가설통로의 구조에 대한 기준으로 틀린 것은?</t>
        </is>
      </c>
      <c r="V1663" s="32" t="inlineStr"/>
      <c r="W1663" s="32" t="inlineStr"/>
      <c r="X1663" s="32" t="inlineStr">
        <is>
          <t>경사가 15도를 초과하는 경우에는 미끄러지지 아니하는 구조로 할 것</t>
        </is>
      </c>
      <c r="Y1663" s="32" t="inlineStr"/>
      <c r="Z1663" s="32" t="inlineStr">
        <is>
          <t>경사는 20도 이하로 할 것</t>
        </is>
      </c>
      <c r="AA1663" s="32" t="inlineStr"/>
      <c r="AB1663" s="32" t="inlineStr">
        <is>
          <t>추락의 위험이 있는 장소에는 안전난간을 설치할 것</t>
        </is>
      </c>
      <c r="AC1663" s="32" t="inlineStr"/>
      <c r="AD1663" s="32" t="inlineStr">
        <is>
          <t>수직갱에 가설된 통로의 길이가 15미터 이상인 경우에는 10미터 이내마다 계단참을 설치할 것</t>
        </is>
      </c>
      <c r="AE1663" s="32" t="inlineStr"/>
      <c r="AF1663" s="32" t="n">
        <v>2</v>
      </c>
      <c r="AG1663" s="32" t="inlineStr">
        <is>
          <t>경사는 &lt;strong&gt;30° 이하&lt;/strong&gt;다. 20° 가 아니다.&lt;div style="margin:12px 0 2px;font-weight:700"&gt;가설통로의 설치 기준 (규칙 제23조)&lt;/div&gt;&lt;div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12px;vertical-align:middle;text-align:center;"&gt;&lt;u&gt;견고한 구조로 할 것&lt;/u&gt;&lt;/td&gt;&lt;td style="border:1px solid #cbd5e1;padding:7px 12px;vertical-align:middle;text-align:left;"&gt;&lt;/td&gt;&lt;/tr&gt;&lt;tr&gt;&lt;td style="border:1px solid #cbd5e1;padding:7px 12px;vertical-align:middle;text-align:center;"&gt;&lt;u&gt;경사는 30° 이하로 할 것&lt;/u&gt;&lt;/td&gt;&lt;td style="border:1px solid #cbd5e1;padding:7px 12px;vertical-align:middle;text-align:left;"&gt;&lt;u&gt;20° 가 아니다&lt;/u&gt;&lt;/td&gt;&lt;/tr&gt;&lt;tr&gt;&lt;td style="border:1px solid #cbd5e1;padding:7px 12px;vertical-align:middle;text-align:center;"&gt;&lt;u&gt;경사가 15° 를 초과하면 미끄러지지 않는 구조로 할 것&lt;/u&gt;&lt;/td&gt;&lt;td style="border:1px solid #cbd5e1;padding:7px 12px;vertical-align:middle;text-align:left;"&gt;&lt;/td&gt;&lt;/tr&gt;&lt;tr&gt;&lt;td style="border:1px solid #cbd5e1;padding:7px 12px;vertical-align:middle;text-align:center;"&gt;&lt;u&gt;추락할 위험이 있는 장소에는 안전난간을 설치할 것&lt;/u&gt;&lt;/td&gt;&lt;td style="border:1px solid #cbd5e1;padding:7px 12px;vertical-align:middle;text-align:left;"&gt;&lt;/td&gt;&lt;/tr&gt;&lt;tr&gt;&lt;td style="border:1px solid #cbd5e1;padding:7px 12px;vertical-align:middle;text-align:center;"&gt;&lt;u&gt;수직갱에 가설된 통로가 길이 15 [m] 이상이면 10 [m] 이내마다 계단참을 설치할 것&lt;/u&gt;&lt;/td&gt;&lt;td style="border:1px solid #cbd5e1;padding:7px 12px;vertical-align:middle;text-align:left;"&gt;&lt;/td&gt;&lt;/tr&gt;&lt;tr&gt;&lt;td style="border:1px solid #cbd5e1;padding:7px 12px;vertical-align:middle;text-align:center;"&gt;&lt;u&gt;높이 8 [m] 이상인 비계다리에는 7 [m] 이내마다 계단참을 설치할 것&lt;/u&gt;&lt;/td&gt;&lt;td style="border:1px solid #cbd5e1;padding:7px 12px;vertical-align:middle;text-align:left;"&gt;&lt;/td&gt;&lt;/tr&gt;&lt;/tbody&gt;&lt;/table&gt;&lt;/div&gt;</t>
        </is>
      </c>
      <c r="AH1663" s="32" t="inlineStr">
        <is>
          <t>① 경사 15° 초과 시 미끄럼 방지 구조로 하는 것은 맞다.&lt;br&gt;③ 추락 위험 장소에 안전난간을 설치하는 것도 맞다.&lt;br&gt;④ 수직갱 15 [m] 이상이면 10 [m] 이내마다 계단참을 두는 것도 맞다.</t>
        </is>
      </c>
      <c r="AI1663" s="32" t="inlineStr">
        <is>
          <t>&lt;strong&gt;안전보건규칙 제23조 — 가설통로의 구조&lt;/strong&gt;&lt;br&gt;&lt;strong&gt;30 과 15&lt;/strong&gt;를 짝으로 잡는다 — &lt;strong&gt;경사는 30° 까지 허용하되, 15° 를 넘으면 미끄럼 방지&lt;/strong&gt;를 더한다. &lt;strong&gt;두 숫자를 바꾸거나 20 으로 낮춰 놓는 것&lt;/strong&gt;이 단골이다.&lt;p&gt;&lt;strong&gt;◈ 암기&lt;/strong&gt; &lt;u&gt;경사는 30°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&lt;strong&gt;이하로 할 것&lt;/strong&gt;.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수직갱에 가설된 통로의 길이가 15미터 이상인 경우에는 10미터 이내마다 계단참을 설치할 것&lt;br&gt; 6. 건설공사에 사용하는 높이 8미터 이상인 비계다리에는 7미터 이내마다 계단참을 설치할 것&lt;/div&gt;&lt;/div&gt;</t>
        </is>
      </c>
    </row>
    <row r="1664" ht="160" customHeight="1">
      <c r="A1664" s="32" t="inlineStr">
        <is>
          <t>산업안전기사</t>
        </is>
      </c>
      <c r="B1664" s="32" t="n">
        <v>2023</v>
      </c>
      <c r="C1664" s="32" t="n">
        <v>2</v>
      </c>
      <c r="D1664" s="32" t="n">
        <v>102</v>
      </c>
      <c r="E1664" s="32" t="inlineStr">
        <is>
          <t>산업안전기사 필기 기출 재배열</t>
        </is>
      </c>
      <c r="F1664" s="32" t="inlineStr">
        <is>
          <t>A</t>
        </is>
      </c>
      <c r="G1664" s="32" t="inlineStr">
        <is>
          <t>safe_A_2023_02_102</t>
        </is>
      </c>
      <c r="H1664" s="32" t="inlineStr"/>
      <c r="I1664" s="32" t="inlineStr">
        <is>
          <t>card_con_t122</t>
        </is>
      </c>
      <c r="J1664" s="32" t="inlineStr"/>
      <c r="K1664" s="32" t="inlineStr">
        <is>
          <t>건설안전기술</t>
        </is>
      </c>
      <c r="L1664" s="32" t="inlineStr">
        <is>
          <t>가시설물</t>
        </is>
      </c>
      <c r="M1664" s="32" t="inlineStr">
        <is>
          <t>계단·통로</t>
        </is>
      </c>
      <c r="N1664" s="32" t="inlineStr">
        <is>
          <t>사다리식 통로 등의 구조</t>
        </is>
      </c>
      <c r="O1664" s="32" t="inlineStr">
        <is>
          <t>사다리식 통로</t>
        </is>
      </c>
      <c r="P1664" s="32" t="n">
        <v>1</v>
      </c>
      <c r="Q1664" s="32" t="n">
        <v>2</v>
      </c>
      <c r="R1664" s="32" t="inlineStr">
        <is>
          <t>개념형</t>
        </is>
      </c>
      <c r="S1664" s="32" t="inlineStr"/>
      <c r="T1664" s="32" t="inlineStr">
        <is>
          <t>원본 시행일 2014.08.17 (1회 출제) | 자동판정 빈출도1 · 개념형 · 난이도2</t>
        </is>
      </c>
      <c r="U1664" s="32" t="inlineStr">
        <is>
          <t>사다리식 통로에 대한 설치기준으로 틀린 것은?</t>
        </is>
      </c>
      <c r="V1664" s="32" t="inlineStr"/>
      <c r="W1664" s="32" t="inlineStr"/>
      <c r="X1664" s="32" t="inlineStr">
        <is>
          <t>발판의 간격을 일정하게 할 것</t>
        </is>
      </c>
      <c r="Y1664" s="32" t="inlineStr"/>
      <c r="Z1664" s="32" t="inlineStr">
        <is>
          <t>발판과 벽과의 사이는 15cm 이상의 간격을 유지할 것</t>
        </is>
      </c>
      <c r="AA1664" s="32" t="inlineStr"/>
      <c r="AB1664" s="32" t="inlineStr">
        <is>
          <t>사다리식 통로의 길이가 10m 이상인 때에는 3m 이내마다 계단참을 설치할 것</t>
        </is>
      </c>
      <c r="AC1664" s="32" t="inlineStr"/>
      <c r="AD1664" s="32" t="inlineStr">
        <is>
          <t>사다리의 상단은 걸쳐놓은 지점으로부터 60cm 이상 올라가도록 할 것</t>
        </is>
      </c>
      <c r="AE1664" s="32" t="inlineStr"/>
      <c r="AF1664" s="32" t="n">
        <v>3</v>
      </c>
      <c r="AG1664" s="32" t="inlineStr">
        <is>
          <t>사다리식 통로의 길이가 &lt;strong&gt;10 [m] 이상이면 5 [m] 이내마다&lt;/strong&gt; 계단참을 둔다. 3 [m] 가 아니다.&lt;div style="margin:12px 0 2px;font-weight:700"&gt;사다리식 통로의 기준 (규칙 제24조)&lt;/div&gt;&lt;div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12px;vertical-align:middle;text-align:center;"&gt;&lt;u&gt;발판의 간격은 일정하게 할 것&lt;/u&gt;&lt;/td&gt;&lt;td style="border:1px solid #cbd5e1;padding:7px 12px;vertical-align:middle;text-align:left;"&gt;&lt;/td&gt;&lt;/tr&gt;&lt;tr&gt;&lt;td style="border:1px solid #cbd5e1;padding:7px 12px;vertical-align:middle;text-align:center;"&gt;&lt;u&gt;발판과 벽 사이는 15 [cm] 이상 띄울 것&lt;/u&gt;&lt;/td&gt;&lt;td style="border:1px solid #cbd5e1;padding:7px 12px;vertical-align:middle;text-align:left;"&gt;&lt;/td&gt;&lt;/tr&gt;&lt;tr&gt;&lt;td style="border:1px solid #cbd5e1;padding:7px 12px;vertical-align:middle;text-align:center;"&gt;&lt;u&gt;폭은 30 [cm] 이상으로 할 것&lt;/u&gt;&lt;/td&gt;&lt;td style="border:1px solid #cbd5e1;padding:7px 12px;vertical-align:middle;text-align:left;"&gt;&lt;/td&gt;&lt;/tr&gt;&lt;tr&gt;&lt;td style="border:1px solid #cbd5e1;padding:7px 12px;vertical-align:middle;text-align:center;"&gt;&lt;u&gt;사다리 상단은 걸쳐놓은 지점에서 60 [cm] 이상 올라가게 할 것&lt;/u&gt;&lt;/td&gt;&lt;td style="border:1px solid #cbd5e1;padding:7px 12px;vertical-align:middle;text-align:left;"&gt;&lt;/td&gt;&lt;/tr&gt;&lt;tr&gt;&lt;td style="border:1px solid #cbd5e1;padding:7px 12px;vertical-align:middle;text-align:center;"&gt;&lt;u&gt;길이가 10 [m] 이상이면 5 [m] 이내마다 계단참을 설치할 것&lt;/u&gt;&lt;/td&gt;&lt;td style="border:1px solid #cbd5e1;padding:7px 12px;vertical-align:middle;text-align:left;"&gt;&lt;u&gt;3 [m] 가 아니다&lt;/u&gt;&lt;/td&gt;&lt;/tr&gt;&lt;tr&gt;&lt;td style="border:1px solid #cbd5e1;padding:7px 12px;vertical-align:middle;text-align:center;"&gt;&lt;u&gt;기울기는 75° 이하&lt;/u&gt;&lt;/td&gt;&lt;td style="border:1px solid #cbd5e1;padding:7px 12px;vertical-align:middle;text-align:left;"&gt;고정식 사다리는 90° 이하&lt;/td&gt;&lt;/tr&gt;&lt;/tbody&gt;&lt;/table&gt;&lt;/div&gt;</t>
        </is>
      </c>
      <c r="AH1664" s="32" t="inlineStr">
        <is>
          <t>① 발판의 간격을 일정하게 하는 것은 맞다.&lt;br&gt;② 발판과 벽 사이를 15 [cm] 이상 띄우는 것도 맞다.&lt;br&gt;④ 사다리 상단을 60 [cm] 이상 올라가게 하는 것도 맞다.</t>
        </is>
      </c>
      <c r="AI1664" s="32" t="inlineStr">
        <is>
          <t>&lt;strong&gt;안전보건규칙 제24조 — 사다리식 통로 등의 구조&lt;/strong&gt;&lt;br&gt;숫자를 묶어 둔다 — &lt;strong&gt;벽에서 15 · 폭 30 · 위로 60 · 길이 10/계단참 5 · 기울기 75°&lt;/strong&gt;. &lt;strong&gt;「10/5」는 사다리식 통로, 「15/10」은 수직갱, 「8/7」은 비계다리&lt;/strong&gt;로 셋을 갈라 잡는다.&lt;p&gt;&lt;strong&gt;◈ 암기&lt;/strong&gt; &lt;u&gt;사다리식 통로는 10 [m] 이상이면 5 [m] 마다&lt;/u&gt;.&lt;/p&gt;&lt;p&gt;&lt;strong&gt;⚖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class=t&gt;① 사업주는 사다리식 통로 등을 설치하는 경우 다음 각 호의 사항을 준수하여야 한다. &amp;lt;개정 2024.6.28&amp;gt;&lt;br&gt;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5미터 &lt;strong&gt;이내마다 계단참을 설치할 것&lt;/strong&gt;&lt;br&gt; 9. 사다리식 통로의 기울기는 75도 이하로 할 것. 다만, 고정식 사다리식 통로의 기울기는 90도 이하로 하고, 그 높이가 7미터 이상인 경우에는 다음 각 목의 구분에 따른 조치를 할 것&lt;br&gt; 가. 등받이울이 있어도 근로자 이동에 지장이 없는 경우: 바닥으로부터 높이가 2.5미터 되는 지점부터 등받이울을 설치할 것&lt;br&gt; 나. 등받이울이 있으면 근로자가 이동이 곤란한 경우: 한국산업표준에서 정하는 기준에 적합한 개인용 추락 방지 시스템을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 ② 잠함(潛函) 내 사다리식 통로와 건조ㆍ수리 중인 선박의 구명줄이 설치된 사다리식 통로(건조ㆍ수리작업을 위하여 임시로 설치한 &lt;strong&gt;사다리식 통로는&lt;/strong&gt; 제외한다)에 대해서는 제1항제5호부터 제10호까지의 규정을 적용하지 아니한다.&lt;/div&gt;&lt;/div&gt;</t>
        </is>
      </c>
    </row>
    <row r="1665" ht="160" customHeight="1">
      <c r="A1665" s="32" t="inlineStr">
        <is>
          <t>산업안전기사</t>
        </is>
      </c>
      <c r="B1665" s="32" t="n">
        <v>2023</v>
      </c>
      <c r="C1665" s="32" t="n">
        <v>2</v>
      </c>
      <c r="D1665" s="32" t="n">
        <v>103</v>
      </c>
      <c r="E1665" s="32" t="inlineStr">
        <is>
          <t>산업안전기사 필기 기출 재배열</t>
        </is>
      </c>
      <c r="F1665" s="32" t="inlineStr">
        <is>
          <t>A</t>
        </is>
      </c>
      <c r="G1665" s="32" t="inlineStr">
        <is>
          <t>safe_A_2023_02_103</t>
        </is>
      </c>
      <c r="H1665" s="32" t="inlineStr"/>
      <c r="I1665" s="32" t="inlineStr">
        <is>
          <t>card_con_t175</t>
        </is>
      </c>
      <c r="J1665" s="32" t="inlineStr"/>
      <c r="K1665" s="32" t="inlineStr">
        <is>
          <t>건설안전기술</t>
        </is>
      </c>
      <c r="L1665" s="32" t="inlineStr">
        <is>
          <t>가시설물</t>
        </is>
      </c>
      <c r="M1665" s="32" t="inlineStr">
        <is>
          <t>거푸집·동바리</t>
        </is>
      </c>
      <c r="N1665" s="32" t="inlineStr">
        <is>
          <t>콘크리트의 측압</t>
        </is>
      </c>
      <c r="O1665" s="32" t="inlineStr">
        <is>
          <t>콘크리트 측압</t>
        </is>
      </c>
      <c r="P1665" s="32" t="n">
        <v>1</v>
      </c>
      <c r="Q1665" s="32" t="n">
        <v>1</v>
      </c>
      <c r="R1665" s="32" t="inlineStr">
        <is>
          <t>개념형</t>
        </is>
      </c>
      <c r="S1665" s="32" t="inlineStr"/>
      <c r="T1665" s="32" t="inlineStr">
        <is>
          <t>원본 시행일 2014.05.25 (1회 출제) | 자동판정 빈출도1 · 개념형 · 난이도1</t>
        </is>
      </c>
      <c r="U1665" s="32" t="inlineStr">
        <is>
          <t>콘크리트의 측압에 관한 설명으로 옳은 것은?</t>
        </is>
      </c>
      <c r="V1665" s="32" t="inlineStr"/>
      <c r="W1665" s="32" t="inlineStr"/>
      <c r="X1665" s="32" t="inlineStr">
        <is>
          <t>거푸집 수밀성이 크면 측압은 작다.</t>
        </is>
      </c>
      <c r="Y1665" s="32" t="inlineStr"/>
      <c r="Z1665" s="32" t="inlineStr">
        <is>
          <t>철근의 양이 적으면 측압은 작다.</t>
        </is>
      </c>
      <c r="AA1665" s="32" t="inlineStr"/>
      <c r="AB1665" s="32" t="inlineStr">
        <is>
          <t>부어넣기 속도가 빠르면 측압은 작아진다.</t>
        </is>
      </c>
      <c r="AC1665" s="32" t="inlineStr"/>
      <c r="AD1665" s="32" t="inlineStr">
        <is>
          <t>외기의 온도가 낮을수록 측압은 크다.</t>
        </is>
      </c>
      <c r="AE1665" s="32" t="inlineStr"/>
      <c r="AF1665" s="32" t="n">
        <v>4</v>
      </c>
      <c r="AG1665" s="32" t="inlineStr">
        <is>
          <t>&lt;strong&gt;온도가 낮으면 굳는 속도가 느려&lt;/strong&gt; 콘크리트가 오래 액체 상태로 남는다. 그래서 &lt;strong&gt;측압이 커진다&lt;/strong&gt;.&lt;div style="margin:12px 0 2px;font-weight:700"&gt;콘크리트 측압이 커지는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12px;vertical-align:middle;text-align:center;background:#f1f5f9;font-weight:700;"&gt;측압&lt;/th&gt;&lt;th style="border:1px solid #cbd5e1;padding:7px 12px;vertical-align:middle;text-align:center;background:#f1f5f9;font-weight:700;"&gt;까닭&lt;/th&gt;&lt;/tr&gt;&lt;/thead&gt;&lt;tbody&gt;&lt;tr&gt;&lt;td style="border:1px solid #cbd5e1;padding:7px 12px;vertical-align:middle;text-align:center;"&gt;&lt;u&gt;외기 온도가 낮을수록&lt;/u&gt;&lt;/td&gt;&lt;td style="border:1px solid #cbd5e1;padding:7px 12px;vertical-align:middle;text-align:left;"&gt;&lt;u&gt;커진다&lt;/u&gt;&lt;/td&gt;&lt;td style="border:1px solid #cbd5e1;padding:7px 12px;vertical-align:middle;text-align:left;"&gt;&lt;u&gt;늦게 굳는다&lt;/u&gt;&lt;/td&gt;&lt;/tr&gt;&lt;tr&gt;&lt;td style="border:1px solid #cbd5e1;padding:7px 12px;vertical-align:middle;text-align:center;"&gt;&lt;u&gt;부어넣기 속도가 빠를수록&lt;/u&gt;&lt;/td&gt;&lt;td style="border:1px solid #cbd5e1;padding:7px 12px;vertical-align:middle;text-align:left;"&gt;&lt;u&gt;커진다&lt;/u&gt;&lt;/td&gt;&lt;td style="border:1px solid #cbd5e1;padding:7px 12px;vertical-align:middle;text-align:left;"&gt;&lt;u&gt;윗부분까지 액체로 남는다&lt;/u&gt;&lt;/td&gt;&lt;/tr&gt;&lt;tr&gt;&lt;td style="border:1px solid #cbd5e1;padding:7px 12px;vertical-align:middle;text-align:center;"&gt;&lt;u&gt;슬럼프가 클수록(묽을수록)&lt;/u&gt;&lt;/td&gt;&lt;td style="border:1px solid #cbd5e1;padding:7px 12px;vertical-align:middle;text-align:left;"&gt;&lt;u&gt;커진다&lt;/u&gt;&lt;/td&gt;&lt;td style="border:1px solid #cbd5e1;padding:7px 12px;vertical-align:middle;text-align:left;"&gt;&lt;/td&gt;&lt;/tr&gt;&lt;tr&gt;&lt;td style="border:1px solid #cbd5e1;padding:7px 12px;vertical-align:middle;text-align:center;"&gt;&lt;u&gt;거푸집의 수밀성이 클수록&lt;/u&gt;&lt;/td&gt;&lt;td style="border:1px solid #cbd5e1;padding:7px 12px;vertical-align:middle;text-align:left;"&gt;&lt;u&gt;커진다&lt;/u&gt;&lt;/td&gt;&lt;td style="border:1px solid #cbd5e1;padding:7px 12px;vertical-align:middle;text-align:left;"&gt;&lt;u&gt;물이 새지 않는다&lt;/u&gt;&lt;/td&gt;&lt;/tr&gt;&lt;tr&gt;&lt;td style="border:1px solid #cbd5e1;padding:7px 12px;vertical-align:middle;text-align:center;"&gt;&lt;u&gt;다지기가 충분할수록&lt;/u&gt;&lt;/td&gt;&lt;td style="border:1px solid #cbd5e1;padding:7px 12px;vertical-align:middle;text-align:left;"&gt;&lt;u&gt;커진다&lt;/u&gt;&lt;/td&gt;&lt;td style="border:1px solid #cbd5e1;padding:7px 12px;vertical-align:middle;text-align:left;"&gt;&lt;/td&gt;&lt;/tr&gt;&lt;tr&gt;&lt;td style="border:1px solid #cbd5e1;padding:7px 12px;vertical-align:middle;text-align:center;"&gt;&lt;u&gt;철근량이 많을수록&lt;/u&gt;&lt;/td&gt;&lt;td style="border:1px solid #cbd5e1;padding:7px 12px;vertical-align:middle;text-align:left;"&gt;&lt;u&gt;작아진다&lt;/u&gt;&lt;/td&gt;&lt;td style="border:1px solid #cbd5e1;padding:7px 12px;vertical-align:middle;text-align:left;"&gt;&lt;u&gt;철근이 콘크리트를 붙든다&lt;/u&gt;&lt;/td&gt;&lt;/tr&gt;&lt;/tbody&gt;&lt;/table&gt;&lt;/div&gt;</t>
        </is>
      </c>
      <c r="AH1665" s="32" t="inlineStr">
        <is>
          <t>① 거푸집 수밀성이 크면 측압은 오히려 커진다.&lt;br&gt;② 철근의 양이 적으면 측압은 오히려 커진다.&lt;br&gt;③ 부어넣기 속도가 빠르면 측압은 커진다.</t>
        </is>
      </c>
      <c r="AI1665" s="32" t="inlineStr">
        <is>
          <t>&lt;strong&gt;콘크리트의 측압&lt;/strong&gt;&lt;br&gt;&lt;strong&gt;콘크리트가 액체에 가까울수록 측압이 커진다&lt;/strong&gt;는 한 가지로 모두 설명된다. &lt;strong&gt;늦게 굳고(저온) · 묽고(슬럼프) · 빨리 붓고 · 물이 안 새면&lt;/strong&gt; 액체 상태가 오래간다.&lt;p&gt;&lt;strong&gt;◈ 암기&lt;/strong&gt; &lt;u&gt;온도가 낮을수록 측압이 크다&lt;/u&gt;.&lt;/p&gt;</t>
        </is>
      </c>
    </row>
    <row r="1666" ht="160" customHeight="1">
      <c r="A1666" s="32" t="inlineStr">
        <is>
          <t>산업안전기사</t>
        </is>
      </c>
      <c r="B1666" s="32" t="n">
        <v>2023</v>
      </c>
      <c r="C1666" s="32" t="n">
        <v>2</v>
      </c>
      <c r="D1666" s="32" t="n">
        <v>104</v>
      </c>
      <c r="E1666" s="32" t="inlineStr">
        <is>
          <t>산업안전기사 필기 기출 재배열</t>
        </is>
      </c>
      <c r="F1666" s="32" t="inlineStr">
        <is>
          <t>A</t>
        </is>
      </c>
      <c r="G1666" s="32" t="inlineStr">
        <is>
          <t>safe_A_2023_02_104</t>
        </is>
      </c>
      <c r="H1666" s="32" t="inlineStr"/>
      <c r="I1666" s="32" t="inlineStr">
        <is>
          <t>card_con_t080</t>
        </is>
      </c>
      <c r="J1666" s="32" t="inlineStr"/>
      <c r="K1666" s="32" t="inlineStr">
        <is>
          <t>건설안전기술</t>
        </is>
      </c>
      <c r="L1666" s="32" t="inlineStr">
        <is>
          <t>가시설물</t>
        </is>
      </c>
      <c r="M1666" s="32" t="inlineStr">
        <is>
          <t>계단·통로</t>
        </is>
      </c>
      <c r="N1666" s="32" t="inlineStr">
        <is>
          <t>계단의 강도</t>
        </is>
      </c>
      <c r="O1666" s="32" t="inlineStr">
        <is>
          <t>가설계단</t>
        </is>
      </c>
      <c r="P1666" s="32" t="n">
        <v>1</v>
      </c>
      <c r="Q1666" s="32" t="n">
        <v>2</v>
      </c>
      <c r="R1666" s="32" t="inlineStr">
        <is>
          <t>개념형</t>
        </is>
      </c>
      <c r="S1666" s="32" t="inlineStr"/>
      <c r="T1666" s="32" t="inlineStr">
        <is>
          <t>원본 시행일 2014.05.25 (1회 출제) | 자동판정 빈출도1 · 개념형 · 난이도2</t>
        </is>
      </c>
      <c r="U1666" s="32" t="inlineStr">
        <is>
          <t>가설계단 및 계단참을 설치하는 때에는 매 m2당 몇 kg 이상의 하중에 견딜 수 있는 강도를 가진 구조로 설치하여야 하는가?</t>
        </is>
      </c>
      <c r="V1666" s="32" t="inlineStr"/>
      <c r="W1666" s="32" t="inlineStr"/>
      <c r="X1666" s="32" t="inlineStr">
        <is>
          <t>200kg</t>
        </is>
      </c>
      <c r="Y1666" s="32" t="inlineStr"/>
      <c r="Z1666" s="32" t="inlineStr">
        <is>
          <t>300kg</t>
        </is>
      </c>
      <c r="AA1666" s="32" t="inlineStr"/>
      <c r="AB1666" s="32" t="inlineStr">
        <is>
          <t>400kg</t>
        </is>
      </c>
      <c r="AC1666" s="32" t="inlineStr"/>
      <c r="AD1666" s="32" t="inlineStr">
        <is>
          <t>500kg</t>
        </is>
      </c>
      <c r="AE1666" s="32" t="inlineStr"/>
      <c r="AF1666" s="32" t="n">
        <v>4</v>
      </c>
      <c r="AG1666" s="32" t="inlineStr">
        <is>
          <t>&lt;strong&gt;매 [㎡] 당 500 [kg] 이상&lt;/strong&gt;이다.&lt;div style="margin:12px 0 2px;font-weight:700"&gt;계단의 설치 기준 (규칙 제26조 ~ 제30조)&lt;/div&gt;&lt;div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12px;vertical-align:middle;text-align:center;"&gt;&lt;u&gt;강도&lt;/u&gt;&lt;/td&gt;&lt;td style="border:1px solid #cbd5e1;padding:7px 12px;vertical-align:middle;text-align:left;"&gt;&lt;u&gt;매 [㎡] 당 500 [kg] 이상&lt;/u&gt; · 안전율 4 이상&lt;/td&gt;&lt;td style="border:1px solid #cbd5e1;padding:7px 12px;vertical-align:middle;text-align:left;"&gt;&lt;u&gt;이 문항&lt;/u&gt;&lt;/td&gt;&lt;/tr&gt;&lt;tr&gt;&lt;td style="border:1px solid #cbd5e1;padding:7px 12px;vertical-align:middle;text-align:center;"&gt;&lt;u&gt;폭&lt;/u&gt;&lt;/td&gt;&lt;td style="border:1px solid #cbd5e1;padding:7px 12px;vertical-align:middle;text-align:left;"&gt;&lt;u&gt;1 [m] 이상&lt;/u&gt;&lt;/td&gt;&lt;td style="border:1px solid #cbd5e1;padding:7px 12px;vertical-align:middle;text-align:left;"&gt;&lt;/td&gt;&lt;/tr&gt;&lt;tr&gt;&lt;td style="border:1px solid #cbd5e1;padding:7px 12px;vertical-align:middle;text-align:center;"&gt;&lt;u&gt;계단참&lt;/u&gt;&lt;/td&gt;&lt;td style="border:1px solid #cbd5e1;padding:7px 12px;vertical-align:middle;text-align:left;"&gt;&lt;u&gt;높이 3 [m] 를 초과하면 높이 3 [m] 이내마다 너비 1.2 [m] 이상&lt;/u&gt;&lt;/td&gt;&lt;td style="border:1px solid #cbd5e1;padding:7px 12px;vertical-align:middle;text-align:left;"&gt;&lt;/td&gt;&lt;/tr&gt;&lt;tr&gt;&lt;td style="border:1px solid #cbd5e1;padding:7px 12px;vertical-align:middle;text-align:center;"&gt;&lt;u&gt;난간&lt;/u&gt;&lt;/td&gt;&lt;td style="border:1px solid #cbd5e1;padding:7px 12px;vertical-align:middle;text-align:left;"&gt;&lt;u&gt;높이 1 [m] 이상이면 개방된 쪽에 안전난간&lt;/u&gt;&lt;/td&gt;&lt;td style="border:1px solid #cbd5e1;padding:7px 12px;vertical-align:middle;text-align:left;"&gt;&lt;/td&gt;&lt;/tr&gt;&lt;tr&gt;&lt;td style="border:1px solid #cbd5e1;padding:7px 12px;vertical-align:middle;text-align:center;"&gt;&lt;u&gt;천장 높이&lt;/u&gt;&lt;/td&gt;&lt;td style="border:1px solid #cbd5e1;padding:7px 12px;vertical-align:middle;text-align:left;"&gt;&lt;u&gt;2 [m] 이내에 장애물이 없을 것&lt;/u&gt;&lt;/td&gt;&lt;td style="border:1px solid #cbd5e1;padding:7px 12px;vertical-align:middle;text-align:left;"&gt;&lt;/td&gt;&lt;/tr&gt;&lt;/tbody&gt;&lt;/table&gt;&lt;/div&gt;</t>
        </is>
      </c>
      <c r="AH1666" s="32" t="inlineStr">
        <is>
          <t>① 200 [kg] 은 기준에 못 미친다.&lt;br&gt;② 300 [kg] 도 그렇다.&lt;br&gt;③ 400 [kg] 은 강관비계의 기둥 간 적재하중이다.</t>
        </is>
      </c>
      <c r="AI1666" s="32" t="inlineStr">
        <is>
          <t>&lt;strong&gt;안전보건규칙 제26조 — 계단의 강도&lt;/strong&gt;&lt;br&gt;다섯 숫자를 묶어 둔다 — &lt;strong&gt;500 [kg/㎡] · 안전율 4 · 폭 1 [m] · 계단참 3 [m]/1.2 [m] · 천장 2 [m]&lt;/strong&gt;. &lt;strong&gt;400 [kg] 은 비계 쪽의 값&lt;/strong&gt;이라 헷갈리기 쉽다.&lt;p&gt;&lt;strong&gt;◈ 암기&lt;/strong&gt; &lt;u&gt;계단은 매 [㎡] 당 500 [kg]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href="https://www.law.go.kr/법령/%EC%82%B0%EC%97%85%EC%95%88%EC%A0%84%EB%B3%B4%EA%B1%B4%EA%B8%B0%EC%A4%80%EC%97%90%EA%B4%80%ED%95%9C%EA%B7%9C%EC%B9%99/%EC%A0%9C26%EC%A1%B0" target="_blank"&gt;제26조(계단의 강도)&lt;/a&gt;&lt;span class=eff&gt;산업안전보건기준에 관한 규칙 · 시행 2026. 3. 2.&lt;/span&gt;&lt;/div&gt;&lt;div class=t&gt;▶ ① 사업주는 계단 및 계단참을 설치하는 경우 매제곱미터당 &lt;strong&gt;500킬로그램&lt;/strong&gt; 이상의 하중에 견딜 수 있는 강도를 가진 구조로 설치하여야 하며, 안전율[안전의 정도를 표시하는 것으로서 재료의 파괴응력도(破壞應力度)와 허용응력도(許容應力度)의 비율을 말한다)]은 4 이상으로 하여야 한다.&lt;br&gt;② 사업주는 계단 및 승강구 바닥을 구멍이 있는 재료로 만드는 경우 렌치나 그 밖의 공구 등이 낙하할 위험이 없는 구조로 하여야 한다.&lt;/div&gt;&lt;/div&gt;</t>
        </is>
      </c>
    </row>
    <row r="1667" ht="160" customHeight="1">
      <c r="A1667" s="32" t="inlineStr">
        <is>
          <t>산업안전기사</t>
        </is>
      </c>
      <c r="B1667" s="32" t="n">
        <v>2023</v>
      </c>
      <c r="C1667" s="32" t="n">
        <v>2</v>
      </c>
      <c r="D1667" s="32" t="n">
        <v>105</v>
      </c>
      <c r="E1667" s="32" t="inlineStr">
        <is>
          <t>산업안전기사 필기 기출 재배열</t>
        </is>
      </c>
      <c r="F1667" s="32" t="inlineStr">
        <is>
          <t>A</t>
        </is>
      </c>
      <c r="G1667" s="32" t="inlineStr">
        <is>
          <t>safe_A_2023_02_105</t>
        </is>
      </c>
      <c r="H1667" s="32" t="inlineStr"/>
      <c r="I1667" s="32" t="inlineStr">
        <is>
          <t>card_con_t162</t>
        </is>
      </c>
      <c r="J1667" s="32" t="inlineStr"/>
      <c r="K1667" s="32" t="inlineStr">
        <is>
          <t>건설안전기술</t>
        </is>
      </c>
      <c r="L1667" s="32" t="inlineStr">
        <is>
          <t>건설공구·장비</t>
        </is>
      </c>
      <c r="M1667" s="32" t="inlineStr">
        <is>
          <t>다짐·항타</t>
        </is>
      </c>
      <c r="N1667" s="32" t="inlineStr">
        <is>
          <t>와이어로프의 사용 금지</t>
        </is>
      </c>
      <c r="O1667" s="32" t="inlineStr">
        <is>
          <t>와이어로프 폐기기준</t>
        </is>
      </c>
      <c r="P1667" s="32" t="n">
        <v>1</v>
      </c>
      <c r="Q1667" s="32" t="n">
        <v>2</v>
      </c>
      <c r="R1667" s="32" t="inlineStr">
        <is>
          <t>개념형</t>
        </is>
      </c>
      <c r="S1667" s="32" t="inlineStr"/>
      <c r="T1667" s="32" t="inlineStr">
        <is>
          <t>원본 시행일 2017.05.07 (1회 출제) | 자동판정 빈출도1 · 개념형 · 난이도2</t>
        </is>
      </c>
      <c r="U1667" s="32" t="inlineStr">
        <is>
          <t>항타기 또는 항발기의 권상용 와이어로프의 사용금지기준에 해당하지 않는 것은?</t>
        </is>
      </c>
      <c r="V1667" s="32" t="inlineStr"/>
      <c r="W1667" s="32" t="inlineStr"/>
      <c r="X1667" s="32" t="inlineStr">
        <is>
          <t>이음매가 없는 것</t>
        </is>
      </c>
      <c r="Y1667" s="32" t="inlineStr"/>
      <c r="Z1667" s="32" t="inlineStr">
        <is>
          <t>지름의 감소가 공칭지름의 7%를 초과하는 것</t>
        </is>
      </c>
      <c r="AA1667" s="32" t="inlineStr"/>
      <c r="AB1667" s="32" t="inlineStr">
        <is>
          <t>꼬인 것</t>
        </is>
      </c>
      <c r="AC1667" s="32" t="inlineStr"/>
      <c r="AD1667" s="32" t="inlineStr">
        <is>
          <t>열과 전기충격에 의해 손상된 것</t>
        </is>
      </c>
      <c r="AE1667" s="32" t="inlineStr"/>
      <c r="AF1667" s="32" t="n">
        <v>1</v>
      </c>
      <c r="AG1667" s="32" t="inlineStr">
        <is>
          <t>&lt;strong&gt;이음매가 「없는」 것&lt;/strong&gt;은 정상이다. &lt;strong&gt;이음매가 「있는」 것&lt;/strong&gt;이 사용 금지다.&lt;div style="margin:12px 0 2px;font-weight:700"&gt;와이어로프의 사용 금지 기준 (규칙 제166조)&lt;/div&gt;&lt;div style="overflow-x:auto"&gt;&lt;table style="border-collapse:collapse;margin:10px auto;font-size:.96em"&gt;&lt;thead&gt;&lt;tr&gt;&lt;th style="border:1px solid #cbd5e1;padding:7px 12px;vertical-align:middle;text-align:center;background:#f1f5f9;font-weight:700;"&gt;사용 금지 사유&lt;/th&gt;&lt;th style="border:1px solid #cbd5e1;padding:7px 12px;vertical-align:middle;text-align:center;background:#f1f5f9;font-weight:700;"&gt;&lt;/th&gt;&lt;/tr&gt;&lt;/thead&gt;&lt;tbody&gt;&lt;tr&gt;&lt;td style="border:1px solid #cbd5e1;padding:7px 12px;vertical-align:middle;text-align:center;"&gt;&lt;u&gt;이음매가 있는 것&lt;/u&gt;&lt;/td&gt;&lt;td style="border:1px solid #cbd5e1;padding:7px 12px;vertical-align:middle;text-align:left;"&gt;&lt;u&gt;「없는 것」이 아니다&lt;/u&gt;&lt;/td&gt;&lt;/tr&gt;&lt;tr&gt;&lt;td style="border:1px solid #cbd5e1;padding:7px 12px;vertical-align:middle;text-align:center;"&gt;&lt;u&gt;한 꼬임에서 끊어진 소선의 수가 10 [%] 이상인 것&lt;/u&gt;&lt;/td&gt;&lt;td style="border:1px solid #cbd5e1;padding:7px 12px;vertical-align:middle;text-align:left;"&gt;&lt;/td&gt;&lt;/tr&gt;&lt;tr&gt;&lt;td style="border:1px solid #cbd5e1;padding:7px 12px;vertical-align:middle;text-align:center;"&gt;&lt;u&gt;지름의 감소가 공칭지름의 7 [%] 를 초과하는 것&lt;/u&gt;&lt;/td&gt;&lt;td style="border:1px solid #cbd5e1;padding:7px 12px;vertical-align:middle;text-align:left;"&gt;&lt;/td&gt;&lt;/tr&gt;&lt;tr&gt;&lt;td style="border:1px solid #cbd5e1;padding:7px 12px;vertical-align:middle;text-align:center;"&gt;&lt;u&gt;꼬인 것 · 심하게 변형되거나 부식된 것&lt;/u&gt;&lt;/td&gt;&lt;td style="border:1px solid #cbd5e1;padding:7px 12px;vertical-align:middle;text-align:left;"&gt;&lt;/td&gt;&lt;/tr&gt;&lt;tr&gt;&lt;td style="border:1px solid #cbd5e1;padding:7px 12px;vertical-align:middle;text-align:center;"&gt;&lt;u&gt;열과 전기충격에 의해 손상된 것&lt;/u&gt;&lt;/td&gt;&lt;td style="border:1px solid #cbd5e1;padding:7px 12px;vertical-align:middle;text-align:left;"&gt;&lt;/td&gt;&lt;/tr&gt;&lt;/tbody&gt;&lt;/table&gt;&lt;/div&gt;</t>
        </is>
      </c>
      <c r="AH1667" s="32" t="inlineStr">
        <is>
          <t>② 지름의 감소가 공칭지름의 7 [%] 를 초과하는 것은 사용 금지다.&lt;br&gt;③ 꼬인 것도 그렇다.&lt;br&gt;④ 열과 전기충격에 의해 손상된 것도 그렇다.</t>
        </is>
      </c>
      <c r="AI1667" s="32" t="inlineStr">
        <is>
          <t>&lt;strong&gt;안전보건규칙 제166조 — 와이어로프의 사용 금지&lt;/strong&gt;&lt;br&gt;&lt;strong&gt;「있는」과 「없는」&lt;/strong&gt; 한 글자를 뒤집어 놓은 문항이다. &lt;strong&gt;이음매는 그 자리에서 끊어지기 쉬워&lt;/strong&gt; 양중용 로프에는 허용하지 않는다.&lt;p&gt;&lt;strong&gt;◈ 암기&lt;/strong&gt; &lt;u&gt;이음매가 「있는」 것이 금지&lt;/u&gt;.&lt;/p&gt;&lt;p&gt;&lt;strong&gt;⚖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href="https://www.law.go.kr/법령/%EC%82%B0%EC%97%85%EC%95%88%EC%A0%84%EB%B3%B4%EA%B1%B4%EA%B8%B0%EC%A4%80%EC%97%90%EA%B4%80%ED%95%9C%EA%B7%9C%EC%B9%99/%EC%A0%9C166%EC%A1%B0" target="_blank"&gt;제166조(이음매가 있는 와이어로프 등의 사용 금지)&lt;/a&gt;&lt;span class=eff&gt;산업안전보건기준에 관한 규칙 · 시행 2026. 3. 2.&lt;/span&gt;&lt;/div&gt;&lt;div class=t&gt;제166조(이음매가 있는 와이어로프 등의 사용 금지) 와이어 로프의 사용에 관하여는 제63조제1항제1호를 준용한다. 이 경우 "달비계"는 "양중기"로 본다. &amp;lt;개정 2021.11.19, 2022.10.18&amp;gt;&lt;/div&gt;&lt;/div&gt;</t>
        </is>
      </c>
    </row>
    <row r="1668" ht="160" customHeight="1">
      <c r="A1668" s="32" t="inlineStr">
        <is>
          <t>산업안전기사</t>
        </is>
      </c>
      <c r="B1668" s="32" t="n">
        <v>2023</v>
      </c>
      <c r="C1668" s="32" t="n">
        <v>2</v>
      </c>
      <c r="D1668" s="32" t="n">
        <v>106</v>
      </c>
      <c r="E1668" s="32" t="inlineStr">
        <is>
          <t>산업안전기사 필기 기출 재배열</t>
        </is>
      </c>
      <c r="F1668" s="32" t="inlineStr">
        <is>
          <t>A</t>
        </is>
      </c>
      <c r="G1668" s="32" t="inlineStr">
        <is>
          <t>safe_A_2023_02_106</t>
        </is>
      </c>
      <c r="H1668" s="32" t="inlineStr"/>
      <c r="I1668" s="32" t="inlineStr">
        <is>
          <t>card_con_t052</t>
        </is>
      </c>
      <c r="J1668" s="32" t="inlineStr"/>
      <c r="K1668" s="32" t="inlineStr">
        <is>
          <t>건설안전기술</t>
        </is>
      </c>
      <c r="L1668" s="32" t="inlineStr">
        <is>
          <t>건설공사 안전개요</t>
        </is>
      </c>
      <c r="M1668" s="32" t="inlineStr">
        <is>
          <t>지반·토질</t>
        </is>
      </c>
      <c r="N1668" s="32" t="inlineStr">
        <is>
          <t>굴착면의 기울기 기준</t>
        </is>
      </c>
      <c r="O1668" s="32" t="inlineStr">
        <is>
          <t>굴착면의 기울기</t>
        </is>
      </c>
      <c r="P1668" s="32" t="n">
        <v>1</v>
      </c>
      <c r="Q1668" s="32" t="n">
        <v>3</v>
      </c>
      <c r="R1668" s="32" t="inlineStr">
        <is>
          <t>계산형</t>
        </is>
      </c>
      <c r="S1668" s="32" t="inlineStr"/>
      <c r="T1668" s="32" t="inlineStr">
        <is>
          <t>원본 시행일 2012.08.26 (1회 출제) | 자동판정 빈출도1 · 계산형 · 난이도3</t>
        </is>
      </c>
      <c r="U1668" s="32" t="inlineStr">
        <is>
          <t>연암지반을 인력으로 굴착할 때, 연직높이가 2m일 때, 수평길이는 최소 얼마 이상이 필요한가?</t>
        </is>
      </c>
      <c r="V1668" s="32" t="inlineStr"/>
      <c r="W1668" s="32" t="inlineStr"/>
      <c r="X1668" s="32" t="inlineStr">
        <is>
          <t>2.0m 이상</t>
        </is>
      </c>
      <c r="Y1668" s="32" t="inlineStr"/>
      <c r="Z1668" s="32" t="inlineStr">
        <is>
          <t>1.5m 이상</t>
        </is>
      </c>
      <c r="AA1668" s="32" t="inlineStr"/>
      <c r="AB1668" s="32" t="inlineStr">
        <is>
          <t>1.0m 이상</t>
        </is>
      </c>
      <c r="AC1668" s="32" t="inlineStr"/>
      <c r="AD1668" s="32" t="inlineStr">
        <is>
          <t>0.5m 이상</t>
        </is>
      </c>
      <c r="AE1668" s="32" t="inlineStr"/>
      <c r="AF1668" s="32" t="n">
        <v>3</v>
      </c>
      <c r="AG1668" s="32" t="inlineStr">
        <is>
          <t>현행 기준으로 &lt;strong&gt;연암 및 풍화암은 1 : 1.0&lt;/strong&gt;이므로 연직 2 [m] 면 수평도 &lt;strong&gt;2.0 [m]&lt;/strong&gt;이 된다. 다만 &lt;strong&gt;옛 기준(연암 1 : 0.5)&lt;/strong&gt;으로 풀면 $2 \times 0.5 = 1.0$ [m] 다.&lt;div style="margin:12px 0 2px;font-weight:700"&gt;굴착면의 기울기 — 옛 기준과 현행&lt;/div&gt;&lt;div style="overflow-x:auto"&gt;&lt;table style="border-collapse:collapse;margin:10px auto;font-size:.96em"&gt;&lt;thead&gt;&lt;tr&gt;&lt;th style="border:1px solid #cbd5e1;padding:7px 12px;vertical-align:middle;text-align:center;background:#f1f5f9;font-weight:700;"&gt;지반의 종류&lt;/th&gt;&lt;th style="border:1px solid #cbd5e1;padding:7px 12px;vertical-align:middle;text-align:center;background:#f1f5f9;font-weight:700;"&gt;옛 기준&lt;/th&gt;&lt;th style="border:1px solid #cbd5e1;padding:7px 12px;vertical-align:middle;text-align:center;background:#f1f5f9;font-weight:700;"&gt;현행 기준&lt;/th&gt;&lt;th style="border:1px solid #cbd5e1;padding:7px 12px;vertical-align:middle;text-align:center;background:#f1f5f9;font-weight:700;"&gt;&lt;/th&gt;&lt;/tr&gt;&lt;/thead&gt;&lt;tbody&gt;&lt;tr&gt;&lt;td style="border:1px solid #cbd5e1;padding:7px 12px;vertical-align:middle;text-align:center;"&gt;&lt;u&gt;모래&lt;/u&gt;&lt;/td&gt;&lt;td style="border:1px solid #cbd5e1;padding:7px 12px;vertical-align:middle;text-align:left;"&gt;&lt;u&gt;1 : 1.8&lt;/u&gt;&lt;/td&gt;&lt;td style="border:1px solid #cbd5e1;padding:7px 12px;vertical-align:middle;text-align:left;"&gt;&lt;u&gt;1 : 1.8&lt;/u&gt;&lt;/td&gt;&lt;td style="border:1px solid #cbd5e1;padding:7px 12px;vertical-align:middle;text-align:left;"&gt;&lt;/td&gt;&lt;/tr&gt;&lt;tr&gt;&lt;td style="border:1px solid #cbd5e1;padding:7px 12px;vertical-align:middle;text-align:center;"&gt;&lt;u&gt;연암&lt;/u&gt;&lt;/td&gt;&lt;td style="border:1px solid #cbd5e1;padding:7px 12px;vertical-align:middle;text-align:left;"&gt;&lt;u&gt;1 : 0.5&lt;/u&gt;&lt;/td&gt;&lt;td style="border:1px solid #cbd5e1;padding:7px 12px;vertical-align:middle;text-align:left;"&gt;&lt;u&gt;1 : 1.0&lt;/u&gt;&lt;/td&gt;&lt;td style="border:1px solid #cbd5e1;padding:7px 12px;vertical-align:middle;text-align:left;"&gt;&lt;u&gt;풍화암과 통합&lt;/u&gt;&lt;/td&gt;&lt;/tr&gt;&lt;tr&gt;&lt;td style="border:1px solid #cbd5e1;padding:7px 12px;vertical-align:middle;text-align:center;"&gt;&lt;u&gt;풍화암&lt;/u&gt;&lt;/td&gt;&lt;td style="border:1px solid #cbd5e1;padding:7px 12px;vertical-align:middle;text-align:left;"&gt;&lt;u&gt;1 : 0.8&lt;/u&gt;&lt;/td&gt;&lt;td style="border:1px solid #cbd5e1;padding:7px 12px;vertical-align:middle;text-align:left;"&gt;&lt;u&gt;1 : 1.0&lt;/u&gt;&lt;/td&gt;&lt;td style="border:1px solid #cbd5e1;padding:7px 12px;vertical-align:middle;text-align:left;"&gt;&lt;/td&gt;&lt;/tr&gt;&lt;tr&gt;&lt;td style="border:1px solid #cbd5e1;padding:7px 12px;vertical-align:middle;text-align:center;"&gt;&lt;u&gt;경암&lt;/u&gt;&lt;/td&gt;&lt;td style="border:1px solid #cbd5e1;padding:7px 12px;vertical-align:middle;text-align:left;"&gt;&lt;u&gt;1 : 0.5&lt;/u&gt;&lt;/td&gt;&lt;td style="border:1px solid #cbd5e1;padding:7px 12px;vertical-align:middle;text-align:left;"&gt;&lt;u&gt;1 : 0.5&lt;/u&gt;&lt;/td&gt;&lt;td style="border:1px solid #cbd5e1;padding:7px 12px;vertical-align:middle;text-align:left;"&gt;&lt;/td&gt;&lt;/tr&gt;&lt;tr&gt;&lt;td style="border:1px solid #cbd5e1;padding:7px 12px;vertical-align:middle;text-align:center;"&gt;&lt;u&gt;그 밖의 흙&lt;/u&gt;&lt;/td&gt;&lt;td style="border:1px solid #cbd5e1;padding:7px 12px;vertical-align:middle;text-align:left;"&gt;보통흙 습지·건지로 구분&lt;/td&gt;&lt;td style="border:1px solid #cbd5e1;padding:7px 12px;vertical-align:middle;text-align:left;"&gt;&lt;u&gt;1 : 1.2&lt;/u&gt;&lt;/td&gt;&lt;td style="border:1px solid #cbd5e1;padding:7px 12px;vertical-align:middle;text-align:left;"&gt;&lt;/td&gt;&lt;/tr&gt;&lt;/tbody&gt;&lt;/table&gt;&lt;/div&gt;</t>
        </is>
      </c>
      <c r="AH1668" s="32" t="inlineStr">
        <is>
          <t>① 2.0 [m] 는 현행 기준(1 : 1.0)으로 푼 값이다.&lt;br&gt;② 1.5 [m] 는 어느 기준에도 맞지 않는다.&lt;br&gt;④ 0.5 [m] 도 그렇다.</t>
        </is>
      </c>
      <c r="AI1668" s="32" t="inlineStr">
        <is>
          <t>&lt;strong&gt;안전보건규칙 별표11 — 굴착면의 기울기 기준&lt;/strong&gt;&lt;br&gt;이 문항은 &lt;strong&gt;옛 기준(연암 1 : 0.5)&lt;/strong&gt;으로 출제되었다. &lt;strong&gt;현행 기준으로는 연암과 풍화암이 하나로 묶여 1 : 1.0&lt;/strong&gt;이므로 답이 달라진다.&lt;p&gt;&lt;strong&gt;◈ 암기&lt;/strong&gt; &lt;u&gt;현행 기준은 연암·풍화암 1 : 1.0&lt;/u&gt;.&lt;/p&gt;&lt;p&gt;&lt;strong&gt;⚠ 주의사항&lt;/strong&gt; &lt;u&gt;2021. 11. 19. 개정&lt;/u&gt;으로 굴착면의 기울기가 &lt;u&gt;네 줄로 단순해졌다&lt;/u&gt; — &lt;u&gt;모래 1:1.8 · 연암 및 풍화암 1:1.0 · 경암 1:0.5 · 그 밖의 흙 1:1.2&lt;/u&gt;. &lt;u&gt;옛 기준의 「연암 1:0.5, 풍화암 1:0.8」은 지금 쓰지 않는다&lt;/u&gt;. 이 문항은 &lt;u&gt;옛 기준으로 푸는 문항&lt;/u&gt;이며, &lt;u&gt;현행 기준으로 풀면 2.0 [m]&lt;/u&gt;가 된다.&lt;/p&gt;&lt;p&gt;&lt;strong&gt;⚖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11&lt;/a&gt; — 별표는 법제처 원문에서 봅니다&lt;/div&gt;</t>
        </is>
      </c>
    </row>
    <row r="1669" ht="160" customHeight="1">
      <c r="A1669" s="32" t="inlineStr">
        <is>
          <t>산업안전기사</t>
        </is>
      </c>
      <c r="B1669" s="32" t="n">
        <v>2023</v>
      </c>
      <c r="C1669" s="32" t="n">
        <v>2</v>
      </c>
      <c r="D1669" s="32" t="n">
        <v>107</v>
      </c>
      <c r="E1669" s="32" t="inlineStr">
        <is>
          <t>산업안전기사 필기 기출 재배열</t>
        </is>
      </c>
      <c r="F1669" s="32" t="inlineStr">
        <is>
          <t>A</t>
        </is>
      </c>
      <c r="G1669" s="32" t="inlineStr">
        <is>
          <t>safe_A_2023_02_107</t>
        </is>
      </c>
      <c r="H1669" s="32" t="inlineStr"/>
      <c r="I1669" s="32" t="inlineStr">
        <is>
          <t>card_con_t176</t>
        </is>
      </c>
      <c r="J1669" s="32" t="inlineStr"/>
      <c r="K1669" s="32" t="inlineStr">
        <is>
          <t>건설안전기술</t>
        </is>
      </c>
      <c r="L1669" s="32" t="inlineStr">
        <is>
          <t>건설공사 안전개요</t>
        </is>
      </c>
      <c r="M1669" s="32" t="inlineStr">
        <is>
          <t>지하수·배수</t>
        </is>
      </c>
      <c r="N1669" s="32" t="inlineStr">
        <is>
          <t>딥웰(deep well) 공법</t>
        </is>
      </c>
      <c r="O1669" s="32" t="inlineStr">
        <is>
          <t>지하수위 저하공법</t>
        </is>
      </c>
      <c r="P1669" s="32" t="n">
        <v>1</v>
      </c>
      <c r="Q1669" s="32" t="n">
        <v>2</v>
      </c>
      <c r="R1669" s="32" t="inlineStr">
        <is>
          <t>개념형</t>
        </is>
      </c>
      <c r="S1669" s="32" t="inlineStr"/>
      <c r="T1669" s="32" t="inlineStr">
        <is>
          <t>원본 시행일 2012.08.26 (1회 출제) | 자동판정 빈출도1 · 개념형 · 난이도2</t>
        </is>
      </c>
      <c r="U1669" s="32" t="inlineStr">
        <is>
          <t>지름 0.3 ~ 1.5m 정도의 우물을 굴착하여 이 속에 우물측관을 삽입하여 속으로 유입하는 지하수를 펌프로 양수하여 지하수위를 낮추는 방법은 무엇인가?</t>
        </is>
      </c>
      <c r="V1669" s="32" t="inlineStr"/>
      <c r="W1669" s="32" t="inlineStr"/>
      <c r="X1669" s="32" t="inlineStr">
        <is>
          <t>Well Point 공법</t>
        </is>
      </c>
      <c r="Y1669" s="32" t="inlineStr"/>
      <c r="Z1669" s="32" t="inlineStr">
        <is>
          <t>Deep Well 공법</t>
        </is>
      </c>
      <c r="AA1669" s="32" t="inlineStr"/>
      <c r="AB1669" s="32" t="inlineStr">
        <is>
          <t>Under Pinning 공법</t>
        </is>
      </c>
      <c r="AC1669" s="32" t="inlineStr"/>
      <c r="AD1669" s="32" t="inlineStr">
        <is>
          <t>Vertical Drain 공법</t>
        </is>
      </c>
      <c r="AE1669" s="32" t="inlineStr"/>
      <c r="AF1669" s="32" t="n">
        <v>2</v>
      </c>
      <c r="AG1669" s="32" t="inlineStr">
        <is>
          <t>&lt;strong&gt;딥웰(deep well) 공법&lt;/strong&gt;이다. &lt;strong&gt;깊은 우물을 파고 수중펌프로 퍼 올린다&lt;/strong&gt;.&lt;div style="margin:12px 0 2px;font-weight:700"&gt;지하수위 저하공법&lt;/div&gt;&lt;div style="overflow-x:auto"&gt;&lt;table style="border-collapse:collapse;margin:10px auto;font-size:.96em"&gt;&lt;thead&gt;&lt;tr&gt;&lt;th style="border:1px solid #cbd5e1;padding:7px 12px;vertical-align:middle;text-align:center;background:#f1f5f9;font-weight:700;"&gt;공법&lt;/th&gt;&lt;th style="border:1px solid #cbd5e1;padding:7px 12px;vertical-align:middle;text-align:center;background:#f1f5f9;font-weight:700;"&gt;무엇&lt;/th&gt;&lt;th style="border:1px solid #cbd5e1;padding:7px 12px;vertical-align:middle;text-align:center;background:#f1f5f9;font-weight:700;"&gt;알맞은 지반&lt;/th&gt;&lt;/tr&gt;&lt;/thead&gt;&lt;tbody&gt;&lt;tr&gt;&lt;td style="border:1px solid #cbd5e1;padding:7px 12px;vertical-align:middle;text-align:center;"&gt;&lt;u&gt;딥웰(deep well)&lt;/u&gt;&lt;/td&gt;&lt;td style="border:1px solid #cbd5e1;padding:7px 12px;vertical-align:middle;text-align:left;"&gt;&lt;u&gt;지름 0.3 ~ 1.5 [m] 우물을 파고 수중펌프로 양수&lt;/u&gt;&lt;/td&gt;&lt;td style="border:1px solid #cbd5e1;padding:7px 12px;vertical-align:middle;text-align:left;"&gt;&lt;u&gt;투수성이 좋은 지반 · 깊은 곳&lt;/u&gt;&lt;/td&gt;&lt;/tr&gt;&lt;tr&gt;&lt;td style="border:1px solid #cbd5e1;padding:7px 12px;vertical-align:middle;text-align:center;"&gt;&lt;u&gt;웰포인트(well point)&lt;/u&gt;&lt;/td&gt;&lt;td style="border:1px solid #cbd5e1;padding:7px 12px;vertical-align:middle;text-align:left;"&gt;&lt;u&gt;가는 관을 촘촘히 박아 진공으로 빨아올린다&lt;/u&gt;&lt;/td&gt;&lt;td style="border:1px solid #cbd5e1;padding:7px 12px;vertical-align:middle;text-align:left;"&gt;&lt;u&gt;사질토 · 얕은 곳&lt;/u&gt;&lt;/td&gt;&lt;/tr&gt;&lt;tr&gt;&lt;td style="border:1px solid #cbd5e1;padding:7px 12px;vertical-align:middle;text-align:center;"&gt;&lt;u&gt;전기침투공법&lt;/u&gt;&lt;/td&gt;&lt;td style="border:1px solid #cbd5e1;padding:7px 12px;vertical-align:middle;text-align:left;"&gt;&lt;u&gt;전기를 걸어 물을 옮긴다&lt;/u&gt;&lt;/td&gt;&lt;td style="border:1px solid #cbd5e1;padding:7px 12px;vertical-align:middle;text-align:left;"&gt;점성토&lt;/td&gt;&lt;/tr&gt;&lt;/tbody&gt;&lt;/table&gt;&lt;/div&gt;</t>
        </is>
      </c>
      <c r="AH1669" s="32" t="inlineStr">
        <is>
          <t>① Well Point 공법은 가는 관을 촘촘히 박아 진공으로 빨아올리는 방법이다.&lt;br&gt;③ Under Pinning 공법은 기존 구조물의 기초를 보강하는 공법이다.&lt;br&gt;④ Vertical Drain 공법은 연약 점토지반의 압밀을 촉진하는 공법이다.</t>
        </is>
      </c>
      <c r="AI1669" s="32" t="inlineStr">
        <is>
          <t>&lt;strong&gt;딥웰(deep well) 공법&lt;/strong&gt;&lt;br&gt;&lt;strong&gt;「우물을 판다」&lt;/strong&gt;는 말이 딥웰을 가리킨다. &lt;strong&gt;웰포인트는 가는 관을 여럿 박는 것&lt;/strong&gt;이라 &lt;strong&gt;지름이 크게 나오면 딥웰&lt;/strong&gt;이다.&lt;p&gt;&lt;strong&gt;◈ 암기&lt;/strong&gt; &lt;u&gt;우물을 파면 딥웰&lt;/u&gt;.&lt;/p&gt;</t>
        </is>
      </c>
    </row>
    <row r="1670" ht="160" customHeight="1">
      <c r="A1670" s="32" t="inlineStr">
        <is>
          <t>산업안전기사</t>
        </is>
      </c>
      <c r="B1670" s="32" t="n">
        <v>2023</v>
      </c>
      <c r="C1670" s="32" t="n">
        <v>2</v>
      </c>
      <c r="D1670" s="32" t="n">
        <v>108</v>
      </c>
      <c r="E1670" s="32" t="inlineStr">
        <is>
          <t>산업안전기사 필기 기출 재배열</t>
        </is>
      </c>
      <c r="F1670" s="32" t="inlineStr">
        <is>
          <t>A</t>
        </is>
      </c>
      <c r="G1670" s="32" t="inlineStr">
        <is>
          <t>safe_A_2023_02_108</t>
        </is>
      </c>
      <c r="H1670" s="32" t="inlineStr"/>
      <c r="I1670" s="32" t="inlineStr">
        <is>
          <t>card_con_t177</t>
        </is>
      </c>
      <c r="J1670" s="32" t="inlineStr"/>
      <c r="K1670" s="32" t="inlineStr">
        <is>
          <t>건설안전기술</t>
        </is>
      </c>
      <c r="L1670" s="32" t="inlineStr">
        <is>
          <t>건설공사 안전개요</t>
        </is>
      </c>
      <c r="M1670" s="32" t="inlineStr">
        <is>
          <t>지반·토질</t>
        </is>
      </c>
      <c r="N1670" s="32" t="inlineStr">
        <is>
          <t>사질토와 점성토의 토질시험</t>
        </is>
      </c>
      <c r="O1670" s="32" t="inlineStr">
        <is>
          <t>토질시험</t>
        </is>
      </c>
      <c r="P1670" s="32" t="n">
        <v>1</v>
      </c>
      <c r="Q1670" s="32" t="n">
        <v>1</v>
      </c>
      <c r="R1670" s="32" t="inlineStr">
        <is>
          <t>개념형</t>
        </is>
      </c>
      <c r="S1670" s="32" t="inlineStr"/>
      <c r="T1670" s="32" t="inlineStr">
        <is>
          <t>원본 시행일 2012.05.20 (1회 출제) | 자동판정 빈출도1 · 개념형 · 난이도1</t>
        </is>
      </c>
      <c r="U1670" s="32" t="inlineStr">
        <is>
          <t>토질시험 중 사질토 시험에서 얻을 수 있는 값이 아닌 것은?</t>
        </is>
      </c>
      <c r="V1670" s="32" t="inlineStr"/>
      <c r="W1670" s="32" t="inlineStr"/>
      <c r="X1670" s="32" t="inlineStr">
        <is>
          <t>체적압축계수</t>
        </is>
      </c>
      <c r="Y1670" s="32" t="inlineStr"/>
      <c r="Z1670" s="32" t="inlineStr">
        <is>
          <t>내부마찰각</t>
        </is>
      </c>
      <c r="AA1670" s="32" t="inlineStr"/>
      <c r="AB1670" s="32" t="inlineStr">
        <is>
          <t>액상화 평가</t>
        </is>
      </c>
      <c r="AC1670" s="32" t="inlineStr"/>
      <c r="AD1670" s="32" t="inlineStr">
        <is>
          <t>탄성계수</t>
        </is>
      </c>
      <c r="AE1670" s="32" t="inlineStr"/>
      <c r="AF1670" s="32" t="n">
        <v>1</v>
      </c>
      <c r="AG1670" s="32" t="inlineStr">
        <is>
          <t>&lt;strong&gt;체적압축계수&lt;/strong&gt;는 &lt;strong&gt;점성토의 압밀시험&lt;/strong&gt;에서 얻는 값이다. 사질토 시험에서 얻지 않는다.&lt;div style="margin:12px 0 2px;font-weight:700"&gt;지반별 주요 시험과 얻는 값&lt;/div&gt;&lt;div style="overflow-x:auto"&gt;&lt;table style="border-collapse:collapse;margin:10px auto;font-size:.96em"&gt;&lt;thead&gt;&lt;tr&gt;&lt;th style="border:1px solid #cbd5e1;padding:7px 12px;vertical-align:middle;text-align:center;background:#f1f5f9;font-weight:700;"&gt;지반&lt;/th&gt;&lt;th style="border:1px solid #cbd5e1;padding:7px 12px;vertical-align:middle;text-align:center;background:#f1f5f9;font-weight:700;"&gt;시험&lt;/th&gt;&lt;th style="border:1px solid #cbd5e1;padding:7px 12px;vertical-align:middle;text-align:center;background:#f1f5f9;font-weight:700;"&gt;얻는 값&lt;/th&gt;&lt;/tr&gt;&lt;/thead&gt;&lt;tbody&gt;&lt;tr&gt;&lt;td style="border:1px solid #cbd5e1;padding:7px 12px;vertical-align:middle;text-align:center;"&gt;&lt;u&gt;사질토&lt;/u&gt;&lt;/td&gt;&lt;td style="border:1px solid #cbd5e1;padding:7px 12px;vertical-align:middle;text-align:left;"&gt;&lt;u&gt;표준관입시험(SPT) · 삼축압축시험&lt;/u&gt;&lt;/td&gt;&lt;td style="border:1px solid #cbd5e1;padding:7px 12px;vertical-align:middle;text-align:left;"&gt;&lt;u&gt;내부마찰각 · 상대밀도 · 탄성계수 · 액상화 평가&lt;/u&gt;&lt;/td&gt;&lt;/tr&gt;&lt;tr&gt;&lt;td style="border:1px solid #cbd5e1;padding:7px 12px;vertical-align:middle;text-align:center;"&gt;&lt;u&gt;점성토&lt;/u&gt;&lt;/td&gt;&lt;td style="border:1px solid #cbd5e1;padding:7px 12px;vertical-align:middle;text-align:left;"&gt;&lt;u&gt;압밀시험 · 베인시험 · 일축압축시험&lt;/u&gt;&lt;/td&gt;&lt;td style="border:1px solid #cbd5e1;padding:7px 12px;vertical-align:middle;text-align:left;"&gt;&lt;u&gt;체적압축계수 · 압밀계수 · 점착력 · 예민비&lt;/u&gt;&lt;/td&gt;&lt;/tr&gt;&lt;/tbody&gt;&lt;/table&gt;&lt;/div&gt;</t>
        </is>
      </c>
      <c r="AH1670" s="32" t="inlineStr">
        <is>
          <t>② 내부마찰각은 사질토 시험에서 얻는 값이다.&lt;br&gt;③ 액상화 평가도 그렇다.&lt;br&gt;④ 탄성계수도 그렇다.</t>
        </is>
      </c>
      <c r="AI1670" s="32" t="inlineStr">
        <is>
          <t>&lt;strong&gt;사질토와 점성토의 토질시험&lt;/strong&gt;&lt;br&gt;&lt;strong&gt;사질토는 「알갱이끼리 맞물리는 힘(내부마찰각)」, 점성토는 「눌리면 줄어드는 성질(압밀)」&lt;/strong&gt;이 중요하다. &lt;strong&gt;「압밀」이 붙은 값은 모두 점성토&lt;/strong&gt; 쪽이다.&lt;p&gt;&lt;strong&gt;◈ 암기&lt;/strong&gt; &lt;u&gt;체적압축계수는 점성토&lt;/u&gt;.&lt;/p&gt;</t>
        </is>
      </c>
    </row>
    <row r="1671" ht="160" customHeight="1">
      <c r="A1671" s="32" t="inlineStr">
        <is>
          <t>산업안전기사</t>
        </is>
      </c>
      <c r="B1671" s="32" t="n">
        <v>2023</v>
      </c>
      <c r="C1671" s="32" t="n">
        <v>2</v>
      </c>
      <c r="D1671" s="32" t="n">
        <v>109</v>
      </c>
      <c r="E1671" s="32" t="inlineStr">
        <is>
          <t>산업안전기사 필기 기출 재배열</t>
        </is>
      </c>
      <c r="F1671" s="32" t="inlineStr">
        <is>
          <t>A</t>
        </is>
      </c>
      <c r="G1671" s="32" t="inlineStr">
        <is>
          <t>safe_A_2023_02_109</t>
        </is>
      </c>
      <c r="H1671" s="32" t="inlineStr"/>
      <c r="I1671" s="32" t="inlineStr">
        <is>
          <t>card_con_t131</t>
        </is>
      </c>
      <c r="J1671" s="32" t="inlineStr"/>
      <c r="K1671" s="32" t="inlineStr">
        <is>
          <t>건설안전기술</t>
        </is>
      </c>
      <c r="L1671" s="32" t="inlineStr">
        <is>
          <t>건설공사 안전개요</t>
        </is>
      </c>
      <c r="M1671" s="32" t="inlineStr">
        <is>
          <t>지하수·배수</t>
        </is>
      </c>
      <c r="N1671" s="32" t="inlineStr">
        <is>
          <t>토사붕괴의 내적·외적 원인</t>
        </is>
      </c>
      <c r="O1671" s="32" t="inlineStr">
        <is>
          <t>토사붕괴의 원인</t>
        </is>
      </c>
      <c r="P1671" s="32" t="n">
        <v>1</v>
      </c>
      <c r="Q1671" s="32" t="n">
        <v>1</v>
      </c>
      <c r="R1671" s="32" t="inlineStr">
        <is>
          <t>개념형</t>
        </is>
      </c>
      <c r="S1671" s="32" t="inlineStr"/>
      <c r="T1671" s="32" t="inlineStr">
        <is>
          <t>원본 시행일 2012.03.04 (1회 출제) | 자동판정 빈출도1 · 개념형 · 난이도1</t>
        </is>
      </c>
      <c r="U1671" s="32" t="inlineStr">
        <is>
          <t>다음의 토사붕괴 원인 중 외부의 힘이 작용하여 토사 붕괴가 발생되는 외적요인이 아닌 것은?</t>
        </is>
      </c>
      <c r="V1671" s="32" t="inlineStr"/>
      <c r="W1671" s="32" t="inlineStr"/>
      <c r="X1671" s="32" t="inlineStr">
        <is>
          <t>사면, 법면의 경사 및 기울기의 증가</t>
        </is>
      </c>
      <c r="Y1671" s="32" t="inlineStr"/>
      <c r="Z1671" s="32" t="inlineStr">
        <is>
          <t>공사에 의한 진동 및 반복하중의 증가</t>
        </is>
      </c>
      <c r="AA1671" s="32" t="inlineStr"/>
      <c r="AB1671" s="32" t="inlineStr">
        <is>
          <t>지표수 및 지하수의 침투에 의한 토사중량의 증가</t>
        </is>
      </c>
      <c r="AC1671" s="32" t="inlineStr"/>
      <c r="AD1671" s="32" t="inlineStr">
        <is>
          <t>함수비 증가로 인한 점착력 증가</t>
        </is>
      </c>
      <c r="AE1671" s="32" t="inlineStr"/>
      <c r="AF1671" s="32" t="n">
        <v>4</v>
      </c>
      <c r="AG1671" s="32" t="inlineStr">
        <is>
          <t>&lt;strong&gt;함수비가 늘면 점착력은 오히려 줄어든다&lt;/strong&gt;. 게다가 &lt;strong&gt;흙 자체의 성질이 바뀌는 것&lt;/strong&gt;이라 내적 요인 쪽이다.&lt;div style="margin:12px 0 2px;font-weight:700"&gt;토사붕괴의 원인&lt;/div&gt;&lt;div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12px;vertical-align:middle;text-align:center;background:#f1f5f9;font-weight:700;"&gt;내적 원인&lt;/th&gt;&lt;th style="border:1px solid #cbd5e1;padding:7px 12px;vertical-align:middle;text-align:center;background:#f1f5f9;font-weight:700;"&gt;외적 원인&lt;/th&gt;&lt;/tr&gt;&lt;/thead&gt;&lt;tbody&gt;&lt;tr&gt;&lt;td style="border:1px solid #cbd5e1;padding:7px 12px;vertical-align:middle;text-align:center;"&gt;무엇&lt;/td&gt;&lt;td style="border:1px solid #cbd5e1;padding:7px 12px;vertical-align:middle;text-align:left;"&gt;&lt;u&gt;흙 자체가 약해진다&lt;/u&gt;&lt;/td&gt;&lt;td style="border:1px solid #cbd5e1;padding:7px 12px;vertical-align:middle;text-align:left;"&gt;&lt;u&gt;밖에서 조건이 나빠진다&lt;/u&gt;&lt;/td&gt;&lt;/tr&gt;&lt;tr&gt;&lt;td style="border:1px solid #cbd5e1;padding:7px 12px;vertical-align:middle;text-align:center;"&gt;보기&lt;/td&gt;&lt;td style="border:1px solid #cbd5e1;padding:7px 12px;vertical-align:middle;text-align:left;"&gt;&lt;u&gt;토석의 강도 저하 · 함수비 증가에 따른 점착력 감소 · 성토 사면의 다짐 불량&lt;/u&gt;&lt;/td&gt;&lt;td style="border:1px solid #cbd5e1;padding:7px 12px;vertical-align:middle;text-align:left;"&gt;&lt;u&gt;사면·법면의 기울기 증가 · 절토 및 성토 높이 증가 · 공사에 의한 진동과 반복 하중 · 지표수·지하수의 침투 · 지진&lt;/u&gt;&lt;/td&gt;&lt;/tr&gt;&lt;/tbody&gt;&lt;/table&gt;&lt;/div&gt;</t>
        </is>
      </c>
      <c r="AH1671" s="32" t="inlineStr">
        <is>
          <t>① 사면·법면의 경사 및 기울기 증가는 외적 요인이다.&lt;br&gt;② 공사에 의한 진동 및 반복하중 증가도 그렇다.&lt;br&gt;③ 지표수·지하수 침투에 의한 토사중량 증가도 그렇다.</t>
        </is>
      </c>
      <c r="AI1671" s="32" t="inlineStr">
        <is>
          <t>&lt;strong&gt;토사붕괴의 내적·외적 원인&lt;/strong&gt;&lt;br&gt;보기 ④는 &lt;strong&gt;두 가지로 틀렸다&lt;/strong&gt; — &lt;strong&gt;「점착력 증가」라는 방향이 틀렸고(실제로는 감소), 흙 자체의 성질 변화라 외적 요인도 아니다&lt;/strong&gt;.&lt;p&gt;&lt;strong&gt;◈ 암기&lt;/strong&gt; &lt;u&gt;함수비가 늘면 점착력은 준다&lt;/u&gt;.&lt;/p&gt;</t>
        </is>
      </c>
    </row>
    <row r="1672" ht="160" customHeight="1">
      <c r="A1672" s="32" t="inlineStr">
        <is>
          <t>산업안전기사</t>
        </is>
      </c>
      <c r="B1672" s="32" t="n">
        <v>2023</v>
      </c>
      <c r="C1672" s="32" t="n">
        <v>2</v>
      </c>
      <c r="D1672" s="32" t="n">
        <v>110</v>
      </c>
      <c r="E1672" s="32" t="inlineStr">
        <is>
          <t>산업안전기사 필기 기출 재배열</t>
        </is>
      </c>
      <c r="F1672" s="32" t="inlineStr">
        <is>
          <t>A</t>
        </is>
      </c>
      <c r="G1672" s="32" t="inlineStr">
        <is>
          <t>safe_A_2023_02_110</t>
        </is>
      </c>
      <c r="H1672" s="32" t="inlineStr"/>
      <c r="I1672" s="32" t="inlineStr">
        <is>
          <t>card_con_t118</t>
        </is>
      </c>
      <c r="J1672" s="32" t="inlineStr"/>
      <c r="K1672" s="32" t="inlineStr">
        <is>
          <t>건설안전기술</t>
        </is>
      </c>
      <c r="L1672" s="32" t="inlineStr">
        <is>
          <t>건설공사 안전개요</t>
        </is>
      </c>
      <c r="M1672" s="32" t="inlineStr">
        <is>
          <t>지반·토질</t>
        </is>
      </c>
      <c r="N1672" s="32" t="inlineStr">
        <is>
          <t>히빙(heaving) 현상</t>
        </is>
      </c>
      <c r="O1672" s="32" t="inlineStr">
        <is>
          <t>히빙</t>
        </is>
      </c>
      <c r="P1672" s="32" t="n">
        <v>1</v>
      </c>
      <c r="Q1672" s="32" t="n">
        <v>1</v>
      </c>
      <c r="R1672" s="32" t="inlineStr">
        <is>
          <t>개념형</t>
        </is>
      </c>
      <c r="S1672" s="32" t="inlineStr"/>
      <c r="T1672" s="32" t="inlineStr">
        <is>
          <t>원본 시행일 2011.08.21 (1회 출제) | 자동판정 빈출도1 · 개념형 · 난이도1</t>
        </is>
      </c>
      <c r="U1672" s="32" t="inlineStr">
        <is>
          <t>연약지반의 이상현상 중 하나인 히빙(heaving)현상에 대한 안전대책이 아닌 것은?</t>
        </is>
      </c>
      <c r="V1672" s="32" t="inlineStr"/>
      <c r="W1672" s="32" t="inlineStr"/>
      <c r="X1672" s="32" t="inlineStr">
        <is>
          <t>흙막이벽의 관입깊이를 깊게 한다.</t>
        </is>
      </c>
      <c r="Y1672" s="32" t="inlineStr"/>
      <c r="Z1672" s="32" t="inlineStr">
        <is>
          <t>굴착면에 토사 등으로 하중을 가한다.</t>
        </is>
      </c>
      <c r="AA1672" s="32" t="inlineStr"/>
      <c r="AB1672" s="32" t="inlineStr">
        <is>
          <t>흙막이 배면의 표토를 제거하여 토압을 경감시킨다.</t>
        </is>
      </c>
      <c r="AC1672" s="32" t="inlineStr"/>
      <c r="AD1672" s="32" t="inlineStr">
        <is>
          <t>주변 수위를 높인다.</t>
        </is>
      </c>
      <c r="AE1672" s="32" t="inlineStr"/>
      <c r="AF1672" s="32" t="n">
        <v>4</v>
      </c>
      <c r="AG1672" s="32" t="inlineStr">
        <is>
          <t>&lt;strong&gt;주변 수위를 높이면&lt;/strong&gt; 배면의 무게가 늘어 &lt;strong&gt;히빙이 더 심해진다&lt;/strong&gt;. 오히려 낮춰야 한다.&lt;div style="margin:12px 0 2px;font-weight:700"&gt;히빙(heaving)의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12px;vertical-align:middle;text-align:center;background:#f1f5f9;font-weight:700;"&gt;까닭&lt;/th&gt;&lt;/tr&gt;&lt;/thead&gt;&lt;tbody&gt;&lt;tr&gt;&lt;td style="border:1px solid #cbd5e1;padding:7px 12px;vertical-align:middle;text-align:center;"&gt;&lt;u&gt;흙막이 벽의 근입(관입)깊이를 깊게 한다&lt;/u&gt;&lt;/td&gt;&lt;td style="border:1px solid #cbd5e1;padding:7px 12px;vertical-align:middle;text-align:left;"&gt;파괴면이 돌아 나올 길을 막는다&lt;/td&gt;&lt;/tr&gt;&lt;tr&gt;&lt;td style="border:1px solid #cbd5e1;padding:7px 12px;vertical-align:middle;text-align:center;"&gt;&lt;u&gt;굴착면에 토사 등으로 하중을 가한다&lt;/u&gt;&lt;/td&gt;&lt;td style="border:1px solid #cbd5e1;padding:7px 12px;vertical-align:middle;text-align:left;"&gt;&lt;u&gt;안쪽에서 눌러 준다&lt;/u&gt;&lt;/td&gt;&lt;/tr&gt;&lt;tr&gt;&lt;td style="border:1px solid #cbd5e1;padding:7px 12px;vertical-align:middle;text-align:center;"&gt;&lt;u&gt;흙막이 배면의 표토를 제거해 토압을 줄인다&lt;/u&gt;&lt;/td&gt;&lt;td style="border:1px solid #cbd5e1;padding:7px 12px;vertical-align:middle;text-align:left;"&gt;&lt;u&gt;바깥 무게를 던다&lt;/u&gt;&lt;/td&gt;&lt;/tr&gt;&lt;tr&gt;&lt;td style="border:1px solid #cbd5e1;padding:7px 12px;vertical-align:middle;text-align:center;"&gt;&lt;u&gt;지반개량으로 흙의 전단강도를 높인다&lt;/u&gt;&lt;/td&gt;&lt;td style="border:1px solid #cbd5e1;padding:7px 12px;vertical-align:middle;text-align:left;"&gt;&lt;/td&gt;&lt;/tr&gt;&lt;tr&gt;&lt;td style="border:1px solid #cbd5e1;padding:7px 12px;vertical-align:middle;text-align:center;"&gt;&lt;u&gt;주변 수위를 낮춘다&lt;/u&gt;&lt;/td&gt;&lt;td style="border:1px solid #cbd5e1;padding:7px 12px;vertical-align:middle;text-align:left;"&gt;&lt;u&gt;「높인다」가 아니다&lt;/u&gt;&lt;/td&gt;&lt;/tr&gt;&lt;/tbody&gt;&lt;/table&gt;&lt;/div&gt;</t>
        </is>
      </c>
      <c r="AH1672" s="32" t="inlineStr">
        <is>
          <t>① 흙막이벽의 관입깊이를 깊게 하는 것은 옳은 대책이다.&lt;br&gt;② 굴착면에 하중을 가하는 것도 그렇다.&lt;br&gt;③ 배면의 표토를 제거해 토압을 줄이는 것도 그렇다.</t>
        </is>
      </c>
      <c r="AI1672" s="32" t="inlineStr">
        <is>
          <t>&lt;strong&gt;히빙(heaving) 현상&lt;/strong&gt;&lt;br&gt;히빙은 &lt;strong&gt;바깥 흙의 무게가 안쪽을 밀어 올리는 무게 싸움&lt;/strong&gt;이다. &lt;strong&gt;바깥은 덜고(표토 제거 · 수위 저하) 안쪽은 눌러 준다(하중 부가)&lt;/strong&gt;는 방향으로 대책이 모인다.&lt;p&gt;&lt;strong&gt;◈ 암기&lt;/strong&gt; &lt;u&gt;주변 수위는 낮춘다&lt;/u&gt;.&lt;/p&gt;</t>
        </is>
      </c>
    </row>
    <row r="1673" ht="160" customHeight="1">
      <c r="A1673" s="32" t="inlineStr">
        <is>
          <t>산업안전기사</t>
        </is>
      </c>
      <c r="B1673" s="32" t="n">
        <v>2023</v>
      </c>
      <c r="C1673" s="32" t="n">
        <v>2</v>
      </c>
      <c r="D1673" s="32" t="n">
        <v>111</v>
      </c>
      <c r="E1673" s="32" t="inlineStr">
        <is>
          <t>산업안전기사 필기 기출 재배열</t>
        </is>
      </c>
      <c r="F1673" s="32" t="inlineStr">
        <is>
          <t>A</t>
        </is>
      </c>
      <c r="G1673" s="32" t="inlineStr">
        <is>
          <t>safe_A_2023_02_111</t>
        </is>
      </c>
      <c r="H1673" s="32" t="inlineStr"/>
      <c r="I1673" s="32" t="inlineStr">
        <is>
          <t>card_con_t118</t>
        </is>
      </c>
      <c r="J1673" s="32" t="inlineStr"/>
      <c r="K1673" s="32" t="inlineStr">
        <is>
          <t>건설안전기술</t>
        </is>
      </c>
      <c r="L1673" s="32" t="inlineStr">
        <is>
          <t>건설공사 안전개요</t>
        </is>
      </c>
      <c r="M1673" s="32" t="inlineStr">
        <is>
          <t>지반·토질</t>
        </is>
      </c>
      <c r="N1673" s="32" t="inlineStr">
        <is>
          <t>히빙(heaving) 현상</t>
        </is>
      </c>
      <c r="O1673" s="32" t="inlineStr">
        <is>
          <t>히빙과 보일링</t>
        </is>
      </c>
      <c r="P1673" s="32" t="n">
        <v>1</v>
      </c>
      <c r="Q1673" s="32" t="n">
        <v>1</v>
      </c>
      <c r="R1673" s="32" t="inlineStr">
        <is>
          <t>개념형</t>
        </is>
      </c>
      <c r="S1673" s="32" t="inlineStr"/>
      <c r="T1673" s="32" t="inlineStr">
        <is>
          <t>원본 시행일 2011.06.12 (1회 출제) | 자동판정 빈출도1 · 개념형 · 난이도1</t>
        </is>
      </c>
      <c r="U1673" s="32" t="inlineStr">
        <is>
          <t>연약지반에서 발생하는 히빙(Heaving)현상에 관한 설명 중 옳지 않은 것은?</t>
        </is>
      </c>
      <c r="V1673" s="32" t="inlineStr"/>
      <c r="W1673" s="32" t="inlineStr"/>
      <c r="X1673" s="32" t="inlineStr">
        <is>
          <t>배면의 토사가 붕괴된다.</t>
        </is>
      </c>
      <c r="Y1673" s="32" t="inlineStr"/>
      <c r="Z1673" s="32" t="inlineStr">
        <is>
          <t>지보공이 파괴된다.</t>
        </is>
      </c>
      <c r="AA1673" s="32" t="inlineStr"/>
      <c r="AB1673" s="32" t="inlineStr">
        <is>
          <t>굴착저면이 솟아오른다.</t>
        </is>
      </c>
      <c r="AC1673" s="32" t="inlineStr"/>
      <c r="AD1673" s="32" t="inlineStr">
        <is>
          <t>저면이 액상화된다.</t>
        </is>
      </c>
      <c r="AE1673" s="32" t="inlineStr"/>
      <c r="AF1673" s="32" t="n">
        <v>4</v>
      </c>
      <c r="AG1673" s="32" t="inlineStr">
        <is>
          <t>&lt;strong&gt;저면의 액상화&lt;/strong&gt;는 &lt;strong&gt;보일링&lt;/strong&gt;의 현상이다. 히빙이 아니다.&lt;div style="margin:12px 0 2px;font-weight:700"&gt;히빙과 보일링&lt;/div&gt;&lt;div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12px;vertical-align:middle;text-align:center;background:#f1f5f9;font-weight:700;"&gt;히빙&lt;/th&gt;&lt;th style="border:1px solid #cbd5e1;padding:7px 12px;vertical-align:middle;text-align:center;background:#f1f5f9;font-weight:700;"&gt;보일링&lt;/th&gt;&lt;/tr&gt;&lt;/thead&gt;&lt;tbody&gt;&lt;tr&gt;&lt;td style="border:1px solid #cbd5e1;padding:7px 12px;vertical-align:middle;text-align:center;"&gt;지반&lt;/td&gt;&lt;td style="border:1px solid #cbd5e1;padding:7px 12px;vertical-align:middle;text-align:left;"&gt;&lt;u&gt;연약 점토&lt;/u&gt;&lt;/td&gt;&lt;td style="border:1px solid #cbd5e1;padding:7px 12px;vertical-align:middle;text-align:left;"&gt;&lt;u&gt;사질토&lt;/u&gt;&lt;/td&gt;&lt;/tr&gt;&lt;tr&gt;&lt;td style="border:1px solid #cbd5e1;padding:7px 12px;vertical-align:middle;text-align:center;"&gt;원인&lt;/td&gt;&lt;td style="border:1px solid #cbd5e1;padding:7px 12px;vertical-align:middle;text-align:left;"&gt;&lt;u&gt;배면 흙의 무게&lt;/u&gt;&lt;/td&gt;&lt;td style="border:1px solid #cbd5e1;padding:7px 12px;vertical-align:middle;text-align:left;"&gt;&lt;u&gt;지하수의 상향 침투압&lt;/u&gt;&lt;/td&gt;&lt;/tr&gt;&lt;tr&gt;&lt;td style="border:1px solid #cbd5e1;padding:7px 12px;vertical-align:middle;text-align:center;"&gt;현상&lt;/td&gt;&lt;td style="border:1px solid #cbd5e1;padding:7px 12px;vertical-align:middle;text-align:left;"&gt;&lt;u&gt;굴착저면이 솟아오른다 · 배면 토사가 붕괴한다 · 지보공이 파괴된다&lt;/u&gt;&lt;/td&gt;&lt;td style="border:1px solid #cbd5e1;padding:7px 12px;vertical-align:middle;text-align:left;"&gt;&lt;u&gt;모래가 물과 함께 솟는다 · 저면이 액상화된다&lt;/u&gt;&lt;/td&gt;&lt;/tr&gt;&lt;/tbody&gt;&lt;/table&gt;&lt;/div&gt;</t>
        </is>
      </c>
      <c r="AH1673" s="32" t="inlineStr">
        <is>
          <t>① 배면의 토사가 붕괴되는 것은 히빙의 현상이다.&lt;br&gt;② 지보공이 파괴되는 것도 그렇다.&lt;br&gt;③ 굴착저면이 솟아오르는 것도 그렇다.</t>
        </is>
      </c>
      <c r="AI1673" s="32" t="inlineStr">
        <is>
          <t>&lt;strong&gt;히빙(heaving) 현상&lt;/strong&gt;&lt;br&gt;&lt;strong&gt;「액상화」는 모래가 물에 떠서 액체처럼 되는&lt;/strong&gt; 현상이라 &lt;strong&gt;사질토에서 일어나는 보일링&lt;/strong&gt;의 말이다. &lt;strong&gt;점토는 액상화되지 않는다&lt;/strong&gt;.&lt;p&gt;&lt;strong&gt;◈ 암기&lt;/strong&gt; &lt;u&gt;액상화는 보일링&lt;/u&gt;.&lt;/p&gt;</t>
        </is>
      </c>
    </row>
    <row r="1674" ht="160" customHeight="1">
      <c r="A1674" s="32" t="inlineStr">
        <is>
          <t>산업안전기사</t>
        </is>
      </c>
      <c r="B1674" s="32" t="n">
        <v>2023</v>
      </c>
      <c r="C1674" s="32" t="n">
        <v>2</v>
      </c>
      <c r="D1674" s="32" t="n">
        <v>112</v>
      </c>
      <c r="E1674" s="32" t="inlineStr">
        <is>
          <t>산업안전기사 필기 기출 재배열</t>
        </is>
      </c>
      <c r="F1674" s="32" t="inlineStr">
        <is>
          <t>A</t>
        </is>
      </c>
      <c r="G1674" s="32" t="inlineStr">
        <is>
          <t>safe_A_2023_02_112</t>
        </is>
      </c>
      <c r="H1674" s="32" t="inlineStr"/>
      <c r="I1674" s="32" t="inlineStr">
        <is>
          <t>card_con_t106</t>
        </is>
      </c>
      <c r="J1674" s="32" t="inlineStr"/>
      <c r="K1674" s="32" t="inlineStr">
        <is>
          <t>건설안전기술</t>
        </is>
      </c>
      <c r="L1674" s="32" t="inlineStr">
        <is>
          <t>건설재해 대책</t>
        </is>
      </c>
      <c r="M1674" s="32" t="inlineStr">
        <is>
          <t>낙하·비래·붕괴</t>
        </is>
      </c>
      <c r="N1674" s="32" t="inlineStr">
        <is>
          <t>안전보건규칙 제14조·제15조</t>
        </is>
      </c>
      <c r="O1674" s="32" t="inlineStr">
        <is>
          <t>낙하물 방지</t>
        </is>
      </c>
      <c r="P1674" s="32" t="n">
        <v>1</v>
      </c>
      <c r="Q1674" s="32" t="n">
        <v>2</v>
      </c>
      <c r="R1674" s="32" t="inlineStr">
        <is>
          <t>개념형</t>
        </is>
      </c>
      <c r="S1674" s="32" t="inlineStr"/>
      <c r="T1674" s="32" t="inlineStr">
        <is>
          <t>원본 시행일 2015.08.16 (1회 출제) | 자동판정 빈출도1 · 개념형 · 난이도2</t>
        </is>
      </c>
      <c r="U1674" s="32" t="inlineStr">
        <is>
          <t>낙하물에 의한 위험방지 조치의 기준으로서 옳은 것은?</t>
        </is>
      </c>
      <c r="V1674" s="32" t="inlineStr"/>
      <c r="W1674" s="32" t="inlineStr"/>
      <c r="X1674" s="32" t="inlineStr">
        <is>
          <t>높이가 최소 2m 이상인 곳에서 물체를 투하하는 때에는 적당한 투하설비를 갖춰야 한다.</t>
        </is>
      </c>
      <c r="Y1674" s="32" t="inlineStr"/>
      <c r="Z1674" s="32" t="inlineStr">
        <is>
          <t>낙하물방지망을 높이 12m 이내마다 설치한다.</t>
        </is>
      </c>
      <c r="AA1674" s="32" t="inlineStr"/>
      <c r="AB1674" s="32" t="inlineStr">
        <is>
          <t>방호선반 설치시 내민 길이는 벽면으로부터 2m 이상으로 한다.</t>
        </is>
      </c>
      <c r="AC1674" s="32" t="inlineStr"/>
      <c r="AD1674" s="32" t="inlineStr">
        <is>
          <t>낙하물방지망의 설치각도는 수평면과 30~40°를 유지한다.</t>
        </is>
      </c>
      <c r="AE1674" s="32" t="inlineStr"/>
      <c r="AF1674" s="32" t="n">
        <v>3</v>
      </c>
      <c r="AG1674" s="32" t="inlineStr">
        <is>
          <t>&lt;strong&gt;내민 길이는 벽면에서 2 [m] 이상&lt;/strong&gt;이 맞다.&lt;div style="margin:12px 0 2px;font-weight:700"&gt;낙하물 방지 조치의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12px;vertical-align:middle;text-align:center;background:#f1f5f9;font-weight:700;"&gt;보기와의 대응&lt;/th&gt;&lt;/tr&gt;&lt;/thead&gt;&lt;tbody&gt;&lt;tr&gt;&lt;td style="border:1px solid #cbd5e1;padding:7px 12px;vertical-align:middle;text-align:center;"&gt;&lt;u&gt;투하설비를 갖춰야 하는 높이&lt;/u&gt;&lt;/td&gt;&lt;td style="border:1px solid #cbd5e1;padding:7px 12px;vertical-align:middle;text-align:left;"&gt;&lt;u&gt;3 [m] 이상&lt;/u&gt;&lt;/td&gt;&lt;td style="border:1px solid #cbd5e1;padding:7px 12px;vertical-align:middle;text-align:left;"&gt;&lt;u&gt;①은 2 [m] 라 어긋난다&lt;/u&gt;&lt;/td&gt;&lt;/tr&gt;&lt;tr&gt;&lt;td style="border:1px solid #cbd5e1;padding:7px 12px;vertical-align:middle;text-align:center;"&gt;&lt;u&gt;낙하물 방지망의 설치 간격&lt;/u&gt;&lt;/td&gt;&lt;td style="border:1px solid #cbd5e1;padding:7px 12px;vertical-align:middle;text-align:left;"&gt;&lt;u&gt;10 [m] 이내마다&lt;/u&gt;&lt;/td&gt;&lt;td style="border:1px solid #cbd5e1;padding:7px 12px;vertical-align:middle;text-align:left;"&gt;&lt;u&gt;②는 12 [m] 라 어긋난다&lt;/u&gt;&lt;/td&gt;&lt;/tr&gt;&lt;tr&gt;&lt;td style="border:1px solid #cbd5e1;padding:7px 12px;vertical-align:middle;text-align:center;"&gt;&lt;u&gt;내민 길이&lt;/u&gt;&lt;/td&gt;&lt;td style="border:1px solid #cbd5e1;padding:7px 12px;vertical-align:middle;text-align:left;"&gt;&lt;u&gt;벽면에서 2 [m] 이상&lt;/u&gt;&lt;/td&gt;&lt;td style="border:1px solid #cbd5e1;padding:7px 12px;vertical-align:middle;text-align:left;"&gt;&lt;u&gt;③이 맞다&lt;/u&gt;&lt;/td&gt;&lt;/tr&gt;&lt;tr&gt;&lt;td style="border:1px solid #cbd5e1;padding:7px 12px;vertical-align:middle;text-align:center;"&gt;&lt;u&gt;수평면과의 각도&lt;/u&gt;&lt;/td&gt;&lt;td style="border:1px solid #cbd5e1;padding:7px 12px;vertical-align:middle;text-align:left;"&gt;&lt;u&gt;20° 이상 30° 이하&lt;/u&gt;&lt;/td&gt;&lt;td style="border:1px solid #cbd5e1;padding:7px 12px;vertical-align:middle;text-align:left;"&gt;&lt;u&gt;④는 30 ~ 40° 라 어긋난다&lt;/u&gt;&lt;/td&gt;&lt;/tr&gt;&lt;/tbody&gt;&lt;/table&gt;&lt;/div&gt;</t>
        </is>
      </c>
      <c r="AH1674" s="32" t="inlineStr">
        <is>
          <t>① 투하설비는 높이 3 [m] 이상일 때 갖춘다.&lt;br&gt;② 낙하물방지망은 10 [m] 이내마다 설치한다.&lt;br&gt;④ 설치각도는 30 ~ 40° 가 아니라 20 ~ 30° 다.</t>
        </is>
      </c>
      <c r="AI1674" s="32" t="inlineStr">
        <is>
          <t>&lt;strong&gt;안전보건규칙 제14조·제15조&lt;/strong&gt;&lt;br&gt;네 숫자를 묶어 둔다 — &lt;strong&gt;투하설비 3 [m] · 방지망 10 [m] 마다 · 내민 길이 2 [m] · 각도 20 ~ 30°&lt;/strong&gt;. &lt;strong&gt;네 보기가 하나씩 어긋나도록&lt;/strong&gt; 짜여 있다.&lt;p&gt;&lt;strong&gt;◈ 암기&lt;/strong&gt; &lt;u&gt;3 · 10 · 2 · 20~30&lt;/u&gt;.&lt;/p&gt;</t>
        </is>
      </c>
    </row>
    <row r="1675" ht="160" customHeight="1">
      <c r="A1675" s="32" t="inlineStr">
        <is>
          <t>산업안전기사</t>
        </is>
      </c>
      <c r="B1675" s="32" t="n">
        <v>2023</v>
      </c>
      <c r="C1675" s="32" t="n">
        <v>2</v>
      </c>
      <c r="D1675" s="32" t="n">
        <v>113</v>
      </c>
      <c r="E1675" s="32" t="inlineStr">
        <is>
          <t>산업안전기사 필기 기출 재배열</t>
        </is>
      </c>
      <c r="F1675" s="32" t="inlineStr">
        <is>
          <t>A</t>
        </is>
      </c>
      <c r="G1675" s="32" t="inlineStr">
        <is>
          <t>safe_A_2023_02_113</t>
        </is>
      </c>
      <c r="H1675" s="32" t="inlineStr"/>
      <c r="I1675" s="32" t="inlineStr">
        <is>
          <t>card_con_t178</t>
        </is>
      </c>
      <c r="J1675" s="32" t="inlineStr"/>
      <c r="K1675" s="32" t="inlineStr">
        <is>
          <t>건설안전기술</t>
        </is>
      </c>
      <c r="L1675" s="32" t="inlineStr">
        <is>
          <t>건설재해 대책</t>
        </is>
      </c>
      <c r="M1675" s="32" t="inlineStr">
        <is>
          <t>추락</t>
        </is>
      </c>
      <c r="N1675" s="32" t="inlineStr">
        <is>
          <t>철골작업의 추락 방지</t>
        </is>
      </c>
      <c r="O1675" s="32" t="inlineStr">
        <is>
          <t>철골작업</t>
        </is>
      </c>
      <c r="P1675" s="32" t="n">
        <v>1</v>
      </c>
      <c r="Q1675" s="32" t="n">
        <v>1</v>
      </c>
      <c r="R1675" s="32" t="inlineStr">
        <is>
          <t>개념형</t>
        </is>
      </c>
      <c r="S1675" s="32" t="inlineStr"/>
      <c r="T1675" s="32" t="inlineStr">
        <is>
          <t>원본 시행일 2014.08.17 (1회 출제) | 자동판정 빈출도1 · 개념형 · 난이도1</t>
        </is>
      </c>
      <c r="U1675" s="32" t="inlineStr">
        <is>
          <t>철골 조립작업에서 작업발판과 안전난간을 설치하기가 곤란한 경우 안전대책으로 가장 타당한 것은?</t>
        </is>
      </c>
      <c r="V1675" s="32" t="inlineStr"/>
      <c r="W1675" s="32" t="inlineStr"/>
      <c r="X1675" s="32" t="inlineStr">
        <is>
          <t>안전벨트 착용</t>
        </is>
      </c>
      <c r="Y1675" s="32" t="inlineStr"/>
      <c r="Z1675" s="32" t="inlineStr">
        <is>
          <t>달줄, 달포대의 사용</t>
        </is>
      </c>
      <c r="AA1675" s="32" t="inlineStr"/>
      <c r="AB1675" s="32" t="inlineStr">
        <is>
          <t>투하설비 설치</t>
        </is>
      </c>
      <c r="AC1675" s="32" t="inlineStr"/>
      <c r="AD1675" s="32" t="inlineStr">
        <is>
          <t>사다리 사용</t>
        </is>
      </c>
      <c r="AE1675" s="32" t="inlineStr"/>
      <c r="AF1675" s="32" t="n">
        <v>1</v>
      </c>
      <c r="AG1675" s="32" t="inlineStr">
        <is>
          <t>&lt;strong&gt;안전대(안전벨트) 착용&lt;/strong&gt;이다. &lt;strong&gt;공학적 대책을 쓸 수 없을 때의 마지막 수단&lt;/strong&gt;이다.&lt;div style="margin:12px 0 2px;font-weight:700"&gt;추락 대책의 순서&lt;/div&gt;&lt;div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12px;vertical-align:middle;text-align:center;"&gt;&lt;u&gt;1. 본질적 대책&lt;/u&gt;&lt;/td&gt;&lt;td style="border:1px solid #cbd5e1;padding:7px 12px;vertical-align:middle;text-align:left;"&gt;&lt;u&gt;높은 곳에서 하지 않는다&lt;/u&gt;&lt;/td&gt;&lt;td style="border:1px solid #cbd5e1;padding:7px 12px;vertical-align:middle;text-align:left;"&gt;지상 조립 후 인양&lt;/td&gt;&lt;/tr&gt;&lt;tr&gt;&lt;td style="border:1px solid #cbd5e1;padding:7px 12px;vertical-align:middle;text-align:center;"&gt;&lt;u&gt;2. 공학적 대책&lt;/u&gt;&lt;/td&gt;&lt;td style="border:1px solid #cbd5e1;padding:7px 12px;vertical-align:middle;text-align:left;"&gt;&lt;u&gt;떨어질 수 없게 막는다&lt;/u&gt;&lt;/td&gt;&lt;td style="border:1px solid #cbd5e1;padding:7px 12px;vertical-align:middle;text-align:left;"&gt;작업발판 · 안전난간 · 추락방호망&lt;/td&gt;&lt;/tr&gt;&lt;tr&gt;&lt;td style="border:1px solid #cbd5e1;padding:7px 12px;vertical-align:middle;text-align:center;"&gt;&lt;u&gt;3. 보호구&lt;/u&gt;&lt;/td&gt;&lt;td style="border:1px solid #cbd5e1;padding:7px 12px;vertical-align:middle;text-align:left;"&gt;&lt;u&gt;떨어져도 다치지 않게&lt;/u&gt;&lt;/td&gt;&lt;td style="border:1px solid #cbd5e1;padding:7px 12px;vertical-align:middle;text-align:left;"&gt;&lt;u&gt;안전대&lt;/u&gt;&lt;/td&gt;&lt;/tr&gt;&lt;/tbody&gt;&lt;/table&gt;&lt;/div&gt;</t>
        </is>
      </c>
      <c r="AH1675" s="32" t="inlineStr">
        <is>
          <t>② 달줄과 달포대는 공구나 자재를 올리고 내리는 데 쓴다.&lt;br&gt;③ 투하설비는 물체를 아래로 던져 내릴 때 쓴다.&lt;br&gt;④ 사다리는 오르내리는 통로일 뿐 추락 대책이 아니다.</t>
        </is>
      </c>
      <c r="AI1675" s="32" t="inlineStr">
        <is>
          <t>&lt;strong&gt;철골작업의 추락 방지&lt;/strong&gt;&lt;br&gt;&lt;strong&gt;「작업발판과 안전난간을 설치하기 곤란한 경우」&lt;/strong&gt;라는 단서가 곧 &lt;strong&gt;공학적 대책이 막혔다&lt;/strong&gt;는 뜻이다. 그러면 &lt;strong&gt;남는 것은 보호구(안전대)뿐&lt;/strong&gt;이다.&lt;p&gt;&lt;strong&gt;◈ 암기&lt;/strong&gt; &lt;u&gt;발판과 난간이 어려우면 안전대&lt;/u&gt;.&lt;/p&gt;</t>
        </is>
      </c>
    </row>
    <row r="1676" ht="160" customHeight="1">
      <c r="A1676" s="32" t="inlineStr">
        <is>
          <t>산업안전기사</t>
        </is>
      </c>
      <c r="B1676" s="32" t="n">
        <v>2023</v>
      </c>
      <c r="C1676" s="32" t="n">
        <v>2</v>
      </c>
      <c r="D1676" s="32" t="n">
        <v>114</v>
      </c>
      <c r="E1676" s="32" t="inlineStr">
        <is>
          <t>산업안전기사 필기 기출 재배열</t>
        </is>
      </c>
      <c r="F1676" s="32" t="inlineStr">
        <is>
          <t>A</t>
        </is>
      </c>
      <c r="G1676" s="32" t="inlineStr">
        <is>
          <t>safe_A_2023_02_114</t>
        </is>
      </c>
      <c r="H1676" s="32" t="inlineStr"/>
      <c r="I1676" s="32" t="inlineStr">
        <is>
          <t>card_con_t179</t>
        </is>
      </c>
      <c r="J1676" s="32" t="inlineStr"/>
      <c r="K1676" s="32" t="inlineStr">
        <is>
          <t>건설안전기술</t>
        </is>
      </c>
      <c r="L1676" s="32" t="inlineStr">
        <is>
          <t>구조물공사</t>
        </is>
      </c>
      <c r="M1676" s="32" t="inlineStr">
        <is>
          <t>말뚝·기초</t>
        </is>
      </c>
      <c r="N1676" s="32" t="inlineStr">
        <is>
          <t>파워 셔블(power shovel)</t>
        </is>
      </c>
      <c r="O1676" s="32" t="inlineStr">
        <is>
          <t>건설기계</t>
        </is>
      </c>
      <c r="P1676" s="32" t="n">
        <v>1</v>
      </c>
      <c r="Q1676" s="32" t="n">
        <v>1</v>
      </c>
      <c r="R1676" s="32" t="inlineStr">
        <is>
          <t>개념형</t>
        </is>
      </c>
      <c r="S1676" s="32" t="inlineStr"/>
      <c r="T1676" s="32" t="inlineStr">
        <is>
          <t>원본 시행일 2016.05.08 (1회 출제) | 자동판정 빈출도1 · 개념형 · 난이도1</t>
        </is>
      </c>
      <c r="U1676" s="32" t="inlineStr">
        <is>
          <t>기계가 위치한 지면보다 높은 장소의 땅을 굴착하는데 적합하며 산지에서의 토공사 및 암반으로부터의 점토질까지 굴착할 수 있는 건설장비의 명칭은?</t>
        </is>
      </c>
      <c r="V1676" s="32" t="inlineStr"/>
      <c r="W1676" s="32" t="inlineStr"/>
      <c r="X1676" s="32" t="inlineStr">
        <is>
          <t>파워쇼벨</t>
        </is>
      </c>
      <c r="Y1676" s="32" t="inlineStr"/>
      <c r="Z1676" s="32" t="inlineStr">
        <is>
          <t>불도저</t>
        </is>
      </c>
      <c r="AA1676" s="32" t="inlineStr"/>
      <c r="AB1676" s="32" t="inlineStr">
        <is>
          <t>파일드라이버</t>
        </is>
      </c>
      <c r="AC1676" s="32" t="inlineStr"/>
      <c r="AD1676" s="32" t="inlineStr">
        <is>
          <t>크레인</t>
        </is>
      </c>
      <c r="AE1676" s="32" t="inlineStr"/>
      <c r="AF1676" s="32" t="n">
        <v>1</v>
      </c>
      <c r="AG1676" s="32" t="inlineStr">
        <is>
          <t>&lt;strong&gt;파워 셔블&lt;/strong&gt;이다. &lt;strong&gt;버킷이 바깥으로 밀리며&lt;/strong&gt; 기계보다 높은 곳을 판다.&lt;div style="margin:12px 0 2px;font-weight:700"&gt;굴착기계 — 어디를 파는가&lt;/div&gt;&lt;div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12px;vertical-align:middle;text-align:center;background:#f1f5f9;font-weight:700;"&gt;파는 위치&lt;/th&gt;&lt;th style="border:1px solid #cbd5e1;padding:7px 12px;vertical-align:middle;text-align:center;background:#f1f5f9;font-weight:700;"&gt;특징&lt;/th&gt;&lt;/tr&gt;&lt;/thead&gt;&lt;tbody&gt;&lt;tr&gt;&lt;td style="border:1px solid #cbd5e1;padding:7px 12px;vertical-align:middle;text-align:center;"&gt;&lt;u&gt;파워 셔블&lt;/u&gt;&lt;/td&gt;&lt;td style="border:1px solid #cbd5e1;padding:7px 12px;vertical-align:middle;text-align:left;"&gt;&lt;u&gt;기계보다 높은 곳&lt;/u&gt;&lt;/td&gt;&lt;td style="border:1px solid #cbd5e1;padding:7px 12px;vertical-align:middle;text-align:left;"&gt;&lt;u&gt;버킷이 바깥으로 밀린다 · 산지와 암반&lt;/u&gt;&lt;/td&gt;&lt;/tr&gt;&lt;tr&gt;&lt;td style="border:1px solid #cbd5e1;padding:7px 12px;vertical-align:middle;text-align:center;"&gt;&lt;u&gt;백호(드래그 셔블)&lt;/u&gt;&lt;/td&gt;&lt;td style="border:1px solid #cbd5e1;padding:7px 12px;vertical-align:middle;text-align:left;"&gt;&lt;u&gt;기계보다 낮은 곳&lt;/u&gt;&lt;/td&gt;&lt;td style="border:1px solid #cbd5e1;padding:7px 12px;vertical-align:middle;text-align:left;"&gt;가장 널리 쓰인다&lt;/td&gt;&lt;/tr&gt;&lt;tr&gt;&lt;td style="border:1px solid #cbd5e1;padding:7px 12px;vertical-align:middle;text-align:center;"&gt;&lt;u&gt;드래그라인&lt;/u&gt;&lt;/td&gt;&lt;td style="border:1px solid #cbd5e1;padding:7px 12px;vertical-align:middle;text-align:left;"&gt;&lt;u&gt;낮고 넓은 곳&lt;/u&gt;&lt;/td&gt;&lt;td style="border:1px solid #cbd5e1;padding:7px 12px;vertical-align:middle;text-align:left;"&gt;연약지반 · 수중&lt;/td&gt;&lt;/tr&gt;&lt;tr&gt;&lt;td style="border:1px solid #cbd5e1;padding:7px 12px;vertical-align:middle;text-align:center;"&gt;&lt;u&gt;클램셸&lt;/u&gt;&lt;/td&gt;&lt;td style="border:1px solid #cbd5e1;padding:7px 12px;vertical-align:middle;text-align:left;"&gt;&lt;u&gt;좁고 깊은 수직 굴착&lt;/u&gt;&lt;/td&gt;&lt;td style="border:1px solid #cbd5e1;padding:7px 12px;vertical-align:middle;text-align:left;"&gt;우물통 · 잠함&lt;/td&gt;&lt;/tr&gt;&lt;/tbody&gt;&lt;/table&gt;&lt;/div&gt;</t>
        </is>
      </c>
      <c r="AH1676" s="32" t="inlineStr">
        <is>
          <t>② 불도저는 밀어서 깎는 기계로 높은 곳을 파지 못한다.&lt;br&gt;③ 파일드라이버는 말뚝을 박는 기계다.&lt;br&gt;④ 크레인은 들어 올리는 기계다.</t>
        </is>
      </c>
      <c r="AI1676" s="32" t="inlineStr">
        <is>
          <t>&lt;strong&gt;파워 셔블(power shovel)&lt;/strong&gt;&lt;br&gt;&lt;strong&gt;파워 셔블은 위, 백호는 아래&lt;/strong&gt;다. &lt;strong&gt;버킷이 바깥으로 밀리는가 안으로 당겨지는가&lt;/strong&gt;로 갈린다. &lt;strong&gt;「지면보다 높은 장소」&lt;/strong&gt;라는 말이 곧 파워 셔블이다.&lt;p&gt;&lt;strong&gt;◈ 암기&lt;/strong&gt; &lt;u&gt;높은 곳은 파워 셔블&lt;/u&gt;.&lt;/p&gt;</t>
        </is>
      </c>
    </row>
    <row r="1677" ht="160" customHeight="1">
      <c r="A1677" s="32" t="inlineStr">
        <is>
          <t>산업안전기사</t>
        </is>
      </c>
      <c r="B1677" s="32" t="n">
        <v>2023</v>
      </c>
      <c r="C1677" s="32" t="n">
        <v>2</v>
      </c>
      <c r="D1677" s="32" t="n">
        <v>115</v>
      </c>
      <c r="E1677" s="32" t="inlineStr">
        <is>
          <t>산업안전기사 필기 기출 재배열</t>
        </is>
      </c>
      <c r="F1677" s="32" t="inlineStr">
        <is>
          <t>A</t>
        </is>
      </c>
      <c r="G1677" s="32" t="inlineStr">
        <is>
          <t>safe_A_2023_02_115</t>
        </is>
      </c>
      <c r="H1677" s="32" t="inlineStr"/>
      <c r="I1677" s="32" t="inlineStr">
        <is>
          <t>card_con_t151</t>
        </is>
      </c>
      <c r="J1677" s="32" t="inlineStr"/>
      <c r="K1677" s="32" t="inlineStr">
        <is>
          <t>건설안전기술</t>
        </is>
      </c>
      <c r="L1677" s="32" t="inlineStr">
        <is>
          <t>구조물공사</t>
        </is>
      </c>
      <c r="M1677" s="32" t="inlineStr">
        <is>
          <t>콘크리트·철골</t>
        </is>
      </c>
      <c r="N1677" s="32" t="inlineStr">
        <is>
          <t>작업의 중지</t>
        </is>
      </c>
      <c r="O1677" s="32" t="inlineStr">
        <is>
          <t>철골작업</t>
        </is>
      </c>
      <c r="P1677" s="32" t="n">
        <v>1</v>
      </c>
      <c r="Q1677" s="32" t="n">
        <v>2</v>
      </c>
      <c r="R1677" s="32" t="inlineStr">
        <is>
          <t>개념형</t>
        </is>
      </c>
      <c r="S1677" s="32" t="inlineStr"/>
      <c r="T1677" s="32" t="inlineStr">
        <is>
          <t>원본 시행일 2016.03.06 (1회 출제) | 자동판정 빈출도1 · 개념형 · 난이도2</t>
        </is>
      </c>
      <c r="U1677" s="32" t="inlineStr">
        <is>
          <t>철골작업을 중지하여야 하는 조건에 해당되지 않는 것은?</t>
        </is>
      </c>
      <c r="V1677" s="32" t="inlineStr"/>
      <c r="W1677" s="32" t="inlineStr"/>
      <c r="X1677" s="32" t="inlineStr">
        <is>
          <t>풍속이 초당 10m 이상인 경우</t>
        </is>
      </c>
      <c r="Y1677" s="32" t="inlineStr"/>
      <c r="Z1677" s="32" t="inlineStr">
        <is>
          <t>지진이 진도 4 이상의 경우</t>
        </is>
      </c>
      <c r="AA1677" s="32" t="inlineStr"/>
      <c r="AB1677" s="32" t="inlineStr">
        <is>
          <t>강우량이 시간당 1mm 이상의 경우</t>
        </is>
      </c>
      <c r="AC1677" s="32" t="inlineStr"/>
      <c r="AD1677" s="32" t="inlineStr">
        <is>
          <t>강설량이 시간당 1cm 이상의 경우</t>
        </is>
      </c>
      <c r="AE1677" s="32" t="inlineStr"/>
      <c r="AF1677" s="32" t="n">
        <v>2</v>
      </c>
      <c r="AG1677" s="32" t="inlineStr">
        <is>
          <t>&lt;strong&gt;지진&lt;/strong&gt;은 철골작업 중지 기준에 없다. 셋은 &lt;strong&gt;풍속 · 강우량 · 강설량&lt;/strong&gt;이다.&lt;div style="margin:12px 0 2px;font-weight:700"&gt;철골작업의 중지 기준&lt;/div&gt;&lt;div style="overflow-x:auto"&gt;&lt;table style="border-collapse:collapse;margin:10px auto;font-size:.96em"&gt;&lt;thead&gt;&lt;tr&gt;&lt;th style="border:1px solid #cbd5e1;padding:7px 12px;vertical-align:middle;text-align:center;background:#f1f5f9;font-weight:700;"&gt;기상&lt;/th&gt;&lt;th style="border:1px solid #cbd5e1;padding:7px 12px;vertical-align:middle;text-align:center;background:#f1f5f9;font-weight:700;"&gt;기준&lt;/th&gt;&lt;/tr&gt;&lt;/thead&gt;&lt;tbody&gt;&lt;tr&gt;&lt;td style="border:1px solid #cbd5e1;padding:7px 12px;vertical-align:middle;text-align:center;"&gt;&lt;u&gt;풍속&lt;/u&gt;&lt;/td&gt;&lt;td style="border:1px solid #cbd5e1;padding:7px 12px;vertical-align:middle;text-align:left;"&gt;&lt;u&gt;초당 10 [m] 이상&lt;/u&gt;&lt;/td&gt;&lt;/tr&gt;&lt;tr&gt;&lt;td style="border:1px solid #cbd5e1;padding:7px 12px;vertical-align:middle;text-align:center;"&gt;&lt;u&gt;강우량&lt;/u&gt;&lt;/td&gt;&lt;td style="border:1px solid #cbd5e1;padding:7px 12px;vertical-align:middle;text-align:left;"&gt;&lt;u&gt;시간당 1 [mm] 이상&lt;/u&gt;&lt;/td&gt;&lt;/tr&gt;&lt;tr&gt;&lt;td style="border:1px solid #cbd5e1;padding:7px 12px;vertical-align:middle;text-align:center;"&gt;&lt;u&gt;강설량&lt;/u&gt;&lt;/td&gt;&lt;td style="border:1px solid #cbd5e1;padding:7px 12px;vertical-align:middle;text-align:left;"&gt;&lt;u&gt;시간당 1 [cm] 이상&lt;/u&gt;&lt;/td&gt;&lt;/tr&gt;&lt;tr&gt;&lt;td style="border:1px solid #cbd5e1;padding:7px 12px;vertical-align:middle;text-align:center;"&gt;&lt;u&gt;지진&lt;/u&gt;&lt;/td&gt;&lt;td style="border:1px solid #cbd5e1;padding:7px 12px;vertical-align:middle;text-align:left;"&gt;&lt;u&gt;기준에 없다&lt;/u&gt;&lt;/td&gt;&lt;/tr&gt;&lt;/tbody&gt;&lt;/table&gt;&lt;/div&gt;</t>
        </is>
      </c>
      <c r="AH1677" s="32" t="inlineStr">
        <is>
          <t>① 풍속 초당 10 [m] 이상은 중지 기준이다.&lt;br&gt;③ 강우량 시간당 1 [mm] 이상도 그렇다.&lt;br&gt;④ 강설량 시간당 1 [cm] 이상도 그렇다.</t>
        </is>
      </c>
      <c r="AI1677" s="32" t="inlineStr">
        <is>
          <t>&lt;strong&gt;철골공사표준안전작업지침 — 작업의 중지&lt;/strong&gt;&lt;br&gt;세 값을 &lt;strong&gt;10 · 1 · 1&lt;/strong&gt;로 잡는다 — &lt;strong&gt;풍속 10 [m/s], 강우 1 [mm/h], 강설 1 [cm/h]&lt;/strong&gt;. &lt;strong&gt;셋 모두 기상 조건&lt;/strong&gt;이며 &lt;strong&gt;지진은 들어 있지 않다&lt;/strong&gt;.&lt;p&gt;&lt;strong&gt;◈ 암기&lt;/strong&gt; &lt;u&gt;풍속 10, 비 1 [mm], 눈 1 [cm]&lt;/u&gt;.&lt;/p&gt;</t>
        </is>
      </c>
    </row>
    <row r="1678" ht="160" customHeight="1">
      <c r="A1678" s="32" t="inlineStr">
        <is>
          <t>산업안전기사</t>
        </is>
      </c>
      <c r="B1678" s="32" t="n">
        <v>2023</v>
      </c>
      <c r="C1678" s="32" t="n">
        <v>2</v>
      </c>
      <c r="D1678" s="32" t="n">
        <v>116</v>
      </c>
      <c r="E1678" s="32" t="inlineStr">
        <is>
          <t>산업안전기사 필기 기출 재배열</t>
        </is>
      </c>
      <c r="F1678" s="32" t="inlineStr">
        <is>
          <t>A</t>
        </is>
      </c>
      <c r="G1678" s="32" t="inlineStr">
        <is>
          <t>safe_A_2023_02_116</t>
        </is>
      </c>
      <c r="H1678" s="32" t="inlineStr"/>
      <c r="I1678" s="32" t="inlineStr">
        <is>
          <t>card_con_t159</t>
        </is>
      </c>
      <c r="J1678" s="32" t="inlineStr"/>
      <c r="K1678" s="32" t="inlineStr">
        <is>
          <t>건설안전기술</t>
        </is>
      </c>
      <c r="L1678" s="32" t="inlineStr">
        <is>
          <t>건설공사 안전개요</t>
        </is>
      </c>
      <c r="M1678" s="32" t="inlineStr">
        <is>
          <t>계획·관리비</t>
        </is>
      </c>
      <c r="N1678" s="32" t="inlineStr">
        <is>
          <t>유해위험방지계획서 첨부서류</t>
        </is>
      </c>
      <c r="O1678" s="32" t="inlineStr">
        <is>
          <t>유해위험방지계획서</t>
        </is>
      </c>
      <c r="P1678" s="32" t="n">
        <v>1</v>
      </c>
      <c r="Q1678" s="32" t="n">
        <v>1</v>
      </c>
      <c r="R1678" s="32" t="inlineStr">
        <is>
          <t>개념형</t>
        </is>
      </c>
      <c r="S1678" s="32" t="inlineStr"/>
      <c r="T1678" s="32" t="inlineStr">
        <is>
          <t>원본 시행일 2017.05.07 (1회 출제) | 자동판정 빈출도1 · 개념형 · 난이도1</t>
        </is>
      </c>
      <c r="U1678" s="32" t="inlineStr">
        <is>
          <t>유해ㆍ위험방지계획서 첨부서류에 해당되지 않는 것은?</t>
        </is>
      </c>
      <c r="V1678" s="32" t="inlineStr"/>
      <c r="W1678" s="32" t="inlineStr"/>
      <c r="X1678" s="32" t="inlineStr">
        <is>
          <t>안전관리를 위한 교육자료</t>
        </is>
      </c>
      <c r="Y1678" s="32" t="inlineStr"/>
      <c r="Z1678" s="32" t="inlineStr">
        <is>
          <t>안전관리 조직표</t>
        </is>
      </c>
      <c r="AA1678" s="32" t="inlineStr"/>
      <c r="AB1678" s="32" t="inlineStr">
        <is>
          <t>건설물, 사용 기계설비 등의 배치를 나타내는 도면</t>
        </is>
      </c>
      <c r="AC1678" s="32" t="inlineStr"/>
      <c r="AD1678" s="32" t="inlineStr">
        <is>
          <t>재해 발생 위험 시 연락 및 대피방법</t>
        </is>
      </c>
      <c r="AE1678" s="32" t="inlineStr"/>
      <c r="AF1678" s="32" t="n">
        <v>1</v>
      </c>
      <c r="AG1678" s="32" t="inlineStr">
        <is>
          <t>&lt;strong&gt;교육자료 자체&lt;/strong&gt;는 첨부서류가 아니다. &lt;strong&gt;「안전보건교육계획」&lt;/strong&gt;은 담지만 자료를 붙이지는 않는다.&lt;div style="margin:12px 0 2px;font-weight:700"&gt;유해위험방지계획서의 첨부서류 (규칙 별표10)&lt;/div&gt;&lt;div style="overflow-x:auto"&gt;&lt;table style="border-collapse:collapse;margin:10px auto;font-size:.96em"&gt;&lt;thead&gt;&lt;tr&gt;&lt;th style="border:1px solid #cbd5e1;padding:7px 12px;vertical-align:middle;text-align:center;background:#f1f5f9;font-weight:700;"&gt;서류&lt;/th&gt;&lt;/tr&gt;&lt;/thead&gt;&lt;tbody&gt;&lt;tr&gt;&lt;td style="border:1px solid #cbd5e1;padding:7px 12px;vertical-align:middle;text-align:center;"&gt;&lt;u&gt;공사 개요서&lt;/u&gt;&lt;/td&gt;&lt;/tr&gt;&lt;tr&gt;&lt;td style="border:1px solid #cbd5e1;padding:7px 12px;vertical-align:middle;text-align:center;"&gt;&lt;u&gt;공사현장의 주변 현황 및 주변과의 관계를 나타내는 도면&lt;/u&gt;&lt;/td&gt;&lt;/tr&gt;&lt;tr&gt;&lt;td style="border:1px solid #cbd5e1;padding:7px 12px;vertical-align:middle;text-align:center;"&gt;&lt;u&gt;건설물·사용 기계설비 등의 배치를 나타내는 도면&lt;/u&gt;&lt;/td&gt;&lt;/tr&gt;&lt;tr&gt;&lt;td style="border:1px solid #cbd5e1;padding:7px 12px;vertical-align:middle;text-align:center;"&gt;&lt;u&gt;전체 공정표&lt;/u&gt;&lt;/td&gt;&lt;/tr&gt;&lt;tr&gt;&lt;td style="border:1px solid #cbd5e1;padding:7px 12px;vertical-align:middle;text-align:center;"&gt;&lt;u&gt;산업안전보건관리비 사용계획서&lt;/u&gt;&lt;/td&gt;&lt;/tr&gt;&lt;tr&gt;&lt;td style="border:1px solid #cbd5e1;padding:7px 12px;vertical-align:middle;text-align:center;"&gt;&lt;u&gt;안전관리 조직표&lt;/u&gt;&lt;/td&gt;&lt;/tr&gt;&lt;tr&gt;&lt;td style="border:1px solid #cbd5e1;padding:7px 12px;vertical-align:middle;text-align:center;"&gt;&lt;u&gt;재해 발생 위험 시 연락 및 대피방법&lt;/u&gt;&lt;/td&gt;&lt;/tr&gt;&lt;/tbody&gt;&lt;/table&gt;&lt;/div&gt;</t>
        </is>
      </c>
      <c r="AH1678" s="32" t="inlineStr">
        <is>
          <t>② 안전관리 조직표는 첨부서류다.&lt;br&gt;③ 건설물·사용 기계설비 등의 배치 도면도 그렇다.&lt;br&gt;④ 재해 발생 위험 시 연락 및 대피방법도 그렇다.</t>
        </is>
      </c>
      <c r="AI1678" s="32" t="inlineStr">
        <is>
          <t>&lt;strong&gt;산업안전보건법 시행규칙 별표10 — 유해위험방지계획서 첨부서류&lt;/strong&gt;&lt;br&gt;첨부서류는 모두 &lt;strong&gt;「이 현장이 어떻게 생겼고 누가 무엇을 맡으며 사고가 나면 어떻게 할 것인가」&lt;/strong&gt;다. &lt;strong&gt;「교육자료」는 교육을 할 때 쓰는 것&lt;/strong&gt;이라 계획서에 붙이지 않는다.&lt;p&gt;&lt;strong&gt;◈ 암기&lt;/strong&gt; &lt;u&gt;교육자료는 첨부서류가 아니다&lt;/u&gt;.&lt;/p&gt;&lt;p&gt;&lt;strong&gt;⚖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10&lt;/a&gt; — 별표는 법제처 원문에서 봅니다&lt;/div&gt;</t>
        </is>
      </c>
    </row>
    <row r="1679" ht="160" customHeight="1">
      <c r="A1679" s="32" t="inlineStr">
        <is>
          <t>산업안전기사</t>
        </is>
      </c>
      <c r="B1679" s="32" t="n">
        <v>2023</v>
      </c>
      <c r="C1679" s="32" t="n">
        <v>2</v>
      </c>
      <c r="D1679" s="32" t="n">
        <v>117</v>
      </c>
      <c r="E1679" s="32" t="inlineStr">
        <is>
          <t>산업안전기사 필기 기출 재배열</t>
        </is>
      </c>
      <c r="F1679" s="32" t="inlineStr">
        <is>
          <t>A</t>
        </is>
      </c>
      <c r="G1679" s="32" t="inlineStr">
        <is>
          <t>safe_A_2023_02_117</t>
        </is>
      </c>
      <c r="H1679" s="32" t="inlineStr"/>
      <c r="I1679" s="32" t="inlineStr">
        <is>
          <t>card_con_t139</t>
        </is>
      </c>
      <c r="J1679" s="32" t="inlineStr"/>
      <c r="K1679" s="32" t="inlineStr">
        <is>
          <t>건설안전기술</t>
        </is>
      </c>
      <c r="L1679" s="32" t="inlineStr">
        <is>
          <t>양중·해체</t>
        </is>
      </c>
      <c r="M1679" s="32" t="inlineStr">
        <is>
          <t>해체공사</t>
        </is>
      </c>
      <c r="N1679" s="32" t="inlineStr">
        <is>
          <t>발파작업</t>
        </is>
      </c>
      <c r="O1679" s="32" t="inlineStr">
        <is>
          <t>터널 발파작업</t>
        </is>
      </c>
      <c r="P1679" s="32" t="n">
        <v>1</v>
      </c>
      <c r="Q1679" s="32" t="n">
        <v>2</v>
      </c>
      <c r="R1679" s="32" t="inlineStr">
        <is>
          <t>개념형</t>
        </is>
      </c>
      <c r="S1679" s="32" t="inlineStr"/>
      <c r="T1679" s="32" t="inlineStr">
        <is>
          <t>원본 시행일 2015.05.31 (1회 출제) | 자동판정 빈출도1 · 개념형 · 난이도2</t>
        </is>
      </c>
      <c r="U1679" s="32" t="inlineStr">
        <is>
          <t>터널공사에서 발파작업 시 안전대책으로 틀린 것은?</t>
        </is>
      </c>
      <c r="V1679" s="32" t="inlineStr"/>
      <c r="W1679" s="32" t="inlineStr"/>
      <c r="X1679" s="32" t="inlineStr">
        <is>
          <t>발파전 도화선 연결상태, 저항치 조사 등의 목적으로 도통시험 실시 및 발파기의 작동상태를 사전에 점검</t>
        </is>
      </c>
      <c r="Y1679" s="32" t="inlineStr"/>
      <c r="Z1679" s="32" t="inlineStr">
        <is>
          <t>동력선은 발원점으로부터 최소 15m 이상 후방으로 옮길 것</t>
        </is>
      </c>
      <c r="AA1679" s="32" t="inlineStr"/>
      <c r="AB1679" s="32" t="inlineStr">
        <is>
          <t>지질, 암의 절리 등에 따라 화약량 검토 및 시방기준과 대비하여 안전조치 실시</t>
        </is>
      </c>
      <c r="AC1679" s="32" t="inlineStr"/>
      <c r="AD1679" s="32" t="inlineStr">
        <is>
          <t>발파용 점화회선은 타동력선 및 조명회선과 한곳으로 통합하여 관리</t>
        </is>
      </c>
      <c r="AE1679" s="32" t="inlineStr"/>
      <c r="AF1679" s="32" t="n">
        <v>4</v>
      </c>
      <c r="AG1679" s="32" t="inlineStr">
        <is>
          <t>점화회선은 &lt;strong&gt;다른 동력선·조명회선과 완전히 분리&lt;/strong&gt; 해야 한다. 한곳에 모으면 &lt;strong&gt;유도전류로 뜻하지 않게 터질 수&lt;/strong&gt; 있다.</t>
        </is>
      </c>
      <c r="AH1679" s="32" t="inlineStr">
        <is>
          <t>① 도통시험과 발파기 작동상태 사전점검은 맞다.&lt;br&gt;② 동력선을 발원점에서 15 [m] 이상 후방으로 옮기는 것도 맞다.&lt;br&gt;③ 지질과 절리에 따라 화약량을 검토하는 것도 맞다.</t>
        </is>
      </c>
      <c r="AI1679" s="32" t="inlineStr">
        <is>
          <t>&lt;strong&gt;터널공사표준안전작업지침 — 발파작업&lt;/strong&gt;&lt;br&gt;세 대책이 모두 &lt;strong&gt;뜻하지 않은 점화를 막는다&lt;/strong&gt;는 한 가지다 — &lt;strong&gt;미리 확인하고 · 멀리 떼어 놓고 · 따로 관리한다&lt;/strong&gt;. &lt;strong&gt;「통합하여 관리」는 정반대&lt;/strong&gt;다.&lt;p&gt;&lt;strong&gt;◈ 암기&lt;/strong&gt; &lt;u&gt;점화회선은 따로 관리&lt;/u&gt;.&lt;/p&gt;</t>
        </is>
      </c>
    </row>
    <row r="1680" ht="160" customHeight="1">
      <c r="A1680" s="32" t="inlineStr">
        <is>
          <t>산업안전기사</t>
        </is>
      </c>
      <c r="B1680" s="32" t="n">
        <v>2023</v>
      </c>
      <c r="C1680" s="32" t="n">
        <v>2</v>
      </c>
      <c r="D1680" s="32" t="n">
        <v>118</v>
      </c>
      <c r="E1680" s="32" t="inlineStr">
        <is>
          <t>산업안전기사 필기 기출 재배열</t>
        </is>
      </c>
      <c r="F1680" s="32" t="inlineStr">
        <is>
          <t>A</t>
        </is>
      </c>
      <c r="G1680" s="32" t="inlineStr">
        <is>
          <t>safe_A_2023_02_118</t>
        </is>
      </c>
      <c r="H1680" s="32" t="inlineStr"/>
      <c r="I1680" s="32" t="inlineStr">
        <is>
          <t>card_con_t180</t>
        </is>
      </c>
      <c r="J1680" s="32" t="inlineStr"/>
      <c r="K1680" s="32" t="inlineStr">
        <is>
          <t>건설안전기술</t>
        </is>
      </c>
      <c r="L1680" s="32" t="inlineStr">
        <is>
          <t>양중·해체</t>
        </is>
      </c>
      <c r="M1680" s="32" t="inlineStr">
        <is>
          <t>해체공사</t>
        </is>
      </c>
      <c r="N1680" s="32" t="inlineStr">
        <is>
          <t>비계의 좌굴 방지</t>
        </is>
      </c>
      <c r="O1680" s="32" t="inlineStr">
        <is>
          <t>비계</t>
        </is>
      </c>
      <c r="P1680" s="32" t="n">
        <v>2</v>
      </c>
      <c r="Q1680" s="32" t="n">
        <v>1</v>
      </c>
      <c r="R1680" s="32" t="inlineStr">
        <is>
          <t>개념형</t>
        </is>
      </c>
      <c r="S1680" s="32" t="inlineStr"/>
      <c r="T1680" s="32" t="inlineStr">
        <is>
          <t>원본 시행일 2011.03.20 · 2015.03.08 (2회 출제) | 자동판정 빈출도2 · 개념형 · 난이도1</t>
        </is>
      </c>
      <c r="U1680" s="32" t="inlineStr">
        <is>
          <t>비계에서 벽 고정을 하고 기둥과 기둥을 수평재나 가새로 연결하는 가장 큰 이유는?</t>
        </is>
      </c>
      <c r="V1680" s="32" t="inlineStr"/>
      <c r="W1680" s="32" t="inlineStr"/>
      <c r="X1680" s="32" t="inlineStr">
        <is>
          <t>작업자의 추락재해를 방지하기 위하여</t>
        </is>
      </c>
      <c r="Y1680" s="32" t="inlineStr"/>
      <c r="Z1680" s="32" t="inlineStr">
        <is>
          <t>좌굴을 방지하기 위해</t>
        </is>
      </c>
      <c r="AA1680" s="32" t="inlineStr"/>
      <c r="AB1680" s="32" t="inlineStr">
        <is>
          <t>인장파괴를 방지하기 위해</t>
        </is>
      </c>
      <c r="AC1680" s="32" t="inlineStr"/>
      <c r="AD1680" s="32" t="inlineStr">
        <is>
          <t>해체를 용이하게 하기 위해</t>
        </is>
      </c>
      <c r="AE1680" s="32" t="inlineStr"/>
      <c r="AF1680" s="32" t="n">
        <v>2</v>
      </c>
      <c r="AG1680" s="32" t="inlineStr">
        <is>
          <t>&lt;strong&gt;좌굴(buckling)을 막기&lt;/strong&gt; 위해서다. &lt;strong&gt;가늘고 긴 기둥은 누르는 힘에 옆으로 휘어&lt;/strong&gt; 부러진다.&lt;div style="margin:12px 0 2px;font-weight:700"&gt;비계 부재의 구실&lt;/div&gt;&lt;div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12px;vertical-align:middle;text-align:center;"&gt;&lt;u&gt;벽이음&lt;/u&gt;&lt;/td&gt;&lt;td style="border:1px solid #cbd5e1;padding:7px 12px;vertical-align:middle;text-align:left;"&gt;&lt;u&gt;비계를 건물에 붙들어 맨다&lt;/u&gt;&lt;/td&gt;&lt;td style="border:1px solid #cbd5e1;padding:7px 12px;vertical-align:middle;text-align:left;"&gt;넘어짐과 좌굴을 막는다&lt;/td&gt;&lt;/tr&gt;&lt;tr&gt;&lt;td style="border:1px solid #cbd5e1;padding:7px 12px;vertical-align:middle;text-align:center;"&gt;&lt;u&gt;띠장 · 장선(수평재)&lt;/u&gt;&lt;/td&gt;&lt;td style="border:1px solid #cbd5e1;padding:7px 12px;vertical-align:middle;text-align:left;"&gt;&lt;u&gt;기둥끼리 이어 세장비를 줄인다&lt;/u&gt;&lt;/td&gt;&lt;td style="border:1px solid #cbd5e1;padding:7px 12px;vertical-align:middle;text-align:left;"&gt;&lt;u&gt;좌굴 방지&lt;/u&gt;&lt;/td&gt;&lt;/tr&gt;&lt;tr&gt;&lt;td style="border:1px solid #cbd5e1;padding:7px 12px;vertical-align:middle;text-align:center;"&gt;&lt;u&gt;가새&lt;/u&gt;&lt;/td&gt;&lt;td style="border:1px solid #cbd5e1;padding:7px 12px;vertical-align:middle;text-align:left;"&gt;&lt;u&gt;삼각형을 만들어 흔들림을 막는다&lt;/u&gt;&lt;/td&gt;&lt;td style="border:1px solid #cbd5e1;padding:7px 12px;vertical-align:middle;text-align:left;"&gt;&lt;u&gt;좌굴과 변형 방지&lt;/u&gt;&lt;/td&gt;&lt;/tr&gt;&lt;tr&gt;&lt;td style="border:1px solid #cbd5e1;padding:7px 12px;vertical-align:middle;text-align:center;"&gt;&lt;u&gt;밑받침철물&lt;/u&gt;&lt;/td&gt;&lt;td style="border:1px solid #cbd5e1;padding:7px 12px;vertical-align:middle;text-align:left;"&gt;&lt;u&gt;침하와 미끄러짐을 막는다&lt;/u&gt;&lt;/td&gt;&lt;td style="border:1px solid #cbd5e1;padding:7px 12px;vertical-align:middle;text-align:left;"&gt;&lt;/td&gt;&lt;/tr&gt;&lt;/tbody&gt;&lt;/table&gt;&lt;/div&gt;</t>
        </is>
      </c>
      <c r="AH1680" s="32" t="inlineStr">
        <is>
          <t>① 추락재해 방지는 안전난간과 작업발판의 몫이다.&lt;br&gt;③ 비계 기둥에는 인장이 아니라 압축이 걸린다.&lt;br&gt;④ 해체가 쉬워지는 것은 덤일 뿐 주된 까닭이 아니다.</t>
        </is>
      </c>
      <c r="AI1680" s="32" t="inlineStr">
        <is>
          <t>&lt;strong&gt;비계의 좌굴 방지&lt;/strong&gt;&lt;br&gt;&lt;strong&gt;기둥의 좌굴 하중은 길이의 제곱에 반비례&lt;/strong&gt; 한다. &lt;strong&gt;수평재로 중간을 붙들어 「자유 길이」를 절반으로 줄이면 좌굴 하중은 네 배&lt;/strong&gt;가 된다.&lt;p&gt;&lt;strong&gt;◈ 암기&lt;/strong&gt; &lt;u&gt;수평재와 가새는 좌굴 방지&lt;/u&gt;.&lt;/p&gt;</t>
        </is>
      </c>
    </row>
    <row r="1681" ht="160" customHeight="1">
      <c r="A1681" s="32" t="inlineStr">
        <is>
          <t>산업안전기사</t>
        </is>
      </c>
      <c r="B1681" s="32" t="n">
        <v>2023</v>
      </c>
      <c r="C1681" s="32" t="n">
        <v>2</v>
      </c>
      <c r="D1681" s="32" t="n">
        <v>119</v>
      </c>
      <c r="E1681" s="32" t="inlineStr">
        <is>
          <t>산업안전기사 필기 기출 재배열</t>
        </is>
      </c>
      <c r="F1681" s="32" t="inlineStr">
        <is>
          <t>A</t>
        </is>
      </c>
      <c r="G1681" s="32" t="inlineStr">
        <is>
          <t>safe_A_2023_02_119</t>
        </is>
      </c>
      <c r="H1681" s="32" t="inlineStr"/>
      <c r="I1681" s="32" t="inlineStr">
        <is>
          <t>card_con_t092</t>
        </is>
      </c>
      <c r="J1681" s="32" t="inlineStr"/>
      <c r="K1681" s="32" t="inlineStr">
        <is>
          <t>건설안전기술</t>
        </is>
      </c>
      <c r="L1681" s="32" t="inlineStr">
        <is>
          <t>가시설물</t>
        </is>
      </c>
      <c r="M1681" s="32" t="inlineStr">
        <is>
          <t>비계</t>
        </is>
      </c>
      <c r="N1681" s="32" t="inlineStr">
        <is>
          <t>달비계의 와이어로프</t>
        </is>
      </c>
      <c r="O1681" s="32" t="inlineStr">
        <is>
          <t>와이어로프 폐기기준</t>
        </is>
      </c>
      <c r="P1681" s="32" t="n">
        <v>1</v>
      </c>
      <c r="Q1681" s="32" t="n">
        <v>2</v>
      </c>
      <c r="R1681" s="32" t="inlineStr">
        <is>
          <t>개념형</t>
        </is>
      </c>
      <c r="S1681" s="32" t="inlineStr"/>
      <c r="T1681" s="32" t="inlineStr">
        <is>
          <t>원본 시행일 2014.05.25 (1회 출제) | 자동판정 빈출도1 · 개념형 · 난이도2</t>
        </is>
      </c>
      <c r="U1681" s="32" t="inlineStr">
        <is>
          <t>달비계 설치 시 와이어로프를 사용할 때 사용가능한 와이어로프의 조건은?</t>
        </is>
      </c>
      <c r="V1681" s="32" t="inlineStr"/>
      <c r="W1681" s="32" t="inlineStr"/>
      <c r="X1681" s="32" t="inlineStr">
        <is>
          <t>지름의 감소가 공칭지름의 8%인 것</t>
        </is>
      </c>
      <c r="Y1681" s="32" t="inlineStr"/>
      <c r="Z1681" s="32" t="inlineStr">
        <is>
          <t>이음매가 없는 것</t>
        </is>
      </c>
      <c r="AA1681" s="32" t="inlineStr"/>
      <c r="AB1681" s="32" t="inlineStr">
        <is>
          <t>심하게 변형되거나 부식된 것</t>
        </is>
      </c>
      <c r="AC1681" s="32" t="inlineStr"/>
      <c r="AD1681" s="32" t="inlineStr">
        <is>
          <t>와이어로프의 한 꼬임에서 끊어진 소선의 수가 10% 인 것</t>
        </is>
      </c>
      <c r="AE1681" s="32" t="inlineStr"/>
      <c r="AF1681" s="32" t="n">
        <v>2</v>
      </c>
      <c r="AG1681" s="32" t="inlineStr">
        <is>
          <t>&lt;strong&gt;이음매가 없는 것&lt;/strong&gt;만 쓸 수 있다. 나머지 셋은 모두 사용 금지에 해당한다.&lt;div style="margin:12px 0 2px;font-weight:700"&gt;와이어로프의 사용 금지 기준 (규칙 제63조)&lt;/div&gt;&lt;div style="overflow-x:auto"&gt;&lt;table style="border-collapse:collapse;margin:10px auto;font-size:.96em"&gt;&lt;thead&gt;&lt;tr&gt;&lt;th style="border:1px solid #cbd5e1;padding:7px 12px;vertical-align:middle;text-align:center;background:#f1f5f9;font-weight:700;"&gt;사용 금지 사유&lt;/th&gt;&lt;th style="border:1px solid #cbd5e1;padding:7px 12px;vertical-align:middle;text-align:center;background:#f1f5f9;font-weight:700;"&gt;보기와의 대응&lt;/th&gt;&lt;/tr&gt;&lt;/thead&gt;&lt;tbody&gt;&lt;tr&gt;&lt;td style="border:1px solid #cbd5e1;padding:7px 12px;vertical-align:middle;text-align:center;"&gt;&lt;u&gt;이음매가 있는 것&lt;/u&gt;&lt;/td&gt;&lt;td style="border:1px solid #cbd5e1;padding:7px 12px;vertical-align:middle;text-align:left;"&gt;&lt;u&gt;②는 「없는 것」이라 쓸 수 있다&lt;/u&gt;&lt;/td&gt;&lt;/tr&gt;&lt;tr&gt;&lt;td style="border:1px solid #cbd5e1;padding:7px 12px;vertical-align:middle;text-align:center;"&gt;&lt;u&gt;한 꼬임에서 끊어진 소선의 수가 10 [%] 이상인 것&lt;/u&gt;&lt;/td&gt;&lt;td style="border:1px solid #cbd5e1;padding:7px 12px;vertical-align:middle;text-align:left;"&gt;&lt;u&gt;④는 10 [%] 라 해당&lt;/u&gt;&lt;/td&gt;&lt;/tr&gt;&lt;tr&gt;&lt;td style="border:1px solid #cbd5e1;padding:7px 12px;vertical-align:middle;text-align:center;"&gt;&lt;u&gt;지름의 감소가 공칭지름의 7 [%] 를 초과하는 것&lt;/u&gt;&lt;/td&gt;&lt;td style="border:1px solid #cbd5e1;padding:7px 12px;vertical-align:middle;text-align:left;"&gt;&lt;u&gt;①은 8 [%] 라 해당&lt;/u&gt;&lt;/td&gt;&lt;/tr&gt;&lt;tr&gt;&lt;td style="border:1px solid #cbd5e1;padding:7px 12px;vertical-align:middle;text-align:center;"&gt;&lt;u&gt;꼬인 것 · 심하게 변형되거나 부식된 것&lt;/u&gt;&lt;/td&gt;&lt;td style="border:1px solid #cbd5e1;padding:7px 12px;vertical-align:middle;text-align:left;"&gt;&lt;u&gt;③이 해당&lt;/u&gt;&lt;/td&gt;&lt;/tr&gt;&lt;/tbody&gt;&lt;/table&gt;&lt;/div&gt;</t>
        </is>
      </c>
      <c r="AH1681" s="32" t="inlineStr">
        <is>
          <t>① 지름의 감소가 8 [%] 면 7 [%] 를 넘으므로 사용 금지다.&lt;br&gt;③ 심하게 변형되거나 부식된 것도 사용 금지다.&lt;br&gt;④ 끊어진 소선이 10 [%] 면 「10 [%] 이상」에 들어 사용 금지다.</t>
        </is>
      </c>
      <c r="AI1681" s="32" t="inlineStr">
        <is>
          <t>&lt;strong&gt;안전보건규칙 제63조 — 달비계의 와이어로프&lt;/strong&gt;&lt;br&gt;&lt;strong&gt;소선 10 [%], 지름 7 [%]&lt;/strong&gt; 두 숫자를 짝으로 잡는다. &lt;strong&gt;「10 [%] 이상」이므로 꼭 10 [%] 여도 금지&lt;/strong&gt;라는 점에 주의한다.&lt;p&gt;&lt;strong&gt;◈ 암기&lt;/strong&gt; &lt;u&gt;소선 10 [%], 지름 7 [%]&lt;/u&gt;.&lt;/p&gt;&lt;p&gt;&lt;strong&gt;⚖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끊어진 소선(素線)[필러(pillar)선은 제외한다)]의 수가 10퍼센트 이상(비자전로프의 경우에는 끊어진 소선의 수가 와이어로프 호칭지름의 6배 길이 이내에서 4개 이상이거나 호칭지름 30배 길이 이내에서 8개 이상)인 것&lt;br&gt; 다. 지름의 감소가 공칭지름의 7퍼센트를 초과하는 것&lt;br&gt; 라. 꼬인 것&lt;br&gt; 마. 심하게 변형되거나 부식된 것&lt;br&gt;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40센티미터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t>
        </is>
      </c>
    </row>
    <row r="1682" ht="160" customHeight="1">
      <c r="A1682" s="32" t="inlineStr">
        <is>
          <t>산업안전기사</t>
        </is>
      </c>
      <c r="B1682" s="32" t="n">
        <v>2023</v>
      </c>
      <c r="C1682" s="32" t="n">
        <v>2</v>
      </c>
      <c r="D1682" s="32" t="n">
        <v>120</v>
      </c>
      <c r="E1682" s="32" t="inlineStr">
        <is>
          <t>산업안전기사 필기 기출 재배열</t>
        </is>
      </c>
      <c r="F1682" s="32" t="inlineStr">
        <is>
          <t>A</t>
        </is>
      </c>
      <c r="G1682" s="32" t="inlineStr">
        <is>
          <t>safe_A_2023_02_120</t>
        </is>
      </c>
      <c r="H1682" s="32" t="inlineStr"/>
      <c r="I1682" s="32" t="inlineStr">
        <is>
          <t>card_con_t022</t>
        </is>
      </c>
      <c r="J1682" s="32" t="inlineStr"/>
      <c r="K1682" s="32" t="inlineStr">
        <is>
          <t>건설안전기술</t>
        </is>
      </c>
      <c r="L1682" s="32" t="inlineStr">
        <is>
          <t>가시설물</t>
        </is>
      </c>
      <c r="M1682" s="32" t="inlineStr">
        <is>
          <t>비계</t>
        </is>
      </c>
      <c r="N1682" s="32" t="inlineStr">
        <is>
          <t>강관비계의 구조</t>
        </is>
      </c>
      <c r="O1682" s="32" t="inlineStr">
        <is>
          <t>강관비계</t>
        </is>
      </c>
      <c r="P1682" s="32" t="n">
        <v>1</v>
      </c>
      <c r="Q1682" s="32" t="n">
        <v>3</v>
      </c>
      <c r="R1682" s="32" t="inlineStr">
        <is>
          <t>계산형</t>
        </is>
      </c>
      <c r="S1682" s="32" t="inlineStr"/>
      <c r="T1682" s="32" t="inlineStr">
        <is>
          <t>원본 시행일 2014.03.02 (1회 출제) | 자동판정 빈출도1 · 계산형 · 난이도3</t>
        </is>
      </c>
      <c r="U1682" s="32" t="inlineStr">
        <is>
          <t>52m 높이로 강관비계를 세우려면 지상에서 몇 미터까지 2개의 강관으로 묶어 세워야 하는가?</t>
        </is>
      </c>
      <c r="V1682" s="32" t="inlineStr"/>
      <c r="W1682" s="32" t="inlineStr"/>
      <c r="X1682" s="32" t="inlineStr">
        <is>
          <t>11m</t>
        </is>
      </c>
      <c r="Y1682" s="32" t="inlineStr"/>
      <c r="Z1682" s="32" t="inlineStr">
        <is>
          <t>16m</t>
        </is>
      </c>
      <c r="AA1682" s="32" t="inlineStr"/>
      <c r="AB1682" s="32" t="inlineStr">
        <is>
          <t>21m</t>
        </is>
      </c>
      <c r="AC1682" s="32" t="inlineStr"/>
      <c r="AD1682" s="32" t="inlineStr">
        <is>
          <t>26m</t>
        </is>
      </c>
      <c r="AE1682" s="32" t="inlineStr"/>
      <c r="AF1682" s="32" t="n">
        <v>3</v>
      </c>
      <c r="AG1682" s="32" t="inlineStr">
        <is>
          <t>&lt;strong&gt;맨 윗부분에서 31 [m] 되는 지점 아래&lt;/strong&gt;를 2개로 묶는다. $52 - 31 = 21$ [m] 이므로 &lt;strong&gt;지상에서 21 [m] 까지&lt;/strong&gt;다.&lt;div style="margin:12px 0 2px;font-weight:700"&gt;강관비계의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12px;vertical-align:middle;text-align:center;"&gt;&lt;u&gt;비계기둥 간격 — 띠장 방향&lt;/u&gt;&lt;/td&gt;&lt;td style="border:1px solid #cbd5e1;padding:7px 12px;vertical-align:middle;text-align:left;"&gt;&lt;u&gt;1.85 [m] 이하&lt;/u&gt;&lt;/td&gt;&lt;td style="border:1px solid #cbd5e1;padding:7px 12px;vertical-align:middle;text-align:left;"&gt;&lt;/td&gt;&lt;/tr&gt;&lt;tr&gt;&lt;td style="border:1px solid #cbd5e1;padding:7px 12px;vertical-align:middle;text-align:center;"&gt;&lt;u&gt;비계기둥 간격 — 장선 방향&lt;/u&gt;&lt;/td&gt;&lt;td style="border:1px solid #cbd5e1;padding:7px 12px;vertical-align:middle;text-align:left;"&gt;&lt;u&gt;1.5 [m] 이하&lt;/u&gt;&lt;/td&gt;&lt;td style="border:1px solid #cbd5e1;padding:7px 12px;vertical-align:middle;text-align:left;"&gt;&lt;/td&gt;&lt;/tr&gt;&lt;tr&gt;&lt;td style="border:1px solid #cbd5e1;padding:7px 12px;vertical-align:middle;text-align:center;"&gt;&lt;u&gt;띠장 간격&lt;/u&gt;&lt;/td&gt;&lt;td style="border:1px solid #cbd5e1;padding:7px 12px;vertical-align:middle;text-align:left;"&gt;&lt;u&gt;2.0 [m] 이하&lt;/u&gt;&lt;/td&gt;&lt;td style="border:1px solid #cbd5e1;padding:7px 12px;vertical-align:middle;text-align:left;"&gt;&lt;/td&gt;&lt;/tr&gt;&lt;tr&gt;&lt;td style="border:1px solid #cbd5e1;padding:7px 12px;vertical-align:middle;text-align:center;"&gt;&lt;u&gt;비계기둥 간 적재하중&lt;/u&gt;&lt;/td&gt;&lt;td style="border:1px solid #cbd5e1;padding:7px 12px;vertical-align:middle;text-align:left;"&gt;&lt;u&gt;400 [kg] 이하&lt;/u&gt;&lt;/td&gt;&lt;td style="border:1px solid #cbd5e1;padding:7px 12px;vertical-align:middle;text-align:left;"&gt;&lt;/td&gt;&lt;/tr&gt;&lt;tr&gt;&lt;td style="border:1px solid #cbd5e1;padding:7px 12px;vertical-align:middle;text-align:center;"&gt;&lt;u&gt;묶어 세우는 구간&lt;/u&gt;&lt;/td&gt;&lt;td style="border:1px solid #cbd5e1;padding:7px 12px;vertical-align:middle;text-align:left;"&gt;&lt;u&gt;맨 윗부분에서 31 [m] 되는 지점 아래&lt;/u&gt;&lt;/td&gt;&lt;td style="border:1px solid #cbd5e1;padding:7px 12px;vertical-align:middle;text-align:left;"&gt;&lt;u&gt;이 문항&lt;/u&gt;&lt;/td&gt;&lt;/tr&gt;&lt;/tbody&gt;&lt;/table&gt;&lt;/div&gt;</t>
        </is>
      </c>
      <c r="AH1682" s="32" t="inlineStr">
        <is>
          <t>① 11 [m] 는 계산과 맞지 않는다.&lt;br&gt;② 16 [m] 도 맞지 않는다.&lt;br&gt;④ 26 [m] 도 맞지 않는다.</t>
        </is>
      </c>
      <c r="AI1682" s="32" t="inlineStr">
        <is>
          <t>&lt;strong&gt;안전보건규칙 제60조 — 강관비계의 구조&lt;/strong&gt;&lt;br&gt;&lt;strong&gt;「위에서부터 31 [m]」&lt;/strong&gt;라는 점이 갈림길이다. &lt;strong&gt;아래쪽이 무거운 하중을 받으므로 밑둥을 튼튼하게&lt;/strong&gt; 하는 것이다. &lt;strong&gt;전체 높이에서 31 을 빼면&lt;/strong&gt; 곧바로 답이 나온다.&lt;p&gt;&lt;strong&gt;◈ 암기&lt;/strong&gt; &lt;u&gt;전체 높이 − 31 [m]&lt;/u&gt;.&lt;/p&gt;&lt;p&gt;&lt;strong&gt;⚖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href="https://www.law.go.kr/법령/%EC%82%B0%EC%97%85%EC%95%88%EC%A0%84%EB%B3%B4%EA%B1%B4%EA%B8%B0%EC%A4%80%EC%97%90%EA%B4%80%ED%95%9C%EA%B7%9C%EC%B9%99/%EC%A0%9C60%EC%A1%B0" target="_blank"&gt;제60조(강관비계의 구조)&lt;/a&gt;&lt;span class=eff&gt;산업안전보건기준에 관한 규칙 · 시행 2026. 3. 2.&lt;/span&gt;&lt;/div&gt;&lt;div class=t&gt;사업주는 강관을 사용하여 비계를 구성하는 경우 다음 각 호의 사항을 준수해야 한다. &amp;lt;개정 2012.5.31, 2019.10.15, 2019.12.26, 2023.11.14&amp;gt;&lt;br&gt; 1. 비계기둥의 간격은 띠장 방향에서는 1.85미터 이하, 장선(長線) 방향에서는 1.5미터 이하로 할 것. 다만, 다음 각 목의 어느 하나에 해당하는 작업의 경우에는 안전성에 대한 구조검토를 실시하고 조립도를 작성하면 띠장 방향 및 장선 방향으로 각각 2.7미터 이하로 할 수 있다.&lt;br&gt; 가. 선박 및 보트 건조작업&lt;br&gt; 나. 그 밖에 장비 반입ㆍ반출을 위하여 공간 등을 확보할 필요가 있는 등 작업의 성질상 비계기둥 간격에 관한 기준을 준수하기 곤란한 작업&lt;br&gt; 2. 띠장 간격은 2.0미터 이하로 할 것. 다만, 작업의 성질상 이를 준수하기가 곤란하여 쌍기둥틀 등에 의하여 해당 부분을 보강한 경우에는 그러하지 아니하다.&lt;br&gt; 3. 비계기둥의 제일 윗부분으로부터 31미터되는 지점 밑부분의 비계기둥은 2개의 강관으로 묶어 세울 것. 다만, 브라켓(bracket, 까치발) 등으로 보강하여 2개의 강관으로 묶을 경우 이상의 강도가 유지되는 경우에는 그러하지 아니하다.&lt;br&gt; 4. 비계기둥 간의 적재하중은 400킬로그램을 초과하지 않도록 할 것&lt;/div&gt;&lt;/div&gt;</t>
        </is>
      </c>
    </row>
    <row r="1683" ht="160" customHeight="1">
      <c r="A1683" s="32" t="inlineStr">
        <is>
          <t>산업안전기사</t>
        </is>
      </c>
      <c r="B1683" s="32" t="n">
        <v>2023</v>
      </c>
      <c r="C1683" s="32" t="n">
        <v>3</v>
      </c>
      <c r="D1683" s="32" t="n">
        <v>1</v>
      </c>
      <c r="E1683" s="32" t="inlineStr">
        <is>
          <t>산업안전기사 필기 기출 재배열</t>
        </is>
      </c>
      <c r="F1683" s="32" t="inlineStr">
        <is>
          <t>A</t>
        </is>
      </c>
      <c r="G1683" s="32" t="inlineStr">
        <is>
          <t>safe_A_2023_03_001</t>
        </is>
      </c>
      <c r="H1683" s="32" t="inlineStr"/>
      <c r="I1683" s="32" t="inlineStr">
        <is>
          <t>card_mgt_t123</t>
        </is>
      </c>
      <c r="J1683" s="32" t="inlineStr"/>
      <c r="K1683" s="32" t="inlineStr">
        <is>
          <t>안전관리론</t>
        </is>
      </c>
      <c r="L1683" s="32" t="inlineStr">
        <is>
          <t>안전보건관리 체제</t>
        </is>
      </c>
      <c r="M1683" s="32" t="inlineStr">
        <is>
          <t>선임·자격</t>
        </is>
      </c>
      <c r="N1683" s="32" t="inlineStr">
        <is>
          <t>교육대상별 교육내용</t>
        </is>
      </c>
      <c r="O1683" s="32" t="inlineStr">
        <is>
          <t>안전보건교육 내용</t>
        </is>
      </c>
      <c r="P1683" s="32" t="n">
        <v>1</v>
      </c>
      <c r="Q1683" s="32" t="n">
        <v>1</v>
      </c>
      <c r="R1683" s="32" t="inlineStr">
        <is>
          <t>개념형</t>
        </is>
      </c>
      <c r="S1683" s="32" t="inlineStr"/>
      <c r="T1683" s="32" t="inlineStr">
        <is>
          <t>원본 시행일 2015.03.08 (1회 출제) | 자동판정 빈출도1 · 개념형 · 난이도1</t>
        </is>
      </c>
      <c r="U1683" s="32" t="inlineStr">
        <is>
          <t>산업안전보건법령상 사업 내 안전ㆍ보건교육 중 관리감독자 정기안전ㆍ보건교육 내용으로 틀린 것은? (단, 산업안전보건법 및 일반관리에 관한 사항은 제외한다.)</t>
        </is>
      </c>
      <c r="V1683" s="32" t="inlineStr"/>
      <c r="W1683" s="32" t="inlineStr"/>
      <c r="X1683" s="32" t="inlineStr">
        <is>
          <t>작업공정의 유해ㆍ위험과 재해예방대책에 관한 사항</t>
        </is>
      </c>
      <c r="Y1683" s="32" t="inlineStr"/>
      <c r="Z1683" s="32" t="inlineStr">
        <is>
          <t>표준안전작업방법 및 지도요령에 관한 사항</t>
        </is>
      </c>
      <c r="AA1683" s="32" t="inlineStr"/>
      <c r="AB1683" s="32" t="inlineStr">
        <is>
          <t>유해ㆍ위험 작업환경 관리에 관한 사항</t>
        </is>
      </c>
      <c r="AC1683" s="32" t="inlineStr"/>
      <c r="AD1683" s="32" t="inlineStr">
        <is>
          <t>건강증진 및 질병예방에 관한 사항</t>
        </is>
      </c>
      <c r="AE1683" s="32" t="inlineStr"/>
      <c r="AF1683" s="32" t="n">
        <v>4</v>
      </c>
      <c r="AG1683" s="32" t="inlineStr">
        <is>
          <t>&lt;strong&gt;건강증진 및 질병예방&lt;/strong&gt;은 &lt;strong&gt;근로자 정기교육&lt;/strong&gt;의 내용이다. 관리감독자 정기교육에는 없다.&lt;div style="margin:12px 0 2px;font-weight:700"&gt;정기교육 — 근로자와 관리감독자&lt;/div&gt;&lt;div style="overflow-x:auto"&gt;&lt;table style="border-collapse:collapse;margin:10px auto;font-size:.96em"&gt;&lt;thead&gt;&lt;tr&gt;&lt;th style="border:1px solid #cbd5e1;padding:7px 12px;vertical-align:middle;text-align:center;background:#f1f5f9;font-weight:700;"&gt;근로자 정기교육&lt;/th&gt;&lt;th style="border:1px solid #cbd5e1;padding:7px 12px;vertical-align:middle;text-align:center;background:#f1f5f9;font-weight:700;"&gt;관리감독자 정기교육&lt;/th&gt;&lt;/tr&gt;&lt;/thead&gt;&lt;tbody&gt;&lt;tr&gt;&lt;td style="border:1px solid #cbd5e1;padding:7px 12px;vertical-align:middle;text-align:center;"&gt;&lt;u&gt;산업안전 및 사고 예방&lt;/u&gt;&lt;/td&gt;&lt;td style="border:1px solid #cbd5e1;padding:7px 12px;vertical-align:middle;text-align:left;"&gt;&lt;u&gt;작업공정의 유해·위험과 재해 예방대책&lt;/u&gt;&lt;/td&gt;&lt;/tr&gt;&lt;tr&gt;&lt;td style="border:1px solid #cbd5e1;padding:7px 12px;vertical-align:middle;text-align:center;"&gt;&lt;u&gt;산업보건 및 직업병 예방&lt;/u&gt;&lt;/td&gt;&lt;td style="border:1px solid #cbd5e1;padding:7px 12px;vertical-align:middle;text-align:left;"&gt;&lt;u&gt;표준안전작업방법 및 지도 요령&lt;/u&gt;&lt;/td&gt;&lt;/tr&gt;&lt;tr&gt;&lt;td style="border:1px solid #cbd5e1;padding:7px 12px;vertical-align:middle;text-align:center;"&gt;&lt;u&gt;건강증진 및 질병 예방&lt;/u&gt;&lt;/td&gt;&lt;td style="border:1px solid #cbd5e1;padding:7px 12px;vertical-align:middle;text-align:left;"&gt;&lt;u&gt;관리감독자의 역할과 임무&lt;/u&gt;&lt;/td&gt;&lt;/tr&gt;&lt;tr&gt;&lt;td style="border:1px solid #cbd5e1;padding:7px 12px;vertical-align:middle;text-align:center;"&gt;&lt;u&gt;유해·위험 작업환경 관리&lt;/u&gt;&lt;/td&gt;&lt;td style="border:1px solid #cbd5e1;padding:7px 12px;vertical-align:middle;text-align:left;"&gt;&lt;u&gt;유해·위험 작업환경 관리&lt;/u&gt;&lt;/td&gt;&lt;/tr&gt;&lt;tr&gt;&lt;td style="border:1px solid #cbd5e1;padding:7px 12px;vertical-align:middle;text-align:center;"&gt;&lt;u&gt;위험성 평가에 관한 사항&lt;/u&gt;&lt;/td&gt;&lt;td style="border:1px solid #cbd5e1;padding:7px 12px;vertical-align:middle;text-align:left;"&gt;&lt;u&gt;위험성 평가에 관한 사항&lt;/u&gt;&lt;/td&gt;&lt;/tr&gt;&lt;tr&gt;&lt;td style="border:1px solid #cbd5e1;padding:7px 12px;vertical-align:middle;text-align:center;"&gt;&lt;u&gt;직무스트레스 예방 및 관리&lt;/u&gt;&lt;/td&gt;&lt;td style="border:1px solid #cbd5e1;padding:7px 12px;vertical-align:middle;text-align:left;"&gt;&lt;u&gt;현장근로자와의 의사소통능력 및 강의능력 등&lt;/u&gt;&lt;/td&gt;&lt;/tr&gt;&lt;/tbody&gt;&lt;/table&gt;&lt;/div&gt;</t>
        </is>
      </c>
      <c r="AH1683" s="32" t="inlineStr">
        <is>
          <t>① 작업공정의 유해·위험과 재해예방대책은 관리감독자 정기교육 내용이다.&lt;br&gt;② 표준안전작업방법 및 지도요령도 그렇다.&lt;br&gt;③ 유해·위험 작업환경 관리도 그렇다.</t>
        </is>
      </c>
      <c r="AI1683" s="32" t="inlineStr">
        <is>
          <t>&lt;strong&gt;산업안전보건법 시행규칙 별표5 — 교육대상별 교육내용&lt;/strong&gt;&lt;br&gt;&lt;strong&gt;근로자는 「내 몸과 내 일자리」, 관리감독자는 「내가 이끄는 사람과 공정」&lt;/strong&gt;을 배운다. &lt;strong&gt;「건강증진」은 제 몸을 돌보는 일&lt;/strong&gt;이라 근로자 쪽이다.&lt;p&gt;&lt;strong&gt;◈ 암기&lt;/strong&gt; &lt;u&gt;건강증진은 근로자 정기교육&lt;/u&gt;.&lt;/p&gt;&lt;p&gt;&lt;strong&gt;⚖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684" ht="160" customHeight="1">
      <c r="A1684" s="32" t="inlineStr">
        <is>
          <t>산업안전기사</t>
        </is>
      </c>
      <c r="B1684" s="32" t="n">
        <v>2023</v>
      </c>
      <c r="C1684" s="32" t="n">
        <v>3</v>
      </c>
      <c r="D1684" s="32" t="n">
        <v>2</v>
      </c>
      <c r="E1684" s="32" t="inlineStr">
        <is>
          <t>산업안전기사 필기 기출 재배열</t>
        </is>
      </c>
      <c r="F1684" s="32" t="inlineStr">
        <is>
          <t>A</t>
        </is>
      </c>
      <c r="G1684" s="32" t="inlineStr">
        <is>
          <t>safe_A_2023_03_002</t>
        </is>
      </c>
      <c r="H1684" s="32" t="inlineStr"/>
      <c r="I1684" s="32" t="inlineStr">
        <is>
          <t>card_mgt_t123</t>
        </is>
      </c>
      <c r="J1684" s="32" t="inlineStr"/>
      <c r="K1684" s="32" t="inlineStr">
        <is>
          <t>안전관리론</t>
        </is>
      </c>
      <c r="L1684" s="32" t="inlineStr">
        <is>
          <t>안전보건관리 체제</t>
        </is>
      </c>
      <c r="M1684" s="32" t="inlineStr">
        <is>
          <t>선임·자격</t>
        </is>
      </c>
      <c r="N1684" s="32" t="inlineStr">
        <is>
          <t>교육대상별 교육내용</t>
        </is>
      </c>
      <c r="O1684" s="32" t="inlineStr">
        <is>
          <t>안전보건교육 내용</t>
        </is>
      </c>
      <c r="P1684" s="32" t="n">
        <v>3</v>
      </c>
      <c r="Q1684" s="32" t="n">
        <v>1</v>
      </c>
      <c r="R1684" s="32" t="inlineStr">
        <is>
          <t>개념형</t>
        </is>
      </c>
      <c r="S1684" s="32" t="inlineStr"/>
      <c r="T1684" s="32" t="inlineStr">
        <is>
          <t>원본 시행일 2013.03.10 · 2014.08.17 · 2015.05.31 (3회 출제) | 자동판정 빈출도3 · 개념형 · 난이도1</t>
        </is>
      </c>
      <c r="U1684" s="32" t="inlineStr">
        <is>
          <t>다음 중 산업안전보건법령상 사업내 안전보건교육에 있어 관리감독자 정기안전ㆍ보건교육의 교육 내용에 해당되지 않은 것은? (단, 산업안전보건법 및 일반관리에 관한 사항은 제외한다.)</t>
        </is>
      </c>
      <c r="V1684" s="32" t="inlineStr"/>
      <c r="W1684" s="32" t="inlineStr"/>
      <c r="X1684" s="32" t="inlineStr">
        <is>
          <t>작업개시 전 점검에 관한 사항</t>
        </is>
      </c>
      <c r="Y1684" s="32" t="inlineStr"/>
      <c r="Z1684" s="32" t="inlineStr">
        <is>
          <t>산업보건 및 직업병 예방에 관한 사항</t>
        </is>
      </c>
      <c r="AA1684" s="32" t="inlineStr"/>
      <c r="AB1684" s="32" t="inlineStr">
        <is>
          <t>유해ㆍ위험 작업환경 관리에 관한 사항</t>
        </is>
      </c>
      <c r="AC1684" s="32" t="inlineStr"/>
      <c r="AD1684" s="32" t="inlineStr">
        <is>
          <t>작업공정의 유해ㆍ위험과 재해 예방대책에 관한 사항</t>
        </is>
      </c>
      <c r="AE1684" s="32" t="inlineStr"/>
      <c r="AF1684" s="32" t="n">
        <v>1</v>
      </c>
      <c r="AG1684" s="32" t="inlineStr">
        <is>
          <t>&lt;strong&gt;작업개시 전 점검&lt;/strong&gt;은 &lt;strong&gt;채용 시·작업내용 변경 시 교육&lt;/strong&gt;의 내용이다.</t>
        </is>
      </c>
      <c r="AH1684" s="32" t="inlineStr">
        <is>
          <t>② 산업보건 및 직업병 예방은 관리감독자 정기교육 내용이다.&lt;br&gt;③ 유해·위험 작업환경 관리도 그렇다.&lt;br&gt;④ 작업공정의 유해·위험과 재해 예방대책도 그렇다.</t>
        </is>
      </c>
      <c r="AI1684" s="32" t="inlineStr">
        <is>
          <t>&lt;strong&gt;산업안전보건법 시행규칙 별표5 — 교육대상별 교육내용&lt;/strong&gt;&lt;br&gt;&lt;strong&gt;「작업개시 전 점검」·「정리정돈」·「작업의 순서와 동선」&lt;/strong&gt;은 모두 &lt;strong&gt;처음 배치될 때 알려 주는 것&lt;/strong&gt;이라 채용 시 교육이다.&lt;p&gt;&lt;strong&gt;◈ 암기&lt;/strong&gt; &lt;u&gt;작업개시 전 점검은 채용 시 교육&lt;/u&gt;.&lt;/p&gt;&lt;p&gt;&lt;strong&gt;⚖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685" ht="160" customHeight="1">
      <c r="A1685" s="32" t="inlineStr">
        <is>
          <t>산업안전기사</t>
        </is>
      </c>
      <c r="B1685" s="32" t="n">
        <v>2023</v>
      </c>
      <c r="C1685" s="32" t="n">
        <v>3</v>
      </c>
      <c r="D1685" s="32" t="n">
        <v>3</v>
      </c>
      <c r="E1685" s="32" t="inlineStr">
        <is>
          <t>산업안전기사 필기 기출 재배열</t>
        </is>
      </c>
      <c r="F1685" s="32" t="inlineStr">
        <is>
          <t>A</t>
        </is>
      </c>
      <c r="G1685" s="32" t="inlineStr">
        <is>
          <t>safe_A_2023_03_003</t>
        </is>
      </c>
      <c r="H1685" s="32" t="inlineStr"/>
      <c r="I1685" s="32" t="inlineStr">
        <is>
          <t>card_mgt_t198</t>
        </is>
      </c>
      <c r="J1685" s="32" t="inlineStr"/>
      <c r="K1685" s="32" t="inlineStr">
        <is>
          <t>안전관리론</t>
        </is>
      </c>
      <c r="L1685" s="32" t="inlineStr">
        <is>
          <t>재해조사 및 분석</t>
        </is>
      </c>
      <c r="M1685" s="32" t="inlineStr">
        <is>
          <t>재해조사·통계</t>
        </is>
      </c>
      <c r="N1685" s="32" t="inlineStr">
        <is>
          <t>산업재해 통계의 활용</t>
        </is>
      </c>
      <c r="O1685" s="32" t="inlineStr">
        <is>
          <t>재해통계</t>
        </is>
      </c>
      <c r="P1685" s="32" t="n">
        <v>1</v>
      </c>
      <c r="Q1685" s="32" t="n">
        <v>1</v>
      </c>
      <c r="R1685" s="32" t="inlineStr">
        <is>
          <t>개념형</t>
        </is>
      </c>
      <c r="S1685" s="32" t="inlineStr"/>
      <c r="T1685" s="32" t="inlineStr">
        <is>
          <t>원본 시행일 2014.08.17 (1회 출제) | 자동판정 빈출도1 · 개념형 · 난이도1</t>
        </is>
      </c>
      <c r="U1685" s="32" t="inlineStr">
        <is>
          <t>다음 중 산업재해 통계의 활용 용도로 가장 적절하지 않은 것은?</t>
        </is>
      </c>
      <c r="V1685" s="32" t="inlineStr"/>
      <c r="W1685" s="32" t="inlineStr"/>
      <c r="X1685" s="32" t="inlineStr">
        <is>
          <t>제도의 개선 및 시정</t>
        </is>
      </c>
      <c r="Y1685" s="32" t="inlineStr"/>
      <c r="Z1685" s="32" t="inlineStr">
        <is>
          <t>재해의 경향파악</t>
        </is>
      </c>
      <c r="AA1685" s="32" t="inlineStr"/>
      <c r="AB1685" s="32" t="inlineStr">
        <is>
          <t>관리자 수준 향상</t>
        </is>
      </c>
      <c r="AC1685" s="32" t="inlineStr"/>
      <c r="AD1685" s="32" t="inlineStr">
        <is>
          <t>동종업종과의 비교</t>
        </is>
      </c>
      <c r="AE1685" s="32" t="inlineStr"/>
      <c r="AF1685" s="32" t="n">
        <v>3</v>
      </c>
      <c r="AG1685" s="32" t="inlineStr">
        <is>
          <t>&lt;strong&gt;관리자 수준 향상&lt;/strong&gt;은 재해통계의 용도가 아니다. &lt;strong&gt;통계는 사람이 아니라 제도와 설비를 고치는 데&lt;/strong&gt; 쓴다.</t>
        </is>
      </c>
      <c r="AH1685" s="32" t="inlineStr">
        <is>
          <t>① 제도의 개선 및 시정은 재해통계의 용도다.&lt;br&gt;② 재해의 경향파악도 그렇다.&lt;br&gt;④ 동종업종과의 비교도 그렇다.</t>
        </is>
      </c>
      <c r="AI1685" s="32" t="inlineStr">
        <is>
          <t>&lt;strong&gt;산업재해 통계의 활용&lt;/strong&gt;&lt;br&gt;통계의 쓰임은 &lt;strong&gt;「어디가 잘못됐는지 찾아 고친다」&lt;/strong&gt;는 한 가지다. &lt;strong&gt;「관리자 평가」·「인책」&lt;/strong&gt;처럼 사람을 향하면 통계가 감춰져 오히려 쓸모없어진다.&lt;p&gt;&lt;strong&gt;◈ 암기&lt;/strong&gt; &lt;u&gt;통계는 제도를 고치는 데 쓴다&lt;/u&gt;.&lt;/p&gt;</t>
        </is>
      </c>
    </row>
    <row r="1686" ht="160" customHeight="1">
      <c r="A1686" s="32" t="inlineStr">
        <is>
          <t>산업안전기사</t>
        </is>
      </c>
      <c r="B1686" s="32" t="n">
        <v>2023</v>
      </c>
      <c r="C1686" s="32" t="n">
        <v>3</v>
      </c>
      <c r="D1686" s="32" t="n">
        <v>4</v>
      </c>
      <c r="E1686" s="32" t="inlineStr">
        <is>
          <t>산업안전기사 필기 기출 재배열</t>
        </is>
      </c>
      <c r="F1686" s="32" t="inlineStr">
        <is>
          <t>A</t>
        </is>
      </c>
      <c r="G1686" s="32" t="inlineStr">
        <is>
          <t>safe_A_2023_03_004</t>
        </is>
      </c>
      <c r="H1686" s="32" t="inlineStr"/>
      <c r="I1686" s="32" t="inlineStr">
        <is>
          <t>card_mgt_t053</t>
        </is>
      </c>
      <c r="J1686" s="32" t="inlineStr"/>
      <c r="K1686" s="32" t="inlineStr">
        <is>
          <t>안전관리론</t>
        </is>
      </c>
      <c r="L1686" s="32" t="inlineStr">
        <is>
          <t>안전보건교육</t>
        </is>
      </c>
      <c r="M1686" s="32" t="inlineStr">
        <is>
          <t>학습이론</t>
        </is>
      </c>
      <c r="N1686" s="32" t="inlineStr">
        <is>
          <t>안전교육의 3단계</t>
        </is>
      </c>
      <c r="O1686" s="32" t="inlineStr">
        <is>
          <t>안전교육의 3단계</t>
        </is>
      </c>
      <c r="P1686" s="32" t="n">
        <v>1</v>
      </c>
      <c r="Q1686" s="32" t="n">
        <v>2</v>
      </c>
      <c r="R1686" s="32" t="inlineStr">
        <is>
          <t>개념형</t>
        </is>
      </c>
      <c r="S1686" s="32" t="inlineStr"/>
      <c r="T1686" s="32" t="inlineStr">
        <is>
          <t>원본 시행일 2014.08.17 (1회 출제) | 자동판정 빈출도1 · 개념형 · 난이도2</t>
        </is>
      </c>
      <c r="U1686" s="32" t="inlineStr">
        <is>
          <t>안전교육의 내용에 있어 다음 설명과 가장 관계가 깊은 것은?</t>
        </is>
      </c>
      <c r="V1686" s="32" t="inlineStr">
        <is>
          <t>· 교육대상자가 그것을 스스로 행함으로 얻어진다.&lt;br&gt;· 개인의 반복적 시행착오에 의해서만 얻어진다.</t>
        </is>
      </c>
      <c r="W1686" s="32" t="inlineStr"/>
      <c r="X1686" s="32" t="inlineStr">
        <is>
          <t>안전지식의 교육</t>
        </is>
      </c>
      <c r="Y1686" s="32" t="inlineStr"/>
      <c r="Z1686" s="32" t="inlineStr">
        <is>
          <t>안전기능의 교육</t>
        </is>
      </c>
      <c r="AA1686" s="32" t="inlineStr"/>
      <c r="AB1686" s="32" t="inlineStr">
        <is>
          <t>문제해결의 교육</t>
        </is>
      </c>
      <c r="AC1686" s="32" t="inlineStr"/>
      <c r="AD1686" s="32" t="inlineStr">
        <is>
          <t>안전태도의 교육</t>
        </is>
      </c>
      <c r="AE1686" s="32" t="inlineStr"/>
      <c r="AF1686" s="32" t="n">
        <v>2</v>
      </c>
      <c r="AG1686" s="32" t="inlineStr">
        <is>
          <t>&lt;strong&gt;안전기능의 교육(제2단계)&lt;/strong&gt;이다. &lt;strong&gt;몸으로 되풀이해야만 익혀진다&lt;/strong&gt;.&lt;div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어떻게&lt;/th&gt;&lt;/tr&gt;&lt;/thead&gt;&lt;tbody&gt;&lt;tr&gt;&lt;td style="border:1px solid #cbd5e1;padding:7px 12px;vertical-align:middle;text-align:center;"&gt;&lt;u&gt;1&lt;/u&gt;&lt;/td&gt;&lt;td style="border:1px solid #cbd5e1;padding:7px 12px;vertical-align:middle;text-align:left;"&gt;&lt;u&gt;지식교육&lt;/u&gt;&lt;/td&gt;&lt;td style="border:1px solid #cbd5e1;padding:7px 12px;vertical-align:middle;text-align:left;"&gt;&lt;u&gt;알게 한다&lt;/u&gt; — 강의 · 시청각 교육&lt;/td&gt;&lt;/tr&gt;&lt;tr&gt;&lt;td style="border:1px solid #cbd5e1;padding:7px 12px;vertical-align:middle;text-align:center;"&gt;&lt;u&gt;2&lt;/u&gt;&lt;/td&gt;&lt;td style="border:1px solid #cbd5e1;padding:7px 12px;vertical-align:middle;text-align:left;"&gt;&lt;u&gt;기능교육&lt;/u&gt;&lt;/td&gt;&lt;td style="border:1px solid #cbd5e1;padding:7px 12px;vertical-align:middle;text-align:left;"&gt;&lt;u&gt;할 수 있게 한다&lt;/u&gt; — &lt;u&gt;스스로 해 보며 되풀이&lt;/u&gt;&lt;/td&gt;&lt;/tr&gt;&lt;tr&gt;&lt;td style="border:1px solid #cbd5e1;padding:7px 12px;vertical-align:middle;text-align:center;"&gt;&lt;u&gt;3&lt;/u&gt;&lt;/td&gt;&lt;td style="border:1px solid #cbd5e1;padding:7px 12px;vertical-align:middle;text-align:left;"&gt;&lt;u&gt;태도교육&lt;/u&gt;&lt;/td&gt;&lt;td style="border:1px solid #cbd5e1;padding:7px 12px;vertical-align:middle;text-align:left;"&gt;&lt;u&gt;하게 만든다&lt;/u&gt; — 습관화 · 동기부여&lt;/td&gt;&lt;/tr&gt;&lt;/tbody&gt;&lt;/table&gt;&lt;/div&gt;</t>
        </is>
      </c>
      <c r="AH1686" s="32" t="inlineStr">
        <is>
          <t>① 안전지식의 교육은 강의로 알게 하는 단계다.&lt;br&gt;③ 「문제해결의 교육」은 3단계 구분에 없는 이름이다.&lt;br&gt;④ 안전태도의 교육은 습관으로 만드는 단계다.</t>
        </is>
      </c>
      <c r="AI1686" s="32" t="inlineStr">
        <is>
          <t>&lt;strong&gt;안전교육의 3단계&lt;/strong&gt;&lt;br&gt;&lt;strong&gt;「스스로 행함」·「반복적 시행착오」&lt;/strong&gt; 두 낱말이 기능교육을 가리킨다. &lt;strong&gt;남이 말해 주어서는 얻을 수 없고 제 손으로 해 봐야&lt;/strong&gt; 익는 것이 기능이다.&lt;p&gt;&lt;strong&gt;◈ 암기&lt;/strong&gt; &lt;u&gt;지식 · 기능 · 태도&lt;/u&gt; 셋.&lt;/p&gt;</t>
        </is>
      </c>
    </row>
    <row r="1687" ht="160" customHeight="1">
      <c r="A1687" s="32" t="inlineStr">
        <is>
          <t>산업안전기사</t>
        </is>
      </c>
      <c r="B1687" s="32" t="n">
        <v>2023</v>
      </c>
      <c r="C1687" s="32" t="n">
        <v>3</v>
      </c>
      <c r="D1687" s="32" t="n">
        <v>5</v>
      </c>
      <c r="E1687" s="32" t="inlineStr">
        <is>
          <t>산업안전기사 필기 기출 재배열</t>
        </is>
      </c>
      <c r="F1687" s="32" t="inlineStr">
        <is>
          <t>A</t>
        </is>
      </c>
      <c r="G1687" s="32" t="inlineStr">
        <is>
          <t>safe_A_2023_03_005</t>
        </is>
      </c>
      <c r="H1687" s="32" t="inlineStr"/>
      <c r="I1687" s="32" t="inlineStr">
        <is>
          <t>card_mgt_t005</t>
        </is>
      </c>
      <c r="J1687" s="32" t="inlineStr"/>
      <c r="K1687" s="32" t="inlineStr">
        <is>
          <t>안전관리론</t>
        </is>
      </c>
      <c r="L1687" s="32" t="inlineStr">
        <is>
          <t>무재해운동</t>
        </is>
      </c>
      <c r="M1687" s="32" t="inlineStr">
        <is>
          <t>무재해·위험예지</t>
        </is>
      </c>
      <c r="N1687" s="32" t="inlineStr">
        <is>
          <t>위험예지훈련 4라운드</t>
        </is>
      </c>
      <c r="O1687" s="32" t="inlineStr">
        <is>
          <t>위험예지훈련</t>
        </is>
      </c>
      <c r="P1687" s="32" t="n">
        <v>1</v>
      </c>
      <c r="Q1687" s="32" t="n">
        <v>2</v>
      </c>
      <c r="R1687" s="32" t="inlineStr">
        <is>
          <t>개념형</t>
        </is>
      </c>
      <c r="S1687" s="32" t="inlineStr"/>
      <c r="T1687" s="32" t="inlineStr">
        <is>
          <t>원본 시행일 2015.03.08 (1회 출제) | 자동판정 빈출도1 · 개념형 · 난이도2</t>
        </is>
      </c>
      <c r="U1687" s="32" t="inlineStr">
        <is>
          <t>다음 중 위험예지훈련 4라운드의 진행순서로 옳은 것은?</t>
        </is>
      </c>
      <c r="V1687" s="32" t="inlineStr"/>
      <c r="W1687" s="32" t="inlineStr"/>
      <c r="X1687" s="32" t="inlineStr">
        <is>
          <t>목표설정 → 현상파악 → 대책수립 → 본질추구</t>
        </is>
      </c>
      <c r="Y1687" s="32" t="inlineStr"/>
      <c r="Z1687" s="32" t="inlineStr">
        <is>
          <t>현상파악 → 본질추구 → 대책수립 → 목표설정</t>
        </is>
      </c>
      <c r="AA1687" s="32" t="inlineStr"/>
      <c r="AB1687" s="32" t="inlineStr">
        <is>
          <t>목표설정 → 현상파악 → 본질추구 → 대책수립</t>
        </is>
      </c>
      <c r="AC1687" s="32" t="inlineStr"/>
      <c r="AD1687" s="32" t="inlineStr">
        <is>
          <t>현상파악 → 본질추구 → 목표설정 → 대책수립</t>
        </is>
      </c>
      <c r="AE1687" s="32" t="inlineStr"/>
      <c r="AF1687" s="32" t="n">
        <v>2</v>
      </c>
      <c r="AG1687" s="32" t="inlineStr">
        <is>
          <t>&lt;strong&gt;현상파악 → 본질추구 → 대책수립 → 목표설정&lt;/strong&gt;이다.&lt;div style="margin:12px 0 2px;font-weight:700"&gt;위험예지훈련 4라운드&lt;/div&gt;&lt;div style="overflow-x:auto"&gt;&lt;table style="border-collapse:collapse;margin:10px auto;font-size:.96em"&gt;&lt;thead&gt;&lt;tr&gt;&lt;th style="border:1px solid #cbd5e1;padding:7px 12px;vertical-align:middle;text-align:center;background:#f1f5f9;font-weight:700;"&gt;라운드&lt;/th&gt;&lt;th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12px;vertical-align:middle;text-align:center;background:#f1f5f9;font-weight:700;"&gt;묻는 말&lt;/th&gt;&lt;/tr&gt;&lt;/thead&gt;&lt;tbody&gt;&lt;tr&gt;&lt;td style="border:1px solid #cbd5e1;padding:7px 12px;vertical-align:middle;text-align:center;"&gt;&lt;u&gt;1R&lt;/u&gt;&lt;/td&gt;&lt;td style="border:1px solid #cbd5e1;padding:7px 12px;vertical-align:middle;text-align:left;"&gt;&lt;u&gt;현상파악&lt;/u&gt;&lt;/td&gt;&lt;td style="border:1px solid #cbd5e1;padding:7px 12px;vertical-align:middle;text-align:left;"&gt;&lt;u&gt;어떤 위험이 있나&lt;/u&gt;&lt;/td&gt;&lt;td style="border:1px solid #cbd5e1;padding:7px 12px;vertical-align:middle;text-align:left;"&gt;「어떤 위험이 숨어 있는가?」&lt;/td&gt;&lt;/tr&gt;&lt;tr&gt;&lt;td style="border:1px solid #cbd5e1;padding:7px 12px;vertical-align:middle;text-align:center;"&gt;&lt;u&gt;2R&lt;/u&gt;&lt;/td&gt;&lt;td style="border:1px solid #cbd5e1;padding:7px 12px;vertical-align:middle;text-align:left;"&gt;&lt;u&gt;본질추구&lt;/u&gt;&lt;/td&gt;&lt;td style="border:1px solid #cbd5e1;padding:7px 12px;vertical-align:middle;text-align:left;"&gt;&lt;u&gt;무엇이 진짜 문제인가&lt;/u&gt;&lt;/td&gt;&lt;td style="border:1px solid #cbd5e1;padding:7px 12px;vertical-align:middle;text-align:left;"&gt;「이것이 위험의 요점이다」&lt;/td&gt;&lt;/tr&gt;&lt;tr&gt;&lt;td style="border:1px solid #cbd5e1;padding:7px 12px;vertical-align:middle;text-align:center;"&gt;&lt;u&gt;3R&lt;/u&gt;&lt;/td&gt;&lt;td style="border:1px solid #cbd5e1;padding:7px 12px;vertical-align:middle;text-align:left;"&gt;&lt;u&gt;대책수립&lt;/u&gt;&lt;/td&gt;&lt;td style="border:1px solid #cbd5e1;padding:7px 12px;vertical-align:middle;text-align:left;"&gt;&lt;u&gt;어떻게 할 것인가&lt;/u&gt;&lt;/td&gt;&lt;td style="border:1px solid #cbd5e1;padding:7px 12px;vertical-align:middle;text-align:left;"&gt;「당신이라면 어떻게 하겠는가?」&lt;/td&gt;&lt;/tr&gt;&lt;tr&gt;&lt;td style="border:1px solid #cbd5e1;padding:7px 12px;vertical-align:middle;text-align:center;"&gt;&lt;u&gt;4R&lt;/u&gt;&lt;/td&gt;&lt;td style="border:1px solid #cbd5e1;padding:7px 12px;vertical-align:middle;text-align:left;"&gt;&lt;u&gt;행동목표 설정&lt;/u&gt;&lt;/td&gt;&lt;td style="border:1px solid #cbd5e1;padding:7px 12px;vertical-align:middle;text-align:left;"&gt;&lt;u&gt;무엇을 지킬 것인가&lt;/u&gt;&lt;/td&gt;&lt;td style="border:1px solid #cbd5e1;padding:7px 12px;vertical-align:middle;text-align:left;"&gt;「우리는 이렇게 한다」&lt;/td&gt;&lt;/tr&gt;&lt;/tbody&gt;&lt;/table&gt;&lt;/div&gt;</t>
        </is>
      </c>
      <c r="AH1687" s="32" t="inlineStr">
        <is>
          <t>① 목표설정이 맨 앞에 올 수 없다.&lt;br&gt;③ 목표설정이 둘째에 올 수도 없다.&lt;br&gt;④ 목표설정이 대책수립보다 앞설 수 없다.</t>
        </is>
      </c>
      <c r="AI1687" s="32" t="inlineStr">
        <is>
          <t>&lt;strong&gt;위험예지훈련 4라운드&lt;/strong&gt;&lt;br&gt;흐름은 &lt;strong&gt;보고 → 캐고 → 세우고 → 다짐한다&lt;/strong&gt;다. &lt;strong&gt;목표설정이 언제나 마지막&lt;/strong&gt;이라는 것만 잡아도 보기 셋이 걸러진다.&lt;p&gt;&lt;strong&gt;◈ 암기&lt;/strong&gt; &lt;u&gt;현상파악 · 본질추구 · 대책수립 · 행동목표&lt;/u&gt;.&lt;/p&gt;</t>
        </is>
      </c>
    </row>
    <row r="1688" ht="160" customHeight="1">
      <c r="A1688" s="32" t="inlineStr">
        <is>
          <t>산업안전기사</t>
        </is>
      </c>
      <c r="B1688" s="32" t="n">
        <v>2023</v>
      </c>
      <c r="C1688" s="32" t="n">
        <v>3</v>
      </c>
      <c r="D1688" s="32" t="n">
        <v>6</v>
      </c>
      <c r="E1688" s="32" t="inlineStr">
        <is>
          <t>산업안전기사 필기 기출 재배열</t>
        </is>
      </c>
      <c r="F1688" s="32" t="inlineStr">
        <is>
          <t>A</t>
        </is>
      </c>
      <c r="G1688" s="32" t="inlineStr">
        <is>
          <t>safe_A_2023_03_006</t>
        </is>
      </c>
      <c r="H1688" s="32" t="inlineStr"/>
      <c r="I1688" s="32" t="inlineStr">
        <is>
          <t>card_mgt_t199</t>
        </is>
      </c>
      <c r="J1688" s="32" t="inlineStr"/>
      <c r="K1688" s="32" t="inlineStr">
        <is>
          <t>안전관리론</t>
        </is>
      </c>
      <c r="L1688" s="32" t="inlineStr">
        <is>
          <t>보호구</t>
        </is>
      </c>
      <c r="M1688" s="32" t="inlineStr">
        <is>
          <t>안전모·안전대</t>
        </is>
      </c>
      <c r="N1688" s="32" t="inlineStr">
        <is>
          <t>안전모의 내수성 시험</t>
        </is>
      </c>
      <c r="O1688" s="32" t="inlineStr">
        <is>
          <t>안전모</t>
        </is>
      </c>
      <c r="P1688" s="32" t="n">
        <v>1</v>
      </c>
      <c r="Q1688" s="32" t="n">
        <v>3</v>
      </c>
      <c r="R1688" s="32" t="inlineStr">
        <is>
          <t>계산형</t>
        </is>
      </c>
      <c r="S1688" s="32" t="inlineStr"/>
      <c r="T1688" s="32" t="inlineStr">
        <is>
          <t>원본 시행일 2017.03.05 (1회 출제) | 자동판정 빈출도1 · 계산형 · 난이도3</t>
        </is>
      </c>
      <c r="U1688" s="32" t="inlineStr">
        <is>
          <t>ABE종 안전모에 대하여 내수성 시험을 할 때 물에 담그기 전의 질량이 400g 이고, 물에 담근 후의 질량이 410g 이었다면 질량증가율과 합격여부로 옳은 것은?</t>
        </is>
      </c>
      <c r="V1688" s="32" t="inlineStr"/>
      <c r="W1688" s="32" t="inlineStr"/>
      <c r="X1688" s="32" t="inlineStr">
        <is>
          <t>질량증가율 : 2.5%, 합격여부 : 불합격</t>
        </is>
      </c>
      <c r="Y1688" s="32" t="inlineStr"/>
      <c r="Z1688" s="32" t="inlineStr">
        <is>
          <t>질량증가율 : 2.5%, 합격여부 : 합격</t>
        </is>
      </c>
      <c r="AA1688" s="32" t="inlineStr"/>
      <c r="AB1688" s="32" t="inlineStr">
        <is>
          <t>질량증가율 : 102.5%, 합격여부 : 불합격</t>
        </is>
      </c>
      <c r="AC1688" s="32" t="inlineStr"/>
      <c r="AD1688" s="32" t="inlineStr">
        <is>
          <t>질량증가율 : 102.5%, 합격여부 : 합격</t>
        </is>
      </c>
      <c r="AE1688" s="32" t="inlineStr"/>
      <c r="AF1688" s="32" t="n">
        <v>1</v>
      </c>
      <c r="AG1688" s="32" t="inlineStr">
        <is>
          <t>$\text{질량증가율} = \dfrac{410 - 400}{400} \times 100 = 2.5$ [%] 다. &lt;strong&gt;기준은 1 [%] 미만&lt;/strong&gt;이므로 &lt;strong&gt;불합격&lt;/strong&gt;이다.&lt;div style="margin:12px 0 2px;font-weight:700"&gt;안전모의 내수성 시험&lt;/div&gt;&lt;div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12px;vertical-align:middle;text-align:center;"&gt;&lt;u&gt;대상&lt;/u&gt;&lt;/td&gt;&lt;td style="border:1px solid #cbd5e1;padding:7px 12px;vertical-align:middle;text-align:left;"&gt;&lt;u&gt;AE · ABE종&lt;/u&gt; (내전압성이 있는 것)&lt;/td&gt;&lt;td style="border:1px solid #cbd5e1;padding:7px 12px;vertical-align:middle;text-align:left;"&gt;&lt;/td&gt;&lt;/tr&gt;&lt;tr&gt;&lt;td style="border:1px solid #cbd5e1;padding:7px 12px;vertical-align:middle;text-align:center;"&gt;&lt;u&gt;방법&lt;/u&gt;&lt;/td&gt;&lt;td style="border:1px solid #cbd5e1;padding:7px 12px;vertical-align:middle;text-align:left;"&gt;&lt;u&gt;20 ~ 25 [℃] 물에 24시간 담근다&lt;/u&gt;&lt;/td&gt;&lt;td style="border:1px solid #cbd5e1;padding:7px 12px;vertical-align:middle;text-align:left;"&gt;&lt;/td&gt;&lt;/tr&gt;&lt;tr&gt;&lt;td style="border:1px solid #cbd5e1;padding:7px 12px;vertical-align:middle;text-align:center;"&gt;&lt;u&gt;식&lt;/u&gt;&lt;/td&gt;&lt;td style="border:1px solid #cbd5e1;padding:7px 12px;vertical-align:middle;text-align:left;"&gt;$\dfrac{\text{담근 뒤 질량} - \text{담그기 전 질량}}{\text{담그기 전 질량}} \times 100$&lt;/td&gt;&lt;td style="border:1px solid #cbd5e1;padding:7px 12px;vertical-align:middle;text-align:left;"&gt;&lt;/td&gt;&lt;/tr&gt;&lt;tr&gt;&lt;td style="border:1px solid #cbd5e1;padding:7px 12px;vertical-align:middle;text-align:center;"&gt;&lt;u&gt;기준&lt;/u&gt;&lt;/td&gt;&lt;td style="border:1px solid #cbd5e1;padding:7px 12px;vertical-align:middle;text-align:left;"&gt;&lt;u&gt;1 [%] 미만&lt;/u&gt;&lt;/td&gt;&lt;td style="border:1px solid #cbd5e1;padding:7px 12px;vertical-align:middle;text-align:left;"&gt;&lt;u&gt;2.5 [%] 는 불합격&lt;/u&gt;&lt;/td&gt;&lt;/tr&gt;&lt;/tbody&gt;&lt;/table&gt;&lt;/div&gt;</t>
        </is>
      </c>
      <c r="AH1688" s="32" t="inlineStr">
        <is>
          <t>② 2.5 [%] 는 맞지만 1 [%] 미만이 아니므로 합격이 아니다.&lt;br&gt;③ 102.5 [%] 는 증가율이 아니라 담근 뒤의 비율이다.&lt;br&gt;④ 102.5 [%] 라는 값 자체가 어긋난다.</t>
        </is>
      </c>
      <c r="AI1688" s="32" t="inlineStr">
        <is>
          <t>&lt;strong&gt;보호구 안전인증 고시 — 안전모의 내수성 시험&lt;/strong&gt;&lt;br&gt;&lt;strong&gt;「증가율」은 늘어난 몫을 처음 값으로 나눈 것&lt;/strong&gt;이다. &lt;strong&gt;410 ÷ 400 = 102.5 [%]&lt;/strong&gt;는 「담근 뒤가 처음의 몇 [%]인가」이지 증가율이 아니다.&lt;p&gt;&lt;strong&gt;◈ 암기&lt;/strong&gt; &lt;u&gt;질량 증가율 1 [%] 미만&lt;/u&gt;.&lt;/p&gt;</t>
        </is>
      </c>
    </row>
    <row r="1689" ht="160" customHeight="1">
      <c r="A1689" s="32" t="inlineStr">
        <is>
          <t>산업안전기사</t>
        </is>
      </c>
      <c r="B1689" s="32" t="n">
        <v>2023</v>
      </c>
      <c r="C1689" s="32" t="n">
        <v>3</v>
      </c>
      <c r="D1689" s="32" t="n">
        <v>7</v>
      </c>
      <c r="E1689" s="32" t="inlineStr">
        <is>
          <t>산업안전기사 필기 기출 재배열</t>
        </is>
      </c>
      <c r="F1689" s="32" t="inlineStr">
        <is>
          <t>A</t>
        </is>
      </c>
      <c r="G1689" s="32" t="inlineStr">
        <is>
          <t>safe_A_2023_03_007</t>
        </is>
      </c>
      <c r="H1689" s="32" t="inlineStr"/>
      <c r="I1689" s="32" t="inlineStr">
        <is>
          <t>card_mgt_t200</t>
        </is>
      </c>
      <c r="J1689" s="32" t="inlineStr"/>
      <c r="K1689" s="32" t="inlineStr">
        <is>
          <t>안전관리론</t>
        </is>
      </c>
      <c r="L1689" s="32" t="inlineStr">
        <is>
          <t>산업심리</t>
        </is>
      </c>
      <c r="M1689" s="32" t="inlineStr">
        <is>
          <t>집단·리더십</t>
        </is>
      </c>
      <c r="N1689" s="32" t="inlineStr">
        <is>
          <t>관리그리드(managerial grid) 이론</t>
        </is>
      </c>
      <c r="O1689" s="32" t="inlineStr">
        <is>
          <t>관리그리드</t>
        </is>
      </c>
      <c r="P1689" s="32" t="n">
        <v>1</v>
      </c>
      <c r="Q1689" s="32" t="n">
        <v>2</v>
      </c>
      <c r="R1689" s="32" t="inlineStr">
        <is>
          <t>개념형</t>
        </is>
      </c>
      <c r="S1689" s="32" t="inlineStr"/>
      <c r="T1689" s="32" t="inlineStr">
        <is>
          <t>원본 시행일 2015.03.08 (1회 출제) | 자동판정 빈출도1 · 개념형 · 난이도2</t>
        </is>
      </c>
      <c r="U1689" s="32" t="inlineStr">
        <is>
          <t>리더십의 행동이론 중 관리그리드(managerial grid) 이론에서 리더의 행동유형과 경향을 올바르게 연결한 것은?</t>
        </is>
      </c>
      <c r="V1689" s="32" t="inlineStr"/>
      <c r="W1689" s="32" t="inlineStr"/>
      <c r="X1689" s="32" t="inlineStr">
        <is>
          <t>(1.1)형 - 무관심형</t>
        </is>
      </c>
      <c r="Y1689" s="32" t="inlineStr"/>
      <c r="Z1689" s="32" t="inlineStr">
        <is>
          <t>(1.9)형 - 과업형</t>
        </is>
      </c>
      <c r="AA1689" s="32" t="inlineStr"/>
      <c r="AB1689" s="32" t="inlineStr">
        <is>
          <t>(9.1)형 - 인기형</t>
        </is>
      </c>
      <c r="AC1689" s="32" t="inlineStr"/>
      <c r="AD1689" s="32" t="inlineStr">
        <is>
          <t>(5.5)형 - 이상형</t>
        </is>
      </c>
      <c r="AE1689" s="32" t="inlineStr"/>
      <c r="AF1689" s="32" t="n">
        <v>1</v>
      </c>
      <c r="AG1689" s="32" t="inlineStr">
        <is>
          <t>&lt;strong&gt;(1,1)형은 무관심형&lt;/strong&gt;이 맞다. 나머지 셋은 짝이 어긋난다.&lt;div style="margin:12px 0 2px;font-weight:700"&gt;블레이크와 머튼의 관리그리드&lt;/div&gt;&lt;div style="overflow-x:auto"&gt;&lt;table style="border-collapse:collapse;margin:10px auto;font-size:.96em"&gt;&lt;thead&gt;&lt;tr&gt;&lt;th style="border:1px solid #cbd5e1;padding:7px 12px;vertical-align:middle;text-align:center;background:#f1f5f9;font-weight:700;"&gt;좌표&lt;/th&gt;&lt;th style="border:1px solid #cbd5e1;padding:7px 12px;vertical-align:middle;text-align:center;background:#f1f5f9;font-weight:700;"&gt;유형&lt;/th&gt;&lt;th style="border:1px solid #cbd5e1;padding:7px 12px;vertical-align:middle;text-align:center;background:#f1f5f9;font-weight:700;"&gt;무엇&lt;/th&gt;&lt;/tr&gt;&lt;/thead&gt;&lt;tbody&gt;&lt;tr&gt;&lt;td style="border:1px solid #cbd5e1;padding:7px 12px;vertical-align:middle;text-align:center;"&gt;&lt;u&gt;(1, 1)&lt;/u&gt;&lt;/td&gt;&lt;td style="border:1px solid #cbd5e1;padding:7px 12px;vertical-align:middle;text-align:left;"&gt;&lt;u&gt;무관심형(impoverished)&lt;/u&gt;&lt;/td&gt;&lt;td style="border:1px solid #cbd5e1;padding:7px 12px;vertical-align:middle;text-align:left;"&gt;&lt;u&gt;생산도 사람도 관심 없다&lt;/u&gt;&lt;/td&gt;&lt;/tr&gt;&lt;tr&gt;&lt;td style="border:1px solid #cbd5e1;padding:7px 12px;vertical-align:middle;text-align:center;"&gt;&lt;u&gt;(1, 9)&lt;/u&gt;&lt;/td&gt;&lt;td style="border:1px solid #cbd5e1;padding:7px 12px;vertical-align:middle;text-align:left;"&gt;&lt;u&gt;인기형(country club)&lt;/u&gt;&lt;/td&gt;&lt;td style="border:1px solid #cbd5e1;padding:7px 12px;vertical-align:middle;text-align:left;"&gt;&lt;u&gt;사람에만 관심&lt;/u&gt;&lt;/td&gt;&lt;/tr&gt;&lt;tr&gt;&lt;td style="border:1px solid #cbd5e1;padding:7px 12px;vertical-align:middle;text-align:center;"&gt;&lt;u&gt;(9, 1)&lt;/u&gt;&lt;/td&gt;&lt;td style="border:1px solid #cbd5e1;padding:7px 12px;vertical-align:middle;text-align:left;"&gt;&lt;u&gt;과업형(task)&lt;/u&gt;&lt;/td&gt;&lt;td style="border:1px solid #cbd5e1;padding:7px 12px;vertical-align:middle;text-align:left;"&gt;&lt;u&gt;생산에만 관심&lt;/u&gt;&lt;/td&gt;&lt;/tr&gt;&lt;tr&gt;&lt;td style="border:1px solid #cbd5e1;padding:7px 12px;vertical-align:middle;text-align:center;"&gt;&lt;u&gt;(5, 5)&lt;/u&gt;&lt;/td&gt;&lt;td style="border:1px solid #cbd5e1;padding:7px 12px;vertical-align:middle;text-align:left;"&gt;&lt;u&gt;타협형(middle of the road)&lt;/u&gt;&lt;/td&gt;&lt;td style="border:1px solid #cbd5e1;padding:7px 12px;vertical-align:middle;text-align:left;"&gt;&lt;u&gt;적당히 절충&lt;/u&gt;&lt;/td&gt;&lt;/tr&gt;&lt;tr&gt;&lt;td style="border:1px solid #cbd5e1;padding:7px 12px;vertical-align:middle;text-align:center;"&gt;&lt;u&gt;(9, 9)&lt;/u&gt;&lt;/td&gt;&lt;td style="border:1px solid #cbd5e1;padding:7px 12px;vertical-align:middle;text-align:left;"&gt;&lt;u&gt;이상형(team)&lt;/u&gt;&lt;/td&gt;&lt;td style="border:1px solid #cbd5e1;padding:7px 12px;vertical-align:middle;text-align:left;"&gt;&lt;u&gt;생산과 사람 모두 높다&lt;/u&gt;&lt;/td&gt;&lt;/tr&gt;&lt;/tbody&gt;&lt;/table&gt;&lt;/div&gt;</t>
        </is>
      </c>
      <c r="AH1689" s="32" t="inlineStr">
        <is>
          <t>② (1,9)형은 과업형이 아니라 인기형이다.&lt;br&gt;③ (9,1)형은 인기형이 아니라 과업형이다.&lt;br&gt;④ (5,5)형은 이상형이 아니라 타협형이다.</t>
        </is>
      </c>
      <c r="AI1689" s="32" t="inlineStr">
        <is>
          <t>&lt;strong&gt;관리그리드(managerial grid) 이론&lt;/strong&gt;&lt;br&gt;&lt;strong&gt;앞의 숫자가 「생산(과업)에 대한 관심」, 뒤의 숫자가 「인간에 대한 관심」&lt;/strong&gt;이다. &lt;strong&gt;(9,1)은 앞이 크니 과업형, (1,9)는 뒤가 크니 인기형&lt;/strong&gt; 이라고 새긴다.&lt;p&gt;&lt;strong&gt;◈ 암기&lt;/strong&gt; &lt;u&gt;앞은 생산, 뒤는 인간&lt;/u&gt;.&lt;/p&gt;</t>
        </is>
      </c>
    </row>
    <row r="1690" ht="160" customHeight="1">
      <c r="A1690" s="32" t="inlineStr">
        <is>
          <t>산업안전기사</t>
        </is>
      </c>
      <c r="B1690" s="32" t="n">
        <v>2023</v>
      </c>
      <c r="C1690" s="32" t="n">
        <v>3</v>
      </c>
      <c r="D1690" s="32" t="n">
        <v>8</v>
      </c>
      <c r="E1690" s="32" t="inlineStr">
        <is>
          <t>산업안전기사 필기 기출 재배열</t>
        </is>
      </c>
      <c r="F1690" s="32" t="inlineStr">
        <is>
          <t>A</t>
        </is>
      </c>
      <c r="G1690" s="32" t="inlineStr">
        <is>
          <t>safe_A_2023_03_008</t>
        </is>
      </c>
      <c r="H1690" s="32" t="inlineStr"/>
      <c r="I1690" s="32" t="inlineStr">
        <is>
          <t>card_mgt_t131</t>
        </is>
      </c>
      <c r="J1690" s="32" t="inlineStr"/>
      <c r="K1690" s="32" t="inlineStr">
        <is>
          <t>안전관리론</t>
        </is>
      </c>
      <c r="L1690" s="32" t="inlineStr">
        <is>
          <t>산업심리</t>
        </is>
      </c>
      <c r="M1690" s="32" t="inlineStr">
        <is>
          <t>인간의 행동</t>
        </is>
      </c>
      <c r="N1690" s="32" t="inlineStr">
        <is>
          <t>레빈(Lewin)의 인간 행동 법칙</t>
        </is>
      </c>
      <c r="O1690" s="32" t="inlineStr">
        <is>
          <t>레빈의 법칙</t>
        </is>
      </c>
      <c r="P1690" s="32" t="n">
        <v>1</v>
      </c>
      <c r="Q1690" s="32" t="n">
        <v>2</v>
      </c>
      <c r="R1690" s="32" t="inlineStr">
        <is>
          <t>공식형</t>
        </is>
      </c>
      <c r="S1690" s="32" t="inlineStr"/>
      <c r="T1690" s="32" t="inlineStr">
        <is>
          <t>원본 시행일 2015.03.08 (1회 출제) | 자동판정 빈출도1 · 공식형 · 난이도2</t>
        </is>
      </c>
      <c r="U1690" s="32" t="inlineStr">
        <is>
          <t>동기부여와 관련하여 다음과 같은 레윈(Lewin.K)의 법칙에서 「P」가 의미하는 것은?</t>
        </is>
      </c>
      <c r="V1690" s="32" t="inlineStr">
        <is>
          <t>B = f(P · E)</t>
        </is>
      </c>
      <c r="W1690" s="32" t="inlineStr"/>
      <c r="X1690" s="32" t="inlineStr">
        <is>
          <t>개체</t>
        </is>
      </c>
      <c r="Y1690" s="32" t="inlineStr"/>
      <c r="Z1690" s="32" t="inlineStr">
        <is>
          <t>인간의 행동</t>
        </is>
      </c>
      <c r="AA1690" s="32" t="inlineStr"/>
      <c r="AB1690" s="32" t="inlineStr">
        <is>
          <t>심리적 환경</t>
        </is>
      </c>
      <c r="AC1690" s="32" t="inlineStr"/>
      <c r="AD1690" s="32" t="inlineStr">
        <is>
          <t>인간관계</t>
        </is>
      </c>
      <c r="AE1690" s="32" t="inlineStr"/>
      <c r="AF1690" s="32" t="n">
        <v>1</v>
      </c>
      <c r="AG1690" s="32" t="inlineStr">
        <is>
          <t>&lt;strong&gt;P 는 Person(개체)&lt;/strong&gt;다. &lt;strong&gt;나이 · 경험 · 성격 · 지능 · 심신 상태&lt;/strong&gt;를 뜻한다.&lt;div style="margin:12px 0 2px;font-weight:700"&gt;레빈의 법칙 $B = f ( P \cdot E )$&lt;/div&gt;&lt;div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12px;vertical-align:middle;text-align:center;"&gt;&lt;u&gt;B&lt;/u&gt;&lt;/td&gt;&lt;td style="border:1px solid #cbd5e1;padding:7px 12px;vertical-align:middle;text-align:left;"&gt;&lt;u&gt;Behavior 행동&lt;/u&gt;&lt;/td&gt;&lt;td style="border:1px solid #cbd5e1;padding:7px 12px;vertical-align:middle;text-align:left;"&gt;겉으로 드러나는 행동&lt;/td&gt;&lt;/tr&gt;&lt;tr&gt;&lt;td style="border:1px solid #cbd5e1;padding:7px 12px;vertical-align:middle;text-align:center;"&gt;&lt;u&gt;f&lt;/u&gt;&lt;/td&gt;&lt;td style="border:1px solid #cbd5e1;padding:7px 12px;vertical-align:middle;text-align:left;"&gt;&lt;u&gt;function 함수&lt;/u&gt;&lt;/td&gt;&lt;td style="border:1px solid #cbd5e1;padding:7px 12px;vertical-align:middle;text-align:left;"&gt;P 와 E 가 함께 정한다&lt;/td&gt;&lt;/tr&gt;&lt;tr&gt;&lt;td style="border:1px solid #cbd5e1;padding:7px 12px;vertical-align:middle;text-align:center;"&gt;&lt;u&gt;P&lt;/u&gt;&lt;/td&gt;&lt;td style="border:1px solid #cbd5e1;padding:7px 12px;vertical-align:middle;text-align:left;"&gt;&lt;u&gt;Person 개체(사람)&lt;/u&gt;&lt;/td&gt;&lt;td style="border:1px solid #cbd5e1;padding:7px 12px;vertical-align:middle;text-align:left;"&gt;&lt;u&gt;나이 · 경험 · 성격 · 지능 · 심신 상태&lt;/u&gt;&lt;/td&gt;&lt;/tr&gt;&lt;tr&gt;&lt;td style="border:1px solid #cbd5e1;padding:7px 12px;vertical-align:middle;text-align:center;"&gt;&lt;u&gt;E&lt;/u&gt;&lt;/td&gt;&lt;td style="border:1px solid #cbd5e1;padding:7px 12px;vertical-align:middle;text-align:left;"&gt;&lt;u&gt;Environment 환경&lt;/u&gt;&lt;/td&gt;&lt;td style="border:1px solid #cbd5e1;padding:7px 12px;vertical-align:middle;text-align:left;"&gt;&lt;u&gt;인간관계 · 작업환경 · 설비&lt;/u&gt;&lt;/td&gt;&lt;/tr&gt;&lt;/tbody&gt;&lt;/table&gt;&lt;/div&gt;</t>
        </is>
      </c>
      <c r="AH1690" s="32" t="inlineStr">
        <is>
          <t>② 인간의 행동은 B 다.&lt;br&gt;③ 심리적 환경은 E 다.&lt;br&gt;④ 인간관계도 E 에 든다.</t>
        </is>
      </c>
      <c r="AI1690" s="32" t="inlineStr">
        <is>
          <t>&lt;strong&gt;레빈(Lewin)의 인간 행동 법칙&lt;/strong&gt;&lt;br&gt;이 식의 요지는 &lt;strong&gt;행동은 사람 탓만도 환경 탓만도 아니다&lt;/strong&gt;라는 것이다. &lt;strong&gt;사람은 쉽게 못 바꾸지만 환경은 바꿀 수&lt;/strong&gt; 있으므로, 안전관리는 &lt;strong&gt;E 를 손보는 쪽&lt;/strong&gt;으로 간다.&lt;p&gt;&lt;strong&gt;◈ 암기&lt;/strong&gt; &lt;u&gt;P 는 개체, E 는 환경&lt;/u&gt;.&lt;/p&gt;</t>
        </is>
      </c>
    </row>
    <row r="1691" ht="160" customHeight="1">
      <c r="A1691" s="32" t="inlineStr">
        <is>
          <t>산업안전기사</t>
        </is>
      </c>
      <c r="B1691" s="32" t="n">
        <v>2023</v>
      </c>
      <c r="C1691" s="32" t="n">
        <v>3</v>
      </c>
      <c r="D1691" s="32" t="n">
        <v>9</v>
      </c>
      <c r="E1691" s="32" t="inlineStr">
        <is>
          <t>산업안전기사 필기 기출 재배열</t>
        </is>
      </c>
      <c r="F1691" s="32" t="inlineStr">
        <is>
          <t>A</t>
        </is>
      </c>
      <c r="G1691" s="32" t="inlineStr">
        <is>
          <t>safe_A_2023_03_009</t>
        </is>
      </c>
      <c r="H1691" s="32" t="inlineStr"/>
      <c r="I1691" s="32" t="inlineStr">
        <is>
          <t>card_mgt_t170</t>
        </is>
      </c>
      <c r="J1691" s="32" t="inlineStr"/>
      <c r="K1691" s="32" t="inlineStr">
        <is>
          <t>안전관리론</t>
        </is>
      </c>
      <c r="L1691" s="32" t="inlineStr">
        <is>
          <t>산업심리</t>
        </is>
      </c>
      <c r="M1691" s="32" t="inlineStr">
        <is>
          <t>인간의 행동</t>
        </is>
      </c>
      <c r="N1691" s="32" t="inlineStr">
        <is>
          <t>맥그리거(McGregor)의 X·Y 이론</t>
        </is>
      </c>
      <c r="O1691" s="32" t="inlineStr">
        <is>
          <t>X·Y 이론</t>
        </is>
      </c>
      <c r="P1691" s="32" t="n">
        <v>1</v>
      </c>
      <c r="Q1691" s="32" t="n">
        <v>2</v>
      </c>
      <c r="R1691" s="32" t="inlineStr">
        <is>
          <t>개념형</t>
        </is>
      </c>
      <c r="S1691" s="32" t="inlineStr"/>
      <c r="T1691" s="32" t="inlineStr">
        <is>
          <t>원본 시행일 2015.03.08 (1회 출제) | 자동판정 빈출도1 · 개념형 · 난이도2</t>
        </is>
      </c>
      <c r="U1691" s="32" t="inlineStr">
        <is>
          <t>다음 중 맥그리거(Douglas McGregor)의 X이론과 Y이론에 관한 관리 처방으로 가장 적절한 것은?</t>
        </is>
      </c>
      <c r="V1691" s="32" t="inlineStr"/>
      <c r="W1691" s="32" t="inlineStr"/>
      <c r="X1691" s="32" t="inlineStr">
        <is>
          <t>목표에 의한 관리는 Y이론의 관리 처방에 해당된다.</t>
        </is>
      </c>
      <c r="Y1691" s="32" t="inlineStr"/>
      <c r="Z1691" s="32" t="inlineStr">
        <is>
          <t>직무의 확장은 X이론의 관리 처방에 해당된다.</t>
        </is>
      </c>
      <c r="AA1691" s="32" t="inlineStr"/>
      <c r="AB1691" s="32" t="inlineStr">
        <is>
          <t>상부책임제도의 강화는 Y이론의 관리 처방에 해당된다.</t>
        </is>
      </c>
      <c r="AC1691" s="32" t="inlineStr"/>
      <c r="AD1691" s="32" t="inlineStr">
        <is>
          <t>분권화 및 권한의 위임은 X이론의 관리 처방에 해당된다.</t>
        </is>
      </c>
      <c r="AE1691" s="32" t="inlineStr"/>
      <c r="AF1691" s="32" t="n">
        <v>1</v>
      </c>
      <c r="AG1691" s="32" t="inlineStr">
        <is>
          <t>&lt;strong&gt;목표에 의한 관리(MBO)는 Y이론&lt;/strong&gt;의 처방이다. 나머지 셋은 X·Y 가 뒤바뀌었다.&lt;div style="margin:12px 0 2px;font-weight:700"&gt;X이론과 Y이론의 관리 처방&lt;/div&gt;&lt;div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12px;vertical-align:middle;text-align:center;background:#f1f5f9;font-weight:700;"&gt;X이론&lt;/th&gt;&lt;th style="border:1px solid #cbd5e1;padding:7px 12px;vertical-align:middle;text-align:center;background:#f1f5f9;font-weight:700;"&gt;Y이론&lt;/th&gt;&lt;/tr&gt;&lt;/thead&gt;&lt;tbody&gt;&lt;tr&gt;&lt;td style="border:1px solid #cbd5e1;padding:7px 12px;vertical-align:middle;text-align:center;"&gt;사람을 보는 눈&lt;/td&gt;&lt;td style="border:1px solid #cbd5e1;padding:7px 12px;vertical-align:middle;text-align:left;"&gt;&lt;u&gt;게으르고 일을 싫어한다&lt;/u&gt;&lt;/td&gt;&lt;td style="border:1px solid #cbd5e1;padding:7px 12px;vertical-align:middle;text-align:left;"&gt;&lt;u&gt;일을 즐기고 스스로 한다&lt;/u&gt;&lt;/td&gt;&lt;/tr&gt;&lt;tr&gt;&lt;td style="border:1px solid #cbd5e1;padding:7px 12px;vertical-align:middle;text-align:center;"&gt;처방&lt;/td&gt;&lt;td style="border:1px solid #cbd5e1;padding:7px 12px;vertical-align:middle;text-align:left;"&gt;&lt;u&gt;권위주의적 리더십 · 경제적 보상체계의 강화 · 명령과 통제 · 상부책임제도의 강화 · 면밀한 감독&lt;/u&gt;&lt;/td&gt;&lt;td style="border:1px solid #cbd5e1;padding:7px 12px;vertical-align:middle;text-align:left;"&gt;&lt;u&gt;목표에 의한 관리(MBO) · 직무의 확장 · 분권화와 권한의 위임 · 비공식적 조직의 활용 · 자율통제&lt;/u&gt;&lt;/td&gt;&lt;/tr&gt;&lt;/tbody&gt;&lt;/table&gt;&lt;/div&gt;</t>
        </is>
      </c>
      <c r="AH1691" s="32" t="inlineStr">
        <is>
          <t>② 직무의 확장은 X이론이 아니라 Y이론의 처방이다.&lt;br&gt;③ 상부책임제도의 강화는 Y이론이 아니라 X이론의 처방이다.&lt;br&gt;④ 분권화 및 권한의 위임은 X이론이 아니라 Y이론의 처방이다.</t>
        </is>
      </c>
      <c r="AI1691" s="32" t="inlineStr">
        <is>
          <t>&lt;strong&gt;맥그리거(McGregor)의 X·Y 이론&lt;/strong&gt;&lt;br&gt;&lt;strong&gt;X는 「몰아세운다」, Y는 「믿고 맡긴다」&lt;/strong&gt;다. &lt;strong&gt;「목표 · 확장 · 분권 · 위임 · 자율」이 Y&lt;/strong&gt;, &lt;strong&gt;「권위 · 명령 · 통제 · 상부책임 · 감독」이 X&lt;/strong&gt;다.&lt;p&gt;&lt;strong&gt;◈ 암기&lt;/strong&gt; &lt;u&gt;목표에 의한 관리는 Y이론&lt;/u&gt;.&lt;/p&gt;</t>
        </is>
      </c>
    </row>
    <row r="1692" ht="160" customHeight="1">
      <c r="A1692" s="32" t="inlineStr">
        <is>
          <t>산업안전기사</t>
        </is>
      </c>
      <c r="B1692" s="32" t="n">
        <v>2023</v>
      </c>
      <c r="C1692" s="32" t="n">
        <v>3</v>
      </c>
      <c r="D1692" s="32" t="n">
        <v>10</v>
      </c>
      <c r="E1692" s="32" t="inlineStr">
        <is>
          <t>산업안전기사 필기 기출 재배열</t>
        </is>
      </c>
      <c r="F1692" s="32" t="inlineStr">
        <is>
          <t>A</t>
        </is>
      </c>
      <c r="G1692" s="32" t="inlineStr">
        <is>
          <t>safe_A_2023_03_010</t>
        </is>
      </c>
      <c r="H1692" s="32" t="inlineStr"/>
      <c r="I1692" s="32" t="inlineStr">
        <is>
          <t>card_mgt_t201</t>
        </is>
      </c>
      <c r="J1692" s="32" t="inlineStr"/>
      <c r="K1692" s="32" t="inlineStr">
        <is>
          <t>안전관리론</t>
        </is>
      </c>
      <c r="L1692" s="32" t="inlineStr">
        <is>
          <t>안전보건관리 체제</t>
        </is>
      </c>
      <c r="M1692" s="32" t="inlineStr">
        <is>
          <t>제조물책임</t>
        </is>
      </c>
      <c r="N1692" s="32" t="inlineStr">
        <is>
          <t>제조물책임법의 결함</t>
        </is>
      </c>
      <c r="O1692" s="32" t="inlineStr">
        <is>
          <t>제조물책임법</t>
        </is>
      </c>
      <c r="P1692" s="32" t="n">
        <v>1</v>
      </c>
      <c r="Q1692" s="32" t="n">
        <v>1</v>
      </c>
      <c r="R1692" s="32" t="inlineStr">
        <is>
          <t>개념형</t>
        </is>
      </c>
      <c r="S1692" s="32" t="inlineStr"/>
      <c r="T1692" s="32" t="inlineStr">
        <is>
          <t>원본 시행일 2016.03.06 (1회 출제) | 자동판정 빈출도1 · 개념형 · 난이도1</t>
        </is>
      </c>
      <c r="U1692" s="32" t="inlineStr">
        <is>
          <t>제조물책임법에 명시된 결함의 종류에 해당되지 않는 것은?</t>
        </is>
      </c>
      <c r="V1692" s="32" t="inlineStr"/>
      <c r="W1692" s="32" t="inlineStr"/>
      <c r="X1692" s="32" t="inlineStr">
        <is>
          <t>제조상의 결함</t>
        </is>
      </c>
      <c r="Y1692" s="32" t="inlineStr"/>
      <c r="Z1692" s="32" t="inlineStr">
        <is>
          <t>표시상의 결함</t>
        </is>
      </c>
      <c r="AA1692" s="32" t="inlineStr"/>
      <c r="AB1692" s="32" t="inlineStr">
        <is>
          <t>사용상의 결함</t>
        </is>
      </c>
      <c r="AC1692" s="32" t="inlineStr"/>
      <c r="AD1692" s="32" t="inlineStr">
        <is>
          <t>설계상의 결함</t>
        </is>
      </c>
      <c r="AE1692" s="32" t="inlineStr"/>
      <c r="AF1692" s="32" t="n">
        <v>3</v>
      </c>
      <c r="AG1692" s="32" t="inlineStr">
        <is>
          <t>&lt;strong&gt;사용상의 결함&lt;/strong&gt;은 없다. 셋은 &lt;strong&gt;제조상 · 설계상 · 표시상&lt;/strong&gt;의 결함이다.&lt;div style="margin:12px 0 2px;font-weight:700"&gt;제조물책임법의 세 가지 결함&lt;/div&gt;&lt;div style="overflow-x:auto"&gt;&lt;table style="border-collapse:collapse;margin:10px auto;font-size:.96em"&gt;&lt;thead&gt;&lt;tr&gt;&lt;th style="border:1px solid #cbd5e1;padding:7px 12px;vertical-align:middle;text-align:center;background:#f1f5f9;font-weight:700;"&gt;결함&lt;/th&gt;&lt;th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12px;vertical-align:middle;text-align:center;"&gt;&lt;u&gt;제조상의 결함&lt;/u&gt;&lt;/td&gt;&lt;td style="border:1px solid #cbd5e1;padding:7px 12px;vertical-align:middle;text-align:left;"&gt;&lt;u&gt;설계대로 만들어지지 않았다&lt;/u&gt;&lt;/td&gt;&lt;td style="border:1px solid #cbd5e1;padding:7px 12px;vertical-align:middle;text-align:left;"&gt;불량품&lt;/td&gt;&lt;/tr&gt;&lt;tr&gt;&lt;td style="border:1px solid #cbd5e1;padding:7px 12px;vertical-align:middle;text-align:center;"&gt;&lt;u&gt;설계상의 결함&lt;/u&gt;&lt;/td&gt;&lt;td style="border:1px solid #cbd5e1;padding:7px 12px;vertical-align:middle;text-align:left;"&gt;&lt;u&gt;설계 자체가 안전하지 않다&lt;/u&gt;&lt;/td&gt;&lt;td style="border:1px solid #cbd5e1;padding:7px 12px;vertical-align:middle;text-align:left;"&gt;대체설계를 하지 않았다&lt;/td&gt;&lt;/tr&gt;&lt;tr&gt;&lt;td style="border:1px solid #cbd5e1;padding:7px 12px;vertical-align:middle;text-align:center;"&gt;&lt;u&gt;표시상의 결함&lt;/u&gt;&lt;/td&gt;&lt;td style="border:1px solid #cbd5e1;padding:7px 12px;vertical-align:middle;text-align:left;"&gt;&lt;u&gt;설명·경고를 제대로 하지 않았다&lt;/u&gt;&lt;/td&gt;&lt;td style="border:1px solid #cbd5e1;padding:7px 12px;vertical-align:middle;text-align:left;"&gt;&lt;u&gt;지시·경고상의 결함&lt;/u&gt;&lt;/td&gt;&lt;/tr&gt;&lt;/tbody&gt;&lt;/table&gt;&lt;/div&gt;</t>
        </is>
      </c>
      <c r="AH1692" s="32" t="inlineStr">
        <is>
          <t>① 제조상의 결함은 세 가지에 든다.&lt;br&gt;② 표시상의 결함도 그렇다.&lt;br&gt;④ 설계상의 결함도 그렇다.</t>
        </is>
      </c>
      <c r="AI1692" s="32" t="inlineStr">
        <is>
          <t>&lt;strong&gt;제조물책임법의 결함&lt;/strong&gt;&lt;br&gt;세 결함이 &lt;strong&gt;만들 때(제조) · 그리기 전(설계) · 알릴 때(표시)&lt;/strong&gt; 세 단계에 하나씩 걸린다. &lt;strong&gt;「사용」은 쓰는 사람의 몫&lt;/strong&gt;이라 제조자의 결함이 아니다.&lt;p&gt;&lt;strong&gt;◈ 암기&lt;/strong&gt; &lt;u&gt;제조 · 설계 · 표시&lt;/u&gt; 셋.&lt;/p&gt;</t>
        </is>
      </c>
    </row>
    <row r="1693" ht="160" customHeight="1">
      <c r="A1693" s="32" t="inlineStr">
        <is>
          <t>산업안전기사</t>
        </is>
      </c>
      <c r="B1693" s="32" t="n">
        <v>2023</v>
      </c>
      <c r="C1693" s="32" t="n">
        <v>3</v>
      </c>
      <c r="D1693" s="32" t="n">
        <v>11</v>
      </c>
      <c r="E1693" s="32" t="inlineStr">
        <is>
          <t>산업안전기사 필기 기출 재배열</t>
        </is>
      </c>
      <c r="F1693" s="32" t="inlineStr">
        <is>
          <t>A</t>
        </is>
      </c>
      <c r="G1693" s="32" t="inlineStr">
        <is>
          <t>safe_A_2023_03_011</t>
        </is>
      </c>
      <c r="H1693" s="32" t="inlineStr"/>
      <c r="I1693" s="32" t="inlineStr">
        <is>
          <t>card_mgt_t202</t>
        </is>
      </c>
      <c r="J1693" s="32" t="inlineStr"/>
      <c r="K1693" s="32" t="inlineStr">
        <is>
          <t>안전관리론</t>
        </is>
      </c>
      <c r="L1693" s="32" t="inlineStr">
        <is>
          <t>안전보건관리 체제</t>
        </is>
      </c>
      <c r="M1693" s="32" t="inlineStr">
        <is>
          <t>선임·자격</t>
        </is>
      </c>
      <c r="N1693" s="32" t="inlineStr">
        <is>
          <t>관리감독자의 업무</t>
        </is>
      </c>
      <c r="O1693" s="32" t="inlineStr">
        <is>
          <t>관리감독자</t>
        </is>
      </c>
      <c r="P1693" s="32" t="n">
        <v>1</v>
      </c>
      <c r="Q1693" s="32" t="n">
        <v>2</v>
      </c>
      <c r="R1693" s="32" t="inlineStr">
        <is>
          <t>개념형</t>
        </is>
      </c>
      <c r="S1693" s="32" t="inlineStr"/>
      <c r="T1693" s="32" t="inlineStr">
        <is>
          <t>원본 시행일 2015.08.16 (1회 출제) | 자동판정 빈출도1 · 개념형 · 난이도2</t>
        </is>
      </c>
      <c r="U1693" s="32" t="inlineStr">
        <is>
          <t>산업안전보건법령상 관리감독자의 업무내용에 해당되는 것은? (단, 기타 해당 작업의 안전ㆍ보건에 관한 사항으로서 고용노동부령으로 정하는 사항은 제외한다.)</t>
        </is>
      </c>
      <c r="V1693" s="32" t="inlineStr"/>
      <c r="W1693" s="32" t="inlineStr"/>
      <c r="X1693" s="32" t="inlineStr">
        <is>
          <t>사업장 순회점검ㆍ지도 및 조치의 건의</t>
        </is>
      </c>
      <c r="Y1693" s="32" t="inlineStr"/>
      <c r="Z1693" s="32" t="inlineStr">
        <is>
          <t>물질안전보건자료의 게시 및 또는 비치에 관한 보좌 및 조언ㆍ지도</t>
        </is>
      </c>
      <c r="AA1693" s="32" t="inlineStr"/>
      <c r="AB1693" s="32" t="inlineStr">
        <is>
          <t>해당 작업의 작업장 정리ㆍ정돈 및 통로확보에 대한 확인ㆍ감독</t>
        </is>
      </c>
      <c r="AC1693" s="32" t="inlineStr"/>
      <c r="AD1693" s="32" t="inlineStr">
        <is>
          <t>근로자의 건강장해의 원인 조사와 재발 방지를 위한 의학적 조치</t>
        </is>
      </c>
      <c r="AE1693" s="32" t="inlineStr"/>
      <c r="AF1693" s="32" t="n">
        <v>3</v>
      </c>
      <c r="AG1693" s="32" t="inlineStr">
        <is>
          <t>&lt;strong&gt;해당 작업의 작업장 정리·정돈 및 통로확보의 확인·감독&lt;/strong&gt;이 관리감독자의 업무다.&lt;div style="margin:12px 0 2px;font-weight:700"&gt;관리감독자의 업무 (영 제15조)&lt;/div&gt;&lt;div style="overflow-x:auto"&gt;&lt;table style="border-collapse:collapse;margin:10px auto;font-size:.96em"&gt;&lt;thead&gt;&lt;tr&gt;&lt;th style="border:1px solid #cbd5e1;padding:7px 12px;vertical-align:middle;text-align:center;background:#f1f5f9;font-weight:700;"&gt;업무&lt;/th&gt;&lt;th style="border:1px solid #cbd5e1;padding:7px 12px;vertical-align:middle;text-align:center;background:#f1f5f9;font-weight:700;"&gt;&lt;/th&gt;&lt;/tr&gt;&lt;/thead&gt;&lt;tbody&gt;&lt;tr&gt;&lt;td style="border:1px solid #cbd5e1;padding:7px 12px;vertical-align:middle;text-align:center;"&gt;&lt;u&gt;해당 작업 관련 기계·기구 또는 설비의 안전·보건 점검과 이상 유무의 확인&lt;/u&gt;&lt;/td&gt;&lt;td style="border:1px solid #cbd5e1;padding:7px 12px;vertical-align:middle;text-align:left;"&gt;&lt;/td&gt;&lt;/tr&gt;&lt;tr&gt;&lt;td style="border:1px solid #cbd5e1;padding:7px 12px;vertical-align:middle;text-align:center;"&gt;&lt;u&gt;소속 근로자의 작업복·보호구 및 방호장치의 점검과 그 착용·사용에 관한 교육·지도&lt;/u&gt;&lt;/td&gt;&lt;td style="border:1px solid #cbd5e1;padding:7px 12px;vertical-align:middle;text-align:left;"&gt;&lt;/td&gt;&lt;/tr&gt;&lt;tr&gt;&lt;td style="border:1px solid #cbd5e1;padding:7px 12px;vertical-align:middle;text-align:center;"&gt;&lt;u&gt;해당 작업에서 발생한 산업재해에 관한 보고와 응급조치&lt;/u&gt;&lt;/td&gt;&lt;td style="border:1px solid #cbd5e1;padding:7px 12px;vertical-align:middle;text-align:left;"&gt;&lt;/td&gt;&lt;/tr&gt;&lt;tr&gt;&lt;td style="border:1px solid #cbd5e1;padding:7px 12px;vertical-align:middle;text-align:center;"&gt;&lt;u&gt;해당 작업의 작업장 정리·정돈 및 통로확보에 대한 확인·감독&lt;/u&gt;&lt;/td&gt;&lt;td style="border:1px solid #cbd5e1;padding:7px 12px;vertical-align:middle;text-align:left;"&gt;&lt;u&gt;이 문항&lt;/u&gt;&lt;/td&gt;&lt;/tr&gt;&lt;tr&gt;&lt;td style="border:1px solid #cbd5e1;padding:7px 12px;vertical-align:middle;text-align:center;"&gt;&lt;u&gt;안전관리자·보건관리자 등의 지도·조언에 대한 협조&lt;/u&gt;&lt;/td&gt;&lt;td style="border:1px solid #cbd5e1;padding:7px 12px;vertical-align:middle;text-align:left;"&gt;&lt;/td&gt;&lt;/tr&gt;&lt;tr&gt;&lt;td style="border:1px solid #cbd5e1;padding:7px 12px;vertical-align:middle;text-align:center;"&gt;&lt;u&gt;위험성평가에 관한 참여&lt;/u&gt;&lt;/td&gt;&lt;td style="border:1px solid #cbd5e1;padding:7px 12px;vertical-align:middle;text-align:left;"&gt;&lt;/td&gt;&lt;/tr&gt;&lt;/tbody&gt;&lt;/table&gt;&lt;/div&gt;</t>
        </is>
      </c>
      <c r="AH1693" s="32" t="inlineStr">
        <is>
          <t>① 사업장 순회점검·지도 및 조치의 건의는 안전관리자·보건관리자의 업무다.&lt;br&gt;② 물질안전보건자료의 게시·비치에 관한 보좌 및 조언·지도는 보건관리자의 업무다.&lt;br&gt;④ 근로자 건강장해의 원인 조사와 의학적 조치는 산업보건의·보건관리자의 업무다.</t>
        </is>
      </c>
      <c r="AI1693" s="32" t="inlineStr">
        <is>
          <t>&lt;strong&gt;산업안전보건법 시행령 제15조 — 관리감독자의 업무&lt;/strong&gt;&lt;br&gt;&lt;strong&gt;관리감독자는 「해당 작업」의 사람과 물건을 직접 챙긴다&lt;/strong&gt;. &lt;strong&gt;「보좌 및 조언·지도」가 붙으면 안전·보건관리자&lt;/strong&gt;, &lt;strong&gt;「의학적」이 붙으면 산업보건의&lt;/strong&gt;다.&lt;p&gt;&lt;strong&gt;◈ 암기&lt;/strong&gt; &lt;u&gt;「해당 작업」이 붙으면 관리감독자&lt;/u&gt;.&lt;/p&gt;&lt;p&gt;&lt;strong&gt;⚖ 근거 법령&lt;/strong&gt; &lt;span class="eff"&gt;산업안전보건법 시행령 시행 2026. 8. 1.&lt;/span&gt;&lt;/p&gt;&lt;div class=lawart&gt;&lt;div class=h&gt;&lt;a href="https://www.law.go.kr/법령/%EC%82%B0%EC%97%85%EC%95%88%EC%A0%84%EB%B3%B4%EA%B1%B4%EB%B2%95%EC%8B%9C%ED%96%89%EB%A0%B9/%EC%A0%9C15%EC%A1%B0" target="_blank"&gt;제15조(관리감독자의 업무 등)&lt;/a&gt;&lt;span class=eff&gt;산업안전보건법 시행령 · 시행 2026. 8. 1.&lt;/span&gt;&lt;/div&gt;&lt;div class=t&gt;① 법 제16조제1항에서 "대통령령으로 정하는 업무"란 다음 각 호의 업무를 말한다. &amp;lt;개정 2021.11.19&amp;gt;&lt;br&gt; 1. 사업장 내 법 제16조제1항에 따른 관리감독자(이하 "관리감독자"라 한다)가 지휘ㆍ감독하는 작업(이하 이 조에서 "해당작업"이라 한다)과 관련된 기계ㆍ기구 또는 설비의 안전ㆍ보건 점검 및 이상 유무의 확인&lt;br&gt; 2. 관리감독자에게 소속된 근로자의 작업복ㆍ보호구 및 방호장치의 점검과 그 착용ㆍ사용에 관한 교육ㆍ지도&lt;br&gt; 3. 해당작업에서 발생한 산업재해에 관한 보고 및 이에 대한 응급조치&lt;br&gt;▶  4. &lt;strong&gt;해당작업의 작업장 정리ㆍ정돈 및 통로 확보에 대한 확인ㆍ감독&lt;/strong&gt;&lt;br&gt; 5. 사업장의 다음 각 목의 어느 하나에 해당하는 사람의 지도ㆍ조언에 대한 협조&lt;br&gt; 가. 법 제17조제1항에 따른 안전관리자(이하 "안전관리자"라 한다) 또는 같은 조 제5항에 따라 안전관리자의 업무를 같은 항에 따른 안전관리전문기관(이하 "안전관리전문기관"이라 한다)에 위탁한 사업장의 경우에는 그 안전관리전문기관의 해당 사업장 담당자&lt;br&gt; 나. 법 제18조제1항에 따른 보건관리자(이하 "보건관리자"라 한다) 또는 같은 조 제5항에 따라 보건관리자의 업무를 같은 항에 따른 보건관리전문기관(이하 "보건관리전문기관"이라 한다)에 위탁한 사업장의 경우에는 그 보건관리전문기관의 해당 사업장 담당자&lt;br&gt; 다. 법 제19조제1항에 따른 안전보건관리담당자(이하 "안전보건관리담당자"라 한다) 또는 같은 조 제4항에 따라 안전보건관리담당자의 업무를 안전관리전문기관 또는 보건관리전문기관에 위탁한 사업장의 경우에는 그 안전관리전문기관 또는 보건관리전문기관의 해당 사업장 담당자&lt;br&gt; 라. 법 제22조제1항에 따른 산업보건의(이하 "산업보건의"라 한다)&lt;br&gt; 6. 법 제36조에 따라 실시되는 위험성평가에 관한 다음 각 목의 업무&lt;br&gt; 가. 유해ㆍ위험요인의 파악에 대한 참여&lt;br&gt; 나. 개선조치의 시행에 대한 참여&lt;br&gt; 7. 그 밖에 해당작업의 안전 및 보건에 관한 사항으로서 고용노동부령으로 정하는 사항&lt;br&gt;② 관리감독자에 대한 지원에 관하여는 제14조제2항을 준용한다. 이 경우 "안전보건관리책임자"는 "관리감독자"로, "법 제15조제1항"은 "제1항"으로 본다.&lt;/div&gt;&lt;/div&gt;</t>
        </is>
      </c>
    </row>
    <row r="1694" ht="160" customHeight="1">
      <c r="A1694" s="32" t="inlineStr">
        <is>
          <t>산업안전기사</t>
        </is>
      </c>
      <c r="B1694" s="32" t="n">
        <v>2023</v>
      </c>
      <c r="C1694" s="32" t="n">
        <v>3</v>
      </c>
      <c r="D1694" s="32" t="n">
        <v>12</v>
      </c>
      <c r="E1694" s="32" t="inlineStr">
        <is>
          <t>산업안전기사 필기 기출 재배열</t>
        </is>
      </c>
      <c r="F1694" s="32" t="inlineStr">
        <is>
          <t>A</t>
        </is>
      </c>
      <c r="G1694" s="32" t="inlineStr">
        <is>
          <t>safe_A_2023_03_012</t>
        </is>
      </c>
      <c r="H1694" s="32" t="inlineStr"/>
      <c r="I1694" s="32" t="inlineStr">
        <is>
          <t>card_mgt_t133</t>
        </is>
      </c>
      <c r="J1694" s="32" t="inlineStr"/>
      <c r="K1694" s="32" t="inlineStr">
        <is>
          <t>안전관리론</t>
        </is>
      </c>
      <c r="L1694" s="32" t="inlineStr">
        <is>
          <t>안전보건교육</t>
        </is>
      </c>
      <c r="M1694" s="32" t="inlineStr">
        <is>
          <t>교육 이론</t>
        </is>
      </c>
      <c r="N1694" s="32" t="inlineStr">
        <is>
          <t>OJT 와 Off JT</t>
        </is>
      </c>
      <c r="O1694" s="32" t="inlineStr">
        <is>
          <t>OJT와 Off JT</t>
        </is>
      </c>
      <c r="P1694" s="32" t="n">
        <v>1</v>
      </c>
      <c r="Q1694" s="32" t="n">
        <v>2</v>
      </c>
      <c r="R1694" s="32" t="inlineStr">
        <is>
          <t>개념형</t>
        </is>
      </c>
      <c r="S1694" s="32" t="inlineStr"/>
      <c r="T1694" s="32" t="inlineStr">
        <is>
          <t>원본 시행일 2015.03.08 (1회 출제) | 자동판정 빈출도1 · 개념형 · 난이도2</t>
        </is>
      </c>
      <c r="U1694" s="32" t="inlineStr">
        <is>
          <t>다음 중 교육훈련 방법에 있어 OJT(On the Job Training)의 특징이 아닌 것은?</t>
        </is>
      </c>
      <c r="V1694" s="32" t="inlineStr"/>
      <c r="W1694" s="32" t="inlineStr"/>
      <c r="X1694" s="32" t="inlineStr">
        <is>
          <t>다수의 근로자들에게 조직적 훈련이 가능하다.</t>
        </is>
      </c>
      <c r="Y1694" s="32" t="inlineStr"/>
      <c r="Z1694" s="32" t="inlineStr">
        <is>
          <t>개개인에게 적절한 지도 훈련이 가능하다.</t>
        </is>
      </c>
      <c r="AA1694" s="32" t="inlineStr"/>
      <c r="AB1694" s="32" t="inlineStr">
        <is>
          <t>훈련 효과에 의해 상호 신뢰이해도가 높아진다.</t>
        </is>
      </c>
      <c r="AC1694" s="32" t="inlineStr"/>
      <c r="AD1694" s="32" t="inlineStr">
        <is>
          <t>직장의 실정에 맞게 실제적 훈련이 가능하다.</t>
        </is>
      </c>
      <c r="AE1694" s="32" t="inlineStr"/>
      <c r="AF1694" s="32" t="n">
        <v>1</v>
      </c>
      <c r="AG1694" s="32" t="inlineStr">
        <is>
          <t>&lt;strong&gt;다수를 조직적으로 훈련&lt;/strong&gt; 하는 것은 Off JT 의 장점이다.&lt;div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 (직장 안)&lt;/th&gt;&lt;th style="border:1px solid #cbd5e1;padding:7px 12px;vertical-align:middle;text-align:center;background:#f1f5f9;font-weight:700;"&gt;Off JT (직장 밖)&lt;/th&gt;&lt;/tr&gt;&lt;/thead&gt;&lt;tbody&gt;&lt;tr&gt;&lt;td style="border:1px solid #cbd5e1;padding:7px 12px;vertical-align:middle;text-align:center;"&gt;누가&lt;/td&gt;&lt;td style="border:1px solid #cbd5e1;padding:7px 12px;vertical-align:middle;text-align:left;"&gt;&lt;u&gt;직속 상사가&lt;/u&gt;&lt;/td&gt;&lt;td style="border:1px solid #cbd5e1;padding:7px 12px;vertical-align:middle;text-align:left;"&gt;&lt;u&gt;전문 강사가&lt;/u&gt;&lt;/td&gt;&lt;/tr&gt;&lt;tr&gt;&lt;td style="border:1px solid #cbd5e1;padding:7px 12px;vertical-align:middle;text-align:center;"&gt;장점&lt;/td&gt;&lt;td style="border:1px solid #cbd5e1;padding:7px 12px;vertical-align:middle;text-align:left;"&gt;&lt;u&gt;직장 실정에 맞다 · 개개인에 맞춘다 · 상호신뢰와 이해가 깊어진다 · 효과가 곧 나타난다&lt;/u&gt;&lt;/td&gt;&lt;td style="border:1px solid #cbd5e1;padding:7px 12px;vertical-align:middle;text-align:left;"&gt;&lt;u&gt;훈련에만 전념 · 많은 사람을 조직적으로 · 전문가 초빙 · 특별한 교재와 설비 · 여러 직장의 교류&lt;/u&gt;&lt;/td&gt;&lt;/tr&gt;&lt;/tbody&gt;&lt;/table&gt;&lt;/div&gt;</t>
        </is>
      </c>
      <c r="AH1694" s="32" t="inlineStr">
        <is>
          <t>② 개개인에게 맞춘 지도훈련은 OJT 의 특징이다.&lt;br&gt;③ 상호 신뢰와 이해도가 높아지는 것도 그렇다.&lt;br&gt;④ 직장 실정에 맞는 실제적 훈련도 그렇다.</t>
        </is>
      </c>
      <c r="AI1694" s="32" t="inlineStr">
        <is>
          <t>&lt;strong&gt;OJT 와 Off JT&lt;/strong&gt;&lt;br&gt;&lt;strong&gt;「많이 · 조직적으로 · 전문가 · 설비 · 교류」는 Off JT&lt;/strong&gt;, &lt;strong&gt;「맞춤 · 즉시 · 신뢰 · 실정」은 OJT&lt;/strong&gt;다.&lt;p&gt;&lt;strong&gt;◈ 암기&lt;/strong&gt; &lt;u&gt;다수를 조직적으로면 Off JT&lt;/u&gt;.&lt;/p&gt;</t>
        </is>
      </c>
    </row>
    <row r="1695" ht="160" customHeight="1">
      <c r="A1695" s="32" t="inlineStr">
        <is>
          <t>산업안전기사</t>
        </is>
      </c>
      <c r="B1695" s="32" t="n">
        <v>2023</v>
      </c>
      <c r="C1695" s="32" t="n">
        <v>3</v>
      </c>
      <c r="D1695" s="32" t="n">
        <v>13</v>
      </c>
      <c r="E1695" s="32" t="inlineStr">
        <is>
          <t>산업안전기사 필기 기출 재배열</t>
        </is>
      </c>
      <c r="F1695" s="32" t="inlineStr">
        <is>
          <t>A</t>
        </is>
      </c>
      <c r="G1695" s="32" t="inlineStr">
        <is>
          <t>safe_A_2023_03_013</t>
        </is>
      </c>
      <c r="H1695" s="32" t="inlineStr"/>
      <c r="I1695" s="32" t="inlineStr">
        <is>
          <t>card_mgt_t134</t>
        </is>
      </c>
      <c r="J1695" s="32" t="inlineStr"/>
      <c r="K1695" s="32" t="inlineStr">
        <is>
          <t>안전관리론</t>
        </is>
      </c>
      <c r="L1695" s="32" t="inlineStr">
        <is>
          <t>안전보건교육</t>
        </is>
      </c>
      <c r="M1695" s="32" t="inlineStr">
        <is>
          <t>교육계획·평가</t>
        </is>
      </c>
      <c r="N1695" s="32" t="inlineStr">
        <is>
          <t>안전교육의 4단계</t>
        </is>
      </c>
      <c r="O1695" s="32" t="inlineStr">
        <is>
          <t>교육의 4단계</t>
        </is>
      </c>
      <c r="P1695" s="32" t="n">
        <v>1</v>
      </c>
      <c r="Q1695" s="32" t="n">
        <v>1</v>
      </c>
      <c r="R1695" s="32" t="inlineStr">
        <is>
          <t>개념형</t>
        </is>
      </c>
      <c r="S1695" s="32" t="inlineStr"/>
      <c r="T1695" s="32" t="inlineStr">
        <is>
          <t>원본 시행일 2015.03.08 (1회 출제) | 자동판정 빈출도1 · 개념형 · 난이도1</t>
        </is>
      </c>
      <c r="U1695" s="32" t="inlineStr">
        <is>
          <t>다음 중 교육 실시 원칙상 한 번에 하나하나씩 나누어 확실하게 이해시켜야 하는 단계는?</t>
        </is>
      </c>
      <c r="V1695" s="32" t="inlineStr"/>
      <c r="W1695" s="32" t="inlineStr"/>
      <c r="X1695" s="32" t="inlineStr">
        <is>
          <t>도입 단계</t>
        </is>
      </c>
      <c r="Y1695" s="32" t="inlineStr"/>
      <c r="Z1695" s="32" t="inlineStr">
        <is>
          <t>제시 단계</t>
        </is>
      </c>
      <c r="AA1695" s="32" t="inlineStr"/>
      <c r="AB1695" s="32" t="inlineStr">
        <is>
          <t>적용 단계</t>
        </is>
      </c>
      <c r="AC1695" s="32" t="inlineStr"/>
      <c r="AD1695" s="32" t="inlineStr">
        <is>
          <t>확인 단계</t>
        </is>
      </c>
      <c r="AE1695" s="32" t="inlineStr"/>
      <c r="AF1695" s="32" t="n">
        <v>2</v>
      </c>
      <c r="AG1695" s="32" t="inlineStr">
        <is>
          <t>&lt;strong&gt;제시 단계&lt;/strong&gt;다. &lt;strong&gt;내용을 알려 주는 단계&lt;/strong&gt;이므로 한 번에 하나씩 나누어 준다.&lt;div style="margin:12px 0 2px;font-weight:700"&gt;안전교육의 4단계와 실시 원칙&lt;/div&gt;&lt;div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12px;vertical-align:middle;text-align:center;background:#f1f5f9;font-weight:700;"&gt;원칙&lt;/th&gt;&lt;/tr&gt;&lt;/thead&gt;&lt;tbody&gt;&lt;tr&gt;&lt;td style="border:1px solid #cbd5e1;padding:7px 12px;vertical-align:middle;text-align:center;"&gt;&lt;u&gt;1&lt;/u&gt;&lt;/td&gt;&lt;td style="border:1px solid #cbd5e1;padding:7px 12px;vertical-align:middle;text-align:left;"&gt;&lt;u&gt;도입&lt;/u&gt;&lt;/td&gt;&lt;td style="border:1px solid #cbd5e1;padding:7px 12px;vertical-align:middle;text-align:left;"&gt;&lt;u&gt;마음의 준비를 시킨다&lt;/u&gt;&lt;/td&gt;&lt;td style="border:1px solid #cbd5e1;padding:7px 12px;vertical-align:middle;text-align:left;"&gt;동기를 부여한다&lt;/td&gt;&lt;/tr&gt;&lt;tr&gt;&lt;td style="border:1px solid #cbd5e1;padding:7px 12px;vertical-align:middle;text-align:center;"&gt;&lt;u&gt;2&lt;/u&gt;&lt;/td&gt;&lt;td style="border:1px solid #cbd5e1;padding:7px 12px;vertical-align:middle;text-align:left;"&gt;&lt;u&gt;제시&lt;/u&gt;&lt;/td&gt;&lt;td style="border:1px solid #cbd5e1;padding:7px 12px;vertical-align:middle;text-align:left;"&gt;&lt;u&gt;내용을 알려 준다&lt;/u&gt;&lt;/td&gt;&lt;td style="border:1px solid #cbd5e1;padding:7px 12px;vertical-align:middle;text-align:left;"&gt;&lt;u&gt;한 번에 하나씩 · 쉬운 것부터&lt;/u&gt;&lt;/td&gt;&lt;/tr&gt;&lt;tr&gt;&lt;td style="border:1px solid #cbd5e1;padding:7px 12px;vertical-align:middle;text-align:center;"&gt;&lt;u&gt;3&lt;/u&gt;&lt;/td&gt;&lt;td style="border:1px solid #cbd5e1;padding:7px 12px;vertical-align:middle;text-align:left;"&gt;&lt;u&gt;적용&lt;/u&gt;&lt;/td&gt;&lt;td style="border:1px solid #cbd5e1;padding:7px 12px;vertical-align:middle;text-align:left;"&gt;&lt;u&gt;직접 해 보게 한다&lt;/u&gt;&lt;/td&gt;&lt;td style="border:1px solid #cbd5e1;padding:7px 12px;vertical-align:middle;text-align:left;"&gt;되풀이한다&lt;/td&gt;&lt;/tr&gt;&lt;tr&gt;&lt;td style="border:1px solid #cbd5e1;padding:7px 12px;vertical-align:middle;text-align:center;"&gt;&lt;u&gt;4&lt;/u&gt;&lt;/td&gt;&lt;td style="border:1px solid #cbd5e1;padding:7px 12px;vertical-align:middle;text-align:left;"&gt;&lt;u&gt;확인&lt;/u&gt;&lt;/td&gt;&lt;td style="border:1px solid #cbd5e1;padding:7px 12px;vertical-align:middle;text-align:left;"&gt;&lt;u&gt;익혔는지 본다&lt;/u&gt;&lt;/td&gt;&lt;td style="border:1px solid #cbd5e1;padding:7px 12px;vertical-align:middle;text-align:left;"&gt;&lt;/td&gt;&lt;/tr&gt;&lt;/tbody&gt;&lt;/table&gt;&lt;/div&gt;</t>
        </is>
      </c>
      <c r="AH1695" s="32" t="inlineStr">
        <is>
          <t>① 도입 단계는 마음의 준비를 시키는 단계다.&lt;br&gt;③ 적용 단계는 직접 해 보게 하는 단계다.&lt;br&gt;④ 확인 단계는 익혔는지 보는 단계다.</t>
        </is>
      </c>
      <c r="AI1695" s="32" t="inlineStr">
        <is>
          <t>&lt;strong&gt;안전교육의 4단계&lt;/strong&gt;&lt;br&gt;&lt;strong&gt;「한 번에 하나씩」&lt;/strong&gt;은 교육지도 8원칙의 하나로, &lt;strong&gt;내용을 전달하는 제시 단계&lt;/strong&gt;에 해당한다. &lt;strong&gt;한꺼번에 여럿을 주면 아무것도 남지 않는다&lt;/strong&gt;.&lt;p&gt;&lt;strong&gt;◈ 암기&lt;/strong&gt; &lt;u&gt;한 번에 하나씩은 제시 단계&lt;/u&gt;.&lt;/p&gt;</t>
        </is>
      </c>
    </row>
    <row r="1696" ht="160" customHeight="1">
      <c r="A1696" s="32" t="inlineStr">
        <is>
          <t>산업안전기사</t>
        </is>
      </c>
      <c r="B1696" s="32" t="n">
        <v>2023</v>
      </c>
      <c r="C1696" s="32" t="n">
        <v>3</v>
      </c>
      <c r="D1696" s="32" t="n">
        <v>14</v>
      </c>
      <c r="E1696" s="32" t="inlineStr">
        <is>
          <t>산업안전기사 필기 기출 재배열</t>
        </is>
      </c>
      <c r="F1696" s="32" t="inlineStr">
        <is>
          <t>A</t>
        </is>
      </c>
      <c r="G1696" s="32" t="inlineStr">
        <is>
          <t>safe_A_2023_03_014</t>
        </is>
      </c>
      <c r="H1696" s="32" t="inlineStr"/>
      <c r="I1696" s="32" t="inlineStr">
        <is>
          <t>card_mgt_t086</t>
        </is>
      </c>
      <c r="J1696" s="32" t="inlineStr"/>
      <c r="K1696" s="32" t="inlineStr">
        <is>
          <t>안전관리론</t>
        </is>
      </c>
      <c r="L1696" s="32" t="inlineStr">
        <is>
          <t>안전보건교육</t>
        </is>
      </c>
      <c r="M1696" s="32" t="inlineStr">
        <is>
          <t>교육계획·평가</t>
        </is>
      </c>
      <c r="N1696" s="32" t="inlineStr">
        <is>
          <t>브레인스토밍의 4원칙</t>
        </is>
      </c>
      <c r="O1696" s="32" t="inlineStr">
        <is>
          <t>브레인스토밍</t>
        </is>
      </c>
      <c r="P1696" s="32" t="n">
        <v>3</v>
      </c>
      <c r="Q1696" s="32" t="n">
        <v>1</v>
      </c>
      <c r="R1696" s="32" t="inlineStr">
        <is>
          <t>개념형</t>
        </is>
      </c>
      <c r="S1696" s="32" t="inlineStr"/>
      <c r="T1696" s="32" t="inlineStr">
        <is>
          <t>원본 시행일 2011.08.21 · 2012.08.26 · 2013.06.02 · 2014.05.25 · 2014.08.17 (5회 출제) | 자동판정 빈출도3 · 개념형 · 난이도1</t>
        </is>
      </c>
      <c r="U1696" s="32" t="inlineStr">
        <is>
          <t>다음 중 브레인스토밍(brain-storming) 기법에 관한 설명으로 옳은 것은?</t>
        </is>
      </c>
      <c r="V1696" s="32" t="inlineStr"/>
      <c r="W1696" s="32" t="inlineStr"/>
      <c r="X1696" s="32" t="inlineStr">
        <is>
          <t>타인의 의견에 대하여 장, 단점을 표현할 수 있다.</t>
        </is>
      </c>
      <c r="Y1696" s="32" t="inlineStr"/>
      <c r="Z1696" s="32" t="inlineStr">
        <is>
          <t>발언은 순서대로 하거나, 균등한 기회를 부여한다.</t>
        </is>
      </c>
      <c r="AA1696" s="32" t="inlineStr"/>
      <c r="AB1696" s="32" t="inlineStr">
        <is>
          <t>주제와 관련이 없는 사항이라도 발언을 할 수 있다.</t>
        </is>
      </c>
      <c r="AC1696" s="32" t="inlineStr"/>
      <c r="AD1696" s="32" t="inlineStr">
        <is>
          <t>이미 제시된 의견과 유사한 사항은 피하여 발언한다.</t>
        </is>
      </c>
      <c r="AE1696" s="32" t="inlineStr"/>
      <c r="AF1696" s="32" t="n">
        <v>3</v>
      </c>
      <c r="AG1696" s="32" t="inlineStr">
        <is>
          <t>&lt;strong&gt;주제와 관련이 없어 보여도 말할 수&lt;/strong&gt; 있다. &lt;strong&gt;자유분방의 원칙&lt;/strong&gt;이다.&lt;div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12px;vertical-align:middle;text-align:center;background:#f1f5f9;font-weight:700;"&gt;보기와의 대응&lt;/th&gt;&lt;/tr&gt;&lt;/thead&gt;&lt;tbody&gt;&lt;tr&gt;&lt;td style="border:1px solid #cbd5e1;padding:7px 12px;vertical-align:middle;text-align:center;"&gt;&lt;u&gt;비판 금지&lt;/u&gt;&lt;/td&gt;&lt;td style="border:1px solid #cbd5e1;padding:7px 12px;vertical-align:middle;text-align:left;"&gt;&lt;u&gt;남의 생각을 깎아내리지 않는다&lt;/u&gt;&lt;/td&gt;&lt;td style="border:1px solid #cbd5e1;padding:7px 12px;vertical-align:middle;text-align:left;"&gt;&lt;u&gt;①이 어긋난다&lt;/u&gt;&lt;/td&gt;&lt;/tr&gt;&lt;tr&gt;&lt;td style="border:1px solid #cbd5e1;padding:7px 12px;vertical-align:middle;text-align:center;"&gt;&lt;u&gt;자유 분방&lt;/u&gt;&lt;/td&gt;&lt;td style="border:1px solid #cbd5e1;padding:7px 12px;vertical-align:middle;text-align:left;"&gt;&lt;u&gt;엉뚱해도 좋다 · 누구나 말한다&lt;/u&gt;&lt;/td&gt;&lt;td style="border:1px solid #cbd5e1;padding:7px 12px;vertical-align:middle;text-align:left;"&gt;&lt;u&gt;②가 어긋나고 ③이 맞다&lt;/u&gt;&lt;/td&gt;&lt;/tr&gt;&lt;tr&gt;&lt;td style="border:1px solid #cbd5e1;padding:7px 12px;vertical-align:middle;text-align:center;"&gt;&lt;u&gt;대량 발언&lt;/u&gt;&lt;/td&gt;&lt;td style="border:1px solid #cbd5e1;padding:7px 12px;vertical-align:middle;text-align:left;"&gt;&lt;u&gt;질보다 양&lt;/u&gt;&lt;/td&gt;&lt;td style="border:1px solid #cbd5e1;padding:7px 12px;vertical-align:middle;text-align:left;"&gt;&lt;/td&gt;&lt;/tr&gt;&lt;tr&gt;&lt;td style="border:1px solid #cbd5e1;padding:7px 12px;vertical-align:middle;text-align:center;"&gt;&lt;u&gt;수정 발언&lt;/u&gt;&lt;/td&gt;&lt;td style="border:1px solid #cbd5e1;padding:7px 12px;vertical-align:middle;text-align:left;"&gt;&lt;u&gt;남의 생각에 얹거나 고쳐도 좋다&lt;/u&gt;&lt;/td&gt;&lt;td style="border:1px solid #cbd5e1;padding:7px 12px;vertical-align:middle;text-align:left;"&gt;&lt;u&gt;④가 어긋난다&lt;/u&gt;&lt;/td&gt;&lt;/tr&gt;&lt;/tbody&gt;&lt;/table&gt;&lt;/div&gt;</t>
        </is>
      </c>
      <c r="AH1696" s="32" t="inlineStr">
        <is>
          <t>① 장단점을 표현하는 것은 비판 금지의 원칙에 어긋난다.&lt;br&gt;② 순서대로 하거나 균등한 기회를 주는 것은 자유분방의 원칙에 어긋난다.&lt;br&gt;④ 이미 나온 의견과 비슷해도 좋다 — 오히려 얹어 발전시키라는 것이 수정 발언의 원칙이다.</t>
        </is>
      </c>
      <c r="AI1696" s="32" t="inlineStr">
        <is>
          <t>&lt;strong&gt;브레인스토밍의 4원칙&lt;/strong&gt;&lt;br&gt;네 원칙을 &lt;strong&gt;비 · 자 · 대 · 수&lt;/strong&gt;로 새긴다. &lt;strong&gt;네 보기가 원칙 하나씩에 대응&lt;/strong&gt; 하도록 짜여 있고, &lt;strong&gt;셋은 어긋나게 하나만 맞게&lt;/strong&gt; 놓았다.&lt;p&gt;&lt;strong&gt;◈ 암기&lt;/strong&gt; &lt;u&gt;비판 금지 · 자유 분방 · 대량 발언 · 수정 발언&lt;/u&gt;.&lt;/p&gt;</t>
        </is>
      </c>
    </row>
    <row r="1697" ht="160" customHeight="1">
      <c r="A1697" s="32" t="inlineStr">
        <is>
          <t>산업안전기사</t>
        </is>
      </c>
      <c r="B1697" s="32" t="n">
        <v>2023</v>
      </c>
      <c r="C1697" s="32" t="n">
        <v>3</v>
      </c>
      <c r="D1697" s="32" t="n">
        <v>15</v>
      </c>
      <c r="E1697" s="32" t="inlineStr">
        <is>
          <t>산업안전기사 필기 기출 재배열</t>
        </is>
      </c>
      <c r="F1697" s="32" t="inlineStr">
        <is>
          <t>A</t>
        </is>
      </c>
      <c r="G1697" s="32" t="inlineStr">
        <is>
          <t>safe_A_2023_03_015</t>
        </is>
      </c>
      <c r="H1697" s="32" t="inlineStr"/>
      <c r="I1697" s="32" t="inlineStr">
        <is>
          <t>card_mgt_t148</t>
        </is>
      </c>
      <c r="J1697" s="32" t="inlineStr"/>
      <c r="K1697" s="32" t="inlineStr">
        <is>
          <t>안전관리론</t>
        </is>
      </c>
      <c r="L1697" s="32" t="inlineStr">
        <is>
          <t>안전보건교육</t>
        </is>
      </c>
      <c r="M1697" s="32" t="inlineStr">
        <is>
          <t>학습이론</t>
        </is>
      </c>
      <c r="N1697" s="32" t="inlineStr">
        <is>
          <t>데이비스(K. Davis)의 동기부여이론</t>
        </is>
      </c>
      <c r="O1697" s="32" t="inlineStr">
        <is>
          <t>동기부여이론</t>
        </is>
      </c>
      <c r="P1697" s="32" t="n">
        <v>1</v>
      </c>
      <c r="Q1697" s="32" t="n">
        <v>2</v>
      </c>
      <c r="R1697" s="32" t="inlineStr">
        <is>
          <t>개념형</t>
        </is>
      </c>
      <c r="S1697" s="32" t="inlineStr"/>
      <c r="T1697" s="32" t="inlineStr">
        <is>
          <t>원본 시행일 2014.08.17 (1회 출제) | 자동판정 빈출도1 · 개념형 · 난이도2</t>
        </is>
      </c>
      <c r="U1697" s="32" t="inlineStr">
        <is>
          <t>다음 중 데이비스(K. Davis)의 동기부여 이론에서 인간의 성과(human performance)를 가장 적합하게 나타낸 것은?</t>
        </is>
      </c>
      <c r="V1697" s="32" t="inlineStr"/>
      <c r="W1697" s="32" t="inlineStr"/>
      <c r="X1697" s="32" t="inlineStr">
        <is>
          <t>지식(knowledge) × 기능(skill)</t>
        </is>
      </c>
      <c r="Y1697" s="32" t="inlineStr"/>
      <c r="Z1697" s="32" t="inlineStr">
        <is>
          <t>기능(skill) × 상황(situation)</t>
        </is>
      </c>
      <c r="AA1697" s="32" t="inlineStr"/>
      <c r="AB1697" s="32" t="inlineStr">
        <is>
          <t>상황(situation) × 태도(attitude)</t>
        </is>
      </c>
      <c r="AC1697" s="32" t="inlineStr"/>
      <c r="AD1697" s="32" t="inlineStr">
        <is>
          <t>능력(ability) × 동기유발(motivation)</t>
        </is>
      </c>
      <c r="AE1697" s="32" t="inlineStr"/>
      <c r="AF1697" s="32" t="n">
        <v>4</v>
      </c>
      <c r="AG1697" s="32" t="inlineStr">
        <is>
          <t>&lt;strong&gt;인간의 성과 = 능력 × 동기유발&lt;/strong&gt;이다.&lt;div style="margin:12px 0 2px;font-weight:700"&gt;데이비스의 동기부여 등식&lt;/div&gt;&lt;div style="overflow-x:auto"&gt;&lt;table style="border-collapse:collapse;margin:10px auto;font-size:.96em"&gt;&lt;thead&gt;&lt;tr&gt;&lt;th style="border:1px solid #cbd5e1;padding:7px 12px;vertical-align:middle;text-align:center;background:#f1f5f9;font-weight:700;"&gt;등식&lt;/th&gt;&lt;th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12px;vertical-align:middle;text-align:center;"&gt;&lt;u&gt;능력 = 지식 × 기능&lt;/u&gt;&lt;/td&gt;&lt;td style="border:1px solid #cbd5e1;padding:7px 12px;vertical-align:middle;text-align:left;"&gt;&lt;u&gt;무엇을 알고 무엇을 할 줄 아는가&lt;/u&gt;&lt;/td&gt;&lt;td style="border:1px solid #cbd5e1;padding:7px 12px;vertical-align:middle;text-align:left;"&gt;&lt;u&gt;①&lt;/u&gt;&lt;/td&gt;&lt;/tr&gt;&lt;tr&gt;&lt;td style="border:1px solid #cbd5e1;padding:7px 12px;vertical-align:middle;text-align:center;"&gt;&lt;u&gt;동기유발 = 상황 × 태도&lt;/u&gt;&lt;/td&gt;&lt;td style="border:1px solid #cbd5e1;padding:7px 12px;vertical-align:middle;text-align:left;"&gt;&lt;u&gt;어떤 처지에서 어떤 마음인가&lt;/u&gt;&lt;/td&gt;&lt;td style="border:1px solid #cbd5e1;padding:7px 12px;vertical-align:middle;text-align:left;"&gt;&lt;u&gt;③&lt;/u&gt;&lt;/td&gt;&lt;/tr&gt;&lt;tr&gt;&lt;td style="border:1px solid #cbd5e1;padding:7px 12px;vertical-align:middle;text-align:center;"&gt;&lt;u&gt;인간의 성과 = 능력 × 동기유발&lt;/u&gt;&lt;/td&gt;&lt;td style="border:1px solid #cbd5e1;padding:7px 12px;vertical-align:middle;text-align:left;"&gt;&lt;u&gt;할 수 있음 × 하고 싶음&lt;/u&gt;&lt;/td&gt;&lt;td style="border:1px solid #cbd5e1;padding:7px 12px;vertical-align:middle;text-align:left;"&gt;&lt;u&gt;④&lt;/u&gt;&lt;/td&gt;&lt;/tr&gt;&lt;tr&gt;&lt;td style="border:1px solid #cbd5e1;padding:7px 12px;vertical-align:middle;text-align:center;"&gt;&lt;u&gt;경영의 성과 = 인간의 성과 × 물질적 성과&lt;/u&gt;&lt;/td&gt;&lt;td style="border:1px solid #cbd5e1;padding:7px 12px;vertical-align:middle;text-align:left;"&gt;&lt;/td&gt;&lt;td style="border:1px solid #cbd5e1;padding:7px 12px;vertical-align:middle;text-align:left;"&gt;&lt;/td&gt;&lt;/tr&gt;&lt;/tbody&gt;&lt;/table&gt;&lt;/div&gt;</t>
        </is>
      </c>
      <c r="AH1697" s="32" t="inlineStr">
        <is>
          <t>① 지식 × 기능은 능력(ability)의 식이다.&lt;br&gt;② 기능 × 상황이라는 등식은 없다.&lt;br&gt;③ 상황 × 태도는 동기유발의 식이다.</t>
        </is>
      </c>
      <c r="AI1697" s="32" t="inlineStr">
        <is>
          <t>&lt;strong&gt;데이비스(K. Davis)의 동기부여이론&lt;/strong&gt;&lt;br&gt;네 등식이 &lt;strong&gt;아래에서 위로 쌓인다&lt;/strong&gt; — &lt;strong&gt;지식·기능 → 능력&lt;/strong&gt;, &lt;strong&gt;상황·태도 → 동기유발&lt;/strong&gt;, &lt;strong&gt;능력·동기유발 → 인간의 성과&lt;/strong&gt;, &lt;strong&gt;인간·물질의 성과 → 경영의 성과&lt;/strong&gt;.&lt;p&gt;&lt;strong&gt;◈ 암기&lt;/strong&gt; &lt;u&gt;인간의 성과 = 능력 × 동기유발&lt;/u&gt;.&lt;/p&gt;</t>
        </is>
      </c>
    </row>
    <row r="1698" ht="160" customHeight="1">
      <c r="A1698" s="32" t="inlineStr">
        <is>
          <t>산업안전기사</t>
        </is>
      </c>
      <c r="B1698" s="32" t="n">
        <v>2023</v>
      </c>
      <c r="C1698" s="32" t="n">
        <v>3</v>
      </c>
      <c r="D1698" s="32" t="n">
        <v>16</v>
      </c>
      <c r="E1698" s="32" t="inlineStr">
        <is>
          <t>산업안전기사 필기 기출 재배열</t>
        </is>
      </c>
      <c r="F1698" s="32" t="inlineStr">
        <is>
          <t>A</t>
        </is>
      </c>
      <c r="G1698" s="32" t="inlineStr">
        <is>
          <t>safe_A_2023_03_016</t>
        </is>
      </c>
      <c r="H1698" s="32" t="inlineStr"/>
      <c r="I1698" s="32" t="inlineStr">
        <is>
          <t>card_mgt_t203</t>
        </is>
      </c>
      <c r="J1698" s="32" t="inlineStr"/>
      <c r="K1698" s="32" t="inlineStr">
        <is>
          <t>안전관리론</t>
        </is>
      </c>
      <c r="L1698" s="32" t="inlineStr">
        <is>
          <t>안전점검·인증</t>
        </is>
      </c>
      <c r="M1698" s="32" t="inlineStr">
        <is>
          <t>안전인증·검사</t>
        </is>
      </c>
      <c r="N1698" s="32" t="inlineStr">
        <is>
          <t>자율검사프로그램의 인정</t>
        </is>
      </c>
      <c r="O1698" s="32" t="inlineStr">
        <is>
          <t>자율검사프로그램</t>
        </is>
      </c>
      <c r="P1698" s="32" t="n">
        <v>1</v>
      </c>
      <c r="Q1698" s="32" t="n">
        <v>2</v>
      </c>
      <c r="R1698" s="32" t="inlineStr">
        <is>
          <t>개념형</t>
        </is>
      </c>
      <c r="S1698" s="32" t="inlineStr"/>
      <c r="T1698" s="32" t="inlineStr">
        <is>
          <t>원본 시행일 2015.08.16 (1회 출제) | 자동판정 빈출도1 · 개념형 · 난이도2</t>
        </is>
      </c>
      <c r="U1698" s="32" t="inlineStr">
        <is>
          <t>산업안전보건법령에 따라 자율검사프로그램을 인정받기 위한 충족 요건으로 틀린 것은?</t>
        </is>
      </c>
      <c r="V1698" s="32" t="inlineStr"/>
      <c r="W1698" s="32" t="inlineStr"/>
      <c r="X1698" s="32" t="inlineStr">
        <is>
          <t>관련 법에 따른 검사원을 고용하고 있을 것</t>
        </is>
      </c>
      <c r="Y1698" s="32" t="inlineStr"/>
      <c r="Z1698" s="32" t="inlineStr">
        <is>
          <t>관련 법에 따른 검사 주기마다 검사를 할 것</t>
        </is>
      </c>
      <c r="AA1698" s="32" t="inlineStr"/>
      <c r="AB1698" s="32" t="inlineStr">
        <is>
          <t>자율검사프로그램의 검사기준이 안전검사 기준에 충족할 것</t>
        </is>
      </c>
      <c r="AC1698" s="32" t="inlineStr"/>
      <c r="AD1698" s="32" t="inlineStr">
        <is>
          <t>검사를 할 수 있는 장비를 갖추고 이를 유지ㆍ관리할 수 있을 것</t>
        </is>
      </c>
      <c r="AE1698" s="32" t="inlineStr"/>
      <c r="AF1698" s="32" t="n">
        <v>2</v>
      </c>
      <c r="AG1698" s="32" t="inlineStr">
        <is>
          <t>자율검사프로그램은 &lt;strong&gt;안전검사 주기의 1/2 마다&lt;/strong&gt; 검사해야 한다. &lt;strong&gt;같은 주기가 아니라 두 배 자주&lt;/strong&gt; 한다.&lt;div style="margin:12px 0 2px;font-weight:700"&gt;자율검사프로그램의 인정 요건 (규칙 제132조)&lt;/div&gt;&lt;div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12px;vertical-align:middle;text-align:center;background:#f1f5f9;font-weight:700;"&gt;&lt;/th&gt;&lt;/tr&gt;&lt;/thead&gt;&lt;tbody&gt;&lt;tr&gt;&lt;td style="border:1px solid #cbd5e1;padding:7px 12px;vertical-align:middle;text-align:center;"&gt;&lt;u&gt;검사원을 고용하고 있을 것&lt;/u&gt;&lt;/td&gt;&lt;td style="border:1px solid #cbd5e1;padding:7px 12px;vertical-align:middle;text-align:left;"&gt;&lt;/td&gt;&lt;/tr&gt;&lt;tr&gt;&lt;td style="border:1px solid #cbd5e1;padding:7px 12px;vertical-align:middle;text-align:center;"&gt;&lt;u&gt;검사를 할 수 있는 장비를 갖추고 유지·관리할 수 있을 것&lt;/u&gt;&lt;/td&gt;&lt;td style="border:1px solid #cbd5e1;padding:7px 12px;vertical-align:middle;text-align:left;"&gt;&lt;/td&gt;&lt;/tr&gt;&lt;tr&gt;&lt;td style="border:1px solid #cbd5e1;padding:7px 12px;vertical-align:middle;text-align:center;"&gt;&lt;u&gt;안전검사 주기의 1/2 에 해당하는 주기마다 검사할 것&lt;/u&gt;&lt;/td&gt;&lt;td style="border:1px solid #cbd5e1;padding:7px 12px;vertical-align:middle;text-align:left;"&gt;&lt;u&gt;같은 주기가 아니다&lt;/u&gt;&lt;/td&gt;&lt;/tr&gt;&lt;tr&gt;&lt;td style="border:1px solid #cbd5e1;padding:7px 12px;vertical-align:middle;text-align:center;"&gt;&lt;u&gt;자율검사프로그램의 검사기준이 안전검사기준을 충족할 것&lt;/u&gt;&lt;/td&gt;&lt;td style="border:1px solid #cbd5e1;padding:7px 12px;vertical-align:middle;text-align:left;"&gt;&lt;/td&gt;&lt;/tr&gt;&lt;/tbody&gt;&lt;/table&gt;&lt;/div&gt;</t>
        </is>
      </c>
      <c r="AH1698" s="32" t="inlineStr">
        <is>
          <t>① 검사원을 고용하고 있어야 하는 것은 맞다.&lt;br&gt;③ 검사기준이 안전검사기준을 충족해야 하는 것도 맞다.&lt;br&gt;④ 검사 장비를 갖추고 유지·관리할 수 있어야 하는 것도 맞다.</t>
        </is>
      </c>
      <c r="AI1698" s="32" t="inlineStr">
        <is>
          <t>&lt;strong&gt;산업안전보건법 시행규칙 제132조 — 자율검사프로그램의 인정&lt;/strong&gt;&lt;br&gt;&lt;strong&gt;남의 검사를 받지 않는 대신 스스로 두 배 자주 본다&lt;/strong&gt;는 것이 자율검사프로그램의 맞바꿈이다. &lt;strong&gt;인정 유효기간은 2년&lt;/strong&gt;이다.&lt;p&gt;&lt;strong&gt;◈ 암기&lt;/strong&gt; &lt;u&gt;안전검사 주기의 1/2 마다&lt;/u&gt;.&lt;/p&gt;&lt;p&gt;&lt;strong&gt;⚖ 근거 법령&lt;/strong&gt; &lt;span class="eff"&gt;산업안전보건법 시행규칙 시행 2026. 8. 1.&lt;/span&gt;&lt;/p&gt;&lt;div class=lawart&gt;&lt;div class=h&gt;&lt;a href="https://www.law.go.kr/법령/%EC%82%B0%EC%97%85%EC%95%88%EC%A0%84%EB%B3%B4%EA%B1%B4%EB%B2%95%EC%8B%9C%ED%96%89%EA%B7%9C%EC%B9%99/%EC%A0%9C132%EC%A1%B0" target="_blank"&gt;제132조(자율검사프로그램의 인정 등)&lt;/a&gt;&lt;span class=eff&gt;산업안전보건법 시행규칙 · 시행 2026. 8. 1.&lt;/span&gt;&lt;/div&gt;&lt;div class=t&gt;① 사업주가 법 제98조제1항에 따라 자율검사프로그램을 인정받기 위해서는 다음 각 호의 요건을 모두 충족해야 한다. 다만, 법 제98조제4항에 따른 검사기관(이하 "자율안전검사기관"이라 한다)에 위탁한 경우에는 제1호 및 제2호를 충족한 것으로 본다.&lt;br&gt; 1. 검사원을 고용하고 있을 것&lt;br&gt; 2. 고용노동부장관이 정하여 고시하는 바에 따라 검사를 할 수 있는 장비를 갖추고 이를 유지ㆍ관리할 수 있을 것&lt;br&gt;▶  3. 제126조에 따른 &lt;strong&gt;안전검사 주기의&lt;/strong&gt; 2분의 1에 해당하는 주기(영 제78조제1항제3호의 크레인 중 건설현장 외에서 사용하는 크레인의 경우에는 6개월)마다 &lt;strong&gt;검사를 할 것&lt;/strong&gt;&lt;br&gt; 4. 자율검사프로그램의 검사기준이 법 제93조제1항에 따라 고용노동부장관이 정하여 고시하는 검사기준(이하 "안전검사기준"이라 한다)을 충족할 것&lt;br&gt;② 자율검사프로그램에는 다음 각 호의 내용이 포함되어야 한다.&lt;br&gt; 1. 안전검사대상기계등의 보유 현황&lt;br&gt; 2. 검사원 보유 현황과 검사를 할 수 있는 장비 및 장비 관리방법(자율안전검사기관에 위탁한 경우에는 위탁을 증명할 수 있는 서류를 제출한다)&lt;br&gt; 3. 안전검사대상기계등의 검사 주기 및 검사기준&lt;br&gt; 4. 향후 2년간 안전검사대상기계등의 검사수행계획&lt;br&gt; 5. 과거 2년간 자율검사프로그램 수행 실적(재신청의 경우만 해당한다)&lt;br&gt;③ 법 제98조제1항에 따라 자율검사프로그램을 인정받으려는 자는 별지 제52호서식의 자율검사프로그램 인정신청서에 제2항 각 호의 내용이 포함된 자율검사프로그램을 확인할 수 있는 서류 2부를 첨부하여 공단에 제출해야 한다.&lt;br&gt;④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해당 서류를 첨부하도록 해야 한다. &amp;lt;개정 2025.5.30&amp;gt;&lt;br&gt; 1. 법인인 경우: 법인등기사항증명서&lt;br&gt; 2. 개인인 경우: 사업자등록증명&lt;br&gt;⑤ 공단은 제3항에 따라 자율검사프로그램 인정신청서를 제출받은 경우에는 15일 이내에 인정 여부를 결정한다.&lt;br&gt;⑥ 공단은 신청받은 자율검사프로그램을 인정하는 경우에는 별지 제53호서식의 자율검사프로그램 인정서에 인정증명 도장을 찍은 자율검사프로그램 1부를 첨부하여 신청자에게 발급해야 한다.&lt;br&gt;⑦ 공단은 신청받은 자율검사프로그램을 인정하지 않는 경우에는 별지 제54호서식의 자율검사프로그램 부적합 통지서에 부적합한 사유를 밝혀 신청자에게 통지해야 한다.&lt;/div&gt;&lt;/div&gt;</t>
        </is>
      </c>
    </row>
    <row r="1699" ht="160" customHeight="1">
      <c r="A1699" s="32" t="inlineStr">
        <is>
          <t>산업안전기사</t>
        </is>
      </c>
      <c r="B1699" s="32" t="n">
        <v>2023</v>
      </c>
      <c r="C1699" s="32" t="n">
        <v>3</v>
      </c>
      <c r="D1699" s="32" t="n">
        <v>17</v>
      </c>
      <c r="E1699" s="32" t="inlineStr">
        <is>
          <t>산업안전기사 필기 기출 재배열</t>
        </is>
      </c>
      <c r="F1699" s="32" t="inlineStr">
        <is>
          <t>A</t>
        </is>
      </c>
      <c r="G1699" s="32" t="inlineStr">
        <is>
          <t>safe_A_2023_03_017</t>
        </is>
      </c>
      <c r="H1699" s="32" t="inlineStr"/>
      <c r="I1699" s="32" t="inlineStr">
        <is>
          <t>card_mgt_t164</t>
        </is>
      </c>
      <c r="J1699" s="32" t="inlineStr"/>
      <c r="K1699" s="32" t="inlineStr">
        <is>
          <t>안전관리론</t>
        </is>
      </c>
      <c r="L1699" s="32" t="inlineStr">
        <is>
          <t>재해조사 및 분석</t>
        </is>
      </c>
      <c r="M1699" s="32" t="inlineStr">
        <is>
          <t>재해 발생 이론</t>
        </is>
      </c>
      <c r="N1699" s="32" t="inlineStr">
        <is>
          <t>버드(Bird)의 신 도미노 이론</t>
        </is>
      </c>
      <c r="O1699" s="32" t="inlineStr">
        <is>
          <t>버드의 도미노 이론</t>
        </is>
      </c>
      <c r="P1699" s="32" t="n">
        <v>1</v>
      </c>
      <c r="Q1699" s="32" t="n">
        <v>2</v>
      </c>
      <c r="R1699" s="32" t="inlineStr">
        <is>
          <t>개념형</t>
        </is>
      </c>
      <c r="S1699" s="32" t="inlineStr"/>
      <c r="T1699" s="32" t="inlineStr">
        <is>
          <t>원본 시행일 2013.08.18 (1회 출제) | 자동판정 빈출도1 · 개념형 · 난이도2</t>
        </is>
      </c>
      <c r="U1699" s="32" t="inlineStr">
        <is>
          <t>다음 중 버드(Bird)의 재해발생에 관한 이론에서 1단계에 해당하는 재해발생의 시작이 되는 것은?</t>
        </is>
      </c>
      <c r="V1699" s="32" t="inlineStr"/>
      <c r="W1699" s="32" t="inlineStr"/>
      <c r="X1699" s="32" t="inlineStr">
        <is>
          <t>기본원인</t>
        </is>
      </c>
      <c r="Y1699" s="32" t="inlineStr"/>
      <c r="Z1699" s="32" t="inlineStr">
        <is>
          <t>관리의 부족</t>
        </is>
      </c>
      <c r="AA1699" s="32" t="inlineStr"/>
      <c r="AB1699" s="32" t="inlineStr">
        <is>
          <t>불안전한 행동과 상태</t>
        </is>
      </c>
      <c r="AC1699" s="32" t="inlineStr"/>
      <c r="AD1699" s="32" t="inlineStr">
        <is>
          <t>사회적 환경과 유전적 요소</t>
        </is>
      </c>
      <c r="AE1699" s="32" t="inlineStr"/>
      <c r="AF1699" s="32" t="n">
        <v>2</v>
      </c>
      <c r="AG1699" s="32" t="inlineStr">
        <is>
          <t>&lt;strong&gt;제어(관리)의 부족&lt;/strong&gt;이다. 버드는 &lt;strong&gt;모든 재해의 뿌리를 관리&lt;/strong&gt;에서 찾았다.&lt;div style="margin:12px 0 2px;font-weight:700"&gt;하인리히와 버드의 도미노 이론&lt;/div&gt;&lt;div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12px;vertical-align:middle;text-align:center;background:#f1f5f9;font-weight:700;"&gt;하인리히&lt;/th&gt;&lt;th style="border:1px solid #cbd5e1;padding:7px 12px;vertical-align:middle;text-align:center;background:#f1f5f9;font-weight:700;"&gt;버드&lt;/th&gt;&lt;th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12px;vertical-align:middle;text-align:left;"&gt;&lt;u&gt;사회적 환경과 유전적 요소&lt;/u&gt;&lt;/td&gt;&lt;td style="border:1px solid #cbd5e1;padding:7px 12px;vertical-align:middle;text-align:left;"&gt;&lt;u&gt;제어(관리)의 부족&lt;/u&gt;&lt;/td&gt;&lt;td style="border:1px solid #cbd5e1;padding:7px 12px;vertical-align:middle;text-align:left;"&gt;&lt;u&gt;이 문항&lt;/u&gt;&lt;/td&gt;&lt;/tr&gt;&lt;tr&gt;&lt;td style="border:1px solid #cbd5e1;padding:7px 12px;vertical-align:middle;text-align:center;"&gt;&lt;u&gt;2&lt;/u&gt;&lt;/td&gt;&lt;td style="border:1px solid #cbd5e1;padding:7px 12px;vertical-align:middle;text-align:left;"&gt;&lt;u&gt;개인적 결함&lt;/u&gt;&lt;/td&gt;&lt;td style="border:1px solid #cbd5e1;padding:7px 12px;vertical-align:middle;text-align:left;"&gt;&lt;u&gt;기본원인 — 기원&lt;/u&gt;&lt;/td&gt;&lt;td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12px;vertical-align:middle;text-align:left;"&gt;&lt;u&gt;불안전한 행동과 상태&lt;/u&gt;&lt;/td&gt;&lt;td style="border:1px solid #cbd5e1;padding:7px 12px;vertical-align:middle;text-align:left;"&gt;&lt;u&gt;직접원인 — 징후&lt;/u&gt;&lt;/td&gt;&lt;td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12px;vertical-align:middle;text-align:left;"&gt;&lt;u&gt;사고&lt;/u&gt;&lt;/td&gt;&lt;td style="border:1px solid #cbd5e1;padding:7px 12px;vertical-align:middle;text-align:left;"&gt;&lt;u&gt;사고 — 접촉&lt;/u&gt;&lt;/td&gt;&lt;td style="border:1px solid #cbd5e1;padding:7px 12px;vertical-align:middle;text-align:left;"&gt;&lt;/td&gt;&lt;/tr&gt;&lt;tr&gt;&lt;td style="border:1px solid #cbd5e1;padding:7px 12px;vertical-align:middle;text-align:center;"&gt;&lt;u&gt;5&lt;/u&gt;&lt;/td&gt;&lt;td style="border:1px solid #cbd5e1;padding:7px 12px;vertical-align:middle;text-align:left;"&gt;&lt;u&gt;재해&lt;/u&gt;&lt;/td&gt;&lt;td style="border:1px solid #cbd5e1;padding:7px 12px;vertical-align:middle;text-align:left;"&gt;&lt;u&gt;상해 — 손실&lt;/u&gt;&lt;/td&gt;&lt;td style="border:1px solid #cbd5e1;padding:7px 12px;vertical-align:middle;text-align:left;"&gt;&lt;/td&gt;&lt;/tr&gt;&lt;/tbody&gt;&lt;/table&gt;&lt;/div&gt;</t>
        </is>
      </c>
      <c r="AH1699" s="32" t="inlineStr">
        <is>
          <t>① 기본원인은 2단계다.&lt;br&gt;③ 불안전한 행동과 상태는 3단계다.&lt;br&gt;④ 사회적 환경과 유전적 요소는 하인리히 이론의 1단계다.</t>
        </is>
      </c>
      <c r="AI1699" s="32" t="inlineStr">
        <is>
          <t>&lt;strong&gt;버드(Bird)의 신 도미노 이론&lt;/strong&gt;&lt;br&gt;&lt;strong&gt;하인리히는 3단계(불안전한 행동과 상태)를 없애야&lt;/strong&gt; 한다고 보았지만, &lt;strong&gt;버드는 1단계(관리의 부족)를 없애야&lt;/strong&gt; 한다고 보았다. &lt;strong&gt;더 근본으로 거슬러 올라간&lt;/strong&gt; 것이다.&lt;p&gt;&lt;strong&gt;◈ 암기&lt;/strong&gt; &lt;u&gt;버드의 1단계는 관리의 부족&lt;/u&gt;.&lt;/p&gt;</t>
        </is>
      </c>
    </row>
    <row r="1700" ht="160" customHeight="1">
      <c r="A1700" s="32" t="inlineStr">
        <is>
          <t>산업안전기사</t>
        </is>
      </c>
      <c r="B1700" s="32" t="n">
        <v>2023</v>
      </c>
      <c r="C1700" s="32" t="n">
        <v>3</v>
      </c>
      <c r="D1700" s="32" t="n">
        <v>18</v>
      </c>
      <c r="E1700" s="32" t="inlineStr">
        <is>
          <t>산업안전기사 필기 기출 재배열</t>
        </is>
      </c>
      <c r="F1700" s="32" t="inlineStr">
        <is>
          <t>A</t>
        </is>
      </c>
      <c r="G1700" s="32" t="inlineStr">
        <is>
          <t>safe_A_2023_03_018</t>
        </is>
      </c>
      <c r="H1700" s="32" t="inlineStr"/>
      <c r="I1700" s="32" t="inlineStr">
        <is>
          <t>card_mgt_t204</t>
        </is>
      </c>
      <c r="J1700" s="32" t="inlineStr"/>
      <c r="K1700" s="32" t="inlineStr">
        <is>
          <t>안전관리론</t>
        </is>
      </c>
      <c r="L1700" s="32" t="inlineStr">
        <is>
          <t>재해조사 및 분석</t>
        </is>
      </c>
      <c r="M1700" s="32" t="inlineStr">
        <is>
          <t>재해율 계산</t>
        </is>
      </c>
      <c r="N1700" s="32" t="inlineStr">
        <is>
          <t>환산강도율</t>
        </is>
      </c>
      <c r="O1700" s="32" t="inlineStr">
        <is>
          <t>환산강도율</t>
        </is>
      </c>
      <c r="P1700" s="32" t="n">
        <v>1</v>
      </c>
      <c r="Q1700" s="32" t="n">
        <v>3</v>
      </c>
      <c r="R1700" s="32" t="inlineStr">
        <is>
          <t>계산형</t>
        </is>
      </c>
      <c r="S1700" s="32" t="inlineStr"/>
      <c r="T1700" s="32" t="inlineStr">
        <is>
          <t>원본 시행일 2013.08.18 (1회 출제) | 자동판정 빈출도1 · 계산형 · 난이도3</t>
        </is>
      </c>
      <c r="U1700" s="32" t="inlineStr">
        <is>
          <t>도수율이 24.5 이고, 강도율이 1.15인 사업장이 있다. 이 사업장에서 한 근로자가 입사하여 퇴직할 때까지 몇 일간의 근로손실일수가 발생하겠는가?</t>
        </is>
      </c>
      <c r="V1700" s="32" t="inlineStr"/>
      <c r="W1700" s="32" t="inlineStr"/>
      <c r="X1700" s="32" t="inlineStr">
        <is>
          <t>2.45일</t>
        </is>
      </c>
      <c r="Y1700" s="32" t="inlineStr"/>
      <c r="Z1700" s="32" t="inlineStr">
        <is>
          <t>115일</t>
        </is>
      </c>
      <c r="AA1700" s="32" t="inlineStr"/>
      <c r="AB1700" s="32" t="inlineStr">
        <is>
          <t>215일</t>
        </is>
      </c>
      <c r="AC1700" s="32" t="inlineStr"/>
      <c r="AD1700" s="32" t="inlineStr">
        <is>
          <t>245일</t>
        </is>
      </c>
      <c r="AE1700" s="32" t="inlineStr"/>
      <c r="AF1700" s="32" t="n">
        <v>2</v>
      </c>
      <c r="AG1700" s="32" t="inlineStr">
        <is>
          <t>환산강도율은 $\text{강도율} \times \dfrac{100 {,} 000}{10^{3}} = 1.15 \times 100 = 115$ 일이다.&lt;div style="margin:12px 0 2px;font-weight:700"&gt;환산강도율과 환산도수율&lt;/div&gt;&lt;div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12px;vertical-align:middle;text-align:center;background:#f1f5f9;font-weight:700;"&gt;환산도수율&lt;/th&gt;&lt;th style="border:1px solid #cbd5e1;padding:7px 12px;vertical-align:middle;text-align:center;background:#f1f5f9;font-weight:700;"&gt;환산강도율&lt;/th&gt;&lt;/tr&gt;&lt;/thead&gt;&lt;tbody&gt;&lt;tr&gt;&lt;td style="border:1px solid #cbd5e1;padding:7px 12px;vertical-align:middle;text-align:center;"&gt;무엇&lt;/td&gt;&lt;td style="border:1px solid #cbd5e1;padding:7px 12px;vertical-align:middle;text-align:left;"&gt;&lt;u&gt;평생 몇 번 다치나&lt;/u&gt;&lt;/td&gt;&lt;td style="border:1px solid #cbd5e1;padding:7px 12px;vertical-align:middle;text-align:left;"&gt;&lt;u&gt;평생 며칠을 잃나&lt;/u&gt;&lt;/td&gt;&lt;/tr&gt;&lt;tr&gt;&lt;td style="border:1px solid #cbd5e1;padding:7px 12px;vertical-align:middle;text-align:center;"&gt;식&lt;/td&gt;&lt;td style="border:1px solid #cbd5e1;padding:7px 12px;vertical-align:middle;text-align:left;"&gt;$\text{도수율} \times \dfrac{\text{평생근로시간}}{10^{6}}$&lt;/td&gt;&lt;td style="border:1px solid #cbd5e1;padding:7px 12px;vertical-align:middle;text-align:left;"&gt;$\text{강도율} \times \dfrac{\text{평생근로시간}}{10^{3}}$&lt;/td&gt;&lt;/tr&gt;&lt;tr&gt;&lt;td style="border:1px solid #cbd5e1;padding:7px 12px;vertical-align:middle;text-align:center;"&gt;&lt;u&gt;평생 10만 시간&lt;/u&gt; (표준)&lt;/td&gt;&lt;td style="border:1px solid #cbd5e1;padding:7px 12px;vertical-align:middle;text-align:left;"&gt;$\text{도수율} \div 10$&lt;/td&gt;&lt;td style="border:1px solid #cbd5e1;padding:7px 12px;vertical-align:middle;text-align:left;"&gt;$\text{강도율} \times 100$&lt;/td&gt;&lt;/tr&gt;&lt;/tbody&gt;&lt;/table&gt;&lt;/div&gt;</t>
        </is>
      </c>
      <c r="AH1700" s="32" t="inlineStr">
        <is>
          <t>① 2.45일은 도수율을 10 으로 나눈 값(환산도수율)이다.&lt;br&gt;③ 215일은 계산과 맞지 않는다.&lt;br&gt;④ 245일은 도수율에 10 을 곱한 값이다.</t>
        </is>
      </c>
      <c r="AI1700" s="32" t="inlineStr">
        <is>
          <t>&lt;strong&gt;환산강도율&lt;/strong&gt;&lt;br&gt;&lt;strong&gt;「며칠을 잃나」를 물었으므로 강도율&lt;/strong&gt;을 쓴다. &lt;strong&gt;강도율은 천 시간 기준&lt;/strong&gt;이므로 &lt;strong&gt;평생 10만 시간이면 ×100&lt;/strong&gt;이다. &lt;strong&gt;도수율(24.5)은 쓰이지 않는 미끼&lt;/strong&gt;다.&lt;p&gt;&lt;strong&gt;◈ 암기&lt;/strong&gt; &lt;u&gt;강도율은 ×100, 도수율은 ÷10&lt;/u&gt;.&lt;/p&gt;</t>
        </is>
      </c>
    </row>
    <row r="1701" ht="160" customHeight="1">
      <c r="A1701" s="32" t="inlineStr">
        <is>
          <t>산업안전기사</t>
        </is>
      </c>
      <c r="B1701" s="32" t="n">
        <v>2023</v>
      </c>
      <c r="C1701" s="32" t="n">
        <v>3</v>
      </c>
      <c r="D1701" s="32" t="n">
        <v>19</v>
      </c>
      <c r="E1701" s="32" t="inlineStr">
        <is>
          <t>산업안전기사 필기 기출 재배열</t>
        </is>
      </c>
      <c r="F1701" s="32" t="inlineStr">
        <is>
          <t>A</t>
        </is>
      </c>
      <c r="G1701" s="32" t="inlineStr">
        <is>
          <t>safe_A_2023_03_019</t>
        </is>
      </c>
      <c r="H1701" s="32" t="inlineStr"/>
      <c r="I1701" s="32" t="inlineStr">
        <is>
          <t>card_mgt_t205</t>
        </is>
      </c>
      <c r="J1701" s="32" t="inlineStr"/>
      <c r="K1701" s="32" t="inlineStr">
        <is>
          <t>안전관리론</t>
        </is>
      </c>
      <c r="L1701" s="32" t="inlineStr">
        <is>
          <t>재해조사 및 분석</t>
        </is>
      </c>
      <c r="M1701" s="32" t="inlineStr">
        <is>
          <t>상해 분류</t>
        </is>
      </c>
      <c r="N1701" s="32" t="inlineStr">
        <is>
          <t>도수율과 강도율</t>
        </is>
      </c>
      <c r="O1701" s="32" t="inlineStr">
        <is>
          <t>재해율</t>
        </is>
      </c>
      <c r="P1701" s="32" t="n">
        <v>1</v>
      </c>
      <c r="Q1701" s="32" t="n">
        <v>3</v>
      </c>
      <c r="R1701" s="32" t="inlineStr">
        <is>
          <t>계산형</t>
        </is>
      </c>
      <c r="S1701" s="32" t="inlineStr"/>
      <c r="T1701" s="32" t="inlineStr">
        <is>
          <t>원본 시행일 2013.06.02 (1회 출제) | 자동판정 빈출도1 · 계산형 · 난이도3</t>
        </is>
      </c>
      <c r="U1701" s="32" t="inlineStr">
        <is>
          <t>1일 근무시간이 9시간이고, 지난 한 해 동안의 근무일이 300일인 A 사업장의 재해건수는 24건, 의사진단에 의한 총휴업일수는 3650일이었다. 해당 사업장의 도수율과 강도율은 얼마인가? (단, 사업장의 평균근로자수는 450명이다.)</t>
        </is>
      </c>
      <c r="V1701" s="32" t="inlineStr"/>
      <c r="W1701" s="32" t="inlineStr"/>
      <c r="X1701" s="32" t="inlineStr">
        <is>
          <t>도수율 : 0.02, 강도율 : 2.55</t>
        </is>
      </c>
      <c r="Y1701" s="32" t="inlineStr"/>
      <c r="Z1701" s="32" t="inlineStr">
        <is>
          <t>도수율 : 0.19, 강도율 : 0.25</t>
        </is>
      </c>
      <c r="AA1701" s="32" t="inlineStr"/>
      <c r="AB1701" s="32" t="inlineStr">
        <is>
          <t>도수율 : 19.75, 강도율 : 2.47</t>
        </is>
      </c>
      <c r="AC1701" s="32" t="inlineStr"/>
      <c r="AD1701" s="32" t="inlineStr">
        <is>
          <t>도수율 : 20.43, 강도율 : 2.55</t>
        </is>
      </c>
      <c r="AE1701" s="32" t="inlineStr"/>
      <c r="AF1701" s="32" t="n">
        <v>3</v>
      </c>
      <c r="AG1701" s="32" t="inlineStr">
        <is>
          <t>연근로시간은 $450 \times 9 \times 300 = 1 {,} 215 {,} 000$ 시간, 근로손실일수는 $3 {,} 650 \times \dfrac{300}{365} = 3 {,} 000$ 일이다. 도수율 $19.75$, 강도율 $2.47$ 이 나온다.</t>
        </is>
      </c>
      <c r="AH1701" s="32" t="inlineStr">
        <is>
          <t>① 0.02 와 2.55 는 도수율에 10⁶ 을 곱하지 않은 값이다.&lt;br&gt;② 0.19 와 0.25 도 자릿수가 어긋난다.&lt;br&gt;④ 20.43 과 2.55 는 휴업일수를 그대로 쓴 값에 가깝다.</t>
        </is>
      </c>
      <c r="AI1701" s="32" t="inlineStr">
        <is>
          <t>&lt;strong&gt;도수율과 강도율&lt;/strong&gt;&lt;br&gt;두 함정이 있다 — &lt;strong&gt;연근로시간에 「1일 시간 × 연 근무일 × 인원」을 모두 곱하는 것&lt;/strong&gt;과, &lt;strong&gt;휴업일수에 300/365 를 곱해 근로손실일수로 바꾸는 것&lt;/strong&gt;이다. 둘 중 하나만 놓쳐도 다른 보기로 빠진다.&lt;p&gt;&lt;strong&gt;◈ 암기&lt;/strong&gt; &lt;u&gt;휴업일수 × 300/365 = 근로손실일수&lt;/u&gt;.&lt;/p&gt;</t>
        </is>
      </c>
    </row>
    <row r="1702" ht="160" customHeight="1">
      <c r="A1702" s="32" t="inlineStr">
        <is>
          <t>산업안전기사</t>
        </is>
      </c>
      <c r="B1702" s="32" t="n">
        <v>2023</v>
      </c>
      <c r="C1702" s="32" t="n">
        <v>3</v>
      </c>
      <c r="D1702" s="32" t="n">
        <v>20</v>
      </c>
      <c r="E1702" s="32" t="inlineStr">
        <is>
          <t>산업안전기사 필기 기출 재배열</t>
        </is>
      </c>
      <c r="F1702" s="32" t="inlineStr">
        <is>
          <t>A</t>
        </is>
      </c>
      <c r="G1702" s="32" t="inlineStr">
        <is>
          <t>safe_A_2023_03_020</t>
        </is>
      </c>
      <c r="H1702" s="32" t="inlineStr"/>
      <c r="I1702" s="32" t="inlineStr">
        <is>
          <t>card_mgt_t017</t>
        </is>
      </c>
      <c r="J1702" s="32" t="inlineStr"/>
      <c r="K1702" s="32" t="inlineStr">
        <is>
          <t>안전관리론</t>
        </is>
      </c>
      <c r="L1702" s="32" t="inlineStr">
        <is>
          <t>재해조사 및 분석</t>
        </is>
      </c>
      <c r="M1702" s="32" t="inlineStr">
        <is>
          <t>재해조사·통계</t>
        </is>
      </c>
      <c r="N1702" s="32" t="inlineStr">
        <is>
          <t>재해통계 분석기법</t>
        </is>
      </c>
      <c r="O1702" s="32" t="inlineStr">
        <is>
          <t>재해통계 분석기법</t>
        </is>
      </c>
      <c r="P1702" s="32" t="n">
        <v>1</v>
      </c>
      <c r="Q1702" s="32" t="n">
        <v>1</v>
      </c>
      <c r="R1702" s="32" t="inlineStr">
        <is>
          <t>개념형</t>
        </is>
      </c>
      <c r="S1702" s="32" t="inlineStr"/>
      <c r="T1702" s="32" t="inlineStr">
        <is>
          <t>원본 시행일 2013.06.02 (1회 출제) | 자동판정 빈출도1 · 개념형 · 난이도1</t>
        </is>
      </c>
      <c r="U1702" s="32" t="inlineStr">
        <is>
          <t>다음 중 산업 재해의 분석 및 평가를 위하여 재해발생 건수 등의 추이에 대해 한계선을 설정하여 목표 관리를 수행하는 재해통계 분석기법은?</t>
        </is>
      </c>
      <c r="V1702" s="32" t="inlineStr"/>
      <c r="W1702" s="32" t="inlineStr"/>
      <c r="X1702" s="32" t="inlineStr">
        <is>
          <t>폴리건(polygon)</t>
        </is>
      </c>
      <c r="Y1702" s="32" t="inlineStr"/>
      <c r="Z1702" s="32" t="inlineStr">
        <is>
          <t>관리도(control chart)</t>
        </is>
      </c>
      <c r="AA1702" s="32" t="inlineStr"/>
      <c r="AB1702" s="32" t="inlineStr">
        <is>
          <t>파레토도(pareto diagram)</t>
        </is>
      </c>
      <c r="AC1702" s="32" t="inlineStr"/>
      <c r="AD1702" s="32" t="inlineStr">
        <is>
          <t>특성요인도(cause &amp;amp; effect diagram)</t>
        </is>
      </c>
      <c r="AE1702" s="32" t="inlineStr"/>
      <c r="AF1702" s="32" t="n">
        <v>2</v>
      </c>
      <c r="AG1702" s="32" t="inlineStr">
        <is>
          <t>&lt;strong&gt;관리도&lt;/strong&gt;다. &lt;strong&gt;위아래 한계선을 그어 그 안에 드는지&lt;/strong&gt;로 관리한다.&lt;div style="margin:12px 0 2px;font-weight:700"&gt;재해통계 분석기법&lt;/div&gt;&lt;div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12px;vertical-align:middle;text-align:center;"&gt;&lt;u&gt;관리도&lt;/u&gt;&lt;/td&gt;&lt;td style="border:1px solid #cbd5e1;padding:7px 12px;vertical-align:middle;text-align:left;"&gt;&lt;u&gt;한계선을 긋고 추이를 본다&lt;/u&gt;&lt;/td&gt;&lt;td style="border:1px solid #cbd5e1;padding:7px 12px;vertical-align:middle;text-align:left;"&gt;&lt;u&gt;목표 관리&lt;/u&gt;&lt;/td&gt;&lt;/tr&gt;&lt;tr&gt;&lt;td style="border:1px solid #cbd5e1;padding:7px 12px;vertical-align:middle;text-align:center;"&gt;&lt;u&gt;파레토도&lt;/u&gt;&lt;/td&gt;&lt;td style="border:1px solid #cbd5e1;padding:7px 12px;vertical-align:middle;text-align:left;"&gt;&lt;u&gt;항목별로 크기 순으로 늘어놓는다&lt;/u&gt;&lt;/td&gt;&lt;td style="border:1px solid #cbd5e1;padding:7px 12px;vertical-align:middle;text-align:left;"&gt;중점 관리 대상을 찾는다&lt;/td&gt;&lt;/tr&gt;&lt;tr&gt;&lt;td style="border:1px solid #cbd5e1;padding:7px 12px;vertical-align:middle;text-align:center;"&gt;&lt;u&gt;특성요인도&lt;/u&gt;&lt;/td&gt;&lt;td style="border:1px solid #cbd5e1;padding:7px 12px;vertical-align:middle;text-align:left;"&gt;&lt;u&gt;생선뼈 모양으로 원인을 갈래지어 그린다&lt;/u&gt;&lt;/td&gt;&lt;td style="border:1px solid #cbd5e1;padding:7px 12px;vertical-align:middle;text-align:left;"&gt;원인 분석&lt;/td&gt;&lt;/tr&gt;&lt;tr&gt;&lt;td style="border:1px solid #cbd5e1;padding:7px 12px;vertical-align:middle;text-align:center;"&gt;&lt;u&gt;클로즈 분석&lt;/u&gt;&lt;/td&gt;&lt;td style="border:1px solid #cbd5e1;padding:7px 12px;vertical-align:middle;text-align:left;"&gt;&lt;u&gt;두 요인의 관계를 표로&lt;/u&gt;&lt;/td&gt;&lt;td style="border:1px solid #cbd5e1;padding:7px 12px;vertical-align:middle;text-align:left;"&gt;&lt;/td&gt;&lt;/tr&gt;&lt;tr&gt;&lt;td style="border:1px solid #cbd5e1;padding:7px 12px;vertical-align:middle;text-align:center;"&gt;&lt;u&gt;폴리건(도수분포다각형)&lt;/u&gt;&lt;/td&gt;&lt;td style="border:1px solid #cbd5e1;padding:7px 12px;vertical-align:middle;text-align:left;"&gt;&lt;u&gt;도수분포를 꺾은선으로&lt;/u&gt;&lt;/td&gt;&lt;td style="border:1px solid #cbd5e1;padding:7px 12px;vertical-align:middle;text-align:left;"&gt;&lt;/td&gt;&lt;/tr&gt;&lt;/tbody&gt;&lt;/table&gt;&lt;/div&gt;</t>
        </is>
      </c>
      <c r="AH1702" s="32" t="inlineStr">
        <is>
          <t>① 폴리건은 도수분포를 꺾은선으로 나타낸 그림이다.&lt;br&gt;③ 파레토도는 항목을 크기 순으로 늘어놓아 중점 대상을 찾는 그림이다.&lt;br&gt;④ 특성요인도는 원인을 갈래지어 그린 생선뼈 그림이다.</t>
        </is>
      </c>
      <c r="AI1702" s="32" t="inlineStr">
        <is>
          <t>&lt;strong&gt;재해통계 분석기법&lt;/strong&gt;&lt;br&gt;&lt;strong&gt;「한계선」이라는 말이 관리도&lt;/strong&gt;를 가리킨다. 네 기법을 &lt;strong&gt;한계선(관리도) · 크기 순(파레토) · 생선뼈(특성요인도) · 두 요인 표(클로즈)&lt;/strong&gt;로 갈라 잡는다.&lt;p&gt;&lt;strong&gt;◈ 암기&lt;/strong&gt; &lt;u&gt;한계선을 그으면 관리도&lt;/u&gt;.&lt;/p&gt;</t>
        </is>
      </c>
    </row>
    <row r="1703" ht="160" customHeight="1">
      <c r="A1703" s="32" t="inlineStr">
        <is>
          <t>산업안전기사</t>
        </is>
      </c>
      <c r="B1703" s="32" t="n">
        <v>2023</v>
      </c>
      <c r="C1703" s="32" t="n">
        <v>3</v>
      </c>
      <c r="D1703" s="32" t="n">
        <v>21</v>
      </c>
      <c r="E1703" s="32" t="inlineStr">
        <is>
          <t>산업안전기사 필기 기출 재배열</t>
        </is>
      </c>
      <c r="F1703" s="32" t="inlineStr">
        <is>
          <t>A</t>
        </is>
      </c>
      <c r="G1703" s="32" t="inlineStr">
        <is>
          <t>safe_A_2023_03_021</t>
        </is>
      </c>
      <c r="H1703" s="32" t="inlineStr"/>
      <c r="I1703" s="32" t="inlineStr">
        <is>
          <t>card_erg_t209</t>
        </is>
      </c>
      <c r="J1703" s="32" t="inlineStr"/>
      <c r="K1703" s="32" t="inlineStr">
        <is>
          <t>인간공학 및 시스템안전공학</t>
        </is>
      </c>
      <c r="L1703" s="32" t="inlineStr">
        <is>
          <t>결함수분석</t>
        </is>
      </c>
      <c r="M1703" s="32" t="inlineStr">
        <is>
          <t>FTA 기호·구조</t>
        </is>
      </c>
      <c r="N1703" s="32" t="inlineStr">
        <is>
          <t>FTA 의 통상사상</t>
        </is>
      </c>
      <c r="O1703" s="32" t="inlineStr">
        <is>
          <t>FTA 사상기호</t>
        </is>
      </c>
      <c r="P1703" s="32" t="n">
        <v>1</v>
      </c>
      <c r="Q1703" s="32" t="n">
        <v>1</v>
      </c>
      <c r="R1703" s="32" t="inlineStr">
        <is>
          <t>개념형</t>
        </is>
      </c>
      <c r="S1703" s="32" t="inlineStr"/>
      <c r="T1703" s="32" t="inlineStr">
        <is>
          <t>원본 시행일 2014.05.25 (1회 출제) | 자동판정 빈출도1 · 개념형 · 난이도1</t>
        </is>
      </c>
      <c r="U1703" s="32" t="inlineStr">
        <is>
          <t>FT 작성에 사용되는 사상 중 시스템의 정상적인 가동상태에서 일어날 것이 기대되는 사상은?</t>
        </is>
      </c>
      <c r="V1703" s="32" t="inlineStr"/>
      <c r="W1703" s="32" t="inlineStr"/>
      <c r="X1703" s="32" t="inlineStr">
        <is>
          <t>통상사상</t>
        </is>
      </c>
      <c r="Y1703" s="32" t="inlineStr"/>
      <c r="Z1703" s="32" t="inlineStr">
        <is>
          <t>기본사상</t>
        </is>
      </c>
      <c r="AA1703" s="32" t="inlineStr"/>
      <c r="AB1703" s="32" t="inlineStr">
        <is>
          <t>생략사상</t>
        </is>
      </c>
      <c r="AC1703" s="32" t="inlineStr"/>
      <c r="AD1703" s="32" t="inlineStr">
        <is>
          <t>결함사상</t>
        </is>
      </c>
      <c r="AE1703" s="32" t="inlineStr"/>
      <c r="AF1703" s="32" t="n">
        <v>1</v>
      </c>
      <c r="AG1703" s="32" t="inlineStr">
        <is>
          <t>&lt;strong&gt;통상사상&lt;/strong&gt;이다. &lt;strong&gt;집 모양 오각형&lt;/strong&gt;으로 그리며 &lt;strong&gt;늘 일어나는 정상적인 사상&lt;/strong&gt;을 나타낸다.&lt;div style="margin:12px 0 2px;font-weight:700"&gt;FTA 의 사상기호&lt;/div&gt;&lt;div style="overflow-x:auto"&gt;&lt;table style="border-collapse:collapse;margin:10px auto;font-size:.96em"&gt;&lt;thead&gt;&lt;tr&gt;&lt;th style="border:1px solid #cbd5e1;padding:7px 12px;vertical-align:middle;text-align:center;background:#f1f5f9;font-weight:700;"&gt;모양&lt;/th&gt;&lt;th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12px;vertical-align:middle;text-align:center;"&gt;&lt;u&gt;직사각형&lt;/u&gt;&lt;/td&gt;&lt;td style="border:1px solid #cbd5e1;padding:7px 12px;vertical-align:middle;text-align:left;"&gt;&lt;u&gt;결함사상&lt;/u&gt;&lt;/td&gt;&lt;td style="border:1px solid #cbd5e1;padding:7px 12px;vertical-align:middle;text-align:left;"&gt;더 분석할 수 있는 사상 — 정상사상과 중간사상&lt;/td&gt;&lt;/tr&gt;&lt;tr&gt;&lt;td style="border:1px solid #cbd5e1;padding:7px 12px;vertical-align:middle;text-align:center;"&gt;&lt;u&gt;원&lt;/u&gt;&lt;/td&gt;&lt;td style="border:1px solid #cbd5e1;padding:7px 12px;vertical-align:middle;text-align:left;"&gt;&lt;u&gt;기본사상&lt;/u&gt;&lt;/td&gt;&lt;td style="border:1px solid #cbd5e1;padding:7px 12px;vertical-align:middle;text-align:left;"&gt;더 분석할 수 없는 밑바닥 사상&lt;/td&gt;&lt;/tr&gt;&lt;tr&gt;&lt;td style="border:1px solid #cbd5e1;padding:7px 12px;vertical-align:middle;text-align:center;"&gt;&lt;u&gt;마름모&lt;/u&gt;&lt;/td&gt;&lt;td style="border:1px solid #cbd5e1;padding:7px 12px;vertical-align:middle;text-align:left;"&gt;&lt;u&gt;생략사상&lt;/u&gt;&lt;/td&gt;&lt;td style="border:1px solid #cbd5e1;padding:7px 12px;vertical-align:middle;text-align:left;"&gt;자료가 모자라 더 전개하지 않는 사상&lt;/td&gt;&lt;/tr&gt;&lt;tr&gt;&lt;td style="border:1px solid #cbd5e1;padding:7px 12px;vertical-align:middle;text-align:center;"&gt;&lt;u&gt;집 모양 오각형&lt;/u&gt;&lt;/td&gt;&lt;td style="border:1px solid #cbd5e1;padding:7px 12px;vertical-align:middle;text-align:left;"&gt;&lt;u&gt;통상사상&lt;/u&gt;&lt;/td&gt;&lt;td style="border:1px solid #cbd5e1;padding:7px 12px;vertical-align:middle;text-align:left;"&gt;&lt;u&gt;늘 일어나는 정상적인 사상&lt;/u&gt;&lt;/td&gt;&lt;/tr&gt;&lt;tr&gt;&lt;td style="border:1px solid #cbd5e1;padding:7px 12px;vertical-align:middle;text-align:center;"&gt;&lt;u&gt;삼각형&lt;/u&gt;&lt;/td&gt;&lt;td style="border:1px solid #cbd5e1;padding:7px 12px;vertical-align:middle;text-align:left;"&gt;&lt;u&gt;전이기호&lt;/u&gt;&lt;/td&gt;&lt;td style="border:1px solid #cbd5e1;padding:7px 12px;vertical-align:middle;text-align:left;"&gt;다른 곳으로 이어진다는 표시&lt;/td&gt;&lt;/tr&gt;&lt;/tbody&gt;&lt;/table&gt;&lt;/div&gt;</t>
        </is>
      </c>
      <c r="AH1703" s="32" t="inlineStr">
        <is>
          <t>② 기본사상은 더 분석할 수 없는 밑바닥 사상이다.&lt;br&gt;③ 생략사상은 자료가 모자라 더 전개하지 않는 사상이다.&lt;br&gt;④ 결함사상은 더 분석할 수 있는 사상이다.</t>
        </is>
      </c>
      <c r="AI1703" s="32" t="inlineStr">
        <is>
          <t>&lt;strong&gt;FTA 의 통상사상&lt;/strong&gt;&lt;br&gt;&lt;strong&gt;통상사상은 「고장이 아니라 정상」&lt;/strong&gt;인 사상이다 — &lt;strong&gt;전원이 들어와 있다 · 밸브가 열려 있다&lt;/strong&gt; 같은 것이다. &lt;strong&gt;집 모양은 「늘 그 자리에 있다」&lt;/strong&gt;는 뜻으로 새긴다.&lt;p&gt;&lt;strong&gt;◈ 암기&lt;/strong&gt; &lt;u&gt;집 모양은 통상사상&lt;/u&gt;.&lt;/p&gt;</t>
        </is>
      </c>
    </row>
    <row r="1704" ht="160" customHeight="1">
      <c r="A1704" s="32" t="inlineStr">
        <is>
          <t>산업안전기사</t>
        </is>
      </c>
      <c r="B1704" s="32" t="n">
        <v>2023</v>
      </c>
      <c r="C1704" s="32" t="n">
        <v>3</v>
      </c>
      <c r="D1704" s="32" t="n">
        <v>22</v>
      </c>
      <c r="E1704" s="32" t="inlineStr">
        <is>
          <t>산업안전기사 필기 기출 재배열</t>
        </is>
      </c>
      <c r="F1704" s="32" t="inlineStr">
        <is>
          <t>A</t>
        </is>
      </c>
      <c r="G1704" s="32" t="inlineStr">
        <is>
          <t>safe_A_2023_03_022</t>
        </is>
      </c>
      <c r="H1704" s="32" t="inlineStr"/>
      <c r="I1704" s="32" t="inlineStr">
        <is>
          <t>card_erg_t121</t>
        </is>
      </c>
      <c r="J1704" s="32" t="inlineStr"/>
      <c r="K1704" s="32" t="inlineStr">
        <is>
          <t>인간공학 및 시스템안전공학</t>
        </is>
      </c>
      <c r="L1704" s="32" t="inlineStr">
        <is>
          <t>결함수분석</t>
        </is>
      </c>
      <c r="M1704" s="32" t="inlineStr">
        <is>
          <t>FTA 기호·구조</t>
        </is>
      </c>
      <c r="N1704" s="32" t="inlineStr">
        <is>
          <t>미니멀 컷셋과 미니멀 패스셋</t>
        </is>
      </c>
      <c r="O1704" s="32" t="inlineStr">
        <is>
          <t>컷셋과 패스셋</t>
        </is>
      </c>
      <c r="P1704" s="32" t="n">
        <v>1</v>
      </c>
      <c r="Q1704" s="32" t="n">
        <v>2</v>
      </c>
      <c r="R1704" s="32" t="inlineStr">
        <is>
          <t>개념형</t>
        </is>
      </c>
      <c r="S1704" s="32" t="inlineStr"/>
      <c r="T1704" s="32" t="inlineStr">
        <is>
          <t>원본 시행일 2014.05.25 (1회 출제) | 자동판정 빈출도1 · 개념형 · 난이도2</t>
        </is>
      </c>
      <c r="U1704" s="32" t="inlineStr">
        <is>
          <t>다음 중 결함수분석법(FTA)에서의 미니멀 컷셋과 미니멀 패스셋에 관한 설명으로 옳은 것은?</t>
        </is>
      </c>
      <c r="V1704" s="32" t="inlineStr"/>
      <c r="W1704" s="32" t="inlineStr"/>
      <c r="X1704" s="32" t="inlineStr">
        <is>
          <t>미니멀 컷셋은 정상사상(top event)을 일으키기 위한 최소한의 컷셋이다.</t>
        </is>
      </c>
      <c r="Y1704" s="32" t="inlineStr"/>
      <c r="Z1704" s="32" t="inlineStr">
        <is>
          <t>미니멀 컷셋은 시스템의 신뢰성을 표시하는 것이다.</t>
        </is>
      </c>
      <c r="AA1704" s="32" t="inlineStr"/>
      <c r="AB1704" s="32" t="inlineStr">
        <is>
          <t>미니멀 패스셋은 시스템의 위험성을 표시하는 것이다.</t>
        </is>
      </c>
      <c r="AC1704" s="32" t="inlineStr"/>
      <c r="AD1704" s="32" t="inlineStr">
        <is>
          <t>미니멀 패스셋은 시스템의 고장을 발생시키는 최소의 패스셋이다.</t>
        </is>
      </c>
      <c r="AE1704" s="32" t="inlineStr"/>
      <c r="AF1704" s="32" t="n">
        <v>1</v>
      </c>
      <c r="AG1704" s="32" t="inlineStr">
        <is>
          <t>&lt;strong&gt;미니멀 컷셋은 정상사상을 일으키는 최소한의 컷셋&lt;/strong&gt;이다. 나머지 셋은 컷셋과 패스셋을 뒤바꿔 놓았다.&lt;div style="margin:12px 0 2px;font-weight:700"&gt;미니멀 컷셋과 미니멀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12px;vertical-align:middle;text-align:center;background:#f1f5f9;font-weight:700;"&gt;미니멀 컷셋&lt;/th&gt;&lt;th style="border:1px solid #cbd5e1;padding:7px 12px;vertical-align:middle;text-align:center;background:#f1f5f9;font-weight:700;"&gt;미니멀 패스셋&lt;/th&gt;&lt;/tr&gt;&lt;/thead&gt;&lt;tbody&gt;&lt;tr&gt;&lt;td style="border:1px solid #cbd5e1;padding:7px 12px;vertical-align:middle;text-align:center;"&gt;무엇&lt;/td&gt;&lt;td style="border:1px solid #cbd5e1;padding:7px 12px;vertical-align:middle;text-align:left;"&gt;&lt;u&gt;정상사상을 일으키는 최소한의 컷셋&lt;/u&gt;&lt;/td&gt;&lt;td style="border:1px solid #cbd5e1;padding:7px 12px;vertical-align:middle;text-align:left;"&gt;&lt;u&gt;정상사상을 일으키지 않게 하는 최소한의 패스셋&lt;/u&gt;&lt;/td&gt;&lt;/tr&gt;&lt;tr&gt;&lt;td style="border:1px solid #cbd5e1;padding:7px 12px;vertical-align:middle;text-align:center;"&gt;나타내는 것&lt;/td&gt;&lt;td style="border:1px solid #cbd5e1;padding:7px 12px;vertical-align:middle;text-align:left;"&gt;&lt;u&gt;시스템의 위험성&lt;/u&gt;&lt;/td&gt;&lt;td style="border:1px solid #cbd5e1;padding:7px 12px;vertical-align:middle;text-align:left;"&gt;&lt;u&gt;시스템의 신뢰성&lt;/u&gt;&lt;/td&gt;&lt;/tr&gt;&lt;tr&gt;&lt;td style="border:1px solid #cbd5e1;padding:7px 12px;vertical-align:middle;text-align:center;"&gt;쓰임&lt;/td&gt;&lt;td style="border:1px solid #cbd5e1;padding:7px 12px;vertical-align:middle;text-align:left;"&gt;&lt;u&gt;어디를 고쳐야 하나&lt;/u&gt;&lt;/td&gt;&lt;td style="border:1px solid #cbd5e1;padding:7px 12px;vertical-align:middle;text-align:left;"&gt;&lt;u&gt;어디를 지켜야 하나&lt;/u&gt;&lt;/td&gt;&lt;/tr&gt;&lt;/tbody&gt;&lt;/table&gt;&lt;/div&gt;</t>
        </is>
      </c>
      <c r="AH1704" s="32" t="inlineStr">
        <is>
          <t>② 시스템의 신뢰성을 나타내는 것은 미니멀 패스셋이다.&lt;br&gt;③ 시스템의 위험성을 나타내는 것은 미니멀 컷셋이다.&lt;br&gt;④ 패스셋은 고장을 일으키는 것이 아니라 막는 조합이다.</t>
        </is>
      </c>
      <c r="AI1704" s="32" t="inlineStr">
        <is>
          <t>&lt;strong&gt;미니멀 컷셋과 미니멀 패스셋&lt;/strong&gt;&lt;br&gt;&lt;strong&gt;컷은 자른다(고장) → 위험성, 패스는 지나간다(정상) → 신뢰성&lt;/strong&gt;이라는 짝을 잡아 두면 보기 셋이 한꺼번에 걸러진다.&lt;p&gt;&lt;strong&gt;◈ 암기&lt;/strong&gt; &lt;u&gt;컷셋은 위험성, 패스셋은 신뢰성&lt;/u&gt;.&lt;/p&gt;</t>
        </is>
      </c>
    </row>
    <row r="1705" ht="160" customHeight="1">
      <c r="A1705" s="32" t="inlineStr">
        <is>
          <t>산업안전기사</t>
        </is>
      </c>
      <c r="B1705" s="32" t="n">
        <v>2023</v>
      </c>
      <c r="C1705" s="32" t="n">
        <v>3</v>
      </c>
      <c r="D1705" s="32" t="n">
        <v>23</v>
      </c>
      <c r="E1705" s="32" t="inlineStr">
        <is>
          <t>산업안전기사 필기 기출 재배열</t>
        </is>
      </c>
      <c r="F1705" s="32" t="inlineStr">
        <is>
          <t>A</t>
        </is>
      </c>
      <c r="G1705" s="32" t="inlineStr">
        <is>
          <t>safe_A_2023_03_023</t>
        </is>
      </c>
      <c r="H1705" s="32" t="inlineStr"/>
      <c r="I1705" s="32" t="inlineStr">
        <is>
          <t>card_erg_t210</t>
        </is>
      </c>
      <c r="J1705" s="32" t="inlineStr"/>
      <c r="K1705" s="32" t="inlineStr">
        <is>
          <t>인간공학 및 시스템안전공학</t>
        </is>
      </c>
      <c r="L1705" s="32" t="inlineStr">
        <is>
          <t>결함수분석</t>
        </is>
      </c>
      <c r="M1705" s="32" t="inlineStr">
        <is>
          <t>FTA 기호·구조</t>
        </is>
      </c>
      <c r="N1705" s="32" t="inlineStr">
        <is>
          <t>FTA 의 중요도 지수</t>
        </is>
      </c>
      <c r="O1705" s="32" t="inlineStr">
        <is>
          <t>FTA 중요도</t>
        </is>
      </c>
      <c r="P1705" s="32" t="n">
        <v>1</v>
      </c>
      <c r="Q1705" s="32" t="n">
        <v>1</v>
      </c>
      <c r="R1705" s="32" t="inlineStr">
        <is>
          <t>개념형</t>
        </is>
      </c>
      <c r="S1705" s="32" t="inlineStr"/>
      <c r="T1705" s="32" t="inlineStr">
        <is>
          <t>원본 시행일 2014.05.25 (1회 출제) | 자동판정 빈출도1 · 개념형 · 난이도1</t>
        </is>
      </c>
      <c r="U1705" s="32" t="inlineStr">
        <is>
          <t>다음 중 각 기본사상의 발생확률이 증감하는 경우 정상사상의 발생확률에 어느 정도 영향을 미치는가를 반영하는 지표로서 수리적으로는 편미분계수와 같은 의미를 갖는 FTA의 중요도 지수는?</t>
        </is>
      </c>
      <c r="V1705" s="32" t="inlineStr"/>
      <c r="W1705" s="32" t="inlineStr"/>
      <c r="X1705" s="32" t="inlineStr">
        <is>
          <t>구조 중요도</t>
        </is>
      </c>
      <c r="Y1705" s="32" t="inlineStr"/>
      <c r="Z1705" s="32" t="inlineStr">
        <is>
          <t>확률 중요도</t>
        </is>
      </c>
      <c r="AA1705" s="32" t="inlineStr"/>
      <c r="AB1705" s="32" t="inlineStr">
        <is>
          <t>치명 중요도</t>
        </is>
      </c>
      <c r="AC1705" s="32" t="inlineStr"/>
      <c r="AD1705" s="32" t="inlineStr">
        <is>
          <t>비구조 중요도</t>
        </is>
      </c>
      <c r="AE1705" s="32" t="inlineStr"/>
      <c r="AF1705" s="32" t="n">
        <v>2</v>
      </c>
      <c r="AG1705" s="32" t="inlineStr">
        <is>
          <t>&lt;strong&gt;확률 중요도&lt;/strong&gt;다. &lt;strong&gt;기본사상의 확률이 조금 바뀔 때 정상사상의 확률이 얼마나 바뀌는가&lt;/strong&gt;를 나타내므로 &lt;strong&gt;편미분계수&lt;/strong&gt;와 같다.&lt;div style="margin:12px 0 2px;font-weight:700"&gt;FTA 의 중요도 지수&lt;/div&gt;&lt;div style="overflow-x:auto"&gt;&lt;table style="border-collapse:collapse;margin:10px auto;font-size:.96em"&gt;&lt;thead&gt;&lt;tr&gt;&lt;th style="border:1px solid #cbd5e1;padding:7px 12px;vertical-align:middle;text-align:center;background:#f1f5f9;font-weight:700;"&gt;중요도&lt;/th&gt;&lt;th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12px;vertical-align:middle;text-align:center;"&gt;&lt;u&gt;구조 중요도&lt;/u&gt;&lt;/td&gt;&lt;td style="border:1px solid #cbd5e1;padding:7px 12px;vertical-align:middle;text-align:left;"&gt;&lt;u&gt;확률과 무관하게 FT 의 구조만으로&lt;/u&gt;&lt;/td&gt;&lt;td style="border:1px solid #cbd5e1;padding:7px 12px;vertical-align:middle;text-align:left;"&gt;어느 자리가 중요한가&lt;/td&gt;&lt;/tr&gt;&lt;tr&gt;&lt;td style="border:1px solid #cbd5e1;padding:7px 12px;vertical-align:middle;text-align:center;"&gt;&lt;u&gt;확률 중요도&lt;/u&gt;&lt;/td&gt;&lt;td style="border:1px solid #cbd5e1;padding:7px 12px;vertical-align:middle;text-align:left;"&gt;&lt;u&gt;기본사상의 확률 변화가 정상사상에 미치는 영향&lt;/u&gt;&lt;/td&gt;&lt;td style="border:1px solid #cbd5e1;padding:7px 12px;vertical-align:middle;text-align:left;"&gt;&lt;u&gt;편미분계수&lt;/u&gt;&lt;/td&gt;&lt;/tr&gt;&lt;tr&gt;&lt;td style="border:1px solid #cbd5e1;padding:7px 12px;vertical-align:middle;text-align:center;"&gt;&lt;u&gt;치명 중요도&lt;/u&gt;&lt;/td&gt;&lt;td style="border:1px solid #cbd5e1;padding:7px 12px;vertical-align:middle;text-align:left;"&gt;&lt;u&gt;기본사상의 확률을 몇 [%] 낮추면 정상사상이 몇 [%] 낮아지나&lt;/u&gt;&lt;/td&gt;&lt;td style="border:1px solid #cbd5e1;padding:7px 12px;vertical-align:middle;text-align:left;"&gt;개선 효과의 크기&lt;/td&gt;&lt;/tr&gt;&lt;/tbody&gt;&lt;/table&gt;&lt;/div&gt;</t>
        </is>
      </c>
      <c r="AH1705" s="32" t="inlineStr">
        <is>
          <t>① 구조 중요도는 확률과 무관하게 구조만으로 따지는 지표다.&lt;br&gt;③ 치명 중요도는 개선 효과의 크기를 나타내는 지표다.&lt;br&gt;④ 「비구조 중요도」라는 지표는 없다.</t>
        </is>
      </c>
      <c r="AI1705" s="32" t="inlineStr">
        <is>
          <t>&lt;strong&gt;FTA 의 중요도 지수&lt;/strong&gt;&lt;br&gt;&lt;strong&gt;「편미분계수」&lt;/strong&gt;라는 말이 곧 &lt;strong&gt;「한 값이 조금 바뀔 때 결과가 얼마나 바뀌나」&lt;/strong&gt;다. &lt;strong&gt;확률의 변화를 다루므로 확률 중요도&lt;/strong&gt;다.&lt;p&gt;&lt;strong&gt;◈ 암기&lt;/strong&gt; &lt;u&gt;편미분계수면 확률 중요도&lt;/u&gt;.&lt;/p&gt;</t>
        </is>
      </c>
    </row>
    <row r="1706" ht="160" customHeight="1">
      <c r="A1706" s="32" t="inlineStr">
        <is>
          <t>산업안전기사</t>
        </is>
      </c>
      <c r="B1706" s="32" t="n">
        <v>2023</v>
      </c>
      <c r="C1706" s="32" t="n">
        <v>3</v>
      </c>
      <c r="D1706" s="32" t="n">
        <v>24</v>
      </c>
      <c r="E1706" s="32" t="inlineStr">
        <is>
          <t>산업안전기사 필기 기출 재배열</t>
        </is>
      </c>
      <c r="F1706" s="32" t="inlineStr">
        <is>
          <t>A</t>
        </is>
      </c>
      <c r="G1706" s="32" t="inlineStr">
        <is>
          <t>safe_A_2023_03_024</t>
        </is>
      </c>
      <c r="H1706" s="32" t="inlineStr"/>
      <c r="I1706" s="32" t="inlineStr">
        <is>
          <t>card_erg_t211</t>
        </is>
      </c>
      <c r="J1706" s="32" t="inlineStr"/>
      <c r="K1706" s="32" t="inlineStr">
        <is>
          <t>인간공학 및 시스템안전공학</t>
        </is>
      </c>
      <c r="L1706" s="32" t="inlineStr"/>
      <c r="M1706" s="32" t="inlineStr"/>
      <c r="N1706" s="32" t="inlineStr">
        <is>
          <t>실험실 연구와 현장 연구</t>
        </is>
      </c>
      <c r="O1706" s="32" t="inlineStr">
        <is>
          <t>연구 방법</t>
        </is>
      </c>
      <c r="P1706" s="32" t="n">
        <v>1</v>
      </c>
      <c r="Q1706" s="32" t="n">
        <v>1</v>
      </c>
      <c r="R1706" s="32" t="inlineStr">
        <is>
          <t>개념형</t>
        </is>
      </c>
      <c r="S1706" s="32" t="inlineStr"/>
      <c r="T1706" s="32" t="inlineStr">
        <is>
          <t>원본 시행일 2014.05.25 (1회 출제) | 자동판정 빈출도1 · 개념형 · 난이도1 | 분류 미상</t>
        </is>
      </c>
      <c r="U1706" s="32" t="inlineStr">
        <is>
          <t>조사연구자가 특정한 연구를 수행하기 위해서는 어떤 상황에서 실시할 것인가를 선택하여야 한다. 즉, 실험실 환경에서도 가능하고, 실제 현장 연구도 가능한데 다음 중 현장 연구를 수행했을 경우 장점으로 가장 적절한 것은?</t>
        </is>
      </c>
      <c r="V1706" s="32" t="inlineStr"/>
      <c r="W1706" s="32" t="inlineStr"/>
      <c r="X1706" s="32" t="inlineStr">
        <is>
          <t>비용 절감</t>
        </is>
      </c>
      <c r="Y1706" s="32" t="inlineStr"/>
      <c r="Z1706" s="32" t="inlineStr">
        <is>
          <t>정확한 자료수집 가능</t>
        </is>
      </c>
      <c r="AA1706" s="32" t="inlineStr"/>
      <c r="AB1706" s="32" t="inlineStr">
        <is>
          <t>일반화가 가능</t>
        </is>
      </c>
      <c r="AC1706" s="32" t="inlineStr"/>
      <c r="AD1706" s="32" t="inlineStr">
        <is>
          <t>실험조건의 조절 용이</t>
        </is>
      </c>
      <c r="AE1706" s="32" t="inlineStr"/>
      <c r="AF1706" s="32" t="n">
        <v>3</v>
      </c>
      <c r="AG1706" s="32" t="inlineStr">
        <is>
          <t>&lt;strong&gt;일반화가 가능&lt;/strong&gt; 한 것이 현장 연구의 장점이다. &lt;strong&gt;실제 상황에서 얻은 결과라 그대로 현장에 옮길 수&lt;/strong&gt; 있다.&lt;div style="margin:12px 0 2px;font-weight:700"&gt;실험실 연구와 현장 연구&lt;/div&gt;&lt;div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12px;vertical-align:middle;text-align:center;background:#f1f5f9;font-weight:700;"&gt;실험실 연구&lt;/th&gt;&lt;th style="border:1px solid #cbd5e1;padding:7px 12px;vertical-align:middle;text-align:center;background:#f1f5f9;font-weight:700;"&gt;현장 연구&lt;/th&gt;&lt;/tr&gt;&lt;/thead&gt;&lt;tbody&gt;&lt;tr&gt;&lt;td style="border:1px solid #cbd5e1;padding:7px 12px;vertical-align:middle;text-align:center;"&gt;실험조건 조절&lt;/td&gt;&lt;td style="border:1px solid #cbd5e1;padding:7px 12px;vertical-align:middle;text-align:left;"&gt;&lt;u&gt;쉽다&lt;/u&gt;&lt;/td&gt;&lt;td style="border:1px solid #cbd5e1;padding:7px 12px;vertical-align:middle;text-align:left;"&gt;&lt;u&gt;어렵다&lt;/u&gt;&lt;/td&gt;&lt;/tr&gt;&lt;tr&gt;&lt;td style="border:1px solid #cbd5e1;padding:7px 12px;vertical-align:middle;text-align:center;"&gt;자료의 정확성&lt;/td&gt;&lt;td style="border:1px solid #cbd5e1;padding:7px 12px;vertical-align:middle;text-align:left;"&gt;&lt;u&gt;높다&lt;/u&gt;&lt;/td&gt;&lt;td style="border:1px solid #cbd5e1;padding:7px 12px;vertical-align:middle;text-align:left;"&gt;&lt;u&gt;낮다&lt;/u&gt;&lt;/td&gt;&lt;/tr&gt;&lt;tr&gt;&lt;td style="border:1px solid #cbd5e1;padding:7px 12px;vertical-align:middle;text-align:center;"&gt;비용&lt;/td&gt;&lt;td style="border:1px solid #cbd5e1;padding:7px 12px;vertical-align:middle;text-align:left;"&gt;&lt;u&gt;적다&lt;/u&gt;&lt;/td&gt;&lt;td style="border:1px solid #cbd5e1;padding:7px 12px;vertical-align:middle;text-align:left;"&gt;&lt;u&gt;많다&lt;/u&gt;&lt;/td&gt;&lt;/tr&gt;&lt;tr&gt;&lt;td style="border:1px solid #cbd5e1;padding:7px 12px;vertical-align:middle;text-align:center;"&gt;&lt;u&gt;일반화(현실 적용)&lt;/u&gt;&lt;/td&gt;&lt;td style="border:1px solid #cbd5e1;padding:7px 12px;vertical-align:middle;text-align:left;"&gt;&lt;u&gt;어렵다&lt;/u&gt;&lt;/td&gt;&lt;td style="border:1px solid #cbd5e1;padding:7px 12px;vertical-align:middle;text-align:left;"&gt;&lt;u&gt;쉽다&lt;/u&gt;&lt;/td&gt;&lt;/tr&gt;&lt;tr&gt;&lt;td style="border:1px solid #cbd5e1;padding:7px 12px;vertical-align:middle;text-align:center;"&gt;안전성&lt;/td&gt;&lt;td style="border:1px solid #cbd5e1;padding:7px 12px;vertical-align:middle;text-align:left;"&gt;&lt;u&gt;높다&lt;/u&gt;&lt;/td&gt;&lt;td style="border:1px solid #cbd5e1;padding:7px 12px;vertical-align:middle;text-align:left;"&gt;&lt;u&gt;낮다&lt;/u&gt;&lt;/td&gt;&lt;/tr&gt;&lt;/tbody&gt;&lt;/table&gt;&lt;/div&gt;</t>
        </is>
      </c>
      <c r="AH1706" s="32" t="inlineStr">
        <is>
          <t>① 비용 절감은 실험실 연구의 장점이다.&lt;br&gt;② 정확한 자료수집도 실험실 연구가 낫다.&lt;br&gt;④ 실험조건의 조절이 쉬운 것도 실험실 연구다.</t>
        </is>
      </c>
      <c r="AI1706" s="32" t="inlineStr">
        <is>
          <t>&lt;strong&gt;실험실 연구와 현장 연구&lt;/strong&gt;&lt;br&gt;&lt;strong&gt;실험실은 「깨끗하지만 인위적」, 현장은 「지저분하지만 진짜」&lt;/strong&gt;다. &lt;strong&gt;현장 연구의 유일하고 결정적인 장점이 「그대로 쓸 수 있다」&lt;/strong&gt;는 것이다.&lt;p&gt;&lt;strong&gt;◈ 암기&lt;/strong&gt; &lt;u&gt;현장 연구는 일반화가 쉽다&lt;/u&gt;.&lt;/p&gt;</t>
        </is>
      </c>
    </row>
    <row r="1707" ht="160" customHeight="1">
      <c r="A1707" s="32" t="inlineStr">
        <is>
          <t>산업안전기사</t>
        </is>
      </c>
      <c r="B1707" s="32" t="n">
        <v>2023</v>
      </c>
      <c r="C1707" s="32" t="n">
        <v>3</v>
      </c>
      <c r="D1707" s="32" t="n">
        <v>25</v>
      </c>
      <c r="E1707" s="32" t="inlineStr">
        <is>
          <t>산업안전기사 필기 기출 재배열</t>
        </is>
      </c>
      <c r="F1707" s="32" t="inlineStr">
        <is>
          <t>A</t>
        </is>
      </c>
      <c r="G1707" s="32" t="inlineStr">
        <is>
          <t>safe_A_2023_03_025</t>
        </is>
      </c>
      <c r="H1707" s="32" t="inlineStr"/>
      <c r="I1707" s="32" t="inlineStr">
        <is>
          <t>card_erg_t083</t>
        </is>
      </c>
      <c r="J1707" s="32" t="inlineStr"/>
      <c r="K1707" s="32" t="inlineStr">
        <is>
          <t>인간공학 및 시스템안전공학</t>
        </is>
      </c>
      <c r="L1707" s="32" t="inlineStr">
        <is>
          <t>기계 일반</t>
        </is>
      </c>
      <c r="M1707" s="32" t="inlineStr">
        <is>
          <t>소음·진동</t>
        </is>
      </c>
      <c r="N1707" s="32" t="inlineStr">
        <is>
          <t>소음의 방지대책</t>
        </is>
      </c>
      <c r="O1707" s="32" t="inlineStr">
        <is>
          <t>소음 대책</t>
        </is>
      </c>
      <c r="P1707" s="32" t="n">
        <v>1</v>
      </c>
      <c r="Q1707" s="32" t="n">
        <v>1</v>
      </c>
      <c r="R1707" s="32" t="inlineStr">
        <is>
          <t>개념형</t>
        </is>
      </c>
      <c r="S1707" s="32" t="inlineStr"/>
      <c r="T1707" s="32" t="inlineStr">
        <is>
          <t>원본 시행일 2014.05.25 (1회 출제) | 자동판정 빈출도1 · 개념형 · 난이도1</t>
        </is>
      </c>
      <c r="U1707" s="32" t="inlineStr">
        <is>
          <t>다음 중 소음 발생에 있어 음원에 대한 대책으로 볼 수 없는 것은?</t>
        </is>
      </c>
      <c r="V1707" s="32" t="inlineStr"/>
      <c r="W1707" s="32" t="inlineStr"/>
      <c r="X1707" s="32" t="inlineStr">
        <is>
          <t>설비의 격리</t>
        </is>
      </c>
      <c r="Y1707" s="32" t="inlineStr"/>
      <c r="Z1707" s="32" t="inlineStr">
        <is>
          <t>적절한 재배치</t>
        </is>
      </c>
      <c r="AA1707" s="32" t="inlineStr"/>
      <c r="AB1707" s="32" t="inlineStr">
        <is>
          <t>저소음 설비 사용</t>
        </is>
      </c>
      <c r="AC1707" s="32" t="inlineStr"/>
      <c r="AD1707" s="32" t="inlineStr">
        <is>
          <t>귀마개 및 귀덮개 사용</t>
        </is>
      </c>
      <c r="AE1707" s="32" t="inlineStr"/>
      <c r="AF1707" s="32" t="n">
        <v>4</v>
      </c>
      <c r="AG1707" s="32" t="inlineStr">
        <is>
          <t>&lt;strong&gt;귀마개와 귀덮개&lt;/strong&gt;는 &lt;strong&gt;사람 쪽의 대책(보호구)&lt;/strong&gt;이다. 음원에 대한 대책이 아니다.&lt;div style="margin:12px 0 2px;font-weight:700"&gt;소음 대책의 세 갈래&lt;/div&gt;&lt;div style="overflow-x:auto"&gt;&lt;table style="border-collapse:collapse;margin:10px auto;font-size:.96em"&gt;&lt;thead&gt;&lt;tr&gt;&lt;th style="border:1px solid #cbd5e1;padding:7px 12px;vertical-align:middle;text-align:center;background:#f1f5f9;font-weight:700;"&gt;어디에&lt;/th&gt;&lt;th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12px;vertical-align:middle;text-align:center;"&gt;&lt;u&gt;음원&lt;/u&gt;&lt;/td&gt;&lt;td style="border:1px solid #cbd5e1;padding:7px 12px;vertical-align:middle;text-align:left;"&gt;&lt;u&gt;저소음 설비 사용 · 설비의 격리 · 적절한 재배치 · 방음커버 · 방진&lt;/u&gt;&lt;/td&gt;&lt;td style="border:1px solid #cbd5e1;padding:7px 12px;vertical-align:middle;text-align:left;"&gt;&lt;u&gt;가장 근본적&lt;/u&gt;&lt;/td&gt;&lt;/tr&gt;&lt;tr&gt;&lt;td style="border:1px solid #cbd5e1;padding:7px 12px;vertical-align:middle;text-align:center;"&gt;&lt;u&gt;전파 경로&lt;/u&gt;&lt;/td&gt;&lt;td style="border:1px solid #cbd5e1;padding:7px 12px;vertical-align:middle;text-align:left;"&gt;&lt;u&gt;차음벽 · 흡음재 · 거리 두기&lt;/u&gt;&lt;/td&gt;&lt;td style="border:1px solid #cbd5e1;padding:7px 12px;vertical-align:middle;text-align:left;"&gt;&lt;/td&gt;&lt;/tr&gt;&lt;tr&gt;&lt;td style="border:1px solid #cbd5e1;padding:7px 12px;vertical-align:middle;text-align:center;"&gt;&lt;u&gt;수음자(사람)&lt;/u&gt;&lt;/td&gt;&lt;td style="border:1px solid #cbd5e1;padding:7px 12px;vertical-align:middle;text-align:left;"&gt;&lt;u&gt;귀마개 · 귀덮개 · 작업시간 단축&lt;/u&gt;&lt;/td&gt;&lt;td style="border:1px solid #cbd5e1;padding:7px 12px;vertical-align:middle;text-align:left;"&gt;&lt;u&gt;마지막 수단&lt;/u&gt;&lt;/td&gt;&lt;/tr&gt;&lt;/tbody&gt;&lt;/table&gt;&lt;/div&gt;</t>
        </is>
      </c>
      <c r="AH1707" s="32" t="inlineStr">
        <is>
          <t>① 설비의 격리는 음원에 대한 대책이다.&lt;br&gt;② 적절한 재배치도 그렇다.&lt;br&gt;③ 저소음 설비 사용도 그렇다.</t>
        </is>
      </c>
      <c r="AI1707" s="32" t="inlineStr">
        <is>
          <t>&lt;strong&gt;소음의 방지대책&lt;/strong&gt;&lt;br&gt;대책은 &lt;strong&gt;나는 곳(음원) → 가는 길(경로) → 듣는 사람(수음자)&lt;/strong&gt; 순으로 손댄다. &lt;strong&gt;앞쪽일수록 근본적&lt;/strong&gt;이며, &lt;strong&gt;보호구는 언제나 마지막&lt;/strong&gt;이다.&lt;p&gt;&lt;strong&gt;◈ 암기&lt;/strong&gt; &lt;u&gt;귀마개는 사람 쪽 대책&lt;/u&gt;.&lt;/p&gt;</t>
        </is>
      </c>
    </row>
    <row r="1708" ht="160" customHeight="1">
      <c r="A1708" s="32" t="inlineStr">
        <is>
          <t>산업안전기사</t>
        </is>
      </c>
      <c r="B1708" s="32" t="n">
        <v>2023</v>
      </c>
      <c r="C1708" s="32" t="n">
        <v>3</v>
      </c>
      <c r="D1708" s="32" t="n">
        <v>26</v>
      </c>
      <c r="E1708" s="32" t="inlineStr">
        <is>
          <t>산업안전기사 필기 기출 재배열</t>
        </is>
      </c>
      <c r="F1708" s="32" t="inlineStr">
        <is>
          <t>A</t>
        </is>
      </c>
      <c r="G1708" s="32" t="inlineStr">
        <is>
          <t>safe_A_2023_03_026</t>
        </is>
      </c>
      <c r="H1708" s="32" t="inlineStr"/>
      <c r="I1708" s="32" t="inlineStr">
        <is>
          <t>card_erg_t212</t>
        </is>
      </c>
      <c r="J1708" s="32" t="inlineStr"/>
      <c r="K1708" s="32" t="inlineStr">
        <is>
          <t>인간공학 및 시스템안전공학</t>
        </is>
      </c>
      <c r="L1708" s="32" t="inlineStr"/>
      <c r="M1708" s="32" t="inlineStr"/>
      <c r="N1708" s="32" t="inlineStr">
        <is>
          <t>불 대수의 정리</t>
        </is>
      </c>
      <c r="O1708" s="32" t="inlineStr">
        <is>
          <t>불 대수</t>
        </is>
      </c>
      <c r="P1708" s="32" t="n">
        <v>1</v>
      </c>
      <c r="Q1708" s="32" t="n">
        <v>3</v>
      </c>
      <c r="R1708" s="32" t="inlineStr">
        <is>
          <t>계산형</t>
        </is>
      </c>
      <c r="S1708" s="32" t="inlineStr"/>
      <c r="T1708" s="32" t="inlineStr">
        <is>
          <t>원본 시행일 2014.05.25 (1회 출제) | 자동판정 빈출도1 · 계산형 · 난이도3 | 분류 미상</t>
        </is>
      </c>
      <c r="U1708" s="32" t="inlineStr">
        <is>
          <t>다음 중 불(Bool) 대수의 정리를 나타낸 관계식으로 틀린 것은?</t>
        </is>
      </c>
      <c r="V1708" s="32" t="inlineStr"/>
      <c r="W1708" s="32" t="inlineStr"/>
      <c r="X1708" s="32" t="inlineStr">
        <is>
          <t>Aㆍ0=0</t>
        </is>
      </c>
      <c r="Y1708" s="32" t="inlineStr"/>
      <c r="Z1708" s="32" t="inlineStr">
        <is>
          <t>A+1=1</t>
        </is>
      </c>
      <c r="AA1708" s="32" t="inlineStr"/>
      <c r="AB1708" s="32" t="inlineStr">
        <is>
          <t>AㆍA' = 1</t>
        </is>
      </c>
      <c r="AC1708" s="32" t="inlineStr"/>
      <c r="AD1708" s="32" t="inlineStr">
        <is>
          <t>A(A+B)=A</t>
        </is>
      </c>
      <c r="AE1708" s="32" t="inlineStr"/>
      <c r="AF1708" s="32" t="n">
        <v>3</v>
      </c>
      <c r="AG1708" s="32" t="inlineStr">
        <is>
          <t>$A \cdot A ' = 0$ 이다. &lt;strong&gt;어떤 사상과 그 여사상이 함께 일어날 수는 없다&lt;/strong&gt;.&lt;div style="margin:12px 0 2px;font-weight:700"&gt;불 대수의 주요 정리&lt;/div&gt;&lt;div style="overflow-x:auto"&gt;&lt;table style="border-collapse:collapse;margin:10px auto;font-size:.96em"&gt;&lt;thead&gt;&lt;tr&gt;&lt;th style="border:1px solid #cbd5e1;padding:7px 12px;vertical-align:middle;text-align:center;background:#f1f5f9;font-weight:700;"&gt;정리&lt;/th&gt;&lt;th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12px;vertical-align:middle;text-align:center;"&gt;&lt;u&gt;항등법칙&lt;/u&gt;&lt;/td&gt;&lt;td style="border:1px solid #cbd5e1;padding:7px 12px;vertical-align:middle;text-align:left;"&gt;$A \cdot 1 = A$, $A + 0 = A$&lt;/td&gt;&lt;td style="border:1px solid #cbd5e1;padding:7px 12px;vertical-align:middle;text-align:left;"&gt;&lt;/td&gt;&lt;/tr&gt;&lt;tr&gt;&lt;td style="border:1px solid #cbd5e1;padding:7px 12px;vertical-align:middle;text-align:center;"&gt;&lt;u&gt;지배법칙&lt;/u&gt;&lt;/td&gt;&lt;td style="border:1px solid #cbd5e1;padding:7px 12px;vertical-align:middle;text-align:left;"&gt;$A \cdot 0 = 0$, $A + 1 = 1$&lt;/td&gt;&lt;td style="border:1px solid #cbd5e1;padding:7px 12px;vertical-align:middle;text-align:left;"&gt;&lt;u&gt;①·②&lt;/u&gt;&lt;/td&gt;&lt;/tr&gt;&lt;tr&gt;&lt;td style="border:1px solid #cbd5e1;padding:7px 12px;vertical-align:middle;text-align:center;"&gt;&lt;u&gt;보원법칙&lt;/u&gt;&lt;/td&gt;&lt;td style="border:1px solid #cbd5e1;padding:7px 12px;vertical-align:middle;text-align:left;"&gt;$A \cdot A ' = 0$, $A + A ' = 1$&lt;/td&gt;&lt;td style="border:1px solid #cbd5e1;padding:7px 12px;vertical-align:middle;text-align:left;"&gt;&lt;u&gt;③은 1 이라 어긋난다&lt;/u&gt;&lt;/td&gt;&lt;/tr&gt;&lt;tr&gt;&lt;td style="border:1px solid #cbd5e1;padding:7px 12px;vertical-align:middle;text-align:center;"&gt;&lt;u&gt;흡수법칙&lt;/u&gt;&lt;/td&gt;&lt;td style="border:1px solid #cbd5e1;padding:7px 12px;vertical-align:middle;text-align:left;"&gt;$A ( A + B ) = A$, $A + AB = A$&lt;/td&gt;&lt;td style="border:1px solid #cbd5e1;padding:7px 12px;vertical-align:middle;text-align:left;"&gt;&lt;u&gt;④&lt;/u&gt;&lt;/td&gt;&lt;/tr&gt;&lt;tr&gt;&lt;td style="border:1px solid #cbd5e1;padding:7px 12px;vertical-align:middle;text-align:center;"&gt;&lt;u&gt;동일법칙&lt;/u&gt;&lt;/td&gt;&lt;td style="border:1px solid #cbd5e1;padding:7px 12px;vertical-align:middle;text-align:left;"&gt;$A \cdot A = A$, $A + A = A$&lt;/td&gt;&lt;td style="border:1px solid #cbd5e1;padding:7px 12px;vertical-align:middle;text-align:left;"&gt;&lt;/td&gt;&lt;/tr&gt;&lt;/tbody&gt;&lt;/table&gt;&lt;/div&gt;</t>
        </is>
      </c>
      <c r="AH1708" s="32" t="inlineStr">
        <is>
          <t>① $A \cdot 0 = 0$ 은 지배법칙으로 맞다.&lt;br&gt;② $A + 1 = 1$ 도 그렇다.&lt;br&gt;④ $A ( A + B ) = A$ 는 흡수법칙으로 맞다.</t>
        </is>
      </c>
      <c r="AI1708" s="32" t="inlineStr">
        <is>
          <t>&lt;strong&gt;불 대수의 정리&lt;/strong&gt;&lt;br&gt;&lt;strong&gt;보원법칙의 두 식이 짝&lt;/strong&gt;이다 — &lt;strong&gt;곱하면 0(둘 다 일어날 수 없다), 더하면 1(둘 중 하나는 반드시 일어난다)&lt;/strong&gt;. &lt;strong&gt;두 값을 바꿔 놓는 것&lt;/strong&gt;이 이 유형의 함정이다.&lt;p&gt;&lt;strong&gt;◈ 암기&lt;/strong&gt; $A \cdot A ' = 0$, $A + A ' = 1$.&lt;/p&gt;</t>
        </is>
      </c>
    </row>
    <row r="1709" ht="160" customHeight="1">
      <c r="A1709" s="32" t="inlineStr">
        <is>
          <t>산업안전기사</t>
        </is>
      </c>
      <c r="B1709" s="32" t="n">
        <v>2023</v>
      </c>
      <c r="C1709" s="32" t="n">
        <v>3</v>
      </c>
      <c r="D1709" s="32" t="n">
        <v>27</v>
      </c>
      <c r="E1709" s="32" t="inlineStr">
        <is>
          <t>산업안전기사 필기 기출 재배열</t>
        </is>
      </c>
      <c r="F1709" s="32" t="inlineStr">
        <is>
          <t>A</t>
        </is>
      </c>
      <c r="G1709" s="32" t="inlineStr">
        <is>
          <t>safe_A_2023_03_027</t>
        </is>
      </c>
      <c r="H1709" s="32" t="inlineStr"/>
      <c r="I1709" s="32" t="inlineStr">
        <is>
          <t>card_erg_t213</t>
        </is>
      </c>
      <c r="J1709" s="32" t="inlineStr"/>
      <c r="K1709" s="32" t="inlineStr">
        <is>
          <t>인간공학 및 시스템안전공학</t>
        </is>
      </c>
      <c r="L1709" s="32" t="inlineStr"/>
      <c r="M1709" s="32" t="inlineStr"/>
      <c r="N1709" s="32" t="inlineStr">
        <is>
          <t>인간 오류에 관한 설계기법</t>
        </is>
      </c>
      <c r="O1709" s="32" t="inlineStr">
        <is>
          <t>인간 오류 설계</t>
        </is>
      </c>
      <c r="P1709" s="32" t="n">
        <v>1</v>
      </c>
      <c r="Q1709" s="32" t="n">
        <v>1</v>
      </c>
      <c r="R1709" s="32" t="inlineStr">
        <is>
          <t>개념형</t>
        </is>
      </c>
      <c r="S1709" s="32" t="inlineStr"/>
      <c r="T1709" s="32" t="inlineStr">
        <is>
          <t>원본 시행일 2014.05.25 (1회 출제) | 자동판정 빈출도1 · 개념형 · 난이도1 | 분류 미상</t>
        </is>
      </c>
      <c r="U1709" s="32" t="inlineStr">
        <is>
          <t>다음 중 인간 오류에 관한 설계기법에 있어 전적으로 오류를 범하지 않게는 할 수 없으므로 오류를 범하기 어렵도록 사물을 설계하는 방법은?</t>
        </is>
      </c>
      <c r="V1709" s="32" t="inlineStr"/>
      <c r="W1709" s="32" t="inlineStr"/>
      <c r="X1709" s="32" t="inlineStr">
        <is>
          <t>배타설계(exclusive design)</t>
        </is>
      </c>
      <c r="Y1709" s="32" t="inlineStr"/>
      <c r="Z1709" s="32" t="inlineStr">
        <is>
          <t>예방설계(prevent design)</t>
        </is>
      </c>
      <c r="AA1709" s="32" t="inlineStr"/>
      <c r="AB1709" s="32" t="inlineStr">
        <is>
          <t>최소설계(minimum design)</t>
        </is>
      </c>
      <c r="AC1709" s="32" t="inlineStr"/>
      <c r="AD1709" s="32" t="inlineStr">
        <is>
          <t>감소설계(reduction design)</t>
        </is>
      </c>
      <c r="AE1709" s="32" t="inlineStr"/>
      <c r="AF1709" s="32" t="n">
        <v>2</v>
      </c>
      <c r="AG1709" s="32" t="inlineStr">
        <is>
          <t>&lt;strong&gt;예방설계&lt;/strong&gt;다. &lt;strong&gt;아예 못 하게 할 수는 없으니 하기 어렵게&lt;/strong&gt; 만든다.&lt;div style="margin:12px 0 2px;font-weight:700"&gt;인간 오류에 관한 세 가지 설계&lt;/div&gt;&lt;div style="overflow-x:auto"&gt;&lt;table style="border-collapse:collapse;margin:10px auto;font-size:.96em"&gt;&lt;thead&gt;&lt;tr&gt;&lt;th style="border:1px solid #cbd5e1;padding:7px 12px;vertical-align:middle;text-align:center;background:#f1f5f9;font-weight:700;"&gt;설계&lt;/th&gt;&lt;th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12px;vertical-align:middle;text-align:center;"&gt;&lt;u&gt;배타설계(exclusive)&lt;/u&gt;&lt;/td&gt;&lt;td style="border:1px solid #cbd5e1;padding:7px 12px;vertical-align:middle;text-align:left;"&gt;&lt;u&gt;오류를 범할 수 없게 원천적으로 막는다&lt;/u&gt;&lt;/td&gt;&lt;td style="border:1px solid #cbd5e1;padding:7px 12px;vertical-align:middle;text-align:left;"&gt;&lt;u&gt;모양이 달라 거꾸로 끼울 수 없는 플러그&lt;/u&gt;&lt;/td&gt;&lt;/tr&gt;&lt;tr&gt;&lt;td style="border:1px solid #cbd5e1;padding:7px 12px;vertical-align:middle;text-align:center;"&gt;&lt;u&gt;예방설계(prevent)&lt;/u&gt;&lt;/td&gt;&lt;td style="border:1px solid #cbd5e1;padding:7px 12px;vertical-align:middle;text-align:left;"&gt;&lt;u&gt;오류를 범하기 어렵게 만든다&lt;/u&gt;&lt;/td&gt;&lt;td style="border:1px solid #cbd5e1;padding:7px 12px;vertical-align:middle;text-align:left;"&gt;&lt;u&gt;두 손으로 눌러야 열리는 뚜껑&lt;/u&gt;&lt;/td&gt;&lt;/tr&gt;&lt;tr&gt;&lt;td style="border:1px solid #cbd5e1;padding:7px 12px;vertical-align:middle;text-align:center;"&gt;&lt;u&gt;안전설계(fail safe)&lt;/u&gt;&lt;/td&gt;&lt;td style="border:1px solid #cbd5e1;padding:7px 12px;vertical-align:middle;text-align:left;"&gt;&lt;u&gt;오류가 나도 안전한 쪽으로&lt;/u&gt;&lt;/td&gt;&lt;td style="border:1px solid #cbd5e1;padding:7px 12px;vertical-align:middle;text-align:left;"&gt;&lt;u&gt;오류를 받아들이고 대비&lt;/u&gt;&lt;/td&gt;&lt;/tr&gt;&lt;/tbody&gt;&lt;/table&gt;&lt;/div&gt;</t>
        </is>
      </c>
      <c r="AH1709" s="32" t="inlineStr">
        <is>
          <t>① 배타설계는 아예 오류를 범할 수 없게 막는 설계다.&lt;br&gt;③ 「최소설계」라는 갈래는 없다.&lt;br&gt;④ 「감소설계」도 없다.</t>
        </is>
      </c>
      <c r="AI1709" s="32" t="inlineStr">
        <is>
          <t>&lt;strong&gt;인간 오류에 관한 설계기법&lt;/strong&gt;&lt;br&gt;세 설계가 &lt;strong&gt;못 하게(배타) → 하기 어렵게(예방) → 해도 괜찮게(안전)&lt;/strong&gt; 순으로 물러선다. &lt;strong&gt;「전적으로 막을 수 없으므로」&lt;/strong&gt;라는 단서가 둘째 단계를 가리킨다.&lt;p&gt;&lt;strong&gt;◈ 암기&lt;/strong&gt; &lt;u&gt;하기 어렵게 만들면 예방설계&lt;/u&gt;.&lt;/p&gt;</t>
        </is>
      </c>
    </row>
    <row r="1710" ht="160" customHeight="1">
      <c r="A1710" s="32" t="inlineStr">
        <is>
          <t>산업안전기사</t>
        </is>
      </c>
      <c r="B1710" s="32" t="n">
        <v>2023</v>
      </c>
      <c r="C1710" s="32" t="n">
        <v>3</v>
      </c>
      <c r="D1710" s="32" t="n">
        <v>28</v>
      </c>
      <c r="E1710" s="32" t="inlineStr">
        <is>
          <t>산업안전기사 필기 기출 재배열</t>
        </is>
      </c>
      <c r="F1710" s="32" t="inlineStr">
        <is>
          <t>A</t>
        </is>
      </c>
      <c r="G1710" s="32" t="inlineStr">
        <is>
          <t>safe_A_2023_03_028</t>
        </is>
      </c>
      <c r="H1710" s="32" t="inlineStr"/>
      <c r="I1710" s="32" t="inlineStr">
        <is>
          <t>card_erg_t214</t>
        </is>
      </c>
      <c r="J1710" s="32" t="inlineStr"/>
      <c r="K1710" s="32" t="inlineStr">
        <is>
          <t>인간공학 및 시스템안전공학</t>
        </is>
      </c>
      <c r="L1710" s="32" t="inlineStr">
        <is>
          <t>시스템 위험분석</t>
        </is>
      </c>
      <c r="M1710" s="32" t="inlineStr">
        <is>
          <t>시스템 안전 일반</t>
        </is>
      </c>
      <c r="N1710" s="32" t="inlineStr">
        <is>
          <t>화학설비 안전성 평가의 6단계</t>
        </is>
      </c>
      <c r="O1710" s="32" t="inlineStr">
        <is>
          <t>화학설비의 안전성 평가</t>
        </is>
      </c>
      <c r="P1710" s="32" t="n">
        <v>1</v>
      </c>
      <c r="Q1710" s="32" t="n">
        <v>1</v>
      </c>
      <c r="R1710" s="32" t="inlineStr">
        <is>
          <t>개념형</t>
        </is>
      </c>
      <c r="S1710" s="32" t="inlineStr"/>
      <c r="T1710" s="32" t="inlineStr">
        <is>
          <t>원본 시행일 2012.03.04 (1회 출제) | 자동판정 빈출도1 · 개념형 · 난이도1</t>
        </is>
      </c>
      <c r="U1710" s="32" t="inlineStr">
        <is>
          <t>화학설비의 안전성 평가단계 중 「관계 자료의 작성준비」에 있어 관계 자료의 조사항목과 가장 관계가 먼 것은?</t>
        </is>
      </c>
      <c r="V1710" s="32" t="inlineStr"/>
      <c r="W1710" s="32" t="inlineStr"/>
      <c r="X1710" s="32" t="inlineStr">
        <is>
          <t>입지에 관한 도표</t>
        </is>
      </c>
      <c r="Y1710" s="32" t="inlineStr"/>
      <c r="Z1710" s="32" t="inlineStr">
        <is>
          <t>온도, 압력</t>
        </is>
      </c>
      <c r="AA1710" s="32" t="inlineStr"/>
      <c r="AB1710" s="32" t="inlineStr">
        <is>
          <t>공정기기목록</t>
        </is>
      </c>
      <c r="AC1710" s="32" t="inlineStr"/>
      <c r="AD1710" s="32" t="inlineStr">
        <is>
          <t>화학설비 배치도</t>
        </is>
      </c>
      <c r="AE1710" s="32" t="inlineStr"/>
      <c r="AF1710" s="32" t="n">
        <v>2</v>
      </c>
      <c r="AG1710" s="32" t="inlineStr">
        <is>
          <t>&lt;strong&gt;온도와 압력&lt;/strong&gt;은 &lt;strong&gt;제3단계 정량적 평가&lt;/strong&gt;의 항목이다. 제1단계에서 모으는 자료가 아니다.&lt;div style="margin:12px 0 2px;font-weight:700"&gt;제1단계 — 관계 자료의 작성준비&lt;/div&gt;&lt;div style="overflow-x:auto"&gt;&lt;table style="border-collapse:collapse;margin:10px auto;font-size:.96em"&gt;&lt;thead&gt;&lt;tr&gt;&lt;th style="border:1px solid #cbd5e1;padding:7px 12px;vertical-align:middle;text-align:center;background:#f1f5f9;font-weight:700;"&gt;모아야 할 자료&lt;/th&gt;&lt;th style="border:1px solid #cbd5e1;padding:7px 12px;vertical-align:middle;text-align:center;background:#f1f5f9;font-weight:700;"&gt;&lt;/th&gt;&lt;/tr&gt;&lt;/thead&gt;&lt;tbody&gt;&lt;tr&gt;&lt;td style="border:1px solid #cbd5e1;padding:7px 12px;vertical-align:middle;text-align:center;"&gt;&lt;u&gt;입지조건에 관한 도표&lt;/u&gt;&lt;/td&gt;&lt;td style="border:1px solid #cbd5e1;padding:7px 12px;vertical-align:middle;text-align:left;"&gt;땅과 둘레의 조건&lt;/td&gt;&lt;/tr&gt;&lt;tr&gt;&lt;td style="border:1px solid #cbd5e1;padding:7px 12px;vertical-align:middle;text-align:center;"&gt;&lt;u&gt;화학설비 배치도&lt;/u&gt;&lt;/td&gt;&lt;td style="border:1px solid #cbd5e1;padding:7px 12px;vertical-align:middle;text-align:left;"&gt;&lt;/td&gt;&lt;/tr&gt;&lt;tr&gt;&lt;td style="border:1px solid #cbd5e1;padding:7px 12px;vertical-align:middle;text-align:center;"&gt;&lt;u&gt;건조물의 평면도·단면도·입면도&lt;/u&gt;&lt;/td&gt;&lt;td style="border:1px solid #cbd5e1;padding:7px 12px;vertical-align:middle;text-align:left;"&gt;&lt;/td&gt;&lt;/tr&gt;&lt;tr&gt;&lt;td style="border:1px solid #cbd5e1;padding:7px 12px;vertical-align:middle;text-align:center;"&gt;&lt;u&gt;기계실·전기실 등의 배치도&lt;/u&gt;&lt;/td&gt;&lt;td style="border:1px solid #cbd5e1;padding:7px 12px;vertical-align:middle;text-align:left;"&gt;&lt;/td&gt;&lt;/tr&gt;&lt;tr&gt;&lt;td style="border:1px solid #cbd5e1;padding:7px 12px;vertical-align:middle;text-align:center;"&gt;&lt;u&gt;원재료·중간체·제품 등의 물리·화학적 성질과 위험성&lt;/u&gt;&lt;/td&gt;&lt;td style="border:1px solid #cbd5e1;padding:7px 12px;vertical-align:middle;text-align:left;"&gt;&lt;/td&gt;&lt;/tr&gt;&lt;tr&gt;&lt;td style="border:1px solid #cbd5e1;padding:7px 12px;vertical-align:middle;text-align:center;"&gt;&lt;u&gt;제조공정의 개요 · 공정계통도 · 공정기기목록&lt;/u&gt;&lt;/td&gt;&lt;td style="border:1px solid #cbd5e1;padding:7px 12px;vertical-align:middle;text-align:left;"&gt;&lt;/td&gt;&lt;/tr&gt;&lt;tr&gt;&lt;td style="border:1px solid #cbd5e1;padding:7px 12px;vertical-align:middle;text-align:center;"&gt;&lt;u&gt;안전설비의 종류와 설치 명세&lt;/u&gt;&lt;/td&gt;&lt;td style="border:1px solid #cbd5e1;padding:7px 12px;vertical-align:middle;text-align:left;"&gt;&lt;/td&gt;&lt;/tr&gt;&lt;/tbody&gt;&lt;/table&gt;&lt;/div&gt;</t>
        </is>
      </c>
      <c r="AH1710" s="32" t="inlineStr">
        <is>
          <t>① 입지에 관한 도표는 제1단계에서 모으는 자료다.&lt;br&gt;③ 공정기기목록도 그렇다.&lt;br&gt;④ 화학설비 배치도도 그렇다.</t>
        </is>
      </c>
      <c r="AI1710" s="32" t="inlineStr">
        <is>
          <t>&lt;strong&gt;화학설비 안전성 평가의 6단계&lt;/strong&gt;&lt;br&gt;&lt;strong&gt;제1단계는 「도면과 목록을 모으는」 단계&lt;/strong&gt;다. &lt;strong&gt;온도 · 압력 · 용량 · 취급물질 · 조작&lt;/strong&gt; 다섯은 &lt;strong&gt;제3단계 정량적 평가에서 점수를 매기는&lt;/strong&gt; 항목이다.&lt;p&gt;&lt;strong&gt;◈ 암기&lt;/strong&gt; &lt;u&gt;온도와 압력은 정량적 평가&lt;/u&gt;.&lt;/p&gt;</t>
        </is>
      </c>
    </row>
    <row r="1711" ht="160" customHeight="1">
      <c r="A1711" s="32" t="inlineStr">
        <is>
          <t>산업안전기사</t>
        </is>
      </c>
      <c r="B1711" s="32" t="n">
        <v>2023</v>
      </c>
      <c r="C1711" s="32" t="n">
        <v>3</v>
      </c>
      <c r="D1711" s="32" t="n">
        <v>29</v>
      </c>
      <c r="E1711" s="32" t="inlineStr">
        <is>
          <t>산업안전기사 필기 기출 재배열</t>
        </is>
      </c>
      <c r="F1711" s="32" t="inlineStr">
        <is>
          <t>A</t>
        </is>
      </c>
      <c r="G1711" s="32" t="inlineStr">
        <is>
          <t>safe_A_2023_03_029</t>
        </is>
      </c>
      <c r="H1711" s="32" t="inlineStr"/>
      <c r="I1711" s="32" t="inlineStr">
        <is>
          <t>card_erg_t215</t>
        </is>
      </c>
      <c r="J1711" s="32" t="inlineStr"/>
      <c r="K1711" s="32" t="inlineStr">
        <is>
          <t>인간공학 및 시스템안전공학</t>
        </is>
      </c>
      <c r="L1711" s="32" t="inlineStr">
        <is>
          <t>시스템 위험분석</t>
        </is>
      </c>
      <c r="M1711" s="32" t="inlineStr">
        <is>
          <t>HAZOP·기타</t>
        </is>
      </c>
      <c r="N1711" s="32" t="inlineStr">
        <is>
          <t>신호검출이론(SDT)의 반응기준</t>
        </is>
      </c>
      <c r="O1711" s="32" t="inlineStr">
        <is>
          <t>신호검출이론</t>
        </is>
      </c>
      <c r="P1711" s="32" t="n">
        <v>1</v>
      </c>
      <c r="Q1711" s="32" t="n">
        <v>2</v>
      </c>
      <c r="R1711" s="32" t="inlineStr">
        <is>
          <t>공식형</t>
        </is>
      </c>
      <c r="S1711" s="32" t="inlineStr"/>
      <c r="T1711" s="32" t="inlineStr">
        <is>
          <t>원본 시행일 2011.06.12 (1회 출제) | 자동판정 빈출도1 · 공식형 · 난이도2</t>
        </is>
      </c>
      <c r="U1711" s="32" t="inlineStr">
        <is>
          <t>다음 중 신호검출이론(SDT)에서 두 정규분포 곡선이 교차하는 부분에 판별기준이 놓였을 경우 Beta 값으로 옳은 것은?</t>
        </is>
      </c>
      <c r="V1711" s="32" t="inlineStr"/>
      <c r="W1711" s="32" t="inlineStr"/>
      <c r="X1711" s="32" t="inlineStr">
        <is>
          <t>Beta = 0</t>
        </is>
      </c>
      <c r="Y1711" s="32" t="inlineStr"/>
      <c r="Z1711" s="32" t="inlineStr">
        <is>
          <t>Beta &amp;lt; 1</t>
        </is>
      </c>
      <c r="AA1711" s="32" t="inlineStr"/>
      <c r="AB1711" s="32" t="inlineStr">
        <is>
          <t>Beta = 1</t>
        </is>
      </c>
      <c r="AC1711" s="32" t="inlineStr"/>
      <c r="AD1711" s="32" t="inlineStr">
        <is>
          <t>Beta &amp;gt; 1</t>
        </is>
      </c>
      <c r="AE1711" s="32" t="inlineStr"/>
      <c r="AF1711" s="32" t="n">
        <v>3</v>
      </c>
      <c r="AG1711" s="32" t="inlineStr">
        <is>
          <t>&lt;strong&gt;β = 1&lt;/strong&gt;이다. &lt;strong&gt;두 곡선이 만나는 점에서는 신호와 잡음의 확률밀도가 같기&lt;/strong&gt; 때문이다.&lt;div style="margin:12px 0 2px;font-weight:700"&gt;신호검출이론의 반응기준 β&lt;/div&gt;&lt;div style="overflow-x:auto"&gt;&lt;table style="border-collapse:collapse;margin:10px auto;font-size:.96em"&gt;&lt;thead&gt;&lt;tr&gt;&lt;th style="border:1px solid #cbd5e1;padding:7px 12px;vertical-align:middle;text-align:center;background:#f1f5f9;font-weight:700;"&gt;β&lt;/th&gt;&lt;th style="border:1px solid #cbd5e1;padding:7px 12px;vertical-align:middle;text-align:center;background:#f1f5f9;font-weight:700;"&gt;판별기준의 위치&lt;/th&gt;&lt;th style="border:1px solid #cbd5e1;padding:7px 12px;vertical-align:middle;text-align:center;background:#f1f5f9;font-weight:700;"&gt;반응 경향&lt;/th&gt;&lt;/tr&gt;&lt;/thead&gt;&lt;tbody&gt;&lt;tr&gt;&lt;td style="border:1px solid #cbd5e1;padding:7px 12px;vertical-align:middle;text-align:center;"&gt;&lt;u&gt;β = 1&lt;/u&gt;&lt;/td&gt;&lt;td style="border:1px solid #cbd5e1;padding:7px 12px;vertical-align:middle;text-align:left;"&gt;&lt;u&gt;두 곡선이 교차하는 점&lt;/u&gt;&lt;/td&gt;&lt;td style="border:1px solid #cbd5e1;padding:7px 12px;vertical-align:middle;text-align:left;"&gt;&lt;u&gt;중립&lt;/u&gt;&lt;/td&gt;&lt;/tr&gt;&lt;tr&gt;&lt;td style="border:1px solid #cbd5e1;padding:7px 12px;vertical-align:middle;text-align:center;"&gt;&lt;u&gt;β &amp;lt; 1&lt;/u&gt;&lt;/td&gt;&lt;td style="border:1px solid #cbd5e1;padding:7px 12px;vertical-align:middle;text-align:left;"&gt;&lt;u&gt;교차점보다 왼쪽&lt;/u&gt;&lt;/td&gt;&lt;td style="border:1px solid #cbd5e1;padding:7px 12px;vertical-align:middle;text-align:left;"&gt;&lt;u&gt;허위경보(false alarm)가 는다&lt;/u&gt; — 자유로운 반응&lt;/td&gt;&lt;/tr&gt;&lt;tr&gt;&lt;td style="border:1px solid #cbd5e1;padding:7px 12px;vertical-align:middle;text-align:center;"&gt;&lt;u&gt;β &amp;gt; 1&lt;/u&gt;&lt;/td&gt;&lt;td style="border:1px solid #cbd5e1;padding:7px 12px;vertical-align:middle;text-align:left;"&gt;&lt;u&gt;교차점보다 오른쪽&lt;/u&gt;&lt;/td&gt;&lt;td style="border:1px solid #cbd5e1;padding:7px 12px;vertical-align:middle;text-align:left;"&gt;&lt;u&gt;신호 검출 실패(miss)가 는다&lt;/u&gt; — 보수적 반응&lt;/td&gt;&lt;/tr&gt;&lt;/tbody&gt;&lt;/table&gt;&lt;/div&gt;</t>
        </is>
      </c>
      <c r="AH1711" s="32" t="inlineStr">
        <is>
          <t>① β = 0 이 되는 위치는 없다.&lt;br&gt;② β &amp;lt; 1 은 교차점보다 왼쪽에 기준이 있을 때다.&lt;br&gt;④ β &amp;gt; 1 은 교차점보다 오른쪽에 있을 때다.</t>
        </is>
      </c>
      <c r="AI1711" s="32" t="inlineStr">
        <is>
          <t>&lt;strong&gt;신호검출이론(SDT)의 반응기준&lt;/strong&gt;&lt;br&gt;$\beta = \dfrac{\text{신호의 확률밀도}}{\text{잡음의 확률밀도}}$ 다. &lt;strong&gt;두 곡선이 만나면 분자와 분모가 같아 1&lt;/strong&gt;이 된다. &lt;strong&gt;네 결과(적중 · 허위경보 · 검출실패 · 정기각)&lt;/strong&gt;도 함께 잡아 둔다.&lt;p&gt;&lt;strong&gt;◈ 암기&lt;/strong&gt; &lt;u&gt;교차점이면 β = 1&lt;/u&gt;.&lt;/p&gt;</t>
        </is>
      </c>
    </row>
    <row r="1712" ht="160" customHeight="1">
      <c r="A1712" s="32" t="inlineStr">
        <is>
          <t>산업안전기사</t>
        </is>
      </c>
      <c r="B1712" s="32" t="n">
        <v>2023</v>
      </c>
      <c r="C1712" s="32" t="n">
        <v>3</v>
      </c>
      <c r="D1712" s="32" t="n">
        <v>30</v>
      </c>
      <c r="E1712" s="32" t="inlineStr">
        <is>
          <t>산업안전기사 필기 기출 재배열</t>
        </is>
      </c>
      <c r="F1712" s="32" t="inlineStr">
        <is>
          <t>A</t>
        </is>
      </c>
      <c r="G1712" s="32" t="inlineStr">
        <is>
          <t>safe_A_2023_03_030</t>
        </is>
      </c>
      <c r="H1712" s="32" t="inlineStr"/>
      <c r="I1712" s="32" t="inlineStr">
        <is>
          <t>card_erg_t216</t>
        </is>
      </c>
      <c r="J1712" s="32" t="inlineStr"/>
      <c r="K1712" s="32" t="inlineStr">
        <is>
          <t>인간공학 및 시스템안전공학</t>
        </is>
      </c>
      <c r="L1712" s="32" t="inlineStr">
        <is>
          <t>신뢰성</t>
        </is>
      </c>
      <c r="M1712" s="32" t="inlineStr">
        <is>
          <t>보전</t>
        </is>
      </c>
      <c r="N1712" s="32" t="inlineStr">
        <is>
          <t>설비보전의 조직 형태</t>
        </is>
      </c>
      <c r="O1712" s="32" t="inlineStr">
        <is>
          <t>보전조직</t>
        </is>
      </c>
      <c r="P1712" s="32" t="n">
        <v>1</v>
      </c>
      <c r="Q1712" s="32" t="n">
        <v>2</v>
      </c>
      <c r="R1712" s="32" t="inlineStr">
        <is>
          <t>개념형</t>
        </is>
      </c>
      <c r="S1712" s="32" t="inlineStr"/>
      <c r="T1712" s="32" t="inlineStr">
        <is>
          <t>원본 시행일 2014.08.17 (1회 출제) | 자동판정 빈출도1 · 개념형 · 난이도2</t>
        </is>
      </c>
      <c r="U1712" s="32" t="inlineStr">
        <is>
          <t>다음 중 설비보전의 조직 형태에서 집중보전(Central Maintenance)의 장점이 아닌 것은?</t>
        </is>
      </c>
      <c r="V1712" s="32" t="inlineStr"/>
      <c r="W1712" s="32" t="inlineStr"/>
      <c r="X1712" s="32" t="inlineStr">
        <is>
          <t>보전요원은 각 현장에 배치되어 있어 재빠르게 작업할 수 있다.</t>
        </is>
      </c>
      <c r="Y1712" s="32" t="inlineStr"/>
      <c r="Z1712" s="32" t="inlineStr">
        <is>
          <t>전 공장에 대한 판단으로 중점보전이 수행될 수 있다.</t>
        </is>
      </c>
      <c r="AA1712" s="32" t="inlineStr"/>
      <c r="AB1712" s="32" t="inlineStr">
        <is>
          <t>분업/전문화가 진행되어 전문적으로서 고도의 기술을 갖게 된다.</t>
        </is>
      </c>
      <c r="AC1712" s="32" t="inlineStr"/>
      <c r="AD1712" s="32" t="inlineStr">
        <is>
          <t>직종 간의 연락이 좋고, 공사 관리가 쉽다.</t>
        </is>
      </c>
      <c r="AE1712" s="32" t="inlineStr"/>
      <c r="AF1712" s="32" t="n">
        <v>1</v>
      </c>
      <c r="AG1712" s="32" t="inlineStr">
        <is>
          <t>&lt;strong&gt;보전요원이 각 현장에 배치되는&lt;/strong&gt; 것은 &lt;strong&gt;부문보전(지역보전)&lt;/strong&gt;의 특징이다. 집중보전은 &lt;strong&gt;한곳에 모여&lt;/strong&gt; 있다.&lt;div style="margin:12px 0 2px;font-weight:700"&gt;보전조직의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12px;vertical-align:middle;text-align:center;background:#f1f5f9;font-weight:700;"&gt;특징&lt;/th&gt;&lt;/tr&gt;&lt;/thead&gt;&lt;tbody&gt;&lt;tr&gt;&lt;td style="border:1px solid #cbd5e1;padding:7px 12px;vertical-align:middle;text-align:center;"&gt;&lt;u&gt;집중보전&lt;/u&gt;&lt;/td&gt;&lt;td style="border:1px solid #cbd5e1;padding:7px 12px;vertical-align:middle;text-align:left;"&gt;&lt;u&gt;보전요원이 한 부서에 모여 있다&lt;/u&gt;&lt;/td&gt;&lt;td style="border:1px solid #cbd5e1;padding:7px 12px;vertical-align:middle;text-align:left;"&gt;&lt;u&gt;전문화 · 중점보전 · 공사관리가 쉽다&lt;/u&gt; / 현장 출동이 늦다&lt;/td&gt;&lt;/tr&gt;&lt;tr&gt;&lt;td style="border:1px solid #cbd5e1;padding:7px 12px;vertical-align:middle;text-align:center;"&gt;&lt;u&gt;부문보전&lt;/u&gt;&lt;/td&gt;&lt;td style="border:1px solid #cbd5e1;padding:7px 12px;vertical-align:middle;text-align:left;"&gt;&lt;u&gt;보전요원이 각 부서에 소속&lt;/u&gt;&lt;/td&gt;&lt;td style="border:1px solid #cbd5e1;padding:7px 12px;vertical-align:middle;text-align:left;"&gt;&lt;u&gt;현장에 빠르다&lt;/u&gt; / 전문화가 어렵다&lt;/td&gt;&lt;/tr&gt;&lt;tr&gt;&lt;td style="border:1px solid #cbd5e1;padding:7px 12px;vertical-align:middle;text-align:center;"&gt;&lt;u&gt;지역보전&lt;/u&gt;&lt;/td&gt;&lt;td style="border:1px solid #cbd5e1;padding:7px 12px;vertical-align:middle;text-align:left;"&gt;&lt;u&gt;지역별로 배치&lt;/u&gt;&lt;/td&gt;&lt;td style="border:1px solid #cbd5e1;padding:7px 12px;vertical-align:middle;text-align:left;"&gt;둘의 절충&lt;/td&gt;&lt;/tr&gt;&lt;tr&gt;&lt;td style="border:1px solid #cbd5e1;padding:7px 12px;vertical-align:middle;text-align:center;"&gt;&lt;u&gt;절충보전&lt;/u&gt;&lt;/td&gt;&lt;td style="border:1px solid #cbd5e1;padding:7px 12px;vertical-align:middle;text-align:left;"&gt;&lt;u&gt;위 셋을 섞어 쓴다&lt;/u&gt;&lt;/td&gt;&lt;td style="border:1px solid #cbd5e1;padding:7px 12px;vertical-align:middle;text-align:left;"&gt;&lt;/td&gt;&lt;/tr&gt;&lt;/tbody&gt;&lt;/table&gt;&lt;/div&gt;</t>
        </is>
      </c>
      <c r="AH1712" s="32" t="inlineStr">
        <is>
          <t>② 전 공장에 대한 판단으로 중점보전을 하는 것은 집중보전의 장점이다.&lt;br&gt;③ 분업과 전문화로 고도의 기술을 갖게 되는 것도 그렇다.&lt;br&gt;④ 직종 간 연락이 좋고 공사 관리가 쉬운 것도 그렇다.</t>
        </is>
      </c>
      <c r="AI1712" s="32" t="inlineStr">
        <is>
          <t>&lt;strong&gt;설비보전의 조직 형태&lt;/strong&gt;&lt;br&gt;&lt;strong&gt;집중보전은 「한곳에 모아」&lt;/strong&gt; 전문화하는 대신 &lt;strong&gt;현장까지 가는 시간이 걸린다&lt;/strong&gt;. &lt;strong&gt;부문보전은 그 반대&lt;/strong&gt;다 — &lt;strong&gt;빠르지만 전문화가 어렵다&lt;/strong&gt;.&lt;p&gt;&lt;strong&gt;◈ 암기&lt;/strong&gt; &lt;u&gt;각 현장 배치는 부문보전&lt;/u&gt;.&lt;/p&gt;</t>
        </is>
      </c>
    </row>
    <row r="1713" ht="160" customHeight="1">
      <c r="A1713" s="32" t="inlineStr">
        <is>
          <t>산업안전기사</t>
        </is>
      </c>
      <c r="B1713" s="32" t="n">
        <v>2023</v>
      </c>
      <c r="C1713" s="32" t="n">
        <v>3</v>
      </c>
      <c r="D1713" s="32" t="n">
        <v>31</v>
      </c>
      <c r="E1713" s="32" t="inlineStr">
        <is>
          <t>산업안전기사 필기 기출 재배열</t>
        </is>
      </c>
      <c r="F1713" s="32" t="inlineStr">
        <is>
          <t>A</t>
        </is>
      </c>
      <c r="G1713" s="32" t="inlineStr">
        <is>
          <t>safe_A_2023_03_031</t>
        </is>
      </c>
      <c r="H1713" s="32" t="inlineStr"/>
      <c r="I1713" s="32" t="inlineStr">
        <is>
          <t>card_erg_t217</t>
        </is>
      </c>
      <c r="J1713" s="32" t="inlineStr"/>
      <c r="K1713" s="32" t="inlineStr">
        <is>
          <t>인간공학 및 시스템안전공학</t>
        </is>
      </c>
      <c r="L1713" s="32" t="inlineStr">
        <is>
          <t>신뢰성</t>
        </is>
      </c>
      <c r="M1713" s="32" t="inlineStr">
        <is>
          <t>신뢰도 계산</t>
        </is>
      </c>
      <c r="N1713" s="32" t="inlineStr">
        <is>
          <t>평균 작동시간(MTTF)</t>
        </is>
      </c>
      <c r="O1713" s="32" t="inlineStr">
        <is>
          <t>MTTF</t>
        </is>
      </c>
      <c r="P1713" s="32" t="n">
        <v>1</v>
      </c>
      <c r="Q1713" s="32" t="n">
        <v>3</v>
      </c>
      <c r="R1713" s="32" t="inlineStr">
        <is>
          <t>계산형</t>
        </is>
      </c>
      <c r="S1713" s="32" t="inlineStr"/>
      <c r="T1713" s="32" t="inlineStr">
        <is>
          <t>원본 시행일 2014.05.25 (1회 출제) | 자동판정 빈출도1 · 계산형 · 난이도3</t>
        </is>
      </c>
      <c r="U1713" s="32" t="inlineStr">
        <is>
          <t>다음 중 어느 부품 1000개를 100000시간 동안 가동 중에 5개의 불량품이 발생하였을 때의 평균작동시간(MTTF)은 얼마인가?</t>
        </is>
      </c>
      <c r="V1713" s="32" t="inlineStr"/>
      <c r="W1713" s="32" t="inlineStr"/>
      <c r="X1713" s="32" t="inlineStr">
        <is>
          <t>1 × 106시간</t>
        </is>
      </c>
      <c r="Y1713" s="32" t="inlineStr"/>
      <c r="Z1713" s="32" t="inlineStr">
        <is>
          <t>2 × 107시간</t>
        </is>
      </c>
      <c r="AA1713" s="32" t="inlineStr"/>
      <c r="AB1713" s="32" t="inlineStr">
        <is>
          <t>1 × 108시간</t>
        </is>
      </c>
      <c r="AC1713" s="32" t="inlineStr"/>
      <c r="AD1713" s="32" t="inlineStr">
        <is>
          <t>2 × 109시간</t>
        </is>
      </c>
      <c r="AE1713" s="32" t="inlineStr"/>
      <c r="AF1713" s="32" t="n">
        <v>2</v>
      </c>
      <c r="AG1713" s="32" t="inlineStr">
        <is>
          <t>고장률은 $\lambda = \dfrac{5}{1 {,} 000 \times 100 {,} 000} = 5 \times 10^{-8}$ /시간이다. $\mathrm{MTTF} = \dfrac{1}{\lambda} = \dfrac{1}{5 \times 10^{-8}} = 2 \times 10^{7}$ 시간이다.&lt;div style="margin:12px 0 2px;font-weight:700"&gt;신뢰도 관련 지표&lt;/div&gt;&lt;div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12px;vertical-align:middle;text-align:center;"&gt;&lt;u&gt;고장률 λ&lt;/u&gt;&lt;/td&gt;&lt;td style="border:1px solid #cbd5e1;padding:7px 12px;vertical-align:middle;text-align:left;"&gt;$\dfrac{\text{고장 건수}}{\text{총 가동시간}}$&lt;/td&gt;&lt;td style="border:1px solid #cbd5e1;padding:7px 12px;vertical-align:middle;text-align:left;"&gt;&lt;u&gt;총 가동시간 = 개수 × 시간&lt;/u&gt;&lt;/td&gt;&lt;/tr&gt;&lt;tr&gt;&lt;td style="border:1px solid #cbd5e1;padding:7px 12px;vertical-align:middle;text-align:center;"&gt;&lt;u&gt;MTTF&lt;/u&gt;&lt;/td&gt;&lt;td style="border:1px solid #cbd5e1;padding:7px 12px;vertical-align:middle;text-align:left;"&gt;$\dfrac{1}{\lambda}$&lt;/td&gt;&lt;td style="border:1px solid #cbd5e1;padding:7px 12px;vertical-align:middle;text-align:left;"&gt;&lt;u&gt;수리하지 않는 부품&lt;/u&gt; — 평균 수명&lt;/td&gt;&lt;/tr&gt;&lt;tr&gt;&lt;td style="border:1px solid #cbd5e1;padding:7px 12px;vertical-align:middle;text-align:center;"&gt;&lt;u&gt;MTBF&lt;/u&gt;&lt;/td&gt;&lt;td style="border:1px solid #cbd5e1;padding:7px 12px;vertical-align:middle;text-align:left;"&gt;$\dfrac{1}{\lambda}$&lt;/td&gt;&lt;td style="border:1px solid #cbd5e1;padding:7px 12px;vertical-align:middle;text-align:left;"&gt;&lt;u&gt;수리하는 설비&lt;/u&gt; — 고장 사이의 평균 시간&lt;/td&gt;&lt;/tr&gt;&lt;tr&gt;&lt;td style="border:1px solid #cbd5e1;padding:7px 12px;vertical-align:middle;text-align:center;"&gt;&lt;u&gt;신뢰도&lt;/u&gt;&lt;/td&gt;&lt;td style="border:1px solid #cbd5e1;padding:7px 12px;vertical-align:middle;text-align:left;"&gt;$R ( t ) = e^{-\lambda t}$&lt;/td&gt;&lt;td style="border:1px solid #cbd5e1;padding:7px 12px;vertical-align:middle;text-align:left;"&gt;&lt;/td&gt;&lt;/tr&gt;&lt;/tbody&gt;&lt;/table&gt;&lt;/div&gt;</t>
        </is>
      </c>
      <c r="AH1713" s="32" t="inlineStr">
        <is>
          <t>① $1 \times 10^{6}$ 시간은 계산과 맞지 않는다.&lt;br&gt;③ $1 \times 10^{8}$ 시간은 고장 수를 나누지 않은 값이다.&lt;br&gt;④ $2 \times 10^{9}$ 시간도 맞지 않는다.</t>
        </is>
      </c>
      <c r="AI1713" s="32" t="inlineStr">
        <is>
          <t>&lt;strong&gt;평균 작동시간(MTTF)&lt;/strong&gt;&lt;br&gt;&lt;strong&gt;총 가동시간은 「개수 × 시간」&lt;/strong&gt;이라는 점이 갈림길이다 — &lt;strong&gt;1,000개를 10만 시간 돌렸으면 10⁸ 시간&lt;/strong&gt;이다. &lt;strong&gt;그것을 고장 수 5 로 나누면&lt;/strong&gt; MTTF 가 나온다.&lt;p&gt;&lt;strong&gt;◈ 암기&lt;/strong&gt; &lt;u&gt;MTTF = 총 가동시간 ÷ 고장 건수&lt;/u&gt;.&lt;/p&gt;</t>
        </is>
      </c>
    </row>
    <row r="1714" ht="160" customHeight="1">
      <c r="A1714" s="32" t="inlineStr">
        <is>
          <t>산업안전기사</t>
        </is>
      </c>
      <c r="B1714" s="32" t="n">
        <v>2023</v>
      </c>
      <c r="C1714" s="32" t="n">
        <v>3</v>
      </c>
      <c r="D1714" s="32" t="n">
        <v>32</v>
      </c>
      <c r="E1714" s="32" t="inlineStr">
        <is>
          <t>산업안전기사 필기 기출 재배열</t>
        </is>
      </c>
      <c r="F1714" s="32" t="inlineStr">
        <is>
          <t>A</t>
        </is>
      </c>
      <c r="G1714" s="32" t="inlineStr">
        <is>
          <t>safe_A_2023_03_032</t>
        </is>
      </c>
      <c r="H1714" s="32" t="inlineStr"/>
      <c r="I1714" s="32" t="inlineStr">
        <is>
          <t>card_erg_t181</t>
        </is>
      </c>
      <c r="J1714" s="32" t="inlineStr"/>
      <c r="K1714" s="32" t="inlineStr">
        <is>
          <t>인간공학 및 시스템안전공학</t>
        </is>
      </c>
      <c r="L1714" s="32" t="inlineStr">
        <is>
          <t>인간계측·작업공간</t>
        </is>
      </c>
      <c r="M1714" s="32" t="inlineStr">
        <is>
          <t>생리·에너지</t>
        </is>
      </c>
      <c r="N1714" s="32" t="inlineStr">
        <is>
          <t>근전도(EMG)</t>
        </is>
      </c>
      <c r="O1714" s="32" t="inlineStr">
        <is>
          <t>생리적 부하 측정</t>
        </is>
      </c>
      <c r="P1714" s="32" t="n">
        <v>1</v>
      </c>
      <c r="Q1714" s="32" t="n">
        <v>1</v>
      </c>
      <c r="R1714" s="32" t="inlineStr">
        <is>
          <t>개념형</t>
        </is>
      </c>
      <c r="S1714" s="32" t="inlineStr"/>
      <c r="T1714" s="32" t="inlineStr">
        <is>
          <t>원본 시행일 2014.05.25 (1회 출제) | 자동판정 빈출도1 · 개념형 · 난이도1</t>
        </is>
      </c>
      <c r="U1714" s="32" t="inlineStr">
        <is>
          <t>다음 중 간헐적인 페달을 조작할 때 다리에 걸리는 부하를 평가하기에 가장 적당한 측정 변수는?</t>
        </is>
      </c>
      <c r="V1714" s="32" t="inlineStr"/>
      <c r="W1714" s="32" t="inlineStr"/>
      <c r="X1714" s="32" t="inlineStr">
        <is>
          <t>근전도</t>
        </is>
      </c>
      <c r="Y1714" s="32" t="inlineStr"/>
      <c r="Z1714" s="32" t="inlineStr">
        <is>
          <t>산소소비량</t>
        </is>
      </c>
      <c r="AA1714" s="32" t="inlineStr"/>
      <c r="AB1714" s="32" t="inlineStr">
        <is>
          <t>심장박동수</t>
        </is>
      </c>
      <c r="AC1714" s="32" t="inlineStr"/>
      <c r="AD1714" s="32" t="inlineStr">
        <is>
          <t>에너지소비량</t>
        </is>
      </c>
      <c r="AE1714" s="32" t="inlineStr"/>
      <c r="AF1714" s="32" t="n">
        <v>1</v>
      </c>
      <c r="AG1714" s="32" t="inlineStr">
        <is>
          <t>&lt;strong&gt;근전도(EMG)&lt;/strong&gt;다. &lt;strong&gt;다리라는 특정 부위&lt;/strong&gt;의 부하를 재려면 &lt;strong&gt;국소적 척도&lt;/strong&gt; 라야 한다.&lt;div style="margin:12px 0 2px;font-weight:700"&gt;작업부하의 측정 척도&lt;/div&gt;&lt;div style="overflow-x:auto"&gt;&lt;table style="border-collapse:collapse;margin:10px auto;font-size:.96em"&gt;&lt;thead&gt;&lt;tr&gt;&lt;th style="border:1px solid #cbd5e1;padding:7px 12px;vertical-align:middle;text-align:center;background:#f1f5f9;font-weight:700;"&gt;무엇을 재나&lt;/th&gt;&lt;th style="border:1px solid #cbd5e1;padding:7px 12px;vertical-align:middle;text-align:center;background:#f1f5f9;font-weight:700;"&gt;척도&lt;/th&gt;&lt;th style="border:1px solid #cbd5e1;padding:7px 12px;vertical-align:middle;text-align:center;background:#f1f5f9;font-weight:700;"&gt;&lt;/th&gt;&lt;/tr&gt;&lt;/thead&gt;&lt;tbody&gt;&lt;tr&gt;&lt;td style="border:1px solid #cbd5e1;padding:7px 12px;vertical-align:middle;text-align:center;"&gt;&lt;u&gt;국소적 근육 활동&lt;/u&gt;&lt;/td&gt;&lt;td style="border:1px solid #cbd5e1;padding:7px 12px;vertical-align:middle;text-align:left;"&gt;&lt;u&gt;근전도(EMG)&lt;/u&gt;&lt;/td&gt;&lt;td style="border:1px solid #cbd5e1;padding:7px 12px;vertical-align:middle;text-align:left;"&gt;&lt;u&gt;특정 근육 하나&lt;/u&gt;&lt;/td&gt;&lt;/tr&gt;&lt;tr&gt;&lt;td style="border:1px solid #cbd5e1;padding:7px 12px;vertical-align:middle;text-align:center;"&gt;&lt;u&gt;전신적 육체 부하&lt;/u&gt;&lt;/td&gt;&lt;td style="border:1px solid #cbd5e1;padding:7px 12px;vertical-align:middle;text-align:left;"&gt;&lt;u&gt;산소소비량 · 에너지소비량 · 심박수 · 혈압&lt;/u&gt;&lt;/td&gt;&lt;td style="border:1px solid #cbd5e1;padding:7px 12px;vertical-align:middle;text-align:left;"&gt;몸 전체&lt;/td&gt;&lt;/tr&gt;&lt;tr&gt;&lt;td style="border:1px solid #cbd5e1;padding:7px 12px;vertical-align:middle;text-align:center;"&gt;&lt;u&gt;정신적 부하&lt;/u&gt;&lt;/td&gt;&lt;td style="border:1px solid #cbd5e1;padding:7px 12px;vertical-align:middle;text-align:left;"&gt;&lt;u&gt;점멸융합주파수 · 뇌전도 · 눈 깜빡임률&lt;/u&gt;&lt;/td&gt;&lt;td style="border:1px solid #cbd5e1;padding:7px 12px;vertical-align:middle;text-align:left;"&gt;&lt;/td&gt;&lt;/tr&gt;&lt;/tbody&gt;&lt;/table&gt;&lt;/div&gt;</t>
        </is>
      </c>
      <c r="AH1714" s="32" t="inlineStr">
        <is>
          <t>② 산소소비량은 전신적 부하의 척도다.&lt;br&gt;③ 심장박동수도 그렇다.&lt;br&gt;④ 에너지소비량도 그렇다.</t>
        </is>
      </c>
      <c r="AI1714" s="32" t="inlineStr">
        <is>
          <t>&lt;strong&gt;근전도(EMG)&lt;/strong&gt;&lt;br&gt;&lt;strong&gt;「간헐적」이고 「다리」&lt;/strong&gt;라는 두 낱말이 갈림길이다. &lt;strong&gt;띄엄띄엄 하는 작업은 전신 대사에 잘 드러나지 않고, 특정 부위의 부하는 근전도라야 짚어 낼 수&lt;/strong&gt; 있다.&lt;p&gt;&lt;strong&gt;◈ 암기&lt;/strong&gt; &lt;u&gt;국소적 근육은 근전도&lt;/u&gt;.&lt;/p&gt;</t>
        </is>
      </c>
    </row>
    <row r="1715" ht="160" customHeight="1">
      <c r="A1715" s="32" t="inlineStr">
        <is>
          <t>산업안전기사</t>
        </is>
      </c>
      <c r="B1715" s="32" t="n">
        <v>2023</v>
      </c>
      <c r="C1715" s="32" t="n">
        <v>3</v>
      </c>
      <c r="D1715" s="32" t="n">
        <v>33</v>
      </c>
      <c r="E1715" s="32" t="inlineStr">
        <is>
          <t>산업안전기사 필기 기출 재배열</t>
        </is>
      </c>
      <c r="F1715" s="32" t="inlineStr">
        <is>
          <t>A</t>
        </is>
      </c>
      <c r="G1715" s="32" t="inlineStr">
        <is>
          <t>safe_A_2023_03_033</t>
        </is>
      </c>
      <c r="H1715" s="32" t="inlineStr"/>
      <c r="I1715" s="32" t="inlineStr">
        <is>
          <t>card_erg_t147</t>
        </is>
      </c>
      <c r="J1715" s="32" t="inlineStr"/>
      <c r="K1715" s="32" t="inlineStr">
        <is>
          <t>인간공학 및 시스템안전공학</t>
        </is>
      </c>
      <c r="L1715" s="32" t="inlineStr">
        <is>
          <t>인간계측·작업공간</t>
        </is>
      </c>
      <c r="M1715" s="32" t="inlineStr">
        <is>
          <t>작업공간·자세</t>
        </is>
      </c>
      <c r="N1715" s="32" t="inlineStr">
        <is>
          <t>인간공학적 의자 설계의 원리</t>
        </is>
      </c>
      <c r="O1715" s="32" t="inlineStr">
        <is>
          <t>의자 설계</t>
        </is>
      </c>
      <c r="P1715" s="32" t="n">
        <v>2</v>
      </c>
      <c r="Q1715" s="32" t="n">
        <v>1</v>
      </c>
      <c r="R1715" s="32" t="inlineStr">
        <is>
          <t>개념형</t>
        </is>
      </c>
      <c r="S1715" s="32" t="inlineStr"/>
      <c r="T1715" s="32" t="inlineStr">
        <is>
          <t>원본 시행일 2013.06.02 · 2014.03.02 (2회 출제) | 자동판정 빈출도2 · 개념형 · 난이도1</t>
        </is>
      </c>
      <c r="U1715" s="32" t="inlineStr">
        <is>
          <t>다음 중 의자 설계의 일반 원리로 가장 적합하지 않은 것은?</t>
        </is>
      </c>
      <c r="V1715" s="32" t="inlineStr"/>
      <c r="W1715" s="32" t="inlineStr"/>
      <c r="X1715" s="32" t="inlineStr">
        <is>
          <t>디스크 압력을 줄인다.</t>
        </is>
      </c>
      <c r="Y1715" s="32" t="inlineStr"/>
      <c r="Z1715" s="32" t="inlineStr">
        <is>
          <t>등근육의 정적 부하를 줄인다.</t>
        </is>
      </c>
      <c r="AA1715" s="32" t="inlineStr"/>
      <c r="AB1715" s="32" t="inlineStr">
        <is>
          <t>자세고정을 줄인다.</t>
        </is>
      </c>
      <c r="AC1715" s="32" t="inlineStr"/>
      <c r="AD1715" s="32" t="inlineStr">
        <is>
          <t>요부측만을 촉진한다.</t>
        </is>
      </c>
      <c r="AE1715" s="32" t="inlineStr"/>
      <c r="AF1715" s="32" t="n">
        <v>4</v>
      </c>
      <c r="AG1715" s="32" t="inlineStr">
        <is>
          <t>촉진해야 할 것은 &lt;strong&gt;요부전만(腰部前彎)&lt;/strong&gt;이다. &lt;strong&gt;요부측만(옆으로 휨)은 오히려 막아야&lt;/strong&gt; 한다.&lt;div style="margin:12px 0 2px;font-weight:700"&gt;인간공학적 의자 설계의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12px;vertical-align:middle;text-align:center;"&gt;&lt;u&gt;요부전만을 유지한다&lt;/u&gt;&lt;/td&gt;&lt;td style="border:1px solid #cbd5e1;padding:7px 12px;vertical-align:middle;text-align:left;"&gt;&lt;u&gt;허리의 자연스러운 앞굽음&lt;/u&gt; — 측만이 아니다&lt;/td&gt;&lt;/tr&gt;&lt;tr&gt;&lt;td style="border:1px solid #cbd5e1;padding:7px 12px;vertical-align:middle;text-align:center;"&gt;&lt;u&gt;디스크(추간판)에 걸리는 압력을 줄인다&lt;/u&gt;&lt;/td&gt;&lt;td style="border:1px solid #cbd5e1;padding:7px 12px;vertical-align:middle;text-align:left;"&gt;&lt;/td&gt;&lt;/tr&gt;&lt;tr&gt;&lt;td style="border:1px solid #cbd5e1;padding:7px 12px;vertical-align:middle;text-align:center;"&gt;&lt;u&gt;등근육의 정적 부하를 줄인다&lt;/u&gt;&lt;/td&gt;&lt;td style="border:1px solid #cbd5e1;padding:7px 12px;vertical-align:middle;text-align:left;"&gt;&lt;/td&gt;&lt;/tr&gt;&lt;tr&gt;&lt;td style="border:1px solid #cbd5e1;padding:7px 12px;vertical-align:middle;text-align:center;"&gt;&lt;u&gt;자세를 고정시키지 않는다&lt;/u&gt;&lt;/td&gt;&lt;td style="border:1px solid #cbd5e1;padding:7px 12px;vertical-align:middle;text-align:left;"&gt;&lt;/td&gt;&lt;/tr&gt;&lt;tr&gt;&lt;td style="border:1px solid #cbd5e1;padding:7px 12px;vertical-align:middle;text-align:center;"&gt;&lt;u&gt;조정이 쉽도록 한다&lt;/u&gt;&lt;/td&gt;&lt;td style="border:1px solid #cbd5e1;padding:7px 12px;vertical-align:middle;text-align:left;"&gt;&lt;/td&gt;&lt;/tr&gt;&lt;/tbody&gt;&lt;/table&gt;&lt;/div&gt;</t>
        </is>
      </c>
      <c r="AH1715" s="32" t="inlineStr">
        <is>
          <t>① 디스크 압력을 줄이는 것은 의자 설계의 원리다.&lt;br&gt;② 등근육의 정적 부하를 줄이는 것도 그렇다.&lt;br&gt;③ 자세고정을 줄이는 것도 그렇다.</t>
        </is>
      </c>
      <c r="AI1715" s="32" t="inlineStr">
        <is>
          <t>&lt;strong&gt;인간공학적 의자 설계의 원리&lt;/strong&gt;&lt;br&gt;&lt;strong&gt;전만(前彎)은 앞뒤로 굽는 정상 만곡, 측만(側彎)은 옆으로 휘는 병&lt;/strong&gt;이다. 한 글자를 바꿔 놓은 것이 이 유형의 함정이다.&lt;p&gt;&lt;strong&gt;◈ 암기&lt;/strong&gt; &lt;u&gt;요부전만은 살리고 측만은 막는다&lt;/u&gt;.&lt;/p&gt;</t>
        </is>
      </c>
    </row>
    <row r="1716" ht="160" customHeight="1">
      <c r="A1716" s="32" t="inlineStr">
        <is>
          <t>산업안전기사</t>
        </is>
      </c>
      <c r="B1716" s="32" t="n">
        <v>2023</v>
      </c>
      <c r="C1716" s="32" t="n">
        <v>3</v>
      </c>
      <c r="D1716" s="32" t="n">
        <v>34</v>
      </c>
      <c r="E1716" s="32" t="inlineStr">
        <is>
          <t>산업안전기사 필기 기출 재배열</t>
        </is>
      </c>
      <c r="F1716" s="32" t="inlineStr">
        <is>
          <t>A</t>
        </is>
      </c>
      <c r="G1716" s="32" t="inlineStr">
        <is>
          <t>safe_A_2023_03_034</t>
        </is>
      </c>
      <c r="H1716" s="32" t="inlineStr"/>
      <c r="I1716" s="32" t="inlineStr">
        <is>
          <t>card_erg_t218</t>
        </is>
      </c>
      <c r="J1716" s="32" t="inlineStr"/>
      <c r="K1716" s="32" t="inlineStr">
        <is>
          <t>인간공학 및 시스템안전공학</t>
        </is>
      </c>
      <c r="L1716" s="32" t="inlineStr">
        <is>
          <t>작업환경관리</t>
        </is>
      </c>
      <c r="M1716" s="32" t="inlineStr">
        <is>
          <t>열교환·실효온도</t>
        </is>
      </c>
      <c r="N1716" s="32" t="inlineStr">
        <is>
          <t>열교환의 방법과 온열조건</t>
        </is>
      </c>
      <c r="O1716" s="32" t="inlineStr">
        <is>
          <t>온열조건</t>
        </is>
      </c>
      <c r="P1716" s="32" t="n">
        <v>1</v>
      </c>
      <c r="Q1716" s="32" t="n">
        <v>2</v>
      </c>
      <c r="R1716" s="32" t="inlineStr">
        <is>
          <t>공식형</t>
        </is>
      </c>
      <c r="S1716" s="32" t="inlineStr"/>
      <c r="T1716" s="32" t="inlineStr">
        <is>
          <t>원본 시행일 2013.08.18 (1회 출제) | 자동판정 빈출도1 · 공식형 · 난이도2</t>
        </is>
      </c>
      <c r="U1716" s="32" t="inlineStr">
        <is>
          <t>다음 중 공기의 온열조건의 4요소에 포함되지 않는 것은?</t>
        </is>
      </c>
      <c r="V1716" s="32" t="inlineStr"/>
      <c r="W1716" s="32" t="inlineStr"/>
      <c r="X1716" s="32" t="inlineStr">
        <is>
          <t>대류</t>
        </is>
      </c>
      <c r="Y1716" s="32" t="inlineStr"/>
      <c r="Z1716" s="32" t="inlineStr">
        <is>
          <t>전도</t>
        </is>
      </c>
      <c r="AA1716" s="32" t="inlineStr"/>
      <c r="AB1716" s="32" t="inlineStr">
        <is>
          <t>반사</t>
        </is>
      </c>
      <c r="AC1716" s="32" t="inlineStr"/>
      <c r="AD1716" s="32" t="inlineStr">
        <is>
          <t>복사</t>
        </is>
      </c>
      <c r="AE1716" s="32" t="inlineStr"/>
      <c r="AF1716" s="32" t="n">
        <v>3</v>
      </c>
      <c r="AG1716" s="32" t="inlineStr">
        <is>
          <t>&lt;strong&gt;반사&lt;/strong&gt;는 4요소가 아니다. 넷은 &lt;strong&gt;대류 · 전도 · 복사 · 증발&lt;/strong&gt;이다.&lt;div style="margin:12px 0 2px;font-weight:700"&gt;열교환의 네 가지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12px;vertical-align:middle;text-align:center;"&gt;&lt;u&gt;대류(convection)&lt;/u&gt;&lt;/td&gt;&lt;td style="border:1px solid #cbd5e1;padding:7px 12px;vertical-align:middle;text-align:left;"&gt;&lt;u&gt;공기의 흐름을 타고&lt;/u&gt;&lt;/td&gt;&lt;td style="border:1px solid #cbd5e1;padding:7px 12px;vertical-align:middle;text-align:left;"&gt;선풍기 바람&lt;/td&gt;&lt;/tr&gt;&lt;tr&gt;&lt;td style="border:1px solid #cbd5e1;padding:7px 12px;vertical-align:middle;text-align:center;"&gt;&lt;u&gt;전도(conduction)&lt;/u&gt;&lt;/td&gt;&lt;td style="border:1px solid #cbd5e1;padding:7px 12px;vertical-align:middle;text-align:left;"&gt;&lt;u&gt;맞닿은 물체로 곧장&lt;/u&gt;&lt;/td&gt;&lt;td style="border:1px solid #cbd5e1;padding:7px 12px;vertical-align:middle;text-align:left;"&gt;차가운 바닥&lt;/td&gt;&lt;/tr&gt;&lt;tr&gt;&lt;td style="border:1px solid #cbd5e1;padding:7px 12px;vertical-align:middle;text-align:center;"&gt;&lt;u&gt;복사(radiation)&lt;/u&gt;&lt;/td&gt;&lt;td style="border:1px solid #cbd5e1;padding:7px 12px;vertical-align:middle;text-align:left;"&gt;&lt;u&gt;전자기파로 곧바로&lt;/u&gt;&lt;/td&gt;&lt;td style="border:1px solid #cbd5e1;padding:7px 12px;vertical-align:middle;text-align:left;"&gt;햇빛 · 난로&lt;/td&gt;&lt;/tr&gt;&lt;tr&gt;&lt;td style="border:1px solid #cbd5e1;padding:7px 12px;vertical-align:middle;text-align:center;"&gt;&lt;u&gt;증발(evaporation)&lt;/u&gt;&lt;/td&gt;&lt;td style="border:1px solid #cbd5e1;padding:7px 12px;vertical-align:middle;text-align:left;"&gt;&lt;u&gt;땀이 마르며 열을 빼앗는다&lt;/u&gt;&lt;/td&gt;&lt;td style="border:1px solid #cbd5e1;padding:7px 12px;vertical-align:middle;text-align:left;"&gt;&lt;u&gt;더울 때 가장 중요&lt;/u&gt;&lt;/td&gt;&lt;/tr&gt;&lt;/tbody&gt;&lt;/table&gt;&lt;/div&gt;</t>
        </is>
      </c>
      <c r="AH1716" s="32" t="inlineStr">
        <is>
          <t>① 대류는 열교환의 한 방법이다.&lt;br&gt;② 전도도 그렇다.&lt;br&gt;④ 복사도 그렇다.</t>
        </is>
      </c>
      <c r="AI1716" s="32" t="inlineStr">
        <is>
          <t>&lt;strong&gt;열교환의 방법과 온열조건&lt;/strong&gt;&lt;br&gt;$S = M - E \pm R \pm C - W$ 라는 열균형 방정식에서 &lt;strong&gt;증발(E) · 복사(R) · 대류(C)&lt;/strong&gt;가 나온다. &lt;strong&gt;「반사」는 복사의 한 갈래일 뿐&lt;/strong&gt; 따로 세지 않는다.&lt;p&gt;&lt;strong&gt;◈ 암기&lt;/strong&gt; &lt;u&gt;대류 · 전도 · 복사 · 증발&lt;/u&gt; 넷.&lt;/p&gt;</t>
        </is>
      </c>
    </row>
    <row r="1717" ht="160" customHeight="1">
      <c r="A1717" s="32" t="inlineStr">
        <is>
          <t>산업안전기사</t>
        </is>
      </c>
      <c r="B1717" s="32" t="n">
        <v>2023</v>
      </c>
      <c r="C1717" s="32" t="n">
        <v>3</v>
      </c>
      <c r="D1717" s="32" t="n">
        <v>35</v>
      </c>
      <c r="E1717" s="32" t="inlineStr">
        <is>
          <t>산업안전기사 필기 기출 재배열</t>
        </is>
      </c>
      <c r="F1717" s="32" t="inlineStr">
        <is>
          <t>A</t>
        </is>
      </c>
      <c r="G1717" s="32" t="inlineStr">
        <is>
          <t>safe_A_2023_03_035</t>
        </is>
      </c>
      <c r="H1717" s="32" t="inlineStr"/>
      <c r="I1717" s="32" t="inlineStr">
        <is>
          <t>card_erg_t219</t>
        </is>
      </c>
      <c r="J1717" s="32" t="inlineStr"/>
      <c r="K1717" s="32" t="inlineStr">
        <is>
          <t>인간공학 및 시스템안전공학</t>
        </is>
      </c>
      <c r="L1717" s="32" t="inlineStr">
        <is>
          <t>정보입력표시</t>
        </is>
      </c>
      <c r="M1717" s="32" t="inlineStr">
        <is>
          <t>표시장치·조종장치</t>
        </is>
      </c>
      <c r="N1717" s="32" t="inlineStr">
        <is>
          <t>FT 의 작성방법</t>
        </is>
      </c>
      <c r="O1717" s="32" t="inlineStr">
        <is>
          <t>FTA 작성</t>
        </is>
      </c>
      <c r="P1717" s="32" t="n">
        <v>1</v>
      </c>
      <c r="Q1717" s="32" t="n">
        <v>2</v>
      </c>
      <c r="R1717" s="32" t="inlineStr">
        <is>
          <t>개념형</t>
        </is>
      </c>
      <c r="S1717" s="32" t="inlineStr"/>
      <c r="T1717" s="32" t="inlineStr">
        <is>
          <t>원본 시행일 2014.03.02 (1회 출제) | 자동판정 빈출도1 · 개념형 · 난이도2</t>
        </is>
      </c>
      <c r="U1717" s="32" t="inlineStr">
        <is>
          <t>다음 중 FT의 작성방법에 관한 설명으로 틀린 것은?</t>
        </is>
      </c>
      <c r="V1717" s="32" t="inlineStr"/>
      <c r="W1717" s="32" t="inlineStr"/>
      <c r="X1717" s="32" t="inlineStr">
        <is>
          <t>정성ㆍ정량적으로 해석ㆍ평가하기 전에는 FT를 간소화해야 한다.</t>
        </is>
      </c>
      <c r="Y1717" s="32" t="inlineStr"/>
      <c r="Z1717" s="32" t="inlineStr">
        <is>
          <t>정상(Top)사상과 기본사상과의 관계는 논리게이트를 이용해 도해한다.</t>
        </is>
      </c>
      <c r="AA1717" s="32" t="inlineStr"/>
      <c r="AB1717" s="32" t="inlineStr">
        <is>
          <t>FT를 작성하려면, 먼저 분석대상 시스템을 완전히 이해하여야 한다.</t>
        </is>
      </c>
      <c r="AC1717" s="32" t="inlineStr"/>
      <c r="AD1717" s="32" t="inlineStr">
        <is>
          <t>FT 작성을 쉽게 하기 위해서는 정상(Top)사상을 최대한 광범위하게 정의한다.</t>
        </is>
      </c>
      <c r="AE1717" s="32" t="inlineStr"/>
      <c r="AF1717" s="32" t="n">
        <v>4</v>
      </c>
      <c r="AG1717" s="32" t="inlineStr">
        <is>
          <t>정상사상은 &lt;strong&gt;좁고 구체적으로&lt;/strong&gt; 잡아야 한다. &lt;strong&gt;광범위하게 잡으면 나무가 걷잡을 수 없이 커져&lt;/strong&gt; 분석이 되지 않는다.&lt;div style="margin:12px 0 2px;font-weight:700"&gt;FT 작성의 유의점&lt;/div&gt;&lt;div style="overflow-x:auto"&gt;&lt;table style="border-collapse:collapse;margin:10px auto;font-size:.96em"&gt;&lt;thead&gt;&lt;tr&gt;&lt;th style="border:1px solid #cbd5e1;padding:7px 12px;vertical-align:middle;text-align:center;background:#f1f5f9;font-weight:700;"&gt;유의점&lt;/th&gt;&lt;th style="border:1px solid #cbd5e1;padding:7px 12px;vertical-align:middle;text-align:center;background:#f1f5f9;font-weight:700;"&gt;&lt;/th&gt;&lt;/tr&gt;&lt;/thead&gt;&lt;tbody&gt;&lt;tr&gt;&lt;td style="border:1px solid #cbd5e1;padding:7px 12px;vertical-align:middle;text-align:center;"&gt;&lt;u&gt;분석 대상 시스템을 완전히 이해할 것&lt;/u&gt;&lt;/td&gt;&lt;td style="border:1px solid #cbd5e1;padding:7px 12px;vertical-align:middle;text-align:left;"&gt;&lt;/td&gt;&lt;/tr&gt;&lt;tr&gt;&lt;td style="border:1px solid #cbd5e1;padding:7px 12px;vertical-align:middle;text-align:center;"&gt;&lt;u&gt;정상사상을 구체적이고 명확하게 정의할 것&lt;/u&gt;&lt;/td&gt;&lt;td style="border:1px solid #cbd5e1;padding:7px 12px;vertical-align:middle;text-align:left;"&gt;&lt;u&gt;「광범위하게」가 아니다&lt;/u&gt;&lt;/td&gt;&lt;/tr&gt;&lt;tr&gt;&lt;td style="border:1px solid #cbd5e1;padding:7px 12px;vertical-align:middle;text-align:center;"&gt;&lt;u&gt;정상사상과 기본사상의 관계를 논리게이트로 그릴 것&lt;/u&gt;&lt;/td&gt;&lt;td style="border:1px solid #cbd5e1;padding:7px 12px;vertical-align:middle;text-align:left;"&gt;&lt;/td&gt;&lt;/tr&gt;&lt;tr&gt;&lt;td style="border:1px solid #cbd5e1;padding:7px 12px;vertical-align:middle;text-align:center;"&gt;&lt;u&gt;해석·평가에 앞서 불 대수로 FT 를 간소화할 것&lt;/u&gt;&lt;/td&gt;&lt;td style="border:1px solid #cbd5e1;padding:7px 12px;vertical-align:middle;text-align:left;"&gt;&lt;/td&gt;&lt;/tr&gt;&lt;tr&gt;&lt;td style="border:1px solid #cbd5e1;padding:7px 12px;vertical-align:middle;text-align:center;"&gt;&lt;u&gt;같은 수준(level)의 사상끼리 나란히 놓을 것&lt;/u&gt;&lt;/td&gt;&lt;td style="border:1px solid #cbd5e1;padding:7px 12px;vertical-align:middle;text-align:left;"&gt;&lt;/td&gt;&lt;/tr&gt;&lt;/tbody&gt;&lt;/table&gt;&lt;/div&gt;</t>
        </is>
      </c>
      <c r="AH1717" s="32" t="inlineStr">
        <is>
          <t>① 해석·평가 전에 FT 를 간소화하는 것은 맞다.&lt;br&gt;② 정상사상과 기본사상의 관계를 논리게이트로 그리는 것도 맞다.&lt;br&gt;③ 분석 대상 시스템을 완전히 이해해야 하는 것도 맞다.</t>
        </is>
      </c>
      <c r="AI1717" s="32" t="inlineStr">
        <is>
          <t>&lt;strong&gt;FT 의 작성방법&lt;/strong&gt;&lt;br&gt;&lt;strong&gt;정상사상이 넓으면 가지가 끝없이 벌어진다&lt;/strong&gt; — &lt;strong&gt;「사고가 난다」가 아니라 「A 밸브에서 가스가 샌다」처럼 좁혀야&lt;/strong&gt; 나무가 그려진다.&lt;p&gt;&lt;strong&gt;◈ 암기&lt;/strong&gt; &lt;u&gt;정상사상은 구체적으로&lt;/u&gt;.&lt;/p&gt;</t>
        </is>
      </c>
    </row>
    <row r="1718" ht="160" customHeight="1">
      <c r="A1718" s="32" t="inlineStr">
        <is>
          <t>산업안전기사</t>
        </is>
      </c>
      <c r="B1718" s="32" t="n">
        <v>2023</v>
      </c>
      <c r="C1718" s="32" t="n">
        <v>3</v>
      </c>
      <c r="D1718" s="32" t="n">
        <v>36</v>
      </c>
      <c r="E1718" s="32" t="inlineStr">
        <is>
          <t>산업안전기사 필기 기출 재배열</t>
        </is>
      </c>
      <c r="F1718" s="32" t="inlineStr">
        <is>
          <t>A</t>
        </is>
      </c>
      <c r="G1718" s="32" t="inlineStr">
        <is>
          <t>safe_A_2023_03_036</t>
        </is>
      </c>
      <c r="H1718" s="32" t="inlineStr"/>
      <c r="I1718" s="32" t="inlineStr">
        <is>
          <t>card_erg_t220</t>
        </is>
      </c>
      <c r="J1718" s="32" t="inlineStr"/>
      <c r="K1718" s="32" t="inlineStr">
        <is>
          <t>인간공학 및 시스템안전공학</t>
        </is>
      </c>
      <c r="L1718" s="32" t="inlineStr">
        <is>
          <t>정보입력표시</t>
        </is>
      </c>
      <c r="M1718" s="32" t="inlineStr">
        <is>
          <t>표시장치·조종장치</t>
        </is>
      </c>
      <c r="N1718" s="32" t="inlineStr">
        <is>
          <t>THERP(인간 오류율 예측기법)</t>
        </is>
      </c>
      <c r="O1718" s="32" t="inlineStr">
        <is>
          <t>인간신뢰도 분석</t>
        </is>
      </c>
      <c r="P1718" s="32" t="n">
        <v>1</v>
      </c>
      <c r="Q1718" s="32" t="n">
        <v>1</v>
      </c>
      <c r="R1718" s="32" t="inlineStr">
        <is>
          <t>개념형</t>
        </is>
      </c>
      <c r="S1718" s="32" t="inlineStr"/>
      <c r="T1718" s="32" t="inlineStr">
        <is>
          <t>원본 시행일 2014.03.02 (1회 출제) | 자동판정 빈출도1 · 개념형 · 난이도1</t>
        </is>
      </c>
      <c r="U1718" s="32" t="inlineStr">
        <is>
          <t>다음 중 인간의 과오(Human error)를 정량적으로 평가하고 분석하는데 사용하는 기법으로 가장 적절한 것은?</t>
        </is>
      </c>
      <c r="V1718" s="32" t="inlineStr"/>
      <c r="W1718" s="32" t="inlineStr"/>
      <c r="X1718" s="32" t="inlineStr">
        <is>
          <t>THERP</t>
        </is>
      </c>
      <c r="Y1718" s="32" t="inlineStr"/>
      <c r="Z1718" s="32" t="inlineStr">
        <is>
          <t>FMEA</t>
        </is>
      </c>
      <c r="AA1718" s="32" t="inlineStr"/>
      <c r="AB1718" s="32" t="inlineStr">
        <is>
          <t>CA</t>
        </is>
      </c>
      <c r="AC1718" s="32" t="inlineStr"/>
      <c r="AD1718" s="32" t="inlineStr">
        <is>
          <t>FMECA</t>
        </is>
      </c>
      <c r="AE1718" s="32" t="inlineStr"/>
      <c r="AF1718" s="32" t="n">
        <v>1</v>
      </c>
      <c r="AG1718" s="32" t="inlineStr">
        <is>
          <t>&lt;strong&gt;THERP&lt;/strong&gt;다. &lt;strong&gt;Technique for Human Error Rate Prediction&lt;/strong&gt;의 줄임말로 &lt;strong&gt;인간 오류의 확률을 셈한다&lt;/strong&gt;.&lt;div style="margin:12px 0 2px;font-weight:700"&gt;주요 분석기법&lt;/div&gt;&lt;div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12px;vertical-align:middle;text-align:center;"&gt;&lt;u&gt;THERP&lt;/u&gt;&lt;/td&gt;&lt;td style="border:1px solid #cbd5e1;padding:7px 12px;vertical-align:middle;text-align:left;"&gt;&lt;u&gt;인간 오류율을 예측한다&lt;/u&gt;&lt;/td&gt;&lt;td style="border:1px solid #cbd5e1;padding:7px 12px;vertical-align:middle;text-align:left;"&gt;&lt;u&gt;사건나무로 인간의 행동을 갈래지어 확률을 매긴다&lt;/u&gt;&lt;/td&gt;&lt;/tr&gt;&lt;tr&gt;&lt;td style="border:1px solid #cbd5e1;padding:7px 12px;vertical-align:middle;text-align:center;"&gt;&lt;u&gt;FMEA&lt;/u&gt;&lt;/td&gt;&lt;td style="border:1px solid #cbd5e1;padding:7px 12px;vertical-align:middle;text-align:left;"&gt;&lt;u&gt;부품의 고장 형태와 영향&lt;/u&gt;&lt;/td&gt;&lt;td style="border:1px solid #cbd5e1;padding:7px 12px;vertical-align:middle;text-align:left;"&gt;&lt;u&gt;기계 쪽&lt;/u&gt; · 정성적&lt;/td&gt;&lt;/tr&gt;&lt;tr&gt;&lt;td style="border:1px solid #cbd5e1;padding:7px 12px;vertical-align:middle;text-align:center;"&gt;&lt;u&gt;CA&lt;/u&gt;&lt;/td&gt;&lt;td style="border:1px solid #cbd5e1;padding:7px 12px;vertical-align:middle;text-align:left;"&gt;&lt;u&gt;치명도 분석&lt;/u&gt;&lt;/td&gt;&lt;td style="border:1px solid #cbd5e1;padding:7px 12px;vertical-align:middle;text-align:left;"&gt;고장의 심각성을 등급으로&lt;/td&gt;&lt;/tr&gt;&lt;tr&gt;&lt;td style="border:1px solid #cbd5e1;padding:7px 12px;vertical-align:middle;text-align:center;"&gt;&lt;u&gt;FMECA&lt;/u&gt;&lt;/td&gt;&lt;td style="border:1px solid #cbd5e1;padding:7px 12px;vertical-align:middle;text-align:left;"&gt;&lt;u&gt;FMEA + CA&lt;/u&gt;&lt;/td&gt;&lt;td style="border:1px solid #cbd5e1;padding:7px 12px;vertical-align:middle;text-align:left;"&gt;&lt;/td&gt;&lt;/tr&gt;&lt;/tbody&gt;&lt;/table&gt;&lt;/div&gt;</t>
        </is>
      </c>
      <c r="AH1718" s="32" t="inlineStr">
        <is>
          <t>② FMEA 는 부품의 고장 형태와 영향을 보는 정성적 기법이다.&lt;br&gt;③ CA 는 치명도 분석이다.&lt;br&gt;④ FMECA 는 FMEA 와 CA 를 합친 것이다.</t>
        </is>
      </c>
      <c r="AI1718" s="32" t="inlineStr">
        <is>
          <t>&lt;strong&gt;THERP(인간 오류율 예측기법)&lt;/strong&gt;&lt;br&gt;&lt;strong&gt;THERP 만 사람을 다루고 나머지 셋은 기계의 고장&lt;/strong&gt;을 다룬다. &lt;strong&gt;「Human Error Rate Prediction」&lt;/strong&gt;이라는 이름 자체가 답을 말해 준다.&lt;p&gt;&lt;strong&gt;◈ 암기&lt;/strong&gt; &lt;u&gt;인간 과오의 정량 평가는 THERP&lt;/u&gt;.&lt;/p&gt;</t>
        </is>
      </c>
    </row>
    <row r="1719" ht="160" customHeight="1">
      <c r="A1719" s="32" t="inlineStr">
        <is>
          <t>산업안전기사</t>
        </is>
      </c>
      <c r="B1719" s="32" t="n">
        <v>2023</v>
      </c>
      <c r="C1719" s="32" t="n">
        <v>3</v>
      </c>
      <c r="D1719" s="32" t="n">
        <v>37</v>
      </c>
      <c r="E1719" s="32" t="inlineStr">
        <is>
          <t>산업안전기사 필기 기출 재배열</t>
        </is>
      </c>
      <c r="F1719" s="32" t="inlineStr">
        <is>
          <t>A</t>
        </is>
      </c>
      <c r="G1719" s="32" t="inlineStr">
        <is>
          <t>safe_A_2023_03_037</t>
        </is>
      </c>
      <c r="H1719" s="32" t="inlineStr"/>
      <c r="I1719" s="32" t="inlineStr">
        <is>
          <t>card_erg_t221</t>
        </is>
      </c>
      <c r="J1719" s="32" t="inlineStr"/>
      <c r="K1719" s="32" t="inlineStr">
        <is>
          <t>인간공학 및 시스템안전공학</t>
        </is>
      </c>
      <c r="L1719" s="32" t="inlineStr">
        <is>
          <t>정보입력표시</t>
        </is>
      </c>
      <c r="M1719" s="32" t="inlineStr">
        <is>
          <t>동작·반응 법칙</t>
        </is>
      </c>
      <c r="N1719" s="32" t="inlineStr">
        <is>
          <t>반응시간(reaction time)</t>
        </is>
      </c>
      <c r="O1719" s="32" t="inlineStr">
        <is>
          <t>반응시간</t>
        </is>
      </c>
      <c r="P1719" s="32" t="n">
        <v>1</v>
      </c>
      <c r="Q1719" s="32" t="n">
        <v>2</v>
      </c>
      <c r="R1719" s="32" t="inlineStr">
        <is>
          <t>개념형</t>
        </is>
      </c>
      <c r="S1719" s="32" t="inlineStr"/>
      <c r="T1719" s="32" t="inlineStr">
        <is>
          <t>원본 시행일 2013.08.18 (1회 출제) | 자동판정 빈출도1 · 개념형 · 난이도2</t>
        </is>
      </c>
      <c r="U1719" s="32" t="inlineStr">
        <is>
          <t>단순반응시간(simple reaction time)이란 하나의 특정한 자극만이 발생할 수 있을 때 반응에 걸리는 시간으로서 흔히 실험에서와 같이 자극을 예상하고 있을 때이다. 자극을 예상하지 못할 경우 일반적으로 반응시간은 얼마정도 증가되는가?</t>
        </is>
      </c>
      <c r="V1719" s="32" t="inlineStr"/>
      <c r="W1719" s="32" t="inlineStr"/>
      <c r="X1719" s="32" t="inlineStr">
        <is>
          <t>0.1 초</t>
        </is>
      </c>
      <c r="Y1719" s="32" t="inlineStr"/>
      <c r="Z1719" s="32" t="inlineStr">
        <is>
          <t>0.5 초</t>
        </is>
      </c>
      <c r="AA1719" s="32" t="inlineStr"/>
      <c r="AB1719" s="32" t="inlineStr">
        <is>
          <t>1.5 초</t>
        </is>
      </c>
      <c r="AC1719" s="32" t="inlineStr"/>
      <c r="AD1719" s="32" t="inlineStr">
        <is>
          <t>2.0 초</t>
        </is>
      </c>
      <c r="AE1719" s="32" t="inlineStr"/>
      <c r="AF1719" s="32" t="n">
        <v>1</v>
      </c>
      <c r="AG1719" s="32" t="inlineStr">
        <is>
          <t>&lt;strong&gt;약 0.1초&lt;/strong&gt; 늘어난다.&lt;div style="margin:12px 0 2px;font-weight:700"&gt;반응시간&lt;/div&gt;&lt;div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12px;vertical-align:middle;text-align:center;background:#f1f5f9;font-weight:700;"&gt;시간&lt;/th&gt;&lt;th style="border:1px solid #cbd5e1;padding:7px 12px;vertical-align:middle;text-align:center;background:#f1f5f9;font-weight:700;"&gt;&lt;/th&gt;&lt;/tr&gt;&lt;/thead&gt;&lt;tbody&gt;&lt;tr&gt;&lt;td style="border:1px solid #cbd5e1;padding:7px 12px;vertical-align:middle;text-align:center;"&gt;&lt;u&gt;단순반응시간(자극을 예상할 때)&lt;/u&gt;&lt;/td&gt;&lt;td style="border:1px solid #cbd5e1;padding:7px 12px;vertical-align:middle;text-align:left;"&gt;&lt;u&gt;0.15 ~ 0.2초&lt;/u&gt;&lt;/td&gt;&lt;td style="border:1px solid #cbd5e1;padding:7px 12px;vertical-align:middle;text-align:left;"&gt;&lt;/td&gt;&lt;/tr&gt;&lt;tr&gt;&lt;td style="border:1px solid #cbd5e1;padding:7px 12px;vertical-align:middle;text-align:center;"&gt;&lt;u&gt;자극을 예상하지 못할 때&lt;/u&gt;&lt;/td&gt;&lt;td style="border:1px solid #cbd5e1;padding:7px 12px;vertical-align:middle;text-align:left;"&gt;&lt;u&gt;약 0.1초 더 걸린다&lt;/u&gt;&lt;/td&gt;&lt;td style="border:1px solid #cbd5e1;padding:7px 12px;vertical-align:middle;text-align:left;"&gt;&lt;u&gt;이 문항&lt;/u&gt;&lt;/td&gt;&lt;/tr&gt;&lt;tr&gt;&lt;td style="border:1px solid #cbd5e1;padding:7px 12px;vertical-align:middle;text-align:center;"&gt;&lt;u&gt;선택반응시간&lt;/u&gt;&lt;/td&gt;&lt;td style="border:1px solid #cbd5e1;padding:7px 12px;vertical-align:middle;text-align:left;"&gt;&lt;u&gt;선택지가 많을수록 길어진다&lt;/u&gt;&lt;/td&gt;&lt;td style="border:1px solid #cbd5e1;padding:7px 12px;vertical-align:middle;text-align:left;"&gt;힉-하이만 법칙&lt;/td&gt;&lt;/tr&gt;&lt;/tbody&gt;&lt;/table&gt;&lt;/div&gt;</t>
        </is>
      </c>
      <c r="AH1719" s="32" t="inlineStr">
        <is>
          <t>② 0.5 초는 지나치게 길다.&lt;br&gt;③ 1.5 초도 그렇다.&lt;br&gt;④ 2.0 초는 훨씬 길다.</t>
        </is>
      </c>
      <c r="AI1719" s="32" t="inlineStr">
        <is>
          <t>&lt;strong&gt;반응시간(reaction time)&lt;/strong&gt;&lt;br&gt;&lt;strong&gt;단순반응시간 자체가 0.15 ~ 0.2초&lt;/strong&gt;이므로 &lt;strong&gt;0.5초나 늘어난다면 세 배가 넘는&lt;/strong&gt; 셈이다. &lt;strong&gt;크기의 어림&lt;/strong&gt; 만으로도 0.1초가 답임을 알 수 있다.&lt;p&gt;&lt;strong&gt;◈ 암기&lt;/strong&gt; &lt;u&gt;예상하지 못하면 0.1초 더&lt;/u&gt;.&lt;/p&gt;</t>
        </is>
      </c>
    </row>
    <row r="1720" ht="160" customHeight="1">
      <c r="A1720" s="32" t="inlineStr">
        <is>
          <t>산업안전기사</t>
        </is>
      </c>
      <c r="B1720" s="32" t="n">
        <v>2023</v>
      </c>
      <c r="C1720" s="32" t="n">
        <v>3</v>
      </c>
      <c r="D1720" s="32" t="n">
        <v>38</v>
      </c>
      <c r="E1720" s="32" t="inlineStr">
        <is>
          <t>산업안전기사 필기 기출 재배열</t>
        </is>
      </c>
      <c r="F1720" s="32" t="inlineStr">
        <is>
          <t>A</t>
        </is>
      </c>
      <c r="G1720" s="32" t="inlineStr">
        <is>
          <t>safe_A_2023_03_038</t>
        </is>
      </c>
      <c r="H1720" s="32" t="inlineStr"/>
      <c r="I1720" s="32" t="inlineStr">
        <is>
          <t>card_erg_t222</t>
        </is>
      </c>
      <c r="J1720" s="32" t="inlineStr"/>
      <c r="K1720" s="32" t="inlineStr">
        <is>
          <t>인간공학 및 시스템안전공학</t>
        </is>
      </c>
      <c r="L1720" s="32" t="inlineStr">
        <is>
          <t>정보입력표시</t>
        </is>
      </c>
      <c r="M1720" s="32" t="inlineStr">
        <is>
          <t>시각</t>
        </is>
      </c>
      <c r="N1720" s="32" t="inlineStr">
        <is>
          <t>점멸융합주파수(CFF)</t>
        </is>
      </c>
      <c r="O1720" s="32" t="inlineStr">
        <is>
          <t>점멸융합주파수</t>
        </is>
      </c>
      <c r="P1720" s="32" t="n">
        <v>1</v>
      </c>
      <c r="Q1720" s="32" t="n">
        <v>2</v>
      </c>
      <c r="R1720" s="32" t="inlineStr">
        <is>
          <t>개념형</t>
        </is>
      </c>
      <c r="S1720" s="32" t="inlineStr"/>
      <c r="T1720" s="32" t="inlineStr">
        <is>
          <t>원본 시행일 2013.08.18 (1회 출제) | 자동판정 빈출도1 · 개념형 · 난이도2</t>
        </is>
      </c>
      <c r="U1720" s="32" t="inlineStr">
        <is>
          <t>다음 중 점멸융합주파수에 대한 설명으로 옳은 것은?</t>
        </is>
      </c>
      <c r="V1720" s="32" t="inlineStr"/>
      <c r="W1720" s="32" t="inlineStr"/>
      <c r="X1720" s="32" t="inlineStr">
        <is>
          <t>암조응시에는 주파수가 증가한다.</t>
        </is>
      </c>
      <c r="Y1720" s="32" t="inlineStr"/>
      <c r="Z1720" s="32" t="inlineStr">
        <is>
          <t>정신적으로 피로하면 주파수 값이 내려간다.</t>
        </is>
      </c>
      <c r="AA1720" s="32" t="inlineStr"/>
      <c r="AB1720" s="32" t="inlineStr">
        <is>
          <t>휘도가 동일한 색은 주파수 값에 영향을 준다.</t>
        </is>
      </c>
      <c r="AC1720" s="32" t="inlineStr"/>
      <c r="AD1720" s="32" t="inlineStr">
        <is>
          <t>주파수는 조명강도의 대수치에 선형 반비례한다.</t>
        </is>
      </c>
      <c r="AE1720" s="32" t="inlineStr"/>
      <c r="AF1720" s="32" t="n">
        <v>2</v>
      </c>
      <c r="AG1720" s="32" t="inlineStr">
        <is>
          <t>&lt;strong&gt;피로하면 주파수 값이 내려간다&lt;/strong&gt;. &lt;strong&gt;깜박임을 구별하는 힘이 떨어지기&lt;/strong&gt; 때문이다.&lt;div style="margin:12px 0 2px;font-weight:700"&gt;점멸융합주파수(CFF)의 성질&lt;/div&gt;&lt;div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12px;vertical-align:middle;text-align:center;background:#f1f5f9;font-weight:700;"&gt;CFF&lt;/th&gt;&lt;th style="border:1px solid #cbd5e1;padding:7px 12px;vertical-align:middle;text-align:center;background:#f1f5f9;font-weight:700;"&gt;&lt;/th&gt;&lt;/tr&gt;&lt;/thead&gt;&lt;tbody&gt;&lt;tr&gt;&lt;td style="border:1px solid #cbd5e1;padding:7px 12px;vertical-align:middle;text-align:center;"&gt;&lt;u&gt;정신적으로 피로하면&lt;/u&gt;&lt;/td&gt;&lt;td style="border:1px solid #cbd5e1;padding:7px 12px;vertical-align:middle;text-align:left;"&gt;&lt;u&gt;내려간다&lt;/u&gt;&lt;/td&gt;&lt;td style="border:1px solid #cbd5e1;padding:7px 12px;vertical-align:middle;text-align:left;"&gt;&lt;u&gt;피로의 척도&lt;/u&gt;&lt;/td&gt;&lt;/tr&gt;&lt;tr&gt;&lt;td style="border:1px solid #cbd5e1;padding:7px 12px;vertical-align:middle;text-align:center;"&gt;&lt;u&gt;암조응(어두운 곳에 익숙해지면)&lt;/u&gt;&lt;/td&gt;&lt;td style="border:1px solid #cbd5e1;padding:7px 12px;vertical-align:middle;text-align:left;"&gt;&lt;u&gt;내려간다&lt;/u&gt;&lt;/td&gt;&lt;td style="border:1px solid #cbd5e1;padding:7px 12px;vertical-align:middle;text-align:left;"&gt;&lt;u&gt;「증가」가 아니다&lt;/u&gt;&lt;/td&gt;&lt;/tr&gt;&lt;tr&gt;&lt;td style="border:1px solid #cbd5e1;padding:7px 12px;vertical-align:middle;text-align:center;"&gt;&lt;u&gt;조명강도가 세지면&lt;/u&gt;&lt;/td&gt;&lt;td style="border:1px solid #cbd5e1;padding:7px 12px;vertical-align:middle;text-align:left;"&gt;&lt;u&gt;올라간다&lt;/u&gt;&lt;/td&gt;&lt;td style="border:1px solid #cbd5e1;padding:7px 12px;vertical-align:middle;text-align:left;"&gt;&lt;u&gt;대수치에 선형 「비례」&lt;/u&gt;&lt;/td&gt;&lt;/tr&gt;&lt;tr&gt;&lt;td style="border:1px solid #cbd5e1;padding:7px 12px;vertical-align:middle;text-align:center;"&gt;&lt;u&gt;휘도가 같은 색끼리&lt;/u&gt;&lt;/td&gt;&lt;td style="border:1px solid #cbd5e1;padding:7px 12px;vertical-align:middle;text-align:left;"&gt;&lt;u&gt;영향을 주지 않는다&lt;/u&gt;&lt;/td&gt;&lt;td style="border:1px solid #cbd5e1;padding:7px 12px;vertical-align:middle;text-align:left;"&gt;&lt;/td&gt;&lt;/tr&gt;&lt;/tbody&gt;&lt;/table&gt;&lt;/div&gt;</t>
        </is>
      </c>
      <c r="AH1720" s="32" t="inlineStr">
        <is>
          <t>① 암조응 시에는 주파수가 오히려 내려간다.&lt;br&gt;③ 휘도가 같은 색은 주파수 값에 영향을 주지 않는다.&lt;br&gt;④ 주파수는 조명강도의 대수치에 반비례가 아니라 비례한다.</t>
        </is>
      </c>
      <c r="AI1720" s="32" t="inlineStr">
        <is>
          <t>&lt;strong&gt;점멸융합주파수(CFF)&lt;/strong&gt;&lt;br&gt;&lt;strong&gt;밝고 또렷할수록 깜박임을 잘 구별&lt;/strong&gt; 하므로 CFF 가 높다. &lt;strong&gt;어둡거나(암조응) 지치면(피로) 내려간다&lt;/strong&gt;. &lt;strong&gt;「피로하면 내려간다」&lt;/strong&gt; 하나만 잡아도 풀린다.&lt;p&gt;&lt;strong&gt;◈ 암기&lt;/strong&gt; &lt;u&gt;피로하면 CFF 가 내려간다&lt;/u&gt;.&lt;/p&gt;</t>
        </is>
      </c>
    </row>
    <row r="1721" ht="160" customHeight="1">
      <c r="A1721" s="32" t="inlineStr">
        <is>
          <t>산업안전기사</t>
        </is>
      </c>
      <c r="B1721" s="32" t="n">
        <v>2023</v>
      </c>
      <c r="C1721" s="32" t="n">
        <v>3</v>
      </c>
      <c r="D1721" s="32" t="n">
        <v>39</v>
      </c>
      <c r="E1721" s="32" t="inlineStr">
        <is>
          <t>산업안전기사 필기 기출 재배열</t>
        </is>
      </c>
      <c r="F1721" s="32" t="inlineStr">
        <is>
          <t>A</t>
        </is>
      </c>
      <c r="G1721" s="32" t="inlineStr">
        <is>
          <t>safe_A_2023_03_039</t>
        </is>
      </c>
      <c r="H1721" s="32" t="inlineStr"/>
      <c r="I1721" s="32" t="inlineStr">
        <is>
          <t>card_erg_t167</t>
        </is>
      </c>
      <c r="J1721" s="32" t="inlineStr"/>
      <c r="K1721" s="32" t="inlineStr">
        <is>
          <t>인간공학 및 시스템안전공학</t>
        </is>
      </c>
      <c r="L1721" s="32" t="inlineStr">
        <is>
          <t>정보입력표시</t>
        </is>
      </c>
      <c r="M1721" s="32" t="inlineStr">
        <is>
          <t>청각·경보</t>
        </is>
      </c>
      <c r="N1721" s="32" t="inlineStr">
        <is>
          <t>정보의 촉각적 암호화</t>
        </is>
      </c>
      <c r="O1721" s="32" t="inlineStr">
        <is>
          <t>암호화</t>
        </is>
      </c>
      <c r="P1721" s="32" t="n">
        <v>1</v>
      </c>
      <c r="Q1721" s="32" t="n">
        <v>1</v>
      </c>
      <c r="R1721" s="32" t="inlineStr">
        <is>
          <t>개념형</t>
        </is>
      </c>
      <c r="S1721" s="32" t="inlineStr"/>
      <c r="T1721" s="32" t="inlineStr">
        <is>
          <t>원본 시행일 2013.08.18 (1회 출제) | 자동판정 빈출도1 · 개념형 · 난이도1</t>
        </is>
      </c>
      <c r="U1721" s="32" t="inlineStr">
        <is>
          <t>다음 중 정보의 촉각적 암호화 방법으로만 구성된 것은?</t>
        </is>
      </c>
      <c r="V1721" s="32" t="inlineStr"/>
      <c r="W1721" s="32" t="inlineStr"/>
      <c r="X1721" s="32" t="inlineStr">
        <is>
          <t>점자, 진동, 온도</t>
        </is>
      </c>
      <c r="Y1721" s="32" t="inlineStr"/>
      <c r="Z1721" s="32" t="inlineStr">
        <is>
          <t>초인종, 점멸등, 점자</t>
        </is>
      </c>
      <c r="AA1721" s="32" t="inlineStr"/>
      <c r="AB1721" s="32" t="inlineStr">
        <is>
          <t>신호등, 경보음, 점등</t>
        </is>
      </c>
      <c r="AC1721" s="32" t="inlineStr"/>
      <c r="AD1721" s="32" t="inlineStr">
        <is>
          <t>연기, 온도, 모스(Morse)부호</t>
        </is>
      </c>
      <c r="AE1721" s="32" t="inlineStr"/>
      <c r="AF1721" s="32" t="n">
        <v>1</v>
      </c>
      <c r="AG1721" s="32" t="inlineStr">
        <is>
          <t>&lt;strong&gt;점자 · 진동 · 온도&lt;/strong&gt; 셋 모두 &lt;strong&gt;피부로 느끼는&lt;/strong&gt; 것이다.&lt;div style="margin:12px 0 2px;font-weight:700"&gt;정보의 암호화 방법&lt;/div&gt;&lt;div style="overflow-x:auto"&gt;&lt;table style="border-collapse:collapse;margin:10px auto;font-size:.96em"&gt;&lt;thead&gt;&lt;tr&gt;&lt;th style="border:1px solid #cbd5e1;padding:7px 12px;vertical-align:middle;text-align:center;background:#f1f5f9;font-weight:700;"&gt;감각&lt;/th&gt;&lt;th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12px;vertical-align:middle;text-align:center;"&gt;&lt;u&gt;시각&lt;/u&gt;&lt;/td&gt;&lt;td style="border:1px solid #cbd5e1;padding:7px 12px;vertical-align:middle;text-align:left;"&gt;&lt;u&gt;신호등 · 점멸등 · 점등 · 연기 · 색 · 모양&lt;/u&gt;&lt;/td&gt;&lt;td style="border:1px solid #cbd5e1;padding:7px 12px;vertical-align:middle;text-align:left;"&gt;&lt;/td&gt;&lt;/tr&gt;&lt;tr&gt;&lt;td style="border:1px solid #cbd5e1;padding:7px 12px;vertical-align:middle;text-align:center;"&gt;&lt;u&gt;청각&lt;/u&gt;&lt;/td&gt;&lt;td style="border:1px solid #cbd5e1;padding:7px 12px;vertical-align:middle;text-align:left;"&gt;&lt;u&gt;경보음 · 초인종 · 모스부호&lt;/u&gt;&lt;/td&gt;&lt;td style="border:1px solid #cbd5e1;padding:7px 12px;vertical-align:middle;text-align:left;"&gt;&lt;/td&gt;&lt;/tr&gt;&lt;tr&gt;&lt;td style="border:1px solid #cbd5e1;padding:7px 12px;vertical-align:middle;text-align:center;"&gt;&lt;u&gt;촉각&lt;/u&gt;&lt;/td&gt;&lt;td style="border:1px solid #cbd5e1;padding:7px 12px;vertical-align:middle;text-align:left;"&gt;&lt;u&gt;점자 · 진동 · 온도 · 표면 촉감 · 모양&lt;/u&gt;&lt;/td&gt;&lt;td style="border:1px solid #cbd5e1;padding:7px 12px;vertical-align:middle;text-align:left;"&gt;&lt;u&gt;이 문항&lt;/u&gt;&lt;/td&gt;&lt;/tr&gt;&lt;tr&gt;&lt;td style="border:1px solid #cbd5e1;padding:7px 12px;vertical-align:middle;text-align:center;"&gt;&lt;u&gt;후각&lt;/u&gt;&lt;/td&gt;&lt;td style="border:1px solid #cbd5e1;padding:7px 12px;vertical-align:middle;text-align:left;"&gt;&lt;u&gt;냄새(가스에 넣는 부취제)&lt;/u&gt;&lt;/td&gt;&lt;td style="border:1px solid #cbd5e1;padding:7px 12px;vertical-align:middle;text-align:left;"&gt;&lt;/td&gt;&lt;/tr&gt;&lt;/tbody&gt;&lt;/table&gt;&lt;/div&gt;</t>
        </is>
      </c>
      <c r="AH1721" s="32" t="inlineStr">
        <is>
          <t>② 초인종은 청각, 점멸등은 시각이다.&lt;br&gt;③ 신호등과 점등은 시각, 경보음은 청각이다.&lt;br&gt;④ 연기는 시각, 모스부호는 청각이다.</t>
        </is>
      </c>
      <c r="AI1721" s="32" t="inlineStr">
        <is>
          <t>&lt;strong&gt;정보의 촉각적 암호화&lt;/strong&gt;&lt;br&gt;촉각 암호는 &lt;strong&gt;손이 바쁘지 않고 눈과 귀가 이미 꽉 찼을 때&lt;/strong&gt; 쓴다. &lt;strong&gt;조종장치의 모양을 다르게 만드는 형상 암호화&lt;/strong&gt;도 촉각 암호의 하나다.&lt;p&gt;&lt;strong&gt;◈ 암기&lt;/strong&gt; &lt;u&gt;점자 · 진동 · 온도는 촉각&lt;/u&gt;.&lt;/p&gt;</t>
        </is>
      </c>
    </row>
    <row r="1722" ht="160" customHeight="1">
      <c r="A1722" s="32" t="inlineStr">
        <is>
          <t>산업안전기사</t>
        </is>
      </c>
      <c r="B1722" s="32" t="n">
        <v>2023</v>
      </c>
      <c r="C1722" s="32" t="n">
        <v>3</v>
      </c>
      <c r="D1722" s="32" t="n">
        <v>40</v>
      </c>
      <c r="E1722" s="32" t="inlineStr">
        <is>
          <t>산업안전기사 필기 기출 재배열</t>
        </is>
      </c>
      <c r="F1722" s="32" t="inlineStr">
        <is>
          <t>A</t>
        </is>
      </c>
      <c r="G1722" s="32" t="inlineStr">
        <is>
          <t>safe_A_2023_03_040</t>
        </is>
      </c>
      <c r="H1722" s="32" t="inlineStr"/>
      <c r="I1722" s="32" t="inlineStr">
        <is>
          <t>card_erg_t223</t>
        </is>
      </c>
      <c r="J1722" s="32" t="inlineStr"/>
      <c r="K1722" s="32" t="inlineStr">
        <is>
          <t>인간공학 및 시스템안전공학</t>
        </is>
      </c>
      <c r="L1722" s="32" t="inlineStr">
        <is>
          <t>정보입력표시</t>
        </is>
      </c>
      <c r="M1722" s="32" t="inlineStr">
        <is>
          <t>정보이론</t>
        </is>
      </c>
      <c r="N1722" s="32" t="inlineStr">
        <is>
          <t>정보량(information)</t>
        </is>
      </c>
      <c r="O1722" s="32" t="inlineStr">
        <is>
          <t>정보량</t>
        </is>
      </c>
      <c r="P1722" s="32" t="n">
        <v>1</v>
      </c>
      <c r="Q1722" s="32" t="n">
        <v>3</v>
      </c>
      <c r="R1722" s="32" t="inlineStr">
        <is>
          <t>계산형</t>
        </is>
      </c>
      <c r="S1722" s="32" t="inlineStr"/>
      <c r="T1722" s="32" t="inlineStr">
        <is>
          <t>원본 시행일 2013.06.02 (1회 출제) | 자동판정 빈출도1 · 계산형 · 난이도3</t>
        </is>
      </c>
      <c r="U1722" s="32" t="inlineStr">
        <is>
          <t>다음 중 4지선다형 문제의 정보량은 얼마인가?</t>
        </is>
      </c>
      <c r="V1722" s="32" t="inlineStr"/>
      <c r="W1722" s="32" t="inlineStr"/>
      <c r="X1722" s="32" t="inlineStr">
        <is>
          <t>1bit</t>
        </is>
      </c>
      <c r="Y1722" s="32" t="inlineStr"/>
      <c r="Z1722" s="32" t="inlineStr">
        <is>
          <t>2bit</t>
        </is>
      </c>
      <c r="AA1722" s="32" t="inlineStr"/>
      <c r="AB1722" s="32" t="inlineStr">
        <is>
          <t>3bit</t>
        </is>
      </c>
      <c r="AC1722" s="32" t="inlineStr"/>
      <c r="AD1722" s="32" t="inlineStr">
        <is>
          <t>4bit</t>
        </is>
      </c>
      <c r="AE1722" s="32" t="inlineStr"/>
      <c r="AF1722" s="32" t="n">
        <v>2</v>
      </c>
      <c r="AG1722" s="32" t="inlineStr">
        <is>
          <t>$H = \log_{2} N = \log_{2} 4 = 2$ [bit] 다.&lt;div style="margin:12px 0 2px;font-weight:700"&gt;선택지 수와 정보량&lt;/div&gt;&lt;div style="overflow-x:auto"&gt;&lt;table style="border-collapse:collapse;margin:10px auto;font-size:.96em"&gt;&lt;thead&gt;&lt;tr&gt;&lt;th style="border:1px solid #cbd5e1;padding:7px 12px;vertical-align:middle;text-align:center;background:#f1f5f9;font-weight:700;"&gt;선택지 수 N&lt;/th&gt;&lt;th style="border:1px solid #cbd5e1;padding:7px 12px;vertical-align:middle;text-align:center;background:#f1f5f9;font-weight:700;"&gt;정보량 H&lt;/th&gt;&lt;th style="border:1px solid #cbd5e1;padding:7px 12px;vertical-align:middle;text-align:center;background:#f1f5f9;font-weight:700;"&gt;&lt;/th&gt;&lt;/tr&gt;&lt;/thead&gt;&lt;tbody&gt;&lt;tr&gt;&lt;td style="border:1px solid #cbd5e1;padding:7px 12px;vertical-align:middle;text-align:center;"&gt;&lt;u&gt;2&lt;/u&gt;&lt;/td&gt;&lt;td style="border:1px solid #cbd5e1;padding:7px 12px;vertical-align:middle;text-align:left;"&gt;&lt;u&gt;1 [bit]&lt;/u&gt;&lt;/td&gt;&lt;td style="border:1px solid #cbd5e1;padding:7px 12px;vertical-align:middle;text-align:left;"&gt;동전 던지기&lt;/td&gt;&lt;/tr&gt;&lt;tr&gt;&lt;td style="border:1px solid #cbd5e1;padding:7px 12px;vertical-align:middle;text-align:center;"&gt;&lt;u&gt;4&lt;/u&gt;&lt;/td&gt;&lt;td style="border:1px solid #cbd5e1;padding:7px 12px;vertical-align:middle;text-align:left;"&gt;&lt;u&gt;2 [bit]&lt;/u&gt;&lt;/td&gt;&lt;td style="border:1px solid #cbd5e1;padding:7px 12px;vertical-align:middle;text-align:left;"&gt;&lt;u&gt;이 문항&lt;/u&gt;&lt;/td&gt;&lt;/tr&gt;&lt;tr&gt;&lt;td style="border:1px solid #cbd5e1;padding:7px 12px;vertical-align:middle;text-align:center;"&gt;&lt;u&gt;8&lt;/u&gt;&lt;/td&gt;&lt;td style="border:1px solid #cbd5e1;padding:7px 12px;vertical-align:middle;text-align:left;"&gt;&lt;u&gt;3 [bit]&lt;/u&gt;&lt;/td&gt;&lt;td style="border:1px solid #cbd5e1;padding:7px 12px;vertical-align:middle;text-align:left;"&gt;&lt;/td&gt;&lt;/tr&gt;&lt;tr&gt;&lt;td style="border:1px solid #cbd5e1;padding:7px 12px;vertical-align:middle;text-align:center;"&gt;&lt;u&gt;16&lt;/u&gt;&lt;/td&gt;&lt;td style="border:1px solid #cbd5e1;padding:7px 12px;vertical-align:middle;text-align:left;"&gt;&lt;u&gt;4 [bit]&lt;/u&gt;&lt;/td&gt;&lt;td style="border:1px solid #cbd5e1;padding:7px 12px;vertical-align:middle;text-align:left;"&gt;&lt;/td&gt;&lt;/tr&gt;&lt;/tbody&gt;&lt;/table&gt;&lt;/div&gt;</t>
        </is>
      </c>
      <c r="AH1722" s="32" t="inlineStr">
        <is>
          <t>① 1 [bit] 는 선택지가 2개일 때다.&lt;br&gt;③ 3 [bit] 는 8개일 때다.&lt;br&gt;④ 4 [bit] 는 16개일 때다.</t>
        </is>
      </c>
      <c r="AI1722" s="32" t="inlineStr">
        <is>
          <t>&lt;strong&gt;정보량(information)&lt;/strong&gt;&lt;br&gt;$H = \log_{2} N$ 이다 — &lt;strong&gt;「몇 번 반으로 갈라야 하나」&lt;/strong&gt;를 세는 셈이다. &lt;strong&gt;4개를 두 번 반으로 가르면 하나가 남으므로 2 [bit]&lt;/strong&gt;다. &lt;strong&gt;확률이 다르면 &lt;/strong&gt;$H = \sum p_{i} \log_{2} ( 1 / p_{i} )$로 셈한다.&lt;p&gt;&lt;strong&gt;◈ 암기&lt;/strong&gt; $H = \log_{2} N$.&lt;/p&gt;</t>
        </is>
      </c>
    </row>
    <row r="1723" ht="160" customHeight="1">
      <c r="A1723" s="32" t="inlineStr">
        <is>
          <t>산업안전기사</t>
        </is>
      </c>
      <c r="B1723" s="32" t="n">
        <v>2023</v>
      </c>
      <c r="C1723" s="32" t="n">
        <v>3</v>
      </c>
      <c r="D1723" s="32" t="n">
        <v>41</v>
      </c>
      <c r="E1723" s="32" t="inlineStr">
        <is>
          <t>산업안전기사 필기 기출 재배열</t>
        </is>
      </c>
      <c r="F1723" s="32" t="inlineStr">
        <is>
          <t>A</t>
        </is>
      </c>
      <c r="G1723" s="32" t="inlineStr">
        <is>
          <t>safe_A_2023_03_041</t>
        </is>
      </c>
      <c r="H1723" s="32" t="inlineStr"/>
      <c r="I1723" s="32" t="inlineStr">
        <is>
          <t>card_mac_t136</t>
        </is>
      </c>
      <c r="J1723" s="32" t="inlineStr"/>
      <c r="K1723" s="32" t="inlineStr">
        <is>
          <t>기계위험방지기술</t>
        </is>
      </c>
      <c r="L1723" s="32" t="inlineStr">
        <is>
          <t>공작기계</t>
        </is>
      </c>
      <c r="M1723" s="32" t="inlineStr">
        <is>
          <t>선반·밀링·드릴</t>
        </is>
      </c>
      <c r="N1723" s="32" t="inlineStr">
        <is>
          <t>밀링작업의 안전수칙</t>
        </is>
      </c>
      <c r="O1723" s="32" t="inlineStr">
        <is>
          <t>밀링작업</t>
        </is>
      </c>
      <c r="P1723" s="32" t="n">
        <v>1</v>
      </c>
      <c r="Q1723" s="32" t="n">
        <v>2</v>
      </c>
      <c r="R1723" s="32" t="inlineStr">
        <is>
          <t>개념형</t>
        </is>
      </c>
      <c r="S1723" s="32" t="inlineStr"/>
      <c r="T1723" s="32" t="inlineStr">
        <is>
          <t>원본 시행일 2016.03.06 (1회 출제) | 자동판정 빈출도1 · 개념형 · 난이도2</t>
        </is>
      </c>
      <c r="U1723" s="32" t="inlineStr">
        <is>
          <t>밀링작업의 안전수칙이 아닌 것은?</t>
        </is>
      </c>
      <c r="V1723" s="32" t="inlineStr"/>
      <c r="W1723" s="32" t="inlineStr"/>
      <c r="X1723" s="32" t="inlineStr">
        <is>
          <t>주축속도를 변속시킬 때는 반드시 주축이 정지한 후에 변환한다.</t>
        </is>
      </c>
      <c r="Y1723" s="32" t="inlineStr"/>
      <c r="Z1723" s="32" t="inlineStr">
        <is>
          <t>절삭 공구를 설치할 때에는 전원을 반드시 끄고 한다.</t>
        </is>
      </c>
      <c r="AA1723" s="32" t="inlineStr"/>
      <c r="AB1723" s="32" t="inlineStr">
        <is>
          <t>정면밀링커터 작업 시 날끝과 동일높이에서 확인하며 작업한다.</t>
        </is>
      </c>
      <c r="AC1723" s="32" t="inlineStr"/>
      <c r="AD1723" s="32" t="inlineStr">
        <is>
          <t>작은 칩의 제거는 브러쉬나 청소용 솔을 사용하며 제거한다.</t>
        </is>
      </c>
      <c r="AE1723" s="32" t="inlineStr"/>
      <c r="AF1723" s="32" t="n">
        <v>3</v>
      </c>
      <c r="AG1723" s="32" t="inlineStr">
        <is>
          <t>&lt;strong&gt;날끝과 같은 높이에서 들여다보면&lt;/strong&gt; 튀는 칩이 &lt;strong&gt;곧바로 눈으로&lt;/strong&gt; 온다. &lt;strong&gt;옆쪽에서&lt;/strong&gt; 보아야 한다.&lt;div style="margin:12px 0 2px;font-weight:700"&gt;밀링작업의 안전수칙&lt;/div&gt;&lt;div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12px;vertical-align:middle;text-align:center;"&gt;&lt;u&gt;주축 변속&lt;/u&gt;&lt;/td&gt;&lt;td style="border:1px solid #cbd5e1;padding:7px 12px;vertical-align:middle;text-align:left;"&gt;&lt;u&gt;주축이 완전히 멈춘 뒤&lt;/u&gt; 변환한다&lt;/td&gt;&lt;/tr&gt;&lt;tr&gt;&lt;td style="border:1px solid #cbd5e1;padding:7px 12px;vertical-align:middle;text-align:center;"&gt;&lt;u&gt;공구 설치·해체&lt;/u&gt;&lt;/td&gt;&lt;td style="border:1px solid #cbd5e1;padding:7px 12px;vertical-align:middle;text-align:left;"&gt;&lt;u&gt;전원을 끄고&lt;/u&gt; 한다&lt;/td&gt;&lt;/tr&gt;&lt;tr&gt;&lt;td style="border:1px solid #cbd5e1;padding:7px 12px;vertical-align:middle;text-align:center;"&gt;&lt;u&gt;가공물 확인&lt;/u&gt;&lt;/td&gt;&lt;td style="border:1px solid #cbd5e1;padding:7px 12px;vertical-align:middle;text-align:left;"&gt;&lt;u&gt;날끝과 같은 높이에서 보지 않는다&lt;/u&gt; — 칩이 눈으로 온다&lt;/td&gt;&lt;/tr&gt;&lt;tr&gt;&lt;td style="border:1px solid #cbd5e1;padding:7px 12px;vertical-align:middle;text-align:center;"&gt;&lt;u&gt;칩 제거&lt;/u&gt;&lt;/td&gt;&lt;td style="border:1px solid #cbd5e1;padding:7px 12px;vertical-align:middle;text-align:left;"&gt;&lt;u&gt;브러시나 솔&lt;/u&gt; — 맨손·걸레는 안 된다&lt;/td&gt;&lt;/tr&gt;&lt;tr&gt;&lt;td style="border:1px solid #cbd5e1;padding:7px 12px;vertical-align:middle;text-align:center;"&gt;&lt;u&gt;보호구&lt;/u&gt;&lt;/td&gt;&lt;td style="border:1px solid #cbd5e1;padding:7px 12px;vertical-align:middle;text-align:left;"&gt;보안경 착용, &lt;u&gt;장갑은 끼지 않는다&lt;/u&gt;&lt;/td&gt;&lt;/tr&gt;&lt;/tbody&gt;&lt;/table&gt;&lt;/div&gt;</t>
        </is>
      </c>
      <c r="AH1723" s="32" t="inlineStr">
        <is>
          <t>① 주축이 정지한 뒤 변속하는 것은 맞다.&lt;br&gt;② 공구 설치 시 전원을 끄는 것도 맞다.&lt;br&gt;④ 작은 칩을 브러시로 제거하는 것도 맞다.</t>
        </is>
      </c>
      <c r="AI1723" s="32" t="inlineStr">
        <is>
          <t>&lt;strong&gt;밀링작업의 안전수칙&lt;/strong&gt;&lt;br&gt;&lt;strong&gt;칩이 나오는 방향에 눈·손을 두지 않는다&lt;/strong&gt;는 것이 절삭작업 전체를 꿰는 원칙이다. &lt;strong&gt;회전하는 공작기계에서 장갑을 끼지 않는다&lt;/strong&gt;는 것도 같은 줄기다.&lt;p&gt;&lt;strong&gt;◈ 암기&lt;/strong&gt; &lt;u&gt;날끝 높이에서 보지 않는다&lt;/u&gt;.&lt;/p&gt;</t>
        </is>
      </c>
    </row>
    <row r="1724" ht="160" customHeight="1">
      <c r="A1724" s="32" t="inlineStr">
        <is>
          <t>산업안전기사</t>
        </is>
      </c>
      <c r="B1724" s="32" t="n">
        <v>2023</v>
      </c>
      <c r="C1724" s="32" t="n">
        <v>3</v>
      </c>
      <c r="D1724" s="32" t="n">
        <v>42</v>
      </c>
      <c r="E1724" s="32" t="inlineStr">
        <is>
          <t>산업안전기사 필기 기출 재배열</t>
        </is>
      </c>
      <c r="F1724" s="32" t="inlineStr">
        <is>
          <t>A</t>
        </is>
      </c>
      <c r="G1724" s="32" t="inlineStr">
        <is>
          <t>safe_A_2023_03_042</t>
        </is>
      </c>
      <c r="H1724" s="32" t="inlineStr"/>
      <c r="I1724" s="32" t="inlineStr">
        <is>
          <t>card_mac_t177</t>
        </is>
      </c>
      <c r="J1724" s="32" t="inlineStr"/>
      <c r="K1724" s="32" t="inlineStr">
        <is>
          <t>기계위험방지기술</t>
        </is>
      </c>
      <c r="L1724" s="32" t="inlineStr">
        <is>
          <t>공작기계</t>
        </is>
      </c>
      <c r="M1724" s="32" t="inlineStr">
        <is>
          <t>선반·밀링·드릴</t>
        </is>
      </c>
      <c r="N1724" s="32" t="inlineStr">
        <is>
          <t>셰이퍼의 위험요인</t>
        </is>
      </c>
      <c r="O1724" s="32" t="inlineStr">
        <is>
          <t>셰이퍼</t>
        </is>
      </c>
      <c r="P1724" s="32" t="n">
        <v>1</v>
      </c>
      <c r="Q1724" s="32" t="n">
        <v>1</v>
      </c>
      <c r="R1724" s="32" t="inlineStr">
        <is>
          <t>개념형</t>
        </is>
      </c>
      <c r="S1724" s="32" t="inlineStr"/>
      <c r="T1724" s="32" t="inlineStr">
        <is>
          <t>원본 시행일 2016.03.06 (1회 출제) | 자동판정 빈출도1 · 개념형 · 난이도1</t>
        </is>
      </c>
      <c r="U1724" s="32" t="inlineStr">
        <is>
          <t>셰이퍼(shaper) 작업에서 위험요인과 가장 거리가 먼 것은?</t>
        </is>
      </c>
      <c r="V1724" s="32" t="inlineStr"/>
      <c r="W1724" s="32" t="inlineStr"/>
      <c r="X1724" s="32" t="inlineStr">
        <is>
          <t>가공칩(chip) 비산</t>
        </is>
      </c>
      <c r="Y1724" s="32" t="inlineStr"/>
      <c r="Z1724" s="32" t="inlineStr">
        <is>
          <t>바이트(bite)의 이탈</t>
        </is>
      </c>
      <c r="AA1724" s="32" t="inlineStr"/>
      <c r="AB1724" s="32" t="inlineStr">
        <is>
          <t>램(ram) 말단부 충돌</t>
        </is>
      </c>
      <c r="AC1724" s="32" t="inlineStr"/>
      <c r="AD1724" s="32" t="inlineStr">
        <is>
          <t>척-핸들(chuck-handle) 이탈</t>
        </is>
      </c>
      <c r="AE1724" s="32" t="inlineStr"/>
      <c r="AF1724" s="32" t="n">
        <v>4</v>
      </c>
      <c r="AG1724" s="32" t="inlineStr">
        <is>
          <t>&lt;strong&gt;척-핸들 이탈&lt;/strong&gt;은 &lt;strong&gt;선반&lt;/strong&gt;의 위험요인이다. 셰이퍼에는 척이 없다.&lt;div style="margin:12px 0 2px;font-weight:700"&gt;셰이퍼의 위험요인과 방호&lt;/div&gt;&lt;div style="overflow-x:auto"&gt;&lt;table style="border-collapse:collapse;margin:10px auto;font-size:.96em"&gt;&lt;thead&gt;&lt;tr&gt;&lt;th style="border:1px solid #cbd5e1;padding:7px 12px;vertical-align:middle;text-align:center;background:#f1f5f9;font-weight:700;"&gt;위험요인&lt;/th&gt;&lt;th style="border:1px solid #cbd5e1;padding:7px 12px;vertical-align:middle;text-align:center;background:#f1f5f9;font-weight:700;"&gt;&lt;/th&gt;&lt;th style="border:1px solid #cbd5e1;padding:7px 12px;vertical-align:middle;text-align:center;background:#f1f5f9;font-weight:700;"&gt;방호&lt;/th&gt;&lt;/tr&gt;&lt;/thead&gt;&lt;tbody&gt;&lt;tr&gt;&lt;td style="border:1px solid #cbd5e1;padding:7px 12px;vertical-align:middle;text-align:center;"&gt;&lt;u&gt;가공칩 비산&lt;/u&gt;&lt;/td&gt;&lt;td style="border:1px solid #cbd5e1;padding:7px 12px;vertical-align:middle;text-align:left;"&gt;깎인 부스러기가 튄다&lt;/td&gt;&lt;td style="border:1px solid #cbd5e1;padding:7px 12px;vertical-align:middle;text-align:left;"&gt;&lt;u&gt;칩받이 · 보안경&lt;/u&gt;&lt;/td&gt;&lt;/tr&gt;&lt;tr&gt;&lt;td style="border:1px solid #cbd5e1;padding:7px 12px;vertical-align:middle;text-align:center;"&gt;&lt;u&gt;바이트의 이탈&lt;/u&gt;&lt;/td&gt;&lt;td style="border:1px solid #cbd5e1;padding:7px 12px;vertical-align:middle;text-align:left;"&gt;공구가 빠져 날아간다&lt;/td&gt;&lt;td style="border:1px solid #cbd5e1;padding:7px 12px;vertical-align:middle;text-align:left;"&gt;&lt;u&gt;짧고 단단하게 고정&lt;/u&gt;&lt;/td&gt;&lt;/tr&gt;&lt;tr&gt;&lt;td style="border:1px solid #cbd5e1;padding:7px 12px;vertical-align:middle;text-align:center;"&gt;&lt;u&gt;램 말단부 충돌&lt;/u&gt;&lt;/td&gt;&lt;td style="border:1px solid #cbd5e1;padding:7px 12px;vertical-align:middle;text-align:left;"&gt;&lt;u&gt;왕복하는 램에 부딪힌다&lt;/u&gt;&lt;/td&gt;&lt;td style="border:1px solid #cbd5e1;padding:7px 12px;vertical-align:middle;text-align:left;"&gt;&lt;u&gt;울 · 방책 · 행정거리 조절&lt;/u&gt;&lt;/td&gt;&lt;/tr&gt;&lt;tr&gt;&lt;td style="border:1px solid #cbd5e1;padding:7px 12px;vertical-align:middle;text-align:center;"&gt;&lt;u&gt;척-핸들 이탈&lt;/u&gt;&lt;/td&gt;&lt;td style="border:1px solid #cbd5e1;padding:7px 12px;vertical-align:middle;text-align:left;"&gt;&lt;u&gt;선반의 위험요인&lt;/u&gt;&lt;/td&gt;&lt;td style="border:1px solid #cbd5e1;padding:7px 12px;vertical-align:middle;text-align:left;"&gt;&lt;/td&gt;&lt;/tr&gt;&lt;/tbody&gt;&lt;/table&gt;&lt;/div&gt;</t>
        </is>
      </c>
      <c r="AH1724" s="32" t="inlineStr">
        <is>
          <t>① 가공칩 비산은 셰이퍼의 위험요인이다.&lt;br&gt;② 바이트의 이탈도 그렇다.&lt;br&gt;③ 램 말단부 충돌도 그렇다.</t>
        </is>
      </c>
      <c r="AI1724" s="32" t="inlineStr">
        <is>
          <t>&lt;strong&gt;셰이퍼의 위험요인&lt;/strong&gt;&lt;br&gt;&lt;strong&gt;셰이퍼는 램이 앞뒤로 왕복&lt;/strong&gt; 하며 깎는 기계다 — &lt;strong&gt;회전이 아니라 왕복&lt;/strong&gt;이므로 &lt;strong&gt;회전축·척에 딸린 위험은 나오지 않는다&lt;/strong&gt;. &lt;strong&gt;램 뒤쪽에 사람이 서지 않게 울을 치는&lt;/strong&gt; 것이 핵심 방호다.&lt;p&gt;&lt;strong&gt;◈ 암기&lt;/strong&gt; &lt;u&gt;척-핸들은 선반&lt;/u&gt;.&lt;/p&gt;</t>
        </is>
      </c>
    </row>
    <row r="1725" ht="160" customHeight="1">
      <c r="A1725" s="32" t="inlineStr">
        <is>
          <t>산업안전기사</t>
        </is>
      </c>
      <c r="B1725" s="32" t="n">
        <v>2023</v>
      </c>
      <c r="C1725" s="32" t="n">
        <v>3</v>
      </c>
      <c r="D1725" s="32" t="n">
        <v>43</v>
      </c>
      <c r="E1725" s="32" t="inlineStr">
        <is>
          <t>산업안전기사 필기 기출 재배열</t>
        </is>
      </c>
      <c r="F1725" s="32" t="inlineStr">
        <is>
          <t>A</t>
        </is>
      </c>
      <c r="G1725" s="32" t="inlineStr">
        <is>
          <t>safe_A_2023_03_043</t>
        </is>
      </c>
      <c r="H1725" s="32" t="inlineStr"/>
      <c r="I1725" s="32" t="inlineStr">
        <is>
          <t>card_mac_t178</t>
        </is>
      </c>
      <c r="J1725" s="32" t="inlineStr"/>
      <c r="K1725" s="32" t="inlineStr">
        <is>
          <t>기계위험방지기술</t>
        </is>
      </c>
      <c r="L1725" s="32" t="inlineStr">
        <is>
          <t>공작기계</t>
        </is>
      </c>
      <c r="M1725" s="32" t="inlineStr">
        <is>
          <t>연삭기</t>
        </is>
      </c>
      <c r="N1725" s="32" t="inlineStr">
        <is>
          <t>연삭숫돌의 파손 방지</t>
        </is>
      </c>
      <c r="O1725" s="32" t="inlineStr">
        <is>
          <t>연삭숫돌 검사</t>
        </is>
      </c>
      <c r="P1725" s="32" t="n">
        <v>1</v>
      </c>
      <c r="Q1725" s="32" t="n">
        <v>1</v>
      </c>
      <c r="R1725" s="32" t="inlineStr">
        <is>
          <t>개념형</t>
        </is>
      </c>
      <c r="S1725" s="32" t="inlineStr"/>
      <c r="T1725" s="32" t="inlineStr">
        <is>
          <t>원본 시행일 2016.03.06 (1회 출제) | 자동판정 빈출도1 · 개념형 · 난이도1</t>
        </is>
      </c>
      <c r="U1725" s="32" t="inlineStr">
        <is>
          <t>연삭숫돌 교환 시 연삭숫돌을 끼우기 전에 숫돌의 파손이나 균열의 생성 여부를 확인해 보기 위한 검사방법이 아닌 것은?</t>
        </is>
      </c>
      <c r="V1725" s="32" t="inlineStr"/>
      <c r="W1725" s="32" t="inlineStr"/>
      <c r="X1725" s="32" t="inlineStr">
        <is>
          <t>음향검사</t>
        </is>
      </c>
      <c r="Y1725" s="32" t="inlineStr"/>
      <c r="Z1725" s="32" t="inlineStr">
        <is>
          <t>회전검사</t>
        </is>
      </c>
      <c r="AA1725" s="32" t="inlineStr"/>
      <c r="AB1725" s="32" t="inlineStr">
        <is>
          <t>균형검사</t>
        </is>
      </c>
      <c r="AC1725" s="32" t="inlineStr"/>
      <c r="AD1725" s="32" t="inlineStr">
        <is>
          <t>진동검사</t>
        </is>
      </c>
      <c r="AE1725" s="32" t="inlineStr"/>
      <c r="AF1725" s="32" t="n">
        <v>2</v>
      </c>
      <c r="AG1725" s="32" t="inlineStr">
        <is>
          <t>&lt;strong&gt;회전검사&lt;/strong&gt;는 &lt;strong&gt;끼운 뒤에 돌려 보는&lt;/strong&gt; 시운전이다. &lt;strong&gt;끼우기 전&lt;/strong&gt;의 검사가 아니다.&lt;div style="margin:12px 0 2px;font-weight:700"&gt;연삭숫돌의 검사&lt;/div&gt;&lt;div style="overflow-x:auto"&gt;&lt;table style="border-collapse:collapse;margin:10px auto;font-size:.96em"&gt;&lt;thead&gt;&lt;tr&gt;&lt;th style="border:1px solid #cbd5e1;padding:7px 12px;vertical-align:middle;text-align:center;background:#f1f5f9;font-weight:700;"&gt;언제&lt;/th&gt;&lt;th style="border:1px solid #cbd5e1;padding:7px 12px;vertical-align:middle;text-align:center;background:#f1f5f9;font-weight:700;"&gt;검사&lt;/th&gt;&lt;th style="border:1px solid #cbd5e1;padding:7px 12px;vertical-align:middle;text-align:center;background:#f1f5f9;font-weight:700;"&gt;무엇&lt;/th&gt;&lt;/tr&gt;&lt;/thead&gt;&lt;tbody&gt;&lt;tr&gt;&lt;td rowspan="4" style="border:1px solid #cbd5e1;padding:7px 12px;vertical-align:middle;text-align:center;"&gt;&lt;u&gt;끼우기 전&lt;/u&gt;&lt;/td&gt;&lt;td style="border:1px solid #cbd5e1;padding:7px 12px;vertical-align:middle;text-align:left;"&gt;&lt;u&gt;외관검사&lt;/u&gt;&lt;/td&gt;&lt;td style="border:1px solid #cbd5e1;padding:7px 12px;vertical-align:middle;text-align:left;"&gt;눈으로 금·이 빠짐을 본다&lt;/td&gt;&lt;/tr&gt;&lt;tr&gt;&lt;td style="border:1px solid #cbd5e1;padding:7px 12px;vertical-align:middle;text-align:left;"&gt;&lt;u&gt;음향검사(타음검사)&lt;/u&gt;&lt;/td&gt;&lt;td style="border:1px solid #cbd5e1;padding:7px 12px;vertical-align:middle;text-align:left;"&gt;&lt;u&gt;나무망치로 두드려 소리로&lt;/u&gt; — 맑으면 정상, 탁하면 균열&lt;/td&gt;&lt;/tr&gt;&lt;tr&gt;&lt;td style="border:1px solid #cbd5e1;padding:7px 12px;vertical-align:middle;text-align:left;"&gt;&lt;u&gt;균형검사&lt;/u&gt;&lt;/td&gt;&lt;td style="border:1px solid #cbd5e1;padding:7px 12px;vertical-align:middle;text-align:left;"&gt;무게 중심이 치우쳤는지&lt;/td&gt;&lt;/tr&gt;&lt;tr&gt;&lt;td style="border:1px solid #cbd5e1;padding:7px 12px;vertical-align:middle;text-align:left;"&gt;&lt;u&gt;진동검사&lt;/u&gt;&lt;/td&gt;&lt;td style="border:1px solid #cbd5e1;padding:7px 12px;vertical-align:middle;text-align:left;"&gt;&lt;/td&gt;&lt;/tr&gt;&lt;tr&gt;&lt;td style="border:1px solid #cbd5e1;padding:7px 12px;vertical-align:middle;text-align:center;"&gt;&lt;u&gt;끼운 뒤&lt;/u&gt;&lt;/td&gt;&lt;td style="border:1px solid #cbd5e1;padding:7px 12px;vertical-align:middle;text-align:left;"&gt;&lt;u&gt;회전(시운전)검사&lt;/u&gt;&lt;/td&gt;&lt;td style="border:1px solid #cbd5e1;padding:7px 12px;vertical-align:middle;text-align:left;"&gt;&lt;u&gt;교체 후 3분 이상, 작업 시작 전 1분 이상&lt;/u&gt;&lt;/td&gt;&lt;/tr&gt;&lt;/tbody&gt;&lt;/table&gt;&lt;/div&gt;</t>
        </is>
      </c>
      <c r="AH1725" s="32" t="inlineStr">
        <is>
          <t>① 음향검사는 끼우기 전의 검사다.&lt;br&gt;③ 균형검사도 그렇다.&lt;br&gt;④ 진동검사도 그렇다.</t>
        </is>
      </c>
      <c r="AI1725" s="32" t="inlineStr">
        <is>
          <t>&lt;strong&gt;연삭숫돌의 파손 방지&lt;/strong&gt;&lt;br&gt;&lt;strong&gt;교체 후 3분 이상, 작업 시작 전 1분 이상 시운전&lt;/strong&gt;이라는 숫자가 따라 나온다. &lt;strong&gt;시운전 중에는 숫돌의 정면에 서지 않는다&lt;/strong&gt;.&lt;p&gt;&lt;strong&gt;◈ 암기&lt;/strong&gt; &lt;u&gt;회전검사는 끼운 뒤&lt;/u&gt;.&lt;/p&gt;</t>
        </is>
      </c>
    </row>
    <row r="1726" ht="160" customHeight="1">
      <c r="A1726" s="32" t="inlineStr">
        <is>
          <t>산업안전기사</t>
        </is>
      </c>
      <c r="B1726" s="32" t="n">
        <v>2023</v>
      </c>
      <c r="C1726" s="32" t="n">
        <v>3</v>
      </c>
      <c r="D1726" s="32" t="n">
        <v>44</v>
      </c>
      <c r="E1726" s="32" t="inlineStr">
        <is>
          <t>산업안전기사 필기 기출 재배열</t>
        </is>
      </c>
      <c r="F1726" s="32" t="inlineStr">
        <is>
          <t>A</t>
        </is>
      </c>
      <c r="G1726" s="32" t="inlineStr">
        <is>
          <t>safe_A_2023_03_044</t>
        </is>
      </c>
      <c r="H1726" s="32" t="inlineStr"/>
      <c r="I1726" s="32" t="inlineStr">
        <is>
          <t>card_mac_t179</t>
        </is>
      </c>
      <c r="J1726" s="32" t="inlineStr"/>
      <c r="K1726" s="32" t="inlineStr">
        <is>
          <t>기계위험방지기술</t>
        </is>
      </c>
      <c r="L1726" s="32" t="inlineStr">
        <is>
          <t>기계 일반</t>
        </is>
      </c>
      <c r="M1726" s="32" t="inlineStr">
        <is>
          <t>위험점·방호</t>
        </is>
      </c>
      <c r="N1726" s="32" t="inlineStr">
        <is>
          <t>프레스의 본질적 안전화(no-hand in die)</t>
        </is>
      </c>
      <c r="O1726" s="32" t="inlineStr">
        <is>
          <t>프레스 본질적 안전화</t>
        </is>
      </c>
      <c r="P1726" s="32" t="n">
        <v>1</v>
      </c>
      <c r="Q1726" s="32" t="n">
        <v>1</v>
      </c>
      <c r="R1726" s="32" t="inlineStr">
        <is>
          <t>개념형</t>
        </is>
      </c>
      <c r="S1726" s="32" t="inlineStr"/>
      <c r="T1726" s="32" t="inlineStr">
        <is>
          <t>원본 시행일 2014.05.25 (1회 출제) | 자동판정 빈출도1 · 개념형 · 난이도1</t>
        </is>
      </c>
      <c r="U1726" s="32" t="inlineStr">
        <is>
          <t>다음 중 프레스기계의 위험을 방지하기 위한 본질적 안전(no-hand in die 방식) 가 아닌 것은?</t>
        </is>
      </c>
      <c r="V1726" s="32" t="inlineStr"/>
      <c r="W1726" s="32" t="inlineStr"/>
      <c r="X1726" s="32" t="inlineStr">
        <is>
          <t>안전금형의 사용</t>
        </is>
      </c>
      <c r="Y1726" s="32" t="inlineStr"/>
      <c r="Z1726" s="32" t="inlineStr">
        <is>
          <t>수인식 방호장치 사용</t>
        </is>
      </c>
      <c r="AA1726" s="32" t="inlineStr"/>
      <c r="AB1726" s="32" t="inlineStr">
        <is>
          <t>전용프레스 사용</t>
        </is>
      </c>
      <c r="AC1726" s="32" t="inlineStr"/>
      <c r="AD1726" s="32" t="inlineStr">
        <is>
          <t>금형에 안전 울 설치</t>
        </is>
      </c>
      <c r="AE1726" s="32" t="inlineStr"/>
      <c r="AF1726" s="32" t="n">
        <v>2</v>
      </c>
      <c r="AG1726" s="32" t="inlineStr">
        <is>
          <t>&lt;strong&gt;수인식&lt;/strong&gt;은 &lt;strong&gt;손을 넣되 위험할 때 끌어내는&lt;/strong&gt; 장치다. &lt;strong&gt;no-hand in die 가 아니라 hand in die&lt;/strong&gt; 쪽이다.&lt;div style="margin:12px 0 2px;font-weight:700"&gt;프레스의 방호 — 손을 넣느냐로 가른다&lt;/div&gt;&lt;div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12px;vertical-align:middle;text-align:center;background:#f1f5f9;font-weight:700;"&gt;방식&lt;/th&gt;&lt;th style="border:1px solid #cbd5e1;padding:7px 12px;vertical-align:middle;text-align:center;background:#f1f5f9;font-weight:700;"&gt;&lt;/th&gt;&lt;/tr&gt;&lt;/thead&gt;&lt;tbody&gt;&lt;tr&gt;&lt;td style="border:1px solid #cbd5e1;padding:7px 12px;vertical-align:middle;text-align:center;"&gt;&lt;u&gt;no-hand in die&lt;/u&gt;&lt;/td&gt;&lt;td style="border:1px solid #cbd5e1;padding:7px 12px;vertical-align:middle;text-align:left;"&gt;&lt;u&gt;안전금형 · 금형의 안전 울 · 전용프레스 · 자동송급배출장치&lt;/u&gt;&lt;/td&gt;&lt;td style="border:1px solid #cbd5e1;padding:7px 12px;vertical-align:middle;text-align:left;"&gt;&lt;u&gt;손이 아예 들어가지 않는다&lt;/u&gt; — 본질적 안전화&lt;/td&gt;&lt;/tr&gt;&lt;tr&gt;&lt;td style="border:1px solid #cbd5e1;padding:7px 12px;vertical-align:middle;text-align:center;"&gt;&lt;u&gt;hand in die&lt;/u&gt;&lt;/td&gt;&lt;td style="border:1px solid #cbd5e1;padding:7px 12px;vertical-align:middle;text-align:left;"&gt;&lt;u&gt;가드식 · 수인식 · 손쳐내기식 · 양수조작식 · 광전자식&lt;/u&gt;&lt;/td&gt;&lt;td style="border:1px solid #cbd5e1;padding:7px 12px;vertical-align:middle;text-align:left;"&gt;&lt;u&gt;손이 들어가므로 방호장치로 막는다&lt;/u&gt;&lt;/td&gt;&lt;/tr&gt;&lt;/tbody&gt;&lt;/table&gt;&lt;/div&gt;</t>
        </is>
      </c>
      <c r="AH1726" s="32" t="inlineStr">
        <is>
          <t>① 안전금형의 사용은 no-hand in die 방식이다.&lt;br&gt;③ 전용프레스 사용도 그렇다.&lt;br&gt;④ 금형에 안전 울을 설치하는 것도 그렇다.</t>
        </is>
      </c>
      <c r="AI1726" s="32" t="inlineStr">
        <is>
          <t>&lt;strong&gt;프레스의 본질적 안전화(no-hand in die)&lt;/strong&gt;&lt;br&gt;&lt;strong&gt;「손을 넣을 자리가 없게 만드는가(no-hand)」와 「손을 넣되 지키는가(hand)」&lt;/strong&gt;로 가른다. &lt;strong&gt;앞쪽이 본질적 안전화&lt;/strong&gt;이며 &lt;strong&gt;방호장치라는 이름이 붙으면 대개 뒤쪽&lt;/strong&gt;이다.&lt;p&gt;&lt;strong&gt;◈ 암기&lt;/strong&gt; &lt;u&gt;방호장치는 hand in die&lt;/u&gt;.&lt;/p&gt;</t>
        </is>
      </c>
    </row>
    <row r="1727" ht="160" customHeight="1">
      <c r="A1727" s="32" t="inlineStr">
        <is>
          <t>산업안전기사</t>
        </is>
      </c>
      <c r="B1727" s="32" t="n">
        <v>2023</v>
      </c>
      <c r="C1727" s="32" t="n">
        <v>3</v>
      </c>
      <c r="D1727" s="32" t="n">
        <v>45</v>
      </c>
      <c r="E1727" s="32" t="inlineStr">
        <is>
          <t>산업안전기사 필기 기출 재배열</t>
        </is>
      </c>
      <c r="F1727" s="32" t="inlineStr">
        <is>
          <t>A</t>
        </is>
      </c>
      <c r="G1727" s="32" t="inlineStr">
        <is>
          <t>safe_A_2023_03_045</t>
        </is>
      </c>
      <c r="H1727" s="32" t="inlineStr"/>
      <c r="I1727" s="32" t="inlineStr">
        <is>
          <t>card_mac_t180</t>
        </is>
      </c>
      <c r="J1727" s="32" t="inlineStr"/>
      <c r="K1727" s="32" t="inlineStr">
        <is>
          <t>기계위험방지기술</t>
        </is>
      </c>
      <c r="L1727" s="32" t="inlineStr">
        <is>
          <t>기계 일반</t>
        </is>
      </c>
      <c r="M1727" s="32" t="inlineStr">
        <is>
          <t>수공구·작업수칙</t>
        </is>
      </c>
      <c r="N1727" s="32" t="inlineStr">
        <is>
          <t>정(chisel) 작업의 안전</t>
        </is>
      </c>
      <c r="O1727" s="32" t="inlineStr">
        <is>
          <t>정 작업</t>
        </is>
      </c>
      <c r="P1727" s="32" t="n">
        <v>1</v>
      </c>
      <c r="Q1727" s="32" t="n">
        <v>2</v>
      </c>
      <c r="R1727" s="32" t="inlineStr">
        <is>
          <t>개념형</t>
        </is>
      </c>
      <c r="S1727" s="32" t="inlineStr"/>
      <c r="T1727" s="32" t="inlineStr">
        <is>
          <t>원본 시행일 2014.03.02 (1회 출제) | 자동판정 빈출도1 · 개념형 · 난이도2</t>
        </is>
      </c>
      <c r="U1727" s="32" t="inlineStr">
        <is>
          <t>다음 중 정(chisel) 작업시 안전수칙으로 적합하지 않은 것은?</t>
        </is>
      </c>
      <c r="V1727" s="32" t="inlineStr"/>
      <c r="W1727" s="32" t="inlineStr"/>
      <c r="X1727" s="32" t="inlineStr">
        <is>
          <t>반드시 보안경을 사용한다.</t>
        </is>
      </c>
      <c r="Y1727" s="32" t="inlineStr"/>
      <c r="Z1727" s="32" t="inlineStr">
        <is>
          <t>담금질한 재료는 정으로 작업하지 않는다.</t>
        </is>
      </c>
      <c r="AA1727" s="32" t="inlineStr"/>
      <c r="AB1727" s="32" t="inlineStr">
        <is>
          <t>정 작업에서 모서리 부분은 크기를 3R 정도로 한다.</t>
        </is>
      </c>
      <c r="AC1727" s="32" t="inlineStr"/>
      <c r="AD1727" s="32" t="inlineStr">
        <is>
          <t>철강재를 정으로 절단작업을 할 때 끝날 무렵에는 세게 때려 작업을 마무리 한다.</t>
        </is>
      </c>
      <c r="AE1727" s="32" t="inlineStr"/>
      <c r="AF1727" s="32" t="n">
        <v>4</v>
      </c>
      <c r="AG1727" s="32" t="inlineStr">
        <is>
          <t>끝날 무렵에는 &lt;strong&gt;약하게&lt;/strong&gt; 쳐야 한다. &lt;strong&gt;세게 치면 끊어진 조각이 튄다&lt;/strong&gt;.&lt;div style="margin:12px 0 2px;font-weight:700"&gt;정(chisel) 작업의 안전수칙&lt;/div&gt;&lt;div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12px;vertical-align:middle;text-align:center;"&gt;&lt;u&gt;보안경을 반드시 쓴다&lt;/u&gt;&lt;/td&gt;&lt;td style="border:1px solid #cbd5e1;padding:7px 12px;vertical-align:middle;text-align:left;"&gt;칩이 튄다&lt;/td&gt;&lt;/tr&gt;&lt;tr&gt;&lt;td style="border:1px solid #cbd5e1;padding:7px 12px;vertical-align:middle;text-align:center;"&gt;&lt;u&gt;담금질한 재료는 정으로 치지 않는다&lt;/u&gt;&lt;/td&gt;&lt;td style="border:1px solid #cbd5e1;padding:7px 12px;vertical-align:middle;text-align:left;"&gt;단단해서 정이 깨진다&lt;/td&gt;&lt;/tr&gt;&lt;tr&gt;&lt;td style="border:1px solid #cbd5e1;padding:7px 12px;vertical-align:middle;text-align:center;"&gt;&lt;u&gt;모서리는 3R 정도로 둥글린다&lt;/u&gt;&lt;/td&gt;&lt;td style="border:1px solid #cbd5e1;padding:7px 12px;vertical-align:middle;text-align:left;"&gt;&lt;/td&gt;&lt;/tr&gt;&lt;tr&gt;&lt;td style="border:1px solid #cbd5e1;padding:7px 12px;vertical-align:middle;text-align:center;"&gt;&lt;u&gt;마칠 무렵에는 약하게 친다&lt;/u&gt;&lt;/td&gt;&lt;td style="border:1px solid #cbd5e1;padding:7px 12px;vertical-align:middle;text-align:left;"&gt;&lt;u&gt;「세게」가 아니다&lt;/u&gt; — 끊어진 조각이 날아간다&lt;/td&gt;&lt;/tr&gt;&lt;tr&gt;&lt;td style="border:1px solid #cbd5e1;padding:7px 12px;vertical-align:middle;text-align:center;"&gt;&lt;u&gt;자루가 튼튼히 박혔는지 확인한다&lt;/u&gt;&lt;/td&gt;&lt;td style="border:1px solid #cbd5e1;padding:7px 12px;vertical-align:middle;text-align:left;"&gt;&lt;/td&gt;&lt;/tr&gt;&lt;/tbody&gt;&lt;/table&gt;&lt;/div&gt;</t>
        </is>
      </c>
      <c r="AH1727" s="32" t="inlineStr">
        <is>
          <t>① 보안경을 반드시 쓰는 것은 맞다.&lt;br&gt;② 담금질한 재료를 정으로 작업하지 않는 것도 맞다.&lt;br&gt;③ 모서리를 3R 정도로 하는 것도 맞다.</t>
        </is>
      </c>
      <c r="AI1727" s="32" t="inlineStr">
        <is>
          <t>&lt;strong&gt;정(chisel) 작업의 안전&lt;/strong&gt;&lt;br&gt;&lt;strong&gt;끊어지기 직전이 가장 위험&lt;/strong&gt; 하다 — &lt;strong&gt;마지막 한 번의 세기가 조각의 속도&lt;/strong&gt;를 정한다. &lt;strong&gt;처음엔 약하게, 가운데는 세게, 마칠 때는 다시 약하게&lt;/strong&gt;가 순서다.&lt;p&gt;&lt;strong&gt;◈ 암기&lt;/strong&gt; &lt;u&gt;마칠 무렵엔 약하게&lt;/u&gt;.&lt;/p&gt;</t>
        </is>
      </c>
    </row>
    <row r="1728" ht="160" customHeight="1">
      <c r="A1728" s="32" t="inlineStr">
        <is>
          <t>산업안전기사</t>
        </is>
      </c>
      <c r="B1728" s="32" t="n">
        <v>2023</v>
      </c>
      <c r="C1728" s="32" t="n">
        <v>3</v>
      </c>
      <c r="D1728" s="32" t="n">
        <v>46</v>
      </c>
      <c r="E1728" s="32" t="inlineStr">
        <is>
          <t>산업안전기사 필기 기출 재배열</t>
        </is>
      </c>
      <c r="F1728" s="32" t="inlineStr">
        <is>
          <t>A</t>
        </is>
      </c>
      <c r="G1728" s="32" t="inlineStr">
        <is>
          <t>safe_A_2023_03_046</t>
        </is>
      </c>
      <c r="H1728" s="32" t="inlineStr"/>
      <c r="I1728" s="32" t="inlineStr">
        <is>
          <t>card_mac_t181</t>
        </is>
      </c>
      <c r="J1728" s="32" t="inlineStr"/>
      <c r="K1728" s="32" t="inlineStr">
        <is>
          <t>기계위험방지기술</t>
        </is>
      </c>
      <c r="L1728" s="32" t="inlineStr">
        <is>
          <t>기계 일반</t>
        </is>
      </c>
      <c r="M1728" s="32" t="inlineStr">
        <is>
          <t>위험점·방호</t>
        </is>
      </c>
      <c r="N1728" s="32" t="inlineStr">
        <is>
          <t>안전인증과 자율안전확인</t>
        </is>
      </c>
      <c r="O1728" s="32" t="inlineStr">
        <is>
          <t>안전인증대상 방호장치</t>
        </is>
      </c>
      <c r="P1728" s="32" t="n">
        <v>2</v>
      </c>
      <c r="Q1728" s="32" t="n">
        <v>1</v>
      </c>
      <c r="R1728" s="32" t="inlineStr">
        <is>
          <t>개념형</t>
        </is>
      </c>
      <c r="S1728" s="32" t="inlineStr"/>
      <c r="T1728" s="32" t="inlineStr">
        <is>
          <t>원본 시행일 2014.03.02 · 2022.04.24 (2회 출제) | 자동판정 빈출도2 · 개념형 · 난이도1</t>
        </is>
      </c>
      <c r="U1728" s="32" t="inlineStr">
        <is>
          <t>다음 중 산업안전보건법령상 안전인증대상 방호장치에 해당하지 않는 것은?</t>
        </is>
      </c>
      <c r="V1728" s="32" t="inlineStr"/>
      <c r="W1728" s="32" t="inlineStr"/>
      <c r="X1728" s="32" t="inlineStr">
        <is>
          <t>산업용 로봇 안전매트</t>
        </is>
      </c>
      <c r="Y1728" s="32" t="inlineStr"/>
      <c r="Z1728" s="32" t="inlineStr">
        <is>
          <t>압력용기 압력방출용 파열판</t>
        </is>
      </c>
      <c r="AA1728" s="32" t="inlineStr"/>
      <c r="AB1728" s="32" t="inlineStr">
        <is>
          <t>압력용기 압력방출용 안전밸브</t>
        </is>
      </c>
      <c r="AC1728" s="32" t="inlineStr"/>
      <c r="AD1728" s="32" t="inlineStr">
        <is>
          <t>방폭구조(防爆構造) 전기기계.기구 및 부품</t>
        </is>
      </c>
      <c r="AE1728" s="32" t="inlineStr"/>
      <c r="AF1728" s="32" t="n">
        <v>1</v>
      </c>
      <c r="AG1728" s="32" t="inlineStr">
        <is>
          <t>&lt;strong&gt;산업용 로봇 안전매트&lt;/strong&gt;는 &lt;strong&gt;자율안전확인대상&lt;/strong&gt; 방호장치다.&lt;div style="margin:12px 0 2px;font-weight:700"&gt;방호장치 — 안전인증대상과 자율안전확인대상&lt;/div&gt;&lt;div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12px;vertical-align:middle;text-align:center;background:#f1f5f9;font-weight:700;"&gt;방호장치&lt;/th&gt;&lt;th style="border:1px solid #cbd5e1;padding:7px 12px;vertical-align:middle;text-align:center;background:#f1f5f9;font-weight:700;"&gt;&lt;/th&gt;&lt;/tr&gt;&lt;/thead&gt;&lt;tbody&gt;&lt;tr&gt;&lt;td style="border:1px solid #cbd5e1;padding:7px 12px;vertical-align:middle;text-align:center;"&gt;&lt;u&gt;안전인증대상&lt;/u&gt;&lt;/td&gt;&lt;td style="border:1px solid #cbd5e1;padding:7px 12px;vertical-align:middle;text-align:left;"&gt;&lt;u&gt;프레스·전단기 방호장치, 양중기용 과부하방지장치, 보일러·압력용기 압력방출용 안전밸브, 압력용기 압력방출용 파열판, 절연용 방호구와 활선작업용 기구, 방폭구조 전기기계·기구 및 부품, 추락·낙하·붕괴 방지용 가설기자재&lt;/u&gt;&lt;/td&gt;&lt;td style="border:1px solid #cbd5e1;padding:7px 12px;vertical-align:middle;text-align:left;"&gt;&lt;u&gt;시행령 제74조&lt;/u&gt;&lt;/td&gt;&lt;/tr&gt;&lt;tr&gt;&lt;td style="border:1px solid #cbd5e1;padding:7px 12px;vertical-align:middle;text-align:center;"&gt;&lt;u&gt;자율안전확인대상&lt;/u&gt;&lt;/td&gt;&lt;td style="border:1px solid #cbd5e1;padding:7px 12px;vertical-align:middle;text-align:left;"&gt;&lt;u&gt;아세틸렌·가스집합 용접장치용 안전기, 교류 아크용접기용 자동전격방지기, 롤러기 급정지장치, 연삭기 덮개, 목재가공용 둥근톱 반발예방장치와 날접촉예방장치, 동력식 수동대패용 칼날접촉방지장치, 산업용 로봇 안전매트&lt;/u&gt;&lt;/td&gt;&lt;td style="border:1px solid #cbd5e1;padding:7px 12px;vertical-align:middle;text-align:left;"&gt;&lt;u&gt;시행령 제77조&lt;/u&gt;&lt;/td&gt;&lt;/tr&gt;&lt;/tbody&gt;&lt;/table&gt;&lt;/div&gt;</t>
        </is>
      </c>
      <c r="AH1728" s="32" t="inlineStr">
        <is>
          <t>② 압력용기 압력방출용 파열판은 안전인증대상이다.&lt;br&gt;③ 압력용기 압력방출용 안전밸브도 그렇다.&lt;br&gt;④ 방폭구조 전기기계·기구 및 부품도 그렇다.</t>
        </is>
      </c>
      <c r="AI1728" s="32" t="inlineStr">
        <is>
          <t>&lt;strong&gt;안전인증과 자율안전확인&lt;/strong&gt;&lt;br&gt;&lt;strong&gt;안전인증은 나라가 확인해 주는 것, 자율안전확인은 스스로 확인하고 신고하는 것&lt;/strong&gt;이다. &lt;strong&gt;압력·방폭·절연처럼 터지거나 감전되는 쪽이 안전인증&lt;/strong&gt;, &lt;strong&gt;덮개·급정지장치처럼 붙여 쓰는 쪽이 자율안전확인&lt;/strong&gt;으로 갈린다.&lt;p&gt;&lt;strong&gt;◈ 암기&lt;/strong&gt; &lt;u&gt;안전매트는 자율안전확인&lt;/u&gt;.&lt;/p&gt;&lt;p&gt;&lt;strong&gt;⚠ 주의사항&lt;/strong&gt; 안전인증·자율안전확인 대상 목록은 &lt;u&gt;2019.12.24 전부개정 시행령(2020.1.16 시행)&lt;/u&gt;으로 &lt;u&gt;제74조·제77조&lt;/u&gt;에 옮겨 실렸다. 조문 번호를 옛 조문으로 외워 두지 말 것.&lt;/p&gt;</t>
        </is>
      </c>
    </row>
    <row r="1729" ht="160" customHeight="1">
      <c r="A1729" s="32" t="inlineStr">
        <is>
          <t>산업안전기사</t>
        </is>
      </c>
      <c r="B1729" s="32" t="n">
        <v>2023</v>
      </c>
      <c r="C1729" s="32" t="n">
        <v>3</v>
      </c>
      <c r="D1729" s="32" t="n">
        <v>47</v>
      </c>
      <c r="E1729" s="32" t="inlineStr">
        <is>
          <t>산업안전기사 필기 기출 재배열</t>
        </is>
      </c>
      <c r="F1729" s="32" t="inlineStr">
        <is>
          <t>A</t>
        </is>
      </c>
      <c r="G1729" s="32" t="inlineStr">
        <is>
          <t>safe_A_2023_03_047</t>
        </is>
      </c>
      <c r="H1729" s="32" t="inlineStr"/>
      <c r="I1729" s="32" t="inlineStr">
        <is>
          <t>card_mac_t182</t>
        </is>
      </c>
      <c r="J1729" s="32" t="inlineStr"/>
      <c r="K1729" s="32" t="inlineStr">
        <is>
          <t>기계위험방지기술</t>
        </is>
      </c>
      <c r="L1729" s="32" t="inlineStr">
        <is>
          <t>기계 일반</t>
        </is>
      </c>
      <c r="M1729" s="32" t="inlineStr">
        <is>
          <t>소음·진동</t>
        </is>
      </c>
      <c r="N1729" s="32" t="inlineStr">
        <is>
          <t>회전 가공물의 방호</t>
        </is>
      </c>
      <c r="O1729" s="32" t="inlineStr">
        <is>
          <t>돌출 가공물의 방호</t>
        </is>
      </c>
      <c r="P1729" s="32" t="n">
        <v>1</v>
      </c>
      <c r="Q1729" s="32" t="n">
        <v>1</v>
      </c>
      <c r="R1729" s="32" t="inlineStr">
        <is>
          <t>개념형</t>
        </is>
      </c>
      <c r="S1729" s="32" t="inlineStr"/>
      <c r="T1729" s="32" t="inlineStr">
        <is>
          <t>원본 시행일 2014.03.02 (1회 출제) | 자동판정 빈출도1 · 개념형 · 난이도1</t>
        </is>
      </c>
      <c r="U1729" s="32" t="inlineStr">
        <is>
          <t>산업안전보건법에 따라 선반 등으로부터 돌출하여 회전하고 있는 가공물을 작업할 때 설치하여야 할 방호조치로 가장 적합한 것은?</t>
        </is>
      </c>
      <c r="V1729" s="32" t="inlineStr"/>
      <c r="W1729" s="32" t="inlineStr"/>
      <c r="X1729" s="32" t="inlineStr">
        <is>
          <t>안전난간</t>
        </is>
      </c>
      <c r="Y1729" s="32" t="inlineStr"/>
      <c r="Z1729" s="32" t="inlineStr">
        <is>
          <t>울 또는 덮개</t>
        </is>
      </c>
      <c r="AA1729" s="32" t="inlineStr"/>
      <c r="AB1729" s="32" t="inlineStr">
        <is>
          <t>방진장치</t>
        </is>
      </c>
      <c r="AC1729" s="32" t="inlineStr"/>
      <c r="AD1729" s="32" t="inlineStr">
        <is>
          <t>건널다리</t>
        </is>
      </c>
      <c r="AE1729" s="32" t="inlineStr"/>
      <c r="AF1729" s="32" t="n">
        <v>2</v>
      </c>
      <c r="AG1729" s="32" t="inlineStr">
        <is>
          <t>&lt;strong&gt;울 또는 덮개&lt;/strong&gt;다. &lt;strong&gt;돌출한 채 도는 가공물에 몸이 닿지 않게&lt;/strong&gt; 막는다.&lt;div style="margin:12px 0 2px;font-weight:700"&gt;회전부의 방호조치&lt;/div&gt;&lt;div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12px;vertical-align:middle;text-align:center;background:#f1f5f9;font-weight:700;"&gt;방호조치&lt;/th&gt;&lt;th style="border:1px solid #cbd5e1;padding:7px 12px;vertical-align:middle;text-align:center;background:#f1f5f9;font-weight:700;"&gt;&lt;/th&gt;&lt;/tr&gt;&lt;/thead&gt;&lt;tbody&gt;&lt;tr&gt;&lt;td style="border:1px solid #cbd5e1;padding:7px 12px;vertical-align:middle;text-align:center;"&gt;&lt;u&gt;선반 등에서 돌출하여 회전하는 가공물&lt;/u&gt;&lt;/td&gt;&lt;td style="border:1px solid #cbd5e1;padding:7px 12px;vertical-align:middle;text-align:left;"&gt;&lt;u&gt;울 또는 덮개&lt;/u&gt;&lt;/td&gt;&lt;td style="border:1px solid #cbd5e1;padding:7px 12px;vertical-align:middle;text-align:left;"&gt;&lt;u&gt;이 문항&lt;/u&gt;&lt;/td&gt;&lt;/tr&gt;&lt;tr&gt;&lt;td style="border:1px solid #cbd5e1;padding:7px 12px;vertical-align:middle;text-align:center;"&gt;&lt;u&gt;회전축·기어·풀리·벨트&lt;/u&gt;&lt;/td&gt;&lt;td style="border:1px solid #cbd5e1;padding:7px 12px;vertical-align:middle;text-align:left;"&gt;&lt;u&gt;덮개 · 울 · 슬리브 · 건널다리&lt;/u&gt;&lt;/td&gt;&lt;td style="border:1px solid #cbd5e1;padding:7px 12px;vertical-align:middle;text-align:left;"&gt;&lt;/td&gt;&lt;/tr&gt;&lt;tr&gt;&lt;td style="border:1px solid #cbd5e1;padding:7px 12px;vertical-align:middle;text-align:center;"&gt;&lt;u&gt;띠톱기계의 톱날&lt;/u&gt;&lt;/td&gt;&lt;td style="border:1px solid #cbd5e1;padding:7px 12px;vertical-align:middle;text-align:left;"&gt;&lt;u&gt;덮개 또는 울&lt;/u&gt;&lt;/td&gt;&lt;td style="border:1px solid #cbd5e1;padding:7px 12px;vertical-align:middle;text-align:left;"&gt;&lt;/td&gt;&lt;/tr&gt;&lt;tr&gt;&lt;td style="border:1px solid #cbd5e1;padding:7px 12px;vertical-align:middle;text-align:center;"&gt;&lt;u&gt;원심기&lt;/u&gt;&lt;/td&gt;&lt;td style="border:1px solid #cbd5e1;padding:7px 12px;vertical-align:middle;text-align:left;"&gt;&lt;u&gt;덮개&lt;/u&gt;&lt;/td&gt;&lt;td style="border:1px solid #cbd5e1;padding:7px 12px;vertical-align:middle;text-align:left;"&gt;&lt;/td&gt;&lt;/tr&gt;&lt;/tbody&gt;&lt;/table&gt;&lt;/div&gt;</t>
        </is>
      </c>
      <c r="AH1729" s="32" t="inlineStr">
        <is>
          <t>① 안전난간은 추락을 막는 설비다.&lt;br&gt;③ 방진장치는 진동을 줄이는 장치다.&lt;br&gt;④ 건널다리는 벨트를 건너갈 때 쓰는 통로다.</t>
        </is>
      </c>
      <c r="AI1729" s="32" t="inlineStr">
        <is>
          <t>&lt;strong&gt;회전 가공물의 방호&lt;/strong&gt;&lt;br&gt;&lt;strong&gt;긴 봉재가 척 뒤로 튀어나온 채 돌면&lt;/strong&gt; 옷이나 몸이 감겨 든다. &lt;strong&gt;둘레를 막는 울 · 덮개&lt;/strong&gt;가 답이다.&lt;p&gt;&lt;strong&gt;◈ 암기&lt;/strong&gt; &lt;u&gt;돌출 가공물은 울 또는 덮개&lt;/u&gt;.&lt;/p&gt;</t>
        </is>
      </c>
    </row>
    <row r="1730" ht="160" customHeight="1">
      <c r="A1730" s="32" t="inlineStr">
        <is>
          <t>산업안전기사</t>
        </is>
      </c>
      <c r="B1730" s="32" t="n">
        <v>2023</v>
      </c>
      <c r="C1730" s="32" t="n">
        <v>3</v>
      </c>
      <c r="D1730" s="32" t="n">
        <v>48</v>
      </c>
      <c r="E1730" s="32" t="inlineStr">
        <is>
          <t>산업안전기사 필기 기출 재배열</t>
        </is>
      </c>
      <c r="F1730" s="32" t="inlineStr">
        <is>
          <t>A</t>
        </is>
      </c>
      <c r="G1730" s="32" t="inlineStr">
        <is>
          <t>safe_A_2023_03_048</t>
        </is>
      </c>
      <c r="H1730" s="32" t="inlineStr"/>
      <c r="I1730" s="32" t="inlineStr">
        <is>
          <t>card_mac_t179</t>
        </is>
      </c>
      <c r="J1730" s="32" t="inlineStr"/>
      <c r="K1730" s="32" t="inlineStr">
        <is>
          <t>기계위험방지기술</t>
        </is>
      </c>
      <c r="L1730" s="32" t="inlineStr">
        <is>
          <t>기계 일반</t>
        </is>
      </c>
      <c r="M1730" s="32" t="inlineStr">
        <is>
          <t>안전조건·안전율</t>
        </is>
      </c>
      <c r="N1730" s="32" t="inlineStr">
        <is>
          <t>프레스의 본질적 안전화(no-hand in die)</t>
        </is>
      </c>
      <c r="O1730" s="32" t="inlineStr">
        <is>
          <t>프레스 본질적 안전화</t>
        </is>
      </c>
      <c r="P1730" s="32" t="n">
        <v>1</v>
      </c>
      <c r="Q1730" s="32" t="n">
        <v>1</v>
      </c>
      <c r="R1730" s="32" t="inlineStr">
        <is>
          <t>개념형</t>
        </is>
      </c>
      <c r="S1730" s="32" t="inlineStr"/>
      <c r="T1730" s="32" t="inlineStr">
        <is>
          <t>원본 시행일 2014.03.02 (1회 출제) | 자동판정 빈출도1 · 개념형 · 난이도1</t>
        </is>
      </c>
      <c r="U1730" s="32" t="inlineStr">
        <is>
          <t>프레스의 안전대책 중 손을 금형 사이에 집어넣을 수 없도록 하는 본질적 안전화를 위한 방식(no-hand in die)에 해당하는 것은?</t>
        </is>
      </c>
      <c r="V1730" s="32" t="inlineStr"/>
      <c r="W1730" s="32" t="inlineStr"/>
      <c r="X1730" s="32" t="inlineStr">
        <is>
          <t>수인식</t>
        </is>
      </c>
      <c r="Y1730" s="32" t="inlineStr"/>
      <c r="Z1730" s="32" t="inlineStr">
        <is>
          <t>광전자식</t>
        </is>
      </c>
      <c r="AA1730" s="32" t="inlineStr"/>
      <c r="AB1730" s="32" t="inlineStr">
        <is>
          <t>방호울식</t>
        </is>
      </c>
      <c r="AC1730" s="32" t="inlineStr"/>
      <c r="AD1730" s="32" t="inlineStr">
        <is>
          <t>손쳐내기식</t>
        </is>
      </c>
      <c r="AE1730" s="32" t="inlineStr"/>
      <c r="AF1730" s="32" t="n">
        <v>3</v>
      </c>
      <c r="AG1730" s="32" t="inlineStr">
        <is>
          <t>&lt;strong&gt;방호울식&lt;/strong&gt;이다. &lt;strong&gt;금형 둘레에 울을 쳐 손이 들어갈 틈을 없앤다&lt;/strong&gt;.&lt;div style="margin:12px 0 2px;font-weight:700"&gt;no-hand in die 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12px;vertical-align:middle;text-align:center;"&gt;&lt;u&gt;안전금형&lt;/u&gt;&lt;/td&gt;&lt;td style="border:1px solid #cbd5e1;padding:7px 12px;vertical-align:middle;text-align:left;"&gt;&lt;u&gt;상·하형의 틈을 8 [mm] 이하로&lt;/u&gt;&lt;/td&gt;&lt;td style="border:1px solid #cbd5e1;padding:7px 12px;vertical-align:middle;text-align:left;"&gt;&lt;/td&gt;&lt;/tr&gt;&lt;tr&gt;&lt;td style="border:1px solid #cbd5e1;padding:7px 12px;vertical-align:middle;text-align:center;"&gt;&lt;u&gt;방호울식&lt;/u&gt;&lt;/td&gt;&lt;td style="border:1px solid #cbd5e1;padding:7px 12px;vertical-align:middle;text-align:left;"&gt;&lt;u&gt;금형 둘레에 울&lt;/u&gt;&lt;/td&gt;&lt;td style="border:1px solid #cbd5e1;padding:7px 12px;vertical-align:middle;text-align:left;"&gt;&lt;u&gt;이 문항&lt;/u&gt;&lt;/td&gt;&lt;/tr&gt;&lt;tr&gt;&lt;td style="border:1px solid #cbd5e1;padding:7px 12px;vertical-align:middle;text-align:center;"&gt;&lt;u&gt;전용프레스&lt;/u&gt;&lt;/td&gt;&lt;td style="border:1px solid #cbd5e1;padding:7px 12px;vertical-align:middle;text-align:left;"&gt;&lt;u&gt;그 제품만 찍는 전용기&lt;/u&gt;&lt;/td&gt;&lt;td style="border:1px solid #cbd5e1;padding:7px 12px;vertical-align:middle;text-align:left;"&gt;&lt;/td&gt;&lt;/tr&gt;&lt;tr&gt;&lt;td style="border:1px solid #cbd5e1;padding:7px 12px;vertical-align:middle;text-align:center;"&gt;&lt;u&gt;자동송급·배출장치&lt;/u&gt;&lt;/td&gt;&lt;td style="border:1px solid #cbd5e1;padding:7px 12px;vertical-align:middle;text-align:left;"&gt;&lt;u&gt;롤 피더 · 다이얼 피더 · 에젝터 · 슈트&lt;/u&gt;&lt;/td&gt;&lt;td style="border:1px solid #cbd5e1;padding:7px 12px;vertical-align:middle;text-align:left;"&gt;&lt;/td&gt;&lt;/tr&gt;&lt;/tbody&gt;&lt;/table&gt;&lt;/div&gt;</t>
        </is>
      </c>
      <c r="AH1730" s="32" t="inlineStr">
        <is>
          <t>① 수인식은 hand in die 방호장치다.&lt;br&gt;② 광전자식도 그렇다.&lt;br&gt;④ 손쳐내기식도 그렇다.</t>
        </is>
      </c>
      <c r="AI1730" s="32" t="inlineStr">
        <is>
          <t>&lt;strong&gt;프레스의 본질적 안전화(no-hand in die)&lt;/strong&gt;&lt;br&gt;&lt;strong&gt;방호울은 「울」이라는 말 그대로 금형을 둘러 막는&lt;/strong&gt; 것이라 &lt;strong&gt;손이 들어갈 자리 자체가 없다&lt;/strong&gt;. &lt;strong&gt;나머지 셋은 손이 들어간 다음에 작동하는&lt;/strong&gt; 장치다.&lt;p&gt;&lt;strong&gt;◈ 암기&lt;/strong&gt; &lt;u&gt;방호울식이 no-hand in die&lt;/u&gt;.&lt;/p&gt;</t>
        </is>
      </c>
    </row>
    <row r="1731" ht="160" customHeight="1">
      <c r="A1731" s="32" t="inlineStr">
        <is>
          <t>산업안전기사</t>
        </is>
      </c>
      <c r="B1731" s="32" t="n">
        <v>2023</v>
      </c>
      <c r="C1731" s="32" t="n">
        <v>3</v>
      </c>
      <c r="D1731" s="32" t="n">
        <v>49</v>
      </c>
      <c r="E1731" s="32" t="inlineStr">
        <is>
          <t>산업안전기사 필기 기출 재배열</t>
        </is>
      </c>
      <c r="F1731" s="32" t="inlineStr">
        <is>
          <t>A</t>
        </is>
      </c>
      <c r="G1731" s="32" t="inlineStr">
        <is>
          <t>safe_A_2023_03_049</t>
        </is>
      </c>
      <c r="H1731" s="32" t="inlineStr"/>
      <c r="I1731" s="32" t="inlineStr">
        <is>
          <t>card_mac_t006</t>
        </is>
      </c>
      <c r="J1731" s="32" t="inlineStr"/>
      <c r="K1731" s="32" t="inlineStr">
        <is>
          <t>기계위험방지기술</t>
        </is>
      </c>
      <c r="L1731" s="32" t="inlineStr">
        <is>
          <t>기계 일반</t>
        </is>
      </c>
      <c r="M1731" s="32" t="inlineStr">
        <is>
          <t>안전조건·안전율</t>
        </is>
      </c>
      <c r="N1731" s="32" t="inlineStr">
        <is>
          <t>안전율(안전계수)</t>
        </is>
      </c>
      <c r="O1731" s="32" t="inlineStr">
        <is>
          <t>안전율</t>
        </is>
      </c>
      <c r="P1731" s="32" t="n">
        <v>1</v>
      </c>
      <c r="Q1731" s="32" t="n">
        <v>3</v>
      </c>
      <c r="R1731" s="32" t="inlineStr">
        <is>
          <t>계산형</t>
        </is>
      </c>
      <c r="S1731" s="32" t="inlineStr"/>
      <c r="T1731" s="32" t="inlineStr">
        <is>
          <t>원본 시행일 2014.03.02 (1회 출제) | 자동판정 빈출도1 · 계산형 · 난이도3</t>
        </is>
      </c>
      <c r="U1731" s="32" t="inlineStr">
        <is>
          <t>인장강도가 25kg/mm2인 강판의 안전율이 4 라면 이 강판의 허용응력(kg/mm2 )은 얼마인가?</t>
        </is>
      </c>
      <c r="V1731" s="32" t="inlineStr"/>
      <c r="W1731" s="32" t="inlineStr"/>
      <c r="X1731" s="32" t="inlineStr">
        <is>
          <t>4.25</t>
        </is>
      </c>
      <c r="Y1731" s="32" t="inlineStr"/>
      <c r="Z1731" s="32" t="inlineStr">
        <is>
          <t>6.25</t>
        </is>
      </c>
      <c r="AA1731" s="32" t="inlineStr"/>
      <c r="AB1731" s="32" t="inlineStr">
        <is>
          <t>8.25</t>
        </is>
      </c>
      <c r="AC1731" s="32" t="inlineStr"/>
      <c r="AD1731" s="32" t="inlineStr">
        <is>
          <t>10.25</t>
        </is>
      </c>
      <c r="AE1731" s="32" t="inlineStr"/>
      <c r="AF1731" s="32" t="n">
        <v>2</v>
      </c>
      <c r="AG1731" s="32" t="inlineStr">
        <is>
          <t>$\dfrac{25}{4} = 6.25$ [kg/mm²] 이다.&lt;div style="margin:12px 0 2px;font-weight:700"&gt;안전율과 허용응력&lt;/div&gt;&lt;div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12px;vertical-align:middle;text-align:center;"&gt;&lt;u&gt;안전율&lt;/u&gt;&lt;/td&gt;&lt;td style="border:1px solid #cbd5e1;padding:7px 12px;vertical-align:middle;text-align:left;"&gt;$S = \dfrac{\text{극한강도} ( \text{인장강도} )}{\text{허용응력}}$&lt;/td&gt;&lt;td style="border:1px solid #cbd5e1;padding:7px 12px;vertical-align:middle;text-align:left;"&gt;&lt;/td&gt;&lt;/tr&gt;&lt;tr&gt;&lt;td style="border:1px solid #cbd5e1;padding:7px 12px;vertical-align:middle;text-align:center;"&gt;&lt;u&gt;허용응력&lt;/u&gt;&lt;/td&gt;&lt;td style="border:1px solid #cbd5e1;padding:7px 12px;vertical-align:middle;text-align:left;"&gt;$\dfrac{\text{극한강도}}{\text{안전율}}$&lt;/td&gt;&lt;td style="border:1px solid #cbd5e1;padding:7px 12px;vertical-align:middle;text-align:left;"&gt;&lt;u&gt;이 문항&lt;/u&gt;&lt;/td&gt;&lt;/tr&gt;&lt;tr&gt;&lt;td style="border:1px solid #cbd5e1;padding:7px 12px;vertical-align:middle;text-align:center;"&gt;&lt;u&gt;안전율의 다른 꼴&lt;/u&gt;&lt;/td&gt;&lt;td style="border:1px solid #cbd5e1;padding:7px 12px;vertical-align:middle;text-align:left;"&gt;$\dfrac{\text{파단하중}}{\text{안전하중}}$, $\dfrac{\text{파괴하중}}{\text{최대사용하중}}$&lt;/td&gt;&lt;td style="border:1px solid #cbd5e1;padding:7px 12px;vertical-align:middle;text-align:left;"&gt;&lt;/td&gt;&lt;/tr&gt;&lt;/tbody&gt;&lt;/table&gt;&lt;/div&gt;</t>
        </is>
      </c>
      <c r="AH1731" s="32" t="inlineStr">
        <is>
          <t>① 4.25 는 계산과 맞지 않는다.&lt;br&gt;③ 8.25 도 그렇다.&lt;br&gt;④ 10.25 도 그렇다.</t>
        </is>
      </c>
      <c r="AI1731" s="32" t="inlineStr">
        <is>
          <t>&lt;strong&gt;안전율(안전계수)&lt;/strong&gt;&lt;br&gt;&lt;strong&gt;안전율은 「몇 배로 버티게 해 두었나」&lt;/strong&gt;다 — &lt;strong&gt;클수록 안전하지만 재료가 낭비&lt;/strong&gt; 된다. &lt;strong&gt;허용응력은 그 배수만큼 낮춰 놓은 값&lt;/strong&gt;이므로 나눗셈이다.&lt;p&gt;&lt;strong&gt;◈ 암기&lt;/strong&gt; &lt;u&gt;허용응력 = 인장강도 ÷ 안전율&lt;/u&gt;.&lt;/p&gt;</t>
        </is>
      </c>
    </row>
    <row r="1732" ht="160" customHeight="1">
      <c r="A1732" s="32" t="inlineStr">
        <is>
          <t>산업안전기사</t>
        </is>
      </c>
      <c r="B1732" s="32" t="n">
        <v>2023</v>
      </c>
      <c r="C1732" s="32" t="n">
        <v>3</v>
      </c>
      <c r="D1732" s="32" t="n">
        <v>50</v>
      </c>
      <c r="E1732" s="32" t="inlineStr">
        <is>
          <t>산업안전기사 필기 기출 재배열</t>
        </is>
      </c>
      <c r="F1732" s="32" t="inlineStr">
        <is>
          <t>A</t>
        </is>
      </c>
      <c r="G1732" s="32" t="inlineStr">
        <is>
          <t>safe_A_2023_03_050</t>
        </is>
      </c>
      <c r="H1732" s="32" t="inlineStr"/>
      <c r="I1732" s="32" t="inlineStr">
        <is>
          <t>card_mac_t183</t>
        </is>
      </c>
      <c r="J1732" s="32" t="inlineStr"/>
      <c r="K1732" s="32" t="inlineStr">
        <is>
          <t>기계위험방지기술</t>
        </is>
      </c>
      <c r="L1732" s="32" t="inlineStr">
        <is>
          <t>기계 일반</t>
        </is>
      </c>
      <c r="M1732" s="32" t="inlineStr">
        <is>
          <t>위험점·방호</t>
        </is>
      </c>
      <c r="N1732" s="32" t="inlineStr">
        <is>
          <t>양중기의 방호장치</t>
        </is>
      </c>
      <c r="O1732" s="32" t="inlineStr">
        <is>
          <t>양중기 방호장치</t>
        </is>
      </c>
      <c r="P1732" s="32" t="n">
        <v>1</v>
      </c>
      <c r="Q1732" s="32" t="n">
        <v>1</v>
      </c>
      <c r="R1732" s="32" t="inlineStr">
        <is>
          <t>개념형</t>
        </is>
      </c>
      <c r="S1732" s="32" t="inlineStr"/>
      <c r="T1732" s="32" t="inlineStr">
        <is>
          <t>원본 시행일 2014.03.02 (1회 출제) | 자동판정 빈출도1 · 개념형 · 난이도1</t>
        </is>
      </c>
      <c r="U1732" s="32" t="inlineStr">
        <is>
          <t>기계의 방호장치 중 과도하게 한계를 벗어나 계속적으로 감아올리는 일이 없도록 제한하는 장치는?</t>
        </is>
      </c>
      <c r="V1732" s="32" t="inlineStr"/>
      <c r="W1732" s="32" t="inlineStr"/>
      <c r="X1732" s="32" t="inlineStr">
        <is>
          <t>일렉트로닉 아이</t>
        </is>
      </c>
      <c r="Y1732" s="32" t="inlineStr"/>
      <c r="Z1732" s="32" t="inlineStr">
        <is>
          <t>권과방지장치</t>
        </is>
      </c>
      <c r="AA1732" s="32" t="inlineStr"/>
      <c r="AB1732" s="32" t="inlineStr">
        <is>
          <t>과부하방지장치</t>
        </is>
      </c>
      <c r="AC1732" s="32" t="inlineStr"/>
      <c r="AD1732" s="32" t="inlineStr">
        <is>
          <t>해지장치</t>
        </is>
      </c>
      <c r="AE1732" s="32" t="inlineStr"/>
      <c r="AF1732" s="32" t="n">
        <v>2</v>
      </c>
      <c r="AG1732" s="32" t="inlineStr">
        <is>
          <t>&lt;strong&gt;권과방지장치&lt;/strong&gt;다. &lt;strong&gt;감을 권(捲), 지나칠 과(過)&lt;/strong&gt; — &lt;strong&gt;지나치게 감기는 것을 막는다&lt;/strong&gt;.&lt;div style="margin:12px 0 2px;font-weight:700"&gt;양중기의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12px;vertical-align:middle;text-align:center;background:#f1f5f9;font-weight:700;"&gt;&lt;/th&gt;&lt;/tr&gt;&lt;/thead&gt;&lt;tbody&gt;&lt;tr&gt;&lt;td style="border:1px solid #cbd5e1;padding:7px 12px;vertical-align:middle;text-align:center;"&gt;&lt;u&gt;권과방지장치&lt;/u&gt;&lt;/td&gt;&lt;td style="border:1px solid #cbd5e1;padding:7px 12px;vertical-align:middle;text-align:left;"&gt;&lt;u&gt;훅이 지나치게 감겨 올라가는 것&lt;/u&gt;&lt;/td&gt;&lt;td style="border:1px solid #cbd5e1;padding:7px 12px;vertical-align:middle;text-align:left;"&gt;&lt;u&gt;이 문항&lt;/u&gt; · 훅과 드럼 사이 0.25 [m] 이상&lt;/td&gt;&lt;/tr&gt;&lt;tr&gt;&lt;td style="border:1px solid #cbd5e1;padding:7px 12px;vertical-align:middle;text-align:center;"&gt;&lt;u&gt;과부하방지장치&lt;/u&gt;&lt;/td&gt;&lt;td style="border:1px solid #cbd5e1;padding:7px 12px;vertical-align:middle;text-align:left;"&gt;&lt;u&gt;정격하중을 넘는 짐&lt;/u&gt;&lt;/td&gt;&lt;td style="border:1px solid #cbd5e1;padding:7px 12px;vertical-align:middle;text-align:left;"&gt;&lt;/td&gt;&lt;/tr&gt;&lt;tr&gt;&lt;td style="border:1px solid #cbd5e1;padding:7px 12px;vertical-align:middle;text-align:center;"&gt;&lt;u&gt;비상정지장치&lt;/u&gt;&lt;/td&gt;&lt;td style="border:1px solid #cbd5e1;padding:7px 12px;vertical-align:middle;text-align:left;"&gt;&lt;u&gt;급한 때 멈춘다&lt;/u&gt;&lt;/td&gt;&lt;td style="border:1px solid #cbd5e1;padding:7px 12px;vertical-align:middle;text-align:left;"&gt;&lt;/td&gt;&lt;/tr&gt;&lt;tr&gt;&lt;td style="border:1px solid #cbd5e1;padding:7px 12px;vertical-align:middle;text-align:center;"&gt;&lt;u&gt;해지장치&lt;/u&gt;&lt;/td&gt;&lt;td style="border:1px solid #cbd5e1;padding:7px 12px;vertical-align:middle;text-align:left;"&gt;&lt;u&gt;와이어로프가 훅에서 벗겨지는 것&lt;/u&gt;&lt;/td&gt;&lt;td style="border:1px solid #cbd5e1;padding:7px 12px;vertical-align:middle;text-align:left;"&gt;&lt;/td&gt;&lt;/tr&gt;&lt;tr&gt;&lt;td style="border:1px solid #cbd5e1;padding:7px 12px;vertical-align:middle;text-align:center;"&gt;&lt;u&gt;제동장치&lt;/u&gt;&lt;/td&gt;&lt;td style="border:1px solid #cbd5e1;padding:7px 12px;vertical-align:middle;text-align:left;"&gt;&lt;u&gt;내려가는 짐&lt;/u&gt;&lt;/td&gt;&lt;td style="border:1px solid #cbd5e1;padding:7px 12px;vertical-align:middle;text-align:left;"&gt;&lt;/td&gt;&lt;/tr&gt;&lt;/tbody&gt;&lt;/table&gt;&lt;/div&gt;</t>
        </is>
      </c>
      <c r="AH1732" s="32" t="inlineStr">
        <is>
          <t>① 일렉트로닉 아이는 광전자식 방호장치의 다른 이름이다.&lt;br&gt;③ 과부하방지장치는 정격하중을 넘는 짐을 막는다.&lt;br&gt;④ 해지장치는 로프가 훅에서 벗겨지는 것을 막는다.</t>
        </is>
      </c>
      <c r="AI1732" s="32" t="inlineStr">
        <is>
          <t>&lt;strong&gt;양중기의 방호장치&lt;/strong&gt;&lt;br&gt;&lt;strong&gt;권과(捲過)는 「지나치게 감김」&lt;/strong&gt;이다 — &lt;strong&gt;훅이 붐 끝까지 올라가 로프가 끊어지는 사고&lt;/strong&gt;를 막는다. &lt;strong&gt;훅과 드럼 사이를 0.25 [m] 이상(직동식은 0.05 [m] 이상) 떼어&lt;/strong&gt; 놓는다.&lt;p&gt;&lt;strong&gt;◈ 암기&lt;/strong&gt; &lt;u&gt;지나치게 감기는 것은 권과방지장치&lt;/u&gt;.&lt;/p&gt;</t>
        </is>
      </c>
    </row>
    <row r="1733" ht="160" customHeight="1">
      <c r="A1733" s="32" t="inlineStr">
        <is>
          <t>산업안전기사</t>
        </is>
      </c>
      <c r="B1733" s="32" t="n">
        <v>2023</v>
      </c>
      <c r="C1733" s="32" t="n">
        <v>3</v>
      </c>
      <c r="D1733" s="32" t="n">
        <v>51</v>
      </c>
      <c r="E1733" s="32" t="inlineStr">
        <is>
          <t>산업안전기사 필기 기출 재배열</t>
        </is>
      </c>
      <c r="F1733" s="32" t="inlineStr">
        <is>
          <t>A</t>
        </is>
      </c>
      <c r="G1733" s="32" t="inlineStr">
        <is>
          <t>safe_A_2023_03_051</t>
        </is>
      </c>
      <c r="H1733" s="32" t="inlineStr"/>
      <c r="I1733" s="32" t="inlineStr">
        <is>
          <t>card_mac_t026</t>
        </is>
      </c>
      <c r="J1733" s="32" t="inlineStr"/>
      <c r="K1733" s="32" t="inlineStr">
        <is>
          <t>기계위험방지기술</t>
        </is>
      </c>
      <c r="L1733" s="32" t="inlineStr">
        <is>
          <t>기계 일반</t>
        </is>
      </c>
      <c r="M1733" s="32" t="inlineStr">
        <is>
          <t>위험점·방호</t>
        </is>
      </c>
      <c r="N1733" s="32" t="inlineStr">
        <is>
          <t>양수기동식 방호장치의 안전거리</t>
        </is>
      </c>
      <c r="O1733" s="32" t="inlineStr">
        <is>
          <t>양수기동식 안전거리</t>
        </is>
      </c>
      <c r="P1733" s="32" t="n">
        <v>1</v>
      </c>
      <c r="Q1733" s="32" t="n">
        <v>3</v>
      </c>
      <c r="R1733" s="32" t="inlineStr">
        <is>
          <t>계산형</t>
        </is>
      </c>
      <c r="S1733" s="32" t="inlineStr"/>
      <c r="T1733" s="32" t="inlineStr">
        <is>
          <t>원본 시행일 2014.03.02 (1회 출제) | 자동판정 빈출도1 · 계산형 · 난이도3</t>
        </is>
      </c>
      <c r="U1733" s="32" t="inlineStr">
        <is>
          <t>완전 회전식 클러치 기구가 있는 프레스의 양수기동식 방호장치에서 누름버튼을 누를 때부터 사용하는 프레스의 슬라이드가 하사점에 도달할 때까지의 소요 최대시간이 0.15초이면 안전거리는 몇 mm 이상이어야 하는가?</t>
        </is>
      </c>
      <c r="V1733" s="32" t="inlineStr"/>
      <c r="W1733" s="32" t="inlineStr"/>
      <c r="X1733" s="32" t="inlineStr">
        <is>
          <t>150</t>
        </is>
      </c>
      <c r="Y1733" s="32" t="inlineStr"/>
      <c r="Z1733" s="32" t="inlineStr">
        <is>
          <t>220</t>
        </is>
      </c>
      <c r="AA1733" s="32" t="inlineStr"/>
      <c r="AB1733" s="32" t="inlineStr">
        <is>
          <t>240</t>
        </is>
      </c>
      <c r="AC1733" s="32" t="inlineStr"/>
      <c r="AD1733" s="32" t="inlineStr">
        <is>
          <t>300</t>
        </is>
      </c>
      <c r="AE1733" s="32" t="inlineStr"/>
      <c r="AF1733" s="32" t="n">
        <v>3</v>
      </c>
      <c r="AG1733" s="32" t="inlineStr">
        <is>
          <t>$D_{m} = 1 {,} 600 \times T_{m} = 1 {,} 600 \times 0.15 = 240$ [mm] 이다.&lt;div style="margin:12px 0 2px;font-weight:700"&gt;프레스 방호장치의 안전거리&lt;/div&gt;&lt;div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12px;vertical-align:middle;text-align:center;background:#f1f5f9;font-weight:700;"&gt;안전거리&lt;/th&gt;&lt;th style="border:1px solid #cbd5e1;padding:7px 12px;vertical-align:middle;text-align:center;background:#f1f5f9;font-weight:700;"&gt;&lt;/th&gt;&lt;/tr&gt;&lt;/thead&gt;&lt;tbody&gt;&lt;tr&gt;&lt;td style="border:1px solid #cbd5e1;padding:7px 12px;vertical-align:middle;text-align:center;"&gt;&lt;u&gt;양수기동식&lt;/u&gt;&lt;/td&gt;&lt;td style="border:1px solid #cbd5e1;padding:7px 12px;vertical-align:middle;text-align:left;"&gt;$D_{m} = 1 {,} 600 T_{m}$ [mm]&lt;/td&gt;&lt;td style="border:1px solid #cbd5e1;padding:7px 12px;vertical-align:middle;text-align:left;"&gt;&lt;u&gt;이 문항&lt;/u&gt; · $T_{m}$ 은 누름부터 하사점까지&lt;/td&gt;&lt;/tr&gt;&lt;tr&gt;&lt;td style="border:1px solid #cbd5e1;padding:7px 12px;vertical-align:middle;text-align:center;"&gt;&lt;u&gt;양수조작식&lt;/u&gt;&lt;/td&gt;&lt;td style="border:1px solid #cbd5e1;padding:7px 12px;vertical-align:middle;text-align:left;"&gt;$D = 1 {,} 600 ( T_{c} + T_{s} )$ [mm]&lt;/td&gt;&lt;td style="border:1px solid #cbd5e1;padding:7px 12px;vertical-align:middle;text-align:left;"&gt;손이 떨어진 뒤 급정지까지&lt;/td&gt;&lt;/tr&gt;&lt;tr&gt;&lt;td style="border:1px solid #cbd5e1;padding:7px 12px;vertical-align:middle;text-align:center;"&gt;&lt;u&gt;광전자식&lt;/u&gt;&lt;/td&gt;&lt;td style="border:1px solid #cbd5e1;padding:7px 12px;vertical-align:middle;text-align:left;"&gt;$D = 1 {,} 600 ( T_{c} + T_{s} )$ [mm]&lt;/td&gt;&lt;td style="border:1px solid #cbd5e1;padding:7px 12px;vertical-align:middle;text-align:left;"&gt;빛을 가린 뒤 급정지까지&lt;/td&gt;&lt;/tr&gt;&lt;tr&gt;&lt;td style="border:1px solid #cbd5e1;padding:7px 12px;vertical-align:middle;text-align:center;"&gt;&lt;u&gt;손쳐내기식·수인식&lt;/u&gt;&lt;/td&gt;&lt;td style="border:1px solid #cbd5e1;padding:7px 12px;vertical-align:middle;text-align:left;"&gt;&lt;u&gt;행정길이 40 [mm] 이상에서 사용&lt;/u&gt;&lt;/td&gt;&lt;td style="border:1px solid #cbd5e1;padding:7px 12px;vertical-align:middle;text-align:left;"&gt;&lt;/td&gt;&lt;/tr&gt;&lt;/tbody&gt;&lt;/table&gt;&lt;/div&gt;</t>
        </is>
      </c>
      <c r="AH1733" s="32" t="inlineStr">
        <is>
          <t>① 150 [mm] 는 계산과 맞지 않는다.&lt;br&gt;② 220 [mm] 도 그렇다.&lt;br&gt;④ 300 [mm] 도 그렇다.</t>
        </is>
      </c>
      <c r="AI1733" s="32" t="inlineStr">
        <is>
          <t>&lt;strong&gt;양수기동식 방호장치의 안전거리&lt;/strong&gt;&lt;br&gt;&lt;strong&gt;1,600 [mm/s] 는 사람 손이 뻗는 속도&lt;/strong&gt;로 잡은 값이다. &lt;strong&gt;「그 시간 동안 손이 갈 수 있는 거리만큼 떼어 놓는다」&lt;/strong&gt;는 것이 모든 안전거리 식의 뜻이다.&lt;p&gt;&lt;strong&gt;◈ 암기&lt;/strong&gt; $D_{m} = 1 {,} 600 T_{m}$.&lt;/p&gt;</t>
        </is>
      </c>
    </row>
    <row r="1734" ht="160" customHeight="1">
      <c r="A1734" s="32" t="inlineStr">
        <is>
          <t>산업안전기사</t>
        </is>
      </c>
      <c r="B1734" s="32" t="n">
        <v>2023</v>
      </c>
      <c r="C1734" s="32" t="n">
        <v>3</v>
      </c>
      <c r="D1734" s="32" t="n">
        <v>52</v>
      </c>
      <c r="E1734" s="32" t="inlineStr">
        <is>
          <t>산업안전기사 필기 기출 재배열</t>
        </is>
      </c>
      <c r="F1734" s="32" t="inlineStr">
        <is>
          <t>A</t>
        </is>
      </c>
      <c r="G1734" s="32" t="inlineStr">
        <is>
          <t>safe_A_2023_03_052</t>
        </is>
      </c>
      <c r="H1734" s="32" t="inlineStr"/>
      <c r="I1734" s="32" t="inlineStr">
        <is>
          <t>card_mac_t184</t>
        </is>
      </c>
      <c r="J1734" s="32" t="inlineStr"/>
      <c r="K1734" s="32" t="inlineStr">
        <is>
          <t>기계위험방지기술</t>
        </is>
      </c>
      <c r="L1734" s="32" t="inlineStr">
        <is>
          <t>기계 일반</t>
        </is>
      </c>
      <c r="M1734" s="32" t="inlineStr">
        <is>
          <t>안전조건·안전율</t>
        </is>
      </c>
      <c r="N1734" s="32" t="inlineStr">
        <is>
          <t>기계설비의 안전화</t>
        </is>
      </c>
      <c r="O1734" s="32" t="inlineStr">
        <is>
          <t>기능의 안전화</t>
        </is>
      </c>
      <c r="P1734" s="32" t="n">
        <v>1</v>
      </c>
      <c r="Q1734" s="32" t="n">
        <v>1</v>
      </c>
      <c r="R1734" s="32" t="inlineStr">
        <is>
          <t>개념형</t>
        </is>
      </c>
      <c r="S1734" s="32" t="inlineStr"/>
      <c r="T1734" s="32" t="inlineStr">
        <is>
          <t>원본 시행일 2014.03.02 (1회 출제) | 자동판정 빈출도1 · 개념형 · 난이도1</t>
        </is>
      </c>
      <c r="U1734" s="32" t="inlineStr">
        <is>
          <t>다음 중 자동화설비를 사용하고자 할 때 기능의 안전화를 위하여 검토할 사항과 가장 거리가 먼 것은?</t>
        </is>
      </c>
      <c r="V1734" s="32" t="inlineStr"/>
      <c r="W1734" s="32" t="inlineStr"/>
      <c r="X1734" s="32" t="inlineStr">
        <is>
          <t>부품변형에 의한 오동작</t>
        </is>
      </c>
      <c r="Y1734" s="32" t="inlineStr"/>
      <c r="Z1734" s="32" t="inlineStr">
        <is>
          <t>사용압력 변동시의 오동작</t>
        </is>
      </c>
      <c r="AA1734" s="32" t="inlineStr"/>
      <c r="AB1734" s="32" t="inlineStr">
        <is>
          <t>전압강하 및 정전에 따른 오동작</t>
        </is>
      </c>
      <c r="AC1734" s="32" t="inlineStr"/>
      <c r="AD1734" s="32" t="inlineStr">
        <is>
          <t>단락 또는 스위치 고장시의 오동작</t>
        </is>
      </c>
      <c r="AE1734" s="32" t="inlineStr"/>
      <c r="AF1734" s="32" t="n">
        <v>1</v>
      </c>
      <c r="AG1734" s="32" t="inlineStr">
        <is>
          <t>&lt;strong&gt;부품변형&lt;/strong&gt;은 &lt;strong&gt;구조의 안전화(강도)&lt;/strong&gt;에 속한다. 나머지 셋은 &lt;strong&gt;에너지와 제어신호의 이상&lt;/strong&gt;이라 기능의 안전화다.&lt;div style="margin:12px 0 2px;font-weight:700"&gt;기계설비의 안전화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12px;vertical-align:middle;text-align:center;"&gt;&lt;u&gt;외관의 안전화&lt;/u&gt;&lt;/td&gt;&lt;td style="border:1px solid #cbd5e1;padding:7px 12px;vertical-align:middle;text-align:left;"&gt;&lt;u&gt;위험부를 감춘다&lt;/u&gt;&lt;/td&gt;&lt;td style="border:1px solid #cbd5e1;padding:7px 12px;vertical-align:middle;text-align:left;"&gt;덮개 · 울 · 격리&lt;/td&gt;&lt;/tr&gt;&lt;tr&gt;&lt;td style="border:1px solid #cbd5e1;padding:7px 12px;vertical-align:middle;text-align:center;"&gt;&lt;u&gt;기능의 안전화&lt;/u&gt;&lt;/td&gt;&lt;td style="border:1px solid #cbd5e1;padding:7px 12px;vertical-align:middle;text-align:left;"&gt;&lt;u&gt;오동작을 막는다&lt;/u&gt;&lt;/td&gt;&lt;td style="border:1px solid #cbd5e1;padding:7px 12px;vertical-align:middle;text-align:left;"&gt;&lt;u&gt;전압강하·정전 · 사용압력 변동 · 단락 · 스위치 고장&lt;/u&gt;&lt;/td&gt;&lt;/tr&gt;&lt;tr&gt;&lt;td style="border:1px solid #cbd5e1;padding:7px 12px;vertical-align:middle;text-align:center;"&gt;&lt;u&gt;구조의 안전화&lt;/u&gt;&lt;/td&gt;&lt;td style="border:1px solid #cbd5e1;padding:7px 12px;vertical-align:middle;text-align:left;"&gt;&lt;u&gt;부서지지 않게&lt;/u&gt;&lt;/td&gt;&lt;td style="border:1px solid #cbd5e1;padding:7px 12px;vertical-align:middle;text-align:left;"&gt;&lt;u&gt;재료 결함 · 설계 결함 · 가공 결함 · 부품변형&lt;/u&gt;&lt;/td&gt;&lt;/tr&gt;&lt;tr&gt;&lt;td style="border:1px solid #cbd5e1;padding:7px 12px;vertical-align:middle;text-align:center;"&gt;&lt;u&gt;작업의 안전화&lt;/u&gt;&lt;/td&gt;&lt;td style="border:1px solid #cbd5e1;padding:7px 12px;vertical-align:middle;text-align:left;"&gt;&lt;u&gt;작업하기 쉽게&lt;/u&gt;&lt;/td&gt;&lt;td style="border:1px solid #cbd5e1;padding:7px 12px;vertical-align:middle;text-align:left;"&gt;작업대 높이 · 통로&lt;/td&gt;&lt;/tr&gt;&lt;tr&gt;&lt;td style="border:1px solid #cbd5e1;padding:7px 12px;vertical-align:middle;text-align:center;"&gt;&lt;u&gt;보전작업의 안전화&lt;/u&gt;&lt;/td&gt;&lt;td style="border:1px solid #cbd5e1;padding:7px 12px;vertical-align:middle;text-align:left;"&gt;&lt;u&gt;고치기 쉽게&lt;/u&gt;&lt;/td&gt;&lt;td style="border:1px solid #cbd5e1;padding:7px 12px;vertical-align:middle;text-align:left;"&gt;&lt;/td&gt;&lt;/tr&gt;&lt;/tbody&gt;&lt;/table&gt;&lt;/div&gt;</t>
        </is>
      </c>
      <c r="AH1734" s="32" t="inlineStr">
        <is>
          <t>② 사용압력 변동 시의 오동작은 기능의 안전화 사항이다.&lt;br&gt;③ 전압강하 및 정전에 따른 오동작도 그렇다.&lt;br&gt;④ 단락 또는 스위치 고장 시의 오동작도 그렇다.</t>
        </is>
      </c>
      <c r="AI1734" s="32" t="inlineStr">
        <is>
          <t>&lt;strong&gt;기계설비의 안전화&lt;/strong&gt;&lt;br&gt;&lt;strong&gt;기능의 안전화는 「신호와 동력이 흐트러졌을 때」&lt;/strong&gt;를 다룬다 — &lt;strong&gt;정전 · 전압강하 · 압력변동 · 단락&lt;/strong&gt;. &lt;strong&gt;부품이 휘거나 부러지는 것은 강도의 문제라 구조의 안전화&lt;/strong&gt;다.&lt;p&gt;&lt;strong&gt;◈ 암기&lt;/strong&gt; &lt;u&gt;부품변형은 구조의 안전화&lt;/u&gt;.&lt;/p&gt;</t>
        </is>
      </c>
    </row>
    <row r="1735" ht="160" customHeight="1">
      <c r="A1735" s="32" t="inlineStr">
        <is>
          <t>산업안전기사</t>
        </is>
      </c>
      <c r="B1735" s="32" t="n">
        <v>2023</v>
      </c>
      <c r="C1735" s="32" t="n">
        <v>3</v>
      </c>
      <c r="D1735" s="32" t="n">
        <v>53</v>
      </c>
      <c r="E1735" s="32" t="inlineStr">
        <is>
          <t>산업안전기사 필기 기출 재배열</t>
        </is>
      </c>
      <c r="F1735" s="32" t="inlineStr">
        <is>
          <t>A</t>
        </is>
      </c>
      <c r="G1735" s="32" t="inlineStr">
        <is>
          <t>safe_A_2023_03_053</t>
        </is>
      </c>
      <c r="H1735" s="32" t="inlineStr"/>
      <c r="I1735" s="32" t="inlineStr">
        <is>
          <t>card_mac_t014</t>
        </is>
      </c>
      <c r="J1735" s="32" t="inlineStr"/>
      <c r="K1735" s="32" t="inlineStr">
        <is>
          <t>기계위험방지기술</t>
        </is>
      </c>
      <c r="L1735" s="32" t="inlineStr">
        <is>
          <t>산업용 기계</t>
        </is>
      </c>
      <c r="M1735" s="32" t="inlineStr">
        <is>
          <t>보일러·압력용기</t>
        </is>
      </c>
      <c r="N1735" s="32" t="inlineStr">
        <is>
          <t>보일러의 방호장치</t>
        </is>
      </c>
      <c r="O1735" s="32" t="inlineStr">
        <is>
          <t>보일러 방호장치</t>
        </is>
      </c>
      <c r="P1735" s="32" t="n">
        <v>1</v>
      </c>
      <c r="Q1735" s="32" t="n">
        <v>1</v>
      </c>
      <c r="R1735" s="32" t="inlineStr">
        <is>
          <t>개념형</t>
        </is>
      </c>
      <c r="S1735" s="32" t="inlineStr"/>
      <c r="T1735" s="32" t="inlineStr">
        <is>
          <t>원본 시행일 2014.05.25 (1회 출제) | 자동판정 빈출도1 · 개념형 · 난이도1</t>
        </is>
      </c>
      <c r="U1735" s="32" t="inlineStr">
        <is>
          <t>다음 중 산업안전보건법령상 보일러에 설치하여야 하는 방호장치에 해당하지 않는 것은?</t>
        </is>
      </c>
      <c r="V1735" s="32" t="inlineStr"/>
      <c r="W1735" s="32" t="inlineStr"/>
      <c r="X1735" s="32" t="inlineStr">
        <is>
          <t>절탄장치</t>
        </is>
      </c>
      <c r="Y1735" s="32" t="inlineStr"/>
      <c r="Z1735" s="32" t="inlineStr">
        <is>
          <t>압력제한스위치</t>
        </is>
      </c>
      <c r="AA1735" s="32" t="inlineStr"/>
      <c r="AB1735" s="32" t="inlineStr">
        <is>
          <t>압력방출장치</t>
        </is>
      </c>
      <c r="AC1735" s="32" t="inlineStr"/>
      <c r="AD1735" s="32" t="inlineStr">
        <is>
          <t>고저수위조절장치</t>
        </is>
      </c>
      <c r="AE1735" s="32" t="inlineStr"/>
      <c r="AF1735" s="32" t="n">
        <v>1</v>
      </c>
      <c r="AG1735" s="32" t="inlineStr">
        <is>
          <t>&lt;strong&gt;절탄장치&lt;/strong&gt;는 &lt;strong&gt;배기가스의 남은 열로 급수를 데우는&lt;/strong&gt; 부속설비다. 방호장치가 아니다.&lt;div style="margin:12px 0 2px;font-weight:700"&gt;보일러의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12px;vertical-align:middle;text-align:center;"&gt;&lt;u&gt;압력방출장치&lt;/u&gt;&lt;/td&gt;&lt;td style="border:1px solid #cbd5e1;padding:7px 12px;vertical-align:middle;text-align:left;"&gt;&lt;u&gt;설정압력에서 증기를 뿜어 낸다&lt;/u&gt;&lt;/td&gt;&lt;td style="border:1px solid #cbd5e1;padding:7px 12px;vertical-align:middle;text-align:left;"&gt;&lt;u&gt;최고사용압력 이하에서 1개 이상&lt;/u&gt;&lt;/td&gt;&lt;/tr&gt;&lt;tr&gt;&lt;td style="border:1px solid #cbd5e1;padding:7px 12px;vertical-align:middle;text-align:center;"&gt;&lt;u&gt;압력제한스위치&lt;/u&gt;&lt;/td&gt;&lt;td style="border:1px solid #cbd5e1;padding:7px 12px;vertical-align:middle;text-align:left;"&gt;&lt;u&gt;최고사용압력에 닿기 전에 버너를 끈다&lt;/u&gt;&lt;/td&gt;&lt;td style="border:1px solid #cbd5e1;padding:7px 12px;vertical-align:middle;text-align:left;"&gt;&lt;/td&gt;&lt;/tr&gt;&lt;tr&gt;&lt;td style="border:1px solid #cbd5e1;padding:7px 12px;vertical-align:middle;text-align:center;"&gt;&lt;u&gt;고저수위조절장치&lt;/u&gt;&lt;/td&gt;&lt;td style="border:1px solid #cbd5e1;padding:7px 12px;vertical-align:middle;text-align:left;"&gt;&lt;u&gt;물이 너무 적거나 많을 때&lt;/u&gt;&lt;/td&gt;&lt;td style="border:1px solid #cbd5e1;padding:7px 12px;vertical-align:middle;text-align:left;"&gt;저수위 시 자동 차단&lt;/td&gt;&lt;/tr&gt;&lt;tr&gt;&lt;td style="border:1px solid #cbd5e1;padding:7px 12px;vertical-align:middle;text-align:center;"&gt;&lt;u&gt;화염검출기&lt;/u&gt;&lt;/td&gt;&lt;td style="border:1px solid #cbd5e1;padding:7px 12px;vertical-align:middle;text-align:left;"&gt;&lt;u&gt;불이 꺼지면 연료를 끊는다&lt;/u&gt;&lt;/td&gt;&lt;td style="border:1px solid #cbd5e1;padding:7px 12px;vertical-align:middle;text-align:left;"&gt;&lt;/td&gt;&lt;/tr&gt;&lt;tr&gt;&lt;td style="border:1px solid #cbd5e1;padding:7px 12px;vertical-align:middle;text-align:center;"&gt;&lt;u&gt;절탄장치(economizer)&lt;/u&gt;&lt;/td&gt;&lt;td style="border:1px solid #cbd5e1;padding:7px 12px;vertical-align:middle;text-align:left;"&gt;&lt;u&gt;배기열로 급수를 데운다&lt;/u&gt;&lt;/td&gt;&lt;td style="border:1px solid #cbd5e1;padding:7px 12px;vertical-align:middle;text-align:left;"&gt;&lt;u&gt;방호장치가 아니다&lt;/u&gt;&lt;/td&gt;&lt;/tr&gt;&lt;/tbody&gt;&lt;/table&gt;&lt;/div&gt;</t>
        </is>
      </c>
      <c r="AH1735" s="32" t="inlineStr">
        <is>
          <t>② 압력제한스위치는 보일러의 방호장치다.&lt;br&gt;③ 압력방출장치도 그렇다.&lt;br&gt;④ 고저수위조절장치도 그렇다.</t>
        </is>
      </c>
      <c r="AI1735" s="32" t="inlineStr">
        <is>
          <t>&lt;strong&gt;보일러의 방호장치&lt;/strong&gt;&lt;br&gt;&lt;strong&gt;방호장치 넷은 「압력 · 압력 · 수위 · 화염」&lt;/strong&gt;으로 묶인다. &lt;strong&gt;절탄기(節炭器)는 석탄을 아끼는 장치&lt;/strong&gt;라는 이름 그대로 &lt;strong&gt;효율을 위한 것&lt;/strong&gt;이다.&lt;p&gt;&lt;strong&gt;◈ 암기&lt;/strong&gt; &lt;u&gt;절탄장치는 열회수 설비&lt;/u&gt;.&lt;/p&gt;</t>
        </is>
      </c>
    </row>
    <row r="1736" ht="160" customHeight="1">
      <c r="A1736" s="32" t="inlineStr">
        <is>
          <t>산업안전기사</t>
        </is>
      </c>
      <c r="B1736" s="32" t="n">
        <v>2023</v>
      </c>
      <c r="C1736" s="32" t="n">
        <v>3</v>
      </c>
      <c r="D1736" s="32" t="n">
        <v>54</v>
      </c>
      <c r="E1736" s="32" t="inlineStr">
        <is>
          <t>산업안전기사 필기 기출 재배열</t>
        </is>
      </c>
      <c r="F1736" s="32" t="inlineStr">
        <is>
          <t>A</t>
        </is>
      </c>
      <c r="G1736" s="32" t="inlineStr">
        <is>
          <t>safe_A_2023_03_054</t>
        </is>
      </c>
      <c r="H1736" s="32" t="inlineStr"/>
      <c r="I1736" s="32" t="inlineStr">
        <is>
          <t>card_mac_t185</t>
        </is>
      </c>
      <c r="J1736" s="32" t="inlineStr"/>
      <c r="K1736" s="32" t="inlineStr">
        <is>
          <t>기계위험방지기술</t>
        </is>
      </c>
      <c r="L1736" s="32" t="inlineStr">
        <is>
          <t>산업용 기계</t>
        </is>
      </c>
      <c r="M1736" s="32" t="inlineStr">
        <is>
          <t>보일러·압력용기</t>
        </is>
      </c>
      <c r="N1736" s="32" t="inlineStr">
        <is>
          <t>가스집합용접장치의 안전기</t>
        </is>
      </c>
      <c r="O1736" s="32" t="inlineStr">
        <is>
          <t>수봉식 안전기</t>
        </is>
      </c>
      <c r="P1736" s="32" t="n">
        <v>1</v>
      </c>
      <c r="Q1736" s="32" t="n">
        <v>2</v>
      </c>
      <c r="R1736" s="32" t="inlineStr">
        <is>
          <t>개념형</t>
        </is>
      </c>
      <c r="S1736" s="32" t="inlineStr"/>
      <c r="T1736" s="32" t="inlineStr">
        <is>
          <t>원본 시행일 2014.03.02 (1회 출제) | 자동판정 빈출도1 · 개념형 · 난이도2</t>
        </is>
      </c>
      <c r="U1736" s="32" t="inlineStr">
        <is>
          <t>가스집합용접장치에는 가스의 역류 및 역화를 방지할 수 있는 안전기를 설치하여야 하는데 다음 중 저압용 수봉식 안전기가 갖추어야 할 요건으로 옳은 것은?</t>
        </is>
      </c>
      <c r="V1736" s="32" t="inlineStr"/>
      <c r="W1736" s="32" t="inlineStr"/>
      <c r="X1736" s="32" t="inlineStr">
        <is>
          <t>수봉 배기관을 갖추어야 한다.</t>
        </is>
      </c>
      <c r="Y1736" s="32" t="inlineStr"/>
      <c r="Z1736" s="32" t="inlineStr">
        <is>
          <t>도입관은 수봉식으로 하고, 유효수주는 20mm 미만 이어야 한다.</t>
        </is>
      </c>
      <c r="AA1736" s="32" t="inlineStr"/>
      <c r="AB1736" s="32" t="inlineStr">
        <is>
          <t>수봉배기관은 안전기의 압력을 2.5kg/cm2 에 도달하기 전에 배기시킬 수 있는 능력을 갖추어야 한다.</t>
        </is>
      </c>
      <c r="AC1736" s="32" t="inlineStr"/>
      <c r="AD1736" s="32" t="inlineStr">
        <is>
          <t>파열판은 안전기 내의 압력이 50kg/cm2 에 도달하기 전에 파열되어야 한다.</t>
        </is>
      </c>
      <c r="AE1736" s="32" t="inlineStr"/>
      <c r="AF1736" s="32" t="n">
        <v>1</v>
      </c>
      <c r="AG1736" s="32" t="inlineStr">
        <is>
          <t>&lt;strong&gt;수봉 배기관을 갖추어야&lt;/strong&gt; 한다. 저압용 수봉식 안전기의 기본 요건이다.&lt;div style="margin:12px 0 2px;font-weight:700"&gt;수봉식 안전기&lt;/div&gt;&lt;div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12px;vertical-align:middle;text-align:center;"&gt;&lt;u&gt;수봉 배기관&lt;/u&gt;&lt;/td&gt;&lt;td style="border:1px solid #cbd5e1;padding:7px 12px;vertical-align:middle;text-align:left;"&gt;&lt;u&gt;갖추어야 한다&lt;/u&gt;&lt;/td&gt;&lt;td style="border:1px solid #cbd5e1;padding:7px 12px;vertical-align:middle;text-align:left;"&gt;&lt;u&gt;저압용의 기본 요건&lt;/u&gt;&lt;/td&gt;&lt;/tr&gt;&lt;tr&gt;&lt;td style="border:1px solid #cbd5e1;padding:7px 12px;vertical-align:middle;text-align:center;"&gt;&lt;u&gt;유효수주&lt;/u&gt;&lt;/td&gt;&lt;td style="border:1px solid #cbd5e1;padding:7px 12px;vertical-align:middle;text-align:left;"&gt;&lt;u&gt;25 [mm] 이상&lt;/u&gt;&lt;/td&gt;&lt;td style="border:1px solid #cbd5e1;padding:7px 12px;vertical-align:middle;text-align:left;"&gt;&lt;u&gt;「20 [mm] 미만」이 아니다&lt;/u&gt;&lt;/td&gt;&lt;/tr&gt;&lt;tr&gt;&lt;td style="border:1px solid #cbd5e1;padding:7px 12px;vertical-align:middle;text-align:center;"&gt;&lt;u&gt;도입관&lt;/u&gt;&lt;/td&gt;&lt;td style="border:1px solid #cbd5e1;padding:7px 12px;vertical-align:middle;text-align:left;"&gt;&lt;u&gt;수봉식&lt;/u&gt;&lt;/td&gt;&lt;td style="border:1px solid #cbd5e1;padding:7px 12px;vertical-align:middle;text-align:left;"&gt;&lt;/td&gt;&lt;/tr&gt;&lt;tr&gt;&lt;td style="border:1px solid #cbd5e1;padding:7px 12px;vertical-align:middle;text-align:center;"&gt;&lt;u&gt;파열판&lt;/u&gt;&lt;/td&gt;&lt;td style="border:1px solid #cbd5e1;padding:7px 12px;vertical-align:middle;text-align:left;"&gt;&lt;u&gt;중압용 안전기의 요건&lt;/u&gt;&lt;/td&gt;&lt;td style="border:1px solid #cbd5e1;padding:7px 12px;vertical-align:middle;text-align:left;"&gt;저압용에는 해당하지 않는다&lt;/td&gt;&lt;/tr&gt;&lt;tr&gt;&lt;td style="border:1px solid #cbd5e1;padding:7px 12px;vertical-align:middle;text-align:center;"&gt;&lt;u&gt;막는 것&lt;/u&gt;&lt;/td&gt;&lt;td style="border:1px solid #cbd5e1;padding:7px 12px;vertical-align:middle;text-align:left;"&gt;&lt;u&gt;역류와 역화&lt;/u&gt;&lt;/td&gt;&lt;td style="border:1px solid #cbd5e1;padding:7px 12px;vertical-align:middle;text-align:left;"&gt;&lt;/td&gt;&lt;/tr&gt;&lt;/tbody&gt;&lt;/table&gt;&lt;/div&gt;</t>
        </is>
      </c>
      <c r="AH1736" s="32" t="inlineStr">
        <is>
          <t>② 유효수주는 20 [mm] 미만이 아니라 25 [mm] 이상이다.&lt;br&gt;③ 2.5 [kg/cm²] 는 저압용 수봉식의 배기 기준으로 지나치게 높다.&lt;br&gt;④ 파열판은 중압용 안전기의 요건이며 50 [kg/cm²] 는 지나치게 높다.</t>
        </is>
      </c>
      <c r="AI1736" s="32" t="inlineStr">
        <is>
          <t>&lt;strong&gt;가스집합용접장치의 안전기&lt;/strong&gt;&lt;br&gt;&lt;strong&gt;수봉(水封)은 물로 막는다&lt;/strong&gt;는 뜻이다 — &lt;strong&gt;물기둥의 높이(유효수주)가 곧 막는 힘&lt;/strong&gt;이므로 &lt;strong&gt;25 [mm] 이상&lt;/strong&gt;이라는 숫자가 핵심이다. &lt;strong&gt;역화가 나면 물이 불길을 끊는다&lt;/strong&gt;.&lt;p&gt;&lt;strong&gt;◈ 암기&lt;/strong&gt; &lt;u&gt;유효수주 25 [mm] 이상&lt;/u&gt;.&lt;/p&gt;</t>
        </is>
      </c>
    </row>
    <row r="1737" ht="160" customHeight="1">
      <c r="A1737" s="32" t="inlineStr">
        <is>
          <t>산업안전기사</t>
        </is>
      </c>
      <c r="B1737" s="32" t="n">
        <v>2023</v>
      </c>
      <c r="C1737" s="32" t="n">
        <v>3</v>
      </c>
      <c r="D1737" s="32" t="n">
        <v>55</v>
      </c>
      <c r="E1737" s="32" t="inlineStr">
        <is>
          <t>산업안전기사 필기 기출 재배열</t>
        </is>
      </c>
      <c r="F1737" s="32" t="inlineStr">
        <is>
          <t>A</t>
        </is>
      </c>
      <c r="G1737" s="32" t="inlineStr">
        <is>
          <t>safe_A_2023_03_055</t>
        </is>
      </c>
      <c r="H1737" s="32" t="inlineStr"/>
      <c r="I1737" s="32" t="inlineStr">
        <is>
          <t>card_mac_t186</t>
        </is>
      </c>
      <c r="J1737" s="32" t="inlineStr"/>
      <c r="K1737" s="32" t="inlineStr">
        <is>
          <t>기계위험방지기술</t>
        </is>
      </c>
      <c r="L1737" s="32" t="inlineStr">
        <is>
          <t>산업용 기계</t>
        </is>
      </c>
      <c r="M1737" s="32" t="inlineStr">
        <is>
          <t>보일러·압력용기</t>
        </is>
      </c>
      <c r="N1737" s="32" t="inlineStr">
        <is>
          <t>공기압축기의 작업시작 전 점검</t>
        </is>
      </c>
      <c r="O1737" s="32" t="inlineStr">
        <is>
          <t>작업시작 전 점검</t>
        </is>
      </c>
      <c r="P1737" s="32" t="n">
        <v>1</v>
      </c>
      <c r="Q1737" s="32" t="n">
        <v>1</v>
      </c>
      <c r="R1737" s="32" t="inlineStr">
        <is>
          <t>개념형</t>
        </is>
      </c>
      <c r="S1737" s="32" t="inlineStr"/>
      <c r="T1737" s="32" t="inlineStr">
        <is>
          <t>원본 시행일 2013.08.18 (1회 출제) | 자동판정 빈출도1 · 개념형 · 난이도1</t>
        </is>
      </c>
      <c r="U1737" s="32" t="inlineStr">
        <is>
          <t>산업안전보건법령상 공기압축기를 가동할 때 작업시작 전 점검사항에 해당하지 않는 것은?</t>
        </is>
      </c>
      <c r="V1737" s="32" t="inlineStr"/>
      <c r="W1737" s="32" t="inlineStr"/>
      <c r="X1737" s="32" t="inlineStr">
        <is>
          <t>윤활유의 상태</t>
        </is>
      </c>
      <c r="Y1737" s="32" t="inlineStr"/>
      <c r="Z1737" s="32" t="inlineStr">
        <is>
          <t>회전부의 덮개 또는 울</t>
        </is>
      </c>
      <c r="AA1737" s="32" t="inlineStr"/>
      <c r="AB1737" s="32" t="inlineStr">
        <is>
          <t>과부하방지장치의 작동 유무</t>
        </is>
      </c>
      <c r="AC1737" s="32" t="inlineStr"/>
      <c r="AD1737" s="32" t="inlineStr">
        <is>
          <t>공기저장 압력용기의 외관 상태</t>
        </is>
      </c>
      <c r="AE1737" s="32" t="inlineStr"/>
      <c r="AF1737" s="32" t="n">
        <v>3</v>
      </c>
      <c r="AG1737" s="32" t="inlineStr">
        <is>
          <t>&lt;strong&gt;과부하방지장치&lt;/strong&gt;는 &lt;strong&gt;양중기&lt;/strong&gt;의 방호장치다. 공기압축기 점검사항에 없다.&lt;div style="margin:12px 0 2px;font-weight:700"&gt;공기압축기 작업시작 전 점검사항&lt;/div&gt;&lt;div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12px;vertical-align:middle;text-align:center;"&gt;&lt;u&gt;공기저장 압력용기의 외관 상태&lt;/u&gt;&lt;/td&gt;&lt;/tr&gt;&lt;tr&gt;&lt;td style="border:1px solid #cbd5e1;padding:7px 12px;vertical-align:middle;text-align:center;"&gt;&lt;u&gt;드레인밸브의 조작 및 배수&lt;/u&gt;&lt;/td&gt;&lt;/tr&gt;&lt;tr&gt;&lt;td style="border:1px solid #cbd5e1;padding:7px 12px;vertical-align:middle;text-align:center;"&gt;&lt;u&gt;압력방출장치의 기능&lt;/u&gt;&lt;/td&gt;&lt;/tr&gt;&lt;tr&gt;&lt;td style="border:1px solid #cbd5e1;padding:7px 12px;vertical-align:middle;text-align:center;"&gt;&lt;u&gt;언로드밸브의 기능&lt;/u&gt;&lt;/td&gt;&lt;/tr&gt;&lt;tr&gt;&lt;td style="border:1px solid #cbd5e1;padding:7px 12px;vertical-align:middle;text-align:center;"&gt;&lt;u&gt;윤활유의 상태&lt;/u&gt;&lt;/td&gt;&lt;/tr&gt;&lt;tr&gt;&lt;td style="border:1px solid #cbd5e1;padding:7px 12px;vertical-align:middle;text-align:center;"&gt;&lt;u&gt;회전부의 덮개 또는 울&lt;/u&gt;&lt;/td&gt;&lt;/tr&gt;&lt;tr&gt;&lt;td style="border:1px solid #cbd5e1;padding:7px 12px;vertical-align:middle;text-align:center;"&gt;&lt;u&gt;그 밖의 연결 부위의 이상 유무&lt;/u&gt;&lt;/td&gt;&lt;/tr&gt;&lt;/tbody&gt;&lt;/table&gt;&lt;/div&gt;</t>
        </is>
      </c>
      <c r="AH1737" s="32" t="inlineStr">
        <is>
          <t>① 윤활유의 상태는 점검사항이다.&lt;br&gt;② 회전부의 덮개 또는 울도 그렇다.&lt;br&gt;④ 공기저장 압력용기의 외관 상태도 그렇다.</t>
        </is>
      </c>
      <c r="AI1737" s="32" t="inlineStr">
        <is>
          <t>&lt;strong&gt;공기압축기의 작업시작 전 점검&lt;/strong&gt;&lt;br&gt;&lt;strong&gt;일곱 항목이 「압력 · 물빼기 · 압력방출 · 언로드 · 기름 · 덮개 · 연결부」&lt;/strong&gt;로 이어진다. &lt;strong&gt;과부하방지장치처럼 짐을 다는 기계의 장치가 끼어들면&lt;/strong&gt; 답이다.&lt;p&gt;&lt;strong&gt;◈ 암기&lt;/strong&gt; &lt;u&gt;과부하방지장치는 양중기&lt;/u&gt;.&lt;/p&gt;</t>
        </is>
      </c>
    </row>
    <row r="1738" ht="160" customHeight="1">
      <c r="A1738" s="32" t="inlineStr">
        <is>
          <t>산업안전기사</t>
        </is>
      </c>
      <c r="B1738" s="32" t="n">
        <v>2023</v>
      </c>
      <c r="C1738" s="32" t="n">
        <v>3</v>
      </c>
      <c r="D1738" s="32" t="n">
        <v>56</v>
      </c>
      <c r="E1738" s="32" t="inlineStr">
        <is>
          <t>산업안전기사 필기 기출 재배열</t>
        </is>
      </c>
      <c r="F1738" s="32" t="inlineStr">
        <is>
          <t>A</t>
        </is>
      </c>
      <c r="G1738" s="32" t="inlineStr">
        <is>
          <t>safe_A_2023_03_056</t>
        </is>
      </c>
      <c r="H1738" s="32" t="inlineStr"/>
      <c r="I1738" s="32" t="inlineStr">
        <is>
          <t>card_mac_t187</t>
        </is>
      </c>
      <c r="J1738" s="32" t="inlineStr"/>
      <c r="K1738" s="32" t="inlineStr">
        <is>
          <t>기계위험방지기술</t>
        </is>
      </c>
      <c r="L1738" s="32" t="inlineStr">
        <is>
          <t>설비진단</t>
        </is>
      </c>
      <c r="M1738" s="32" t="inlineStr">
        <is>
          <t>비파괴검사</t>
        </is>
      </c>
      <c r="N1738" s="32" t="inlineStr">
        <is>
          <t>초음파와 가청주파수</t>
        </is>
      </c>
      <c r="O1738" s="32" t="inlineStr">
        <is>
          <t>초음파</t>
        </is>
      </c>
      <c r="P1738" s="32" t="n">
        <v>1</v>
      </c>
      <c r="Q1738" s="32" t="n">
        <v>2</v>
      </c>
      <c r="R1738" s="32" t="inlineStr">
        <is>
          <t>개념형</t>
        </is>
      </c>
      <c r="S1738" s="32" t="inlineStr"/>
      <c r="T1738" s="32" t="inlineStr">
        <is>
          <t>원본 시행일 2016.05.08 (1회 출제) | 자동판정 빈출도1 · 개념형 · 난이도2</t>
        </is>
      </c>
      <c r="U1738" s="32" t="inlineStr">
        <is>
          <t>물질 내 실제 입자의 진동이 규칙적일 경우 주파수의 단위는 헤르츠(Hz)를 사용하는데 다음 중 통상적으로 초음파는 몇 Hz 이상의 음파를 말하는가?</t>
        </is>
      </c>
      <c r="V1738" s="32" t="inlineStr"/>
      <c r="W1738" s="32" t="inlineStr"/>
      <c r="X1738" s="32" t="inlineStr">
        <is>
          <t>10000</t>
        </is>
      </c>
      <c r="Y1738" s="32" t="inlineStr"/>
      <c r="Z1738" s="32" t="inlineStr">
        <is>
          <t>20000</t>
        </is>
      </c>
      <c r="AA1738" s="32" t="inlineStr"/>
      <c r="AB1738" s="32" t="inlineStr">
        <is>
          <t>50000</t>
        </is>
      </c>
      <c r="AC1738" s="32" t="inlineStr"/>
      <c r="AD1738" s="32" t="inlineStr">
        <is>
          <t>100000</t>
        </is>
      </c>
      <c r="AE1738" s="32" t="inlineStr"/>
      <c r="AF1738" s="32" t="n">
        <v>2</v>
      </c>
      <c r="AG1738" s="32" t="inlineStr">
        <is>
          <t>&lt;strong&gt;20,000 [Hz]&lt;/strong&gt; 이상이다. &lt;strong&gt;사람이 들을 수 있는 위쪽 끝&lt;/strong&gt;이 그쯤이다.&lt;div style="margin:12px 0 2px;font-weight:700"&gt;주파수 구분&lt;/div&gt;&lt;div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12px;vertical-align:middle;text-align:center;background:#f1f5f9;font-weight:700;"&gt;주파수&lt;/th&gt;&lt;th style="border:1px solid #cbd5e1;padding:7px 12px;vertical-align:middle;text-align:center;background:#f1f5f9;font-weight:700;"&gt;&lt;/th&gt;&lt;/tr&gt;&lt;/thead&gt;&lt;tbody&gt;&lt;tr&gt;&lt;td style="border:1px solid #cbd5e1;padding:7px 12px;vertical-align:middle;text-align:center;"&gt;&lt;u&gt;초저주파(가청 아래)&lt;/u&gt;&lt;/td&gt;&lt;td style="border:1px solid #cbd5e1;padding:7px 12px;vertical-align:middle;text-align:left;"&gt;&lt;u&gt;20 [Hz] 미만&lt;/u&gt;&lt;/td&gt;&lt;td style="border:1px solid #cbd5e1;padding:7px 12px;vertical-align:middle;text-align:left;"&gt;&lt;/td&gt;&lt;/tr&gt;&lt;tr&gt;&lt;td style="border:1px solid #cbd5e1;padding:7px 12px;vertical-align:middle;text-align:center;"&gt;&lt;u&gt;가청주파수&lt;/u&gt;&lt;/td&gt;&lt;td style="border:1px solid #cbd5e1;padding:7px 12px;vertical-align:middle;text-align:left;"&gt;&lt;u&gt;20 ~ 20,000 [Hz]&lt;/u&gt;&lt;/td&gt;&lt;td style="border:1px solid #cbd5e1;padding:7px 12px;vertical-align:middle;text-align:left;"&gt;&lt;u&gt;사람이 듣는 범위&lt;/u&gt;&lt;/td&gt;&lt;/tr&gt;&lt;tr&gt;&lt;td style="border:1px solid #cbd5e1;padding:7px 12px;vertical-align:middle;text-align:center;"&gt;&lt;u&gt;초음파&lt;/u&gt;&lt;/td&gt;&lt;td style="border:1px solid #cbd5e1;padding:7px 12px;vertical-align:middle;text-align:left;"&gt;&lt;u&gt;20,000 [Hz] 이상&lt;/u&gt;&lt;/td&gt;&lt;td style="border:1px solid #cbd5e1;padding:7px 12px;vertical-align:middle;text-align:left;"&gt;&lt;u&gt;이 문항&lt;/u&gt;&lt;/td&gt;&lt;/tr&gt;&lt;tr&gt;&lt;td style="border:1px solid #cbd5e1;padding:7px 12px;vertical-align:middle;text-align:center;"&gt;&lt;u&gt;귀에 가장 예민한 대역&lt;/u&gt;&lt;/td&gt;&lt;td style="border:1px solid #cbd5e1;padding:7px 12px;vertical-align:middle;text-align:left;"&gt;&lt;u&gt;1,000 ~ 4,000 [Hz]&lt;/u&gt;&lt;/td&gt;&lt;td style="border:1px solid #cbd5e1;padding:7px 12px;vertical-align:middle;text-align:left;"&gt;소음성 난청도 4,000 [Hz]에서 먼저&lt;/td&gt;&lt;/tr&gt;&lt;/tbody&gt;&lt;/table&gt;&lt;/div&gt;</t>
        </is>
      </c>
      <c r="AH1738" s="32" t="inlineStr">
        <is>
          <t>① 10,000 [Hz] 는 아직 들리는 소리다.&lt;br&gt;③ 50,000 [Hz] 는 초음파이기는 하나 경계값이 아니다.&lt;br&gt;④ 100,000 [Hz] 도 그렇다.</t>
        </is>
      </c>
      <c r="AI1738" s="32" t="inlineStr">
        <is>
          <t>&lt;strong&gt;초음파와 가청주파수&lt;/strong&gt;&lt;br&gt;&lt;strong&gt;가청 범위 20 ~ 20,000 [Hz]&lt;/strong&gt;라는 두 숫자가 &lt;strong&gt;아래로는 초저주파, 위로는 초음파&lt;/strong&gt;의 경계를 함께 준다. &lt;strong&gt;소음성 난청이 4,000 [Hz] 에서 먼저 온다&lt;/strong&gt;는 것도 같이 잡아 둔다.&lt;p&gt;&lt;strong&gt;◈ 암기&lt;/strong&gt; &lt;u&gt;초음파는 20,000 [Hz] 이상&lt;/u&gt;.&lt;/p&gt;</t>
        </is>
      </c>
    </row>
    <row r="1739" ht="160" customHeight="1">
      <c r="A1739" s="32" t="inlineStr">
        <is>
          <t>산업안전기사</t>
        </is>
      </c>
      <c r="B1739" s="32" t="n">
        <v>2023</v>
      </c>
      <c r="C1739" s="32" t="n">
        <v>3</v>
      </c>
      <c r="D1739" s="32" t="n">
        <v>57</v>
      </c>
      <c r="E1739" s="32" t="inlineStr">
        <is>
          <t>산업안전기사 필기 기출 재배열</t>
        </is>
      </c>
      <c r="F1739" s="32" t="inlineStr">
        <is>
          <t>A</t>
        </is>
      </c>
      <c r="G1739" s="32" t="inlineStr">
        <is>
          <t>safe_A_2023_03_057</t>
        </is>
      </c>
      <c r="H1739" s="32" t="inlineStr"/>
      <c r="I1739" s="32" t="inlineStr">
        <is>
          <t>card_mac_t188</t>
        </is>
      </c>
      <c r="J1739" s="32" t="inlineStr"/>
      <c r="K1739" s="32" t="inlineStr">
        <is>
          <t>기계위험방지기술</t>
        </is>
      </c>
      <c r="L1739" s="32" t="inlineStr">
        <is>
          <t>운반·양중기</t>
        </is>
      </c>
      <c r="M1739" s="32" t="inlineStr">
        <is>
          <t>크레인</t>
        </is>
      </c>
      <c r="N1739" s="32" t="inlineStr">
        <is>
          <t>와이어로프의 꼬임</t>
        </is>
      </c>
      <c r="O1739" s="32" t="inlineStr">
        <is>
          <t>와이어로프 꼬임</t>
        </is>
      </c>
      <c r="P1739" s="32" t="n">
        <v>1</v>
      </c>
      <c r="Q1739" s="32" t="n">
        <v>2</v>
      </c>
      <c r="R1739" s="32" t="inlineStr">
        <is>
          <t>개념형</t>
        </is>
      </c>
      <c r="S1739" s="32" t="inlineStr"/>
      <c r="T1739" s="32" t="inlineStr">
        <is>
          <t>원본 시행일 2014.08.17 (1회 출제) | 자동판정 빈출도1 · 개념형 · 난이도2</t>
        </is>
      </c>
      <c r="U1739" s="32" t="inlineStr">
        <is>
          <t>다음 중 와이어로프의 꼬임에 관한 설명으로 틀린 것은?</t>
        </is>
      </c>
      <c r="V1739" s="32" t="inlineStr"/>
      <c r="W1739" s="32" t="inlineStr"/>
      <c r="X1739" s="32" t="inlineStr">
        <is>
          <t>보통꼬임에는 S꼬임이나 Z꼬임이 있다.</t>
        </is>
      </c>
      <c r="Y1739" s="32" t="inlineStr"/>
      <c r="Z1739" s="32" t="inlineStr">
        <is>
          <t>보통꼬임은 스트랜드의 꼬임방향과 로프의 꼬임방향이 반대로 된 것을 말한다.</t>
        </is>
      </c>
      <c r="AA1739" s="32" t="inlineStr"/>
      <c r="AB1739" s="32" t="inlineStr">
        <is>
          <t>랭꼬임은 로프의 끝이 자유로이 회전하는 경우나 킹크가 생기기 쉬운 곳에 적당하다.</t>
        </is>
      </c>
      <c r="AC1739" s="32" t="inlineStr"/>
      <c r="AD1739" s="32" t="inlineStr">
        <is>
          <t>랭꼬임은 보통꼬임에 비하여 마모에 대한 저항성이 우수하다.</t>
        </is>
      </c>
      <c r="AE1739" s="32" t="inlineStr"/>
      <c r="AF1739" s="32" t="n">
        <v>3</v>
      </c>
      <c r="AG1739" s="32" t="inlineStr">
        <is>
          <t>랭꼬임은 &lt;strong&gt;스스로 풀리려는 힘이 커&lt;/strong&gt; &lt;strong&gt;로프 끝이 자유로이 도는 곳에는 쓰지 못한다&lt;/strong&gt;. 그런 곳에는 &lt;strong&gt;보통꼬임&lt;/strong&gt;을 쓴다.&lt;div style="margin:12px 0 2px;font-weight:700"&gt;보통꼬임과 랭꼬임&lt;/div&gt;&lt;div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12px;vertical-align:middle;text-align:center;background:#f1f5f9;font-weight:700;"&gt;보통꼬임&lt;/th&gt;&lt;th style="border:1px solid #cbd5e1;padding:7px 12px;vertical-align:middle;text-align:center;background:#f1f5f9;font-weight:700;"&gt;랭꼬임&lt;/th&gt;&lt;/tr&gt;&lt;/thead&gt;&lt;tbody&gt;&lt;tr&gt;&lt;td style="border:1px solid #cbd5e1;padding:7px 12px;vertical-align:middle;text-align:center;"&gt;꼬임방향&lt;/td&gt;&lt;td style="border:1px solid #cbd5e1;padding:7px 12px;vertical-align:middle;text-align:left;"&gt;&lt;u&gt;스트랜드와 로프가 반대&lt;/u&gt;&lt;/td&gt;&lt;td style="border:1px solid #cbd5e1;padding:7px 12px;vertical-align:middle;text-align:left;"&gt;&lt;u&gt;스트랜드와 로프가 같다&lt;/u&gt;&lt;/td&gt;&lt;/tr&gt;&lt;tr&gt;&lt;td style="border:1px solid #cbd5e1;padding:7px 12px;vertical-align:middle;text-align:center;"&gt;소선과 로프축&lt;/td&gt;&lt;td style="border:1px solid #cbd5e1;padding:7px 12px;vertical-align:middle;text-align:left;"&gt;&lt;u&gt;각도가 크다&lt;/u&gt;&lt;/td&gt;&lt;td style="border:1px solid #cbd5e1;padding:7px 12px;vertical-align:middle;text-align:left;"&gt;&lt;u&gt;각도가 작다(나란하다)&lt;/u&gt;&lt;/td&gt;&lt;/tr&gt;&lt;tr&gt;&lt;td style="border:1px solid #cbd5e1;padding:7px 12px;vertical-align:middle;text-align:center;"&gt;마모 저항&lt;/td&gt;&lt;td style="border:1px solid #cbd5e1;padding:7px 12px;vertical-align:middle;text-align:left;"&gt;&lt;u&gt;보통&lt;/u&gt;&lt;/td&gt;&lt;td style="border:1px solid #cbd5e1;padding:7px 12px;vertical-align:middle;text-align:left;"&gt;&lt;u&gt;우수하다&lt;/u&gt;&lt;/td&gt;&lt;/tr&gt;&lt;tr&gt;&lt;td style="border:1px solid #cbd5e1;padding:7px 12px;vertical-align:middle;text-align:center;"&gt;자체 회전·킹크&lt;/td&gt;&lt;td style="border:1px solid #cbd5e1;padding:7px 12px;vertical-align:middle;text-align:left;"&gt;&lt;u&gt;잘 생기지 않는다&lt;/u&gt;&lt;/td&gt;&lt;td style="border:1px solid #cbd5e1;padding:7px 12px;vertical-align:middle;text-align:left;"&gt;&lt;u&gt;잘 생긴다&lt;/u&gt;&lt;/td&gt;&lt;/tr&gt;&lt;tr&gt;&lt;td style="border:1px solid #cbd5e1;padding:7px 12px;vertical-align:middle;text-align:center;"&gt;쓰는 곳&lt;/td&gt;&lt;td style="border:1px solid #cbd5e1;padding:7px 12px;vertical-align:middle;text-align:left;"&gt;&lt;u&gt;로프 끝이 자유로이 도는 곳&lt;/u&gt;&lt;/td&gt;&lt;td style="border:1px solid #cbd5e1;padding:7px 12px;vertical-align:middle;text-align:left;"&gt;&lt;u&gt;끝이 고정된 곳&lt;/u&gt;&lt;/td&gt;&lt;/tr&gt;&lt;/tbody&gt;&lt;/table&gt;&lt;/div&gt;</t>
        </is>
      </c>
      <c r="AH1739" s="32" t="inlineStr">
        <is>
          <t>① 보통꼬임에 S꼬임과 Z꼬임이 있는 것은 맞다.&lt;br&gt;② 보통꼬임이 스트랜드와 로프의 꼬임방향이 반대인 것도 맞다.&lt;br&gt;④ 랭꼬임이 마모 저항이 우수한 것도 맞다.</t>
        </is>
      </c>
      <c r="AI1739" s="32" t="inlineStr">
        <is>
          <t>&lt;strong&gt;와이어로프의 꼬임&lt;/strong&gt;&lt;br&gt;&lt;strong&gt;랭꼬임은 소선이 로프축과 나란해 바깥면이 넓게 닿으므로 덜 닳는다&lt;/strong&gt;. 그 대신 &lt;strong&gt;꼬임이 한쪽으로 몰려 스스로 풀리려 한다&lt;/strong&gt; — &lt;strong&gt;끝이 도는 곳에서는 킹크&lt;/strong&gt;가 난다.&lt;p&gt;&lt;strong&gt;◈ 암기&lt;/strong&gt; &lt;u&gt;끝이 자유로이 도는 곳엔 보통꼬임&lt;/u&gt;.&lt;/p&gt;</t>
        </is>
      </c>
    </row>
    <row r="1740" ht="160" customHeight="1">
      <c r="A1740" s="32" t="inlineStr">
        <is>
          <t>산업안전기사</t>
        </is>
      </c>
      <c r="B1740" s="32" t="n">
        <v>2023</v>
      </c>
      <c r="C1740" s="32" t="n">
        <v>3</v>
      </c>
      <c r="D1740" s="32" t="n">
        <v>58</v>
      </c>
      <c r="E1740" s="32" t="inlineStr">
        <is>
          <t>산업안전기사 필기 기출 재배열</t>
        </is>
      </c>
      <c r="F1740" s="32" t="inlineStr">
        <is>
          <t>A</t>
        </is>
      </c>
      <c r="G1740" s="32" t="inlineStr">
        <is>
          <t>safe_A_2023_03_058</t>
        </is>
      </c>
      <c r="H1740" s="32" t="inlineStr"/>
      <c r="I1740" s="32" t="inlineStr">
        <is>
          <t>card_mac_t189</t>
        </is>
      </c>
      <c r="J1740" s="32" t="inlineStr"/>
      <c r="K1740" s="32" t="inlineStr">
        <is>
          <t>기계위험방지기술</t>
        </is>
      </c>
      <c r="L1740" s="32" t="inlineStr">
        <is>
          <t>운반·양중기</t>
        </is>
      </c>
      <c r="M1740" s="32" t="inlineStr">
        <is>
          <t>크레인</t>
        </is>
      </c>
      <c r="N1740" s="32" t="inlineStr">
        <is>
          <t>와이어로프에 걸리는 장력</t>
        </is>
      </c>
      <c r="O1740" s="32" t="inlineStr">
        <is>
          <t>와이어로프의 장력</t>
        </is>
      </c>
      <c r="P1740" s="32" t="n">
        <v>3</v>
      </c>
      <c r="Q1740" s="32" t="n">
        <v>2</v>
      </c>
      <c r="R1740" s="32" t="inlineStr">
        <is>
          <t>계산형</t>
        </is>
      </c>
      <c r="S1740" s="32" t="inlineStr"/>
      <c r="T1740" s="32" t="inlineStr">
        <is>
          <t>원본 시행일 2011.06.12 · 2014.05.25 · 2018.04.28 (3회 출제) | 자동판정 빈출도3 · 계산형 · 난이도2</t>
        </is>
      </c>
      <c r="U1740" s="32" t="inlineStr">
        <is>
          <t>질량 100kg의 화물이 와이어로프에 매달려 2m/s2의 가속도로 권상되고 있다. 이때 와이어로프에 작용하는 장력의 크기는 몇 N 인가? (단, 여기서 중력가속도는 10m/s2로 한다.)</t>
        </is>
      </c>
      <c r="V1740" s="32" t="inlineStr"/>
      <c r="W1740" s="32" t="inlineStr"/>
      <c r="X1740" s="32" t="inlineStr">
        <is>
          <t>200N</t>
        </is>
      </c>
      <c r="Y1740" s="32" t="inlineStr"/>
      <c r="Z1740" s="32" t="inlineStr">
        <is>
          <t>300N</t>
        </is>
      </c>
      <c r="AA1740" s="32" t="inlineStr"/>
      <c r="AB1740" s="32" t="inlineStr">
        <is>
          <t>1200N</t>
        </is>
      </c>
      <c r="AC1740" s="32" t="inlineStr"/>
      <c r="AD1740" s="32" t="inlineStr">
        <is>
          <t>2000N</t>
        </is>
      </c>
      <c r="AE1740" s="32" t="inlineStr"/>
      <c r="AF1740" s="32" t="n">
        <v>3</v>
      </c>
      <c r="AG1740" s="32" t="inlineStr">
        <is>
          <t>$T = m ( g + a ) = 100 \times ( 10 + 2 ) = 1 {,} 200$ [N] 이다.&lt;div style="margin:12px 0 2px;font-weight:700"&gt;권상·권하 시의 장력&lt;/div&gt;&lt;div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12px;vertical-align:middle;text-align:center;background:#f1f5f9;font-weight:700;"&gt;장력&lt;/th&gt;&lt;th style="border:1px solid #cbd5e1;padding:7px 12px;vertical-align:middle;text-align:center;background:#f1f5f9;font-weight:700;"&gt;&lt;/th&gt;&lt;/tr&gt;&lt;/thead&gt;&lt;tbody&gt;&lt;tr&gt;&lt;td style="border:1px solid #cbd5e1;padding:7px 12px;vertical-align:middle;text-align:center;"&gt;&lt;u&gt;멈춰 있거나 등속&lt;/u&gt;&lt;/td&gt;&lt;td style="border:1px solid #cbd5e1;padding:7px 12px;vertical-align:middle;text-align:left;"&gt;$T = \mathrm{mg}$&lt;/td&gt;&lt;td style="border:1px solid #cbd5e1;padding:7px 12px;vertical-align:middle;text-align:left;"&gt;&lt;/td&gt;&lt;/tr&gt;&lt;tr&gt;&lt;td style="border:1px solid #cbd5e1;padding:7px 12px;vertical-align:middle;text-align:center;"&gt;&lt;u&gt;위로 가속(권상)&lt;/u&gt;&lt;/td&gt;&lt;td style="border:1px solid #cbd5e1;padding:7px 12px;vertical-align:middle;text-align:left;"&gt;$T = m ( g + a )$&lt;/td&gt;&lt;td style="border:1px solid #cbd5e1;padding:7px 12px;vertical-align:middle;text-align:left;"&gt;&lt;u&gt;이 문항&lt;/u&gt; — 장력이 는다&lt;/td&gt;&lt;/tr&gt;&lt;tr&gt;&lt;td style="border:1px solid #cbd5e1;padding:7px 12px;vertical-align:middle;text-align:center;"&gt;&lt;u&gt;아래로 가속(권하)&lt;/u&gt;&lt;/td&gt;&lt;td style="border:1px solid #cbd5e1;padding:7px 12px;vertical-align:middle;text-align:left;"&gt;$T = m ( g - a )$&lt;/td&gt;&lt;td style="border:1px solid #cbd5e1;padding:7px 12px;vertical-align:middle;text-align:left;"&gt;장력이 준다&lt;/td&gt;&lt;/tr&gt;&lt;/tbody&gt;&lt;/table&gt;&lt;/div&gt;</t>
        </is>
      </c>
      <c r="AH1740" s="32" t="inlineStr">
        <is>
          <t>① 200 [N] 은 $\mathrm{ma}$ 만 셈한 값이다.&lt;br&gt;② 300 [N] 은 계산과 맞지 않는다.&lt;br&gt;④ 2,000 [N] 은 $2 \mathrm{mg}$ 로 잘못 셈한 값이다.</t>
        </is>
      </c>
      <c r="AI1740" s="32" t="inlineStr">
        <is>
          <t>&lt;strong&gt;와이어로프에 걸리는 장력&lt;/strong&gt;&lt;br&gt;&lt;strong&gt;올리려면 무게를 이기고도 남는 힘&lt;/strong&gt;이 있어야 하므로 &lt;strong&gt;장력은 정하중보다 커진다&lt;/strong&gt;. &lt;strong&gt;정하중 1,000 [N] 에 가속분 200 [N] 을 더한&lt;/strong&gt; 것이 1,200 [N] 이다.&lt;p&gt;&lt;strong&gt;◈ 암기&lt;/strong&gt; $T = m ( g + a )$.&lt;/p&gt;</t>
        </is>
      </c>
    </row>
    <row r="1741" ht="160" customHeight="1">
      <c r="A1741" s="32" t="inlineStr">
        <is>
          <t>산업안전기사</t>
        </is>
      </c>
      <c r="B1741" s="32" t="n">
        <v>2023</v>
      </c>
      <c r="C1741" s="32" t="n">
        <v>3</v>
      </c>
      <c r="D1741" s="32" t="n">
        <v>59</v>
      </c>
      <c r="E1741" s="32" t="inlineStr">
        <is>
          <t>산업안전기사 필기 기출 재배열</t>
        </is>
      </c>
      <c r="F1741" s="32" t="inlineStr">
        <is>
          <t>A</t>
        </is>
      </c>
      <c r="G1741" s="32" t="inlineStr">
        <is>
          <t>safe_A_2023_03_059</t>
        </is>
      </c>
      <c r="H1741" s="32" t="inlineStr"/>
      <c r="I1741" s="32" t="inlineStr">
        <is>
          <t>card_mac_t190</t>
        </is>
      </c>
      <c r="J1741" s="32" t="inlineStr"/>
      <c r="K1741" s="32" t="inlineStr">
        <is>
          <t>기계위험방지기술</t>
        </is>
      </c>
      <c r="L1741" s="32" t="inlineStr">
        <is>
          <t>프레스·전단기</t>
        </is>
      </c>
      <c r="M1741" s="32" t="inlineStr">
        <is>
          <t>프레스</t>
        </is>
      </c>
      <c r="N1741" s="32" t="inlineStr">
        <is>
          <t>프레스의 자동송급·배출장치</t>
        </is>
      </c>
      <c r="O1741" s="32" t="inlineStr">
        <is>
          <t>자동송급·배출장치</t>
        </is>
      </c>
      <c r="P1741" s="32" t="n">
        <v>1</v>
      </c>
      <c r="Q1741" s="32" t="n">
        <v>1</v>
      </c>
      <c r="R1741" s="32" t="inlineStr">
        <is>
          <t>개념형</t>
        </is>
      </c>
      <c r="S1741" s="32" t="inlineStr"/>
      <c r="T1741" s="32" t="inlineStr">
        <is>
          <t>원본 시행일 2013.08.18 (1회 출제) | 자동판정 빈출도1 · 개념형 · 난이도1</t>
        </is>
      </c>
      <c r="U1741" s="32" t="inlineStr">
        <is>
          <t>다음 중 프레스 작업에서 금형 안에 손을 넣을 필요가 없도록 한 장치가 아닌 것은?</t>
        </is>
      </c>
      <c r="V1741" s="32" t="inlineStr"/>
      <c r="W1741" s="32" t="inlineStr"/>
      <c r="X1741" s="32" t="inlineStr">
        <is>
          <t>롤 피더</t>
        </is>
      </c>
      <c r="Y1741" s="32" t="inlineStr"/>
      <c r="Z1741" s="32" t="inlineStr">
        <is>
          <t>스트리퍼</t>
        </is>
      </c>
      <c r="AA1741" s="32" t="inlineStr"/>
      <c r="AB1741" s="32" t="inlineStr">
        <is>
          <t>다이얼 피더</t>
        </is>
      </c>
      <c r="AC1741" s="32" t="inlineStr"/>
      <c r="AD1741" s="32" t="inlineStr">
        <is>
          <t>에젝터</t>
        </is>
      </c>
      <c r="AE1741" s="32" t="inlineStr"/>
      <c r="AF1741" s="32" t="n">
        <v>2</v>
      </c>
      <c r="AG1741" s="32" t="inlineStr">
        <is>
          <t>&lt;strong&gt;스트리퍼&lt;/strong&gt;는 &lt;strong&gt;찍은 소재를 펀치에서 떼어내는 금형 부품&lt;/strong&gt;이다. 송급·배출장치가 아니다.&lt;div style="margin:12px 0 2px;font-weight:700"&gt;프레스의 자동송급·배출장치&lt;/div&gt;&lt;div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12px;vertical-align:middle;text-align:center;"&gt;&lt;u&gt;송급(넣기)&lt;/u&gt;&lt;/td&gt;&lt;td style="border:1px solid #cbd5e1;padding:7px 12px;vertical-align:middle;text-align:left;"&gt;&lt;u&gt;롤 피더 · 다이얼 피더 · 그리퍼 피더 · 푸셔 피더 · 트랜스퍼 피더 · 슈트&lt;/u&gt;&lt;/td&gt;&lt;td style="border:1px solid #cbd5e1;padding:7px 12px;vertical-align:middle;text-align:left;"&gt;&lt;/td&gt;&lt;/tr&gt;&lt;tr&gt;&lt;td style="border:1px solid #cbd5e1;padding:7px 12px;vertical-align:middle;text-align:center;"&gt;&lt;u&gt;배출(빼기)&lt;/u&gt;&lt;/td&gt;&lt;td style="border:1px solid #cbd5e1;padding:7px 12px;vertical-align:middle;text-align:left;"&gt;&lt;u&gt;에젝터 · 슈트 · 진공흡입장치 · 압축공기 분사장치&lt;/u&gt;&lt;/td&gt;&lt;td style="border:1px solid #cbd5e1;padding:7px 12px;vertical-align:middle;text-align:left;"&gt;&lt;/td&gt;&lt;/tr&gt;&lt;tr&gt;&lt;td style="border:1px solid #cbd5e1;padding:7px 12px;vertical-align:middle;text-align:center;"&gt;&lt;u&gt;금형 부품&lt;/u&gt;&lt;/td&gt;&lt;td style="border:1px solid #cbd5e1;padding:7px 12px;vertical-align:middle;text-align:left;"&gt;&lt;u&gt;스트리퍼&lt;/u&gt;&lt;/td&gt;&lt;td style="border:1px solid #cbd5e1;padding:7px 12px;vertical-align:middle;text-align:left;"&gt;&lt;u&gt;소재를 펀치에서 떼어내는 부품&lt;/u&gt;&lt;/td&gt;&lt;/tr&gt;&lt;/tbody&gt;&lt;/table&gt;&lt;/div&gt;</t>
        </is>
      </c>
      <c r="AH1741" s="32" t="inlineStr">
        <is>
          <t>① 롤 피더는 소재를 자동으로 넣는 장치다.&lt;br&gt;③ 다이얼 피더도 그렇다.&lt;br&gt;④ 에젝터는 제품을 자동으로 빼내는 장치다.</t>
        </is>
      </c>
      <c r="AI1741" s="32" t="inlineStr">
        <is>
          <t>&lt;strong&gt;프레스의 자동송급·배출장치&lt;/strong&gt;&lt;br&gt;&lt;strong&gt;「피더」는 넣고 「에젝터」는 뺀다&lt;/strong&gt; — 이름만으로 갈린다. &lt;strong&gt;자동송급·배출장치를 붙이면 손이 금형에 들어갈 일이 없어&lt;/strong&gt; no-hand in die 가 된다.&lt;p&gt;&lt;strong&gt;◈ 암기&lt;/strong&gt; &lt;u&gt;스트리퍼는 금형 부품&lt;/u&gt;.&lt;/p&gt;</t>
        </is>
      </c>
    </row>
    <row r="1742" ht="160" customHeight="1">
      <c r="A1742" s="32" t="inlineStr">
        <is>
          <t>산업안전기사</t>
        </is>
      </c>
      <c r="B1742" s="32" t="n">
        <v>2023</v>
      </c>
      <c r="C1742" s="32" t="n">
        <v>3</v>
      </c>
      <c r="D1742" s="32" t="n">
        <v>60</v>
      </c>
      <c r="E1742" s="32" t="inlineStr">
        <is>
          <t>산업안전기사 필기 기출 재배열</t>
        </is>
      </c>
      <c r="F1742" s="32" t="inlineStr">
        <is>
          <t>A</t>
        </is>
      </c>
      <c r="G1742" s="32" t="inlineStr">
        <is>
          <t>safe_A_2023_03_060</t>
        </is>
      </c>
      <c r="H1742" s="32" t="inlineStr"/>
      <c r="I1742" s="32" t="inlineStr">
        <is>
          <t>card_mac_t191</t>
        </is>
      </c>
      <c r="J1742" s="32" t="inlineStr"/>
      <c r="K1742" s="32" t="inlineStr">
        <is>
          <t>기계위험방지기술</t>
        </is>
      </c>
      <c r="L1742" s="32" t="inlineStr">
        <is>
          <t>프레스·전단기</t>
        </is>
      </c>
      <c r="M1742" s="32" t="inlineStr">
        <is>
          <t>프레스</t>
        </is>
      </c>
      <c r="N1742" s="32" t="inlineStr">
        <is>
          <t>금형의 설치와 조정</t>
        </is>
      </c>
      <c r="O1742" s="32" t="inlineStr">
        <is>
          <t>금형의 설치</t>
        </is>
      </c>
      <c r="P1742" s="32" t="n">
        <v>1</v>
      </c>
      <c r="Q1742" s="32" t="n">
        <v>2</v>
      </c>
      <c r="R1742" s="32" t="inlineStr">
        <is>
          <t>개념형</t>
        </is>
      </c>
      <c r="S1742" s="32" t="inlineStr"/>
      <c r="T1742" s="32" t="inlineStr">
        <is>
          <t>원본 시행일 2013.03.10 (1회 출제) | 자동판정 빈출도1 · 개념형 · 난이도2</t>
        </is>
      </c>
      <c r="U1742" s="32" t="inlineStr">
        <is>
          <t>다음 중 금형의 설치 및 조정시 안전수칙으로 가장 적절하지 않은 것은?</t>
        </is>
      </c>
      <c r="V1742" s="32" t="inlineStr"/>
      <c r="W1742" s="32" t="inlineStr"/>
      <c r="X1742" s="32" t="inlineStr">
        <is>
          <t>금형을 부착하기 전에 상사점을 확인하고 설치한다.</t>
        </is>
      </c>
      <c r="Y1742" s="32" t="inlineStr"/>
      <c r="Z1742" s="32" t="inlineStr">
        <is>
          <t>금형의 체결시에는 적합한 공구를 사용한다.</t>
        </is>
      </c>
      <c r="AA1742" s="32" t="inlineStr"/>
      <c r="AB1742" s="32" t="inlineStr">
        <is>
          <t>금형의 체결시에는 안전블럭을 설치하고 실시한다.</t>
        </is>
      </c>
      <c r="AC1742" s="32" t="inlineStr"/>
      <c r="AD1742" s="32" t="inlineStr">
        <is>
          <t>금형의 설치 및 조정은 전원을 끄고 실시한다.</t>
        </is>
      </c>
      <c r="AE1742" s="32" t="inlineStr"/>
      <c r="AF1742" s="32" t="n">
        <v>1</v>
      </c>
      <c r="AG1742" s="32" t="inlineStr">
        <is>
          <t>부착 전에 확인할 것은 &lt;strong&gt;하사점&lt;/strong&gt;이다. &lt;strong&gt;슬라이드가 가장 내려온 자리에서 금형의 높이와 다이 높이를 맞춘다&lt;/strong&gt;.&lt;div style="margin:12px 0 2px;font-weight:700"&gt;금형 설치·조정의 안전수칙&lt;/div&gt;&lt;div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12px;vertical-align:middle;text-align:center;"&gt;&lt;u&gt;부착 전에 하사점을 확인한다&lt;/u&gt;&lt;/td&gt;&lt;td style="border:1px solid #cbd5e1;padding:7px 12px;vertical-align:middle;text-align:left;"&gt;&lt;u&gt;「상사점」이 아니다&lt;/u&gt;&lt;/td&gt;&lt;/tr&gt;&lt;tr&gt;&lt;td style="border:1px solid #cbd5e1;padding:7px 12px;vertical-align:middle;text-align:center;"&gt;&lt;u&gt;전원을 끄고 한다&lt;/u&gt;&lt;/td&gt;&lt;td style="border:1px solid #cbd5e1;padding:7px 12px;vertical-align:middle;text-align:left;"&gt;&lt;/td&gt;&lt;/tr&gt;&lt;tr&gt;&lt;td style="border:1px solid #cbd5e1;padding:7px 12px;vertical-align:middle;text-align:center;"&gt;&lt;u&gt;안전블록을 설치하고 한다&lt;/u&gt;&lt;/td&gt;&lt;td style="border:1px solid #cbd5e1;padding:7px 12px;vertical-align:middle;text-align:left;"&gt;슬라이드가 떨어지는 것을 막는다&lt;/td&gt;&lt;/tr&gt;&lt;tr&gt;&lt;td style="border:1px solid #cbd5e1;padding:7px 12px;vertical-align:middle;text-align:center;"&gt;&lt;u&gt;적합한 공구를 쓴다&lt;/u&gt;&lt;/td&gt;&lt;td style="border:1px solid #cbd5e1;padding:7px 12px;vertical-align:middle;text-align:left;"&gt;&lt;/td&gt;&lt;/tr&gt;&lt;tr&gt;&lt;td style="border:1px solid #cbd5e1;padding:7px 12px;vertical-align:middle;text-align:center;"&gt;&lt;u&gt;금형은 하형부터 올린다&lt;/u&gt;&lt;/td&gt;&lt;td style="border:1px solid #cbd5e1;padding:7px 12px;vertical-align:middle;text-align:left;"&gt;&lt;/td&gt;&lt;/tr&gt;&lt;/tbody&gt;&lt;/table&gt;&lt;/div&gt;</t>
        </is>
      </c>
      <c r="AH1742" s="32" t="inlineStr">
        <is>
          <t>② 금형 체결 시 적합한 공구를 쓰는 것은 맞다.&lt;br&gt;③ 안전블록을 설치하고 하는 것도 맞다.&lt;br&gt;④ 전원을 끄고 하는 것도 맞다.</t>
        </is>
      </c>
      <c r="AI1742" s="32" t="inlineStr">
        <is>
          <t>&lt;strong&gt;금형의 설치와 조정&lt;/strong&gt;&lt;br&gt;&lt;strong&gt;하사점은 슬라이드가 가장 내려온 자리&lt;/strong&gt;로, &lt;strong&gt;그 자리에서 상형과 하형이 맞물리므로&lt;/strong&gt; 높이를 맞출 기준이 된다. &lt;strong&gt;안전블록은 「전원을 껐어도 슬라이드는 제 무게로 떨어진다」&lt;/strong&gt;는 데 대한 대비다.&lt;p&gt;&lt;strong&gt;◈ 암기&lt;/strong&gt; &lt;u&gt;금형 부착 전엔 하사점&lt;/u&gt;.&lt;/p&gt;</t>
        </is>
      </c>
    </row>
    <row r="1743" ht="160" customHeight="1">
      <c r="A1743" s="32" t="inlineStr">
        <is>
          <t>산업안전기사</t>
        </is>
      </c>
      <c r="B1743" s="32" t="n">
        <v>2023</v>
      </c>
      <c r="C1743" s="32" t="n">
        <v>3</v>
      </c>
      <c r="D1743" s="32" t="n">
        <v>61</v>
      </c>
      <c r="E1743" s="32" t="inlineStr">
        <is>
          <t>산업안전기사 필기 기출 재배열</t>
        </is>
      </c>
      <c r="F1743" s="32" t="inlineStr">
        <is>
          <t>A</t>
        </is>
      </c>
      <c r="G1743" s="32" t="inlineStr">
        <is>
          <t>safe_A_2023_03_061</t>
        </is>
      </c>
      <c r="H1743" s="32" t="inlineStr"/>
      <c r="I1743" s="32" t="inlineStr">
        <is>
          <t>card_ele_t207</t>
        </is>
      </c>
      <c r="J1743" s="32" t="inlineStr"/>
      <c r="K1743" s="32" t="inlineStr">
        <is>
          <t>전기위험방지기술</t>
        </is>
      </c>
      <c r="L1743" s="32" t="inlineStr">
        <is>
          <t>감전재해</t>
        </is>
      </c>
      <c r="M1743" s="32" t="inlineStr">
        <is>
          <t>인체 영향</t>
        </is>
      </c>
      <c r="N1743" s="32" t="inlineStr">
        <is>
          <t>통전전류의 인체 영향</t>
        </is>
      </c>
      <c r="O1743" s="32" t="inlineStr">
        <is>
          <t>통전전류의 영향</t>
        </is>
      </c>
      <c r="P1743" s="32" t="n">
        <v>1</v>
      </c>
      <c r="Q1743" s="32" t="n">
        <v>2</v>
      </c>
      <c r="R1743" s="32" t="inlineStr">
        <is>
          <t>개념형</t>
        </is>
      </c>
      <c r="S1743" s="32" t="inlineStr"/>
      <c r="T1743" s="32" t="inlineStr">
        <is>
          <t>원본 시행일 2014.05.25 (1회 출제) | 자동판정 빈출도1 · 개념형 · 난이도2</t>
        </is>
      </c>
      <c r="U1743" s="32" t="inlineStr">
        <is>
          <t>다음은 인체 내에 흐르는 60Hz 전류의 크기에 따른 영향을 기술한 것이다 . 틀린 것은? (단, 통전경로는 손 → 발, 성인(남)의 기준이다.)</t>
        </is>
      </c>
      <c r="V1743" s="32" t="inlineStr"/>
      <c r="W1743" s="32" t="inlineStr"/>
      <c r="X1743" s="32" t="inlineStr">
        <is>
          <t>20~30mA는 고통을 느끼고 강한 근육의 수축이 일어나 호흡이 곤란하다.</t>
        </is>
      </c>
      <c r="Y1743" s="32" t="inlineStr"/>
      <c r="Z1743" s="32" t="inlineStr">
        <is>
          <t>50~100mA는 순간으로 확실하게 사망한다.</t>
        </is>
      </c>
      <c r="AA1743" s="32" t="inlineStr"/>
      <c r="AB1743" s="32" t="inlineStr">
        <is>
          <t>1~8mA는 쇼크를 느끼나 인체의 기능에는 영향이 없다.</t>
        </is>
      </c>
      <c r="AC1743" s="32" t="inlineStr"/>
      <c r="AD1743" s="32" t="inlineStr">
        <is>
          <t>15~20mA 쇼크를 느끼고 감전부위 가까운 쪽의 근육이 마비된다.</t>
        </is>
      </c>
      <c r="AE1743" s="32" t="inlineStr"/>
      <c r="AF1743" s="32" t="n">
        <v>2</v>
      </c>
      <c r="AG1743" s="32" t="inlineStr">
        <is>
          <t>50 ~ 100 [mA] 는 &lt;strong&gt;심실세동을 일으켜 대단히 위험한&lt;/strong&gt; 구간이지 &lt;strong&gt;「순간으로 확실하게 사망」&lt;/strong&gt; 하는 구간이 아니다.&lt;div style="margin:12px 0 2px;font-weight:700"&gt;통전전류의 크기와 영향 (60 [Hz], 성인 남자)&lt;/div&gt;&lt;div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12px;vertical-align:middle;text-align:center;background:#f1f5f9;font-weight:700;"&gt;전류&lt;/th&gt;&lt;th style="border:1px solid #cbd5e1;padding:7px 12px;vertical-align:middle;text-align:center;background:#f1f5f9;font-weight:700;"&gt;영향&lt;/th&gt;&lt;/tr&gt;&lt;/thead&gt;&lt;tbody&gt;&lt;tr&gt;&lt;td style="border:1px solid #cbd5e1;padding:7px 12px;vertical-align:middle;text-align:center;"&gt;&lt;u&gt;최소감지전류&lt;/u&gt;&lt;/td&gt;&lt;td style="border:1px solid #cbd5e1;padding:7px 12px;vertical-align:middle;text-align:left;"&gt;&lt;u&gt;1 [mA]&lt;/u&gt;&lt;/td&gt;&lt;td style="border:1px solid #cbd5e1;padding:7px 12px;vertical-align:middle;text-align:left;"&gt;찌릿함을 느낀다&lt;/td&gt;&lt;/tr&gt;&lt;tr&gt;&lt;td style="border:1px solid #cbd5e1;padding:7px 12px;vertical-align:middle;text-align:center;"&gt;&lt;u&gt;고통한계전류&lt;/u&gt;&lt;/td&gt;&lt;td style="border:1px solid #cbd5e1;padding:7px 12px;vertical-align:middle;text-align:left;"&gt;&lt;u&gt;7 ~ 8 [mA]&lt;/u&gt;&lt;/td&gt;&lt;td style="border:1px solid #cbd5e1;padding:7px 12px;vertical-align:middle;text-align:left;"&gt;참을 수 있는 한계&lt;/td&gt;&lt;/tr&gt;&lt;tr&gt;&lt;td style="border:1px solid #cbd5e1;padding:7px 12px;vertical-align:middle;text-align:center;"&gt;&lt;u&gt;가수(이탈가능)전류&lt;/u&gt;&lt;/td&gt;&lt;td style="border:1px solid #cbd5e1;padding:7px 12px;vertical-align:middle;text-align:left;"&gt;&lt;u&gt;10 ~ 15 [mA]&lt;/u&gt;&lt;/td&gt;&lt;td style="border:1px solid #cbd5e1;padding:7px 12px;vertical-align:middle;text-align:left;"&gt;스스로 손을 뗄 수 있다&lt;/td&gt;&lt;/tr&gt;&lt;tr&gt;&lt;td style="border:1px solid #cbd5e1;padding:7px 12px;vertical-align:middle;text-align:center;"&gt;&lt;u&gt;불수(이탈불능)전류&lt;/u&gt;&lt;/td&gt;&lt;td style="border:1px solid #cbd5e1;padding:7px 12px;vertical-align:middle;text-align:left;"&gt;&lt;u&gt;20 ~ 50 [mA]&lt;/u&gt;&lt;/td&gt;&lt;td style="border:1px solid #cbd5e1;padding:7px 12px;vertical-align:middle;text-align:left;"&gt;&lt;u&gt;근육이 굳어 손을 뗄 수 없다&lt;/u&gt; · 호흡곤란&lt;/td&gt;&lt;/tr&gt;&lt;tr&gt;&lt;td style="border:1px solid #cbd5e1;padding:7px 12px;vertical-align:middle;text-align:center;"&gt;&lt;u&gt;심실세동전류&lt;/u&gt;&lt;/td&gt;&lt;td style="border:1px solid #cbd5e1;padding:7px 12px;vertical-align:middle;text-align:left;"&gt;&lt;u&gt;50 ~ 100 [mA]&lt;/u&gt;&lt;/td&gt;&lt;td style="border:1px solid #cbd5e1;padding:7px 12px;vertical-align:middle;text-align:left;"&gt;&lt;u&gt;심장이 잔떨림 — 대단히 위험&lt;/u&gt;&lt;/td&gt;&lt;/tr&gt;&lt;/tbody&gt;&lt;/table&gt;&lt;/div&gt;</t>
        </is>
      </c>
      <c r="AH1743" s="32" t="inlineStr">
        <is>
          <t>① 20 ~ 30 [mA] 에서 강한 근육수축과 호흡곤란이 오는 것은 맞다.&lt;br&gt;③ 1 ~ 8 [mA] 가 쇼크는 느끼되 기능에 영향이 없는 것도 맞다.&lt;br&gt;④ 15 ~ 20 [mA] 에서 감전부위 가까운 근육이 마비되는 것도 맞다.</t>
        </is>
      </c>
      <c r="AI1743" s="32" t="inlineStr">
        <is>
          <t>&lt;strong&gt;통전전류의 인체 영향&lt;/strong&gt;&lt;br&gt;&lt;strong&gt;「확실하게」 · 「반드시」 처럼 못을 박는 말이 붙으면 대개 틀린 보기&lt;/strong&gt;다. &lt;strong&gt;심실세동은 사망에 이를 수 있는 상태이지 즉사가 아니며, 3분 안에 제세동하면 살릴 수&lt;/strong&gt; 있다.&lt;p&gt;&lt;strong&gt;◈ 암기&lt;/strong&gt; &lt;u&gt;50 ~ 100 [mA] 는 심실세동&lt;/u&gt;.&lt;/p&gt;</t>
        </is>
      </c>
    </row>
    <row r="1744" ht="160" customHeight="1">
      <c r="A1744" s="32" t="inlineStr">
        <is>
          <t>산업안전기사</t>
        </is>
      </c>
      <c r="B1744" s="32" t="n">
        <v>2023</v>
      </c>
      <c r="C1744" s="32" t="n">
        <v>3</v>
      </c>
      <c r="D1744" s="32" t="n">
        <v>62</v>
      </c>
      <c r="E1744" s="32" t="inlineStr">
        <is>
          <t>산업안전기사 필기 기출 재배열</t>
        </is>
      </c>
      <c r="F1744" s="32" t="inlineStr">
        <is>
          <t>A</t>
        </is>
      </c>
      <c r="G1744" s="32" t="inlineStr">
        <is>
          <t>safe_A_2023_03_062</t>
        </is>
      </c>
      <c r="H1744" s="32" t="inlineStr"/>
      <c r="I1744" s="32" t="inlineStr">
        <is>
          <t>card_ele_t208</t>
        </is>
      </c>
      <c r="J1744" s="32" t="inlineStr"/>
      <c r="K1744" s="32" t="inlineStr">
        <is>
          <t>전기위험방지기술</t>
        </is>
      </c>
      <c r="L1744" s="32" t="inlineStr">
        <is>
          <t>감전재해</t>
        </is>
      </c>
      <c r="M1744" s="32" t="inlineStr">
        <is>
          <t>감전 방지대책</t>
        </is>
      </c>
      <c r="N1744" s="32" t="inlineStr">
        <is>
          <t>감전재해자의 구출</t>
        </is>
      </c>
      <c r="O1744" s="32" t="inlineStr">
        <is>
          <t>감전자 구출</t>
        </is>
      </c>
      <c r="P1744" s="32" t="n">
        <v>1</v>
      </c>
      <c r="Q1744" s="32" t="n">
        <v>2</v>
      </c>
      <c r="R1744" s="32" t="inlineStr">
        <is>
          <t>개념형</t>
        </is>
      </c>
      <c r="S1744" s="32" t="inlineStr"/>
      <c r="T1744" s="32" t="inlineStr">
        <is>
          <t>원본 시행일 2014.05.25 (1회 출제) | 자동판정 빈출도1 · 개념형 · 난이도2</t>
        </is>
      </c>
      <c r="U1744" s="32" t="inlineStr">
        <is>
          <t>감전사고가 발생 했을 때 피해자를 구출는 방법으로 옳지 않은 것은?</t>
        </is>
      </c>
      <c r="V1744" s="32" t="inlineStr"/>
      <c r="W1744" s="32" t="inlineStr"/>
      <c r="X1744" s="32" t="inlineStr">
        <is>
          <t>피해자가 계속하여 전기설비에 접촉되어 있다면 우선 그 설비의 전원을 신속히 차단한다.</t>
        </is>
      </c>
      <c r="Y1744" s="32" t="inlineStr"/>
      <c r="Z1744" s="32" t="inlineStr">
        <is>
          <t>순간적으로 감전 상황을 판단하고 피해자의 몸과 충전부가 접촉되어 있는지를 확인한다.</t>
        </is>
      </c>
      <c r="AA1744" s="32" t="inlineStr"/>
      <c r="AB1744" s="32" t="inlineStr">
        <is>
          <t>충전부에 감전되어 있으면 몸이나 손을 잡고 피해자를 곧바로 이탈시켜야 한다.</t>
        </is>
      </c>
      <c r="AC1744" s="32" t="inlineStr"/>
      <c r="AD1744" s="32" t="inlineStr">
        <is>
          <t>절연 고무장갑, 고무장화 등을 착용한 후에 구원해 준다.</t>
        </is>
      </c>
      <c r="AE1744" s="32" t="inlineStr"/>
      <c r="AF1744" s="32" t="n">
        <v>3</v>
      </c>
      <c r="AG1744" s="32" t="inlineStr">
        <is>
          <t>맨몸으로 잡으면 &lt;strong&gt;구조자까지 감전&lt;/strong&gt; 된다. &lt;strong&gt;전원을 끊거나 절연물로 떼어내야&lt;/strong&gt; 한다.&lt;div style="margin:12px 0 2px;font-weight:700"&gt;감전자 구출의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12px;vertical-align:middle;text-align:center;background:#f1f5f9;font-weight:700;"&gt;할 일&lt;/th&gt;&lt;th style="border:1px solid #cbd5e1;padding:7px 12px;vertical-align:middle;text-align:center;background:#f1f5f9;font-weight:700;"&gt;&lt;/th&gt;&lt;/tr&gt;&lt;/thead&gt;&lt;tbody&gt;&lt;tr&gt;&lt;td style="border:1px solid #cbd5e1;padding:7px 12px;vertical-align:middle;text-align:center;"&gt;&lt;u&gt;①&lt;/u&gt;&lt;/td&gt;&lt;td style="border:1px solid #cbd5e1;padding:7px 12px;vertical-align:middle;text-align:left;"&gt;&lt;u&gt;감전 상황을 판단한다&lt;/u&gt;&lt;/td&gt;&lt;td style="border:1px solid #cbd5e1;padding:7px 12px;vertical-align:middle;text-align:left;"&gt;충전부에 닿아 있는지&lt;/td&gt;&lt;/tr&gt;&lt;tr&gt;&lt;td style="border:1px solid #cbd5e1;padding:7px 12px;vertical-align:middle;text-align:center;"&gt;&lt;u&gt;②&lt;/u&gt;&lt;/td&gt;&lt;td style="border:1px solid #cbd5e1;padding:7px 12px;vertical-align:middle;text-align:left;"&gt;&lt;u&gt;전원을 끊는다&lt;/u&gt;&lt;/td&gt;&lt;td style="border:1px solid #cbd5e1;padding:7px 12px;vertical-align:middle;text-align:left;"&gt;가장 먼저 할 일&lt;/td&gt;&lt;/tr&gt;&lt;tr&gt;&lt;td style="border:1px solid #cbd5e1;padding:7px 12px;vertical-align:middle;text-align:center;"&gt;&lt;u&gt;③&lt;/u&gt;&lt;/td&gt;&lt;td style="border:1px solid #cbd5e1;padding:7px 12px;vertical-align:middle;text-align:left;"&gt;&lt;u&gt;끊을 수 없으면 절연물로 떼어낸다&lt;/u&gt;&lt;/td&gt;&lt;td style="border:1px solid #cbd5e1;padding:7px 12px;vertical-align:middle;text-align:left;"&gt;&lt;u&gt;마른 막대 · 고무장갑 · 고무장화&lt;/u&gt;&lt;/td&gt;&lt;/tr&gt;&lt;tr&gt;&lt;td style="border:1px solid #cbd5e1;padding:7px 12px;vertical-align:middle;text-align:center;"&gt;&lt;u&gt;④&lt;/u&gt;&lt;/td&gt;&lt;td style="border:1px solid #cbd5e1;padding:7px 12px;vertical-align:middle;text-align:left;"&gt;&lt;u&gt;구조자도 보호구를 갖춘다&lt;/u&gt;&lt;/td&gt;&lt;td style="border:1px solid #cbd5e1;padding:7px 12px;vertical-align:middle;text-align:left;"&gt;&lt;/td&gt;&lt;/tr&gt;&lt;tr&gt;&lt;td style="border:1px solid #cbd5e1;padding:7px 12px;vertical-align:middle;text-align:center;"&gt;&lt;u&gt;⑤&lt;/u&gt;&lt;/td&gt;&lt;td style="border:1px solid #cbd5e1;padding:7px 12px;vertical-align:middle;text-align:left;"&gt;&lt;u&gt;의식·호흡·맥박을 확인하고 심폐소생술&lt;/u&gt;&lt;/td&gt;&lt;td style="border:1px solid #cbd5e1;padding:7px 12px;vertical-align:middle;text-align:left;"&gt;&lt;/td&gt;&lt;/tr&gt;&lt;/tbody&gt;&lt;/table&gt;&lt;/div&gt;</t>
        </is>
      </c>
      <c r="AH1744" s="32" t="inlineStr">
        <is>
          <t>① 전원을 신속히 차단하는 것은 맞다.&lt;br&gt;② 감전 상황과 접촉 여부를 확인하는 것도 맞다.&lt;br&gt;④ 절연 고무장갑과 고무장화를 착용하고 구원하는 것도 맞다.</t>
        </is>
      </c>
      <c r="AI1744" s="32" t="inlineStr">
        <is>
          <t>&lt;strong&gt;감전재해자의 구출&lt;/strong&gt;&lt;br&gt;&lt;strong&gt;구조자가 두 번째 재해자가 되는 것&lt;/strong&gt;이 감전사고의 흔한 확대 경로다. &lt;strong&gt;「끊고 · 떼고 · 살린다」&lt;/strong&gt; 순서를 지킨다.&lt;p&gt;&lt;strong&gt;◈ 암기&lt;/strong&gt; &lt;u&gt;맨손으로 잡지 않는다&lt;/u&gt;.&lt;/p&gt;</t>
        </is>
      </c>
    </row>
    <row r="1745" ht="160" customHeight="1">
      <c r="A1745" s="32" t="inlineStr">
        <is>
          <t>산업안전기사</t>
        </is>
      </c>
      <c r="B1745" s="32" t="n">
        <v>2023</v>
      </c>
      <c r="C1745" s="32" t="n">
        <v>3</v>
      </c>
      <c r="D1745" s="32" t="n">
        <v>63</v>
      </c>
      <c r="E1745" s="32" t="inlineStr">
        <is>
          <t>산업안전기사 필기 기출 재배열</t>
        </is>
      </c>
      <c r="F1745" s="32" t="inlineStr">
        <is>
          <t>A</t>
        </is>
      </c>
      <c r="G1745" s="32" t="inlineStr">
        <is>
          <t>safe_A_2023_03_063</t>
        </is>
      </c>
      <c r="H1745" s="32" t="inlineStr"/>
      <c r="I1745" s="32" t="inlineStr">
        <is>
          <t>card_ele_t209</t>
        </is>
      </c>
      <c r="J1745" s="32" t="inlineStr"/>
      <c r="K1745" s="32" t="inlineStr">
        <is>
          <t>전기위험방지기술</t>
        </is>
      </c>
      <c r="L1745" s="32" t="inlineStr">
        <is>
          <t>감전재해</t>
        </is>
      </c>
      <c r="M1745" s="32" t="inlineStr">
        <is>
          <t>누전차단기</t>
        </is>
      </c>
      <c r="N1745" s="32" t="inlineStr">
        <is>
          <t>지락전류와 외함 대지전압</t>
        </is>
      </c>
      <c r="O1745" s="32" t="inlineStr">
        <is>
          <t>지락전류</t>
        </is>
      </c>
      <c r="P1745" s="32" t="n">
        <v>1</v>
      </c>
      <c r="Q1745" s="32" t="n">
        <v>3</v>
      </c>
      <c r="R1745" s="32" t="inlineStr">
        <is>
          <t>계산형</t>
        </is>
      </c>
      <c r="S1745" s="32" t="inlineStr"/>
      <c r="T1745" s="32" t="inlineStr">
        <is>
          <t>원본 시행일 2014.05.25 (1회 출제) | 자동판정 빈출도1 · 계산형 · 난이도3</t>
        </is>
      </c>
      <c r="U1745" s="32" t="inlineStr">
        <is>
          <t>그림과 같이 변압기 2차에 200V의 전원이 공급되고 있을 때 지락점에서 지락사고가 발생하였다면 회로에 흐르는 전류는 몇 A인가? (단 , R2=10Ω, R3=30Ω 이다.)</t>
        </is>
      </c>
      <c r="V1745" s="32" t="inlineStr"/>
      <c r="W1745" s="32" t="inlineStr">
        <is>
          <t>safe_A_2023_03_063_stem1.png</t>
        </is>
      </c>
      <c r="X1745" s="32" t="inlineStr">
        <is>
          <t>5A</t>
        </is>
      </c>
      <c r="Y1745" s="32" t="inlineStr"/>
      <c r="Z1745" s="32" t="inlineStr">
        <is>
          <t>10A</t>
        </is>
      </c>
      <c r="AA1745" s="32" t="inlineStr"/>
      <c r="AB1745" s="32" t="inlineStr">
        <is>
          <t>15A</t>
        </is>
      </c>
      <c r="AC1745" s="32" t="inlineStr"/>
      <c r="AD1745" s="32" t="inlineStr">
        <is>
          <t>20A</t>
        </is>
      </c>
      <c r="AE1745" s="32" t="inlineStr"/>
      <c r="AF1745" s="32" t="n">
        <v>1</v>
      </c>
      <c r="AG1745" s="32" t="inlineStr">
        <is>
          <t>지락회로는 $R_{2}$&lt;strong&gt; 와 &lt;/strong&gt;$R_{3}$&lt;strong&gt; 이 직렬&lt;/strong&gt;이다. $I = \dfrac{200}{10 + 30} = 5$ [A] 다.&lt;div style="margin:12px 0 2px;font-weight:700"&gt;지락회로의 셈&lt;/div&gt;&lt;div style="overflow-x:auto"&gt;&lt;table style="border-collapse:collapse;margin:10px auto;font-size:.96em"&gt;&lt;thead&gt;&lt;tr&gt;&lt;th style="border:1px solid #cbd5e1;padding:7px 12px;vertical-align:middle;text-align:center;background:#f1f5f9;font-weight:700;"&gt;구할 것&lt;/th&gt;&lt;th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12px;vertical-align:middle;text-align:center;"&gt;&lt;u&gt;지락전류&lt;/u&gt;&lt;/td&gt;&lt;td style="border:1px solid #cbd5e1;padding:7px 12px;vertical-align:middle;text-align:left;"&gt;$I_{g} = \dfrac{V}{R_{2} + R_{3}}$&lt;/td&gt;&lt;td style="border:1px solid #cbd5e1;padding:7px 12px;vertical-align:middle;text-align:left;"&gt;&lt;u&gt;두 접지저항의 직렬&lt;/u&gt;&lt;/td&gt;&lt;/tr&gt;&lt;tr&gt;&lt;td style="border:1px solid #cbd5e1;padding:7px 12px;vertical-align:middle;text-align:center;"&gt;&lt;u&gt;기기 외함의 대지전압&lt;/u&gt;&lt;/td&gt;&lt;td style="border:1px solid #cbd5e1;padding:7px 12px;vertical-align:middle;text-align:left;"&gt;$E = I_{g} R_{3} = V \cdot \dfrac{R_{3}}{R_{2} + R_{3}}$&lt;/td&gt;&lt;td style="border:1px solid #cbd5e1;padding:7px 12px;vertical-align:middle;text-align:left;"&gt;&lt;u&gt;이 문항이면 150 [V]&lt;/u&gt;&lt;/td&gt;&lt;/tr&gt;&lt;tr&gt;&lt;td style="border:1px solid #cbd5e1;padding:7px 12px;vertical-align:middle;text-align:center;"&gt;&lt;u&gt;외함전압을 낮추려면&lt;/u&gt;&lt;/td&gt;&lt;td style="border:1px solid #cbd5e1;padding:7px 12px;vertical-align:middle;text-align:left;"&gt;$R_{3}$&lt;u&gt; 를 작게&lt;/u&gt;&lt;/td&gt;&lt;td style="border:1px solid #cbd5e1;padding:7px 12px;vertical-align:middle;text-align:left;"&gt;접지저항을 낮춘다&lt;/td&gt;&lt;/tr&gt;&lt;/tbody&gt;&lt;/table&gt;&lt;/div&gt;</t>
        </is>
      </c>
      <c r="AH1745" s="32" t="inlineStr">
        <is>
          <t>② 10 [A] 는 저항 하나만으로 나눈 값이다.&lt;br&gt;③ 15 [A] 는 계산과 맞지 않는다.&lt;br&gt;④ 20 [A] 도 그렇다.</t>
        </is>
      </c>
      <c r="AI1745" s="32" t="inlineStr">
        <is>
          <t>&lt;strong&gt;지락전류와 외함 대지전압&lt;/strong&gt;&lt;br&gt;&lt;strong&gt;전류는 「변압기 → 상선 → 기기 → &lt;/strong&gt;$R_{3}$&lt;strong&gt; → 대지 → &lt;/strong&gt;$R_{2}$&lt;strong&gt; → 변압기」&lt;/strong&gt;로 한 바퀴 돈다 — &lt;strong&gt;한 줄이므로 직렬&lt;/strong&gt;이다. &lt;strong&gt;외함에 걸리는 전압은 &lt;/strong&gt;$R_{3}$&lt;strong&gt; 이 나누어 갖는 몫&lt;/strong&gt;이라 $R_{3}$&lt;strong&gt; 을 낮출수록 안전&lt;/strong&gt; 하다.&lt;p&gt;&lt;strong&gt;◈ 암기&lt;/strong&gt; &lt;u&gt;지락전류는 두 접지저항의 직렬&lt;/u&gt;.&lt;/p&gt;&lt;p&gt;&lt;strong&gt;⚠ 주의사항&lt;/strong&gt; &lt;u&gt;제2종·제3종 접지&lt;/u&gt;라는 종별 구분은 &lt;u&gt;KEC 시행(2021.1.1)&lt;/u&gt;으로 없어지고 &lt;u&gt;계통접지·보호접지&lt;/u&gt;로 바뀌었다. 회로의 셈법은 그대로다.&lt;/p&gt;</t>
        </is>
      </c>
    </row>
    <row r="1746" ht="160" customHeight="1">
      <c r="A1746" s="32" t="inlineStr">
        <is>
          <t>산업안전기사</t>
        </is>
      </c>
      <c r="B1746" s="32" t="n">
        <v>2023</v>
      </c>
      <c r="C1746" s="32" t="n">
        <v>3</v>
      </c>
      <c r="D1746" s="32" t="n">
        <v>64</v>
      </c>
      <c r="E1746" s="32" t="inlineStr">
        <is>
          <t>산업안전기사 필기 기출 재배열</t>
        </is>
      </c>
      <c r="F1746" s="32" t="inlineStr">
        <is>
          <t>A</t>
        </is>
      </c>
      <c r="G1746" s="32" t="inlineStr">
        <is>
          <t>safe_A_2023_03_064</t>
        </is>
      </c>
      <c r="H1746" s="32" t="inlineStr"/>
      <c r="I1746" s="32" t="inlineStr">
        <is>
          <t>card_ele_t210</t>
        </is>
      </c>
      <c r="J1746" s="32" t="inlineStr"/>
      <c r="K1746" s="32" t="inlineStr">
        <is>
          <t>전기위험방지기술</t>
        </is>
      </c>
      <c r="L1746" s="32" t="inlineStr">
        <is>
          <t>감전재해</t>
        </is>
      </c>
      <c r="M1746" s="32" t="inlineStr">
        <is>
          <t>감전 방지대책</t>
        </is>
      </c>
      <c r="N1746" s="32" t="inlineStr">
        <is>
          <t>잔류전하의 방전</t>
        </is>
      </c>
      <c r="O1746" s="32" t="inlineStr">
        <is>
          <t>잔류전하의 방전</t>
        </is>
      </c>
      <c r="P1746" s="32" t="n">
        <v>1</v>
      </c>
      <c r="Q1746" s="32" t="n">
        <v>1</v>
      </c>
      <c r="R1746" s="32" t="inlineStr">
        <is>
          <t>개념형</t>
        </is>
      </c>
      <c r="S1746" s="32" t="inlineStr"/>
      <c r="T1746" s="32" t="inlineStr">
        <is>
          <t>원본 시행일 2014.05.25 (1회 출제) | 자동판정 빈출도1 · 개념형 · 난이도1</t>
        </is>
      </c>
      <c r="U1746" s="32" t="inlineStr">
        <is>
          <t>전선로를 개로한 후에도 잔류 전하에 의한 감전재해를 방지하기 위하여 방전을 요하는 것은?</t>
        </is>
      </c>
      <c r="V1746" s="32" t="inlineStr"/>
      <c r="W1746" s="32" t="inlineStr"/>
      <c r="X1746" s="32" t="inlineStr">
        <is>
          <t>나선의 가공 송배선 선로</t>
        </is>
      </c>
      <c r="Y1746" s="32" t="inlineStr"/>
      <c r="Z1746" s="32" t="inlineStr">
        <is>
          <t>전열회로</t>
        </is>
      </c>
      <c r="AA1746" s="32" t="inlineStr"/>
      <c r="AB1746" s="32" t="inlineStr">
        <is>
          <t>전동기에 연결된 전선로</t>
        </is>
      </c>
      <c r="AC1746" s="32" t="inlineStr"/>
      <c r="AD1746" s="32" t="inlineStr">
        <is>
          <t>개로한 전선로가 전력 케이블로 된 것</t>
        </is>
      </c>
      <c r="AE1746" s="32" t="inlineStr"/>
      <c r="AF1746" s="32" t="n">
        <v>4</v>
      </c>
      <c r="AG1746" s="32" t="inlineStr">
        <is>
          <t>&lt;strong&gt;전력 케이블&lt;/strong&gt;은 &lt;strong&gt;심선과 차폐층 사이가 큰 콘덴서&lt;/strong&gt;라 &lt;strong&gt;끊은 뒤에도 전하가 남는다&lt;/strong&gt;.&lt;div style="margin:12px 0 2px;font-weight:700"&gt;잔류전하를 방전해야 하는 것&lt;/div&gt;&lt;div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12px;vertical-align:middle;text-align:center;"&gt;&lt;u&gt;전력 케이블&lt;/u&gt;&lt;/td&gt;&lt;td style="border:1px solid #cbd5e1;padding:7px 12px;vertical-align:middle;text-align:left;"&gt;&lt;u&gt;심선과 차폐층 사이의 정전용량이 크다&lt;/u&gt;&lt;/td&gt;&lt;/tr&gt;&lt;tr&gt;&lt;td style="border:1px solid #cbd5e1;padding:7px 12px;vertical-align:middle;text-align:center;"&gt;&lt;u&gt;전력용 콘덴서&lt;/u&gt;&lt;/td&gt;&lt;td style="border:1px solid #cbd5e1;padding:7px 12px;vertical-align:middle;text-align:left;"&gt;전하를 모으는 것이 본디 구실&lt;/td&gt;&lt;/tr&gt;&lt;tr&gt;&lt;td style="border:1px solid #cbd5e1;padding:7px 12px;vertical-align:middle;text-align:center;"&gt;&lt;u&gt;용량이 큰 부하기기&lt;/u&gt;&lt;/td&gt;&lt;td style="border:1px solid #cbd5e1;padding:7px 12px;vertical-align:middle;text-align:left;"&gt;&lt;/td&gt;&lt;/tr&gt;&lt;tr&gt;&lt;td style="border:1px solid #cbd5e1;padding:7px 12px;vertical-align:middle;text-align:center;"&gt;&lt;u&gt;나선(맨전선) 가공선로&lt;/u&gt;&lt;/td&gt;&lt;td style="border:1px solid #cbd5e1;padding:7px 12px;vertical-align:middle;text-align:left;"&gt;&lt;u&gt;정전용량이 작아 방전이 필요 없다&lt;/u&gt;&lt;/td&gt;&lt;/tr&gt;&lt;/tbody&gt;&lt;/table&gt;&lt;/div&gt;</t>
        </is>
      </c>
      <c r="AH1746" s="32" t="inlineStr">
        <is>
          <t>① 나선의 가공 송배전 선로는 정전용량이 작다.&lt;br&gt;② 전열회로는 저항부하라 전하를 모으지 않는다.&lt;br&gt;③ 전동기는 유도부하라 잔류전하가 문제되지 않는다.</t>
        </is>
      </c>
      <c r="AI1746" s="32" t="inlineStr">
        <is>
          <t>&lt;strong&gt;잔류전하의 방전&lt;/strong&gt;&lt;br&gt;&lt;strong&gt;정전용량이 큰 것&lt;/strong&gt;만 전하를 남긴다 — &lt;strong&gt;케이블 · 콘덴서&lt;/strong&gt;다. &lt;strong&gt;정전작업 5대 안전수칙의 셋째가 「잔류전하 방전」&lt;/strong&gt;이다.&lt;p&gt;&lt;strong&gt;◈ 암기&lt;/strong&gt; &lt;u&gt;케이블과 콘덴서는 방전&lt;/u&gt;.&lt;/p&gt;</t>
        </is>
      </c>
    </row>
    <row r="1747" ht="160" customHeight="1">
      <c r="A1747" s="32" t="inlineStr">
        <is>
          <t>산업안전기사</t>
        </is>
      </c>
      <c r="B1747" s="32" t="n">
        <v>2023</v>
      </c>
      <c r="C1747" s="32" t="n">
        <v>3</v>
      </c>
      <c r="D1747" s="32" t="n">
        <v>65</v>
      </c>
      <c r="E1747" s="32" t="inlineStr">
        <is>
          <t>산업안전기사 필기 기출 재배열</t>
        </is>
      </c>
      <c r="F1747" s="32" t="inlineStr">
        <is>
          <t>A</t>
        </is>
      </c>
      <c r="G1747" s="32" t="inlineStr">
        <is>
          <t>safe_A_2023_03_065</t>
        </is>
      </c>
      <c r="H1747" s="32" t="inlineStr"/>
      <c r="I1747" s="32" t="inlineStr">
        <is>
          <t>card_ele_t211</t>
        </is>
      </c>
      <c r="J1747" s="32" t="inlineStr"/>
      <c r="K1747" s="32" t="inlineStr">
        <is>
          <t>전기위험방지기술</t>
        </is>
      </c>
      <c r="L1747" s="32" t="inlineStr">
        <is>
          <t>감전재해</t>
        </is>
      </c>
      <c r="M1747" s="32" t="inlineStr">
        <is>
          <t>누전차단기</t>
        </is>
      </c>
      <c r="N1747" s="32" t="inlineStr">
        <is>
          <t>퓨즈의 구실</t>
        </is>
      </c>
      <c r="O1747" s="32" t="inlineStr">
        <is>
          <t>퓨즈</t>
        </is>
      </c>
      <c r="P1747" s="32" t="n">
        <v>1</v>
      </c>
      <c r="Q1747" s="32" t="n">
        <v>1</v>
      </c>
      <c r="R1747" s="32" t="inlineStr">
        <is>
          <t>개념형</t>
        </is>
      </c>
      <c r="S1747" s="32" t="inlineStr"/>
      <c r="T1747" s="32" t="inlineStr">
        <is>
          <t>원본 시행일 2014.05.25 (1회 출제) | 자동판정 빈출도1 · 개념형 · 난이도1</t>
        </is>
      </c>
      <c r="U1747" s="32" t="inlineStr">
        <is>
          <t>전동기용 퓨즈의 사용 목적으로 알맞은 것은?</t>
        </is>
      </c>
      <c r="V1747" s="32" t="inlineStr"/>
      <c r="W1747" s="32" t="inlineStr"/>
      <c r="X1747" s="32" t="inlineStr">
        <is>
          <t>과전압 차단</t>
        </is>
      </c>
      <c r="Y1747" s="32" t="inlineStr"/>
      <c r="Z1747" s="32" t="inlineStr">
        <is>
          <t>지락과전류 차단</t>
        </is>
      </c>
      <c r="AA1747" s="32" t="inlineStr"/>
      <c r="AB1747" s="32" t="inlineStr">
        <is>
          <t>누설전류 차단</t>
        </is>
      </c>
      <c r="AC1747" s="32" t="inlineStr"/>
      <c r="AD1747" s="32" t="inlineStr">
        <is>
          <t>회로에 흐르는 과전류 차단</t>
        </is>
      </c>
      <c r="AE1747" s="32" t="inlineStr"/>
      <c r="AF1747" s="32" t="n">
        <v>4</v>
      </c>
      <c r="AG1747" s="32" t="inlineStr">
        <is>
          <t>&lt;strong&gt;과전류를 끊는&lt;/strong&gt; 것이다. &lt;strong&gt;녹아 끊어지며 회로를 연다&lt;/strong&gt;.&lt;div style="margin:12px 0 2px;font-weight:700"&gt;보호장치와 막는 대상&lt;/div&gt;&lt;div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12px;vertical-align:middle;text-align:center;background:#f1f5f9;font-weight:700;"&gt;막는 것&lt;/th&gt;&lt;th style="border:1px solid #cbd5e1;padding:7px 12px;vertical-align:middle;text-align:center;background:#f1f5f9;font-weight:700;"&gt;&lt;/th&gt;&lt;/tr&gt;&lt;/thead&gt;&lt;tbody&gt;&lt;tr&gt;&lt;td style="border:1px solid #cbd5e1;padding:7px 12px;vertical-align:middle;text-align:center;"&gt;&lt;u&gt;퓨즈 · 배선용 차단기&lt;/u&gt;&lt;/td&gt;&lt;td style="border:1px solid #cbd5e1;padding:7px 12px;vertical-align:middle;text-align:left;"&gt;&lt;u&gt;과전류(과부하 · 단락)&lt;/u&gt;&lt;/td&gt;&lt;td style="border:1px solid #cbd5e1;padding:7px 12px;vertical-align:middle;text-align:left;"&gt;&lt;u&gt;이 문항&lt;/u&gt;&lt;/td&gt;&lt;/tr&gt;&lt;tr&gt;&lt;td style="border:1px solid #cbd5e1;padding:7px 12px;vertical-align:middle;text-align:center;"&gt;&lt;u&gt;누전차단기(ELB)&lt;/u&gt;&lt;/td&gt;&lt;td style="border:1px solid #cbd5e1;padding:7px 12px;vertical-align:middle;text-align:left;"&gt;&lt;u&gt;누설(지락)전류&lt;/u&gt;&lt;/td&gt;&lt;td style="border:1px solid #cbd5e1;padding:7px 12px;vertical-align:middle;text-align:left;"&gt;정격감도전류 30 [mA], 0.03초 이내&lt;/td&gt;&lt;/tr&gt;&lt;tr&gt;&lt;td style="border:1px solid #cbd5e1;padding:7px 12px;vertical-align:middle;text-align:center;"&gt;&lt;u&gt;피뢰기 · 서지보호기&lt;/u&gt;&lt;/td&gt;&lt;td style="border:1px solid #cbd5e1;padding:7px 12px;vertical-align:middle;text-align:left;"&gt;&lt;u&gt;이상전압(과전압)&lt;/u&gt;&lt;/td&gt;&lt;td style="border:1px solid #cbd5e1;padding:7px 12px;vertical-align:middle;text-align:left;"&gt;&lt;/td&gt;&lt;/tr&gt;&lt;tr&gt;&lt;td style="border:1px solid #cbd5e1;padding:7px 12px;vertical-align:middle;text-align:center;"&gt;&lt;u&gt;과부하계전기&lt;/u&gt;&lt;/td&gt;&lt;td style="border:1px solid #cbd5e1;padding:7px 12px;vertical-align:middle;text-align:left;"&gt;&lt;u&gt;전동기의 과부하&lt;/u&gt;&lt;/td&gt;&lt;td style="border:1px solid #cbd5e1;padding:7px 12px;vertical-align:middle;text-align:left;"&gt;&lt;/td&gt;&lt;/tr&gt;&lt;/tbody&gt;&lt;/table&gt;&lt;/div&gt;</t>
        </is>
      </c>
      <c r="AH1747" s="32" t="inlineStr">
        <is>
          <t>① 과전압을 막는 것은 피뢰기나 서지보호기다.&lt;br&gt;② 지락과전류를 끊는 것은 지락계전기 계통이다.&lt;br&gt;③ 누설전류를 끊는 것은 누전차단기다.</t>
        </is>
      </c>
      <c r="AI1747" s="32" t="inlineStr">
        <is>
          <t>&lt;strong&gt;퓨즈의 구실&lt;/strong&gt;&lt;br&gt;&lt;strong&gt;퓨즈는 「전선보다 먼저 녹으라고 넣어 둔 약한 고리」&lt;/strong&gt;다. &lt;strong&gt;감전을 막는 장치가 아니다&lt;/strong&gt; — 감전은 누전차단기가 맡는다.&lt;p&gt;&lt;strong&gt;◈ 암기&lt;/strong&gt; &lt;u&gt;퓨즈는 과전류&lt;/u&gt;.&lt;/p&gt;</t>
        </is>
      </c>
    </row>
    <row r="1748" ht="160" customHeight="1">
      <c r="A1748" s="32" t="inlineStr">
        <is>
          <t>산업안전기사</t>
        </is>
      </c>
      <c r="B1748" s="32" t="n">
        <v>2023</v>
      </c>
      <c r="C1748" s="32" t="n">
        <v>3</v>
      </c>
      <c r="D1748" s="32" t="n">
        <v>66</v>
      </c>
      <c r="E1748" s="32" t="inlineStr">
        <is>
          <t>산업안전기사 필기 기출 재배열</t>
        </is>
      </c>
      <c r="F1748" s="32" t="inlineStr">
        <is>
          <t>A</t>
        </is>
      </c>
      <c r="G1748" s="32" t="inlineStr">
        <is>
          <t>safe_A_2023_03_066</t>
        </is>
      </c>
      <c r="H1748" s="32" t="inlineStr"/>
      <c r="I1748" s="32" t="inlineStr">
        <is>
          <t>card_ele_t212</t>
        </is>
      </c>
      <c r="J1748" s="32" t="inlineStr"/>
      <c r="K1748" s="32" t="inlineStr">
        <is>
          <t>전기위험방지기술</t>
        </is>
      </c>
      <c r="L1748" s="32" t="inlineStr">
        <is>
          <t>감전재해</t>
        </is>
      </c>
      <c r="M1748" s="32" t="inlineStr">
        <is>
          <t>보폭·접촉전압</t>
        </is>
      </c>
      <c r="N1748" s="32" t="inlineStr">
        <is>
          <t>허용접촉전압</t>
        </is>
      </c>
      <c r="O1748" s="32" t="inlineStr">
        <is>
          <t>허용접촉전압</t>
        </is>
      </c>
      <c r="P1748" s="32" t="n">
        <v>1</v>
      </c>
      <c r="Q1748" s="32" t="n">
        <v>2</v>
      </c>
      <c r="R1748" s="32" t="inlineStr">
        <is>
          <t>개념형</t>
        </is>
      </c>
      <c r="S1748" s="32" t="inlineStr"/>
      <c r="T1748" s="32" t="inlineStr">
        <is>
          <t>원본 시행일 2014.05.25 (1회 출제) | 자동판정 빈출도1 · 개념형 · 난이도2</t>
        </is>
      </c>
      <c r="U1748" s="32" t="inlineStr">
        <is>
          <t>허용접촉 전압과 종별이 서로 다른 것은?</t>
        </is>
      </c>
      <c r="V1748" s="32" t="inlineStr"/>
      <c r="W1748" s="32" t="inlineStr"/>
      <c r="X1748" s="32" t="inlineStr">
        <is>
          <t>제1종 : 2.5V 초과</t>
        </is>
      </c>
      <c r="Y1748" s="32" t="inlineStr"/>
      <c r="Z1748" s="32" t="inlineStr">
        <is>
          <t>제2종 : 25V 이하</t>
        </is>
      </c>
      <c r="AA1748" s="32" t="inlineStr"/>
      <c r="AB1748" s="32" t="inlineStr">
        <is>
          <t>제3종 : 50V 이하</t>
        </is>
      </c>
      <c r="AC1748" s="32" t="inlineStr"/>
      <c r="AD1748" s="32" t="inlineStr">
        <is>
          <t>제4종 : 제한없음</t>
        </is>
      </c>
      <c r="AE1748" s="32" t="inlineStr"/>
      <c r="AF1748" s="32" t="n">
        <v>1</v>
      </c>
      <c r="AG1748" s="32" t="inlineStr">
        <is>
          <t>제1종은 &lt;strong&gt;2.5 [V] 이하&lt;/strong&gt;다. &lt;strong&gt;「초과」가 아니다&lt;/strong&gt;.&lt;div style="margin:12px 0 2px;font-weight:700"&gt;허용접촉전압의 종별&lt;/div&gt;&lt;div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12px;vertical-align:middle;text-align:center;background:#f1f5f9;font-weight:700;"&gt;허용접촉전압&lt;/th&gt;&lt;th style="border:1px solid #cbd5e1;padding:7px 12px;vertical-align:middle;text-align:center;background:#f1f5f9;font-weight:700;"&gt;어떤 곳&lt;/th&gt;&lt;/tr&gt;&lt;/thead&gt;&lt;tbody&gt;&lt;tr&gt;&lt;td style="border:1px solid #cbd5e1;padding:7px 12px;vertical-align:middle;text-align:center;"&gt;&lt;u&gt;제1종&lt;/u&gt;&lt;/td&gt;&lt;td style="border:1px solid #cbd5e1;padding:7px 12px;vertical-align:middle;text-align:left;"&gt;&lt;u&gt;2.5 [V] 이하&lt;/u&gt;&lt;/td&gt;&lt;td style="border:1px solid #cbd5e1;padding:7px 12px;vertical-align:middle;text-align:left;"&gt;&lt;u&gt;인체가 물에 젖어 있는 상태&lt;/u&gt; · 금속제 전기기계에 몸이 늘 닿는 상태&lt;/td&gt;&lt;/tr&gt;&lt;tr&gt;&lt;td style="border:1px solid #cbd5e1;padding:7px 12px;vertical-align:middle;text-align:center;"&gt;&lt;u&gt;제2종&lt;/u&gt;&lt;/td&gt;&lt;td style="border:1px solid #cbd5e1;padding:7px 12px;vertical-align:middle;text-align:left;"&gt;&lt;u&gt;25 [V] 이하&lt;/u&gt;&lt;/td&gt;&lt;td style="border:1px solid #cbd5e1;padding:7px 12px;vertical-align:middle;text-align:left;"&gt;땀에 젖어 있거나 금속제에 몸이 닿을 수 있는 상태&lt;/td&gt;&lt;/tr&gt;&lt;tr&gt;&lt;td style="border:1px solid #cbd5e1;padding:7px 12px;vertical-align:middle;text-align:center;"&gt;&lt;u&gt;제3종&lt;/u&gt;&lt;/td&gt;&lt;td style="border:1px solid #cbd5e1;padding:7px 12px;vertical-align:middle;text-align:left;"&gt;&lt;u&gt;50 [V] 이하&lt;/u&gt;&lt;/td&gt;&lt;td style="border:1px solid #cbd5e1;padding:7px 12px;vertical-align:middle;text-align:left;"&gt;제1·2종 외에 통상의 인체상태로 접촉전압이 걸리면 위험한 상태&lt;/td&gt;&lt;/tr&gt;&lt;tr&gt;&lt;td style="border:1px solid #cbd5e1;padding:7px 12px;vertical-align:middle;text-align:center;"&gt;&lt;u&gt;제4종&lt;/u&gt;&lt;/td&gt;&lt;td style="border:1px solid #cbd5e1;padding:7px 12px;vertical-align:middle;text-align:left;"&gt;&lt;u&gt;제한 없음&lt;/u&gt;&lt;/td&gt;&lt;td style="border:1px solid #cbd5e1;padding:7px 12px;vertical-align:middle;text-align:left;"&gt;접촉전압이 걸릴 우려가 없는 상태&lt;/td&gt;&lt;/tr&gt;&lt;/tbody&gt;&lt;/table&gt;&lt;/div&gt;</t>
        </is>
      </c>
      <c r="AH1748" s="32" t="inlineStr">
        <is>
          <t>② 제2종 25 [V] 이하는 맞다.&lt;br&gt;③ 제3종 50 [V] 이하도 맞다.&lt;br&gt;④ 제4종 제한 없음도 맞다.</t>
        </is>
      </c>
      <c r="AI1748" s="32" t="inlineStr">
        <is>
          <t>&lt;strong&gt;허용접촉전압&lt;/strong&gt;&lt;br&gt;&lt;strong&gt;젖어 있을수록 인체저항이 낮아 같은 전압에도 큰 전류&lt;/strong&gt;가 흐른다 — 그래서 &lt;strong&gt;제1종이 가장 낮은 2.5 [V]&lt;/strong&gt;다. &lt;strong&gt;2.5 → 25 → 50 → 제한없음&lt;/strong&gt; 순으로 느슨해진다.&lt;p&gt;&lt;strong&gt;◈ 암기&lt;/strong&gt; &lt;u&gt;제1종은 2.5 [V] 이하&lt;/u&gt;.&lt;/p&gt;</t>
        </is>
      </c>
    </row>
    <row r="1749" ht="160" customHeight="1">
      <c r="A1749" s="32" t="inlineStr">
        <is>
          <t>산업안전기사</t>
        </is>
      </c>
      <c r="B1749" s="32" t="n">
        <v>2023</v>
      </c>
      <c r="C1749" s="32" t="n">
        <v>3</v>
      </c>
      <c r="D1749" s="32" t="n">
        <v>67</v>
      </c>
      <c r="E1749" s="32" t="inlineStr">
        <is>
          <t>산업안전기사 필기 기출 재배열</t>
        </is>
      </c>
      <c r="F1749" s="32" t="inlineStr">
        <is>
          <t>A</t>
        </is>
      </c>
      <c r="G1749" s="32" t="inlineStr">
        <is>
          <t>safe_A_2023_03_067</t>
        </is>
      </c>
      <c r="H1749" s="32" t="inlineStr"/>
      <c r="I1749" s="32" t="inlineStr">
        <is>
          <t>card_ele_t213</t>
        </is>
      </c>
      <c r="J1749" s="32" t="inlineStr"/>
      <c r="K1749" s="32" t="inlineStr">
        <is>
          <t>전기위험방지기술</t>
        </is>
      </c>
      <c r="L1749" s="32" t="inlineStr">
        <is>
          <t>감전재해</t>
        </is>
      </c>
      <c r="M1749" s="32" t="inlineStr">
        <is>
          <t>인체 영향</t>
        </is>
      </c>
      <c r="N1749" s="32" t="inlineStr">
        <is>
          <t>위험한계 에너지</t>
        </is>
      </c>
      <c r="O1749" s="32" t="inlineStr">
        <is>
          <t>위험한계 에너지</t>
        </is>
      </c>
      <c r="P1749" s="32" t="n">
        <v>1</v>
      </c>
      <c r="Q1749" s="32" t="n">
        <v>3</v>
      </c>
      <c r="R1749" s="32" t="inlineStr">
        <is>
          <t>계산형</t>
        </is>
      </c>
      <c r="S1749" s="32" t="inlineStr"/>
      <c r="T1749" s="32" t="inlineStr">
        <is>
          <t>원본 시행일 2015.08.16 (1회 출제) | 자동판정 빈출도1 · 계산형 · 난이도3</t>
        </is>
      </c>
      <c r="U1749" s="32" t="inlineStr">
        <is>
          <t>인체의 전기저항 R을 1000Ω이라고 할 때 위험한계 에너지의 최저는 약 몇 J 인가? (단, 통전 시간은 1초이다.)</t>
        </is>
      </c>
      <c r="V1749" s="32" t="inlineStr"/>
      <c r="W1749" s="32" t="inlineStr"/>
      <c r="X1749" s="32" t="inlineStr">
        <is>
          <t>17.33</t>
        </is>
      </c>
      <c r="Y1749" s="32" t="inlineStr"/>
      <c r="Z1749" s="32" t="inlineStr">
        <is>
          <t>27.23</t>
        </is>
      </c>
      <c r="AA1749" s="32" t="inlineStr"/>
      <c r="AB1749" s="32" t="inlineStr">
        <is>
          <t>37.33</t>
        </is>
      </c>
      <c r="AC1749" s="32" t="inlineStr"/>
      <c r="AD1749" s="32" t="inlineStr">
        <is>
          <t>47.23</t>
        </is>
      </c>
      <c r="AE1749" s="32" t="inlineStr"/>
      <c r="AF1749" s="32" t="n">
        <v>2</v>
      </c>
      <c r="AG1749" s="32" t="inlineStr">
        <is>
          <t>심실세동전류는 $I = \dfrac{165}{\sqrt{T}}$ [mA] 이므로 1초에서 165 [mA] 다. $W = I^{2} R T = ( 0.165 )^{2} \times 1 {,} 000 \times 1 \fallingdotseq 27.23$ [J] 다.&lt;div style="margin:12px 0 2px;font-weight:700"&gt;심실세동과 위험한계 에너지&lt;/div&gt;&lt;div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12px;vertical-align:middle;text-align:center;"&gt;&lt;u&gt;심실세동전류&lt;/u&gt;&lt;/td&gt;&lt;td style="border:1px solid #cbd5e1;padding:7px 12px;vertical-align:middle;text-align:left;"&gt;$I = \dfrac{165}{\sqrt{T}}$ [mA]&lt;/td&gt;&lt;td style="border:1px solid #cbd5e1;padding:7px 12px;vertical-align:middle;text-align:left;"&gt;&lt;u&gt;T 는 통전시간 [초]&lt;/u&gt;&lt;/td&gt;&lt;/tr&gt;&lt;tr&gt;&lt;td style="border:1px solid #cbd5e1;padding:7px 12px;vertical-align:middle;text-align:center;"&gt;&lt;u&gt;위험한계 에너지&lt;/u&gt;&lt;/td&gt;&lt;td style="border:1px solid #cbd5e1;padding:7px 12px;vertical-align:middle;text-align:left;"&gt;$W = I^{2} R T$ [J]&lt;/td&gt;&lt;td style="border:1px solid #cbd5e1;padding:7px 12px;vertical-align:middle;text-align:left;"&gt;&lt;/td&gt;&lt;/tr&gt;&lt;tr&gt;&lt;td style="border:1px solid #cbd5e1;padding:7px 12px;vertical-align:middle;text-align:center;"&gt;&lt;u&gt;R = 1,000 [Ω], T = 1초&lt;/u&gt;&lt;/td&gt;&lt;td style="border:1px solid #cbd5e1;padding:7px 12px;vertical-align:middle;text-align:left;"&gt;&lt;u&gt;27.23 [J]&lt;/u&gt;&lt;/td&gt;&lt;td style="border:1px solid #cbd5e1;padding:7px 12px;vertical-align:middle;text-align:left;"&gt;&lt;u&gt;이 문항&lt;/u&gt;&lt;/td&gt;&lt;/tr&gt;&lt;tr&gt;&lt;td style="border:1px solid #cbd5e1;padding:7px 12px;vertical-align:middle;text-align:center;"&gt;&lt;u&gt;R = 500 [Ω], T = 1초&lt;/u&gt;&lt;/td&gt;&lt;td style="border:1px solid #cbd5e1;padding:7px 12px;vertical-align:middle;text-align:left;"&gt;&lt;u&gt;13.6 [J]&lt;/u&gt;&lt;/td&gt;&lt;td style="border:1px solid #cbd5e1;padding:7px 12px;vertical-align:middle;text-align:left;"&gt;자주 함께 나온다&lt;/td&gt;&lt;/tr&gt;&lt;/tbody&gt;&lt;/table&gt;&lt;/div&gt;</t>
        </is>
      </c>
      <c r="AH1749" s="32" t="inlineStr">
        <is>
          <t>① 17.33 [J] 는 계산과 맞지 않는다.&lt;br&gt;③ 37.33 [J] 도 그렇다.&lt;br&gt;④ 47.23 [J] 도 그렇다.</t>
        </is>
      </c>
      <c r="AI1749" s="32" t="inlineStr">
        <is>
          <t>&lt;strong&gt;위험한계 에너지&lt;/strong&gt;&lt;br&gt;$W = I^{2} R T$ 에서 $I$ 에 $165 / \sqrt{T}$ 를 넣으면 $T$ 가 약분되어 $W = ( 0.165 )^{2} R$만 남는다 — &lt;strong&gt;통전시간과 무관하게 저항만으로 정해진다&lt;/strong&gt;. &lt;strong&gt;R = 1,000 이면 27.23, R = 500 이면 13.6&lt;/strong&gt; 두 값만 외워 두면 된다.&lt;p&gt;&lt;strong&gt;◈ 암기&lt;/strong&gt; &lt;u&gt;1,000 [Ω] 이면 27.23 [J]&lt;/u&gt;.&lt;/p&gt;</t>
        </is>
      </c>
    </row>
    <row r="1750" ht="160" customHeight="1">
      <c r="A1750" s="32" t="inlineStr">
        <is>
          <t>산업안전기사</t>
        </is>
      </c>
      <c r="B1750" s="32" t="n">
        <v>2023</v>
      </c>
      <c r="C1750" s="32" t="n">
        <v>3</v>
      </c>
      <c r="D1750" s="32" t="n">
        <v>68</v>
      </c>
      <c r="E1750" s="32" t="inlineStr">
        <is>
          <t>산업안전기사 필기 기출 재배열</t>
        </is>
      </c>
      <c r="F1750" s="32" t="inlineStr">
        <is>
          <t>A</t>
        </is>
      </c>
      <c r="G1750" s="32" t="inlineStr">
        <is>
          <t>safe_A_2023_03_068</t>
        </is>
      </c>
      <c r="H1750" s="32" t="inlineStr"/>
      <c r="I1750" s="32" t="inlineStr">
        <is>
          <t>card_ele_t214</t>
        </is>
      </c>
      <c r="J1750" s="32" t="inlineStr"/>
      <c r="K1750" s="32" t="inlineStr">
        <is>
          <t>전기위험방지기술</t>
        </is>
      </c>
      <c r="L1750" s="32" t="inlineStr"/>
      <c r="M1750" s="32" t="inlineStr"/>
      <c r="N1750" s="32" t="inlineStr">
        <is>
          <t>환기가 충분한 장소</t>
        </is>
      </c>
      <c r="O1750" s="32" t="inlineStr">
        <is>
          <t>환기가 충분한 장소</t>
        </is>
      </c>
      <c r="P1750" s="32" t="n">
        <v>1</v>
      </c>
      <c r="Q1750" s="32" t="n">
        <v>2</v>
      </c>
      <c r="R1750" s="32" t="inlineStr">
        <is>
          <t>개념형</t>
        </is>
      </c>
      <c r="S1750" s="32" t="inlineStr"/>
      <c r="T1750" s="32" t="inlineStr">
        <is>
          <t>원본 시행일 2015.03.08 (1회 출제) | 자동판정 빈출도1 · 개념형 · 난이도2 | 분류 미상</t>
        </is>
      </c>
      <c r="U1750" s="32" t="inlineStr">
        <is>
          <t>환기가 충분한 장소에 대한 설명으로 옳은 것은?</t>
        </is>
      </c>
      <c r="V1750" s="32" t="inlineStr"/>
      <c r="W1750" s="32" t="inlineStr"/>
      <c r="X1750" s="32" t="inlineStr">
        <is>
          <t>대기 중 가스 또는 증기의 밀도가 폭발 하한계의 50% 초과하여 축적되는 것을 방지하기 위한 충분한 환기량이 보장되는 장소</t>
        </is>
      </c>
      <c r="Y1750" s="32" t="inlineStr"/>
      <c r="Z1750" s="32" t="inlineStr">
        <is>
          <t>수직 또는 수평의 외부공기 흐름을 방해하지 않는 구조의 건축물 또는 실내로서 지붕과 한면의 벽이 있는 건축물</t>
        </is>
      </c>
      <c r="AA1750" s="32" t="inlineStr"/>
      <c r="AB1750" s="32" t="inlineStr">
        <is>
          <t>밀폐 또는 부분적으로 밀폐된 장소로써 옥외의 동등한 정도의 환기가 자연환기방식 또는 고장 시 경보발생 등의 조치가 있는 자연 순환방식으로 보장되는 장소</t>
        </is>
      </c>
      <c r="AC1750" s="32" t="inlineStr"/>
      <c r="AD1750" s="32" t="inlineStr">
        <is>
          <t>기타 적합한 방법으로 환기량을 계산하여 폭발 하한계의 35% 농도를 초과하지 않음이 보장되는 장소</t>
        </is>
      </c>
      <c r="AE1750" s="32" t="inlineStr"/>
      <c r="AF1750" s="32" t="n">
        <v>2</v>
      </c>
      <c r="AG1750" s="32" t="inlineStr">
        <is>
          <t>&lt;strong&gt;지붕과 한 면의 벽만 있어 바깥 공기가 드나드는 건축물&lt;/strong&gt;은 환기가 충분한 장소로 본다.&lt;div style="margin:12px 0 2px;font-weight:700"&gt;환기가 충분한 장소&lt;/div&gt;&lt;div style="overflow-x:auto"&gt;&lt;table style="border-collapse:collapse;margin:10px auto;font-size:.96em"&gt;&lt;thead&gt;&lt;tr&gt;&lt;th style="border:1px solid #cbd5e1;padding:7px 12px;vertical-align:middle;text-align:center;background:#f1f5f9;font-weight:700;"&gt;보는 기준&lt;/th&gt;&lt;th style="border:1px solid #cbd5e1;padding:7px 12px;vertical-align:middle;text-align:center;background:#f1f5f9;font-weight:700;"&gt;&lt;/th&gt;&lt;/tr&gt;&lt;/thead&gt;&lt;tbody&gt;&lt;tr&gt;&lt;td style="border:1px solid #cbd5e1;padding:7px 12px;vertical-align:middle;text-align:center;"&gt;&lt;u&gt;폭발하한계의 25% 를 넘겨 쌓이지 않을 만큼의 환기량&lt;/u&gt;&lt;/td&gt;&lt;td style="border:1px solid #cbd5e1;padding:7px 12px;vertical-align:middle;text-align:left;"&gt;&lt;u&gt;「50%」가 아니다&lt;/u&gt;&lt;/td&gt;&lt;/tr&gt;&lt;tr&gt;&lt;td style="border:1px solid #cbd5e1;padding:7px 12px;vertical-align:middle;text-align:center;"&gt;&lt;u&gt;옥외&lt;/u&gt;&lt;/td&gt;&lt;td style="border:1px solid #cbd5e1;padding:7px 12px;vertical-align:middle;text-align:left;"&gt;&lt;/td&gt;&lt;/tr&gt;&lt;tr&gt;&lt;td style="border:1px solid #cbd5e1;padding:7px 12px;vertical-align:middle;text-align:center;"&gt;&lt;u&gt;지붕과 한 면의 벽만 있는 건축물&lt;/u&gt;&lt;/td&gt;&lt;td style="border:1px solid #cbd5e1;padding:7px 12px;vertical-align:middle;text-align:left;"&gt;&lt;u&gt;바깥 공기 흐름을 막지 않는 구조&lt;/u&gt; · 이 문항&lt;/td&gt;&lt;/tr&gt;&lt;tr&gt;&lt;td style="border:1px solid #cbd5e1;padding:7px 12px;vertical-align:middle;text-align:center;"&gt;&lt;u&gt;강제환기방식으로 옥외와 같은 정도의 환기가 보장되는 곳&lt;/u&gt;&lt;/td&gt;&lt;td style="border:1px solid #cbd5e1;padding:7px 12px;vertical-align:middle;text-align:left;"&gt;&lt;u&gt;「자연 순환방식」이 아니다&lt;/u&gt;&lt;/td&gt;&lt;/tr&gt;&lt;tr&gt;&lt;td style="border:1px solid #cbd5e1;padding:7px 12px;vertical-align:middle;text-align:center;"&gt;&lt;u&gt;계산으로 폭발하한계의 15% 를 넘지 않음이 보장되는 곳&lt;/u&gt;&lt;/td&gt;&lt;td style="border:1px solid #cbd5e1;padding:7px 12px;vertical-align:middle;text-align:left;"&gt;&lt;u&gt;「35%」가 아니다&lt;/u&gt;&lt;/td&gt;&lt;/tr&gt;&lt;/tbody&gt;&lt;/table&gt;&lt;/div&gt;</t>
        </is>
      </c>
      <c r="AH1750" s="32" t="inlineStr">
        <is>
          <t>① 폭발하한계의 50% 가 아니라 25% 다.&lt;br&gt;③ 자연 순환방식이 아니라 강제환기방식이다.&lt;br&gt;④ 35% 가 아니라 15% 다.</t>
        </is>
      </c>
      <c r="AI1750" s="32" t="inlineStr">
        <is>
          <t>&lt;strong&gt;환기가 충분한 장소&lt;/strong&gt;&lt;br&gt;&lt;strong&gt;25% 와 15% 두 숫자&lt;/strong&gt;가 갈림길이다 — &lt;strong&gt;쌓이는 것을 막는 일반 기준이 25%, 계산으로 증명할 때가 15%&lt;/strong&gt;다. &lt;strong&gt;숫자를 부풀린 보기 셋을 걸러내면&lt;/strong&gt; 남는 것이 답이다.&lt;p&gt;&lt;strong&gt;◈ 암기&lt;/strong&gt; &lt;u&gt;하한계의 25%, 계산은 15%&lt;/u&gt;.&lt;/p&gt;</t>
        </is>
      </c>
    </row>
    <row r="1751" ht="160" customHeight="1">
      <c r="A1751" s="32" t="inlineStr">
        <is>
          <t>산업안전기사</t>
        </is>
      </c>
      <c r="B1751" s="32" t="n">
        <v>2023</v>
      </c>
      <c r="C1751" s="32" t="n">
        <v>3</v>
      </c>
      <c r="D1751" s="32" t="n">
        <v>69</v>
      </c>
      <c r="E1751" s="32" t="inlineStr">
        <is>
          <t>산업안전기사 필기 기출 재배열</t>
        </is>
      </c>
      <c r="F1751" s="32" t="inlineStr">
        <is>
          <t>A</t>
        </is>
      </c>
      <c r="G1751" s="32" t="inlineStr">
        <is>
          <t>safe_A_2023_03_069</t>
        </is>
      </c>
      <c r="H1751" s="32" t="inlineStr"/>
      <c r="I1751" s="32" t="inlineStr">
        <is>
          <t>card_ele_t215</t>
        </is>
      </c>
      <c r="J1751" s="32" t="inlineStr"/>
      <c r="K1751" s="32" t="inlineStr">
        <is>
          <t>전기위험방지기술</t>
        </is>
      </c>
      <c r="L1751" s="32" t="inlineStr">
        <is>
          <t>전기 방폭</t>
        </is>
      </c>
      <c r="M1751" s="32" t="inlineStr">
        <is>
          <t>방폭구조</t>
        </is>
      </c>
      <c r="N1751" s="32" t="inlineStr">
        <is>
          <t>금속관 배선의 방폭</t>
        </is>
      </c>
      <c r="O1751" s="32" t="inlineStr">
        <is>
          <t>금속관 방폭부속품</t>
        </is>
      </c>
      <c r="P1751" s="32" t="n">
        <v>1</v>
      </c>
      <c r="Q1751" s="32" t="n">
        <v>2</v>
      </c>
      <c r="R1751" s="32" t="inlineStr">
        <is>
          <t>개념형</t>
        </is>
      </c>
      <c r="S1751" s="32" t="inlineStr"/>
      <c r="T1751" s="32" t="inlineStr">
        <is>
          <t>원본 시행일 2012.08.26 (1회 출제) | 자동판정 빈출도1 · 개념형 · 난이도2</t>
        </is>
      </c>
      <c r="U1751" s="32" t="inlineStr">
        <is>
          <t>금속관의 방폭형 부속품에 관한 설명 중 틀린 것은?</t>
        </is>
      </c>
      <c r="V1751" s="32" t="inlineStr"/>
      <c r="W1751" s="32" t="inlineStr"/>
      <c r="X1751" s="32" t="inlineStr">
        <is>
          <t>아연도금을 한 위에 투명한 도료를 칠하거나 녹스는 것을 방지한 강 또는 가단주철 일 것</t>
        </is>
      </c>
      <c r="Y1751" s="32" t="inlineStr"/>
      <c r="Z1751" s="32" t="inlineStr">
        <is>
          <t>안쪽 면 및 끝부분은 전선의 피복을 손상하지 않도록 매끈한 것일 것</t>
        </is>
      </c>
      <c r="AA1751" s="32" t="inlineStr"/>
      <c r="AB1751" s="32" t="inlineStr">
        <is>
          <t>전선관의 접속부분의 나사는 5턱 이상 완전히 나사 결합이 될 수 있는 길이일 것</t>
        </is>
      </c>
      <c r="AC1751" s="32" t="inlineStr"/>
      <c r="AD1751" s="32" t="inlineStr">
        <is>
          <t>접합면 중 나사의 접합은 유압방폭구조의 폭발압력 시험에 적합할 것</t>
        </is>
      </c>
      <c r="AE1751" s="32" t="inlineStr"/>
      <c r="AF1751" s="32" t="n">
        <v>4</v>
      </c>
      <c r="AG1751" s="32" t="inlineStr">
        <is>
          <t>나사 접합은 &lt;strong&gt;내압방폭구조&lt;/strong&gt;의 폭발압력 시험에 맞아야 한다. &lt;strong&gt;「유압방폭구조」라는 것은 없다&lt;/strong&gt;.&lt;div style="margin:12px 0 2px;font-weight:700"&gt;금속관 방폭형 부속품의 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12px;vertical-align:middle;text-align:center;background:#f1f5f9;font-weight:700;"&gt;&lt;/th&gt;&lt;/tr&gt;&lt;/thead&gt;&lt;tbody&gt;&lt;tr&gt;&lt;td style="border:1px solid #cbd5e1;padding:7px 12px;vertical-align:middle;text-align:center;"&gt;&lt;u&gt;아연도금 위에 투명 도료를 칠하거나 녹슬지 않게 한 강 또는 가단주철&lt;/u&gt;&lt;/td&gt;&lt;td style="border:1px solid #cbd5e1;padding:7px 12px;vertical-align:middle;text-align:left;"&gt;&lt;/td&gt;&lt;/tr&gt;&lt;tr&gt;&lt;td style="border:1px solid #cbd5e1;padding:7px 12px;vertical-align:middle;text-align:center;"&gt;&lt;u&gt;안쪽 면과 끝부분은 전선 피복을 다치지 않게 매끈할 것&lt;/u&gt;&lt;/td&gt;&lt;td style="border:1px solid #cbd5e1;padding:7px 12px;vertical-align:middle;text-align:left;"&gt;&lt;/td&gt;&lt;/tr&gt;&lt;tr&gt;&lt;td style="border:1px solid #cbd5e1;padding:7px 12px;vertical-align:middle;text-align:center;"&gt;&lt;u&gt;접속부분의 나사는 5턱 이상 완전히 물릴 길이일 것&lt;/u&gt;&lt;/td&gt;&lt;td style="border:1px solid #cbd5e1;padding:7px 12px;vertical-align:middle;text-align:left;"&gt;&lt;u&gt;숫자 5턱&lt;/u&gt;&lt;/td&gt;&lt;/tr&gt;&lt;tr&gt;&lt;td style="border:1px solid #cbd5e1;padding:7px 12px;vertical-align:middle;text-align:center;"&gt;&lt;u&gt;나사 접합은 내압방폭구조의 폭발압력 시험에 적합할 것&lt;/u&gt;&lt;/td&gt;&lt;td style="border:1px solid #cbd5e1;padding:7px 12px;vertical-align:middle;text-align:left;"&gt;&lt;u&gt;「유압방폭구조」는 없다&lt;/u&gt;&lt;/td&gt;&lt;/tr&gt;&lt;/tbody&gt;&lt;/table&gt;&lt;/div&gt;</t>
        </is>
      </c>
      <c r="AH1751" s="32" t="inlineStr">
        <is>
          <t>① 아연도금 위에 방청처리를 한 강 또는 가단주철이어야 하는 것은 맞다.&lt;br&gt;② 안쪽 면과 끝부분이 매끈해야 하는 것도 맞다.&lt;br&gt;③ 나사가 5턱 이상 물려야 하는 것도 맞다.</t>
        </is>
      </c>
      <c r="AI1751" s="32" t="inlineStr">
        <is>
          <t>&lt;strong&gt;금속관 배선의 방폭&lt;/strong&gt;&lt;br&gt;&lt;strong&gt;방폭구조의 갈래는 내압(d) · 압력(p) · 유입(o) · 안전증(e) · 본질안전(ia · ib) · 몰드(m) · 충전(q) · 비점화(n)&lt;/strong&gt;이다 — &lt;strong&gt;「유압」은 그 안에 없다&lt;/strong&gt;. &lt;strong&gt;5턱 이상&lt;/strong&gt;이라는 숫자와 함께 잡아 둔다.&lt;p&gt;&lt;strong&gt;◈ 암기&lt;/strong&gt; &lt;u&gt;나사 5턱 이상, 내압방폭구조&lt;/u&gt;.&lt;/p&gt;</t>
        </is>
      </c>
    </row>
    <row r="1752" ht="160" customHeight="1">
      <c r="A1752" s="32" t="inlineStr">
        <is>
          <t>산업안전기사</t>
        </is>
      </c>
      <c r="B1752" s="32" t="n">
        <v>2023</v>
      </c>
      <c r="C1752" s="32" t="n">
        <v>3</v>
      </c>
      <c r="D1752" s="32" t="n">
        <v>70</v>
      </c>
      <c r="E1752" s="32" t="inlineStr">
        <is>
          <t>산업안전기사 필기 기출 재배열</t>
        </is>
      </c>
      <c r="F1752" s="32" t="inlineStr">
        <is>
          <t>A</t>
        </is>
      </c>
      <c r="G1752" s="32" t="inlineStr">
        <is>
          <t>safe_A_2023_03_070</t>
        </is>
      </c>
      <c r="H1752" s="32" t="inlineStr"/>
      <c r="I1752" s="32" t="inlineStr">
        <is>
          <t>card_ele_t216</t>
        </is>
      </c>
      <c r="J1752" s="32" t="inlineStr"/>
      <c r="K1752" s="32" t="inlineStr">
        <is>
          <t>전기위험방지기술</t>
        </is>
      </c>
      <c r="L1752" s="32" t="inlineStr">
        <is>
          <t>전기 방폭</t>
        </is>
      </c>
      <c r="M1752" s="32" t="inlineStr">
        <is>
          <t>위험장소·등급</t>
        </is>
      </c>
      <c r="N1752" s="32" t="inlineStr">
        <is>
          <t>발화도 등급과 온도등급</t>
        </is>
      </c>
      <c r="O1752" s="32" t="inlineStr">
        <is>
          <t>발화도 등급</t>
        </is>
      </c>
      <c r="P1752" s="32" t="n">
        <v>1</v>
      </c>
      <c r="Q1752" s="32" t="n">
        <v>2</v>
      </c>
      <c r="R1752" s="32" t="inlineStr">
        <is>
          <t>개념형</t>
        </is>
      </c>
      <c r="S1752" s="32" t="inlineStr"/>
      <c r="T1752" s="32" t="inlineStr">
        <is>
          <t>원본 시행일 2012.05.20 (1회 출제) | 자동판정 빈출도1 · 개념형 · 난이도2</t>
        </is>
      </c>
      <c r="U1752" s="32" t="inlineStr">
        <is>
          <t>폭발성 가스의 발화온도가 450℃를 초과하는 가스의 발화도 등급은?</t>
        </is>
      </c>
      <c r="V1752" s="32" t="inlineStr"/>
      <c r="W1752" s="32" t="inlineStr"/>
      <c r="X1752" s="32" t="inlineStr">
        <is>
          <t>G1</t>
        </is>
      </c>
      <c r="Y1752" s="32" t="inlineStr"/>
      <c r="Z1752" s="32" t="inlineStr">
        <is>
          <t>G2</t>
        </is>
      </c>
      <c r="AA1752" s="32" t="inlineStr"/>
      <c r="AB1752" s="32" t="inlineStr">
        <is>
          <t>G3</t>
        </is>
      </c>
      <c r="AC1752" s="32" t="inlineStr"/>
      <c r="AD1752" s="32" t="inlineStr">
        <is>
          <t>G4</t>
        </is>
      </c>
      <c r="AE1752" s="32" t="inlineStr"/>
      <c r="AF1752" s="32" t="n">
        <v>1</v>
      </c>
      <c r="AG1752" s="32" t="inlineStr">
        <is>
          <t>&lt;strong&gt;G1&lt;/strong&gt;이다. &lt;strong&gt;발화도는 등급 숫자가 커질수록 발화점가 낮아진다&lt;/strong&gt;.&lt;div style="margin:12px 0 2px;font-weight:700"&gt;가스의 발화도 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12px;vertical-align:middle;text-align:center;background:#f1f5f9;font-weight:700;"&gt;발화점&lt;/th&gt;&lt;th style="border:1px solid #cbd5e1;padding:7px 12px;vertical-align:middle;text-align:center;background:#f1f5f9;font-weight:700;"&gt;&lt;/th&gt;&lt;/tr&gt;&lt;/thead&gt;&lt;tbody&gt;&lt;tr&gt;&lt;td style="border:1px solid #cbd5e1;padding:7px 12px;vertical-align:middle;text-align:center;"&gt;&lt;u&gt;G1&lt;/u&gt;&lt;/td&gt;&lt;td style="border:1px solid #cbd5e1;padding:7px 12px;vertical-align:middle;text-align:left;"&gt;&lt;u&gt;450 [℃] 초과&lt;/u&gt;&lt;/td&gt;&lt;td style="border:1px solid #cbd5e1;padding:7px 12px;vertical-align:middle;text-align:left;"&gt;&lt;u&gt;이 문항&lt;/u&gt;&lt;/td&gt;&lt;/tr&gt;&lt;tr&gt;&lt;td style="border:1px solid #cbd5e1;padding:7px 12px;vertical-align:middle;text-align:center;"&gt;&lt;u&gt;G2&lt;/u&gt;&lt;/td&gt;&lt;td style="border:1px solid #cbd5e1;padding:7px 12px;vertical-align:middle;text-align:left;"&gt;&lt;u&gt;300 [℃] 초과 450 [℃] 이하&lt;/u&gt;&lt;/td&gt;&lt;td style="border:1px solid #cbd5e1;padding:7px 12px;vertical-align:middle;text-align:left;"&gt;&lt;/td&gt;&lt;/tr&gt;&lt;tr&gt;&lt;td style="border:1px solid #cbd5e1;padding:7px 12px;vertical-align:middle;text-align:center;"&gt;&lt;u&gt;G3&lt;/u&gt;&lt;/td&gt;&lt;td style="border:1px solid #cbd5e1;padding:7px 12px;vertical-align:middle;text-align:left;"&gt;&lt;u&gt;200 [℃] 초과 300 [℃] 이하&lt;/u&gt;&lt;/td&gt;&lt;td style="border:1px solid #cbd5e1;padding:7px 12px;vertical-align:middle;text-align:left;"&gt;&lt;/td&gt;&lt;/tr&gt;&lt;tr&gt;&lt;td style="border:1px solid #cbd5e1;padding:7px 12px;vertical-align:middle;text-align:center;"&gt;&lt;u&gt;G4&lt;/u&gt;&lt;/td&gt;&lt;td style="border:1px solid #cbd5e1;padding:7px 12px;vertical-align:middle;text-align:left;"&gt;&lt;u&gt;135 [℃] 초과 200 [℃] 이하&lt;/u&gt;&lt;/td&gt;&lt;td style="border:1px solid #cbd5e1;padding:7px 12px;vertical-align:middle;text-align:left;"&gt;&lt;/td&gt;&lt;/tr&gt;&lt;tr&gt;&lt;td style="border:1px solid #cbd5e1;padding:7px 12px;vertical-align:middle;text-align:center;"&gt;&lt;u&gt;G5&lt;/u&gt;&lt;/td&gt;&lt;td style="border:1px solid #cbd5e1;padding:7px 12px;vertical-align:middle;text-align:left;"&gt;&lt;u&gt;100 [℃] 초과 135 [℃] 이하&lt;/u&gt;&lt;/td&gt;&lt;td style="border:1px solid #cbd5e1;padding:7px 12px;vertical-align:middle;text-align:left;"&gt;&lt;/td&gt;&lt;/tr&gt;&lt;tr&gt;&lt;td style="border:1px solid #cbd5e1;padding:7px 12px;vertical-align:middle;text-align:center;"&gt;&lt;u&gt;G6&lt;/u&gt;&lt;/td&gt;&lt;td style="border:1px solid #cbd5e1;padding:7px 12px;vertical-align:middle;text-align:left;"&gt;&lt;u&gt;85 [℃] 초과 100 [℃] 이하&lt;/u&gt;&lt;/td&gt;&lt;td style="border:1px solid #cbd5e1;padding:7px 12px;vertical-align:middle;text-align:left;"&gt;&lt;/td&gt;&lt;/tr&gt;&lt;/tbody&gt;&lt;/table&gt;&lt;/div&gt;</t>
        </is>
      </c>
      <c r="AH1752" s="32" t="inlineStr">
        <is>
          <t>② G2 는 300 [℃] 초과 450 [℃] 이하다.&lt;br&gt;③ G3 는 200 [℃] 초과 300 [℃] 이하다.&lt;br&gt;④ G4 는 135 [℃] 초과 200 [℃] 이하다.</t>
        </is>
      </c>
      <c r="AI1752" s="32" t="inlineStr">
        <is>
          <t>&lt;strong&gt;발화도 등급과 온도등급&lt;/strong&gt;&lt;br&gt;&lt;strong&gt;발화도 G1 ~ G6 와 기기의 온도등급 T1 ~ T6 는 숫자가 같은 칸끼리 짝&lt;/strong&gt;이다 — &lt;strong&gt;450 / 300 / 200 / 135 / 100 / 85&lt;/strong&gt;이라는 여섯 숫자 하나로 두 표를 다 쓴다. &lt;strong&gt;기기의 최고표면온도가 가스의 발화점보다 낮아야&lt;/strong&gt; 한다.&lt;p&gt;&lt;strong&gt;◈ 암기&lt;/strong&gt; &lt;u&gt;450 · 300 · 200 · 135 · 100 · 85&lt;/u&gt;.&lt;/p&gt;</t>
        </is>
      </c>
    </row>
    <row r="1753" ht="160" customHeight="1">
      <c r="A1753" s="32" t="inlineStr">
        <is>
          <t>산업안전기사</t>
        </is>
      </c>
      <c r="B1753" s="32" t="n">
        <v>2023</v>
      </c>
      <c r="C1753" s="32" t="n">
        <v>3</v>
      </c>
      <c r="D1753" s="32" t="n">
        <v>71</v>
      </c>
      <c r="E1753" s="32" t="inlineStr">
        <is>
          <t>산업안전기사 필기 기출 재배열</t>
        </is>
      </c>
      <c r="F1753" s="32" t="inlineStr">
        <is>
          <t>A</t>
        </is>
      </c>
      <c r="G1753" s="32" t="inlineStr">
        <is>
          <t>safe_A_2023_03_071</t>
        </is>
      </c>
      <c r="H1753" s="32" t="inlineStr"/>
      <c r="I1753" s="32" t="inlineStr">
        <is>
          <t>card_ele_t102</t>
        </is>
      </c>
      <c r="J1753" s="32" t="inlineStr"/>
      <c r="K1753" s="32" t="inlineStr">
        <is>
          <t>전기위험방지기술</t>
        </is>
      </c>
      <c r="L1753" s="32" t="inlineStr">
        <is>
          <t>전기 방폭</t>
        </is>
      </c>
      <c r="M1753" s="32" t="inlineStr">
        <is>
          <t>위험장소·등급</t>
        </is>
      </c>
      <c r="N1753" s="32" t="inlineStr">
        <is>
          <t>방폭기기의 온도등급</t>
        </is>
      </c>
      <c r="O1753" s="32" t="inlineStr">
        <is>
          <t>온도등급</t>
        </is>
      </c>
      <c r="P1753" s="32" t="n">
        <v>1</v>
      </c>
      <c r="Q1753" s="32" t="n">
        <v>2</v>
      </c>
      <c r="R1753" s="32" t="inlineStr">
        <is>
          <t>개념형</t>
        </is>
      </c>
      <c r="S1753" s="32" t="inlineStr"/>
      <c r="T1753" s="32" t="inlineStr">
        <is>
          <t>원본 시행일 2012.03.04 (1회 출제) | 자동판정 빈출도1 · 개념형 · 난이도2</t>
        </is>
      </c>
      <c r="U1753" s="32" t="inlineStr">
        <is>
          <t>최고표면온도에 의한 폭발성가스의 분류와 방폭전기 기기의 온도등급 기호와의 관계를 올바르게 나타낸 것은?</t>
        </is>
      </c>
      <c r="V1753" s="32" t="inlineStr"/>
      <c r="W1753" s="32" t="inlineStr"/>
      <c r="X1753" s="32" t="inlineStr">
        <is>
          <t>200℃ 초과 300℃ 이하 : T2</t>
        </is>
      </c>
      <c r="Y1753" s="32" t="inlineStr"/>
      <c r="Z1753" s="32" t="inlineStr">
        <is>
          <t>300℃ 초과 450℃ 이하 : T3</t>
        </is>
      </c>
      <c r="AA1753" s="32" t="inlineStr"/>
      <c r="AB1753" s="32" t="inlineStr">
        <is>
          <t>450℃ 초과 600℃ 이하 : T4</t>
        </is>
      </c>
      <c r="AC1753" s="32" t="inlineStr"/>
      <c r="AD1753" s="32" t="inlineStr">
        <is>
          <t>600℃ 초과 : T5</t>
        </is>
      </c>
      <c r="AE1753" s="32" t="inlineStr"/>
      <c r="AF1753" s="32" t="n">
        <v>1</v>
      </c>
      <c r="AG1753" s="32" t="inlineStr">
        <is>
          <t>&lt;strong&gt;200 [℃] 초과 300 [℃] 이하가 T2&lt;/strong&gt;다.&lt;div style="margin:12px 0 2px;font-weight:700"&gt;방폭기기의 온도등급&lt;/div&gt;&lt;div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12px;vertical-align:middle;text-align:center;background:#f1f5f9;font-weight:700;"&gt;최고표면온도&lt;/th&gt;&lt;th style="border:1px solid #cbd5e1;padding:7px 12px;vertical-align:middle;text-align:center;background:#f1f5f9;font-weight:700;"&gt;&lt;/th&gt;&lt;/tr&gt;&lt;/thead&gt;&lt;tbody&gt;&lt;tr&gt;&lt;td style="border:1px solid #cbd5e1;padding:7px 12px;vertical-align:middle;text-align:center;"&gt;&lt;u&gt;T1&lt;/u&gt;&lt;/td&gt;&lt;td style="border:1px solid #cbd5e1;padding:7px 12px;vertical-align:middle;text-align:left;"&gt;&lt;u&gt;300 [℃] 초과 450 [℃] 이하&lt;/u&gt;&lt;/td&gt;&lt;td style="border:1px solid #cbd5e1;padding:7px 12px;vertical-align:middle;text-align:left;"&gt;&lt;/td&gt;&lt;/tr&gt;&lt;tr&gt;&lt;td style="border:1px solid #cbd5e1;padding:7px 12px;vertical-align:middle;text-align:center;"&gt;&lt;u&gt;T2&lt;/u&gt;&lt;/td&gt;&lt;td style="border:1px solid #cbd5e1;padding:7px 12px;vertical-align:middle;text-align:left;"&gt;&lt;u&gt;200 [℃] 초과 300 [℃] 이하&lt;/u&gt;&lt;/td&gt;&lt;td style="border:1px solid #cbd5e1;padding:7px 12px;vertical-align:middle;text-align:left;"&gt;&lt;u&gt;이 문항&lt;/u&gt;&lt;/td&gt;&lt;/tr&gt;&lt;tr&gt;&lt;td style="border:1px solid #cbd5e1;padding:7px 12px;vertical-align:middle;text-align:center;"&gt;&lt;u&gt;T3&lt;/u&gt;&lt;/td&gt;&lt;td style="border:1px solid #cbd5e1;padding:7px 12px;vertical-align:middle;text-align:left;"&gt;&lt;u&gt;135 [℃] 초과 200 [℃] 이하&lt;/u&gt;&lt;/td&gt;&lt;td style="border:1px solid #cbd5e1;padding:7px 12px;vertical-align:middle;text-align:left;"&gt;&lt;/td&gt;&lt;/tr&gt;&lt;tr&gt;&lt;td style="border:1px solid #cbd5e1;padding:7px 12px;vertical-align:middle;text-align:center;"&gt;&lt;u&gt;T4&lt;/u&gt;&lt;/td&gt;&lt;td style="border:1px solid #cbd5e1;padding:7px 12px;vertical-align:middle;text-align:left;"&gt;&lt;u&gt;100 [℃] 초과 135 [℃] 이하&lt;/u&gt;&lt;/td&gt;&lt;td style="border:1px solid #cbd5e1;padding:7px 12px;vertical-align:middle;text-align:left;"&gt;&lt;/td&gt;&lt;/tr&gt;&lt;tr&gt;&lt;td style="border:1px solid #cbd5e1;padding:7px 12px;vertical-align:middle;text-align:center;"&gt;&lt;u&gt;T5&lt;/u&gt;&lt;/td&gt;&lt;td style="border:1px solid #cbd5e1;padding:7px 12px;vertical-align:middle;text-align:left;"&gt;&lt;u&gt;85 [℃] 초과 100 [℃] 이하&lt;/u&gt;&lt;/td&gt;&lt;td style="border:1px solid #cbd5e1;padding:7px 12px;vertical-align:middle;text-align:left;"&gt;&lt;/td&gt;&lt;/tr&gt;&lt;tr&gt;&lt;td style="border:1px solid #cbd5e1;padding:7px 12px;vertical-align:middle;text-align:center;"&gt;&lt;u&gt;T6&lt;/u&gt;&lt;/td&gt;&lt;td style="border:1px solid #cbd5e1;padding:7px 12px;vertical-align:middle;text-align:left;"&gt;&lt;u&gt;85 [℃] 이하&lt;/u&gt;&lt;/td&gt;&lt;td style="border:1px solid #cbd5e1;padding:7px 12px;vertical-align:middle;text-align:left;"&gt;가장 엄격&lt;/td&gt;&lt;/tr&gt;&lt;/tbody&gt;&lt;/table&gt;&lt;/div&gt;</t>
        </is>
      </c>
      <c r="AH1753" s="32" t="inlineStr">
        <is>
          <t>② 300 [℃] 초과 450 [℃] 이하는 T3 가 아니라 T1 이다.&lt;br&gt;③ 450 [℃] 를 넘는 등급은 없다.&lt;br&gt;④ 600 [℃] 를 넘는 등급도 없다.</t>
        </is>
      </c>
      <c r="AI1753" s="32" t="inlineStr">
        <is>
          <t>&lt;strong&gt;방폭기기의 온도등급&lt;/strong&gt;&lt;br&gt;&lt;strong&gt;온도등급은 450 [℃] 에서 시작해 85 [℃] 까지 내려간다&lt;/strong&gt; — &lt;strong&gt;450 을 넘는 등급은 아예 없으므로&lt;/strong&gt; ③④는 보자마자 걸러진다. &lt;strong&gt;숫자가 클수록 표면이 차갑고 엄격&lt;/strong&gt; 하다.&lt;p&gt;&lt;strong&gt;◈ 암기&lt;/strong&gt; &lt;u&gt;T2 는 200 ~ 300 [℃]&lt;/u&gt;.&lt;/p&gt;</t>
        </is>
      </c>
    </row>
    <row r="1754" ht="160" customHeight="1">
      <c r="A1754" s="32" t="inlineStr">
        <is>
          <t>산업안전기사</t>
        </is>
      </c>
      <c r="B1754" s="32" t="n">
        <v>2023</v>
      </c>
      <c r="C1754" s="32" t="n">
        <v>3</v>
      </c>
      <c r="D1754" s="32" t="n">
        <v>72</v>
      </c>
      <c r="E1754" s="32" t="inlineStr">
        <is>
          <t>산업안전기사 필기 기출 재배열</t>
        </is>
      </c>
      <c r="F1754" s="32" t="inlineStr">
        <is>
          <t>A</t>
        </is>
      </c>
      <c r="G1754" s="32" t="inlineStr">
        <is>
          <t>safe_A_2023_03_072</t>
        </is>
      </c>
      <c r="H1754" s="32" t="inlineStr"/>
      <c r="I1754" s="32" t="inlineStr">
        <is>
          <t>card_ele_t217</t>
        </is>
      </c>
      <c r="J1754" s="32" t="inlineStr"/>
      <c r="K1754" s="32" t="inlineStr">
        <is>
          <t>전기위험방지기술</t>
        </is>
      </c>
      <c r="L1754" s="32" t="inlineStr">
        <is>
          <t>전기 일반</t>
        </is>
      </c>
      <c r="M1754" s="32" t="inlineStr">
        <is>
          <t>전기 기초 계산</t>
        </is>
      </c>
      <c r="N1754" s="32" t="inlineStr">
        <is>
          <t>정전기 방전에너지</t>
        </is>
      </c>
      <c r="O1754" s="32" t="inlineStr">
        <is>
          <t>정전기 에너지</t>
        </is>
      </c>
      <c r="P1754" s="32" t="n">
        <v>2</v>
      </c>
      <c r="Q1754" s="32" t="n">
        <v>3</v>
      </c>
      <c r="R1754" s="32" t="inlineStr">
        <is>
          <t>계산형</t>
        </is>
      </c>
      <c r="S1754" s="32" t="inlineStr"/>
      <c r="T1754" s="32" t="inlineStr">
        <is>
          <t>원본 시행일 2013.03.10 · 2015.05.31 (2회 출제) | 자동판정 빈출도2 · 계산형 · 난이도3</t>
        </is>
      </c>
      <c r="U1754" s="32" t="inlineStr">
        <is>
          <t>아세톤을 취급하는 작업장에서 작업자의 정전기 방전으로 인한 화재폭발 재해를 방지하기 위하여 인체대전 전위는 약 몇 V 이하로 유지하여야 하는가? (단, 인체의 정전용량 100pF이고, 아세톤의 최소 착화 에너지는 1.15mJ로 하며 기타의 조건은 무시한다.)</t>
        </is>
      </c>
      <c r="V1754" s="32" t="inlineStr"/>
      <c r="W1754" s="32" t="inlineStr"/>
      <c r="X1754" s="32" t="inlineStr">
        <is>
          <t>1150</t>
        </is>
      </c>
      <c r="Y1754" s="32" t="inlineStr"/>
      <c r="Z1754" s="32" t="inlineStr">
        <is>
          <t>2150</t>
        </is>
      </c>
      <c r="AA1754" s="32" t="inlineStr"/>
      <c r="AB1754" s="32" t="inlineStr">
        <is>
          <t>3800</t>
        </is>
      </c>
      <c r="AC1754" s="32" t="inlineStr"/>
      <c r="AD1754" s="32" t="inlineStr">
        <is>
          <t>4800</t>
        </is>
      </c>
      <c r="AE1754" s="32" t="inlineStr"/>
      <c r="AF1754" s="32" t="n">
        <v>4</v>
      </c>
      <c r="AG1754" s="32" t="inlineStr">
        <is>
          <t>$W = \dfrac{1}{2} C V^{2}$ 이므로 $V = \sqrt{\dfrac{2 W}{C}} = \sqrt{\dfrac{2 \times 1.15 \times 10^{-3}}{100 \times 10^{-12}}} \fallingdotseq 4 {,} 800$ [V] 다.&lt;div style="margin:12px 0 2px;font-weight:700"&gt;정전기 에너지&lt;/div&gt;&lt;div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12px;vertical-align:middle;text-align:center;"&gt;&lt;u&gt;방전에너지&lt;/u&gt;&lt;/td&gt;&lt;td style="border:1px solid #cbd5e1;padding:7px 12px;vertical-align:middle;text-align:left;"&gt;$W = \dfrac{1}{2} C V^{2} = \dfrac{1}{2} Q V$&lt;/td&gt;&lt;td style="border:1px solid #cbd5e1;padding:7px 12px;vertical-align:middle;text-align:left;"&gt;[J]&lt;/td&gt;&lt;/tr&gt;&lt;tr&gt;&lt;td style="border:1px solid #cbd5e1;padding:7px 12px;vertical-align:middle;text-align:center;"&gt;&lt;u&gt;전위&lt;/u&gt;&lt;/td&gt;&lt;td style="border:1px solid #cbd5e1;padding:7px 12px;vertical-align:middle;text-align:left;"&gt;$V = \sqrt{\dfrac{2 W}{C}}$&lt;/td&gt;&lt;td style="border:1px solid #cbd5e1;padding:7px 12px;vertical-align:middle;text-align:left;"&gt;&lt;u&gt;이 문항&lt;/u&gt;&lt;/td&gt;&lt;/tr&gt;&lt;tr&gt;&lt;td style="border:1px solid #cbd5e1;padding:7px 12px;vertical-align:middle;text-align:center;"&gt;&lt;u&gt;단위&lt;/u&gt;&lt;/td&gt;&lt;td style="border:1px solid #cbd5e1;padding:7px 12px;vertical-align:middle;text-align:left;"&gt;&lt;u&gt;1 [pF] = 10⁻¹² [F], 1 [mJ] = 10⁻³ [J]&lt;/u&gt;&lt;/td&gt;&lt;td style="border:1px solid #cbd5e1;padding:7px 12px;vertical-align:middle;text-align:left;"&gt;&lt;u&gt;단위 환산이 갈림길&lt;/u&gt;&lt;/td&gt;&lt;/tr&gt;&lt;/tbody&gt;&lt;/table&gt;&lt;/div&gt;</t>
        </is>
      </c>
      <c r="AH1754" s="32" t="inlineStr">
        <is>
          <t>① 1,150 [V] 는 계산과 맞지 않는다.&lt;br&gt;② 2,150 [V] 도 그렇다.&lt;br&gt;③ 3,800 [V] 도 그렇다.</t>
        </is>
      </c>
      <c r="AI1754" s="32" t="inlineStr">
        <is>
          <t>&lt;strong&gt;정전기 방전에너지&lt;/strong&gt;&lt;br&gt;&lt;strong&gt;방전에너지가 최소발화에너지보다 작아야 안전&lt;/strong&gt; 하다는 것이 이 셈의 바탕이다. &lt;strong&gt;pF 과 mJ 의 지수를 맞추는 데서 대부분 틀린다&lt;/strong&gt; — &lt;strong&gt;10⁻³ 과 10⁻¹² 를 나누면 10⁹&lt;/strong&gt;이 남는다.&lt;p&gt;&lt;strong&gt;◈ 암기&lt;/strong&gt; $V = \sqrt{2 W / C}$.&lt;/p&gt;</t>
        </is>
      </c>
    </row>
    <row r="1755" ht="160" customHeight="1">
      <c r="A1755" s="32" t="inlineStr">
        <is>
          <t>산업안전기사</t>
        </is>
      </c>
      <c r="B1755" s="32" t="n">
        <v>2023</v>
      </c>
      <c r="C1755" s="32" t="n">
        <v>3</v>
      </c>
      <c r="D1755" s="32" t="n">
        <v>73</v>
      </c>
      <c r="E1755" s="32" t="inlineStr">
        <is>
          <t>산업안전기사 필기 기출 재배열</t>
        </is>
      </c>
      <c r="F1755" s="32" t="inlineStr">
        <is>
          <t>A</t>
        </is>
      </c>
      <c r="G1755" s="32" t="inlineStr">
        <is>
          <t>safe_A_2023_03_073</t>
        </is>
      </c>
      <c r="H1755" s="32" t="inlineStr"/>
      <c r="I1755" s="32" t="inlineStr">
        <is>
          <t>card_ele_t218</t>
        </is>
      </c>
      <c r="J1755" s="32" t="inlineStr"/>
      <c r="K1755" s="32" t="inlineStr">
        <is>
          <t>전기위험방지기술</t>
        </is>
      </c>
      <c r="L1755" s="32" t="inlineStr">
        <is>
          <t>전기설비</t>
        </is>
      </c>
      <c r="M1755" s="32" t="inlineStr">
        <is>
          <t>차단기·개폐기</t>
        </is>
      </c>
      <c r="N1755" s="32" t="inlineStr">
        <is>
          <t>감전의 국소증상</t>
        </is>
      </c>
      <c r="O1755" s="32" t="inlineStr">
        <is>
          <t>감전의 국소증상</t>
        </is>
      </c>
      <c r="P1755" s="32" t="n">
        <v>1</v>
      </c>
      <c r="Q1755" s="32" t="n">
        <v>1</v>
      </c>
      <c r="R1755" s="32" t="inlineStr">
        <is>
          <t>개념형</t>
        </is>
      </c>
      <c r="S1755" s="32" t="inlineStr"/>
      <c r="T1755" s="32" t="inlineStr">
        <is>
          <t>원본 시행일 2012.05.20 (1회 출제) | 자동판정 빈출도1 · 개념형 · 난이도1</t>
        </is>
      </c>
      <c r="U1755" s="32" t="inlineStr">
        <is>
          <t>감전 사고시 전선이나 개폐기 터미널 등의 금속분자가 고열로 용융됨으로서 피부 속으로 녹아 들어가는 것은?</t>
        </is>
      </c>
      <c r="V1755" s="32" t="inlineStr"/>
      <c r="W1755" s="32" t="inlineStr"/>
      <c r="X1755" s="32" t="inlineStr">
        <is>
          <t>피부의 광성변화</t>
        </is>
      </c>
      <c r="Y1755" s="32" t="inlineStr"/>
      <c r="Z1755" s="32" t="inlineStr">
        <is>
          <t>전문</t>
        </is>
      </c>
      <c r="AA1755" s="32" t="inlineStr"/>
      <c r="AB1755" s="32" t="inlineStr">
        <is>
          <t>표피박탈</t>
        </is>
      </c>
      <c r="AC1755" s="32" t="inlineStr"/>
      <c r="AD1755" s="32" t="inlineStr">
        <is>
          <t>전류반점</t>
        </is>
      </c>
      <c r="AE1755" s="32" t="inlineStr"/>
      <c r="AF1755" s="32" t="n">
        <v>1</v>
      </c>
      <c r="AG1755" s="32" t="inlineStr">
        <is>
          <t>&lt;strong&gt;피부의 광성변화&lt;/strong&gt;다. &lt;strong&gt;녹은 금속분자가 피부에 박혀 회백색으로 변한다&lt;/strong&gt;.&lt;div style="margin:12px 0 2px;font-weight:700"&gt;감전에 의한 국소증상&lt;/div&gt;&lt;div style="overflow-x:auto"&gt;&lt;table style="border-collapse:collapse;margin:10px auto;font-size:.96em"&gt;&lt;thead&gt;&lt;tr&gt;&lt;th style="border:1px solid #cbd5e1;padding:7px 12px;vertical-align:middle;text-align:center;background:#f1f5f9;font-weight:700;"&gt;증상&lt;/th&gt;&lt;th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12px;vertical-align:middle;text-align:center;"&gt;&lt;u&gt;피부의 광성변화&lt;/u&gt;&lt;/td&gt;&lt;td style="border:1px solid #cbd5e1;padding:7px 12px;vertical-align:middle;text-align:left;"&gt;&lt;u&gt;녹은 금속분자가 피부에 박힌다&lt;/u&gt;&lt;/td&gt;&lt;td style="border:1px solid #cbd5e1;padding:7px 12px;vertical-align:middle;text-align:left;"&gt;&lt;u&gt;회백색으로 변한다&lt;/u&gt; · 이 문항&lt;/td&gt;&lt;/tr&gt;&lt;tr&gt;&lt;td style="border:1px solid #cbd5e1;padding:7px 12px;vertical-align:middle;text-align:center;"&gt;&lt;u&gt;전문(電紋)&lt;/u&gt;&lt;/td&gt;&lt;td style="border:1px solid #cbd5e1;padding:7px 12px;vertical-align:middle;text-align:left;"&gt;&lt;u&gt;방전에 의한 나뭇가지 모양의 무늬&lt;/u&gt;&lt;/td&gt;&lt;td style="border:1px solid #cbd5e1;padding:7px 12px;vertical-align:middle;text-align:left;"&gt;&lt;/td&gt;&lt;/tr&gt;&lt;tr&gt;&lt;td style="border:1px solid #cbd5e1;padding:7px 12px;vertical-align:middle;text-align:center;"&gt;&lt;u&gt;표피박탈&lt;/u&gt;&lt;/td&gt;&lt;td style="border:1px solid #cbd5e1;padding:7px 12px;vertical-align:middle;text-align:left;"&gt;&lt;u&gt;표피가 벗겨진다&lt;/u&gt;&lt;/td&gt;&lt;td style="border:1px solid #cbd5e1;padding:7px 12px;vertical-align:middle;text-align:left;"&gt;&lt;/td&gt;&lt;/tr&gt;&lt;tr&gt;&lt;td style="border:1px solid #cbd5e1;padding:7px 12px;vertical-align:middle;text-align:center;"&gt;&lt;u&gt;전류반점&lt;/u&gt;&lt;/td&gt;&lt;td style="border:1px solid #cbd5e1;padding:7px 12px;vertical-align:middle;text-align:left;"&gt;&lt;u&gt;전류가 드나든 자리의 반점&lt;/u&gt;&lt;/td&gt;&lt;td style="border:1px solid #cbd5e1;padding:7px 12px;vertical-align:middle;text-align:left;"&gt;유입부·유출부&lt;/td&gt;&lt;/tr&gt;&lt;tr&gt;&lt;td style="border:1px solid #cbd5e1;padding:7px 12px;vertical-align:middle;text-align:center;"&gt;&lt;u&gt;감전성 궤양&lt;/u&gt;&lt;/td&gt;&lt;td style="border:1px solid #cbd5e1;padding:7px 12px;vertical-align:middle;text-align:left;"&gt;&lt;u&gt;깊은 화상이 잘 낫지 않는다&lt;/u&gt;&lt;/td&gt;&lt;td style="border:1px solid #cbd5e1;padding:7px 12px;vertical-align:middle;text-align:left;"&gt;&lt;/td&gt;&lt;/tr&gt;&lt;/tbody&gt;&lt;/table&gt;&lt;/div&gt;</t>
        </is>
      </c>
      <c r="AH1755" s="32" t="inlineStr">
        <is>
          <t>② 전문은 방전으로 생기는 나뭇가지 모양의 무늬다.&lt;br&gt;③ 표피박탈은 표피가 벗겨지는 것이다.&lt;br&gt;④ 전류반점은 전류가 드나든 자리에 남는 반점이다.</t>
        </is>
      </c>
      <c r="AI1755" s="32" t="inlineStr">
        <is>
          <t>&lt;strong&gt;감전의 국소증상&lt;/strong&gt;&lt;br&gt;&lt;strong&gt;광성(鑛性)은 「쇳가루의 성질」&lt;/strong&gt;이라는 뜻이다 — &lt;strong&gt;금속이 박혔다&lt;/strong&gt;는 말이 곧 답을 준다. &lt;strong&gt;전문(電紋)은 무늬 문(紋)&lt;/strong&gt;이라 모양을 가리킨다.&lt;p&gt;&lt;strong&gt;◈ 암기&lt;/strong&gt; &lt;u&gt;금속이 박히면 광성변화&lt;/u&gt;.&lt;/p&gt;</t>
        </is>
      </c>
    </row>
    <row r="1756" ht="160" customHeight="1">
      <c r="A1756" s="32" t="inlineStr">
        <is>
          <t>산업안전기사</t>
        </is>
      </c>
      <c r="B1756" s="32" t="n">
        <v>2023</v>
      </c>
      <c r="C1756" s="32" t="n">
        <v>3</v>
      </c>
      <c r="D1756" s="32" t="n">
        <v>74</v>
      </c>
      <c r="E1756" s="32" t="inlineStr">
        <is>
          <t>산업안전기사 필기 기출 재배열</t>
        </is>
      </c>
      <c r="F1756" s="32" t="inlineStr">
        <is>
          <t>A</t>
        </is>
      </c>
      <c r="G1756" s="32" t="inlineStr">
        <is>
          <t>safe_A_2023_03_074</t>
        </is>
      </c>
      <c r="H1756" s="32" t="inlineStr"/>
      <c r="I1756" s="32" t="inlineStr">
        <is>
          <t>card_ele_t154</t>
        </is>
      </c>
      <c r="J1756" s="32" t="inlineStr"/>
      <c r="K1756" s="32" t="inlineStr">
        <is>
          <t>전기위험방지기술</t>
        </is>
      </c>
      <c r="L1756" s="32" t="inlineStr">
        <is>
          <t>전기설비</t>
        </is>
      </c>
      <c r="M1756" s="32" t="inlineStr">
        <is>
          <t>정전작업·활선</t>
        </is>
      </c>
      <c r="N1756" s="32" t="inlineStr">
        <is>
          <t>활선작업용 보호구</t>
        </is>
      </c>
      <c r="O1756" s="32" t="inlineStr">
        <is>
          <t>활선작업 보호구</t>
        </is>
      </c>
      <c r="P1756" s="32" t="n">
        <v>1</v>
      </c>
      <c r="Q1756" s="32" t="n">
        <v>1</v>
      </c>
      <c r="R1756" s="32" t="inlineStr">
        <is>
          <t>개념형</t>
        </is>
      </c>
      <c r="S1756" s="32" t="inlineStr"/>
      <c r="T1756" s="32" t="inlineStr">
        <is>
          <t>원본 시행일 2012.03.04 (1회 출제) | 자동판정 빈출도1 · 개념형 · 난이도1</t>
        </is>
      </c>
      <c r="U1756" s="32" t="inlineStr">
        <is>
          <t>활선 작업시 필요한 보호구 중 가장 거리가 먼 것은?</t>
        </is>
      </c>
      <c r="V1756" s="32" t="inlineStr"/>
      <c r="W1756" s="32" t="inlineStr"/>
      <c r="X1756" s="32" t="inlineStr">
        <is>
          <t>고무장갑</t>
        </is>
      </c>
      <c r="Y1756" s="32" t="inlineStr"/>
      <c r="Z1756" s="32" t="inlineStr">
        <is>
          <t>안전화</t>
        </is>
      </c>
      <c r="AA1756" s="32" t="inlineStr"/>
      <c r="AB1756" s="32" t="inlineStr">
        <is>
          <t>대전방지용 구두</t>
        </is>
      </c>
      <c r="AC1756" s="32" t="inlineStr"/>
      <c r="AD1756" s="32" t="inlineStr">
        <is>
          <t>안전모</t>
        </is>
      </c>
      <c r="AE1756" s="32" t="inlineStr"/>
      <c r="AF1756" s="32" t="n">
        <v>3</v>
      </c>
      <c r="AG1756" s="32" t="inlineStr">
        <is>
          <t>&lt;strong&gt;대전방지용 구두&lt;/strong&gt;는 &lt;strong&gt;정전기를 대지로 흘려보내는&lt;/strong&gt; 신이다. &lt;strong&gt;활선작업에서는 오히려 위험&lt;/strong&gt; 하다.&lt;div style="margin:12px 0 2px;font-weight:700"&gt;활선작업의 보호구&lt;/div&gt;&lt;div style="overflow-x:auto"&gt;&lt;table style="border-collapse:collapse;margin:10px auto;font-size:.96em"&gt;&lt;thead&gt;&lt;tr&gt;&lt;th style="border:1px solid #cbd5e1;padding:7px 12px;vertical-align:middle;text-align:center;background:#f1f5f9;font-weight:700;"&gt;보호구&lt;/th&gt;&lt;th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12px;vertical-align:middle;text-align:center;"&gt;&lt;u&gt;절연용 안전모&lt;/u&gt;&lt;/td&gt;&lt;td style="border:1px solid #cbd5e1;padding:7px 12px;vertical-align:middle;text-align:left;"&gt;&lt;u&gt;머리의 감전과 충격&lt;/u&gt;&lt;/td&gt;&lt;td style="border:1px solid #cbd5e1;padding:7px 12px;vertical-align:middle;text-align:left;"&gt;&lt;/td&gt;&lt;/tr&gt;&lt;tr&gt;&lt;td style="border:1px solid #cbd5e1;padding:7px 12px;vertical-align:middle;text-align:center;"&gt;&lt;u&gt;절연장갑(고무장갑)&lt;/u&gt;&lt;/td&gt;&lt;td style="border:1px solid #cbd5e1;padding:7px 12px;vertical-align:middle;text-align:left;"&gt;&lt;u&gt;손의 감전&lt;/u&gt;&lt;/td&gt;&lt;td style="border:1px solid #cbd5e1;padding:7px 12px;vertical-align:middle;text-align:left;"&gt;&lt;/td&gt;&lt;/tr&gt;&lt;tr&gt;&lt;td style="border:1px solid #cbd5e1;padding:7px 12px;vertical-align:middle;text-align:center;"&gt;&lt;u&gt;절연화·절연장화&lt;/u&gt;&lt;/td&gt;&lt;td style="border:1px solid #cbd5e1;padding:7px 12px;vertical-align:middle;text-align:left;"&gt;&lt;u&gt;발쪽 통전경로를 끊는다&lt;/u&gt;&lt;/td&gt;&lt;td style="border:1px solid #cbd5e1;padding:7px 12px;vertical-align:middle;text-align:left;"&gt;&lt;/td&gt;&lt;/tr&gt;&lt;tr&gt;&lt;td style="border:1px solid #cbd5e1;padding:7px 12px;vertical-align:middle;text-align:center;"&gt;&lt;u&gt;절연복·절연 어깨받이&lt;/u&gt;&lt;/td&gt;&lt;td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12px;vertical-align:middle;text-align:center;"&gt;&lt;u&gt;대전방지용 구두&lt;/u&gt;&lt;/td&gt;&lt;td style="border:1px solid #cbd5e1;padding:7px 12px;vertical-align:middle;text-align:left;"&gt;&lt;u&gt;정전기를 대지로 흘린다&lt;/u&gt;&lt;/td&gt;&lt;td style="border:1px solid #cbd5e1;padding:7px 12px;vertical-align:middle;text-align:left;"&gt;&lt;u&gt;활선작업에는 맞지 않는다&lt;/u&gt;&lt;/td&gt;&lt;/tr&gt;&lt;/tbody&gt;&lt;/table&gt;&lt;/div&gt;</t>
        </is>
      </c>
      <c r="AH1756" s="32" t="inlineStr">
        <is>
          <t>① 고무장갑은 활선작업의 기본 보호구다.&lt;br&gt;② 안전화도 그렇다.&lt;br&gt;④ 안전모도 그렇다.</t>
        </is>
      </c>
      <c r="AI1756" s="32" t="inlineStr">
        <is>
          <t>&lt;strong&gt;활선작업용 보호구&lt;/strong&gt;&lt;br&gt;&lt;strong&gt;활선작업은 전기를 「끊어야」 하고 정전기 대책은 전기를 「흘려야」&lt;/strong&gt; 한다 — &lt;strong&gt;정반대&lt;/strong&gt;다. &lt;strong&gt;대전방지화는 저항이 낮아 감전경로를 만들어 준다&lt;/strong&gt;.&lt;p&gt;&lt;strong&gt;◈ 암기&lt;/strong&gt; &lt;u&gt;대전방지화는 정전기용&lt;/u&gt;.&lt;/p&gt;</t>
        </is>
      </c>
    </row>
    <row r="1757" ht="160" customHeight="1">
      <c r="A1757" s="32" t="inlineStr">
        <is>
          <t>산업안전기사</t>
        </is>
      </c>
      <c r="B1757" s="32" t="n">
        <v>2023</v>
      </c>
      <c r="C1757" s="32" t="n">
        <v>3</v>
      </c>
      <c r="D1757" s="32" t="n">
        <v>75</v>
      </c>
      <c r="E1757" s="32" t="inlineStr">
        <is>
          <t>산업안전기사 필기 기출 재배열</t>
        </is>
      </c>
      <c r="F1757" s="32" t="inlineStr">
        <is>
          <t>A</t>
        </is>
      </c>
      <c r="G1757" s="32" t="inlineStr">
        <is>
          <t>safe_A_2023_03_075</t>
        </is>
      </c>
      <c r="H1757" s="32" t="inlineStr"/>
      <c r="I1757" s="32" t="inlineStr">
        <is>
          <t>card_ele_t219</t>
        </is>
      </c>
      <c r="J1757" s="32" t="inlineStr"/>
      <c r="K1757" s="32" t="inlineStr">
        <is>
          <t>전기위험방지기술</t>
        </is>
      </c>
      <c r="L1757" s="32" t="inlineStr">
        <is>
          <t>전기설비</t>
        </is>
      </c>
      <c r="M1757" s="32" t="inlineStr">
        <is>
          <t>차단기·개폐기</t>
        </is>
      </c>
      <c r="N1757" s="32" t="inlineStr">
        <is>
          <t>정전작업의 범위</t>
        </is>
      </c>
      <c r="O1757" s="32" t="inlineStr">
        <is>
          <t>정전작업</t>
        </is>
      </c>
      <c r="P1757" s="32" t="n">
        <v>2</v>
      </c>
      <c r="Q1757" s="32" t="n">
        <v>1</v>
      </c>
      <c r="R1757" s="32" t="inlineStr">
        <is>
          <t>개념형</t>
        </is>
      </c>
      <c r="S1757" s="32" t="inlineStr"/>
      <c r="T1757" s="32" t="inlineStr">
        <is>
          <t>원본 시행일 2012.03.04 · 2018.04.28 (2회 출제) | 자동판정 빈출도2 · 개념형 · 난이도1</t>
        </is>
      </c>
      <c r="U1757" s="32" t="inlineStr">
        <is>
          <t>인입개폐기(LS)를 개방하지 않고 전등용 변압기 1차측 COS만 개방 후 전등용 변압기 접속용 볼트 작업 중 동력용 COS에 접촉, 사망한 사고에 대한 원인과 거리가 먼 것은?</t>
        </is>
      </c>
      <c r="V1757" s="32" t="inlineStr"/>
      <c r="W1757" s="32" t="inlineStr"/>
      <c r="X1757" s="32" t="inlineStr">
        <is>
          <t>인입구 개폐기 미개방한 상태에서 작업</t>
        </is>
      </c>
      <c r="Y1757" s="32" t="inlineStr"/>
      <c r="Z1757" s="32" t="inlineStr">
        <is>
          <t>동력용 변압기 COS 미개방</t>
        </is>
      </c>
      <c r="AA1757" s="32" t="inlineStr"/>
      <c r="AB1757" s="32" t="inlineStr">
        <is>
          <t>안전장구 미사용</t>
        </is>
      </c>
      <c r="AC1757" s="32" t="inlineStr"/>
      <c r="AD1757" s="32" t="inlineStr">
        <is>
          <t>전등용 변압기 2차측 COS 미개방</t>
        </is>
      </c>
      <c r="AE1757" s="32" t="inlineStr"/>
      <c r="AF1757" s="32" t="n">
        <v>4</v>
      </c>
      <c r="AG1757" s="32" t="inlineStr">
        <is>
          <t>닿은 것은 &lt;strong&gt;동력용 COS&lt;/strong&gt;이고, &lt;strong&gt;전등용 1차측은 이미 개방&lt;/strong&gt; 되어 있었다. &lt;strong&gt;전등용 2차측&lt;/strong&gt;은 이 사고와 관계가 없다.&lt;div style="margin:12px 0 2px;font-weight:700"&gt;이 사고의 원인&lt;/div&gt;&lt;div style="overflow-x:auto"&gt;&lt;table style="border-collapse:collapse;margin:10px auto;font-size:.96em"&gt;&lt;thead&gt;&lt;tr&gt;&lt;th style="border:1px solid #cbd5e1;padding:7px 12px;vertical-align:middle;text-align:center;background:#f1f5f9;font-weight:700;"&gt;원인&lt;/th&gt;&lt;th style="border:1px solid #cbd5e1;padding:7px 12px;vertical-align:middle;text-align:center;background:#f1f5f9;font-weight:700;"&gt;&lt;/th&gt;&lt;/tr&gt;&lt;/thead&gt;&lt;tbody&gt;&lt;tr&gt;&lt;td style="border:1px solid #cbd5e1;padding:7px 12px;vertical-align:middle;text-align:center;"&gt;&lt;u&gt;인입구 개폐기(LS)를 열지 않았다&lt;/u&gt;&lt;/td&gt;&lt;td style="border:1px solid #cbd5e1;padding:7px 12px;vertical-align:middle;text-align:left;"&gt;&lt;u&gt;위쪽 전원이 살아 있었다&lt;/u&gt;&lt;/td&gt;&lt;/tr&gt;&lt;tr&gt;&lt;td style="border:1px solid #cbd5e1;padding:7px 12px;vertical-align:middle;text-align:center;"&gt;&lt;u&gt;동력용 변압기 COS 를 열지 않았다&lt;/u&gt;&lt;/td&gt;&lt;td style="border:1px solid #cbd5e1;padding:7px 12px;vertical-align:middle;text-align:left;"&gt;&lt;u&gt;닿은 바로 그 충전부&lt;/u&gt;&lt;/td&gt;&lt;/tr&gt;&lt;tr&gt;&lt;td style="border:1px solid #cbd5e1;padding:7px 12px;vertical-align:middle;text-align:center;"&gt;&lt;u&gt;안전장구를 쓰지 않았다&lt;/u&gt;&lt;/td&gt;&lt;td style="border:1px solid #cbd5e1;padding:7px 12px;vertical-align:middle;text-align:left;"&gt;절연장갑 미착용&lt;/td&gt;&lt;/tr&gt;&lt;tr&gt;&lt;td style="border:1px solid #cbd5e1;padding:7px 12px;vertical-align:middle;text-align:center;"&gt;&lt;u&gt;전등용 변압기 2차측 COS&lt;/u&gt;&lt;/td&gt;&lt;td style="border:1px solid #cbd5e1;padding:7px 12px;vertical-align:middle;text-align:left;"&gt;&lt;u&gt;사고와 관계가 없다&lt;/u&gt;&lt;/td&gt;&lt;/tr&gt;&lt;/tbody&gt;&lt;/table&gt;&lt;/div&gt;</t>
        </is>
      </c>
      <c r="AH1757" s="32" t="inlineStr">
        <is>
          <t>① 인입구 개폐기를 열지 않은 것은 사고 원인이다.&lt;br&gt;② 동력용 변압기 COS 를 열지 않은 것도 그렇다.&lt;br&gt;③ 안전장구를 쓰지 않은 것도 그렇다.</t>
        </is>
      </c>
      <c r="AI1757" s="32" t="inlineStr">
        <is>
          <t>&lt;strong&gt;정전작업의 범위&lt;/strong&gt;&lt;br&gt;&lt;strong&gt;정전은 「내가 손댈 자리」가 아니라 「닿을 수 있는 모든 충전부」&lt;/strong&gt;를 기준으로 끊어야 한다. &lt;strong&gt;한 변압기만 끊고 옆의 살아 있는 COS 옆에서 일한&lt;/strong&gt; 것이 이 사고다.&lt;p&gt;&lt;strong&gt;◈ 암기&lt;/strong&gt; &lt;u&gt;닿을 수 있는 곳을 모두 끊는다&lt;/u&gt;.&lt;/p&gt;</t>
        </is>
      </c>
    </row>
    <row r="1758" ht="160" customHeight="1">
      <c r="A1758" s="32" t="inlineStr">
        <is>
          <t>산업안전기사</t>
        </is>
      </c>
      <c r="B1758" s="32" t="n">
        <v>2023</v>
      </c>
      <c r="C1758" s="32" t="n">
        <v>3</v>
      </c>
      <c r="D1758" s="32" t="n">
        <v>76</v>
      </c>
      <c r="E1758" s="32" t="inlineStr">
        <is>
          <t>산업안전기사 필기 기출 재배열</t>
        </is>
      </c>
      <c r="F1758" s="32" t="inlineStr">
        <is>
          <t>A</t>
        </is>
      </c>
      <c r="G1758" s="32" t="inlineStr">
        <is>
          <t>safe_A_2023_03_076</t>
        </is>
      </c>
      <c r="H1758" s="32" t="inlineStr"/>
      <c r="I1758" s="32" t="inlineStr">
        <is>
          <t>card_ele_t220</t>
        </is>
      </c>
      <c r="J1758" s="32" t="inlineStr"/>
      <c r="K1758" s="32" t="inlineStr">
        <is>
          <t>전기위험방지기술</t>
        </is>
      </c>
      <c r="L1758" s="32" t="inlineStr">
        <is>
          <t>전기화재</t>
        </is>
      </c>
      <c r="M1758" s="32" t="inlineStr">
        <is>
          <t>전기화재·피뢰</t>
        </is>
      </c>
      <c r="N1758" s="32" t="inlineStr">
        <is>
          <t>단로기(DS)의 구실</t>
        </is>
      </c>
      <c r="O1758" s="32" t="inlineStr">
        <is>
          <t>단로기</t>
        </is>
      </c>
      <c r="P1758" s="32" t="n">
        <v>2</v>
      </c>
      <c r="Q1758" s="32" t="n">
        <v>1</v>
      </c>
      <c r="R1758" s="32" t="inlineStr">
        <is>
          <t>개념형</t>
        </is>
      </c>
      <c r="S1758" s="32" t="inlineStr"/>
      <c r="T1758" s="32" t="inlineStr">
        <is>
          <t>원본 시행일 2013.06.02 · 2017.08.26 (2회 출제) | 자동판정 빈출도2 · 개념형 · 난이도1</t>
        </is>
      </c>
      <c r="U1758" s="32" t="inlineStr">
        <is>
          <t>단로기를 사용하는 주된 목적은?</t>
        </is>
      </c>
      <c r="V1758" s="32" t="inlineStr"/>
      <c r="W1758" s="32" t="inlineStr"/>
      <c r="X1758" s="32" t="inlineStr">
        <is>
          <t>과부하 차단</t>
        </is>
      </c>
      <c r="Y1758" s="32" t="inlineStr"/>
      <c r="Z1758" s="32" t="inlineStr">
        <is>
          <t>변성기의 개폐</t>
        </is>
      </c>
      <c r="AA1758" s="32" t="inlineStr"/>
      <c r="AB1758" s="32" t="inlineStr">
        <is>
          <t>이상전압의 차단</t>
        </is>
      </c>
      <c r="AC1758" s="32" t="inlineStr"/>
      <c r="AD1758" s="32" t="inlineStr">
        <is>
          <t>무부하 선로의 개폐</t>
        </is>
      </c>
      <c r="AE1758" s="32" t="inlineStr"/>
      <c r="AF1758" s="32" t="n">
        <v>4</v>
      </c>
      <c r="AG1758" s="32" t="inlineStr">
        <is>
          <t>&lt;strong&gt;무부하 선로의 개폐&lt;/strong&gt;다. &lt;strong&gt;단로기에는 소호장치가 없어 전류가 흐르는 채로 열면 아크&lt;/strong&gt;가 인다.&lt;div style="margin:12px 0 2px;font-weight:700"&gt;차단기와 단로기&lt;/div&gt;&lt;div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12px;vertical-align:middle;text-align:center;background:#f1f5f9;font-weight:700;"&gt;차단기(CB)&lt;/th&gt;&lt;th style="border:1px solid #cbd5e1;padding:7px 12px;vertical-align:middle;text-align:center;background:#f1f5f9;font-weight:700;"&gt;단로기(DS)&lt;/th&gt;&lt;/tr&gt;&lt;/thead&gt;&lt;tbody&gt;&lt;tr&gt;&lt;td style="border:1px solid #cbd5e1;padding:7px 12px;vertical-align:middle;text-align:center;"&gt;소호장치&lt;/td&gt;&lt;td style="border:1px solid #cbd5e1;padding:7px 12px;vertical-align:middle;text-align:left;"&gt;&lt;u&gt;있다&lt;/u&gt;&lt;/td&gt;&lt;td style="border:1px solid #cbd5e1;padding:7px 12px;vertical-align:middle;text-align:left;"&gt;&lt;u&gt;없다&lt;/u&gt;&lt;/td&gt;&lt;/tr&gt;&lt;tr&gt;&lt;td style="border:1px solid #cbd5e1;padding:7px 12px;vertical-align:middle;text-align:center;"&gt;무엇을 여나&lt;/td&gt;&lt;td style="border:1px solid #cbd5e1;padding:7px 12px;vertical-align:middle;text-align:left;"&gt;&lt;u&gt;부하전류 · 고장전류&lt;/u&gt;&lt;/td&gt;&lt;td style="border:1px solid #cbd5e1;padding:7px 12px;vertical-align:middle;text-align:left;"&gt;&lt;u&gt;무부하 선로&lt;/u&gt;&lt;/td&gt;&lt;/tr&gt;&lt;tr&gt;&lt;td style="border:1px solid #cbd5e1;padding:7px 12px;vertical-align:middle;text-align:center;"&gt;쓰임&lt;/td&gt;&lt;td style="border:1px solid #cbd5e1;padding:7px 12px;vertical-align:middle;text-align:left;"&gt;&lt;u&gt;사고 차단&lt;/u&gt;&lt;/td&gt;&lt;td style="border:1px solid #cbd5e1;padding:7px 12px;vertical-align:middle;text-align:left;"&gt;&lt;u&gt;점검 시 회로를 눈에 보이게 끊는다&lt;/u&gt;&lt;/td&gt;&lt;/tr&gt;&lt;tr&gt;&lt;td style="border:1px solid #cbd5e1;padding:7px 12px;vertical-align:middle;text-align:center;"&gt;차례&lt;/td&gt;&lt;td style="border:1px solid #cbd5e1;padding:7px 12px;vertical-align:middle;text-align:left;"&gt;&lt;/td&gt;&lt;td style="border:1px solid #cbd5e1;padding:7px 12px;vertical-align:middle;text-align:left;"&gt;&lt;u&gt;열 때는 차단기 먼저 → 단로기 나중&lt;/u&gt; / 넣을 때는 반대&lt;/td&gt;&lt;/tr&gt;&lt;/tbody&gt;&lt;/table&gt;&lt;/div&gt;</t>
        </is>
      </c>
      <c r="AH1758" s="32" t="inlineStr">
        <is>
          <t>① 과부하를 끊는 것은 차단기다.&lt;br&gt;② 변성기의 개폐는 단로기의 주된 목적이 아니다.&lt;br&gt;③ 이상전압을 막는 것은 피뢰기다.</t>
        </is>
      </c>
      <c r="AI1758" s="32" t="inlineStr">
        <is>
          <t>&lt;strong&gt;단로기(DS)의 구실&lt;/strong&gt;&lt;br&gt;&lt;strong&gt;「끊을 힘」이 없으므로 이미 전류가 없을 때만 연다&lt;/strong&gt;. &lt;strong&gt;차단기로 먼저 전류를 끊고 그 다음에 단로기를 여는&lt;/strong&gt; 차례를 어기면 &lt;strong&gt;아크 사고&lt;/strong&gt;가 난다.&lt;p&gt;&lt;strong&gt;◈ 암기&lt;/strong&gt; &lt;u&gt;단로기는 무부하 개폐&lt;/u&gt;.&lt;/p&gt;</t>
        </is>
      </c>
    </row>
    <row r="1759" ht="160" customHeight="1">
      <c r="A1759" s="32" t="inlineStr">
        <is>
          <t>산업안전기사</t>
        </is>
      </c>
      <c r="B1759" s="32" t="n">
        <v>2023</v>
      </c>
      <c r="C1759" s="32" t="n">
        <v>3</v>
      </c>
      <c r="D1759" s="32" t="n">
        <v>77</v>
      </c>
      <c r="E1759" s="32" t="inlineStr">
        <is>
          <t>산업안전기사 필기 기출 재배열</t>
        </is>
      </c>
      <c r="F1759" s="32" t="inlineStr">
        <is>
          <t>A</t>
        </is>
      </c>
      <c r="G1759" s="32" t="inlineStr">
        <is>
          <t>safe_A_2023_03_077</t>
        </is>
      </c>
      <c r="H1759" s="32" t="inlineStr"/>
      <c r="I1759" s="32" t="inlineStr">
        <is>
          <t>card_ele_t221</t>
        </is>
      </c>
      <c r="J1759" s="32" t="inlineStr"/>
      <c r="K1759" s="32" t="inlineStr">
        <is>
          <t>전기위험방지기술</t>
        </is>
      </c>
      <c r="L1759" s="32" t="inlineStr">
        <is>
          <t>접지</t>
        </is>
      </c>
      <c r="M1759" s="32" t="inlineStr">
        <is>
          <t>접지 일반</t>
        </is>
      </c>
      <c r="N1759" s="32" t="inlineStr">
        <is>
          <t>접지의 원리</t>
        </is>
      </c>
      <c r="O1759" s="32" t="inlineStr">
        <is>
          <t>접지</t>
        </is>
      </c>
      <c r="P1759" s="32" t="n">
        <v>1</v>
      </c>
      <c r="Q1759" s="32" t="n">
        <v>2</v>
      </c>
      <c r="R1759" s="32" t="inlineStr">
        <is>
          <t>공식형</t>
        </is>
      </c>
      <c r="S1759" s="32" t="inlineStr"/>
      <c r="T1759" s="32" t="inlineStr">
        <is>
          <t>원본 시행일 2016.05.08 (1회 출제) | 자동판정 빈출도1 · 공식형 · 난이도2</t>
        </is>
      </c>
      <c r="U1759" s="32" t="inlineStr">
        <is>
          <t>대지를 접지로 이용하는 이유 중 가장 옳은 것은?</t>
        </is>
      </c>
      <c r="V1759" s="32" t="inlineStr"/>
      <c r="W1759" s="32" t="inlineStr"/>
      <c r="X1759" s="32" t="inlineStr">
        <is>
          <t>대지는 토양의 주성분이 규소(SiO2)이므로 저항이 영(0)에 가깝다.</t>
        </is>
      </c>
      <c r="Y1759" s="32" t="inlineStr"/>
      <c r="Z1759" s="32" t="inlineStr">
        <is>
          <t>대지는 토양의 주성분인 산화알미늄(Al2O3)이므로 저항이 영(0)에 가깝다.</t>
        </is>
      </c>
      <c r="AA1759" s="32" t="inlineStr"/>
      <c r="AB1759" s="32" t="inlineStr">
        <is>
          <t>대지는 철분을 많이 포함하고 있기 때문에 전류를 잘 흘릴 수 있다.</t>
        </is>
      </c>
      <c r="AC1759" s="32" t="inlineStr"/>
      <c r="AD1759" s="32" t="inlineStr">
        <is>
          <t>대지는 넓어서 무수한 전류통로가 있기 때문에 저항이 영(0)에 가깝다.</t>
        </is>
      </c>
      <c r="AE1759" s="32" t="inlineStr"/>
      <c r="AF1759" s="32" t="n">
        <v>4</v>
      </c>
      <c r="AG1759" s="32" t="inlineStr">
        <is>
          <t>&lt;strong&gt;흙 자체는 전기가 잘 통하지 않는다&lt;/strong&gt;. &lt;strong&gt;단면적이 사실상 무한히 넓어&lt;/strong&gt; 전체 저항이 0 에 가까워지는 것이다.&lt;div style="margin:12px 0 2px;font-weight:700"&gt;대지를 접지로 쓰는 까닭&lt;/div&gt;&lt;div style="overflow-x:auto"&gt;&lt;table style="border-collapse:collapse;margin:10px auto;font-size:.96em"&gt;&lt;tbody&gt;&lt;tr&gt;&lt;td style="border:1px solid #cbd5e1;padding:7px 12px;vertical-align:middle;text-align:center;"&gt;&lt;u&gt;대지는 넓어 전류가 지날 길이 무수히 많다&lt;/u&gt;&lt;/td&gt;&lt;td style="border:1px solid #cbd5e1;padding:7px 12px;vertical-align:middle;text-align:left;"&gt;$R = \rho \dfrac{l}{A}$ 에서 &lt;u&gt;A 가 무한대&lt;/u&gt;&lt;/td&gt;&lt;/tr&gt;&lt;tr&gt;&lt;td style="border:1px solid #cbd5e1;padding:7px 12px;vertical-align:middle;text-align:center;"&gt;&lt;u&gt;그래서 전체 저항이 0 에 가깝다&lt;/u&gt;&lt;/td&gt;&lt;td style="border:1px solid #cbd5e1;padding:7px 12px;vertical-align:middle;text-align:left;"&gt;&lt;/td&gt;&lt;/tr&gt;&lt;tr&gt;&lt;td style="border:1px solid #cbd5e1;padding:7px 12px;vertical-align:middle;text-align:center;"&gt;&lt;u&gt;흙의 성분(규소·알루미나·철분)은 까닭이 아니다&lt;/u&gt;&lt;/td&gt;&lt;td style="border:1px solid #cbd5e1;padding:7px 12px;vertical-align:middle;text-align:left;"&gt;&lt;u&gt;흙 자체는 저항이 크다&lt;/u&gt;&lt;/td&gt;&lt;/tr&gt;&lt;tr&gt;&lt;td style="border:1px solid #cbd5e1;padding:7px 12px;vertical-align:middle;text-align:center;"&gt;&lt;u&gt;접지저항의 대부분은 전극 바로 둘레에서 생긴다&lt;/u&gt;&lt;/td&gt;&lt;td style="border:1px solid #cbd5e1;padding:7px 12px;vertical-align:middle;text-align:left;"&gt;전극을 깊고 넓게 · 접지저항 저감제&lt;/td&gt;&lt;/tr&gt;&lt;/tbody&gt;&lt;/table&gt;&lt;/div&gt;</t>
        </is>
      </c>
      <c r="AH1759" s="32" t="inlineStr">
        <is>
          <t>① 규소는 오히려 부도체에 가깝다.&lt;br&gt;② 산화알루미늄도 그렇다.&lt;br&gt;③ 철분이 있다 해도 흙의 저항은 크다.</t>
        </is>
      </c>
      <c r="AI1759" s="32" t="inlineStr">
        <is>
          <t>&lt;strong&gt;접지의 원리&lt;/strong&gt;&lt;br&gt;$R = \rho \dfrac{l}{A}$ 에서 &lt;strong&gt;대지는 A 가 사실상 무한대&lt;/strong&gt;라 &lt;strong&gt;저항률 &lt;/strong&gt;$\rho$&lt;strong&gt; 가 커도 전체 저항이 작아진다&lt;/strong&gt;. &lt;strong&gt;저항의 대부분은 전극 가까운 좁은 곳에서 생기므로&lt;/strong&gt; &lt;strong&gt;전극을 깊고 넓게 묻는 것&lt;/strong&gt;이 효과가 크다.&lt;p&gt;&lt;strong&gt;◈ 암기&lt;/strong&gt; &lt;u&gt;넓어서 저항이 0 에 가깝다&lt;/u&gt;.&lt;/p&gt;</t>
        </is>
      </c>
    </row>
    <row r="1760" ht="160" customHeight="1">
      <c r="A1760" s="32" t="inlineStr">
        <is>
          <t>산업안전기사</t>
        </is>
      </c>
      <c r="B1760" s="32" t="n">
        <v>2023</v>
      </c>
      <c r="C1760" s="32" t="n">
        <v>3</v>
      </c>
      <c r="D1760" s="32" t="n">
        <v>78</v>
      </c>
      <c r="E1760" s="32" t="inlineStr">
        <is>
          <t>산업안전기사 필기 기출 재배열</t>
        </is>
      </c>
      <c r="F1760" s="32" t="inlineStr">
        <is>
          <t>A</t>
        </is>
      </c>
      <c r="G1760" s="32" t="inlineStr">
        <is>
          <t>safe_A_2023_03_078</t>
        </is>
      </c>
      <c r="H1760" s="32" t="inlineStr"/>
      <c r="I1760" s="32" t="inlineStr">
        <is>
          <t>card_ele_t222</t>
        </is>
      </c>
      <c r="J1760" s="32" t="inlineStr"/>
      <c r="K1760" s="32" t="inlineStr">
        <is>
          <t>전기위험방지기술</t>
        </is>
      </c>
      <c r="L1760" s="32" t="inlineStr">
        <is>
          <t>접지</t>
        </is>
      </c>
      <c r="M1760" s="32" t="inlineStr">
        <is>
          <t>접지 일반</t>
        </is>
      </c>
      <c r="N1760" s="32" t="inlineStr">
        <is>
          <t>정전기 방지대책</t>
        </is>
      </c>
      <c r="O1760" s="32" t="inlineStr">
        <is>
          <t>정전기 대책</t>
        </is>
      </c>
      <c r="P1760" s="32" t="n">
        <v>1</v>
      </c>
      <c r="Q1760" s="32" t="n">
        <v>1</v>
      </c>
      <c r="R1760" s="32" t="inlineStr">
        <is>
          <t>개념형</t>
        </is>
      </c>
      <c r="S1760" s="32" t="inlineStr"/>
      <c r="T1760" s="32" t="inlineStr">
        <is>
          <t>원본 시행일 2016.05.08 (1회 출제) | 자동판정 빈출도1 · 개념형 · 난이도1</t>
        </is>
      </c>
      <c r="U1760" s="32" t="inlineStr">
        <is>
          <t>반도체 취급 시 정전기로 인한 재해 방지대책으로 거리가 먼 것은?</t>
        </is>
      </c>
      <c r="V1760" s="32" t="inlineStr"/>
      <c r="W1760" s="32" t="inlineStr"/>
      <c r="X1760" s="32" t="inlineStr">
        <is>
          <t>작업자 정전화 착용</t>
        </is>
      </c>
      <c r="Y1760" s="32" t="inlineStr"/>
      <c r="Z1760" s="32" t="inlineStr">
        <is>
          <t>작업자 제전복 착용</t>
        </is>
      </c>
      <c r="AA1760" s="32" t="inlineStr"/>
      <c r="AB1760" s="32" t="inlineStr">
        <is>
          <t>부도체 작업대 접지 실시</t>
        </is>
      </c>
      <c r="AC1760" s="32" t="inlineStr"/>
      <c r="AD1760" s="32" t="inlineStr">
        <is>
          <t>작업장 도전성 매트 사용</t>
        </is>
      </c>
      <c r="AE1760" s="32" t="inlineStr"/>
      <c r="AF1760" s="32" t="n">
        <v>3</v>
      </c>
      <c r="AG1760" s="32" t="inlineStr">
        <is>
          <t>&lt;strong&gt;부도체는 접지해도 전하가 흘러나가지 않는다&lt;/strong&gt;. &lt;strong&gt;제전기를 쓰거나 도전성 재료로 바꿔야&lt;/strong&gt; 한다.&lt;div style="margin:12px 0 2px;font-weight:700"&gt;정전기 재해의 방지대책&lt;/div&gt;&lt;div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12px;vertical-align:middle;text-align:center;"&gt;&lt;u&gt;도체&lt;/u&gt;&lt;/td&gt;&lt;td style="border:1px solid #cbd5e1;padding:7px 12px;vertical-align:middle;text-align:left;"&gt;&lt;u&gt;접지 · 본딩&lt;/u&gt;&lt;/td&gt;&lt;td style="border:1px solid #cbd5e1;padding:7px 12px;vertical-align:middle;text-align:left;"&gt;전하가 흘러나간다&lt;/td&gt;&lt;/tr&gt;&lt;tr&gt;&lt;td style="border:1px solid #cbd5e1;padding:7px 12px;vertical-align:middle;text-align:center;"&gt;&lt;u&gt;부도체&lt;/u&gt;&lt;/td&gt;&lt;td style="border:1px solid #cbd5e1;padding:7px 12px;vertical-align:middle;text-align:left;"&gt;&lt;u&gt;제전기 · 가습(상대습도 60 ~ 70%) · 대전방지제 · 도전성 재료로 교체&lt;/u&gt;&lt;/td&gt;&lt;td style="border:1px solid #cbd5e1;padding:7px 12px;vertical-align:middle;text-align:left;"&gt;&lt;u&gt;접지는 듣지 않는다&lt;/u&gt;&lt;/td&gt;&lt;/tr&gt;&lt;tr&gt;&lt;td style="border:1px solid #cbd5e1;padding:7px 12px;vertical-align:middle;text-align:center;"&gt;&lt;u&gt;사람&lt;/u&gt;&lt;/td&gt;&lt;td style="border:1px solid #cbd5e1;padding:7px 12px;vertical-align:middle;text-align:left;"&gt;&lt;u&gt;정전화 · 제전복 · 손목 접지대(리스트 스트랩)&lt;/u&gt;&lt;/td&gt;&lt;td style="border:1px solid #cbd5e1;padding:7px 12px;vertical-align:middle;text-align:left;"&gt;&lt;/td&gt;&lt;/tr&gt;&lt;tr&gt;&lt;td style="border:1px solid #cbd5e1;padding:7px 12px;vertical-align:middle;text-align:center;"&gt;&lt;u&gt;바닥&lt;/u&gt;&lt;/td&gt;&lt;td style="border:1px solid #cbd5e1;padding:7px 12px;vertical-align:middle;text-align:left;"&gt;&lt;u&gt;도전성 매트&lt;/u&gt;&lt;/td&gt;&lt;td style="border:1px solid #cbd5e1;padding:7px 12px;vertical-align:middle;text-align:left;"&gt;&lt;/td&gt;&lt;/tr&gt;&lt;/tbody&gt;&lt;/table&gt;&lt;/div&gt;</t>
        </is>
      </c>
      <c r="AH1760" s="32" t="inlineStr">
        <is>
          <t>① 작업자 정전화 착용은 알맞은 대책이다.&lt;br&gt;② 제전복 착용도 그렇다.&lt;br&gt;④ 도전성 매트 사용도 그렇다.</t>
        </is>
      </c>
      <c r="AI1760" s="32" t="inlineStr">
        <is>
          <t>&lt;strong&gt;정전기 방지대책&lt;/strong&gt;&lt;br&gt;&lt;strong&gt;접지는 「전하가 흘러갈 길」을 주는 것&lt;/strong&gt;이라 &lt;strong&gt;길이 없는 부도체에는 소용이 없다&lt;/strong&gt;. &lt;strong&gt;부도체는 이온을 뿌려 중화(제전)하거나 아예 도전성으로 바꾼다&lt;/strong&gt;.&lt;p&gt;&lt;strong&gt;◈ 암기&lt;/strong&gt; &lt;u&gt;부도체는 접지가 듣지 않는다&lt;/u&gt;.&lt;/p&gt;</t>
        </is>
      </c>
    </row>
    <row r="1761" ht="160" customHeight="1">
      <c r="A1761" s="32" t="inlineStr">
        <is>
          <t>산업안전기사</t>
        </is>
      </c>
      <c r="B1761" s="32" t="n">
        <v>2023</v>
      </c>
      <c r="C1761" s="32" t="n">
        <v>3</v>
      </c>
      <c r="D1761" s="32" t="n">
        <v>79</v>
      </c>
      <c r="E1761" s="32" t="inlineStr">
        <is>
          <t>산업안전기사 필기 기출 재배열</t>
        </is>
      </c>
      <c r="F1761" s="32" t="inlineStr">
        <is>
          <t>A</t>
        </is>
      </c>
      <c r="G1761" s="32" t="inlineStr">
        <is>
          <t>safe_A_2023_03_079</t>
        </is>
      </c>
      <c r="H1761" s="32" t="inlineStr"/>
      <c r="I1761" s="32" t="inlineStr">
        <is>
          <t>card_ele_t223</t>
        </is>
      </c>
      <c r="J1761" s="32" t="inlineStr"/>
      <c r="K1761" s="32" t="inlineStr">
        <is>
          <t>전기위험방지기술</t>
        </is>
      </c>
      <c r="L1761" s="32" t="inlineStr">
        <is>
          <t>정전기</t>
        </is>
      </c>
      <c r="M1761" s="32" t="inlineStr">
        <is>
          <t>정전기 발생·방전</t>
        </is>
      </c>
      <c r="N1761" s="32" t="inlineStr">
        <is>
          <t>정전기의 발생요인</t>
        </is>
      </c>
      <c r="O1761" s="32" t="inlineStr">
        <is>
          <t>정전기 발생요인</t>
        </is>
      </c>
      <c r="P1761" s="32" t="n">
        <v>1</v>
      </c>
      <c r="Q1761" s="32" t="n">
        <v>1</v>
      </c>
      <c r="R1761" s="32" t="inlineStr">
        <is>
          <t>개념형</t>
        </is>
      </c>
      <c r="S1761" s="32" t="inlineStr"/>
      <c r="T1761" s="32" t="inlineStr">
        <is>
          <t>원본 시행일 2013.06.02 (1회 출제) | 자동판정 빈출도1 · 개념형 · 난이도1</t>
        </is>
      </c>
      <c r="U1761" s="32" t="inlineStr">
        <is>
          <t>정전기 발생에 영향을 주는 요인과 관계가 가장 적은 것은?</t>
        </is>
      </c>
      <c r="V1761" s="32" t="inlineStr"/>
      <c r="W1761" s="32" t="inlineStr"/>
      <c r="X1761" s="32" t="inlineStr">
        <is>
          <t>물체의 표면상태</t>
        </is>
      </c>
      <c r="Y1761" s="32" t="inlineStr"/>
      <c r="Z1761" s="32" t="inlineStr">
        <is>
          <t>접촉면적 및 압력</t>
        </is>
      </c>
      <c r="AA1761" s="32" t="inlineStr"/>
      <c r="AB1761" s="32" t="inlineStr">
        <is>
          <t>분리속도</t>
        </is>
      </c>
      <c r="AC1761" s="32" t="inlineStr"/>
      <c r="AD1761" s="32" t="inlineStr">
        <is>
          <t>물의 음이온</t>
        </is>
      </c>
      <c r="AE1761" s="32" t="inlineStr"/>
      <c r="AF1761" s="32" t="n">
        <v>4</v>
      </c>
      <c r="AG1761" s="32" t="inlineStr">
        <is>
          <t>&lt;strong&gt;물의 음이온&lt;/strong&gt;은 정전기 발생요인이 아니다.&lt;div style="margin:12px 0 2px;font-weight:700"&gt;정전기 발생에 영향을 주는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12px;vertical-align:middle;text-align:center;"&gt;&lt;u&gt;물체의 특성&lt;/u&gt;&lt;/td&gt;&lt;td style="border:1px solid #cbd5e1;padding:7px 12px;vertical-align:middle;text-align:left;"&gt;&lt;u&gt;대전서열이 멀수록 크다&lt;/u&gt;&lt;/td&gt;&lt;td style="border:1px solid #cbd5e1;padding:7px 12px;vertical-align:middle;text-align:left;"&gt;&lt;/td&gt;&lt;/tr&gt;&lt;tr&gt;&lt;td style="border:1px solid #cbd5e1;padding:7px 12px;vertical-align:middle;text-align:center;"&gt;&lt;u&gt;물체의 표면상태&lt;/u&gt;&lt;/td&gt;&lt;td style="border:1px solid #cbd5e1;padding:7px 12px;vertical-align:middle;text-align:left;"&gt;&lt;u&gt;거칠거나 오염되면 크다&lt;/u&gt;&lt;/td&gt;&lt;td style="border:1px solid #cbd5e1;padding:7px 12px;vertical-align:middle;text-align:left;"&gt;&lt;/td&gt;&lt;/tr&gt;&lt;tr&gt;&lt;td style="border:1px solid #cbd5e1;padding:7px 12px;vertical-align:middle;text-align:center;"&gt;&lt;u&gt;물체의 이력&lt;/u&gt;&lt;/td&gt;&lt;td style="border:1px solid #cbd5e1;padding:7px 12px;vertical-align:middle;text-align:left;"&gt;&lt;u&gt;첫 접촉·분리 때 가장 크다&lt;/u&gt;&lt;/td&gt;&lt;td style="border:1px solid #cbd5e1;padding:7px 12px;vertical-align:middle;text-align:left;"&gt;되풀이하면 준다&lt;/td&gt;&lt;/tr&gt;&lt;tr&gt;&lt;td style="border:1px solid #cbd5e1;padding:7px 12px;vertical-align:middle;text-align:center;"&gt;&lt;u&gt;접촉면적과 압력&lt;/u&gt;&lt;/td&gt;&lt;td style="border:1px solid #cbd5e1;padding:7px 12px;vertical-align:middle;text-align:left;"&gt;&lt;u&gt;넓고 셀수록 크다&lt;/u&gt;&lt;/td&gt;&lt;td style="border:1px solid #cbd5e1;padding:7px 12px;vertical-align:middle;text-align:left;"&gt;&lt;/td&gt;&lt;/tr&gt;&lt;tr&gt;&lt;td style="border:1px solid #cbd5e1;padding:7px 12px;vertical-align:middle;text-align:center;"&gt;&lt;u&gt;분리속도&lt;/u&gt;&lt;/td&gt;&lt;td style="border:1px solid #cbd5e1;padding:7px 12px;vertical-align:middle;text-align:left;"&gt;&lt;u&gt;빠를수록 크다&lt;/u&gt;&lt;/td&gt;&lt;td style="border:1px solid #cbd5e1;padding:7px 12px;vertical-align:middle;text-align:left;"&gt;&lt;/td&gt;&lt;/tr&gt;&lt;/tbody&gt;&lt;/table&gt;&lt;/div&gt;</t>
        </is>
      </c>
      <c r="AH1761" s="32" t="inlineStr">
        <is>
          <t>① 물체의 표면상태는 발생요인이다.&lt;br&gt;② 접촉면적 및 압력도 그렇다.&lt;br&gt;③ 분리속도도 그렇다.</t>
        </is>
      </c>
      <c r="AI1761" s="32" t="inlineStr">
        <is>
          <t>&lt;strong&gt;정전기의 발생요인&lt;/strong&gt;&lt;br&gt;다섯 요인은 &lt;strong&gt;특성 · 표면상태 · 이력 · 접촉면적과 압력 · 분리속도&lt;/strong&gt;다. &lt;strong&gt;물은 오히려 습도를 높여 정전기를 줄이는 쪽&lt;/strong&gt;이라 발생요인 목록에 들어가지 않는다.&lt;p&gt;&lt;strong&gt;◈ 암기&lt;/strong&gt; &lt;u&gt;특성 · 표면 · 이력 · 면적압력 · 분리속도&lt;/u&gt;.&lt;/p&gt;</t>
        </is>
      </c>
    </row>
    <row r="1762" ht="160" customHeight="1">
      <c r="A1762" s="32" t="inlineStr">
        <is>
          <t>산업안전기사</t>
        </is>
      </c>
      <c r="B1762" s="32" t="n">
        <v>2023</v>
      </c>
      <c r="C1762" s="32" t="n">
        <v>3</v>
      </c>
      <c r="D1762" s="32" t="n">
        <v>80</v>
      </c>
      <c r="E1762" s="32" t="inlineStr">
        <is>
          <t>산업안전기사 필기 기출 재배열</t>
        </is>
      </c>
      <c r="F1762" s="32" t="inlineStr">
        <is>
          <t>A</t>
        </is>
      </c>
      <c r="G1762" s="32" t="inlineStr">
        <is>
          <t>safe_A_2023_03_080</t>
        </is>
      </c>
      <c r="H1762" s="32" t="inlineStr"/>
      <c r="I1762" s="32" t="inlineStr">
        <is>
          <t>card_ele_t224</t>
        </is>
      </c>
      <c r="J1762" s="32" t="inlineStr"/>
      <c r="K1762" s="32" t="inlineStr">
        <is>
          <t>전기위험방지기술</t>
        </is>
      </c>
      <c r="L1762" s="32" t="inlineStr">
        <is>
          <t>정전기</t>
        </is>
      </c>
      <c r="M1762" s="32" t="inlineStr">
        <is>
          <t>정전기 발생·방전</t>
        </is>
      </c>
      <c r="N1762" s="32" t="inlineStr">
        <is>
          <t>정전기 폭발사고의 조사</t>
        </is>
      </c>
      <c r="O1762" s="32" t="inlineStr">
        <is>
          <t>정전기 폭발사고 조사</t>
        </is>
      </c>
      <c r="P1762" s="32" t="n">
        <v>2</v>
      </c>
      <c r="Q1762" s="32" t="n">
        <v>1</v>
      </c>
      <c r="R1762" s="32" t="inlineStr">
        <is>
          <t>개념형</t>
        </is>
      </c>
      <c r="S1762" s="32" t="inlineStr"/>
      <c r="T1762" s="32" t="inlineStr">
        <is>
          <t>원본 시행일 2013.06.02 · 2018.08.19 (2회 출제) | 자동판정 빈출도2 · 개념형 · 난이도1</t>
        </is>
      </c>
      <c r="U1762" s="32" t="inlineStr">
        <is>
          <t>정전기 방전에 의한 폭발로 추정되는 사고를 조사함에 있어서 필요한 조치가 아닌 것은?</t>
        </is>
      </c>
      <c r="V1762" s="32" t="inlineStr"/>
      <c r="W1762" s="32" t="inlineStr"/>
      <c r="X1762" s="32" t="inlineStr">
        <is>
          <t>가연성 분위기 규명</t>
        </is>
      </c>
      <c r="Y1762" s="32" t="inlineStr"/>
      <c r="Z1762" s="32" t="inlineStr">
        <is>
          <t>전하발생 부위 및 축적 기구 규명</t>
        </is>
      </c>
      <c r="AA1762" s="32" t="inlineStr"/>
      <c r="AB1762" s="32" t="inlineStr">
        <is>
          <t>방전에 따른 점화 가능성 평가</t>
        </is>
      </c>
      <c r="AC1762" s="32" t="inlineStr"/>
      <c r="AD1762" s="32" t="inlineStr">
        <is>
          <t>사고현장의 방전흔적 조사</t>
        </is>
      </c>
      <c r="AE1762" s="32" t="inlineStr"/>
      <c r="AF1762" s="32" t="n">
        <v>4</v>
      </c>
      <c r="AG1762" s="32" t="inlineStr">
        <is>
          <t>&lt;strong&gt;정전기 방전은 흔적을 거의 남기지 않는다&lt;/strong&gt;. 그래서 &lt;strong&gt;흔적을 찾는 대신 조건을 하나씩 따져&lt;/strong&gt; 나간다.&lt;div style="margin:12px 0 2px;font-weight:700"&gt;정전기 폭발사고의 조사 순서&lt;/div&gt;&lt;div style="overflow-x:auto"&gt;&lt;table style="border-collapse:collapse;margin:10px auto;font-size:.96em"&gt;&lt;thead&gt;&lt;tr&gt;&lt;th style="border:1px solid #cbd5e1;padding:7px 12px;vertical-align:middle;text-align:center;background:#f1f5f9;font-weight:700;"&gt;조사&lt;/th&gt;&lt;th style="border:1px solid #cbd5e1;padding:7px 12px;vertical-align:middle;text-align:center;background:#f1f5f9;font-weight:700;"&gt;&lt;/th&gt;&lt;/tr&gt;&lt;/thead&gt;&lt;tbody&gt;&lt;tr&gt;&lt;td style="border:1px solid #cbd5e1;padding:7px 12px;vertical-align:middle;text-align:center;"&gt;&lt;u&gt;가연성 분위기가 있었는가&lt;/u&gt;&lt;/td&gt;&lt;td style="border:1px solid #cbd5e1;padding:7px 12px;vertical-align:middle;text-align:left;"&gt;폭발범위 안이었는지&lt;/td&gt;&lt;/tr&gt;&lt;tr&gt;&lt;td style="border:1px solid #cbd5e1;padding:7px 12px;vertical-align:middle;text-align:center;"&gt;&lt;u&gt;전하가 어디서 생기고 어떻게 쌓였는가&lt;/u&gt;&lt;/td&gt;&lt;td style="border:1px solid #cbd5e1;padding:7px 12px;vertical-align:middle;text-align:left;"&gt;&lt;/td&gt;&lt;/tr&gt;&lt;tr&gt;&lt;td style="border:1px solid #cbd5e1;padding:7px 12px;vertical-align:middle;text-align:center;"&gt;&lt;u&gt;방전이 점화할 만한 에너지였는가&lt;/u&gt;&lt;/td&gt;&lt;td style="border:1px solid #cbd5e1;padding:7px 12px;vertical-align:middle;text-align:left;"&gt;최소발화에너지와 견준다&lt;/td&gt;&lt;/tr&gt;&lt;tr&gt;&lt;td style="border:1px solid #cbd5e1;padding:7px 12px;vertical-align:middle;text-align:center;"&gt;&lt;u&gt;방전흔적 조사&lt;/u&gt;&lt;/td&gt;&lt;td style="border:1px solid #cbd5e1;padding:7px 12px;vertical-align:middle;text-align:left;"&gt;&lt;u&gt;정전기 방전은 흔적을 남기지 않는다&lt;/u&gt;&lt;/td&gt;&lt;/tr&gt;&lt;/tbody&gt;&lt;/table&gt;&lt;/div&gt;</t>
        </is>
      </c>
      <c r="AH1762" s="32" t="inlineStr">
        <is>
          <t>① 가연성 분위기 규명은 필요한 조사다.&lt;br&gt;② 전하발생 부위와 축적 기구 규명도 그렇다.&lt;br&gt;③ 방전에 따른 점화 가능성 평가도 그렇다.</t>
        </is>
      </c>
      <c r="AI1762" s="32" t="inlineStr">
        <is>
          <t>&lt;strong&gt;정전기 폭발사고의 조사&lt;/strong&gt;&lt;br&gt;&lt;strong&gt;정전기 방전은 순간에 끝나고 자국이 남지 않는다&lt;/strong&gt; — &lt;strong&gt;그래서 「불붙을 기체가 있었나 · 전하가 쌓였나 · 에너지가 되었나」 세 조건을 갖추었는지로 되짚는다&lt;/strong&gt;. &lt;strong&gt;흔적을 찾자는 보기가 곧 답&lt;/strong&gt;이다.&lt;p&gt;&lt;strong&gt;◈ 암기&lt;/strong&gt; &lt;u&gt;방전흔적은 남지 않는다&lt;/u&gt;.&lt;/p&gt;</t>
        </is>
      </c>
    </row>
    <row r="1763" ht="160" customHeight="1">
      <c r="A1763" s="32" t="inlineStr">
        <is>
          <t>산업안전기사</t>
        </is>
      </c>
      <c r="B1763" s="32" t="n">
        <v>2023</v>
      </c>
      <c r="C1763" s="32" t="n">
        <v>3</v>
      </c>
      <c r="D1763" s="32" t="n">
        <v>81</v>
      </c>
      <c r="E1763" s="32" t="inlineStr">
        <is>
          <t>산업안전기사 필기 기출 재배열</t>
        </is>
      </c>
      <c r="F1763" s="32" t="inlineStr">
        <is>
          <t>A</t>
        </is>
      </c>
      <c r="G1763" s="32" t="inlineStr">
        <is>
          <t>safe_A_2023_03_081</t>
        </is>
      </c>
      <c r="H1763" s="32" t="inlineStr"/>
      <c r="I1763" s="32" t="inlineStr">
        <is>
          <t>card_chm_t021</t>
        </is>
      </c>
      <c r="J1763" s="32" t="inlineStr"/>
      <c r="K1763" s="32" t="inlineStr">
        <is>
          <t>화학설비위험방지기술</t>
        </is>
      </c>
      <c r="L1763" s="32" t="inlineStr">
        <is>
          <t>유해화학물질</t>
        </is>
      </c>
      <c r="M1763" s="32" t="inlineStr">
        <is>
          <t>물질 식별</t>
        </is>
      </c>
      <c r="N1763" s="32" t="inlineStr">
        <is>
          <t>최소발화에너지(MIE)</t>
        </is>
      </c>
      <c r="O1763" s="32" t="inlineStr">
        <is>
          <t>최소발화에너지</t>
        </is>
      </c>
      <c r="P1763" s="32" t="n">
        <v>1</v>
      </c>
      <c r="Q1763" s="32" t="n">
        <v>1</v>
      </c>
      <c r="R1763" s="32" t="inlineStr">
        <is>
          <t>개념형</t>
        </is>
      </c>
      <c r="S1763" s="32" t="inlineStr"/>
      <c r="T1763" s="32" t="inlineStr">
        <is>
          <t>원본 시행일 2018.03.04 (1회 출제) | 자동판정 빈출도1 · 개념형 · 난이도1</t>
        </is>
      </c>
      <c r="U1763" s="32" t="inlineStr">
        <is>
          <t>다음 중 최소발화에너지가 가장 작은 가연성 가스는?</t>
        </is>
      </c>
      <c r="V1763" s="32" t="inlineStr"/>
      <c r="W1763" s="32" t="inlineStr"/>
      <c r="X1763" s="32" t="inlineStr">
        <is>
          <t>수소</t>
        </is>
      </c>
      <c r="Y1763" s="32" t="inlineStr"/>
      <c r="Z1763" s="32" t="inlineStr">
        <is>
          <t>메탄</t>
        </is>
      </c>
      <c r="AA1763" s="32" t="inlineStr"/>
      <c r="AB1763" s="32" t="inlineStr">
        <is>
          <t>에탄</t>
        </is>
      </c>
      <c r="AC1763" s="32" t="inlineStr"/>
      <c r="AD1763" s="32" t="inlineStr">
        <is>
          <t>프로판</t>
        </is>
      </c>
      <c r="AE1763" s="32" t="inlineStr"/>
      <c r="AF1763" s="32" t="n">
        <v>1</v>
      </c>
      <c r="AG1763" s="32" t="inlineStr">
        <is>
          <t>&lt;strong&gt;수소&lt;/strong&gt;다. 최소발화에너지가 &lt;strong&gt;약 0.019 [mJ]&lt;/strong&gt;로 가연성 가스 가운데 가장 작다.&lt;div style="margin:12px 0 2px;font-weight:700"&gt;주요 가스의 최소발화에너지(MIE)&lt;/div&gt;&lt;div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12px;vertical-align:middle;text-align:center;background:#f1f5f9;font-weight:700;"&gt;MIE [mJ]&lt;/th&gt;&lt;th style="border:1px solid #cbd5e1;padding:7px 12px;vertical-align:middle;text-align:center;background:#f1f5f9;font-weight:700;"&gt;&lt;/th&gt;&lt;/tr&gt;&lt;/thead&gt;&lt;tbody&gt;&lt;tr&gt;&lt;td style="border:1px solid #cbd5e1;padding:7px 12px;vertical-align:middle;text-align:center;"&gt;&lt;u&gt;수소&lt;/u&gt;&lt;/td&gt;&lt;td style="border:1px solid #cbd5e1;padding:7px 12px;vertical-align:middle;text-align:left;"&gt;&lt;u&gt;0.019&lt;/u&gt;&lt;/td&gt;&lt;td style="border:1px solid #cbd5e1;padding:7px 12px;vertical-align:middle;text-align:left;"&gt;&lt;u&gt;가장 작다&lt;/u&gt;&lt;/td&gt;&lt;/tr&gt;&lt;tr&gt;&lt;td style="border:1px solid #cbd5e1;padding:7px 12px;vertical-align:middle;text-align:center;"&gt;&lt;u&gt;아세틸렌&lt;/u&gt;&lt;/td&gt;&lt;td style="border:1px solid #cbd5e1;padding:7px 12px;vertical-align:middle;text-align:left;"&gt;&lt;u&gt;0.019&lt;/u&gt;&lt;/td&gt;&lt;td style="border:1px solid #cbd5e1;padding:7px 12px;vertical-align:middle;text-align:left;"&gt;&lt;/td&gt;&lt;/tr&gt;&lt;tr&gt;&lt;td style="border:1px solid #cbd5e1;padding:7px 12px;vertical-align:middle;text-align:center;"&gt;&lt;u&gt;이황화탄소&lt;/u&gt;&lt;/td&gt;&lt;td style="border:1px solid #cbd5e1;padding:7px 12px;vertical-align:middle;text-align:left;"&gt;&lt;u&gt;0.015&lt;/u&gt;&lt;/td&gt;&lt;td style="border:1px solid #cbd5e1;padding:7px 12px;vertical-align:middle;text-align:left;"&gt;가장 작은 축&lt;/td&gt;&lt;/tr&gt;&lt;tr&gt;&lt;td style="border:1px solid #cbd5e1;padding:7px 12px;vertical-align:middle;text-align:center;"&gt;&lt;u&gt;에탄&lt;/u&gt;&lt;/td&gt;&lt;td style="border:1px solid #cbd5e1;padding:7px 12px;vertical-align:middle;text-align:left;"&gt;&lt;u&gt;0.24&lt;/u&gt;&lt;/td&gt;&lt;td style="border:1px solid #cbd5e1;padding:7px 12px;vertical-align:middle;text-align:left;"&gt;&lt;/td&gt;&lt;/tr&gt;&lt;tr&gt;&lt;td style="border:1px solid #cbd5e1;padding:7px 12px;vertical-align:middle;text-align:center;"&gt;&lt;u&gt;프로판&lt;/u&gt;&lt;/td&gt;&lt;td style="border:1px solid #cbd5e1;padding:7px 12px;vertical-align:middle;text-align:left;"&gt;&lt;u&gt;0.26&lt;/u&gt;&lt;/td&gt;&lt;td style="border:1px solid #cbd5e1;padding:7px 12px;vertical-align:middle;text-align:left;"&gt;&lt;/td&gt;&lt;/tr&gt;&lt;tr&gt;&lt;td style="border:1px solid #cbd5e1;padding:7px 12px;vertical-align:middle;text-align:center;"&gt;&lt;u&gt;메탄&lt;/u&gt;&lt;/td&gt;&lt;td style="border:1px solid #cbd5e1;padding:7px 12px;vertical-align:middle;text-align:left;"&gt;&lt;u&gt;0.28&lt;/u&gt;&lt;/td&gt;&lt;td style="border:1px solid #cbd5e1;padding:7px 12px;vertical-align:middle;text-align:left;"&gt;&lt;u&gt;넷 가운데 가장 크다&lt;/u&gt;&lt;/td&gt;&lt;/tr&gt;&lt;/tbody&gt;&lt;/table&gt;&lt;/div&gt;</t>
        </is>
      </c>
      <c r="AH1763" s="32" t="inlineStr">
        <is>
          <t>② 메탄은 약 0.28 [mJ] 로 넷 가운데 가장 크다.&lt;br&gt;③ 에탄은 약 0.24 [mJ] 다.&lt;br&gt;④ 프로판은 약 0.26 [mJ] 다.</t>
        </is>
      </c>
      <c r="AI1763" s="32" t="inlineStr">
        <is>
          <t>&lt;strong&gt;최소발화에너지(MIE)&lt;/strong&gt;&lt;br&gt;&lt;strong&gt;작을수록 불붙기 쉽다&lt;/strong&gt;. &lt;strong&gt;수소·아세틸렌처럼 분자가 작고 연소속도가 빠른 것&lt;/strong&gt;이 작다. &lt;strong&gt;MIE 는 압력이 높을수록, 농도가 화학양론농도에 가까울수록, 산소농도가 높을수록 작아진다&lt;/strong&gt;.&lt;p&gt;&lt;strong&gt;◈ 암기&lt;/strong&gt; &lt;u&gt;수소가 가장 작다&lt;/u&gt;.&lt;/p&gt;</t>
        </is>
      </c>
    </row>
    <row r="1764" ht="160" customHeight="1">
      <c r="A1764" s="32" t="inlineStr">
        <is>
          <t>산업안전기사</t>
        </is>
      </c>
      <c r="B1764" s="32" t="n">
        <v>2023</v>
      </c>
      <c r="C1764" s="32" t="n">
        <v>3</v>
      </c>
      <c r="D1764" s="32" t="n">
        <v>82</v>
      </c>
      <c r="E1764" s="32" t="inlineStr">
        <is>
          <t>산업안전기사 필기 기출 재배열</t>
        </is>
      </c>
      <c r="F1764" s="32" t="inlineStr">
        <is>
          <t>A</t>
        </is>
      </c>
      <c r="G1764" s="32" t="inlineStr">
        <is>
          <t>safe_A_2023_03_082</t>
        </is>
      </c>
      <c r="H1764" s="32" t="inlineStr"/>
      <c r="I1764" s="32" t="inlineStr">
        <is>
          <t>card_chm_t198</t>
        </is>
      </c>
      <c r="J1764" s="32" t="inlineStr"/>
      <c r="K1764" s="32" t="inlineStr">
        <is>
          <t>화학설비위험방지기술</t>
        </is>
      </c>
      <c r="L1764" s="32" t="inlineStr">
        <is>
          <t>연소·폭발</t>
        </is>
      </c>
      <c r="M1764" s="32" t="inlineStr">
        <is>
          <t>연소 이론</t>
        </is>
      </c>
      <c r="N1764" s="32" t="inlineStr">
        <is>
          <t>금수성 물질</t>
        </is>
      </c>
      <c r="O1764" s="32" t="inlineStr">
        <is>
          <t>금수성 물질</t>
        </is>
      </c>
      <c r="P1764" s="32" t="n">
        <v>1</v>
      </c>
      <c r="Q1764" s="32" t="n">
        <v>1</v>
      </c>
      <c r="R1764" s="32" t="inlineStr">
        <is>
          <t>개념형</t>
        </is>
      </c>
      <c r="S1764" s="32" t="inlineStr"/>
      <c r="T1764" s="32" t="inlineStr">
        <is>
          <t>원본 시행일 2017.08.26 (1회 출제) | 자동판정 빈출도1 · 개념형 · 난이도1</t>
        </is>
      </c>
      <c r="U1764" s="32" t="inlineStr">
        <is>
          <t>다음 중 화재 시 주수에 의해 오히려 위험성이 증대되는 물질은?</t>
        </is>
      </c>
      <c r="V1764" s="32" t="inlineStr"/>
      <c r="W1764" s="32" t="inlineStr"/>
      <c r="X1764" s="32" t="inlineStr">
        <is>
          <t>황린</t>
        </is>
      </c>
      <c r="Y1764" s="32" t="inlineStr"/>
      <c r="Z1764" s="32" t="inlineStr">
        <is>
          <t>니트로셀룰로오스</t>
        </is>
      </c>
      <c r="AA1764" s="32" t="inlineStr"/>
      <c r="AB1764" s="32" t="inlineStr">
        <is>
          <t>적린</t>
        </is>
      </c>
      <c r="AC1764" s="32" t="inlineStr"/>
      <c r="AD1764" s="32" t="inlineStr">
        <is>
          <t>금속나트륨</t>
        </is>
      </c>
      <c r="AE1764" s="32" t="inlineStr"/>
      <c r="AF1764" s="32" t="n">
        <v>4</v>
      </c>
      <c r="AG1764" s="32" t="inlineStr">
        <is>
          <t>&lt;strong&gt;금속나트륨&lt;/strong&gt;은 물과 만나 &lt;strong&gt;수소&lt;/strong&gt;를 낸다. &lt;strong&gt;불난 자리에 수소를 붓는&lt;/strong&gt; 셈이다.&lt;div style="margin:12px 0 2px;font-weight:700"&gt;물을 부으면 안 되는 물질&lt;/div&gt;&lt;div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12px;vertical-align:middle;text-align:center;background:#f1f5f9;font-weight:700;"&gt;물과 만나면&lt;/th&gt;&lt;th style="border:1px solid #cbd5e1;padding:7px 12px;vertical-align:middle;text-align:center;background:#f1f5f9;font-weight:700;"&gt;&lt;/th&gt;&lt;/tr&gt;&lt;/thead&gt;&lt;tbody&gt;&lt;tr&gt;&lt;td style="border:1px solid #cbd5e1;padding:7px 12px;vertical-align:middle;text-align:center;"&gt;&lt;u&gt;나트륨 · 칼륨 · 리튬&lt;/u&gt;&lt;/td&gt;&lt;td style="border:1px solid #cbd5e1;padding:7px 12px;vertical-align:middle;text-align:left;"&gt;&lt;u&gt;수소 발생 + 발열&lt;/u&gt;&lt;/td&gt;&lt;td style="border:1px solid #cbd5e1;padding:7px 12px;vertical-align:middle;text-align:left;"&gt;&lt;u&gt;석유·등유 속에 저장&lt;/u&gt;&lt;/td&gt;&lt;/tr&gt;&lt;tr&gt;&lt;td style="border:1px solid #cbd5e1;padding:7px 12px;vertical-align:middle;text-align:center;"&gt;&lt;u&gt;탄화칼슘(카바이드)&lt;/u&gt;&lt;/td&gt;&lt;td style="border:1px solid #cbd5e1;padding:7px 12px;vertical-align:middle;text-align:left;"&gt;&lt;u&gt;아세틸렌 발생&lt;/u&gt;&lt;/td&gt;&lt;td style="border:1px solid #cbd5e1;padding:7px 12px;vertical-align:middle;text-align:left;"&gt;&lt;/td&gt;&lt;/tr&gt;&lt;tr&gt;&lt;td style="border:1px solid #cbd5e1;padding:7px 12px;vertical-align:middle;text-align:center;"&gt;&lt;u&gt;알킬알루미늄&lt;/u&gt;&lt;/td&gt;&lt;td style="border:1px solid #cbd5e1;padding:7px 12px;vertical-align:middle;text-align:left;"&gt;&lt;u&gt;격렬히 반응&lt;/u&gt;&lt;/td&gt;&lt;td style="border:1px solid #cbd5e1;padding:7px 12px;vertical-align:middle;text-align:left;"&gt;&lt;/td&gt;&lt;/tr&gt;&lt;tr&gt;&lt;td style="border:1px solid #cbd5e1;padding:7px 12px;vertical-align:middle;text-align:center;"&gt;&lt;u&gt;마그네슘 · 알루미늄 분말&lt;/u&gt;&lt;/td&gt;&lt;td style="border:1px solid #cbd5e1;padding:7px 12px;vertical-align:middle;text-align:left;"&gt;&lt;u&gt;고온에서 수소 발생&lt;/u&gt;&lt;/td&gt;&lt;td style="border:1px solid #cbd5e1;padding:7px 12px;vertical-align:middle;text-align:left;"&gt;&lt;/td&gt;&lt;/tr&gt;&lt;tr&gt;&lt;td style="border:1px solid #cbd5e1;padding:7px 12px;vertical-align:middle;text-align:center;"&gt;&lt;u&gt;황린 · 적린 · 니트로셀룰로오스&lt;/u&gt;&lt;/td&gt;&lt;td style="border:1px solid #cbd5e1;padding:7px 12px;vertical-align:middle;text-align:left;"&gt;&lt;u&gt;물로 끄거나 물속에 저장&lt;/u&gt;&lt;/td&gt;&lt;td style="border:1px solid #cbd5e1;padding:7px 12px;vertical-align:middle;text-align:left;"&gt;&lt;u&gt;주수해도 된다&lt;/u&gt;&lt;/td&gt;&lt;/tr&gt;&lt;/tbody&gt;&lt;/table&gt;&lt;/div&gt;</t>
        </is>
      </c>
      <c r="AH1764" s="32" t="inlineStr">
        <is>
          <t>① 황린은 오히려 물속에 저장한다.&lt;br&gt;② 니트로셀룰로오스도 물이나 알코올에 적셔 보관한다.&lt;br&gt;③ 적린은 물과 반응하지 않는다.</t>
        </is>
      </c>
      <c r="AI1764" s="32" t="inlineStr">
        <is>
          <t>&lt;strong&gt;금수성 물질&lt;/strong&gt;&lt;br&gt;&lt;strong&gt;알칼리금속과 탄화물은 물이 곧 연료&lt;/strong&gt;다 — &lt;strong&gt;마른 모래 · 팽창질석 · 팽창진주암 · 금속화재용 분말(D급)&lt;/strong&gt;로 덮어 끈다. &lt;strong&gt;황린이 물속 저장&lt;/strong&gt;이라는 짝을 함께 잡아 둔다.&lt;p&gt;&lt;strong&gt;◈ 암기&lt;/strong&gt; &lt;u&gt;나트륨에 물은 금물&lt;/u&gt;.&lt;/p&gt;</t>
        </is>
      </c>
    </row>
    <row r="1765" ht="160" customHeight="1">
      <c r="A1765" s="32" t="inlineStr">
        <is>
          <t>산업안전기사</t>
        </is>
      </c>
      <c r="B1765" s="32" t="n">
        <v>2023</v>
      </c>
      <c r="C1765" s="32" t="n">
        <v>3</v>
      </c>
      <c r="D1765" s="32" t="n">
        <v>83</v>
      </c>
      <c r="E1765" s="32" t="inlineStr">
        <is>
          <t>산업안전기사 필기 기출 재배열</t>
        </is>
      </c>
      <c r="F1765" s="32" t="inlineStr">
        <is>
          <t>A</t>
        </is>
      </c>
      <c r="G1765" s="32" t="inlineStr">
        <is>
          <t>safe_A_2023_03_083</t>
        </is>
      </c>
      <c r="H1765" s="32" t="inlineStr"/>
      <c r="I1765" s="32" t="inlineStr">
        <is>
          <t>card_chm_t199</t>
        </is>
      </c>
      <c r="J1765" s="32" t="inlineStr"/>
      <c r="K1765" s="32" t="inlineStr">
        <is>
          <t>화학설비위험방지기술</t>
        </is>
      </c>
      <c r="L1765" s="32" t="inlineStr">
        <is>
          <t>연소·폭발</t>
        </is>
      </c>
      <c r="M1765" s="32" t="inlineStr">
        <is>
          <t>혼합가스 계산</t>
        </is>
      </c>
      <c r="N1765" s="32" t="inlineStr">
        <is>
          <t>르 샤틀리에 식과 존스 식</t>
        </is>
      </c>
      <c r="O1765" s="32" t="inlineStr">
        <is>
          <t>혼합가스의 폭발하한계</t>
        </is>
      </c>
      <c r="P1765" s="32" t="n">
        <v>2</v>
      </c>
      <c r="Q1765" s="32" t="n">
        <v>3</v>
      </c>
      <c r="R1765" s="32" t="inlineStr">
        <is>
          <t>계산형</t>
        </is>
      </c>
      <c r="S1765" s="32" t="inlineStr"/>
      <c r="T1765" s="32" t="inlineStr">
        <is>
          <t>원본 시행일 2011.03.20 · 2017.08.26 (2회 출제) | 자동판정 빈출도2 · 계산형 · 난이도3</t>
        </is>
      </c>
      <c r="U1765" s="32" t="inlineStr">
        <is>
          <t>메탄(CH4) 70vol%, 부탄(C4H10) 30vol% 혼합가스의 25℃, 대기압에서의 공기 중 폭발하한계(vol%)는 약 얼마인가? (단, 각 물질의 폭발하한계는 다음 식을 이용하여 추정, 계산한다.)</t>
        </is>
      </c>
      <c r="V1765" s="32" t="inlineStr">
        <is>
          <t>$C_{\mathrm{st}} = \dfrac{100}{1 + 4.77 \times O_{2}} , \, \, \, \, L_{25} \fallingdotseq 0.55 C_{\mathrm{st}}$</t>
        </is>
      </c>
      <c r="W1765" s="32" t="inlineStr"/>
      <c r="X1765" s="32" t="inlineStr">
        <is>
          <t>1.2</t>
        </is>
      </c>
      <c r="Y1765" s="32" t="inlineStr"/>
      <c r="Z1765" s="32" t="inlineStr">
        <is>
          <t>3.2</t>
        </is>
      </c>
      <c r="AA1765" s="32" t="inlineStr"/>
      <c r="AB1765" s="32" t="inlineStr">
        <is>
          <t>5.7</t>
        </is>
      </c>
      <c r="AC1765" s="32" t="inlineStr"/>
      <c r="AD1765" s="32" t="inlineStr">
        <is>
          <t>7.7</t>
        </is>
      </c>
      <c r="AE1765" s="32" t="inlineStr"/>
      <c r="AF1765" s="32" t="n">
        <v>2</v>
      </c>
      <c r="AG1765" s="32" t="inlineStr">
        <is>
          <t>메탄은 $O_{2} = 2$ 이므로 $C_{\mathrm{st}} = 9.49$, $L = 5.2$ 이고, 부탄은 $O_{2} = 6.5$ 이므로 $C_{\mathrm{st}} = 3.13$, $L = 1.72$ 다. 르 샤틀리에 식으로 $\dfrac{100}{L} = \dfrac{70}{5.2} + \dfrac{30}{1.72} = 30.9$ 이므로 $L \fallingdotseq 3.2$ [vol%] 다.&lt;div style="margin:12px 0 2px;font-weight:700"&gt;혼합가스의 폭발범위&lt;/div&gt;&lt;div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12px;vertical-align:middle;text-align:center;"&gt;&lt;u&gt;화학양론농도&lt;/u&gt;&lt;/td&gt;&lt;td style="border:1px solid #cbd5e1;padding:7px 12px;vertical-align:middle;text-align:left;"&gt;$C_{\mathrm{st}} = \dfrac{100}{1 + 4.77 O_{2}}$&lt;/td&gt;&lt;td style="border:1px solid #cbd5e1;padding:7px 12px;vertical-align:middle;text-align:left;"&gt;$O_{2}$ 는 완전연소에 드는 산소 몰수&lt;/td&gt;&lt;/tr&gt;&lt;tr&gt;&lt;td style="border:1px solid #cbd5e1;padding:7px 12px;vertical-align:middle;text-align:center;"&gt;&lt;u&gt;존스(Jones) 하한&lt;/u&gt;&lt;/td&gt;&lt;td style="border:1px solid #cbd5e1;padding:7px 12px;vertical-align:middle;text-align:left;"&gt;$L \fallingdotseq 0.55 C_{\mathrm{st}}$&lt;/td&gt;&lt;td style="border:1px solid #cbd5e1;padding:7px 12px;vertical-align:middle;text-align:left;"&gt;&lt;u&gt;상한은 &lt;/u&gt;$3.50 C_{\mathrm{st}}$&lt;/td&gt;&lt;/tr&gt;&lt;tr&gt;&lt;td style="border:1px solid #cbd5e1;padding:7px 12px;vertical-align:middle;text-align:center;"&gt;&lt;u&gt;르 샤틀리에&lt;/u&gt;&lt;/td&gt;&lt;td style="border:1px solid #cbd5e1;padding:7px 12px;vertical-align:middle;text-align:left;"&gt;$\dfrac{100}{L} = \sum \dfrac{V_{i}}{L_{i}}$&lt;/td&gt;&lt;td style="border:1px solid #cbd5e1;padding:7px 12px;vertical-align:middle;text-align:left;"&gt;&lt;u&gt;섞인 기체의 폭발범위&lt;/u&gt;&lt;/td&gt;&lt;/tr&gt;&lt;tr&gt;&lt;td style="border:1px solid #cbd5e1;padding:7px 12px;vertical-align:middle;text-align:center;"&gt;&lt;u&gt;산소 몰수&lt;/u&gt;&lt;/td&gt;&lt;td style="border:1px solid #cbd5e1;padding:7px 12px;vertical-align:middle;text-align:left;"&gt;&lt;u&gt;메탄 2, 에탄 3.5, 프로판 5, 부탄 6.5&lt;/u&gt;&lt;/td&gt;&lt;td style="border:1px solid #cbd5e1;padding:7px 12px;vertical-align:middle;text-align:left;"&gt;&lt;/td&gt;&lt;/tr&gt;&lt;/tbody&gt;&lt;/table&gt;&lt;/div&gt;</t>
        </is>
      </c>
      <c r="AH1765" s="32" t="inlineStr">
        <is>
          <t>① 1.2 [vol%] 는 계산과 맞지 않는다.&lt;br&gt;③ 5.7 [vol%] 도 그렇다.&lt;br&gt;④ 7.7 [vol%] 도 그렇다.</t>
        </is>
      </c>
      <c r="AI1765" s="32" t="inlineStr">
        <is>
          <t>&lt;strong&gt;르 샤틀리에 식과 존스 식&lt;/strong&gt;&lt;br&gt;&lt;strong&gt;르 샤틀리에 식은 「역수의 가중평균」&lt;/strong&gt;이다 — &lt;strong&gt;하한이 낮은(잘 터지는) 성분이 결과를 끌어내린다&lt;/strong&gt;. &lt;strong&gt;부탄 30% 가 섞였는데도 값이 메탄 단독(5.2)보다 훨씬 낮아지는&lt;/strong&gt; 까닭이다.&lt;p&gt;&lt;strong&gt;◈ 암기&lt;/strong&gt; $\dfrac{100}{L} = \sum \dfrac{V_{i}}{L_{i}}$.&lt;/p&gt;</t>
        </is>
      </c>
    </row>
    <row r="1766" ht="160" customHeight="1">
      <c r="A1766" s="32" t="inlineStr">
        <is>
          <t>산업안전기사</t>
        </is>
      </c>
      <c r="B1766" s="32" t="n">
        <v>2023</v>
      </c>
      <c r="C1766" s="32" t="n">
        <v>3</v>
      </c>
      <c r="D1766" s="32" t="n">
        <v>84</v>
      </c>
      <c r="E1766" s="32" t="inlineStr">
        <is>
          <t>산업안전기사 필기 기출 재배열</t>
        </is>
      </c>
      <c r="F1766" s="32" t="inlineStr">
        <is>
          <t>A</t>
        </is>
      </c>
      <c r="G1766" s="32" t="inlineStr">
        <is>
          <t>safe_A_2023_03_084</t>
        </is>
      </c>
      <c r="H1766" s="32" t="inlineStr"/>
      <c r="I1766" s="32" t="inlineStr">
        <is>
          <t>card_chm_t200</t>
        </is>
      </c>
      <c r="J1766" s="32" t="inlineStr"/>
      <c r="K1766" s="32" t="inlineStr">
        <is>
          <t>화학설비위험방지기술</t>
        </is>
      </c>
      <c r="L1766" s="32" t="inlineStr">
        <is>
          <t>연소·폭발</t>
        </is>
      </c>
      <c r="M1766" s="32" t="inlineStr">
        <is>
          <t>연소 이론</t>
        </is>
      </c>
      <c r="N1766" s="32" t="inlineStr">
        <is>
          <t>알킬알루미늄의 소화</t>
        </is>
      </c>
      <c r="O1766" s="32" t="inlineStr">
        <is>
          <t>금속화재의 소화</t>
        </is>
      </c>
      <c r="P1766" s="32" t="n">
        <v>1</v>
      </c>
      <c r="Q1766" s="32" t="n">
        <v>1</v>
      </c>
      <c r="R1766" s="32" t="inlineStr">
        <is>
          <t>개념형</t>
        </is>
      </c>
      <c r="S1766" s="32" t="inlineStr"/>
      <c r="T1766" s="32" t="inlineStr">
        <is>
          <t>원본 시행일 2017.03.05 (1회 출제) | 자동판정 빈출도1 · 개념형 · 난이도1 | 그림 보강 필요</t>
        </is>
      </c>
      <c r="U1766" s="32" t="inlineStr">
        <is>
          <t>트리에틸알루미늄에 화재가 발생하였을 때 다음 중 가장 적합한 소화약제는?</t>
        </is>
      </c>
      <c r="V1766" s="32" t="inlineStr"/>
      <c r="W1766" s="32" t="inlineStr"/>
      <c r="X1766" s="32" t="inlineStr">
        <is>
          <t>팽창질석</t>
        </is>
      </c>
      <c r="Y1766" s="32" t="inlineStr"/>
      <c r="Z1766" s="32" t="inlineStr">
        <is>
          <t>할로겐화합물</t>
        </is>
      </c>
      <c r="AA1766" s="32" t="inlineStr"/>
      <c r="AB1766" s="32" t="inlineStr">
        <is>
          <t>이산화탄소</t>
        </is>
      </c>
      <c r="AC1766" s="32" t="inlineStr"/>
      <c r="AD1766" s="32" t="inlineStr">
        <is>
          <t>물</t>
        </is>
      </c>
      <c r="AE1766" s="32" t="inlineStr"/>
      <c r="AF1766" s="32" t="n">
        <v>1</v>
      </c>
      <c r="AG1766" s="32" t="inlineStr">
        <is>
          <t>&lt;strong&gt;팽창질석&lt;/strong&gt;이다. &lt;strong&gt;덮어서 공기를 끊는&lt;/strong&gt; 것 말고는 방법이 없다.&lt;div style="margin:12px 0 2px;font-weight:700"&gt;트리에틸알루미늄의 소화&lt;/div&gt;&lt;div style="overflow-x:auto"&gt;&lt;table style="border-collapse:collapse;margin:10px auto;font-size:.96em"&gt;&lt;thead&gt;&lt;tr&gt;&lt;th style="border:1px solid #cbd5e1;padding:7px 12px;vertical-align:middle;text-align:center;background:#f1f5f9;font-weight:700;"&gt;약제&lt;/th&gt;&lt;th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12px;vertical-align:middle;text-align:center;"&gt;&lt;u&gt;팽창질석 · 팽창진주암 · 마른 모래&lt;/u&gt;&lt;/td&gt;&lt;td style="border:1px solid #cbd5e1;padding:7px 12px;vertical-align:middle;text-align:left;"&gt;&lt;u&gt;덮어서 질식소화&lt;/u&gt;&lt;/td&gt;&lt;td style="border:1px solid #cbd5e1;padding:7px 12px;vertical-align:middle;text-align:left;"&gt;&lt;u&gt;알맞다&lt;/u&gt;&lt;/td&gt;&lt;/tr&gt;&lt;tr&gt;&lt;td style="border:1px solid #cbd5e1;padding:7px 12px;vertical-align:middle;text-align:center;"&gt;&lt;u&gt;물&lt;/u&gt;&lt;/td&gt;&lt;td style="border:1px solid #cbd5e1;padding:7px 12px;vertical-align:middle;text-align:left;"&gt;&lt;u&gt;격렬히 반응해 에탄 발생&lt;/u&gt;&lt;/td&gt;&lt;td style="border:1px solid #cbd5e1;padding:7px 12px;vertical-align:middle;text-align:left;"&gt;&lt;u&gt;안 된다&lt;/u&gt;&lt;/td&gt;&lt;/tr&gt;&lt;tr&gt;&lt;td style="border:1px solid #cbd5e1;padding:7px 12px;vertical-align:middle;text-align:center;"&gt;&lt;u&gt;이산화탄소&lt;/u&gt;&lt;/td&gt;&lt;td style="border:1px solid #cbd5e1;padding:7px 12px;vertical-align:middle;text-align:left;"&gt;&lt;u&gt;반응한다&lt;/u&gt;&lt;/td&gt;&lt;td style="border:1px solid #cbd5e1;padding:7px 12px;vertical-align:middle;text-align:left;"&gt;&lt;u&gt;안 된다&lt;/u&gt;&lt;/td&gt;&lt;/tr&gt;&lt;tr&gt;&lt;td style="border:1px solid #cbd5e1;padding:7px 12px;vertical-align:middle;text-align:center;"&gt;&lt;u&gt;할로겐화합물&lt;/u&gt;&lt;/td&gt;&lt;td style="border:1px solid #cbd5e1;padding:7px 12px;vertical-align:middle;text-align:left;"&gt;&lt;u&gt;반응한다&lt;/u&gt;&lt;/td&gt;&lt;td style="border:1px solid #cbd5e1;padding:7px 12px;vertical-align:middle;text-align:left;"&gt;&lt;u&gt;안 된다&lt;/u&gt;&lt;/td&gt;&lt;/tr&gt;&lt;/tbody&gt;&lt;/table&gt;&lt;/div&gt;</t>
        </is>
      </c>
      <c r="AH1766" s="32" t="inlineStr">
        <is>
          <t>② 할로겐화합물은 트리에틸알루미늄과 반응한다.&lt;br&gt;③ 이산화탄소도 반응한다.&lt;br&gt;④ 물과는 격렬히 반응해 에탄을 낸다.</t>
        </is>
      </c>
      <c r="AI1766" s="32" t="inlineStr">
        <is>
          <t>&lt;strong&gt;알킬알루미늄의 소화&lt;/strong&gt;&lt;br&gt;&lt;strong&gt;알킬알루미늄은 공기에 닿기만 해도 스스로 타는(자연발화성) 데다 물과도 격렬히 반응&lt;/strong&gt; 한다 — &lt;strong&gt;물 · 이산화탄소 · 할론이 모두 막힌다&lt;/strong&gt;. 남는 것이 &lt;strong&gt;덮어 끄는 마른 모래 계열&lt;/strong&gt;이다.&lt;p&gt;&lt;strong&gt;◈ 암기&lt;/strong&gt; &lt;u&gt;알킬알루미늄은 팽창질석&lt;/u&gt;.&lt;/p&gt;</t>
        </is>
      </c>
    </row>
    <row r="1767" ht="160" customHeight="1">
      <c r="A1767" s="32" t="inlineStr">
        <is>
          <t>산업안전기사</t>
        </is>
      </c>
      <c r="B1767" s="32" t="n">
        <v>2023</v>
      </c>
      <c r="C1767" s="32" t="n">
        <v>3</v>
      </c>
      <c r="D1767" s="32" t="n">
        <v>85</v>
      </c>
      <c r="E1767" s="32" t="inlineStr">
        <is>
          <t>산업안전기사 필기 기출 재배열</t>
        </is>
      </c>
      <c r="F1767" s="32" t="inlineStr">
        <is>
          <t>A</t>
        </is>
      </c>
      <c r="G1767" s="32" t="inlineStr">
        <is>
          <t>safe_A_2023_03_085</t>
        </is>
      </c>
      <c r="H1767" s="32" t="inlineStr"/>
      <c r="I1767" s="32" t="inlineStr">
        <is>
          <t>card_chm_t081</t>
        </is>
      </c>
      <c r="J1767" s="32" t="inlineStr"/>
      <c r="K1767" s="32" t="inlineStr">
        <is>
          <t>화학설비위험방지기술</t>
        </is>
      </c>
      <c r="L1767" s="32" t="inlineStr">
        <is>
          <t>연소·폭발</t>
        </is>
      </c>
      <c r="M1767" s="32" t="inlineStr">
        <is>
          <t>혼합가스 계산</t>
        </is>
      </c>
      <c r="N1767" s="32" t="inlineStr">
        <is>
          <t>최소산소농도(MOC)</t>
        </is>
      </c>
      <c r="O1767" s="32" t="inlineStr">
        <is>
          <t>최소산소농도</t>
        </is>
      </c>
      <c r="P1767" s="32" t="n">
        <v>1</v>
      </c>
      <c r="Q1767" s="32" t="n">
        <v>3</v>
      </c>
      <c r="R1767" s="32" t="inlineStr">
        <is>
          <t>계산형</t>
        </is>
      </c>
      <c r="S1767" s="32" t="inlineStr"/>
      <c r="T1767" s="32" t="inlineStr">
        <is>
          <t>원본 시행일 2013.06.02 (1회 출제) | 자동판정 빈출도1 · 계산형 · 난이도3 | 그림 보강 필요</t>
        </is>
      </c>
      <c r="U1767" s="32" t="inlineStr">
        <is>
          <t>폭발(연소)범위가 2.2vol% ~ 9.5vol% 인 프로판(C3H8)의 최소산소농도(MOC)값은 몇 vol% 인가? (단, 계산은 화학양론식을 이용하여 추정한다.)</t>
        </is>
      </c>
      <c r="V1767" s="32" t="inlineStr"/>
      <c r="W1767" s="32" t="inlineStr"/>
      <c r="X1767" s="32" t="inlineStr">
        <is>
          <t>8</t>
        </is>
      </c>
      <c r="Y1767" s="32" t="inlineStr"/>
      <c r="Z1767" s="32" t="inlineStr">
        <is>
          <t>11</t>
        </is>
      </c>
      <c r="AA1767" s="32" t="inlineStr"/>
      <c r="AB1767" s="32" t="inlineStr">
        <is>
          <t>14</t>
        </is>
      </c>
      <c r="AC1767" s="32" t="inlineStr"/>
      <c r="AD1767" s="32" t="inlineStr">
        <is>
          <t>16</t>
        </is>
      </c>
      <c r="AE1767" s="32" t="inlineStr"/>
      <c r="AF1767" s="32" t="n">
        <v>2</v>
      </c>
      <c r="AG1767" s="32" t="inlineStr">
        <is>
          <t>프로판은 $C_{3} H_{8} + 5 O_{2} \rightarrow 3 CO_{2} + 4 H_{2} O$ 이다. $\mathrm{MOC} = \mathrm{LFL} \times \dfrac{\text{산소 몰수}}{\text{연료 몰수}} = 2.2 \times 5 = 11$ [vol%] 다.&lt;div style="margin:12px 0 2px;font-weight:700"&gt;최소산소농도(MOC)&lt;/div&gt;&lt;div style="overflow-x:auto"&gt;&lt;table style="border-collapse:collapse;margin:10px auto;font-size:.96em"&gt;&lt;tbody&gt;&lt;tr&gt;&lt;td style="border:1px solid #cbd5e1;padding:7px 12px;vertical-align:middle;text-align:center;"&gt;&lt;u&gt;식&lt;/u&gt;&lt;/td&gt;&lt;td style="border:1px solid #cbd5e1;padding:7px 12px;vertical-align:middle;text-align:left;"&gt;$\mathrm{MOC} = \mathrm{LFL} \times \dfrac{O_{2} \text{몰수}}{\text{연료 몰수}}$&lt;/td&gt;&lt;td style="border:1px solid #cbd5e1;padding:7px 12px;vertical-align:middle;text-align:left;"&gt;&lt;/td&gt;&lt;/tr&gt;&lt;tr&gt;&lt;td style="border:1px solid #cbd5e1;padding:7px 12px;vertical-align:middle;text-align:center;"&gt;&lt;u&gt;프로판&lt;/u&gt;&lt;/td&gt;&lt;td style="border:1px solid #cbd5e1;padding:7px 12px;vertical-align:middle;text-align:left;"&gt;&lt;u&gt;2.2 × 5 = 11 [vol%]&lt;/u&gt;&lt;/td&gt;&lt;td style="border:1px solid #cbd5e1;padding:7px 12px;vertical-align:middle;text-align:left;"&gt;&lt;u&gt;이 문항&lt;/u&gt;&lt;/td&gt;&lt;/tr&gt;&lt;tr&gt;&lt;td style="border:1px solid #cbd5e1;padding:7px 12px;vertical-align:middle;text-align:center;"&gt;&lt;u&gt;메탄&lt;/u&gt;&lt;/td&gt;&lt;td style="border:1px solid #cbd5e1;padding:7px 12px;vertical-align:middle;text-align:left;"&gt;&lt;u&gt;5 × 2 = 10 [vol%]&lt;/u&gt;&lt;/td&gt;&lt;td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12px;vertical-align:middle;text-align:left;"&gt;&lt;u&gt;그 아래로 산소를 낮추면 타지 않는다&lt;/u&gt;&lt;/td&gt;&lt;td style="border:1px solid #cbd5e1;padding:7px 12px;vertical-align:middle;text-align:left;"&gt;불활성화(퍼지)의 목표값&lt;/td&gt;&lt;/tr&gt;&lt;/tbody&gt;&lt;/table&gt;&lt;/div&gt;</t>
        </is>
      </c>
      <c r="AH1767" s="32" t="inlineStr">
        <is>
          <t>① 8 [vol%] 는 계산과 맞지 않는다.&lt;br&gt;③ 14 [vol%] 도 그렇다.&lt;br&gt;④ 16 [vol%] 도 그렇다.</t>
        </is>
      </c>
      <c r="AI1767" s="32" t="inlineStr">
        <is>
          <t>&lt;strong&gt;최소산소농도(MOC)&lt;/strong&gt;&lt;br&gt;&lt;strong&gt;MOC 는 「연료가 하한만큼 있을 때 그것을 태우는 데 드는 산소」&lt;/strong&gt;다. &lt;strong&gt;질소·이산화탄소를 넣어 산소를 MOC 아래로 낮추는 것이 불활성화&lt;/strong&gt;이며, &lt;strong&gt;실제로는 여기서 4 [vol%] 쯤 더 낮춰&lt;/strong&gt; 잡는다.&lt;p&gt;&lt;strong&gt;◈ 암기&lt;/strong&gt; $\mathrm{MOC} = \mathrm{LFL} \times O_{2}$ 몰수.&lt;/p&gt;</t>
        </is>
      </c>
    </row>
    <row r="1768" ht="160" customHeight="1">
      <c r="A1768" s="32" t="inlineStr">
        <is>
          <t>산업안전기사</t>
        </is>
      </c>
      <c r="B1768" s="32" t="n">
        <v>2023</v>
      </c>
      <c r="C1768" s="32" t="n">
        <v>3</v>
      </c>
      <c r="D1768" s="32" t="n">
        <v>86</v>
      </c>
      <c r="E1768" s="32" t="inlineStr">
        <is>
          <t>산업안전기사 필기 기출 재배열</t>
        </is>
      </c>
      <c r="F1768" s="32" t="inlineStr">
        <is>
          <t>A</t>
        </is>
      </c>
      <c r="G1768" s="32" t="inlineStr">
        <is>
          <t>safe_A_2023_03_086</t>
        </is>
      </c>
      <c r="H1768" s="32" t="inlineStr"/>
      <c r="I1768" s="32" t="inlineStr">
        <is>
          <t>card_chm_t195</t>
        </is>
      </c>
      <c r="J1768" s="32" t="inlineStr"/>
      <c r="K1768" s="32" t="inlineStr">
        <is>
          <t>화학설비위험방지기술</t>
        </is>
      </c>
      <c r="L1768" s="32" t="inlineStr">
        <is>
          <t>연소·폭발</t>
        </is>
      </c>
      <c r="M1768" s="32" t="inlineStr">
        <is>
          <t>자연발화</t>
        </is>
      </c>
      <c r="N1768" s="32" t="inlineStr">
        <is>
          <t>열교환기의 열교환 능률</t>
        </is>
      </c>
      <c r="O1768" s="32" t="inlineStr">
        <is>
          <t>열교환기</t>
        </is>
      </c>
      <c r="P1768" s="32" t="n">
        <v>1</v>
      </c>
      <c r="Q1768" s="32" t="n">
        <v>1</v>
      </c>
      <c r="R1768" s="32" t="inlineStr">
        <is>
          <t>개념형</t>
        </is>
      </c>
      <c r="S1768" s="32" t="inlineStr"/>
      <c r="T1768" s="32" t="inlineStr">
        <is>
          <t>원본 시행일 2022.03.05 (1회 출제) | 자동판정 빈출도1 · 개념형 · 난이도1 | 점검 요망: 선택지에 다른 문항의 기호가 섞임</t>
        </is>
      </c>
      <c r="U1768" s="32" t="inlineStr">
        <is>
          <t>열교환기의 열교환 능률을 향상시키기 위한 방법으로 거리가 먼 것은?</t>
        </is>
      </c>
      <c r="V1768" s="32" t="inlineStr"/>
      <c r="W1768" s="32" t="inlineStr"/>
      <c r="X1768" s="32" t="inlineStr">
        <is>
          <t>유체의 유속을 적절하게 조절한다.</t>
        </is>
      </c>
      <c r="Y1768" s="32" t="inlineStr"/>
      <c r="Z1768" s="32" t="inlineStr">
        <is>
          <t>유체의 흐르는 방향을 병류로 한다.</t>
        </is>
      </c>
      <c r="AA1768" s="32" t="inlineStr"/>
      <c r="AB1768" s="32" t="inlineStr">
        <is>
          <t>열교환기 입구와 출구의 온도차를 크게 한다.</t>
        </is>
      </c>
      <c r="AC1768" s="32" t="inlineStr"/>
      <c r="AD1768" s="32" t="inlineStr">
        <is>
          <t>열전도율이 좋은 재료를 사용한다.</t>
        </is>
      </c>
      <c r="AE1768" s="32" t="inlineStr"/>
      <c r="AF1768" s="32" t="n">
        <v>2</v>
      </c>
      <c r="AG1768" s="32" t="inlineStr">
        <is>
          <t>&lt;strong&gt;향류(맞흐름)&lt;/strong&gt;로 해야 한다. &lt;strong&gt;병류는 두 유체의 온도가 금세 가까워져&lt;/strong&gt; 열이 잘 옮겨가지 않는다.&lt;div style="margin:12px 0 2px;font-weight:700"&gt;열교환 능률을 높이는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12px;vertical-align:middle;text-align:center;"&gt;&lt;u&gt;흐름 방향을 향류(맞흐름)로 한다&lt;/u&gt;&lt;/td&gt;&lt;td style="border:1px solid #cbd5e1;padding:7px 12px;vertical-align:middle;text-align:left;"&gt;&lt;u&gt;「병류」가 아니다&lt;/u&gt; — 대수평균온도차가 커진다&lt;/td&gt;&lt;/tr&gt;&lt;tr&gt;&lt;td style="border:1px solid #cbd5e1;padding:7px 12px;vertical-align:middle;text-align:center;"&gt;&lt;u&gt;입구와 출구의 온도차를 크게 한다&lt;/u&gt;&lt;/td&gt;&lt;td style="border:1px solid #cbd5e1;padding:7px 12px;vertical-align:middle;text-align:left;"&gt;&lt;/td&gt;&lt;/tr&gt;&lt;tr&gt;&lt;td style="border:1px solid #cbd5e1;padding:7px 12px;vertical-align:middle;text-align:center;"&gt;&lt;u&gt;유속을 알맞게 조절한다&lt;/u&gt;&lt;/td&gt;&lt;td style="border:1px solid #cbd5e1;padding:7px 12px;vertical-align:middle;text-align:left;"&gt;너무 느리면 열전달이 나쁘고 너무 빠르면 압력손실&lt;/td&gt;&lt;/tr&gt;&lt;tr&gt;&lt;td style="border:1px solid #cbd5e1;padding:7px 12px;vertical-align:middle;text-align:center;"&gt;&lt;u&gt;열전도율이 좋은 재료를 쓴다&lt;/u&gt;&lt;/td&gt;&lt;td style="border:1px solid #cbd5e1;padding:7px 12px;vertical-align:middle;text-align:left;"&gt;&lt;/td&gt;&lt;/tr&gt;&lt;tr&gt;&lt;td style="border:1px solid #cbd5e1;padding:7px 12px;vertical-align:middle;text-align:center;"&gt;&lt;u&gt;전열면적을 넓힌다 · 오염(스케일)을 없앤다&lt;/u&gt;&lt;/td&gt;&lt;td style="border:1px solid #cbd5e1;padding:7px 12px;vertical-align:middle;text-align:left;"&gt;&lt;/td&gt;&lt;/tr&gt;&lt;/tbody&gt;&lt;/table&gt;&lt;/div&gt;</t>
        </is>
      </c>
      <c r="AH1768" s="32" t="inlineStr">
        <is>
          <t>① 유속을 알맞게 조절하는 것은 능률을 높인다.&lt;br&gt;③ 입출구 온도차를 크게 하는 것도 그렇다.&lt;br&gt;④ 열전도율이 좋은 재료를 쓰는 것도 그렇다.</t>
        </is>
      </c>
      <c r="AI1768" s="32" t="inlineStr">
        <is>
          <t>&lt;strong&gt;열교환기의 열교환 능률&lt;/strong&gt;&lt;br&gt;&lt;strong&gt;향류는 두 유체가 서로 반대로 흘러 전열면 어디서나 온도차가 남는다&lt;/strong&gt; — &lt;strong&gt;병류는 출구에서 두 온도가 붙어 버려&lt;/strong&gt; 더 옮길 열이 없다. &lt;strong&gt;대수평균온도차(LMTD)가 향류에서 크다&lt;/strong&gt;는 것이 까닭이다.&lt;p&gt;&lt;strong&gt;◈ 암기&lt;/strong&gt; &lt;u&gt;향류가 병류보다 낫다&lt;/u&gt;.&lt;/p&gt;</t>
        </is>
      </c>
    </row>
    <row r="1769" ht="160" customHeight="1">
      <c r="A1769" s="32" t="inlineStr">
        <is>
          <t>산업안전기사</t>
        </is>
      </c>
      <c r="B1769" s="32" t="n">
        <v>2023</v>
      </c>
      <c r="C1769" s="32" t="n">
        <v>3</v>
      </c>
      <c r="D1769" s="32" t="n">
        <v>87</v>
      </c>
      <c r="E1769" s="32" t="inlineStr">
        <is>
          <t>산업안전기사 필기 기출 재배열</t>
        </is>
      </c>
      <c r="F1769" s="32" t="inlineStr">
        <is>
          <t>A</t>
        </is>
      </c>
      <c r="G1769" s="32" t="inlineStr">
        <is>
          <t>safe_A_2023_03_087</t>
        </is>
      </c>
      <c r="H1769" s="32" t="inlineStr"/>
      <c r="I1769" s="32" t="inlineStr">
        <is>
          <t>card_chm_t201</t>
        </is>
      </c>
      <c r="J1769" s="32" t="inlineStr"/>
      <c r="K1769" s="32" t="inlineStr">
        <is>
          <t>화학설비위험방지기술</t>
        </is>
      </c>
      <c r="L1769" s="32" t="inlineStr">
        <is>
          <t>연소·폭발</t>
        </is>
      </c>
      <c r="M1769" s="32" t="inlineStr">
        <is>
          <t>혼합가스 계산</t>
        </is>
      </c>
      <c r="N1769" s="32" t="inlineStr">
        <is>
          <t>르샤틀리에 법칙</t>
        </is>
      </c>
      <c r="O1769" s="32" t="inlineStr">
        <is>
          <t>르샤틀리에 법칙</t>
        </is>
      </c>
      <c r="P1769" s="32" t="n">
        <v>1</v>
      </c>
      <c r="Q1769" s="32" t="n">
        <v>3</v>
      </c>
      <c r="R1769" s="32" t="inlineStr">
        <is>
          <t>계산형</t>
        </is>
      </c>
      <c r="S1769" s="32" t="inlineStr"/>
      <c r="T1769" s="32" t="inlineStr">
        <is>
          <t>원본 시행일 2012.03.04 (1회 출제) | 자동판정 빈출도1 · 계산형 · 난이도3</t>
        </is>
      </c>
      <c r="U1769" s="32" t="inlineStr">
        <is>
          <t>메탄, 에탄, 프로판의 폭발하한계가 각각 5vol%, 3vol%, 2.5vol%일 때 다음 중 폭발하한계가 가장 낮은 것은? (단, Le chatelier법칙을 이용한다.)</t>
        </is>
      </c>
      <c r="V1769" s="32" t="inlineStr"/>
      <c r="W1769" s="32" t="inlineStr"/>
      <c r="X1769" s="32" t="inlineStr">
        <is>
          <t>메탄 50vol%, 에탄 30vol%, 프로판 20vol%의 혼합가스</t>
        </is>
      </c>
      <c r="Y1769" s="32" t="inlineStr"/>
      <c r="Z1769" s="32" t="inlineStr">
        <is>
          <t>메탄 40vol%, 에탄 30vol%, 프로판 30vol%의 혼합가스</t>
        </is>
      </c>
      <c r="AA1769" s="32" t="inlineStr"/>
      <c r="AB1769" s="32" t="inlineStr">
        <is>
          <t>메탄 30vol%, 에탄 30vol%, 프로판 40vol%의 혼합가스</t>
        </is>
      </c>
      <c r="AC1769" s="32" t="inlineStr"/>
      <c r="AD1769" s="32" t="inlineStr">
        <is>
          <t>메탄 20vol%, 에탄 30vol%, 프로판 50vol%의 혼합가스</t>
        </is>
      </c>
      <c r="AE1769" s="32" t="inlineStr"/>
      <c r="AF1769" s="32" t="n">
        <v>4</v>
      </c>
      <c r="AG1769" s="32" t="inlineStr">
        <is>
          <t>$\dfrac{100}{L} = \dfrac{V_{1}}{L_{1}} + \dfrac{V_{2}}{L_{2}} + \dfrac{V_{3}}{L_{3}}$&lt;strong&gt;하한계가 가장 낮은 프로판(2.5%)이 많이 든 것&lt;/strong&gt; 일수록 혼합가스의 하한계도 낮아진다. &lt;strong&gt;④가 프로판 50%&lt;/strong&gt;로 가장 많다.&lt;div style="margin:12px 0 2px;font-weight:700"&gt;르샤틀리에 법칙으로 본 네 보기&lt;/div&gt;&lt;div style="overflow-x:auto"&gt;&lt;table style="border-collapse:collapse;margin:10px auto;font-size:.96em"&gt;&lt;thead&gt;&lt;tr&gt;&lt;th style="border:1px solid #cbd5e1;padding:7px 12px;vertical-align:middle;text-align:center;background:#f1f5f9;font-weight:700;"&gt;보기&lt;/th&gt;&lt;th style="border:1px solid #cbd5e1;padding:7px 12px;vertical-align:middle;text-align:center;background:#f1f5f9;font-weight:700;"&gt;조성(메탄:에탄:프로판)&lt;/th&gt;&lt;th style="border:1px solid #cbd5e1;padding:7px 12px;vertical-align:middle;text-align:center;background:#f1f5f9;font-weight:700;"&gt;혼합 하한계&lt;/th&gt;&lt;/tr&gt;&lt;/thead&gt;&lt;tbody&gt;&lt;tr&gt;&lt;td style="border:1px solid #cbd5e1;padding:7px 12px;vertical-align:middle;text-align:center;"&gt;&lt;u&gt;①&lt;/u&gt;&lt;/td&gt;&lt;td style="border:1px solid #cbd5e1;padding:7px 12px;vertical-align:middle;text-align:left;"&gt;&lt;u&gt;50 : 30 : 20&lt;/u&gt;&lt;/td&gt;&lt;td style="border:1px solid #cbd5e1;padding:7px 12px;vertical-align:middle;text-align:left;"&gt;&lt;u&gt;약 3.6 %&lt;/u&gt;&lt;/td&gt;&lt;/tr&gt;&lt;tr&gt;&lt;td style="border:1px solid #cbd5e1;padding:7px 12px;vertical-align:middle;text-align:center;"&gt;&lt;u&gt;②&lt;/u&gt;&lt;/td&gt;&lt;td style="border:1px solid #cbd5e1;padding:7px 12px;vertical-align:middle;text-align:left;"&gt;&lt;u&gt;40 : 30 : 30&lt;/u&gt;&lt;/td&gt;&lt;td style="border:1px solid #cbd5e1;padding:7px 12px;vertical-align:middle;text-align:left;"&gt;&lt;u&gt;약 3.4 %&lt;/u&gt;&lt;/td&gt;&lt;/tr&gt;&lt;tr&gt;&lt;td style="border:1px solid #cbd5e1;padding:7px 12px;vertical-align:middle;text-align:center;"&gt;&lt;u&gt;③&lt;/u&gt;&lt;/td&gt;&lt;td style="border:1px solid #cbd5e1;padding:7px 12px;vertical-align:middle;text-align:left;"&gt;&lt;u&gt;30 : 30 : 40&lt;/u&gt;&lt;/td&gt;&lt;td style="border:1px solid #cbd5e1;padding:7px 12px;vertical-align:middle;text-align:left;"&gt;&lt;u&gt;약 3.2 %&lt;/u&gt;&lt;/td&gt;&lt;/tr&gt;&lt;tr&gt;&lt;td style="border:1px solid #cbd5e1;padding:7px 12px;vertical-align:middle;text-align:center;"&gt;&lt;u&gt;④&lt;/u&gt;&lt;/td&gt;&lt;td style="border:1px solid #cbd5e1;padding:7px 12px;vertical-align:middle;text-align:left;"&gt;&lt;u&gt;20 : 30 : 50&lt;/u&gt;&lt;/td&gt;&lt;td style="border:1px solid #cbd5e1;padding:7px 12px;vertical-align:middle;text-align:left;"&gt;&lt;u&gt;약 3.0 %&lt;/u&gt; · 가장 낮다&lt;/td&gt;&lt;/tr&gt;&lt;tr&gt;&lt;td style="border:1px solid #cbd5e1;padding:7px 12px;vertical-align:middle;text-align:center;"&gt;&lt;u&gt;각 성분&lt;/u&gt;&lt;/td&gt;&lt;td style="border:1px solid #cbd5e1;padding:7px 12px;vertical-align:middle;text-align:left;"&gt;&lt;u&gt;메탄 5% · 에탄 3% · 프로판 2.5%&lt;/u&gt;&lt;/td&gt;&lt;td style="border:1px solid #cbd5e1;padding:7px 12px;vertical-align:middle;text-align:left;"&gt;프로판이 가장 낮다&lt;/td&gt;&lt;/tr&gt;&lt;/tbody&gt;&lt;/table&gt;&lt;/div&gt;</t>
        </is>
      </c>
      <c r="AH1769" s="32" t="inlineStr">
        <is>
          <t>① ①은 하한계가 가장 높은 메탄이 절반이라 혼합 하한계가 가장 높다.&lt;br&gt;② ②는 그다음이다.&lt;br&gt;③ ③도 ④보다 높다.</t>
        </is>
      </c>
      <c r="AI1769" s="32" t="inlineStr">
        <is>
          <t>&lt;strong&gt;르샤틀리에 법칙&lt;/strong&gt;&lt;br&gt;&lt;strong&gt;일일이 셈하지 않아도 된다&lt;/strong&gt; — &lt;strong&gt;하한계가 가장 낮은 성분(프로판)이 많이 들수록 혼합가스의 하한계도 낮아진다&lt;/strong&gt;. &lt;strong&gt;프로판 비율이 가장 큰 보기&lt;/strong&gt;를 고르면 된다.&lt;p&gt;&lt;strong&gt;◈ 암기&lt;/strong&gt; &lt;u&gt;하한계가 낮은 성분이 많을수록 혼합 하한계도 낮다&lt;/u&gt;.&lt;/p&gt;</t>
        </is>
      </c>
    </row>
    <row r="1770" ht="160" customHeight="1">
      <c r="A1770" s="32" t="inlineStr">
        <is>
          <t>산업안전기사</t>
        </is>
      </c>
      <c r="B1770" s="32" t="n">
        <v>2023</v>
      </c>
      <c r="C1770" s="32" t="n">
        <v>3</v>
      </c>
      <c r="D1770" s="32" t="n">
        <v>88</v>
      </c>
      <c r="E1770" s="32" t="inlineStr">
        <is>
          <t>산업안전기사 필기 기출 재배열</t>
        </is>
      </c>
      <c r="F1770" s="32" t="inlineStr">
        <is>
          <t>A</t>
        </is>
      </c>
      <c r="G1770" s="32" t="inlineStr">
        <is>
          <t>safe_A_2023_03_088</t>
        </is>
      </c>
      <c r="H1770" s="32" t="inlineStr"/>
      <c r="I1770" s="32" t="inlineStr">
        <is>
          <t>card_chm_t202</t>
        </is>
      </c>
      <c r="J1770" s="32" t="inlineStr"/>
      <c r="K1770" s="32" t="inlineStr">
        <is>
          <t>화학설비위험방지기술</t>
        </is>
      </c>
      <c r="L1770" s="32" t="inlineStr">
        <is>
          <t>연소·폭발</t>
        </is>
      </c>
      <c r="M1770" s="32" t="inlineStr">
        <is>
          <t>자연발화</t>
        </is>
      </c>
      <c r="N1770" s="32" t="inlineStr">
        <is>
          <t>알칼리금속의 저장</t>
        </is>
      </c>
      <c r="O1770" s="32" t="inlineStr">
        <is>
          <t>알칼리금속</t>
        </is>
      </c>
      <c r="P1770" s="32" t="n">
        <v>1</v>
      </c>
      <c r="Q1770" s="32" t="n">
        <v>2</v>
      </c>
      <c r="R1770" s="32" t="inlineStr">
        <is>
          <t>공식형</t>
        </is>
      </c>
      <c r="S1770" s="32" t="inlineStr"/>
      <c r="T1770" s="32" t="inlineStr">
        <is>
          <t>원본 시행일 2021.03.07 (1회 출제) | 자동판정 빈출도1 · 공식형 · 난이도2 | 점검 요망: 오염 문항과 이웃함</t>
        </is>
      </c>
      <c r="U1770" s="32" t="inlineStr">
        <is>
          <t>Li과 Na에 관한 설명으로 틀린 것은?</t>
        </is>
      </c>
      <c r="V1770" s="32" t="inlineStr"/>
      <c r="W1770" s="32" t="inlineStr"/>
      <c r="X1770" s="32" t="inlineStr">
        <is>
          <t>두 금속 모두 실온에서 자연발화의 위험성이 있으므로 알코올 속에 저장해야 한다.</t>
        </is>
      </c>
      <c r="Y1770" s="32" t="inlineStr"/>
      <c r="Z1770" s="32" t="inlineStr">
        <is>
          <t>두 금속은 물과 반응하여 수소기체를 발생한다.</t>
        </is>
      </c>
      <c r="AA1770" s="32" t="inlineStr"/>
      <c r="AB1770" s="32" t="inlineStr">
        <is>
          <t>Li은 비중 값이 물보다 작다.</t>
        </is>
      </c>
      <c r="AC1770" s="32" t="inlineStr"/>
      <c r="AD1770" s="32" t="inlineStr">
        <is>
          <t>Na는 은백색의 무른 금속이다.</t>
        </is>
      </c>
      <c r="AE1770" s="32" t="inlineStr"/>
      <c r="AF1770" s="32" t="n">
        <v>1</v>
      </c>
      <c r="AG1770" s="32" t="inlineStr">
        <is>
          <t>&lt;strong&gt;알코올도 −OH 를 가진 물과 비슷한 물질&lt;/strong&gt;이라 알칼리금속과 반응한다. &lt;strong&gt;석유·등유·유동파라핀 속&lt;/strong&gt;에 저장한다.&lt;div style="margin:12px 0 2px;font-weight:700"&gt;알칼리금속(Li, Na, K)&lt;/div&gt;&lt;div style="overflow-x:auto"&gt;&lt;table style="border-collapse:collapse;margin:10px auto;font-size:.96em"&gt;&lt;thead&gt;&lt;tr&gt;&lt;th style="border:1px solid #cbd5e1;padding:7px 12px;vertical-align:middle;text-align:center;background:#f1f5f9;font-weight:700;"&gt;성질&lt;/th&gt;&lt;th style="border:1px solid #cbd5e1;padding:7px 12px;vertical-align:middle;text-align:center;background:#f1f5f9;font-weight:700;"&gt;&lt;/th&gt;&lt;/tr&gt;&lt;/thead&gt;&lt;tbody&gt;&lt;tr&gt;&lt;td style="border:1px solid #cbd5e1;padding:7px 12px;vertical-align:middle;text-align:center;"&gt;&lt;u&gt;물과 반응해 수소를 낸다&lt;/u&gt;&lt;/td&gt;&lt;td style="border:1px solid #cbd5e1;padding:7px 12px;vertical-align:middle;text-align:left;"&gt;$2 \mathrm{Na} + 2 H_{2} O \rightarrow 2 \mathrm{NaOH} + H_{2}$&lt;/td&gt;&lt;/tr&gt;&lt;tr&gt;&lt;td style="border:1px solid #cbd5e1;padding:7px 12px;vertical-align:middle;text-align:center;"&gt;&lt;u&gt;알코올과도 반응한다&lt;/u&gt;&lt;/td&gt;&lt;td style="border:1px solid #cbd5e1;padding:7px 12px;vertical-align:middle;text-align:left;"&gt;&lt;u&gt;알코올 속 저장은 안 된다&lt;/u&gt;&lt;/td&gt;&lt;/tr&gt;&lt;tr&gt;&lt;td style="border:1px solid #cbd5e1;padding:7px 12px;vertical-align:middle;text-align:center;"&gt;&lt;u&gt;저장&lt;/u&gt;&lt;/td&gt;&lt;td style="border:1px solid #cbd5e1;padding:7px 12px;vertical-align:middle;text-align:left;"&gt;&lt;u&gt;석유 · 등유 · 유동파라핀 속&lt;/u&gt;&lt;/td&gt;&lt;/tr&gt;&lt;tr&gt;&lt;td style="border:1px solid #cbd5e1;padding:7px 12px;vertical-align:middle;text-align:center;"&gt;&lt;u&gt;비중&lt;/u&gt;&lt;/td&gt;&lt;td style="border:1px solid #cbd5e1;padding:7px 12px;vertical-align:middle;text-align:left;"&gt;&lt;u&gt;Li 0.53, Na 0.97 — 둘 다 물보다 가볍다&lt;/u&gt;&lt;/td&gt;&lt;/tr&gt;&lt;tr&gt;&lt;td style="border:1px solid #cbd5e1;padding:7px 12px;vertical-align:middle;text-align:center;"&gt;&lt;u&gt;겉모습&lt;/u&gt;&lt;/td&gt;&lt;td style="border:1px solid #cbd5e1;padding:7px 12px;vertical-align:middle;text-align:left;"&gt;&lt;u&gt;은백색의 무른 금속&lt;/u&gt;&lt;/td&gt;&lt;/tr&gt;&lt;/tbody&gt;&lt;/table&gt;&lt;/div&gt;</t>
        </is>
      </c>
      <c r="AH1770" s="32" t="inlineStr">
        <is>
          <t>② 두 금속이 물과 반응해 수소를 내는 것은 맞다.&lt;br&gt;③ Li 의 비중이 0.53 으로 물보다 작은 것도 맞다.&lt;br&gt;④ Na 가 은백색의 무른 금속인 것도 맞다.</t>
        </is>
      </c>
      <c r="AI1770" s="32" t="inlineStr">
        <is>
          <t>&lt;strong&gt;알칼리금속의 저장&lt;/strong&gt;&lt;br&gt;&lt;strong&gt;알칼리금속은 「−OH 를 가진 것」과 모두 반응&lt;/strong&gt; 한다 — &lt;strong&gt;물도 알코올도 안 된다&lt;/strong&gt;. &lt;strong&gt;반응하지 않는 기름 속에 잠가&lt;/strong&gt; 공기와 습기를 끊는다.&lt;p&gt;&lt;strong&gt;◈ 암기&lt;/strong&gt; &lt;u&gt;알칼리금속은 기름 속에&lt;/u&gt;.&lt;/p&gt;</t>
        </is>
      </c>
    </row>
    <row r="1771" ht="160" customHeight="1">
      <c r="A1771" s="32" t="inlineStr">
        <is>
          <t>산업안전기사</t>
        </is>
      </c>
      <c r="B1771" s="32" t="n">
        <v>2023</v>
      </c>
      <c r="C1771" s="32" t="n">
        <v>3</v>
      </c>
      <c r="D1771" s="32" t="n">
        <v>89</v>
      </c>
      <c r="E1771" s="32" t="inlineStr">
        <is>
          <t>산업안전기사 필기 기출 재배열</t>
        </is>
      </c>
      <c r="F1771" s="32" t="inlineStr">
        <is>
          <t>A</t>
        </is>
      </c>
      <c r="G1771" s="32" t="inlineStr">
        <is>
          <t>safe_A_2023_03_089</t>
        </is>
      </c>
      <c r="H1771" s="32" t="inlineStr"/>
      <c r="I1771" s="32" t="inlineStr">
        <is>
          <t>card_chm_t203</t>
        </is>
      </c>
      <c r="J1771" s="32" t="inlineStr"/>
      <c r="K1771" s="32" t="inlineStr">
        <is>
          <t>화학설비위험방지기술</t>
        </is>
      </c>
      <c r="L1771" s="32" t="inlineStr">
        <is>
          <t>위험물</t>
        </is>
      </c>
      <c r="M1771" s="32" t="inlineStr">
        <is>
          <t>위험물 분류·저장</t>
        </is>
      </c>
      <c r="N1771" s="32" t="inlineStr">
        <is>
          <t>혼합 위험성</t>
        </is>
      </c>
      <c r="O1771" s="32" t="inlineStr">
        <is>
          <t>혼합 위험</t>
        </is>
      </c>
      <c r="P1771" s="32" t="n">
        <v>1</v>
      </c>
      <c r="Q1771" s="32" t="n">
        <v>1</v>
      </c>
      <c r="R1771" s="32" t="inlineStr">
        <is>
          <t>개념형</t>
        </is>
      </c>
      <c r="S1771" s="32" t="inlineStr"/>
      <c r="T1771" s="32" t="inlineStr">
        <is>
          <t>원본 시행일 2015.08.16 (1회 출제) | 자동판정 빈출도1 · 개념형 · 난이도1</t>
        </is>
      </c>
      <c r="U1771" s="32" t="inlineStr">
        <is>
          <t>다음 짝지어진 물질의 혼합 시 위험성이 가장 낮은 것은?</t>
        </is>
      </c>
      <c r="V1771" s="32" t="inlineStr"/>
      <c r="W1771" s="32" t="inlineStr"/>
      <c r="X1771" s="32" t="inlineStr">
        <is>
          <t>폭발성물질 - 금수성물질</t>
        </is>
      </c>
      <c r="Y1771" s="32" t="inlineStr"/>
      <c r="Z1771" s="32" t="inlineStr">
        <is>
          <t>금수성물질 - 고체환원성물질</t>
        </is>
      </c>
      <c r="AA1771" s="32" t="inlineStr"/>
      <c r="AB1771" s="32" t="inlineStr">
        <is>
          <t>가연성물질 - 고체환원성물질</t>
        </is>
      </c>
      <c r="AC1771" s="32" t="inlineStr"/>
      <c r="AD1771" s="32" t="inlineStr">
        <is>
          <t>고체산화성물질 - 고체환원성물질</t>
        </is>
      </c>
      <c r="AE1771" s="32" t="inlineStr"/>
      <c r="AF1771" s="32" t="n">
        <v>3</v>
      </c>
      <c r="AG1771" s="32" t="inlineStr">
        <is>
          <t>&lt;strong&gt;가연성물질과 환원성물질은 둘 다 산소를 내주지 못한다&lt;/strong&gt; — &lt;strong&gt;태울 짝이 없어&lt;/strong&gt; 위험이 가장 낮다.&lt;div style="margin:12px 0 2px;font-weight:700"&gt;혼합 위험&lt;/div&gt;&lt;div style="overflow-x:auto"&gt;&lt;table style="border-collapse:collapse;margin:10px auto;font-size:.96em"&gt;&lt;thead&gt;&lt;tr&gt;&lt;th style="border:1px solid #cbd5e1;padding:7px 12px;vertical-align:middle;text-align:center;background:#f1f5f9;font-weight:700;"&gt;짝&lt;/th&gt;&lt;th style="border:1px solid #cbd5e1;padding:7px 12px;vertical-align:middle;text-align:center;background:#f1f5f9;font-weight:700;"&gt;위험&lt;/th&gt;&lt;th style="border:1px solid #cbd5e1;padding:7px 12px;vertical-align:middle;text-align:center;background:#f1f5f9;font-weight:700;"&gt;&lt;/th&gt;&lt;/tr&gt;&lt;/thead&gt;&lt;tbody&gt;&lt;tr&gt;&lt;td style="border:1px solid #cbd5e1;padding:7px 12px;vertical-align:middle;text-align:center;"&gt;&lt;u&gt;산화성 + 환원성(가연성)&lt;/u&gt;&lt;/td&gt;&lt;td style="border:1px solid #cbd5e1;padding:7px 12px;vertical-align:middle;text-align:left;"&gt;&lt;u&gt;가장 높다&lt;/u&gt;&lt;/td&gt;&lt;td style="border:1px solid #cbd5e1;padding:7px 12px;vertical-align:middle;text-align:left;"&gt;&lt;u&gt;산소를 주는 쪽과 받는 쪽&lt;/u&gt;&lt;/td&gt;&lt;/tr&gt;&lt;tr&gt;&lt;td style="border:1px solid #cbd5e1;padding:7px 12px;vertical-align:middle;text-align:center;"&gt;&lt;u&gt;폭발성 + 금수성&lt;/u&gt;&lt;/td&gt;&lt;td style="border:1px solid #cbd5e1;padding:7px 12px;vertical-align:middle;text-align:left;"&gt;&lt;u&gt;높다&lt;/u&gt;&lt;/td&gt;&lt;td style="border:1px solid #cbd5e1;padding:7px 12px;vertical-align:middle;text-align:left;"&gt;&lt;/td&gt;&lt;/tr&gt;&lt;tr&gt;&lt;td style="border:1px solid #cbd5e1;padding:7px 12px;vertical-align:middle;text-align:center;"&gt;&lt;u&gt;금수성 + 환원성&lt;/u&gt;&lt;/td&gt;&lt;td style="border:1px solid #cbd5e1;padding:7px 12px;vertical-align:middle;text-align:left;"&gt;&lt;u&gt;높다&lt;/u&gt;&lt;/td&gt;&lt;td style="border:1px solid #cbd5e1;padding:7px 12px;vertical-align:middle;text-align:left;"&gt;습기만 있으면 반응&lt;/td&gt;&lt;/tr&gt;&lt;tr&gt;&lt;td style="border:1px solid #cbd5e1;padding:7px 12px;vertical-align:middle;text-align:center;"&gt;&lt;u&gt;가연성 + 환원성&lt;/u&gt;&lt;/td&gt;&lt;td style="border:1px solid #cbd5e1;padding:7px 12px;vertical-align:middle;text-align:left;"&gt;&lt;u&gt;낮다&lt;/u&gt;&lt;/td&gt;&lt;td style="border:1px solid #cbd5e1;padding:7px 12px;vertical-align:middle;text-align:left;"&gt;&lt;u&gt;둘 다 산소를 못 준다&lt;/u&gt; · 이 문항&lt;/td&gt;&lt;/tr&gt;&lt;/tbody&gt;&lt;/table&gt;&lt;/div&gt;</t>
        </is>
      </c>
      <c r="AH1771" s="32" t="inlineStr">
        <is>
          <t>① 폭발성물질과 금수성물질은 함께 두면 위험하다.&lt;br&gt;② 금수성물질과 고체환원성물질도 그렇다.&lt;br&gt;④ 고체산화성물질과 고체환원성물질은 가장 위험한 짝이다.</t>
        </is>
      </c>
      <c r="AI1771" s="32" t="inlineStr">
        <is>
          <t>&lt;strong&gt;혼합 위험성&lt;/strong&gt;&lt;br&gt;&lt;strong&gt;위험한 짝은 늘 「주는 쪽 + 받는 쪽」&lt;/strong&gt;이다 — &lt;strong&gt;산화성이 산소를 주고 환원성·가연성이 받는다&lt;/strong&gt;. &lt;strong&gt;둘 다 받는 쪽끼리는 아무 일도 일어나지 않는다&lt;/strong&gt;.&lt;p&gt;&lt;strong&gt;◈ 암기&lt;/strong&gt; &lt;u&gt;산화성 + 환원성이 가장 위험&lt;/u&gt;.&lt;/p&gt;</t>
        </is>
      </c>
    </row>
    <row r="1772" ht="160" customHeight="1">
      <c r="A1772" s="32" t="inlineStr">
        <is>
          <t>산업안전기사</t>
        </is>
      </c>
      <c r="B1772" s="32" t="n">
        <v>2023</v>
      </c>
      <c r="C1772" s="32" t="n">
        <v>3</v>
      </c>
      <c r="D1772" s="32" t="n">
        <v>90</v>
      </c>
      <c r="E1772" s="32" t="inlineStr">
        <is>
          <t>산업안전기사 필기 기출 재배열</t>
        </is>
      </c>
      <c r="F1772" s="32" t="inlineStr">
        <is>
          <t>A</t>
        </is>
      </c>
      <c r="G1772" s="32" t="inlineStr">
        <is>
          <t>safe_A_2023_03_090</t>
        </is>
      </c>
      <c r="H1772" s="32" t="inlineStr"/>
      <c r="I1772" s="32" t="inlineStr">
        <is>
          <t>card_chm_t204</t>
        </is>
      </c>
      <c r="J1772" s="32" t="inlineStr"/>
      <c r="K1772" s="32" t="inlineStr">
        <is>
          <t>화학설비위험방지기술</t>
        </is>
      </c>
      <c r="L1772" s="32" t="inlineStr">
        <is>
          <t>위험물</t>
        </is>
      </c>
      <c r="M1772" s="32" t="inlineStr">
        <is>
          <t>위험물 분류·저장</t>
        </is>
      </c>
      <c r="N1772" s="32" t="inlineStr">
        <is>
          <t>자기반응성물질의 소화</t>
        </is>
      </c>
      <c r="O1772" s="32" t="inlineStr">
        <is>
          <t>자기반응성물질의 소화</t>
        </is>
      </c>
      <c r="P1772" s="32" t="n">
        <v>1</v>
      </c>
      <c r="Q1772" s="32" t="n">
        <v>1</v>
      </c>
      <c r="R1772" s="32" t="inlineStr">
        <is>
          <t>개념형</t>
        </is>
      </c>
      <c r="S1772" s="32" t="inlineStr"/>
      <c r="T1772" s="32" t="inlineStr">
        <is>
          <t>원본 시행일 2015.05.31 (1회 출제) | 자동판정 빈출도1 · 개념형 · 난이도1</t>
        </is>
      </c>
      <c r="U1772" s="32" t="inlineStr">
        <is>
          <t>다음 중 자기반응성물질에 의한 화재에 대하여 사용할 수 없는 소화기의 종류는?</t>
        </is>
      </c>
      <c r="V1772" s="32" t="inlineStr"/>
      <c r="W1772" s="32" t="inlineStr"/>
      <c r="X1772" s="32" t="inlineStr">
        <is>
          <t>포소화기</t>
        </is>
      </c>
      <c r="Y1772" s="32" t="inlineStr"/>
      <c r="Z1772" s="32" t="inlineStr">
        <is>
          <t>무상강화액소화기</t>
        </is>
      </c>
      <c r="AA1772" s="32" t="inlineStr"/>
      <c r="AB1772" s="32" t="inlineStr">
        <is>
          <t>이산화탄소소화기</t>
        </is>
      </c>
      <c r="AC1772" s="32" t="inlineStr"/>
      <c r="AD1772" s="32" t="inlineStr">
        <is>
          <t>봉상수(棒狀水)소화기</t>
        </is>
      </c>
      <c r="AE1772" s="32" t="inlineStr"/>
      <c r="AF1772" s="32" t="n">
        <v>3</v>
      </c>
      <c r="AG1772" s="32" t="inlineStr">
        <is>
          <t>&lt;strong&gt;자기반응성물질은 제 안에 산소를 지녀&lt;/strong&gt; 공기를 끊어도 탄다. &lt;strong&gt;질식소화인 이산화탄소는 듣지 않는다&lt;/strong&gt;.&lt;div style="margin:12px 0 2px;font-weight:700"&gt;자기반응성물질(제5류 위험물)&lt;/div&gt;&lt;div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12px;vertical-align:middle;text-align:left;"&gt;&lt;u&gt;분자 안에 산소를 지닌 물질&lt;/u&gt; — 니트로화합물 · 유기과산화물 · 질산에스테르&lt;/td&gt;&lt;/tr&gt;&lt;tr&gt;&lt;td style="border:1px solid #cbd5e1;padding:7px 12px;vertical-align:middle;text-align:center;"&gt;&lt;u&gt;소화 원리&lt;/u&gt;&lt;/td&gt;&lt;td style="border:1px solid #cbd5e1;padding:7px 12px;vertical-align:middle;text-align:left;"&gt;&lt;u&gt;다량의 물로 냉각소화&lt;/u&gt;&lt;/td&gt;&lt;/tr&gt;&lt;tr&gt;&lt;td style="border:1px solid #cbd5e1;padding:7px 12px;vertical-align:middle;text-align:center;"&gt;&lt;u&gt;쓸 수 있는 것&lt;/u&gt;&lt;/td&gt;&lt;td style="border:1px solid #cbd5e1;padding:7px 12px;vertical-align:middle;text-align:left;"&gt;&lt;u&gt;봉상수 · 무상강화액 · 포소화기&lt;/u&gt;&lt;/td&gt;&lt;/tr&gt;&lt;tr&gt;&lt;td style="border:1px solid #cbd5e1;padding:7px 12px;vertical-align:middle;text-align:center;"&gt;&lt;u&gt;쓸 수 없는 것&lt;/u&gt;&lt;/td&gt;&lt;td style="border:1px solid #cbd5e1;padding:7px 12px;vertical-align:middle;text-align:left;"&gt;&lt;u&gt;이산화탄소 · 할론 · 분말&lt;/u&gt; — 질식소화가 듣지 않는다&lt;/td&gt;&lt;/tr&gt;&lt;/tbody&gt;&lt;/table&gt;&lt;/div&gt;</t>
        </is>
      </c>
      <c r="AH1772" s="32" t="inlineStr">
        <is>
          <t>① 포소화기는 냉각·질식을 함께 하므로 쓸 수 있다.&lt;br&gt;② 무상강화액소화기도 냉각소화라 쓸 수 있다.&lt;br&gt;④ 봉상수소화기도 냉각소화다.</t>
        </is>
      </c>
      <c r="AI1772" s="32" t="inlineStr">
        <is>
          <t>&lt;strong&gt;자기반응성물질의 소화&lt;/strong&gt;&lt;br&gt;&lt;strong&gt;공기를 끊는 소화(질식)는 「산소를 밖에서 얻는 불」에만 듣는다&lt;/strong&gt; — &lt;strong&gt;제 안에 산소가 있으면 소용없다&lt;/strong&gt;. &lt;strong&gt;남는 방법은 물로 온도를 발화점 아래로 끌어내리는 냉각소화&lt;/strong&gt; 뿐이다.&lt;p&gt;&lt;strong&gt;◈ 암기&lt;/strong&gt; &lt;u&gt;자기반응성물질엔 다량 주수&lt;/u&gt;.&lt;/p&gt;</t>
        </is>
      </c>
    </row>
    <row r="1773" ht="160" customHeight="1">
      <c r="A1773" s="32" t="inlineStr">
        <is>
          <t>산업안전기사</t>
        </is>
      </c>
      <c r="B1773" s="32" t="n">
        <v>2023</v>
      </c>
      <c r="C1773" s="32" t="n">
        <v>3</v>
      </c>
      <c r="D1773" s="32" t="n">
        <v>91</v>
      </c>
      <c r="E1773" s="32" t="inlineStr">
        <is>
          <t>산업안전기사 필기 기출 재배열</t>
        </is>
      </c>
      <c r="F1773" s="32" t="inlineStr">
        <is>
          <t>A</t>
        </is>
      </c>
      <c r="G1773" s="32" t="inlineStr">
        <is>
          <t>safe_A_2023_03_091</t>
        </is>
      </c>
      <c r="H1773" s="32" t="inlineStr"/>
      <c r="I1773" s="32" t="inlineStr">
        <is>
          <t>card_chm_t081</t>
        </is>
      </c>
      <c r="J1773" s="32" t="inlineStr"/>
      <c r="K1773" s="32" t="inlineStr">
        <is>
          <t>화학설비위험방지기술</t>
        </is>
      </c>
      <c r="L1773" s="32" t="inlineStr">
        <is>
          <t>유해화학물질</t>
        </is>
      </c>
      <c r="M1773" s="32" t="inlineStr">
        <is>
          <t>물질 식별</t>
        </is>
      </c>
      <c r="N1773" s="32" t="inlineStr">
        <is>
          <t>최소산소농도(MOC)</t>
        </is>
      </c>
      <c r="O1773" s="32" t="inlineStr">
        <is>
          <t>최소산소농도</t>
        </is>
      </c>
      <c r="P1773" s="32" t="n">
        <v>2</v>
      </c>
      <c r="Q1773" s="32" t="n">
        <v>3</v>
      </c>
      <c r="R1773" s="32" t="inlineStr">
        <is>
          <t>계산형</t>
        </is>
      </c>
      <c r="S1773" s="32" t="inlineStr"/>
      <c r="T1773" s="32" t="inlineStr">
        <is>
          <t>원본 시행일 2013.03.10 · 2020.06.06 (2회 출제) | 자동판정 빈출도2 · 계산형 · 난이도3</t>
        </is>
      </c>
      <c r="U1773" s="32" t="inlineStr">
        <is>
          <t>프로판(C3H8)의 연소에 필요한 최소 산소농도의 값은? (단, 프로판의 폭발하한은 Jone식에 의해 추산한다.)</t>
        </is>
      </c>
      <c r="V1773" s="32" t="inlineStr"/>
      <c r="W1773" s="32" t="inlineStr"/>
      <c r="X1773" s="32" t="inlineStr">
        <is>
          <t>8.1%v/v</t>
        </is>
      </c>
      <c r="Y1773" s="32" t="inlineStr"/>
      <c r="Z1773" s="32" t="inlineStr">
        <is>
          <t>11.1%v/v</t>
        </is>
      </c>
      <c r="AA1773" s="32" t="inlineStr"/>
      <c r="AB1773" s="32" t="inlineStr">
        <is>
          <t>15.1%v/v</t>
        </is>
      </c>
      <c r="AC1773" s="32" t="inlineStr"/>
      <c r="AD1773" s="32" t="inlineStr">
        <is>
          <t>20.1%v/v</t>
        </is>
      </c>
      <c r="AE1773" s="32" t="inlineStr"/>
      <c r="AF1773" s="32" t="n">
        <v>2</v>
      </c>
      <c r="AG1773" s="32" t="inlineStr">
        <is>
          <t>$C_{\mathrm{st}} = \dfrac{100}{1 + 4.77 \times 5} = 4.02$ 이므로 $\mathrm{LFL} = 0.55 \times 4.02 = 2.21$ 이고, $\mathrm{MOC} = 2.21 \times 5 \fallingdotseq 11.1$ [vol%] 다.&lt;div style="margin:12px 0 2px;font-weight:700"&gt;존스 식으로 구하는 MOC&lt;/div&gt;&lt;div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산소 몰수&lt;/u&gt;&lt;/td&gt;&lt;td style="border:1px solid #cbd5e1;padding:7px 12px;vertical-align:middle;text-align:left;"&gt;&lt;u&gt;프로판은 5&lt;/u&gt;&lt;/td&gt;&lt;td style="border:1px solid #cbd5e1;padding:7px 12px;vertical-align:middle;text-align:left;"&gt;$C_{3} H_{8} + 5 O_{2} \rightarrow 3 CO_{2} + 4 H_{2} O$&lt;/td&gt;&lt;/tr&gt;&lt;tr&gt;&lt;td style="border:1px solid #cbd5e1;padding:7px 12px;vertical-align:middle;text-align:center;"&gt;&lt;u&gt;② 화학양론농도&lt;/u&gt;&lt;/td&gt;&lt;td style="border:1px solid #cbd5e1;padding:7px 12px;vertical-align:middle;text-align:left;"&gt;$C_{\mathrm{st}} = \dfrac{100}{1 + 4.77 \times 5} = 4.02$&lt;/td&gt;&lt;td style="border:1px solid #cbd5e1;padding:7px 12px;vertical-align:middle;text-align:left;"&gt;&lt;/td&gt;&lt;/tr&gt;&lt;tr&gt;&lt;td style="border:1px solid #cbd5e1;padding:7px 12px;vertical-align:middle;text-align:center;"&gt;&lt;u&gt;③ 폭발하한&lt;/u&gt;&lt;/td&gt;&lt;td style="border:1px solid #cbd5e1;padding:7px 12px;vertical-align:middle;text-align:left;"&gt;&lt;u&gt;0.55 × 4.02 = 2.21 [vol%]&lt;/u&gt;&lt;/td&gt;&lt;td style="border:1px solid #cbd5e1;padding:7px 12px;vertical-align:middle;text-align:left;"&gt;존스 식&lt;/td&gt;&lt;/tr&gt;&lt;tr&gt;&lt;td style="border:1px solid #cbd5e1;padding:7px 12px;vertical-align:middle;text-align:center;"&gt;&lt;u&gt;④ MOC&lt;/u&gt;&lt;/td&gt;&lt;td style="border:1px solid #cbd5e1;padding:7px 12px;vertical-align:middle;text-align:left;"&gt;&lt;u&gt;2.21 × 5 = 11.1 [vol%]&lt;/u&gt;&lt;/td&gt;&lt;td style="border:1px solid #cbd5e1;padding:7px 12px;vertical-align:middle;text-align:left;"&gt;&lt;/td&gt;&lt;/tr&gt;&lt;/tbody&gt;&lt;/table&gt;&lt;/div&gt;</t>
        </is>
      </c>
      <c r="AH1773" s="32" t="inlineStr">
        <is>
          <t>① 8.1 [vol%] 는 계산과 맞지 않는다.&lt;br&gt;③ 15.1 [vol%] 도 그렇다.&lt;br&gt;④ 20.1 [vol%] 도 그렇다.</t>
        </is>
      </c>
      <c r="AI1773" s="32" t="inlineStr">
        <is>
          <t>&lt;strong&gt;최소산소농도(MOC)&lt;/strong&gt;&lt;br&gt;&lt;strong&gt;하한을 자료값 2.2 로 쓰든 존스 식으로 2.21 을 구하든 MOC 는 11 언저리&lt;/strong&gt;로 같다 — &lt;strong&gt;두 문항의 답이 어긋나지 않는&lt;/strong&gt; 까닭이다. &lt;strong&gt;단서에 「Jones 식」이 있으면 &lt;/strong&gt;$C_{\mathrm{st}}$&lt;strong&gt; 부터&lt;/strong&gt; 셈한다.&lt;p&gt;&lt;strong&gt;◈ 암기&lt;/strong&gt; &lt;u&gt;프로판 MOC 는 11 [vol%]&lt;/u&gt;.&lt;/p&gt;</t>
        </is>
      </c>
    </row>
    <row r="1774" ht="160" customHeight="1">
      <c r="A1774" s="32" t="inlineStr">
        <is>
          <t>산업안전기사</t>
        </is>
      </c>
      <c r="B1774" s="32" t="n">
        <v>2023</v>
      </c>
      <c r="C1774" s="32" t="n">
        <v>3</v>
      </c>
      <c r="D1774" s="32" t="n">
        <v>92</v>
      </c>
      <c r="E1774" s="32" t="inlineStr">
        <is>
          <t>산업안전기사 필기 기출 재배열</t>
        </is>
      </c>
      <c r="F1774" s="32" t="inlineStr">
        <is>
          <t>A</t>
        </is>
      </c>
      <c r="G1774" s="32" t="inlineStr">
        <is>
          <t>safe_A_2023_03_092</t>
        </is>
      </c>
      <c r="H1774" s="32" t="inlineStr"/>
      <c r="I1774" s="32" t="inlineStr">
        <is>
          <t>card_chm_t205</t>
        </is>
      </c>
      <c r="J1774" s="32" t="inlineStr"/>
      <c r="K1774" s="32" t="inlineStr">
        <is>
          <t>화학설비위험방지기술</t>
        </is>
      </c>
      <c r="L1774" s="32" t="inlineStr">
        <is>
          <t>유해화학물질</t>
        </is>
      </c>
      <c r="M1774" s="32" t="inlineStr">
        <is>
          <t>응급처치·중독</t>
        </is>
      </c>
      <c r="N1774" s="32" t="inlineStr">
        <is>
          <t>잠함병(감압병)</t>
        </is>
      </c>
      <c r="O1774" s="32" t="inlineStr">
        <is>
          <t>이상기압 장해</t>
        </is>
      </c>
      <c r="P1774" s="32" t="n">
        <v>1</v>
      </c>
      <c r="Q1774" s="32" t="n">
        <v>1</v>
      </c>
      <c r="R1774" s="32" t="inlineStr">
        <is>
          <t>개념형</t>
        </is>
      </c>
      <c r="S1774" s="32" t="inlineStr"/>
      <c r="T1774" s="32" t="inlineStr">
        <is>
          <t>원본 시행일 2012.08.26 (1회 출제) | 자동판정 빈출도1 · 개념형 · 난이도1</t>
        </is>
      </c>
      <c r="U1774" s="32" t="inlineStr">
        <is>
          <t>고압(高壓)의 공기 중에서 장시간 작업하는 경우에 발생하는 잠함병(潛函病) 또는 잠수병(潛水病)은 다음 중 어떤 물질에 의하여 중독현상이 일어나는가?</t>
        </is>
      </c>
      <c r="V1774" s="32" t="inlineStr"/>
      <c r="W1774" s="32" t="inlineStr"/>
      <c r="X1774" s="32" t="inlineStr">
        <is>
          <t>질소</t>
        </is>
      </c>
      <c r="Y1774" s="32" t="inlineStr"/>
      <c r="Z1774" s="32" t="inlineStr">
        <is>
          <t>황화수소</t>
        </is>
      </c>
      <c r="AA1774" s="32" t="inlineStr"/>
      <c r="AB1774" s="32" t="inlineStr">
        <is>
          <t>일산화탄소</t>
        </is>
      </c>
      <c r="AC1774" s="32" t="inlineStr"/>
      <c r="AD1774" s="32" t="inlineStr">
        <is>
          <t>이산화탄소</t>
        </is>
      </c>
      <c r="AE1774" s="32" t="inlineStr"/>
      <c r="AF1774" s="32" t="n">
        <v>1</v>
      </c>
      <c r="AG1774" s="32" t="inlineStr">
        <is>
          <t>&lt;strong&gt;질소&lt;/strong&gt;다. &lt;strong&gt;높은 압력에서 피에 녹았던 질소가 압력이 내려가며 거품&lt;/strong&gt;이 된다.&lt;div style="margin:12px 0 2px;font-weight:700"&gt;이상기압에 의한 장해&lt;/div&gt;&lt;div style="overflow-x:auto"&gt;&lt;table style="border-collapse:collapse;margin:10px auto;font-size:.96em"&gt;&lt;thead&gt;&lt;tr&gt;&lt;th style="border:1px solid #cbd5e1;padding:7px 12px;vertical-align:middle;text-align:center;background:#f1f5f9;font-weight:700;"&gt;장해&lt;/th&gt;&lt;th style="border:1px solid #cbd5e1;padding:7px 12px;vertical-align:middle;text-align:center;background:#f1f5f9;font-weight:700;"&gt;까닭&lt;/th&gt;&lt;th style="border:1px solid #cbd5e1;padding:7px 12px;vertical-align:middle;text-align:center;background:#f1f5f9;font-weight:700;"&gt;&lt;/th&gt;&lt;/tr&gt;&lt;/thead&gt;&lt;tbody&gt;&lt;tr&gt;&lt;td style="border:1px solid #cbd5e1;padding:7px 12px;vertical-align:middle;text-align:center;"&gt;&lt;u&gt;잠함병 · 잠수병(감압병)&lt;/u&gt;&lt;/td&gt;&lt;td style="border:1px solid #cbd5e1;padding:7px 12px;vertical-align:middle;text-align:left;"&gt;&lt;u&gt;혈액에 녹았던 질소가 기포로&lt;/u&gt;&lt;/td&gt;&lt;td style="border:1px solid #cbd5e1;padding:7px 12px;vertical-align:middle;text-align:left;"&gt;&lt;u&gt;천천히 감압해야 한다&lt;/u&gt;&lt;/td&gt;&lt;/tr&gt;&lt;tr&gt;&lt;td style="border:1px solid #cbd5e1;padding:7px 12px;vertical-align:middle;text-align:center;"&gt;&lt;u&gt;질소마취&lt;/u&gt;&lt;/td&gt;&lt;td style="border:1px solid #cbd5e1;padding:7px 12px;vertical-align:middle;text-align:left;"&gt;&lt;u&gt;고압에서 질소가 신경을 마취&lt;/u&gt;&lt;/td&gt;&lt;td style="border:1px solid #cbd5e1;padding:7px 12px;vertical-align:middle;text-align:left;"&gt;수심 30 [m] 아래&lt;/td&gt;&lt;/tr&gt;&lt;tr&gt;&lt;td style="border:1px solid #cbd5e1;padding:7px 12px;vertical-align:middle;text-align:center;"&gt;&lt;u&gt;산소중독&lt;/u&gt;&lt;/td&gt;&lt;td style="border:1px solid #cbd5e1;padding:7px 12px;vertical-align:middle;text-align:left;"&gt;&lt;u&gt;고압에서 산소가 지나치게 많이&lt;/u&gt;&lt;/td&gt;&lt;td style="border:1px solid #cbd5e1;padding:7px 12px;vertical-align:middle;text-align:left;"&gt;&lt;/td&gt;&lt;/tr&gt;&lt;tr&gt;&lt;td style="border:1px solid #cbd5e1;padding:7px 12px;vertical-align:middle;text-align:center;"&gt;&lt;u&gt;고산병&lt;/u&gt;&lt;/td&gt;&lt;td style="border:1px solid #cbd5e1;padding:7px 12px;vertical-align:middle;text-align:left;"&gt;&lt;u&gt;저압에서 산소가 모자라&lt;/u&gt;&lt;/td&gt;&lt;td style="border:1px solid #cbd5e1;padding:7px 12px;vertical-align:middle;text-align:left;"&gt;&lt;/td&gt;&lt;/tr&gt;&lt;/tbody&gt;&lt;/table&gt;&lt;/div&gt;</t>
        </is>
      </c>
      <c r="AH1774" s="32" t="inlineStr">
        <is>
          <t>② 황화수소는 부패한 유기물에서 나오는 독성가스다.&lt;br&gt;③ 일산화탄소는 불완전연소로 나온다.&lt;br&gt;④ 이산화탄소는 질식성 가스다.</t>
        </is>
      </c>
      <c r="AI1774" s="32" t="inlineStr">
        <is>
          <t>&lt;strong&gt;잠함병(감압병)&lt;/strong&gt;&lt;br&gt;&lt;strong&gt;공기의 78% 가 질소&lt;/strong&gt;이고 &lt;strong&gt;산소는 몸이 써 버리지만 질소는 그대로 녹아 있다&lt;/strong&gt; — &lt;strong&gt;압력이 갑자기 내려가면 사이다 뚜껑을 딴 것처럼 거품&lt;/strong&gt;이 된다. &lt;strong&gt;천천히 감압하는 것&lt;/strong&gt;이 예방이다.&lt;p&gt;&lt;strong&gt;◈ 암기&lt;/strong&gt; &lt;u&gt;잠함병은 질소&lt;/u&gt;.&lt;/p&gt;</t>
        </is>
      </c>
    </row>
    <row r="1775" ht="160" customHeight="1">
      <c r="A1775" s="32" t="inlineStr">
        <is>
          <t>산업안전기사</t>
        </is>
      </c>
      <c r="B1775" s="32" t="n">
        <v>2023</v>
      </c>
      <c r="C1775" s="32" t="n">
        <v>3</v>
      </c>
      <c r="D1775" s="32" t="n">
        <v>93</v>
      </c>
      <c r="E1775" s="32" t="inlineStr">
        <is>
          <t>산업안전기사 필기 기출 재배열</t>
        </is>
      </c>
      <c r="F1775" s="32" t="inlineStr">
        <is>
          <t>A</t>
        </is>
      </c>
      <c r="G1775" s="32" t="inlineStr">
        <is>
          <t>safe_A_2023_03_093</t>
        </is>
      </c>
      <c r="H1775" s="32" t="inlineStr"/>
      <c r="I1775" s="32" t="inlineStr">
        <is>
          <t>card_chm_t096</t>
        </is>
      </c>
      <c r="J1775" s="32" t="inlineStr"/>
      <c r="K1775" s="32" t="inlineStr">
        <is>
          <t>화학설비위험방지기술</t>
        </is>
      </c>
      <c r="L1775" s="32" t="inlineStr">
        <is>
          <t>화재·소화</t>
        </is>
      </c>
      <c r="M1775" s="32" t="inlineStr">
        <is>
          <t>화재예방</t>
        </is>
      </c>
      <c r="N1775" s="32" t="inlineStr">
        <is>
          <t>파열판(rupture disk)</t>
        </is>
      </c>
      <c r="O1775" s="32" t="inlineStr">
        <is>
          <t>파열판</t>
        </is>
      </c>
      <c r="P1775" s="32" t="n">
        <v>1</v>
      </c>
      <c r="Q1775" s="32" t="n">
        <v>1</v>
      </c>
      <c r="R1775" s="32" t="inlineStr">
        <is>
          <t>개념형</t>
        </is>
      </c>
      <c r="S1775" s="32" t="inlineStr"/>
      <c r="T1775" s="32" t="inlineStr">
        <is>
          <t>원본 시행일 2014.05.25 (1회 출제) | 자동판정 빈출도1 · 개념형 · 난이도1</t>
        </is>
      </c>
      <c r="U1775" s="32" t="inlineStr">
        <is>
          <t>다음 중 스프링식 안전밸브를 대체할 수 있는 안전장치는?</t>
        </is>
      </c>
      <c r="V1775" s="32" t="inlineStr"/>
      <c r="W1775" s="32" t="inlineStr"/>
      <c r="X1775" s="32" t="inlineStr">
        <is>
          <t>캡(cap)</t>
        </is>
      </c>
      <c r="Y1775" s="32" t="inlineStr"/>
      <c r="Z1775" s="32" t="inlineStr">
        <is>
          <t>파열판(rupture disk)</t>
        </is>
      </c>
      <c r="AA1775" s="32" t="inlineStr"/>
      <c r="AB1775" s="32" t="inlineStr">
        <is>
          <t>게이트밸브(gate valve)</t>
        </is>
      </c>
      <c r="AC1775" s="32" t="inlineStr"/>
      <c r="AD1775" s="32" t="inlineStr">
        <is>
          <t>벤트스택(vent stack)</t>
        </is>
      </c>
      <c r="AE1775" s="32" t="inlineStr"/>
      <c r="AF1775" s="32" t="n">
        <v>2</v>
      </c>
      <c r="AG1775" s="32" t="inlineStr">
        <is>
          <t>&lt;strong&gt;파열판&lt;/strong&gt;이다. &lt;strong&gt;설정압력에서 얇은 판이 터져 압력을 뺀다&lt;/strong&gt;.&lt;div style="margin:12px 0 2px;font-weight:700"&gt;안전밸브와 파열판&lt;/div&gt;&lt;div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12px;vertical-align:middle;text-align:center;background:#f1f5f9;font-weight:700;"&gt;안전밸브&lt;/th&gt;&lt;th style="border:1px solid #cbd5e1;padding:7px 12px;vertical-align:middle;text-align:center;background:#f1f5f9;font-weight:700;"&gt;파열판&lt;/th&gt;&lt;/tr&gt;&lt;/thead&gt;&lt;tbody&gt;&lt;tr&gt;&lt;td style="border:1px solid #cbd5e1;padding:7px 12px;vertical-align:middle;text-align:center;"&gt;작동&lt;/td&gt;&lt;td style="border:1px solid #cbd5e1;padding:7px 12px;vertical-align:middle;text-align:left;"&gt;&lt;u&gt;열렸다가 다시 닫힌다&lt;/u&gt;&lt;/td&gt;&lt;td style="border:1px solid #cbd5e1;padding:7px 12px;vertical-align:middle;text-align:left;"&gt;&lt;u&gt;한 번 터지면 끝&lt;/u&gt;&lt;/td&gt;&lt;/tr&gt;&lt;tr&gt;&lt;td style="border:1px solid #cbd5e1;padding:7px 12px;vertical-align:middle;text-align:center;"&gt;반응 속도&lt;/td&gt;&lt;td style="border:1px solid #cbd5e1;padding:7px 12px;vertical-align:middle;text-align:left;"&gt;&lt;u&gt;보통&lt;/u&gt;&lt;/td&gt;&lt;td style="border:1px solid #cbd5e1;padding:7px 12px;vertical-align:middle;text-align:left;"&gt;&lt;u&gt;훨씬 빠르다&lt;/u&gt;&lt;/td&gt;&lt;/tr&gt;&lt;tr&gt;&lt;td style="border:1px solid #cbd5e1;padding:7px 12px;vertical-align:middle;text-align:center;"&gt;쓰는 곳&lt;/td&gt;&lt;td style="border:1px solid #cbd5e1;padding:7px 12px;vertical-align:middle;text-align:left;"&gt;&lt;u&gt;보통의 과압&lt;/u&gt;&lt;/td&gt;&lt;td style="border:1px solid #cbd5e1;padding:7px 12px;vertical-align:middle;text-align:left;"&gt;&lt;u&gt;급격한 압력상승 · 부식성·고점도 유체 · 슬러리&lt;/u&gt;&lt;/td&gt;&lt;/tr&gt;&lt;tr&gt;&lt;td style="border:1px solid #cbd5e1;padding:7px 12px;vertical-align:middle;text-align:center;"&gt;함께 쓰기&lt;/td&gt;&lt;td style="border:1px solid #cbd5e1;padding:7px 12px;vertical-align:middle;text-align:left;"&gt;&lt;u&gt;파열판 + 안전밸브 직렬&lt;/u&gt;&lt;/td&gt;&lt;td style="border:1px solid #cbd5e1;padding:7px 12px;vertical-align:middle;text-align:left;"&gt;안전밸브를 부식에서 지킨다&lt;/td&gt;&lt;/tr&gt;&lt;/tbody&gt;&lt;/table&gt;&lt;/div&gt;</t>
        </is>
      </c>
      <c r="AH1775" s="32" t="inlineStr">
        <is>
          <t>① 캡은 배관 끝을 막는 부속이다.&lt;br&gt;③ 게이트밸브는 유로를 여닫는 밸브다.&lt;br&gt;④ 벤트스택은 가스를 대기로 내보내는 굴뚝이다.</t>
        </is>
      </c>
      <c r="AI1775" s="32" t="inlineStr">
        <is>
          <t>&lt;strong&gt;파열판(rupture disk)&lt;/strong&gt;&lt;br&gt;&lt;strong&gt;반응폭주처럼 압력이 순식간에 오르면 안전밸브가 열릴 겨를이 없다&lt;/strong&gt; — &lt;strong&gt;그때 파열판&lt;/strong&gt;을 쓴다. &lt;strong&gt;부식성 유체에서는 파열판을 앞에 두고 그 뒤에 안전밸브를 다는&lt;/strong&gt; 조합도 쓴다.&lt;p&gt;&lt;strong&gt;◈ 암기&lt;/strong&gt; &lt;u&gt;급격한 압력상승엔 파열판&lt;/u&gt;.&lt;/p&gt;</t>
        </is>
      </c>
    </row>
    <row r="1776" ht="160" customHeight="1">
      <c r="A1776" s="32" t="inlineStr">
        <is>
          <t>산업안전기사</t>
        </is>
      </c>
      <c r="B1776" s="32" t="n">
        <v>2023</v>
      </c>
      <c r="C1776" s="32" t="n">
        <v>3</v>
      </c>
      <c r="D1776" s="32" t="n">
        <v>94</v>
      </c>
      <c r="E1776" s="32" t="inlineStr">
        <is>
          <t>산업안전기사 필기 기출 재배열</t>
        </is>
      </c>
      <c r="F1776" s="32" t="inlineStr">
        <is>
          <t>A</t>
        </is>
      </c>
      <c r="G1776" s="32" t="inlineStr">
        <is>
          <t>safe_A_2023_03_094</t>
        </is>
      </c>
      <c r="H1776" s="32" t="inlineStr"/>
      <c r="I1776" s="32" t="inlineStr">
        <is>
          <t>card_chm_t206</t>
        </is>
      </c>
      <c r="J1776" s="32" t="inlineStr"/>
      <c r="K1776" s="32" t="inlineStr">
        <is>
          <t>화학설비위험방지기술</t>
        </is>
      </c>
      <c r="L1776" s="32" t="inlineStr">
        <is>
          <t>화재·소화</t>
        </is>
      </c>
      <c r="M1776" s="32" t="inlineStr">
        <is>
          <t>화재예방</t>
        </is>
      </c>
      <c r="N1776" s="32" t="inlineStr">
        <is>
          <t>공정배관계장도(P&amp;ID)</t>
        </is>
      </c>
      <c r="O1776" s="32" t="inlineStr">
        <is>
          <t>공정배관계장도</t>
        </is>
      </c>
      <c r="P1776" s="32" t="n">
        <v>1</v>
      </c>
      <c r="Q1776" s="32" t="n">
        <v>1</v>
      </c>
      <c r="R1776" s="32" t="inlineStr">
        <is>
          <t>개념형</t>
        </is>
      </c>
      <c r="S1776" s="32" t="inlineStr"/>
      <c r="T1776" s="32" t="inlineStr">
        <is>
          <t>원본 시행일 2013.06.02 (1회 출제) | 자동판정 빈출도1 · 개념형 · 난이도1</t>
        </is>
      </c>
      <c r="U1776" s="32" t="inlineStr">
        <is>
          <t>다음 중 공정안전보고서 심사기준에 있어 공정배관계장도(P&amp;amp;ID)에 반드시 표시되어야 할 사항이 아닌 것은?</t>
        </is>
      </c>
      <c r="V1776" s="32" t="inlineStr"/>
      <c r="W1776" s="32" t="inlineStr"/>
      <c r="X1776" s="32" t="inlineStr">
        <is>
          <t>물질 및 열수지</t>
        </is>
      </c>
      <c r="Y1776" s="32" t="inlineStr"/>
      <c r="Z1776" s="32" t="inlineStr">
        <is>
          <t>안전밸브의 크기 및 설정압력</t>
        </is>
      </c>
      <c r="AA1776" s="32" t="inlineStr"/>
      <c r="AB1776" s="32" t="inlineStr">
        <is>
          <t>동력기계와 장치의 주요 명세</t>
        </is>
      </c>
      <c r="AC1776" s="32" t="inlineStr"/>
      <c r="AD1776" s="32" t="inlineStr">
        <is>
          <t>장치의 계측제어 시스템과의 상호관계</t>
        </is>
      </c>
      <c r="AE1776" s="32" t="inlineStr"/>
      <c r="AF1776" s="32" t="n">
        <v>1</v>
      </c>
      <c r="AG1776" s="32" t="inlineStr">
        <is>
          <t>&lt;strong&gt;물질 및 열수지&lt;/strong&gt;는 &lt;strong&gt;공정흐름도(PFD)&lt;/strong&gt;에 담는다.&lt;div style="margin:12px 0 2px;font-weight:700"&gt;PFD 와 P&amp;amp;ID&lt;/div&gt;&lt;div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12px;vertical-align:middle;text-align:center;background:#f1f5f9;font-weight:700;"&gt;공정흐름도(PFD)&lt;/th&gt;&lt;th style="border:1px solid #cbd5e1;padding:7px 12px;vertical-align:middle;text-align:center;background:#f1f5f9;font-weight:700;"&gt;공정배관계장도(P&amp;amp;ID)&lt;/th&gt;&lt;/tr&gt;&lt;/thead&gt;&lt;tbody&gt;&lt;tr&gt;&lt;td style="border:1px solid #cbd5e1;padding:7px 12px;vertical-align:middle;text-align:center;"&gt;무엇&lt;/td&gt;&lt;td style="border:1px solid #cbd5e1;padding:7px 12px;vertical-align:middle;text-align:left;"&gt;&lt;u&gt;공정의 큰 흐름&lt;/u&gt;&lt;/td&gt;&lt;td style="border:1px solid #cbd5e1;padding:7px 12px;vertical-align:middle;text-align:left;"&gt;&lt;u&gt;배관과 계기까지 낱낱이&lt;/u&gt;&lt;/td&gt;&lt;/tr&gt;&lt;tr&gt;&lt;td style="border:1px solid #cbd5e1;padding:7px 12px;vertical-align:middle;text-align:center;"&gt;담는 것&lt;/td&gt;&lt;td style="border:1px solid #cbd5e1;padding:7px 12px;vertical-align:middle;text-align:left;"&gt;&lt;u&gt;물질수지 · 열수지 · 운전온도와 압력 · 주요 장치&lt;/u&gt;&lt;/td&gt;&lt;td style="border:1px solid #cbd5e1;padding:7px 12px;vertical-align:middle;text-align:left;"&gt;&lt;u&gt;모든 배관의 호칭지름·재질·플랜지 등급, 모든 밸브와 계기, 안전밸브의 크기와 설정압력, 동력기계와 장치의 주요 명세, 계측제어 시스템과의 상호관계&lt;/u&gt;&lt;/td&gt;&lt;/tr&gt;&lt;tr&gt;&lt;td style="border:1px solid #cbd5e1;padding:7px 12px;vertical-align:middle;text-align:center;"&gt;쓰임&lt;/td&gt;&lt;td style="border:1px solid #cbd5e1;padding:7px 12px;vertical-align:middle;text-align:left;"&gt;&lt;u&gt;공정을 이해한다&lt;/u&gt;&lt;/td&gt;&lt;td style="border:1px solid #cbd5e1;padding:7px 12px;vertical-align:middle;text-align:left;"&gt;&lt;u&gt;짓고 운전한다&lt;/u&gt;&lt;/td&gt;&lt;/tr&gt;&lt;/tbody&gt;&lt;/table&gt;&lt;/div&gt;</t>
        </is>
      </c>
      <c r="AH1776" s="32" t="inlineStr">
        <is>
          <t>② 안전밸브의 크기와 설정압력은 P&amp;amp;ID 에 표시한다.&lt;br&gt;③ 동력기계와 장치의 주요 명세도 그렇다.&lt;br&gt;④ 계측제어 시스템과의 상호관계도 그렇다.</t>
        </is>
      </c>
      <c r="AI1776" s="32" t="inlineStr">
        <is>
          <t>&lt;strong&gt;공정배관계장도(P&amp;amp;ID)&lt;/strong&gt;&lt;br&gt;&lt;strong&gt;PFD 는 「무엇이 얼마나 흐르나」, P&amp;amp;ID 는 「어떤 관과 계기로 흐르나」&lt;/strong&gt;다. &lt;strong&gt;수지(收支)라는 말이 나오면 PFD&lt;/strong&gt;로 보내면 된다.&lt;p&gt;&lt;strong&gt;◈ 암기&lt;/strong&gt; &lt;u&gt;물질·열수지는 PFD&lt;/u&gt;.&lt;/p&gt;</t>
        </is>
      </c>
    </row>
    <row r="1777" ht="160" customHeight="1">
      <c r="A1777" s="32" t="inlineStr">
        <is>
          <t>산업안전기사</t>
        </is>
      </c>
      <c r="B1777" s="32" t="n">
        <v>2023</v>
      </c>
      <c r="C1777" s="32" t="n">
        <v>3</v>
      </c>
      <c r="D1777" s="32" t="n">
        <v>95</v>
      </c>
      <c r="E1777" s="32" t="inlineStr">
        <is>
          <t>산업안전기사 필기 기출 재배열</t>
        </is>
      </c>
      <c r="F1777" s="32" t="inlineStr">
        <is>
          <t>A</t>
        </is>
      </c>
      <c r="G1777" s="32" t="inlineStr">
        <is>
          <t>safe_A_2023_03_095</t>
        </is>
      </c>
      <c r="H1777" s="32" t="inlineStr"/>
      <c r="I1777" s="32" t="inlineStr">
        <is>
          <t>card_chm_t207</t>
        </is>
      </c>
      <c r="J1777" s="32" t="inlineStr"/>
      <c r="K1777" s="32" t="inlineStr">
        <is>
          <t>화학설비위험방지기술</t>
        </is>
      </c>
      <c r="L1777" s="32" t="inlineStr">
        <is>
          <t>화학설비</t>
        </is>
      </c>
      <c r="M1777" s="32" t="inlineStr">
        <is>
          <t>반응기·증류탑</t>
        </is>
      </c>
      <c r="N1777" s="32" t="inlineStr">
        <is>
          <t>관형반응기</t>
        </is>
      </c>
      <c r="O1777" s="32" t="inlineStr">
        <is>
          <t>관형반응기</t>
        </is>
      </c>
      <c r="P1777" s="32" t="n">
        <v>1</v>
      </c>
      <c r="Q1777" s="32" t="n">
        <v>2</v>
      </c>
      <c r="R1777" s="32" t="inlineStr">
        <is>
          <t>개념형</t>
        </is>
      </c>
      <c r="S1777" s="32" t="inlineStr"/>
      <c r="T1777" s="32" t="inlineStr">
        <is>
          <t>원본 시행일 2015.08.16 (1회 출제) | 자동판정 빈출도1 · 개념형 · 난이도2</t>
        </is>
      </c>
      <c r="U1777" s="32" t="inlineStr">
        <is>
          <t>반응기 중 관형반응기의 특징에 대한 설명으로 옳지 않은 것은?</t>
        </is>
      </c>
      <c r="V1777" s="32" t="inlineStr"/>
      <c r="W1777" s="32" t="inlineStr"/>
      <c r="X1777" s="32" t="inlineStr">
        <is>
          <t>전열면적이 작아 온도조절이 어렵다.</t>
        </is>
      </c>
      <c r="Y1777" s="32" t="inlineStr"/>
      <c r="Z1777" s="32" t="inlineStr">
        <is>
          <t>가는 관으로 된 긴 형태의 반응기이다.</t>
        </is>
      </c>
      <c r="AA1777" s="32" t="inlineStr"/>
      <c r="AB1777" s="32" t="inlineStr">
        <is>
          <t>처리량이 많아 대규모 생산에 쓰이는 것이 많다.</t>
        </is>
      </c>
      <c r="AC1777" s="32" t="inlineStr"/>
      <c r="AD1777" s="32" t="inlineStr">
        <is>
          <t>기상 또는 액상 등 반응속도가 빠른 물질에 사용된다.</t>
        </is>
      </c>
      <c r="AE1777" s="32" t="inlineStr"/>
      <c r="AF1777" s="32" t="n">
        <v>1</v>
      </c>
      <c r="AG1777" s="32" t="inlineStr">
        <is>
          <t>관형반응기는 &lt;strong&gt;가늘고 길어 부피에 견주어 표면이 넓다&lt;/strong&gt; — &lt;strong&gt;전열면적이 커서 온도조절이 쉽다&lt;/strong&gt;.&lt;div style="margin:12px 0 2px;font-weight:700"&gt;반응기의 형식&lt;/div&gt;&lt;div style="overflow-x:auto"&gt;&lt;table style="border-collapse:collapse;margin:10px auto;font-size:.96em"&gt;&lt;thead&gt;&lt;tr&gt;&lt;th style="border:1px solid #cbd5e1;padding:7px 12px;vertical-align:middle;text-align:center;background:#f1f5f9;font-weight:700;"&gt;형식&lt;/th&gt;&lt;th style="border:1px solid #cbd5e1;padding:7px 12px;vertical-align:middle;text-align:center;background:#f1f5f9;font-weight:700;"&gt;특징&lt;/th&gt;&lt;th style="border:1px solid #cbd5e1;padding:7px 12px;vertical-align:middle;text-align:center;background:#f1f5f9;font-weight:700;"&gt;&lt;/th&gt;&lt;/tr&gt;&lt;/thead&gt;&lt;tbody&gt;&lt;tr&gt;&lt;td style="border:1px solid #cbd5e1;padding:7px 12px;vertical-align:middle;text-align:center;"&gt;&lt;u&gt;관형반응기&lt;/u&gt;&lt;/td&gt;&lt;td style="border:1px solid #cbd5e1;padding:7px 12px;vertical-align:middle;text-align:left;"&gt;&lt;u&gt;가늘고 긴 관 · 전열면적이 크다 · 온도조절이 쉽다 · 대규모 연속생산 · 반응속도가 빠른 기상·액상&lt;/u&gt;&lt;/td&gt;&lt;td style="border:1px solid #cbd5e1;padding:7px 12px;vertical-align:middle;text-align:left;"&gt;&lt;u&gt;이 문항&lt;/u&gt;&lt;/td&gt;&lt;/tr&gt;&lt;tr&gt;&lt;td style="border:1px solid #cbd5e1;padding:7px 12px;vertical-align:middle;text-align:center;"&gt;&lt;u&gt;탑형반응기&lt;/u&gt;&lt;/td&gt;&lt;td style="border:1px solid #cbd5e1;padding:7px 12px;vertical-align:middle;text-align:left;"&gt;&lt;u&gt;높은 탑 모양 · 기액 접촉&lt;/u&gt;&lt;/td&gt;&lt;td style="border:1px solid #cbd5e1;padding:7px 12px;vertical-align:middle;text-align:left;"&gt;&lt;/td&gt;&lt;/tr&gt;&lt;tr&gt;&lt;td style="border:1px solid #cbd5e1;padding:7px 12px;vertical-align:middle;text-align:center;"&gt;&lt;u&gt;교반조형반응기&lt;/u&gt;&lt;/td&gt;&lt;td style="border:1px solid #cbd5e1;padding:7px 12px;vertical-align:middle;text-align:left;"&gt;&lt;u&gt;날개로 저어 준다 · 균일한 반응&lt;/u&gt;&lt;/td&gt;&lt;td style="border:1px solid #cbd5e1;padding:7px 12px;vertical-align:middle;text-align:left;"&gt;&lt;/td&gt;&lt;/tr&gt;&lt;tr&gt;&lt;td style="border:1px solid #cbd5e1;padding:7px 12px;vertical-align:middle;text-align:center;"&gt;&lt;u&gt;유동층형반응기&lt;/u&gt;&lt;/td&gt;&lt;td style="border:1px solid #cbd5e1;padding:7px 12px;vertical-align:middle;text-align:left;"&gt;&lt;u&gt;고체 입자를 띄운다&lt;/u&gt;&lt;/td&gt;&lt;td style="border:1px solid #cbd5e1;padding:7px 12px;vertical-align:middle;text-align:left;"&gt;&lt;/td&gt;&lt;/tr&gt;&lt;/tbody&gt;&lt;/table&gt;&lt;/div&gt;</t>
        </is>
      </c>
      <c r="AH1777" s="32" t="inlineStr">
        <is>
          <t>② 가는 관으로 된 긴 형태인 것은 맞다.&lt;br&gt;③ 처리량이 많아 대규모 생산에 쓰이는 것도 맞다.&lt;br&gt;④ 반응속도가 빠른 기상·액상 물질에 쓰는 것도 맞다.</t>
        </is>
      </c>
      <c r="AI1777" s="32" t="inlineStr">
        <is>
          <t>&lt;strong&gt;관형반응기&lt;/strong&gt;&lt;br&gt;&lt;strong&gt;가늘고 길수록 부피에 대한 표면적이 커진다&lt;/strong&gt; — &lt;strong&gt;그래서 열을 빼기 쉽고, 발열이 심한 반응을 연속으로 돌릴 수&lt;/strong&gt; 있다. &lt;strong&gt;「전열면적이 작다」는 말이 곧 뒤집힌 보기&lt;/strong&gt;다.&lt;p&gt;&lt;strong&gt;◈ 암기&lt;/strong&gt; &lt;u&gt;관형은 전열면적이 크다&lt;/u&gt;.&lt;/p&gt;</t>
        </is>
      </c>
    </row>
    <row r="1778" ht="160" customHeight="1">
      <c r="A1778" s="32" t="inlineStr">
        <is>
          <t>산업안전기사</t>
        </is>
      </c>
      <c r="B1778" s="32" t="n">
        <v>2023</v>
      </c>
      <c r="C1778" s="32" t="n">
        <v>3</v>
      </c>
      <c r="D1778" s="32" t="n">
        <v>96</v>
      </c>
      <c r="E1778" s="32" t="inlineStr">
        <is>
          <t>산업안전기사 필기 기출 재배열</t>
        </is>
      </c>
      <c r="F1778" s="32" t="inlineStr">
        <is>
          <t>A</t>
        </is>
      </c>
      <c r="G1778" s="32" t="inlineStr">
        <is>
          <t>safe_A_2023_03_096</t>
        </is>
      </c>
      <c r="H1778" s="32" t="inlineStr"/>
      <c r="I1778" s="32" t="inlineStr">
        <is>
          <t>card_chm_t208</t>
        </is>
      </c>
      <c r="J1778" s="32" t="inlineStr"/>
      <c r="K1778" s="32" t="inlineStr">
        <is>
          <t>화학설비위험방지기술</t>
        </is>
      </c>
      <c r="L1778" s="32" t="inlineStr">
        <is>
          <t>화학설비</t>
        </is>
      </c>
      <c r="M1778" s="32" t="inlineStr">
        <is>
          <t>건조·열전달</t>
        </is>
      </c>
      <c r="N1778" s="32" t="inlineStr">
        <is>
          <t>확산연소</t>
        </is>
      </c>
      <c r="O1778" s="32" t="inlineStr">
        <is>
          <t>연소의 형태</t>
        </is>
      </c>
      <c r="P1778" s="32" t="n">
        <v>1</v>
      </c>
      <c r="Q1778" s="32" t="n">
        <v>2</v>
      </c>
      <c r="R1778" s="32" t="inlineStr">
        <is>
          <t>개념형</t>
        </is>
      </c>
      <c r="S1778" s="32" t="inlineStr"/>
      <c r="T1778" s="32" t="inlineStr">
        <is>
          <t>원본 시행일 2015.03.08 (1회 출제) | 자동판정 빈출도1 · 개념형 · 난이도2</t>
        </is>
      </c>
      <c r="U1778" s="32" t="inlineStr">
        <is>
          <t>연소의 형태 중 확산연소의 정의로 가장 적절한 것은?</t>
        </is>
      </c>
      <c r="V1778" s="32" t="inlineStr"/>
      <c r="W1778" s="32" t="inlineStr"/>
      <c r="X1778" s="32" t="inlineStr">
        <is>
          <t>고체의 표면이 고온을 유지하면서 연소하는 현상</t>
        </is>
      </c>
      <c r="Y1778" s="32" t="inlineStr"/>
      <c r="Z1778" s="32" t="inlineStr">
        <is>
          <t>가연성 가스가 공기 중의 지연성 가스와 접촉하여 접촉면에서 연소가 일어나는 현상</t>
        </is>
      </c>
      <c r="AA1778" s="32" t="inlineStr"/>
      <c r="AB1778" s="32" t="inlineStr">
        <is>
          <t>가연성 가스와 지연성 가스가 미리 일정한 농도로 혼합된 상태에서 점화원에 의하여 연소되는 현상</t>
        </is>
      </c>
      <c r="AC1778" s="32" t="inlineStr"/>
      <c r="AD1778" s="32" t="inlineStr">
        <is>
          <t>액체 표면에서 증발하는 가연성 증기가 공기와 혼합하여 연소범위 내에서 열원에 의하여 연소하는 현상</t>
        </is>
      </c>
      <c r="AE1778" s="32" t="inlineStr"/>
      <c r="AF1778" s="32" t="n">
        <v>2</v>
      </c>
      <c r="AG1778" s="32" t="inlineStr">
        <is>
          <t>&lt;strong&gt;확산연소&lt;/strong&gt;는 &lt;strong&gt;미리 섞지 않고 만나는 자리에서 타는&lt;/strong&gt; 것이다. &lt;strong&gt;접촉면에서&lt;/strong&gt;라는 말이 열쇠다.&lt;div style="margin:12px 0 2px;font-weight:700"&gt;연소의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12px;vertical-align:middle;text-align:center;background:#f1f5f9;font-weight:700;"&gt;&lt;/th&gt;&lt;th style="border:1px solid #cbd5e1;padding:7px 12px;vertical-align:middle;text-align:center;background:#f1f5f9;font-weight:700;"&gt;보기&lt;/th&gt;&lt;/tr&gt;&lt;/thead&gt;&lt;tbody&gt;&lt;tr&gt;&lt;td style="border:1px solid #cbd5e1;padding:7px 12px;vertical-align:middle;text-align:center;"&gt;&lt;u&gt;확산연소&lt;/u&gt;&lt;/td&gt;&lt;td style="border:1px solid #cbd5e1;padding:7px 12px;vertical-align:middle;text-align:left;"&gt;&lt;u&gt;섞이지 않은 채 접촉면에서 탄다&lt;/u&gt;&lt;/td&gt;&lt;td style="border:1px solid #cbd5e1;padding:7px 12px;vertical-align:middle;text-align:left;"&gt;&lt;u&gt;가스라이터 · 가스버너 불꽃&lt;/u&gt;&lt;/td&gt;&lt;/tr&gt;&lt;tr&gt;&lt;td style="border:1px solid #cbd5e1;padding:7px 12px;vertical-align:middle;text-align:center;"&gt;&lt;u&gt;예혼합연소&lt;/u&gt;&lt;/td&gt;&lt;td style="border:1px solid #cbd5e1;padding:7px 12px;vertical-align:middle;text-align:left;"&gt;&lt;u&gt;미리 섞어 둔 상태에서 탄다&lt;/u&gt;&lt;/td&gt;&lt;td style="border:1px solid #cbd5e1;padding:7px 12px;vertical-align:middle;text-align:left;"&gt;분젠버너 · 가솔린기관&lt;/td&gt;&lt;/tr&gt;&lt;tr&gt;&lt;td style="border:1px solid #cbd5e1;padding:7px 12px;vertical-align:middle;text-align:center;"&gt;&lt;u&gt;표면연소&lt;/u&gt;&lt;/td&gt;&lt;td style="border:1px solid #cbd5e1;padding:7px 12px;vertical-align:middle;text-align:left;"&gt;&lt;u&gt;고체 표면이 불꽃 없이 탄다&lt;/u&gt;&lt;/td&gt;&lt;td style="border:1px solid #cbd5e1;padding:7px 12px;vertical-align:middle;text-align:left;"&gt;숯 · 코크스 · 금속분&lt;/td&gt;&lt;/tr&gt;&lt;tr&gt;&lt;td style="border:1px solid #cbd5e1;padding:7px 12px;vertical-align:middle;text-align:center;"&gt;&lt;u&gt;증발연소&lt;/u&gt;&lt;/td&gt;&lt;td style="border:1px solid #cbd5e1;padding:7px 12px;vertical-align:middle;text-align:left;"&gt;&lt;u&gt;녹거나 증발한 증기가 탄다&lt;/u&gt;&lt;/td&gt;&lt;td style="border:1px solid #cbd5e1;padding:7px 12px;vertical-align:middle;text-align:left;"&gt;양초 · 알코올 · 나프탈렌&lt;/td&gt;&lt;/tr&gt;&lt;tr&gt;&lt;td style="border:1px solid #cbd5e1;padding:7px 12px;vertical-align:middle;text-align:center;"&gt;&lt;u&gt;분해연소&lt;/u&gt;&lt;/td&gt;&lt;td style="border:1px solid #cbd5e1;padding:7px 12px;vertical-align:middle;text-align:left;"&gt;&lt;u&gt;열분해로 나온 가스가 탄다&lt;/u&gt;&lt;/td&gt;&lt;td style="border:1px solid #cbd5e1;padding:7px 12px;vertical-align:middle;text-align:left;"&gt;목재 · 석탄 · 플라스틱&lt;/td&gt;&lt;/tr&gt;&lt;tr&gt;&lt;td style="border:1px solid #cbd5e1;padding:7px 12px;vertical-align:middle;text-align:center;"&gt;&lt;u&gt;자기연소&lt;/u&gt;&lt;/td&gt;&lt;td style="border:1px solid #cbd5e1;padding:7px 12px;vertical-align:middle;text-align:left;"&gt;&lt;u&gt;제 안의 산소로 탄다&lt;/u&gt;&lt;/td&gt;&lt;td style="border:1px solid #cbd5e1;padding:7px 12px;vertical-align:middle;text-align:left;"&gt;니트로화합물&lt;/td&gt;&lt;/tr&gt;&lt;/tbody&gt;&lt;/table&gt;&lt;/div&gt;</t>
        </is>
      </c>
      <c r="AH1778" s="32" t="inlineStr">
        <is>
          <t>① 고체 표면이 고온을 유지하며 타는 것은 표면연소다.&lt;br&gt;③ 미리 섞은 상태에서 타는 것은 예혼합연소다.&lt;br&gt;④ 액체 표면의 증기가 타는 것은 증발연소다.</t>
        </is>
      </c>
      <c r="AI1778" s="32" t="inlineStr">
        <is>
          <t>&lt;strong&gt;확산연소&lt;/strong&gt;&lt;br&gt;&lt;strong&gt;「미리 섞였는가」&lt;/strong&gt; 하나로 확산연소와 예혼합연소가 갈린다. &lt;strong&gt;섞이지 않았으므로 폭발이 아니라 잔잔한 불꽃&lt;/strong&gt;이 되고, &lt;strong&gt;예혼합은 순식간에 번져 폭발&lt;/strong&gt;이 된다.&lt;p&gt;&lt;strong&gt;◈ 암기&lt;/strong&gt; &lt;u&gt;확산연소는 접촉면에서&lt;/u&gt;.&lt;/p&gt;</t>
        </is>
      </c>
    </row>
    <row r="1779" ht="160" customHeight="1">
      <c r="A1779" s="32" t="inlineStr">
        <is>
          <t>산업안전기사</t>
        </is>
      </c>
      <c r="B1779" s="32" t="n">
        <v>2023</v>
      </c>
      <c r="C1779" s="32" t="n">
        <v>3</v>
      </c>
      <c r="D1779" s="32" t="n">
        <v>97</v>
      </c>
      <c r="E1779" s="32" t="inlineStr">
        <is>
          <t>산업안전기사 필기 기출 재배열</t>
        </is>
      </c>
      <c r="F1779" s="32" t="inlineStr">
        <is>
          <t>A</t>
        </is>
      </c>
      <c r="G1779" s="32" t="inlineStr">
        <is>
          <t>safe_A_2023_03_097</t>
        </is>
      </c>
      <c r="H1779" s="32" t="inlineStr"/>
      <c r="I1779" s="32" t="inlineStr">
        <is>
          <t>card_chm_t170</t>
        </is>
      </c>
      <c r="J1779" s="32" t="inlineStr"/>
      <c r="K1779" s="32" t="inlineStr">
        <is>
          <t>화학설비위험방지기술</t>
        </is>
      </c>
      <c r="L1779" s="32" t="inlineStr">
        <is>
          <t>화학설비</t>
        </is>
      </c>
      <c r="M1779" s="32" t="inlineStr">
        <is>
          <t>배관·펌프·저장</t>
        </is>
      </c>
      <c r="N1779" s="32" t="inlineStr">
        <is>
          <t>서징(surging) 현상</t>
        </is>
      </c>
      <c r="O1779" s="32" t="inlineStr">
        <is>
          <t>서징</t>
        </is>
      </c>
      <c r="P1779" s="32" t="n">
        <v>1</v>
      </c>
      <c r="Q1779" s="32" t="n">
        <v>1</v>
      </c>
      <c r="R1779" s="32" t="inlineStr">
        <is>
          <t>개념형</t>
        </is>
      </c>
      <c r="S1779" s="32" t="inlineStr"/>
      <c r="T1779" s="32" t="inlineStr">
        <is>
          <t>원본 시행일 2015.03.08 (1회 출제) | 자동판정 빈출도1 · 개념형 · 난이도1</t>
        </is>
      </c>
      <c r="U1779" s="32" t="inlineStr">
        <is>
          <t>압축기와 송풍기의 관로에 심한 공기의 맥동과 진동을 발생하면서 불안정한 운전이 되는 서어징(surging) 현상의 방지법으로 옳지 않은 것은?</t>
        </is>
      </c>
      <c r="V1779" s="32" t="inlineStr"/>
      <c r="W1779" s="32" t="inlineStr"/>
      <c r="X1779" s="32" t="inlineStr">
        <is>
          <t>풍량을 감소시킨다.</t>
        </is>
      </c>
      <c r="Y1779" s="32" t="inlineStr"/>
      <c r="Z1779" s="32" t="inlineStr">
        <is>
          <t>배관의 경사를 완만하게 한다.</t>
        </is>
      </c>
      <c r="AA1779" s="32" t="inlineStr"/>
      <c r="AB1779" s="32" t="inlineStr">
        <is>
          <t>교축밸브를 기계에서 멀리 설치한다.</t>
        </is>
      </c>
      <c r="AC1779" s="32" t="inlineStr"/>
      <c r="AD1779" s="32" t="inlineStr">
        <is>
          <t>토출가스를 흡입축에 바이패스 시키거나 방출밸브에 의해 대기로 방출시킨다.</t>
        </is>
      </c>
      <c r="AE1779" s="32" t="inlineStr"/>
      <c r="AF1779" s="32" t="n">
        <v>3</v>
      </c>
      <c r="AG1779" s="32" t="inlineStr">
        <is>
          <t>교축밸브는 &lt;strong&gt;기계에 가까이&lt;/strong&gt; 두어야 한다. &lt;strong&gt;멀리 두면 사이의 관에 갇힌 공기가 출렁여&lt;/strong&gt; 오히려 서징이 는다.&lt;div style="margin:12px 0 2px;font-weight:700"&gt;서징(surging)의 방지&lt;/div&gt;&lt;div style="overflow-x:auto"&gt;&lt;table style="border-collapse:collapse;margin:10px auto;font-size:.96em"&gt;&lt;thead&gt;&lt;tr&gt;&lt;th style="border:1px solid #cbd5e1;padding:7px 12px;vertical-align:middle;text-align:center;background:#f1f5f9;font-weight:700;"&gt;방지법&lt;/th&gt;&lt;th style="border:1px solid #cbd5e1;padding:7px 12px;vertical-align:middle;text-align:center;background:#f1f5f9;font-weight:700;"&gt;&lt;/th&gt;&lt;/tr&gt;&lt;/thead&gt;&lt;tbody&gt;&lt;tr&gt;&lt;td style="border:1px solid #cbd5e1;padding:7px 12px;vertical-align:middle;text-align:center;"&gt;&lt;u&gt;풍량을 줄인다&lt;/u&gt;&lt;/td&gt;&lt;td style="border:1px solid #cbd5e1;padding:7px 12px;vertical-align:middle;text-align:left;"&gt;서징은 풍량이 적을 때 난다&lt;/td&gt;&lt;/tr&gt;&lt;tr&gt;&lt;td style="border:1px solid #cbd5e1;padding:7px 12px;vertical-align:middle;text-align:center;"&gt;&lt;u&gt;배관의 경사를 완만하게 한다&lt;/u&gt;&lt;/td&gt;&lt;td style="border:1px solid #cbd5e1;padding:7px 12px;vertical-align:middle;text-align:left;"&gt;&lt;/td&gt;&lt;/tr&gt;&lt;tr&gt;&lt;td style="border:1px solid #cbd5e1;padding:7px 12px;vertical-align:middle;text-align:center;"&gt;&lt;u&gt;교축밸브를 기계 가까이 설치한다&lt;/u&gt;&lt;/td&gt;&lt;td style="border:1px solid #cbd5e1;padding:7px 12px;vertical-align:middle;text-align:left;"&gt;&lt;u&gt;「멀리」가 아니다&lt;/u&gt;&lt;/td&gt;&lt;/tr&gt;&lt;tr&gt;&lt;td style="border:1px solid #cbd5e1;padding:7px 12px;vertical-align:middle;text-align:center;"&gt;&lt;u&gt;토출가스를 흡입쪽으로 바이패스하거나 대기로 방출한다&lt;/u&gt;&lt;/td&gt;&lt;td style="border:1px solid #cbd5e1;padding:7px 12px;vertical-align:middle;text-align:left;"&gt;&lt;/td&gt;&lt;/tr&gt;&lt;tr&gt;&lt;td style="border:1px solid #cbd5e1;padding:7px 12px;vertical-align:middle;text-align:center;"&gt;&lt;u&gt;회전수를 바꾸어 운전점을 옮긴다&lt;/u&gt;&lt;/td&gt;&lt;td style="border:1px solid #cbd5e1;padding:7px 12px;vertical-align:middle;text-align:left;"&gt;&lt;/td&gt;&lt;/tr&gt;&lt;tr&gt;&lt;td style="border:1px solid #cbd5e1;padding:7px 12px;vertical-align:middle;text-align:center;"&gt;&lt;u&gt;안내깃(베인)의 각도를 조절한다&lt;/u&gt;&lt;/td&gt;&lt;td style="border:1px solid #cbd5e1;padding:7px 12px;vertical-align:middle;text-align:left;"&gt;&lt;/td&gt;&lt;/tr&gt;&lt;/tbody&gt;&lt;/table&gt;&lt;/div&gt;</t>
        </is>
      </c>
      <c r="AH1779" s="32" t="inlineStr">
        <is>
          <t>① 풍량을 줄이는 것은 서징 방지법이다.&lt;br&gt;② 배관 경사를 완만하게 하는 것도 그렇다.&lt;br&gt;④ 토출가스를 바이패스하거나 대기로 방출하는 것도 그렇다.</t>
        </is>
      </c>
      <c r="AI1779" s="32" t="inlineStr">
        <is>
          <t>&lt;strong&gt;서징(surging) 현상&lt;/strong&gt;&lt;br&gt;&lt;strong&gt;서징은 「관 안의 공기가 스스로 출렁이는」&lt;/strong&gt; 현상이다 — &lt;strong&gt;출렁일 공간(용적)이 작을수록, 흐름이 흐트러질 여지가 적을수록 낫다&lt;/strong&gt;. &lt;strong&gt;교축밸브를 붙여 두면 그 사이의 용적이 작아진다&lt;/strong&gt;.&lt;p&gt;&lt;strong&gt;◈ 암기&lt;/strong&gt; &lt;u&gt;교축밸브는 기계 가까이&lt;/u&gt;.&lt;/p&gt;</t>
        </is>
      </c>
    </row>
    <row r="1780" ht="160" customHeight="1">
      <c r="A1780" s="32" t="inlineStr">
        <is>
          <t>산업안전기사</t>
        </is>
      </c>
      <c r="B1780" s="32" t="n">
        <v>2023</v>
      </c>
      <c r="C1780" s="32" t="n">
        <v>3</v>
      </c>
      <c r="D1780" s="32" t="n">
        <v>98</v>
      </c>
      <c r="E1780" s="32" t="inlineStr">
        <is>
          <t>산업안전기사 필기 기출 재배열</t>
        </is>
      </c>
      <c r="F1780" s="32" t="inlineStr">
        <is>
          <t>A</t>
        </is>
      </c>
      <c r="G1780" s="32" t="inlineStr">
        <is>
          <t>safe_A_2023_03_098</t>
        </is>
      </c>
      <c r="H1780" s="32" t="inlineStr"/>
      <c r="I1780" s="32" t="inlineStr">
        <is>
          <t>card_chm_t209</t>
        </is>
      </c>
      <c r="J1780" s="32" t="inlineStr"/>
      <c r="K1780" s="32" t="inlineStr">
        <is>
          <t>화학설비위험방지기술</t>
        </is>
      </c>
      <c r="L1780" s="32" t="inlineStr">
        <is>
          <t>화학설비</t>
        </is>
      </c>
      <c r="M1780" s="32" t="inlineStr">
        <is>
          <t>반응기·증류탑</t>
        </is>
      </c>
      <c r="N1780" s="32" t="inlineStr">
        <is>
          <t>단열압축과 자동발화</t>
        </is>
      </c>
      <c r="O1780" s="32" t="inlineStr">
        <is>
          <t>단열압축</t>
        </is>
      </c>
      <c r="P1780" s="32" t="n">
        <v>1</v>
      </c>
      <c r="Q1780" s="32" t="n">
        <v>3</v>
      </c>
      <c r="R1780" s="32" t="inlineStr">
        <is>
          <t>계산형</t>
        </is>
      </c>
      <c r="S1780" s="32" t="inlineStr"/>
      <c r="T1780" s="32" t="inlineStr">
        <is>
          <t>원본 시행일 2014.08.17 (1회 출제) | 자동판정 빈출도1 · 계산형 · 난이도3</t>
        </is>
      </c>
      <c r="U1780" s="32" t="inlineStr">
        <is>
          <t>단열반응기에서 100℉, 1atm의 수소가스를 압축하는 반응기를 설계할 때 안전하게 조업할 수 있는 최대압력은 약 몇 atm 인가? (단, 수소의 자동발화온도는 1075℉이고, 수소는 이상 기체로 가정하고, 비열비(r)는 1.4이다.)</t>
        </is>
      </c>
      <c r="V1780" s="32" t="inlineStr"/>
      <c r="W1780" s="32" t="inlineStr"/>
      <c r="X1780" s="32" t="inlineStr">
        <is>
          <t>14.62</t>
        </is>
      </c>
      <c r="Y1780" s="32" t="inlineStr"/>
      <c r="Z1780" s="32" t="inlineStr">
        <is>
          <t>24.23</t>
        </is>
      </c>
      <c r="AA1780" s="32" t="inlineStr"/>
      <c r="AB1780" s="32" t="inlineStr">
        <is>
          <t>34.10</t>
        </is>
      </c>
      <c r="AC1780" s="32" t="inlineStr"/>
      <c r="AD1780" s="32" t="inlineStr">
        <is>
          <t>44.62</t>
        </is>
      </c>
      <c r="AE1780" s="32" t="inlineStr"/>
      <c r="AF1780" s="32" t="n">
        <v>3</v>
      </c>
      <c r="AG1780" s="32" t="inlineStr">
        <is>
          <t>절대온도로 $T_{1} = 559.67$, $T_{2} = 1 {,} 534.67$ [R] 이다. $\dfrac{T_{2}}{T_{1}} = ( \dfrac{P_{2}}{P_{1}} )^{\dfrac{k - 1}{k}}$ 이므로 $P_{2} = ( 2.742 )^{3.5} \fallingdotseq 34.1$ [atm] 이다.&lt;div style="margin:12px 0 2px;font-weight:700"&gt;단열압축&lt;/div&gt;&lt;div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12px;vertical-align:middle;text-align:center;"&gt;&lt;u&gt;단열과정&lt;/u&gt;&lt;/td&gt;&lt;td style="border:1px solid #cbd5e1;padding:7px 12px;vertical-align:middle;text-align:left;"&gt;$\dfrac{T_{2}}{T_{1}} = ( \dfrac{P_{2}}{P_{1}} )^{\dfrac{k - 1}{k}}$&lt;/td&gt;&lt;td style="border:1px solid #cbd5e1;padding:7px 12px;vertical-align:middle;text-align:left;"&gt;&lt;/td&gt;&lt;/tr&gt;&lt;tr&gt;&lt;td style="border:1px solid #cbd5e1;padding:7px 12px;vertical-align:middle;text-align:center;"&gt;&lt;u&gt;압력으로 풀면&lt;/u&gt;&lt;/td&gt;&lt;td style="border:1px solid #cbd5e1;padding:7px 12px;vertical-align:middle;text-align:left;"&gt;$P_{2} = P_{1} ( \dfrac{T_{2}}{T_{1}} )^{\dfrac{k}{k - 1}}$&lt;/td&gt;&lt;td style="border:1px solid #cbd5e1;padding:7px 12px;vertical-align:middle;text-align:left;"&gt;&lt;u&gt;k = 1.4 이면 지수가 3.5&lt;/u&gt;&lt;/td&gt;&lt;/tr&gt;&lt;tr&gt;&lt;td style="border:1px solid #cbd5e1;padding:7px 12px;vertical-align:middle;text-align:center;"&gt;&lt;u&gt;랭킨온도&lt;/u&gt;&lt;/td&gt;&lt;td style="border:1px solid #cbd5e1;padding:7px 12px;vertical-align:middle;text-align:left;"&gt;&lt;u&gt;[R] = ℉ + 459.67&lt;/u&gt;&lt;/td&gt;&lt;td style="border:1px solid #cbd5e1;padding:7px 12px;vertical-align:middle;text-align:left;"&gt;&lt;u&gt;절대온도로 바꿔야 한다&lt;/u&gt;&lt;/td&gt;&lt;/tr&gt;&lt;tr&gt;&lt;td style="border:1px solid #cbd5e1;padding:7px 12px;vertical-align:middle;text-align:center;"&gt;&lt;u&gt;뜻&lt;/u&gt;&lt;/td&gt;&lt;td style="border:1px solid #cbd5e1;padding:7px 12px;vertical-align:middle;text-align:left;"&gt;&lt;u&gt;그 압력을 넘기면 자동발화점에 닿는다&lt;/u&gt;&lt;/td&gt;&lt;td style="border:1px solid #cbd5e1;padding:7px 12px;vertical-align:middle;text-align:left;"&gt;&lt;/td&gt;&lt;/tr&gt;&lt;/tbody&gt;&lt;/table&gt;&lt;/div&gt;</t>
        </is>
      </c>
      <c r="AH1780" s="32" t="inlineStr">
        <is>
          <t>① 14.62 [atm] 는 계산과 맞지 않는다.&lt;br&gt;② 24.23 [atm] 도 그렇다.&lt;br&gt;④ 44.62 [atm] 도 그렇다.</t>
        </is>
      </c>
      <c r="AI1780" s="32" t="inlineStr">
        <is>
          <t>&lt;strong&gt;단열압축과 자동발화&lt;/strong&gt;&lt;br&gt;&lt;strong&gt;공기를 빠르게 누르면 열이 빠져나갈 새 없이 온도가 오른다&lt;/strong&gt; — &lt;strong&gt;디젤기관이 불꽃 없이 점화되는 원리&lt;/strong&gt;이자 &lt;strong&gt;압축기 화재의 원인&lt;/strong&gt;이다. &lt;strong&gt;화씨를 랭킨으로 바꾸지 않으면&lt;/strong&gt; 답이 크게 어긋난다.&lt;p&gt;&lt;strong&gt;◈ 암기&lt;/strong&gt; &lt;u&gt;℉ + 459.67 = [R]&lt;/u&gt;.&lt;/p&gt;</t>
        </is>
      </c>
    </row>
    <row r="1781" ht="160" customHeight="1">
      <c r="A1781" s="32" t="inlineStr">
        <is>
          <t>산업안전기사</t>
        </is>
      </c>
      <c r="B1781" s="32" t="n">
        <v>2023</v>
      </c>
      <c r="C1781" s="32" t="n">
        <v>3</v>
      </c>
      <c r="D1781" s="32" t="n">
        <v>99</v>
      </c>
      <c r="E1781" s="32" t="inlineStr">
        <is>
          <t>산업안전기사 필기 기출 재배열</t>
        </is>
      </c>
      <c r="F1781" s="32" t="inlineStr">
        <is>
          <t>A</t>
        </is>
      </c>
      <c r="G1781" s="32" t="inlineStr">
        <is>
          <t>safe_A_2023_03_099</t>
        </is>
      </c>
      <c r="H1781" s="32" t="inlineStr"/>
      <c r="I1781" s="32" t="inlineStr">
        <is>
          <t>card_chm_t210</t>
        </is>
      </c>
      <c r="J1781" s="32" t="inlineStr"/>
      <c r="K1781" s="32" t="inlineStr">
        <is>
          <t>화학설비위험방지기술</t>
        </is>
      </c>
      <c r="L1781" s="32" t="inlineStr">
        <is>
          <t>화학설비</t>
        </is>
      </c>
      <c r="M1781" s="32" t="inlineStr">
        <is>
          <t>건조·열전달</t>
        </is>
      </c>
      <c r="N1781" s="32" t="inlineStr">
        <is>
          <t>가스의 연소</t>
        </is>
      </c>
      <c r="O1781" s="32" t="inlineStr">
        <is>
          <t>연소의 형태</t>
        </is>
      </c>
      <c r="P1781" s="32" t="n">
        <v>1</v>
      </c>
      <c r="Q1781" s="32" t="n">
        <v>1</v>
      </c>
      <c r="R1781" s="32" t="inlineStr">
        <is>
          <t>개념형</t>
        </is>
      </c>
      <c r="S1781" s="32" t="inlineStr"/>
      <c r="T1781" s="32" t="inlineStr">
        <is>
          <t>원본 시행일 2013.06.02 (1회 출제) | 자동판정 빈출도1 · 개념형 · 난이도1</t>
        </is>
      </c>
      <c r="U1781" s="32" t="inlineStr">
        <is>
          <t>다음 중 가스연소의 지배적인 특성으로 가장 적합한 것은?</t>
        </is>
      </c>
      <c r="V1781" s="32" t="inlineStr"/>
      <c r="W1781" s="32" t="inlineStr"/>
      <c r="X1781" s="32" t="inlineStr">
        <is>
          <t>증발연소</t>
        </is>
      </c>
      <c r="Y1781" s="32" t="inlineStr"/>
      <c r="Z1781" s="32" t="inlineStr">
        <is>
          <t>표면연소</t>
        </is>
      </c>
      <c r="AA1781" s="32" t="inlineStr"/>
      <c r="AB1781" s="32" t="inlineStr">
        <is>
          <t>액면연소</t>
        </is>
      </c>
      <c r="AC1781" s="32" t="inlineStr"/>
      <c r="AD1781" s="32" t="inlineStr">
        <is>
          <t>확산연소</t>
        </is>
      </c>
      <c r="AE1781" s="32" t="inlineStr"/>
      <c r="AF1781" s="32" t="n">
        <v>4</v>
      </c>
      <c r="AG1781" s="32" t="inlineStr">
        <is>
          <t>&lt;strong&gt;확산연소&lt;/strong&gt;다. &lt;strong&gt;가스가 공기와 만나는 자리에서 섞이며 탄다&lt;/strong&gt;.&lt;div style="margin:12px 0 2px;font-weight:700"&gt;상태별 연소의 형태&lt;/div&gt;&lt;div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12px;vertical-align:middle;text-align:center;background:#f1f5f9;font-weight:700;"&gt;주된 연소형태&lt;/th&gt;&lt;th style="border:1px solid #cbd5e1;padding:7px 12px;vertical-align:middle;text-align:center;background:#f1f5f9;font-weight:700;"&gt;&lt;/th&gt;&lt;/tr&gt;&lt;/thead&gt;&lt;tbody&gt;&lt;tr&gt;&lt;td style="border:1px solid #cbd5e1;padding:7px 12px;vertical-align:middle;text-align:center;"&gt;&lt;u&gt;기체&lt;/u&gt;&lt;/td&gt;&lt;td style="border:1px solid #cbd5e1;padding:7px 12px;vertical-align:middle;text-align:left;"&gt;&lt;u&gt;확산연소 · 예혼합연소&lt;/u&gt;&lt;/td&gt;&lt;td style="border:1px solid #cbd5e1;padding:7px 12px;vertical-align:middle;text-align:left;"&gt;&lt;u&gt;확산연소가 지배적&lt;/u&gt;&lt;/td&gt;&lt;/tr&gt;&lt;tr&gt;&lt;td style="border:1px solid #cbd5e1;padding:7px 12px;vertical-align:middle;text-align:center;"&gt;&lt;u&gt;액체&lt;/u&gt;&lt;/td&gt;&lt;td style="border:1px solid #cbd5e1;padding:7px 12px;vertical-align:middle;text-align:left;"&gt;&lt;u&gt;증발연소&lt;/u&gt;&lt;/td&gt;&lt;td style="border:1px solid #cbd5e1;padding:7px 12px;vertical-align:middle;text-align:left;"&gt;액면연소 · 분무연소 · 등심연소&lt;/td&gt;&lt;/tr&gt;&lt;tr&gt;&lt;td style="border:1px solid #cbd5e1;padding:7px 12px;vertical-align:middle;text-align:center;"&gt;&lt;u&gt;고체&lt;/u&gt;&lt;/td&gt;&lt;td style="border:1px solid #cbd5e1;padding:7px 12px;vertical-align:middle;text-align:left;"&gt;&lt;u&gt;표면연소 · 분해연소 · 증발연소 · 자기연소&lt;/u&gt;&lt;/td&gt;&lt;td style="border:1px solid #cbd5e1;padding:7px 12px;vertical-align:middle;text-align:left;"&gt;&lt;/td&gt;&lt;/tr&gt;&lt;/tbody&gt;&lt;/table&gt;&lt;/div&gt;</t>
        </is>
      </c>
      <c r="AH1781" s="32" t="inlineStr">
        <is>
          <t>① 증발연소는 액체나 승화하는 고체의 연소형태다.&lt;br&gt;② 표면연소는 고체의 연소형태다.&lt;br&gt;③ 액면연소도 액체의 연소형태다.</t>
        </is>
      </c>
      <c r="AI1781" s="32" t="inlineStr">
        <is>
          <t>&lt;strong&gt;가스의 연소&lt;/strong&gt;&lt;br&gt;&lt;strong&gt;기체는 이미 기체라 증발할 것도 분해할 것도 없다&lt;/strong&gt; — &lt;strong&gt;남은 것은 「섞이며 타느냐(확산) 섞여 있다 타느냐(예혼합)」&lt;/strong&gt; 뿐이다. &lt;strong&gt;실제 가스기구는 대부분 확산연소&lt;/strong&gt;다.&lt;p&gt;&lt;strong&gt;◈ 암기&lt;/strong&gt; &lt;u&gt;가스는 확산연소&lt;/u&gt;.&lt;/p&gt;</t>
        </is>
      </c>
    </row>
    <row r="1782" ht="160" customHeight="1">
      <c r="A1782" s="32" t="inlineStr">
        <is>
          <t>산업안전기사</t>
        </is>
      </c>
      <c r="B1782" s="32" t="n">
        <v>2023</v>
      </c>
      <c r="C1782" s="32" t="n">
        <v>3</v>
      </c>
      <c r="D1782" s="32" t="n">
        <v>100</v>
      </c>
      <c r="E1782" s="32" t="inlineStr">
        <is>
          <t>산업안전기사 필기 기출 재배열</t>
        </is>
      </c>
      <c r="F1782" s="32" t="inlineStr">
        <is>
          <t>A</t>
        </is>
      </c>
      <c r="G1782" s="32" t="inlineStr">
        <is>
          <t>safe_A_2023_03_100</t>
        </is>
      </c>
      <c r="H1782" s="32" t="inlineStr"/>
      <c r="I1782" s="32" t="inlineStr">
        <is>
          <t>card_chm_t211</t>
        </is>
      </c>
      <c r="J1782" s="32" t="inlineStr"/>
      <c r="K1782" s="32" t="inlineStr">
        <is>
          <t>화학설비위험방지기술</t>
        </is>
      </c>
      <c r="L1782" s="32" t="inlineStr"/>
      <c r="M1782" s="32" t="inlineStr"/>
      <c r="N1782" s="32" t="inlineStr">
        <is>
          <t>탄화칼슘(카바이드)</t>
        </is>
      </c>
      <c r="O1782" s="32" t="inlineStr">
        <is>
          <t>탄화칼슘</t>
        </is>
      </c>
      <c r="P1782" s="32" t="n">
        <v>1</v>
      </c>
      <c r="Q1782" s="32" t="n">
        <v>2</v>
      </c>
      <c r="R1782" s="32" t="inlineStr">
        <is>
          <t>공식형</t>
        </is>
      </c>
      <c r="S1782" s="32" t="inlineStr"/>
      <c r="T1782" s="32" t="inlineStr">
        <is>
          <t>원본 시행일 2017.08.26 (1회 출제) | 자동판정 빈출도1 · 공식형 · 난이도2 | 분류 미상</t>
        </is>
      </c>
      <c r="U1782" s="32" t="inlineStr">
        <is>
          <t>물과 탄화칼슘이 반응하면 어떤 가스가 생성되는가?</t>
        </is>
      </c>
      <c r="V1782" s="32" t="inlineStr"/>
      <c r="W1782" s="32" t="inlineStr"/>
      <c r="X1782" s="32" t="inlineStr">
        <is>
          <t>염소가스</t>
        </is>
      </c>
      <c r="Y1782" s="32" t="inlineStr"/>
      <c r="Z1782" s="32" t="inlineStr">
        <is>
          <t>아황산가스</t>
        </is>
      </c>
      <c r="AA1782" s="32" t="inlineStr"/>
      <c r="AB1782" s="32" t="inlineStr">
        <is>
          <t>수성가스</t>
        </is>
      </c>
      <c r="AC1782" s="32" t="inlineStr"/>
      <c r="AD1782" s="32" t="inlineStr">
        <is>
          <t>아세틸렌가스</t>
        </is>
      </c>
      <c r="AE1782" s="32" t="inlineStr"/>
      <c r="AF1782" s="32" t="n">
        <v>4</v>
      </c>
      <c r="AG1782" s="32" t="inlineStr">
        <is>
          <t>$\mathrm{CaC}_{2} + 2 H_{2} O \rightarrow C_{2} H_{2} + \mathrm{Ca} ( OH )_{2}$ 다. &lt;strong&gt;아세틸렌&lt;/strong&gt;이 난다.&lt;div style="margin:12px 0 2px;font-weight:700"&gt;물과 반응해 가스를 내는 물질&lt;/div&gt;&lt;div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12px;vertical-align:middle;text-align:center;background:#f1f5f9;font-weight:700;"&gt;나오는 가스&lt;/th&gt;&lt;th style="border:1px solid #cbd5e1;padding:7px 12px;vertical-align:middle;text-align:center;background:#f1f5f9;font-weight:700;"&gt;&lt;/th&gt;&lt;/tr&gt;&lt;/thead&gt;&lt;tbody&gt;&lt;tr&gt;&lt;td style="border:1px solid #cbd5e1;padding:7px 12px;vertical-align:middle;text-align:center;"&gt;&lt;u&gt;탄화칼슘(CaC₂)&lt;/u&gt;&lt;/td&gt;&lt;td style="border:1px solid #cbd5e1;padding:7px 12px;vertical-align:middle;text-align:left;"&gt;&lt;u&gt;아세틸렌&lt;/u&gt;&lt;/td&gt;&lt;td style="border:1px solid #cbd5e1;padding:7px 12px;vertical-align:middle;text-align:left;"&gt;&lt;u&gt;이 문항&lt;/u&gt; · 카바이드&lt;/td&gt;&lt;/tr&gt;&lt;tr&gt;&lt;td style="border:1px solid #cbd5e1;padding:7px 12px;vertical-align:middle;text-align:center;"&gt;&lt;u&gt;나트륨 · 칼륨 · 리튬&lt;/u&gt;&lt;/td&gt;&lt;td style="border:1px solid #cbd5e1;padding:7px 12px;vertical-align:middle;text-align:left;"&gt;&lt;u&gt;수소&lt;/u&gt;&lt;/td&gt;&lt;td style="border:1px solid #cbd5e1;padding:7px 12px;vertical-align:middle;text-align:left;"&gt;&lt;/td&gt;&lt;/tr&gt;&lt;tr&gt;&lt;td style="border:1px solid #cbd5e1;padding:7px 12px;vertical-align:middle;text-align:center;"&gt;&lt;u&gt;탄화알루미늄(Al₄C₃)&lt;/u&gt;&lt;/td&gt;&lt;td style="border:1px solid #cbd5e1;padding:7px 12px;vertical-align:middle;text-align:left;"&gt;&lt;u&gt;메탄&lt;/u&gt;&lt;/td&gt;&lt;td style="border:1px solid #cbd5e1;padding:7px 12px;vertical-align:middle;text-align:left;"&gt;&lt;/td&gt;&lt;/tr&gt;&lt;tr&gt;&lt;td style="border:1px solid #cbd5e1;padding:7px 12px;vertical-align:middle;text-align:center;"&gt;&lt;u&gt;인화칼슘(Ca₃P₂)&lt;/u&gt;&lt;/td&gt;&lt;td style="border:1px solid #cbd5e1;padding:7px 12px;vertical-align:middle;text-align:left;"&gt;&lt;u&gt;포스핀&lt;/u&gt;&lt;/td&gt;&lt;td style="border:1px solid #cbd5e1;padding:7px 12px;vertical-align:middle;text-align:left;"&gt;&lt;/td&gt;&lt;/tr&gt;&lt;tr&gt;&lt;td style="border:1px solid #cbd5e1;padding:7px 12px;vertical-align:middle;text-align:center;"&gt;&lt;u&gt;수소화나트륨(NaH)&lt;/u&gt;&lt;/td&gt;&lt;td style="border:1px solid #cbd5e1;padding:7px 12px;vertical-align:middle;text-align:left;"&gt;&lt;u&gt;수소&lt;/u&gt;&lt;/td&gt;&lt;td style="border:1px solid #cbd5e1;padding:7px 12px;vertical-align:middle;text-align:left;"&gt;&lt;/td&gt;&lt;/tr&gt;&lt;/tbody&gt;&lt;/table&gt;&lt;/div&gt;</t>
        </is>
      </c>
      <c r="AH1782" s="32" t="inlineStr">
        <is>
          <t>① 염소가스는 탄화칼슘에서 나오지 않는다.&lt;br&gt;② 아황산가스는 황이 탈 때 난다.&lt;br&gt;③ 수성가스는 뜨거운 탄소에 수증기를 보낼 때 나는 CO + H₂ 다.</t>
        </is>
      </c>
      <c r="AI1782" s="32" t="inlineStr">
        <is>
          <t>&lt;strong&gt;탄화칼슘(카바이드)&lt;/strong&gt;&lt;br&gt;&lt;strong&gt;아세틸렌은 폭발범위가 2.5 ~ 81 [vol%] 로 대단히 넓다&lt;/strong&gt; — &lt;strong&gt;카바이드에 물이 스미면 곧 폭발분위기&lt;/strong&gt;가 된다. &lt;strong&gt;카바이드는 밀폐용기에 넣어 물기 없는 곳에 저장&lt;/strong&gt; 한다.&lt;p&gt;&lt;strong&gt;◈ 암기&lt;/strong&gt; &lt;u&gt;카바이드 + 물 = 아세틸렌&lt;/u&gt;.&lt;/p&gt;</t>
        </is>
      </c>
    </row>
    <row r="1783" ht="160" customHeight="1">
      <c r="A1783" s="32" t="inlineStr">
        <is>
          <t>산업안전기사</t>
        </is>
      </c>
      <c r="B1783" s="32" t="n">
        <v>2023</v>
      </c>
      <c r="C1783" s="32" t="n">
        <v>3</v>
      </c>
      <c r="D1783" s="32" t="n">
        <v>101</v>
      </c>
      <c r="E1783" s="32" t="inlineStr">
        <is>
          <t>산업안전기사 필기 기출 재배열</t>
        </is>
      </c>
      <c r="F1783" s="32" t="inlineStr">
        <is>
          <t>A</t>
        </is>
      </c>
      <c r="G1783" s="32" t="inlineStr">
        <is>
          <t>safe_A_2023_03_101</t>
        </is>
      </c>
      <c r="H1783" s="32" t="inlineStr"/>
      <c r="I1783" s="32" t="inlineStr">
        <is>
          <t>card_con_t058</t>
        </is>
      </c>
      <c r="J1783" s="32" t="inlineStr"/>
      <c r="K1783" s="32" t="inlineStr">
        <is>
          <t>건설안전기술</t>
        </is>
      </c>
      <c r="L1783" s="32" t="inlineStr">
        <is>
          <t>가시설물</t>
        </is>
      </c>
      <c r="M1783" s="32" t="inlineStr">
        <is>
          <t>거푸집·동바리</t>
        </is>
      </c>
      <c r="N1783" s="32" t="inlineStr">
        <is>
          <t>거푸집의 측압</t>
        </is>
      </c>
      <c r="O1783" s="32" t="inlineStr">
        <is>
          <t>거푸집 측압</t>
        </is>
      </c>
      <c r="P1783" s="32" t="n">
        <v>2</v>
      </c>
      <c r="Q1783" s="32" t="n">
        <v>1</v>
      </c>
      <c r="R1783" s="32" t="inlineStr">
        <is>
          <t>개념형</t>
        </is>
      </c>
      <c r="S1783" s="32" t="inlineStr"/>
      <c r="T1783" s="32" t="inlineStr">
        <is>
          <t>원본 시행일 2013.08.18 · 2018.08.19 (2회 출제) | 자동판정 빈출도2 · 개념형 · 난이도1</t>
        </is>
      </c>
      <c r="U1783" s="32" t="inlineStr">
        <is>
          <t>겨울철 공사중인 건축물의 벽체 콘크리트 타설시 거푸집이 터져서 콘크리트가 쏟아지는 사고가 발생하였다 . 이 사고의 발생원인으로 가장 타당한 것은?</t>
        </is>
      </c>
      <c r="V1783" s="32" t="inlineStr"/>
      <c r="W1783" s="32" t="inlineStr"/>
      <c r="X1783" s="32" t="inlineStr">
        <is>
          <t>콘크리트 타설속도가 빨랐다.</t>
        </is>
      </c>
      <c r="Y1783" s="32" t="inlineStr"/>
      <c r="Z1783" s="32" t="inlineStr">
        <is>
          <t>진동기를 사용하지 않았다.</t>
        </is>
      </c>
      <c r="AA1783" s="32" t="inlineStr"/>
      <c r="AB1783" s="32" t="inlineStr">
        <is>
          <t>철근 사용량이 많았다.</t>
        </is>
      </c>
      <c r="AC1783" s="32" t="inlineStr"/>
      <c r="AD1783" s="32" t="inlineStr">
        <is>
          <t>시멘트 사용량이 많았다.</t>
        </is>
      </c>
      <c r="AE1783" s="32" t="inlineStr"/>
      <c r="AF1783" s="32" t="n">
        <v>1</v>
      </c>
      <c r="AG1783" s="32" t="inlineStr">
        <is>
          <t>&lt;strong&gt;타설속도가 빠르면 굳지 않은 콘크리트가 높이 쌓여 측압이 커진다&lt;/strong&gt;. &lt;strong&gt;겨울철에는 응결이 늦어 더 심해진다&lt;/strong&gt;.&lt;div style="margin:12px 0 2px;font-weight:700"&gt;거푸집 측압을 크게 하는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12px;vertical-align:middle;text-align:center;"&gt;&lt;u&gt;타설속도가 빠를수록&lt;/u&gt;&lt;/td&gt;&lt;td style="border:1px solid #cbd5e1;padding:7px 12px;vertical-align:middle;text-align:left;"&gt;&lt;u&gt;이 문항&lt;/u&gt;&lt;/td&gt;&lt;/tr&gt;&lt;tr&gt;&lt;td style="border:1px solid #cbd5e1;padding:7px 12px;vertical-align:middle;text-align:center;"&gt;&lt;u&gt;기온이 낮을수록&lt;/u&gt;&lt;/td&gt;&lt;td style="border:1px solid #cbd5e1;padding:7px 12px;vertical-align:middle;text-align:left;"&gt;&lt;u&gt;응결이 늦어 액체처럼 남는다&lt;/u&gt;&lt;/td&gt;&lt;/tr&gt;&lt;tr&gt;&lt;td style="border:1px solid #cbd5e1;padding:7px 12px;vertical-align:middle;text-align:center;"&gt;&lt;u&gt;슬럼프가 클수록(묽을수록)&lt;/u&gt;&lt;/td&gt;&lt;td style="border:1px solid #cbd5e1;padding:7px 12px;vertical-align:middle;text-align:left;"&gt;&lt;/td&gt;&lt;/tr&gt;&lt;tr&gt;&lt;td style="border:1px solid #cbd5e1;padding:7px 12px;vertical-align:middle;text-align:center;"&gt;&lt;u&gt;단위중량이 클수록&lt;/u&gt;&lt;/td&gt;&lt;td style="border:1px solid #cbd5e1;padding:7px 12px;vertical-align:middle;text-align:left;"&gt;&lt;/td&gt;&lt;/tr&gt;&lt;tr&gt;&lt;td style="border:1px solid #cbd5e1;padding:7px 12px;vertical-align:middle;text-align:center;"&gt;&lt;u&gt;다짐(진동기)이 심할수록&lt;/u&gt;&lt;/td&gt;&lt;td style="border:1px solid #cbd5e1;padding:7px 12px;vertical-align:middle;text-align:left;"&gt;진동을 주면 측압이 커진다&lt;/td&gt;&lt;/tr&gt;&lt;tr&gt;&lt;td style="border:1px solid #cbd5e1;padding:7px 12px;vertical-align:middle;text-align:center;"&gt;&lt;u&gt;벽 두께가 두꺼울수록 · 타설높이가 높을수록&lt;/u&gt;&lt;/td&gt;&lt;td style="border:1px solid #cbd5e1;padding:7px 12px;vertical-align:middle;text-align:left;"&gt;&lt;/td&gt;&lt;/tr&gt;&lt;/tbody&gt;&lt;/table&gt;&lt;/div&gt;</t>
        </is>
      </c>
      <c r="AH1783" s="32" t="inlineStr">
        <is>
          <t>② 진동기를 쓰지 않으면 오히려 측압이 작아진다.&lt;br&gt;③ 철근이 많다고 측압이 커지지는 않는다.&lt;br&gt;④ 시멘트 사용량은 측압을 좌우하는 요인이 아니다.</t>
        </is>
      </c>
      <c r="AI1783" s="32" t="inlineStr">
        <is>
          <t>&lt;strong&gt;거푸집의 측압&lt;/strong&gt;&lt;br&gt;&lt;strong&gt;측압은 「굳지 않은 콘크리트가 얼마나 높이 액체로 남아 있는가」&lt;/strong&gt;로 정해진다. &lt;strong&gt;겨울철 + 빠른 타설&lt;/strong&gt;은 그 높이를 가장 크게 만드는 짝이다.&lt;p&gt;&lt;strong&gt;◈ 암기&lt;/strong&gt; &lt;u&gt;빨리 부으면 측압이 커진다&lt;/u&gt;.&lt;/p&gt;</t>
        </is>
      </c>
    </row>
    <row r="1784" ht="160" customHeight="1">
      <c r="A1784" s="32" t="inlineStr">
        <is>
          <t>산업안전기사</t>
        </is>
      </c>
      <c r="B1784" s="32" t="n">
        <v>2023</v>
      </c>
      <c r="C1784" s="32" t="n">
        <v>3</v>
      </c>
      <c r="D1784" s="32" t="n">
        <v>102</v>
      </c>
      <c r="E1784" s="32" t="inlineStr">
        <is>
          <t>산업안전기사 필기 기출 재배열</t>
        </is>
      </c>
      <c r="F1784" s="32" t="inlineStr">
        <is>
          <t>A</t>
        </is>
      </c>
      <c r="G1784" s="32" t="inlineStr">
        <is>
          <t>safe_A_2023_03_102</t>
        </is>
      </c>
      <c r="H1784" s="32" t="inlineStr"/>
      <c r="I1784" s="32" t="inlineStr">
        <is>
          <t>card_con_t181</t>
        </is>
      </c>
      <c r="J1784" s="32" t="inlineStr"/>
      <c r="K1784" s="32" t="inlineStr">
        <is>
          <t>건설안전기술</t>
        </is>
      </c>
      <c r="L1784" s="32" t="inlineStr">
        <is>
          <t>가시설물</t>
        </is>
      </c>
      <c r="M1784" s="32" t="inlineStr">
        <is>
          <t>흙막이</t>
        </is>
      </c>
      <c r="N1784" s="32" t="inlineStr">
        <is>
          <t>터널 지보공의 조립도</t>
        </is>
      </c>
      <c r="O1784" s="32" t="inlineStr">
        <is>
          <t>터널 지보공 조립도</t>
        </is>
      </c>
      <c r="P1784" s="32" t="n">
        <v>3</v>
      </c>
      <c r="Q1784" s="32" t="n">
        <v>1</v>
      </c>
      <c r="R1784" s="32" t="inlineStr">
        <is>
          <t>개념형</t>
        </is>
      </c>
      <c r="S1784" s="32" t="inlineStr"/>
      <c r="T1784" s="32" t="inlineStr">
        <is>
          <t>원본 시행일 2013.08.18 · 2017.08.26 · 2021.05.15 (3회 출제) | 자동판정 빈출도3 · 개념형 · 난이도1</t>
        </is>
      </c>
      <c r="U1784" s="32" t="inlineStr">
        <is>
          <t>터널 지보공을 조립하는 경우에는 미리 그 구조를 검토한 후 조립도를 작성하고, 그 조립도에 따라 조립하도록 하여야 하는데 이 조립도에 명시해야할 사항과 가장 거리가 먼 것은?</t>
        </is>
      </c>
      <c r="V1784" s="32" t="inlineStr"/>
      <c r="W1784" s="32" t="inlineStr"/>
      <c r="X1784" s="32" t="inlineStr">
        <is>
          <t>이음 방법</t>
        </is>
      </c>
      <c r="Y1784" s="32" t="inlineStr"/>
      <c r="Z1784" s="32" t="inlineStr">
        <is>
          <t>단면규격</t>
        </is>
      </c>
      <c r="AA1784" s="32" t="inlineStr"/>
      <c r="AB1784" s="32" t="inlineStr">
        <is>
          <t>재료의 재질</t>
        </is>
      </c>
      <c r="AC1784" s="32" t="inlineStr"/>
      <c r="AD1784" s="32" t="inlineStr">
        <is>
          <t>재료의 구입처</t>
        </is>
      </c>
      <c r="AE1784" s="32" t="inlineStr"/>
      <c r="AF1784" s="32" t="n">
        <v>4</v>
      </c>
      <c r="AG1784" s="32" t="inlineStr">
        <is>
          <t>&lt;strong&gt;재료의 구입처&lt;/strong&gt;는 구조와 관계가 없다.&lt;div style="margin:12px 0 2px;font-weight:700"&gt;터널 지보공 조립도의 명시사항&lt;/div&gt;&lt;div style="overflow-x:auto"&gt;&lt;table style="border-collapse:collapse;margin:10px auto;font-size:.96em"&gt;&lt;thead&gt;&lt;tr&gt;&lt;th style="border:1px solid #cbd5e1;padding:7px 12px;vertical-align:middle;text-align:center;background:#f1f5f9;font-weight:700;"&gt;명시사항&lt;/th&gt;&lt;th style="border:1px solid #cbd5e1;padding:7px 12px;vertical-align:middle;text-align:center;background:#f1f5f9;font-weight:700;"&gt;&lt;/th&gt;&lt;/tr&gt;&lt;/thead&gt;&lt;tbody&gt;&lt;tr&gt;&lt;td style="border:1px solid #cbd5e1;padding:7px 12px;vertical-align:middle;text-align:center;"&gt;&lt;u&gt;재료의 재질&lt;/u&gt;&lt;/td&gt;&lt;td style="border:1px solid #cbd5e1;padding:7px 12px;vertical-align:middle;text-align:left;"&gt;&lt;/td&gt;&lt;/tr&gt;&lt;tr&gt;&lt;td style="border:1px solid #cbd5e1;padding:7px 12px;vertical-align:middle;text-align:center;"&gt;&lt;u&gt;단면규격&lt;/u&gt;&lt;/td&gt;&lt;td style="border:1px solid #cbd5e1;padding:7px 12px;vertical-align:middle;text-align:left;"&gt;&lt;/td&gt;&lt;/tr&gt;&lt;tr&gt;&lt;td style="border:1px solid #cbd5e1;padding:7px 12px;vertical-align:middle;text-align:center;"&gt;&lt;u&gt;설치간격&lt;/u&gt;&lt;/td&gt;&lt;td style="border:1px solid #cbd5e1;padding:7px 12px;vertical-align:middle;text-align:left;"&gt;&lt;/td&gt;&lt;/tr&gt;&lt;tr&gt;&lt;td style="border:1px solid #cbd5e1;padding:7px 12px;vertical-align:middle;text-align:center;"&gt;&lt;u&gt;이음방법&lt;/u&gt;&lt;/td&gt;&lt;td style="border:1px solid #cbd5e1;padding:7px 12px;vertical-align:middle;text-align:left;"&gt;&lt;/td&gt;&lt;/tr&gt;&lt;tr&gt;&lt;td style="border:1px solid #cbd5e1;padding:7px 12px;vertical-align:middle;text-align:center;"&gt;&lt;u&gt;재료의 구입처&lt;/u&gt;&lt;/td&gt;&lt;td style="border:1px solid #cbd5e1;padding:7px 12px;vertical-align:middle;text-align:left;"&gt;&lt;u&gt;명시사항이 아니다&lt;/u&gt;&lt;/td&gt;&lt;/tr&gt;&lt;/tbody&gt;&lt;/table&gt;&lt;/div&gt;</t>
        </is>
      </c>
      <c r="AH1784" s="32" t="inlineStr">
        <is>
          <t>① 이음방법은 명시사항이다.&lt;br&gt;② 단면규격도 그렇다.&lt;br&gt;③ 재료의 재질도 그렇다.</t>
        </is>
      </c>
      <c r="AI1784" s="32" t="inlineStr">
        <is>
          <t>&lt;strong&gt;터널 지보공의 조립도&lt;/strong&gt;&lt;br&gt;&lt;strong&gt;조립도는 「어떤 것을 어떻게 짜 맞추나」&lt;/strong&gt;를 적는 것이다 — &lt;strong&gt;재질 · 규격 · 간격 · 이음&lt;/strong&gt; 넷이다. &lt;strong&gt;거푸집동바리 조립도도 「부재의 재질 · 단면규격 · 설치간격 · 이음방법」&lt;/strong&gt;으로 같은 넷이다.&lt;p&gt;&lt;strong&gt;◈ 암기&lt;/strong&gt; &lt;u&gt;재질 · 규격 · 간격 · 이음&lt;/u&gt;.&lt;/p&gt;</t>
        </is>
      </c>
    </row>
    <row r="1785" ht="160" customHeight="1">
      <c r="A1785" s="32" t="inlineStr">
        <is>
          <t>산업안전기사</t>
        </is>
      </c>
      <c r="B1785" s="32" t="n">
        <v>2023</v>
      </c>
      <c r="C1785" s="32" t="n">
        <v>3</v>
      </c>
      <c r="D1785" s="32" t="n">
        <v>103</v>
      </c>
      <c r="E1785" s="32" t="inlineStr">
        <is>
          <t>산업안전기사 필기 기출 재배열</t>
        </is>
      </c>
      <c r="F1785" s="32" t="inlineStr">
        <is>
          <t>A</t>
        </is>
      </c>
      <c r="G1785" s="32" t="inlineStr">
        <is>
          <t>safe_A_2023_03_103</t>
        </is>
      </c>
      <c r="H1785" s="32" t="inlineStr"/>
      <c r="I1785" s="32" t="inlineStr">
        <is>
          <t>card_con_t182</t>
        </is>
      </c>
      <c r="J1785" s="32" t="inlineStr"/>
      <c r="K1785" s="32" t="inlineStr">
        <is>
          <t>건설안전기술</t>
        </is>
      </c>
      <c r="L1785" s="32" t="inlineStr">
        <is>
          <t>가시설물</t>
        </is>
      </c>
      <c r="M1785" s="32" t="inlineStr">
        <is>
          <t>계단·통로</t>
        </is>
      </c>
      <c r="N1785" s="32" t="inlineStr">
        <is>
          <t>가설통로의 설치기준</t>
        </is>
      </c>
      <c r="O1785" s="32" t="inlineStr">
        <is>
          <t>가설통로</t>
        </is>
      </c>
      <c r="P1785" s="32" t="n">
        <v>1</v>
      </c>
      <c r="Q1785" s="32" t="n">
        <v>2</v>
      </c>
      <c r="R1785" s="32" t="inlineStr">
        <is>
          <t>개념형</t>
        </is>
      </c>
      <c r="S1785" s="32" t="inlineStr"/>
      <c r="T1785" s="32" t="inlineStr">
        <is>
          <t>원본 시행일 2013.08.18 (1회 출제) | 자동판정 빈출도1 · 개념형 · 난이도2</t>
        </is>
      </c>
      <c r="U1785" s="32" t="inlineStr">
        <is>
          <t>가설통로를 설치할 때 준수하여야 할 기준으로 옳지 않은 것은?</t>
        </is>
      </c>
      <c r="V1785" s="32" t="inlineStr"/>
      <c r="W1785" s="32" t="inlineStr"/>
      <c r="X1785" s="32" t="inlineStr">
        <is>
          <t>추락할 위험이 있는 장소에는 안전난간을 설치한다.</t>
        </is>
      </c>
      <c r="Y1785" s="32" t="inlineStr"/>
      <c r="Z1785" s="32" t="inlineStr">
        <is>
          <t>경사가 12°를 초과하는 경우에는 미끄러지지 않는 구조로 한다.</t>
        </is>
      </c>
      <c r="AA1785" s="32" t="inlineStr"/>
      <c r="AB1785" s="32" t="inlineStr">
        <is>
          <t>수직갱에 가설된 통로의 길이가 15m 이상인 경우에는 10m 이내마다 계단참을 설치한다.</t>
        </is>
      </c>
      <c r="AC1785" s="32" t="inlineStr"/>
      <c r="AD1785" s="32" t="inlineStr">
        <is>
          <t>건설공사에 사용하는 높이 8m 이상의 비계다리에는 7m 이내마다 계단참을 설치한다.</t>
        </is>
      </c>
      <c r="AE1785" s="32" t="inlineStr"/>
      <c r="AF1785" s="32" t="n">
        <v>2</v>
      </c>
      <c r="AG1785" s="32" t="inlineStr">
        <is>
          <t>&lt;strong&gt;15°&lt;/strong&gt;를 넘으면 미끄럼막이를 붙인다. &lt;strong&gt;12° 가 아니다&lt;/strong&gt;.&lt;div style="margin:12px 0 2px;font-weight:700"&gt;가설통로의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12px;vertical-align:middle;text-align:center;"&gt;&lt;u&gt;구조&lt;/u&gt;&lt;/td&gt;&lt;td style="border:1px solid #cbd5e1;padding:7px 12px;vertical-align:middle;text-align:left;"&gt;&lt;u&gt;견고하게&lt;/u&gt;&lt;/td&gt;&lt;td style="border:1px solid #cbd5e1;padding:7px 12px;vertical-align:middle;text-align:left;"&gt;&lt;/td&gt;&lt;/tr&gt;&lt;tr&gt;&lt;td style="border:1px solid #cbd5e1;padding:7px 12px;vertical-align:middle;text-align:center;"&gt;&lt;u&gt;경사&lt;/u&gt;&lt;/td&gt;&lt;td style="border:1px solid #cbd5e1;padding:7px 12px;vertical-align:middle;text-align:left;"&gt;&lt;u&gt;30° 이하&lt;/u&gt;&lt;/td&gt;&lt;td style="border:1px solid #cbd5e1;padding:7px 12px;vertical-align:middle;text-align:left;"&gt;넘으면 계단으로&lt;/td&gt;&lt;/tr&gt;&lt;tr&gt;&lt;td style="border:1px solid #cbd5e1;padding:7px 12px;vertical-align:middle;text-align:center;"&gt;&lt;u&gt;미끄럼막이&lt;/u&gt;&lt;/td&gt;&lt;td style="border:1px solid #cbd5e1;padding:7px 12px;vertical-align:middle;text-align:left;"&gt;&lt;u&gt;경사 15° 초과 시&lt;/u&gt;&lt;/td&gt;&lt;td style="border:1px solid #cbd5e1;padding:7px 12px;vertical-align:middle;text-align:left;"&gt;&lt;u&gt;「12°」가 아니다&lt;/u&gt;&lt;/td&gt;&lt;/tr&gt;&lt;tr&gt;&lt;td style="border:1px solid #cbd5e1;padding:7px 12px;vertical-align:middle;text-align:center;"&gt;&lt;u&gt;추락 위험&lt;/u&gt;&lt;/td&gt;&lt;td style="border:1px solid #cbd5e1;padding:7px 12px;vertical-align:middle;text-align:left;"&gt;&lt;u&gt;안전난간 설치&lt;/u&gt;&lt;/td&gt;&lt;td style="border:1px solid #cbd5e1;padding:7px 12px;vertical-align:middle;text-align:left;"&gt;&lt;/td&gt;&lt;/tr&gt;&lt;tr&gt;&lt;td style="border:1px solid #cbd5e1;padding:7px 12px;vertical-align:middle;text-align:center;"&gt;&lt;u&gt;수직갱 통로&lt;/u&gt;&lt;/td&gt;&lt;td style="border:1px solid #cbd5e1;padding:7px 12px;vertical-align:middle;text-align:left;"&gt;&lt;u&gt;길이 15 [m] 이상이면 10 [m] 이내마다 계단참&lt;/u&gt;&lt;/td&gt;&lt;td style="border:1px solid #cbd5e1;padding:7px 12px;vertical-align:middle;text-align:left;"&gt;&lt;/td&gt;&lt;/tr&gt;&lt;tr&gt;&lt;td style="border:1px solid #cbd5e1;padding:7px 12px;vertical-align:middle;text-align:center;"&gt;&lt;u&gt;건설공사 비계다리&lt;/u&gt;&lt;/td&gt;&lt;td style="border:1px solid #cbd5e1;padding:7px 12px;vertical-align:middle;text-align:left;"&gt;&lt;u&gt;높이 8 [m] 이상이면 7 [m] 이내마다 계단참&lt;/u&gt;&lt;/td&gt;&lt;td style="border:1px solid #cbd5e1;padding:7px 12px;vertical-align:middle;text-align:left;"&gt;&lt;/td&gt;&lt;/tr&gt;&lt;/tbody&gt;&lt;/table&gt;&lt;/div&gt;</t>
        </is>
      </c>
      <c r="AH1785" s="32" t="inlineStr">
        <is>
          <t>① 추락 위험이 있는 곳에 안전난간을 두는 것은 맞다.&lt;br&gt;③ 수직갱 15 [m] 이상에 10 [m] 이내마다 계단참을 두는 것도 맞다.&lt;br&gt;④ 높이 8 [m] 이상의 비계다리에 7 [m] 이내마다 계단참을 두는 것도 맞다.</t>
        </is>
      </c>
      <c r="AI1785" s="32" t="inlineStr">
        <is>
          <t>&lt;strong&gt;가설통로의 설치기준&lt;/strong&gt;&lt;br&gt;&lt;strong&gt;숫자 넷이 「30 · 15 · 15-10 · 8-7」&lt;/strong&gt;로 이어진다 — &lt;strong&gt;경사 30° 이하, 15° 넘으면 미끄럼막이, 수직갱 15 [m] 이상이면 10 [m]마다, 비계다리 8 [m] 이상이면 7 [m]마다&lt;/strong&gt;다.&lt;p&gt;&lt;strong&gt;◈ 암기&lt;/strong&gt; &lt;u&gt;미끄럼막이는 15° 초과&lt;/u&gt;.&lt;/p&gt;</t>
        </is>
      </c>
    </row>
    <row r="1786" ht="160" customHeight="1">
      <c r="A1786" s="32" t="inlineStr">
        <is>
          <t>산업안전기사</t>
        </is>
      </c>
      <c r="B1786" s="32" t="n">
        <v>2023</v>
      </c>
      <c r="C1786" s="32" t="n">
        <v>3</v>
      </c>
      <c r="D1786" s="32" t="n">
        <v>104</v>
      </c>
      <c r="E1786" s="32" t="inlineStr">
        <is>
          <t>산업안전기사 필기 기출 재배열</t>
        </is>
      </c>
      <c r="F1786" s="32" t="inlineStr">
        <is>
          <t>A</t>
        </is>
      </c>
      <c r="G1786" s="32" t="inlineStr">
        <is>
          <t>safe_A_2023_03_104</t>
        </is>
      </c>
      <c r="H1786" s="32" t="inlineStr"/>
      <c r="I1786" s="32" t="inlineStr">
        <is>
          <t>card_con_t183</t>
        </is>
      </c>
      <c r="J1786" s="32" t="inlineStr"/>
      <c r="K1786" s="32" t="inlineStr">
        <is>
          <t>건설안전기술</t>
        </is>
      </c>
      <c r="L1786" s="32" t="inlineStr">
        <is>
          <t>가시설물</t>
        </is>
      </c>
      <c r="M1786" s="32" t="inlineStr">
        <is>
          <t>굴착 준수사항</t>
        </is>
      </c>
      <c r="N1786" s="32" t="inlineStr">
        <is>
          <t>트렌치 굴착</t>
        </is>
      </c>
      <c r="O1786" s="32" t="inlineStr">
        <is>
          <t>트렌치 굴착</t>
        </is>
      </c>
      <c r="P1786" s="32" t="n">
        <v>1</v>
      </c>
      <c r="Q1786" s="32" t="n">
        <v>2</v>
      </c>
      <c r="R1786" s="32" t="inlineStr">
        <is>
          <t>개념형</t>
        </is>
      </c>
      <c r="S1786" s="32" t="inlineStr"/>
      <c r="T1786" s="32" t="inlineStr">
        <is>
          <t>원본 시행일 2013.08.18 (1회 출제) | 자동판정 빈출도1 · 개념형 · 난이도2</t>
        </is>
      </c>
      <c r="U1786" s="32" t="inlineStr">
        <is>
          <t>다음은 굴착공사표준안전작업지침에 따른 트렌치 굴착시 준수사항이다. ( ) 안에 들어갈 내용으로 옳은 것은?</t>
        </is>
      </c>
      <c r="V1786" s="32" t="inlineStr">
        <is>
          <t>굴착폭은 작업 및 대피가 용이하도록 충분한 넓이를 확보하여야 하며, 굴착깊이가 2m 이상일 경우에는 (      ) 이상의 폭으로 한다.</t>
        </is>
      </c>
      <c r="W1786" s="32" t="inlineStr"/>
      <c r="X1786" s="32" t="inlineStr">
        <is>
          <t>1m</t>
        </is>
      </c>
      <c r="Y1786" s="32" t="inlineStr"/>
      <c r="Z1786" s="32" t="inlineStr">
        <is>
          <t>1.5m</t>
        </is>
      </c>
      <c r="AA1786" s="32" t="inlineStr"/>
      <c r="AB1786" s="32" t="inlineStr">
        <is>
          <t>2.0m</t>
        </is>
      </c>
      <c r="AC1786" s="32" t="inlineStr"/>
      <c r="AD1786" s="32" t="inlineStr">
        <is>
          <t>2.5m</t>
        </is>
      </c>
      <c r="AE1786" s="32" t="inlineStr"/>
      <c r="AF1786" s="32" t="n">
        <v>1</v>
      </c>
      <c r="AG1786" s="32" t="inlineStr">
        <is>
          <t>&lt;strong&gt;1 [m]&lt;/strong&gt;이다. &lt;strong&gt;사람이 들어가 일하고 빠져나올 수 있는 최소한의 폭&lt;/strong&gt;이다.&lt;div style="margin:12px 0 2px;font-weight:700"&gt;트렌치 굴착의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12px;vertical-align:middle;text-align:center;"&gt;&lt;u&gt;굴착깊이 2 [m] 이상이면 폭 1 [m] 이상&lt;/u&gt;&lt;/td&gt;&lt;td style="border:1px solid #cbd5e1;padding:7px 12px;vertical-align:middle;text-align:left;"&gt;&lt;u&gt;이 문항&lt;/u&gt;&lt;/td&gt;&lt;/tr&gt;&lt;tr&gt;&lt;td style="border:1px solid #cbd5e1;padding:7px 12px;vertical-align:middle;text-align:center;"&gt;&lt;u&gt;흙막이 지보공을 설치할 것&lt;/u&gt;&lt;/td&gt;&lt;td style="border:1px solid #cbd5e1;padding:7px 12px;vertical-align:middle;text-align:left;"&gt;깊이 1.5 [m] 이상&lt;/td&gt;&lt;/tr&gt;&lt;tr&gt;&lt;td style="border:1px solid #cbd5e1;padding:7px 12px;vertical-align:middle;text-align:center;"&gt;&lt;u&gt;굴착토사는 굴착면에서 떨어진 곳에 쌓을 것&lt;/u&gt;&lt;/td&gt;&lt;td style="border:1px solid #cbd5e1;padding:7px 12px;vertical-align:middle;text-align:left;"&gt;&lt;/td&gt;&lt;/tr&gt;&lt;tr&gt;&lt;td style="border:1px solid #cbd5e1;padding:7px 12px;vertical-align:middle;text-align:center;"&gt;&lt;u&gt;승강설비와 대피통로를 갖출 것&lt;/u&gt;&lt;/td&gt;&lt;td style="border:1px solid #cbd5e1;padding:7px 12px;vertical-align:middle;text-align:left;"&gt;&lt;/td&gt;&lt;/tr&gt;&lt;tr&gt;&lt;td style="border:1px solid #cbd5e1;padding:7px 12px;vertical-align:middle;text-align:center;"&gt;&lt;u&gt;용수가 있으면 배수설비를 할 것&lt;/u&gt;&lt;/td&gt;&lt;td style="border:1px solid #cbd5e1;padding:7px 12px;vertical-align:middle;text-align:left;"&gt;&lt;/td&gt;&lt;/tr&gt;&lt;/tbody&gt;&lt;/table&gt;&lt;/div&gt;</t>
        </is>
      </c>
      <c r="AH1786" s="32" t="inlineStr">
        <is>
          <t>② 1.5 [m] 는 규정된 값이 아니다.&lt;br&gt;③ 2.0 [m] 도 그렇다.&lt;br&gt;④ 2.5 [m] 도 그렇다.</t>
        </is>
      </c>
      <c r="AI1786" s="32" t="inlineStr">
        <is>
          <t>&lt;strong&gt;트렌치 굴착&lt;/strong&gt;&lt;br&gt;&lt;strong&gt;트렌치는 좁고 깊어 무너지면 빠져나올 수 없다&lt;/strong&gt; — &lt;strong&gt;폭 1 [m] 는 「사람이 몸을 돌려 대피할 수 있는가」&lt;/strong&gt;를 잡은 값이다. &lt;strong&gt;깊이 1.5 [m] 를 넘으면 흙막이 지보공&lt;/strong&gt;이라는 숫자와 짝지어 둔다.&lt;p&gt;&lt;strong&gt;◈ 암기&lt;/strong&gt; &lt;u&gt;깊이 2 [m] 이상이면 폭 1 [m] 이상&lt;/u&gt;.&lt;/p&gt;</t>
        </is>
      </c>
    </row>
    <row r="1787" ht="160" customHeight="1">
      <c r="A1787" s="32" t="inlineStr">
        <is>
          <t>산업안전기사</t>
        </is>
      </c>
      <c r="B1787" s="32" t="n">
        <v>2023</v>
      </c>
      <c r="C1787" s="32" t="n">
        <v>3</v>
      </c>
      <c r="D1787" s="32" t="n">
        <v>105</v>
      </c>
      <c r="E1787" s="32" t="inlineStr">
        <is>
          <t>산업안전기사 필기 기출 재배열</t>
        </is>
      </c>
      <c r="F1787" s="32" t="inlineStr">
        <is>
          <t>A</t>
        </is>
      </c>
      <c r="G1787" s="32" t="inlineStr">
        <is>
          <t>safe_A_2023_03_105</t>
        </is>
      </c>
      <c r="H1787" s="32" t="inlineStr"/>
      <c r="I1787" s="32" t="inlineStr">
        <is>
          <t>card_con_t184</t>
        </is>
      </c>
      <c r="J1787" s="32" t="inlineStr"/>
      <c r="K1787" s="32" t="inlineStr">
        <is>
          <t>건설안전기술</t>
        </is>
      </c>
      <c r="L1787" s="32" t="inlineStr">
        <is>
          <t>건설공구·장비</t>
        </is>
      </c>
      <c r="M1787" s="32" t="inlineStr">
        <is>
          <t>굴착기계</t>
        </is>
      </c>
      <c r="N1787" s="32" t="inlineStr">
        <is>
          <t>차량계 건설기계</t>
        </is>
      </c>
      <c r="O1787" s="32" t="inlineStr">
        <is>
          <t>차량계 건설기계</t>
        </is>
      </c>
      <c r="P1787" s="32" t="n">
        <v>1</v>
      </c>
      <c r="Q1787" s="32" t="n">
        <v>1</v>
      </c>
      <c r="R1787" s="32" t="inlineStr">
        <is>
          <t>개념형</t>
        </is>
      </c>
      <c r="S1787" s="32" t="inlineStr"/>
      <c r="T1787" s="32" t="inlineStr">
        <is>
          <t>원본 시행일 2017.03.05 (1회 출제) | 자동판정 빈출도1 · 개념형 · 난이도1</t>
        </is>
      </c>
      <c r="U1787" s="32" t="inlineStr">
        <is>
          <t>다음 중 차량계 건설기계에 속하지 않는 것은?</t>
        </is>
      </c>
      <c r="V1787" s="32" t="inlineStr"/>
      <c r="W1787" s="32" t="inlineStr"/>
      <c r="X1787" s="32" t="inlineStr">
        <is>
          <t>불도저</t>
        </is>
      </c>
      <c r="Y1787" s="32" t="inlineStr"/>
      <c r="Z1787" s="32" t="inlineStr">
        <is>
          <t>스크레이퍼</t>
        </is>
      </c>
      <c r="AA1787" s="32" t="inlineStr"/>
      <c r="AB1787" s="32" t="inlineStr">
        <is>
          <t>타워크레인</t>
        </is>
      </c>
      <c r="AC1787" s="32" t="inlineStr"/>
      <c r="AD1787" s="32" t="inlineStr">
        <is>
          <t>항타기</t>
        </is>
      </c>
      <c r="AE1787" s="32" t="inlineStr"/>
      <c r="AF1787" s="32" t="n">
        <v>3</v>
      </c>
      <c r="AG1787" s="32" t="inlineStr">
        <is>
          <t>&lt;strong&gt;타워크레인&lt;/strong&gt;은 &lt;strong&gt;양중기&lt;/strong&gt;다. 차량계 건설기계가 아니다.&lt;div style="margin:12px 0 2px;font-weight:700"&gt;차량계 건설기계와 양중기&lt;/div&gt;&lt;div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12px;vertical-align:middle;text-align:center;background:#f1f5f9;font-weight:700;"&gt;기계&lt;/th&gt;&lt;th style="border:1px solid #cbd5e1;padding:7px 12px;vertical-align:middle;text-align:center;background:#f1f5f9;font-weight:700;"&gt;&lt;/th&gt;&lt;/tr&gt;&lt;/thead&gt;&lt;tbody&gt;&lt;tr&gt;&lt;td style="border:1px solid #cbd5e1;padding:7px 12px;vertical-align:middle;text-align:center;"&gt;&lt;u&gt;차량계 건설기계&lt;/u&gt;&lt;/td&gt;&lt;td style="border:1px solid #cbd5e1;padding:7px 12px;vertical-align:middle;text-align:left;"&gt;&lt;u&gt;도저형(불도저·스트레이트도저), 모터그레이더, 로더, 스크레이퍼, 크레인형 굴착기계(클램셸·드래그라인), 굴착기, 항타기·항발기, 천공용·지반압밀침하용·지반다짐용 기계, 콘크리트 펌프카, 덤프트럭&lt;/u&gt;&lt;/td&gt;&lt;td style="border:1px solid #cbd5e1;padding:7px 12px;vertical-align:middle;text-align:left;"&gt;&lt;/td&gt;&lt;/tr&gt;&lt;tr&gt;&lt;td style="border:1px solid #cbd5e1;padding:7px 12px;vertical-align:middle;text-align:center;"&gt;&lt;u&gt;양중기&lt;/u&gt;&lt;/td&gt;&lt;td style="border:1px solid #cbd5e1;padding:7px 12px;vertical-align:middle;text-align:left;"&gt;&lt;u&gt;크레인(호이스트 포함) · 이동식 크레인 · 리프트 · 곤돌라 · 승강기&lt;/u&gt;&lt;/td&gt;&lt;td style="border:1px solid #cbd5e1;padding:7px 12px;vertical-align:middle;text-align:left;"&gt;&lt;u&gt;타워크레인은 크레인&lt;/u&gt;&lt;/td&gt;&lt;/tr&gt;&lt;/tbody&gt;&lt;/table&gt;&lt;/div&gt;</t>
        </is>
      </c>
      <c r="AH1787" s="32" t="inlineStr">
        <is>
          <t>① 불도저는 차량계 건설기계다.&lt;br&gt;② 스크레이퍼도 그렇다.&lt;br&gt;④ 항타기도 그렇다.</t>
        </is>
      </c>
      <c r="AI1787" s="32" t="inlineStr">
        <is>
          <t>&lt;strong&gt;차량계 건설기계&lt;/strong&gt;&lt;br&gt;&lt;strong&gt;「스스로 굴러다니며 흙을 다루는 기계」가 차량계 건설기계&lt;/strong&gt;다. &lt;strong&gt;타워크레인은 한자리에 세워 두고 짐을 들어 올리는&lt;/strong&gt; 것이라 양중기로 간다.&lt;p&gt;&lt;strong&gt;◈ 암기&lt;/strong&gt; &lt;u&gt;타워크레인은 양중기&lt;/u&gt;.&lt;/p&gt;</t>
        </is>
      </c>
    </row>
    <row r="1788" ht="160" customHeight="1">
      <c r="A1788" s="32" t="inlineStr">
        <is>
          <t>산업안전기사</t>
        </is>
      </c>
      <c r="B1788" s="32" t="n">
        <v>2023</v>
      </c>
      <c r="C1788" s="32" t="n">
        <v>3</v>
      </c>
      <c r="D1788" s="32" t="n">
        <v>106</v>
      </c>
      <c r="E1788" s="32" t="inlineStr">
        <is>
          <t>산업안전기사 필기 기출 재배열</t>
        </is>
      </c>
      <c r="F1788" s="32" t="inlineStr">
        <is>
          <t>A</t>
        </is>
      </c>
      <c r="G1788" s="32" t="inlineStr">
        <is>
          <t>safe_A_2023_03_106</t>
        </is>
      </c>
      <c r="H1788" s="32" t="inlineStr"/>
      <c r="I1788" s="32" t="inlineStr">
        <is>
          <t>card_con_t059</t>
        </is>
      </c>
      <c r="J1788" s="32" t="inlineStr"/>
      <c r="K1788" s="32" t="inlineStr">
        <is>
          <t>건설안전기술</t>
        </is>
      </c>
      <c r="L1788" s="32" t="inlineStr">
        <is>
          <t>건설공사 안전개요</t>
        </is>
      </c>
      <c r="M1788" s="32" t="inlineStr">
        <is>
          <t>안전율·응력</t>
        </is>
      </c>
      <c r="N1788" s="32" t="inlineStr">
        <is>
          <t>달비계의 안전계수</t>
        </is>
      </c>
      <c r="O1788" s="32" t="inlineStr">
        <is>
          <t>달비계 안전계수</t>
        </is>
      </c>
      <c r="P1788" s="32" t="n">
        <v>1</v>
      </c>
      <c r="Q1788" s="32" t="n">
        <v>2</v>
      </c>
      <c r="R1788" s="32" t="inlineStr">
        <is>
          <t>개념형</t>
        </is>
      </c>
      <c r="S1788" s="32" t="inlineStr"/>
      <c r="T1788" s="32" t="inlineStr">
        <is>
          <t>원본 시행일 2011.06.12 (1회 출제) | 자동판정 빈출도1 · 개념형 · 난이도2</t>
        </is>
      </c>
      <c r="U1788" s="32" t="inlineStr">
        <is>
          <t>달비계의 최대 적재하중을 정함에 있어 그 안전계수 기준으로 옳지 않은 것은?</t>
        </is>
      </c>
      <c r="V1788" s="32" t="inlineStr"/>
      <c r="W1788" s="32" t="inlineStr"/>
      <c r="X1788" s="32" t="inlineStr">
        <is>
          <t>달기와이어로프 및 달기강선의 안전계수는 10 이상</t>
        </is>
      </c>
      <c r="Y1788" s="32" t="inlineStr"/>
      <c r="Z1788" s="32" t="inlineStr">
        <is>
          <t>달기체인 및 달기훅의 안전계수는 5 이상</t>
        </is>
      </c>
      <c r="AA1788" s="32" t="inlineStr"/>
      <c r="AB1788" s="32" t="inlineStr">
        <is>
          <t>달기강대와 달비계의 하부 및 상부지점의 안전계수는 강재의 경우 3 이상</t>
        </is>
      </c>
      <c r="AC1788" s="32" t="inlineStr"/>
      <c r="AD1788" s="32" t="inlineStr">
        <is>
          <t>달기강대와 달비계의 하부 및 상부지점의 안전계수는 목재의 경우 5 이상</t>
        </is>
      </c>
      <c r="AE1788" s="32" t="inlineStr"/>
      <c r="AF1788" s="32" t="n">
        <v>3</v>
      </c>
      <c r="AG1788" s="32" t="inlineStr">
        <is>
          <t>강재는 &lt;strong&gt;2.5 이상&lt;/strong&gt;이다. &lt;strong&gt;「3 이상」이 아니다&lt;/strong&gt;.&lt;div style="margin:12px 0 2px;font-weight:700"&gt;달비계의 안전계수&lt;/div&gt;&lt;div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12px;vertical-align:middle;text-align:center;background:#f1f5f9;font-weight:700;"&gt;안전계수&lt;/th&gt;&lt;/tr&gt;&lt;/thead&gt;&lt;tbody&gt;&lt;tr&gt;&lt;td style="border:1px solid #cbd5e1;padding:7px 12px;vertical-align:middle;text-align:center;"&gt;&lt;u&gt;달기 와이어로프 · 달기 강선&lt;/u&gt;&lt;/td&gt;&lt;td style="border:1px solid #cbd5e1;padding:7px 12px;vertical-align:middle;text-align:left;"&gt;&lt;u&gt;10 이상&lt;/u&gt;&lt;/td&gt;&lt;/tr&gt;&lt;tr&gt;&lt;td style="border:1px solid #cbd5e1;padding:7px 12px;vertical-align:middle;text-align:center;"&gt;&lt;u&gt;달기 체인 · 달기 훅&lt;/u&gt;&lt;/td&gt;&lt;td style="border:1px solid #cbd5e1;padding:7px 12px;vertical-align:middle;text-align:left;"&gt;&lt;u&gt;5 이상&lt;/u&gt;&lt;/td&gt;&lt;/tr&gt;&lt;tr&gt;&lt;td style="border:1px solid #cbd5e1;padding:7px 12px;vertical-align:middle;text-align:center;"&gt;&lt;u&gt;달기 강대와 달비계의 하부·상부 지점 — 강재&lt;/u&gt;&lt;/td&gt;&lt;td style="border:1px solid #cbd5e1;padding:7px 12px;vertical-align:middle;text-align:left;"&gt;&lt;u&gt;2.5 이상&lt;/u&gt;&lt;/td&gt;&lt;/tr&gt;&lt;tr&gt;&lt;td style="border:1px solid #cbd5e1;padding:7px 12px;vertical-align:middle;text-align:center;"&gt;&lt;u&gt;달기 강대와 달비계의 하부·상부 지점 — 목재&lt;/u&gt;&lt;/td&gt;&lt;td style="border:1px solid #cbd5e1;padding:7px 12px;vertical-align:middle;text-align:left;"&gt;&lt;u&gt;5 이상&lt;/u&gt;&lt;/td&gt;&lt;/tr&gt;&lt;/tbody&gt;&lt;/table&gt;&lt;/div&gt;</t>
        </is>
      </c>
      <c r="AH1788" s="32" t="inlineStr">
        <is>
          <t>① 달기 와이어로프와 달기 강선의 10 이상은 맞다.&lt;br&gt;② 달기 체인과 달기 훅의 5 이상도 맞다.&lt;br&gt;④ 목재의 5 이상도 맞다.</t>
        </is>
      </c>
      <c r="AI1788" s="32" t="inlineStr">
        <is>
          <t>&lt;strong&gt;달비계의 안전계수&lt;/strong&gt;&lt;br&gt;&lt;strong&gt;10 → 5 → 2.5 → 5&lt;/strong&gt; 네 숫자다. &lt;strong&gt;사람이 매달리는 로프가 가장 크고(10), 판재를 받치는 강재가 가장 작다(2.5)&lt;/strong&gt;. &lt;strong&gt;목재는 성질이 고르지 않아 강재보다 크게(5)&lt;/strong&gt; 잡는다.&lt;p&gt;&lt;strong&gt;◈ 암기&lt;/strong&gt; &lt;u&gt;로프 10, 체인·훅 5, 강재 2.5, 목재 5&lt;/u&gt;.&lt;/p&gt;</t>
        </is>
      </c>
    </row>
    <row r="1789" ht="160" customHeight="1">
      <c r="A1789" s="32" t="inlineStr">
        <is>
          <t>산업안전기사</t>
        </is>
      </c>
      <c r="B1789" s="32" t="n">
        <v>2023</v>
      </c>
      <c r="C1789" s="32" t="n">
        <v>3</v>
      </c>
      <c r="D1789" s="32" t="n">
        <v>107</v>
      </c>
      <c r="E1789" s="32" t="inlineStr">
        <is>
          <t>산업안전기사 필기 기출 재배열</t>
        </is>
      </c>
      <c r="F1789" s="32" t="inlineStr">
        <is>
          <t>A</t>
        </is>
      </c>
      <c r="G1789" s="32" t="inlineStr">
        <is>
          <t>safe_A_2023_03_107</t>
        </is>
      </c>
      <c r="H1789" s="32" t="inlineStr"/>
      <c r="I1789" s="32" t="inlineStr">
        <is>
          <t>card_con_t185</t>
        </is>
      </c>
      <c r="J1789" s="32" t="inlineStr"/>
      <c r="K1789" s="32" t="inlineStr">
        <is>
          <t>건설안전기술</t>
        </is>
      </c>
      <c r="L1789" s="32" t="inlineStr">
        <is>
          <t>건설공사 안전개요</t>
        </is>
      </c>
      <c r="M1789" s="32" t="inlineStr">
        <is>
          <t>사면·붕괴</t>
        </is>
      </c>
      <c r="N1789" s="32" t="inlineStr">
        <is>
          <t>굴착면의 기울기</t>
        </is>
      </c>
      <c r="O1789" s="32" t="inlineStr">
        <is>
          <t>굴착면 기울기</t>
        </is>
      </c>
      <c r="P1789" s="32" t="n">
        <v>1</v>
      </c>
      <c r="Q1789" s="32" t="n">
        <v>2</v>
      </c>
      <c r="R1789" s="32" t="inlineStr">
        <is>
          <t>개념형</t>
        </is>
      </c>
      <c r="S1789" s="32" t="inlineStr"/>
      <c r="T1789" s="32" t="inlineStr">
        <is>
          <t>원본 시행일 2011.06.12 (1회 출제) | 자동판정 빈출도1 · 개념형 · 난이도2 | 원본 수정: 굴착면 기울기 기준이 네 가지로 단순화됐다 — 모래 1:1.8 / 연암·풍화암 1:1.0 / 경암 1:0.5 / 그 밖의 흙 1:1.2. (안전보건규칙 별표11 / 2023. 11. 14. 개정)</t>
        </is>
      </c>
      <c r="U1789" s="32" t="inlineStr">
        <is>
          <t>암반 중 경암의 굴착면 기울기 기준은?</t>
        </is>
      </c>
      <c r="V1789" s="32" t="inlineStr"/>
      <c r="W1789" s="32" t="inlineStr"/>
      <c r="X1789" s="32" t="inlineStr">
        <is>
          <t>1:1</t>
        </is>
      </c>
      <c r="Y1789" s="32" t="inlineStr"/>
      <c r="Z1789" s="32" t="inlineStr">
        <is>
          <t>1:0.8</t>
        </is>
      </c>
      <c r="AA1789" s="32" t="inlineStr"/>
      <c r="AB1789" s="32" t="inlineStr">
        <is>
          <t>1:0.5</t>
        </is>
      </c>
      <c r="AC1789" s="32" t="inlineStr"/>
      <c r="AD1789" s="32" t="inlineStr">
        <is>
          <t>1:0.3</t>
        </is>
      </c>
      <c r="AE1789" s="32" t="inlineStr"/>
      <c r="AF1789" s="32" t="n">
        <v>3</v>
      </c>
      <c r="AG1789" s="32" t="inlineStr">
        <is>
          <t>경암은 &lt;strong&gt;1 : 0.5&lt;/strong&gt;다.&lt;div style="margin:12px 0 2px;font-weight:700"&gt;굴착면의 기울기 기준&lt;/div&gt;&lt;div style="overflow-x:auto"&gt;&lt;table style="border-collapse:collapse;margin:10px auto;font-size:.96em"&gt;&lt;thead&gt;&lt;tr&gt;&lt;th style="border:1px solid #cbd5e1;padding:7px 12px;vertical-align:middle;text-align:center;background:#f1f5f9;font-weight:700;"&gt;지반의 종류&lt;/th&gt;&lt;th style="border:1px solid #cbd5e1;padding:7px 12px;vertical-align:middle;text-align:center;background:#f1f5f9;font-weight:700;"&gt;기울기&lt;/th&gt;&lt;th style="border:1px solid #cbd5e1;padding:7px 12px;vertical-align:middle;text-align:center;background:#f1f5f9;font-weight:700;"&gt;&lt;/th&gt;&lt;/tr&gt;&lt;/thead&gt;&lt;tbody&gt;&lt;tr&gt;&lt;td style="border:1px solid #cbd5e1;padding:7px 12px;vertical-align:middle;text-align:center;"&gt;&lt;u&gt;모래&lt;/u&gt;&lt;/td&gt;&lt;td style="border:1px solid #cbd5e1;padding:7px 12px;vertical-align:middle;text-align:left;"&gt;&lt;u&gt;1 : 1.8&lt;/u&gt;&lt;/td&gt;&lt;td style="border:1px solid #cbd5e1;padding:7px 12px;vertical-align:middle;text-align:left;"&gt;&lt;/td&gt;&lt;/tr&gt;&lt;tr&gt;&lt;td style="border:1px solid #cbd5e1;padding:7px 12px;vertical-align:middle;text-align:center;"&gt;&lt;u&gt;연암 및 풍화암&lt;/u&gt;&lt;/td&gt;&lt;td style="border:1px solid #cbd5e1;padding:7px 12px;vertical-align:middle;text-align:left;"&gt;&lt;u&gt;1 : 1.0&lt;/u&gt;&lt;/td&gt;&lt;td style="border:1px solid #cbd5e1;padding:7px 12px;vertical-align:middle;text-align:left;"&gt;&lt;u&gt;2021.11.19 개정으로 하나로 묶였다&lt;/u&gt;&lt;/td&gt;&lt;/tr&gt;&lt;tr&gt;&lt;td style="border:1px solid #cbd5e1;padding:7px 12px;vertical-align:middle;text-align:center;"&gt;&lt;u&gt;경암&lt;/u&gt;&lt;/td&gt;&lt;td style="border:1px solid #cbd5e1;padding:7px 12px;vertical-align:middle;text-align:left;"&gt;&lt;u&gt;1 : 0.5&lt;/u&gt;&lt;/td&gt;&lt;td style="border:1px solid #cbd5e1;padding:7px 12px;vertical-align:middle;text-align:left;"&gt;&lt;u&gt;이 문항&lt;/u&gt;&lt;/td&gt;&lt;/tr&gt;&lt;tr&gt;&lt;td style="border:1px solid #cbd5e1;padding:7px 12px;vertical-align:middle;text-align:center;"&gt;&lt;u&gt;그 밖의 흙&lt;/u&gt;&lt;/td&gt;&lt;td style="border:1px solid #cbd5e1;padding:7px 12px;vertical-align:middle;text-align:left;"&gt;&lt;u&gt;1 : 1.2&lt;/u&gt;&lt;/td&gt;&lt;td style="border:1px solid #cbd5e1;padding:7px 12px;vertical-align:middle;text-align:left;"&gt;&lt;/td&gt;&lt;/tr&gt;&lt;/tbody&gt;&lt;/table&gt;&lt;/div&gt;</t>
        </is>
      </c>
      <c r="AH1789" s="32" t="inlineStr">
        <is>
          <t>① 1 : 1 은 연암 및 풍화암의 기울기다.&lt;br&gt;② 1 : 0.8 은 기준에 없는 값이다.&lt;br&gt;④ 1 : 0.3 도 없는 값이다.</t>
        </is>
      </c>
      <c r="AI1789" s="32" t="inlineStr">
        <is>
          <t>&lt;strong&gt;굴착면의 기울기&lt;/strong&gt;&lt;br&gt;&lt;strong&gt;단단할수록 세우고 무를수록 눕힌다&lt;/strong&gt; — &lt;strong&gt;경암 0.5 → 연암·풍화암 1.0 → 그 밖의 흙 1.2 → 모래 1.8&lt;/strong&gt;로 커진다. &lt;strong&gt;앞의 1 은 높이, 뒤의 숫자가 밑변&lt;/strong&gt;이다.&lt;p&gt;&lt;strong&gt;◈ 암기&lt;/strong&gt; &lt;u&gt;경암은 1 : 0.5&lt;/u&gt;.&lt;/p&gt;&lt;p&gt;&lt;strong&gt;⚠ 주의사항&lt;/strong&gt; &lt;u&gt;2021.11.19 개정&lt;/u&gt;으로 &lt;u&gt;풍화암과 연암이 1 : 1.0 으로 통합&lt;/u&gt; 되고 &lt;u&gt;「보통흙」이 「그 밖의 흙 1 : 1.2」로 정리&lt;/u&gt; 되었다. 옛 표(습지 1:1~1:1.5, 건지 1:0.5~1:1, 풍화암 1:1.0, 연암 1:1.0, 경암 1:0.5)로 외워 두지 말 것.&lt;/p&gt;</t>
        </is>
      </c>
    </row>
    <row r="1790" ht="160" customHeight="1">
      <c r="A1790" s="32" t="inlineStr">
        <is>
          <t>산업안전기사</t>
        </is>
      </c>
      <c r="B1790" s="32" t="n">
        <v>2023</v>
      </c>
      <c r="C1790" s="32" t="n">
        <v>3</v>
      </c>
      <c r="D1790" s="32" t="n">
        <v>108</v>
      </c>
      <c r="E1790" s="32" t="inlineStr">
        <is>
          <t>산업안전기사 필기 기출 재배열</t>
        </is>
      </c>
      <c r="F1790" s="32" t="inlineStr">
        <is>
          <t>A</t>
        </is>
      </c>
      <c r="G1790" s="32" t="inlineStr">
        <is>
          <t>safe_A_2023_03_108</t>
        </is>
      </c>
      <c r="H1790" s="32" t="inlineStr"/>
      <c r="I1790" s="32" t="inlineStr">
        <is>
          <t>card_con_t186</t>
        </is>
      </c>
      <c r="J1790" s="32" t="inlineStr"/>
      <c r="K1790" s="32" t="inlineStr">
        <is>
          <t>건설안전기술</t>
        </is>
      </c>
      <c r="L1790" s="32" t="inlineStr">
        <is>
          <t>건설공사 안전개요</t>
        </is>
      </c>
      <c r="M1790" s="32" t="inlineStr">
        <is>
          <t>지반·토질</t>
        </is>
      </c>
      <c r="N1790" s="32" t="inlineStr">
        <is>
          <t>차량계 건설기계의 전도 방지</t>
        </is>
      </c>
      <c r="O1790" s="32" t="inlineStr">
        <is>
          <t>차량계 건설기계의 전도방지</t>
        </is>
      </c>
      <c r="P1790" s="32" t="n">
        <v>2</v>
      </c>
      <c r="Q1790" s="32" t="n">
        <v>1</v>
      </c>
      <c r="R1790" s="32" t="inlineStr">
        <is>
          <t>개념형</t>
        </is>
      </c>
      <c r="S1790" s="32" t="inlineStr"/>
      <c r="T1790" s="32" t="inlineStr">
        <is>
          <t>원본 시행일 2011.03.20 · 2013.08.18 (2회 출제) | 자동판정 빈출도2 · 개념형 · 난이도1</t>
        </is>
      </c>
      <c r="U1790" s="32" t="inlineStr">
        <is>
          <t>차량계 건설기계를 사용하여 작업시 기계의 전도, 전락 등에 의한 근로자의 위험을 방지하기 위하여 유의 하여야 할 사항이 아닌 것은?</t>
        </is>
      </c>
      <c r="V1790" s="32" t="inlineStr"/>
      <c r="W1790" s="32" t="inlineStr"/>
      <c r="X1790" s="32" t="inlineStr">
        <is>
          <t>노견의 붕괴방지</t>
        </is>
      </c>
      <c r="Y1790" s="32" t="inlineStr"/>
      <c r="Z1790" s="32" t="inlineStr">
        <is>
          <t>작업반경 유지</t>
        </is>
      </c>
      <c r="AA1790" s="32" t="inlineStr"/>
      <c r="AB1790" s="32" t="inlineStr">
        <is>
          <t>지반의 침하방지</t>
        </is>
      </c>
      <c r="AC1790" s="32" t="inlineStr"/>
      <c r="AD1790" s="32" t="inlineStr">
        <is>
          <t>노폭의 유지</t>
        </is>
      </c>
      <c r="AE1790" s="32" t="inlineStr"/>
      <c r="AF1790" s="32" t="n">
        <v>2</v>
      </c>
      <c r="AG1790" s="32" t="inlineStr">
        <is>
          <t>&lt;strong&gt;작업반경 유지&lt;/strong&gt;는 &lt;strong&gt;크레인의 하중 관리&lt;/strong&gt;에 관한 것이다. 전도·전락 방지책이 아니다.&lt;div style="margin:12px 0 2px;font-weight:700"&gt;차량계 건설기계의 전도·전락 방지&lt;/div&gt;&lt;div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12px;vertical-align:middle;text-align:center;"&gt;&lt;u&gt;유도자를 배치한다&lt;/u&gt;&lt;/td&gt;&lt;td style="border:1px solid #cbd5e1;padding:7px 12px;vertical-align:middle;text-align:left;"&gt;&lt;/td&gt;&lt;/tr&gt;&lt;tr&gt;&lt;td style="border:1px solid #cbd5e1;padding:7px 12px;vertical-align:middle;text-align:center;"&gt;&lt;u&gt;지반의 부동침하를 막는다&lt;/u&gt;&lt;/td&gt;&lt;td style="border:1px solid #cbd5e1;padding:7px 12px;vertical-align:middle;text-align:left;"&gt;깔판·깔목&lt;/td&gt;&lt;/tr&gt;&lt;tr&gt;&lt;td style="border:1px solid #cbd5e1;padding:7px 12px;vertical-align:middle;text-align:center;"&gt;&lt;u&gt;갓길(노견)의 붕괴를 막는다&lt;/u&gt;&lt;/td&gt;&lt;td style="border:1px solid #cbd5e1;padding:7px 12px;vertical-align:middle;text-align:left;"&gt;&lt;/td&gt;&lt;/tr&gt;&lt;tr&gt;&lt;td style="border:1px solid #cbd5e1;padding:7px 12px;vertical-align:middle;text-align:center;"&gt;&lt;u&gt;도로 폭(노폭)을 유지한다&lt;/u&gt;&lt;/td&gt;&lt;td style="border:1px solid #cbd5e1;padding:7px 12px;vertical-align:middle;text-align:left;"&gt;&lt;/td&gt;&lt;/tr&gt;&lt;tr&gt;&lt;td style="border:1px solid #cbd5e1;padding:7px 12px;vertical-align:middle;text-align:center;"&gt;&lt;u&gt;작업반경 유지&lt;/u&gt;&lt;/td&gt;&lt;td style="border:1px solid #cbd5e1;padding:7px 12px;vertical-align:middle;text-align:left;"&gt;&lt;u&gt;크레인의 하중 관리 사항&lt;/u&gt;&lt;/td&gt;&lt;/tr&gt;&lt;/tbody&gt;&lt;/table&gt;&lt;/div&gt;</t>
        </is>
      </c>
      <c r="AH1790" s="32" t="inlineStr">
        <is>
          <t>① 갓길의 붕괴방지는 전도방지 조치다.&lt;br&gt;③ 지반의 침하방지도 그렇다.&lt;br&gt;④ 노폭의 유지도 그렇다.</t>
        </is>
      </c>
      <c r="AI1790" s="32" t="inlineStr">
        <is>
          <t>&lt;strong&gt;차량계 건설기계의 전도 방지&lt;/strong&gt;&lt;br&gt;&lt;strong&gt;네 조치가 모두 「기계가 딛고 선 땅」&lt;/strong&gt;에 관한 것이다 — &lt;strong&gt;유도자 · 침하 · 갓길 · 노폭&lt;/strong&gt;. &lt;strong&gt;짐이나 붐에 관한 말이 끼어들면&lt;/strong&gt; 답이다.&lt;p&gt;&lt;strong&gt;◈ 암기&lt;/strong&gt; &lt;u&gt;유도자 · 침하 · 갓길 · 노폭&lt;/u&gt;.&lt;/p&gt;</t>
        </is>
      </c>
    </row>
    <row r="1791" ht="160" customHeight="1">
      <c r="A1791" s="32" t="inlineStr">
        <is>
          <t>산업안전기사</t>
        </is>
      </c>
      <c r="B1791" s="32" t="n">
        <v>2023</v>
      </c>
      <c r="C1791" s="32" t="n">
        <v>3</v>
      </c>
      <c r="D1791" s="32" t="n">
        <v>109</v>
      </c>
      <c r="E1791" s="32" t="inlineStr">
        <is>
          <t>산업안전기사 필기 기출 재배열</t>
        </is>
      </c>
      <c r="F1791" s="32" t="inlineStr">
        <is>
          <t>A</t>
        </is>
      </c>
      <c r="G1791" s="32" t="inlineStr">
        <is>
          <t>safe_A_2023_03_109</t>
        </is>
      </c>
      <c r="H1791" s="32" t="inlineStr"/>
      <c r="I1791" s="32" t="inlineStr">
        <is>
          <t>card_con_t187</t>
        </is>
      </c>
      <c r="J1791" s="32" t="inlineStr"/>
      <c r="K1791" s="32" t="inlineStr">
        <is>
          <t>건설안전기술</t>
        </is>
      </c>
      <c r="L1791" s="32" t="inlineStr">
        <is>
          <t>건설공사 안전개요</t>
        </is>
      </c>
      <c r="M1791" s="32" t="inlineStr">
        <is>
          <t>지반·토질</t>
        </is>
      </c>
      <c r="N1791" s="32" t="inlineStr">
        <is>
          <t>사면의 안정</t>
        </is>
      </c>
      <c r="O1791" s="32" t="inlineStr">
        <is>
          <t>사면 안정계산</t>
        </is>
      </c>
      <c r="P1791" s="32" t="n">
        <v>1</v>
      </c>
      <c r="Q1791" s="32" t="n">
        <v>2</v>
      </c>
      <c r="R1791" s="32" t="inlineStr">
        <is>
          <t>공식형</t>
        </is>
      </c>
      <c r="S1791" s="32" t="inlineStr"/>
      <c r="T1791" s="32" t="inlineStr">
        <is>
          <t>원본 시행일 2011.03.20 (1회 출제) | 자동판정 빈출도1 · 공식형 · 난이도2</t>
        </is>
      </c>
      <c r="U1791" s="32" t="inlineStr">
        <is>
          <t>다음 중 사면(slope)의 안정계산에 고려하지 않아도 되는 것은?</t>
        </is>
      </c>
      <c r="V1791" s="32" t="inlineStr"/>
      <c r="W1791" s="32" t="inlineStr"/>
      <c r="X1791" s="32" t="inlineStr">
        <is>
          <t>흙의 간극비</t>
        </is>
      </c>
      <c r="Y1791" s="32" t="inlineStr"/>
      <c r="Z1791" s="32" t="inlineStr">
        <is>
          <t>흙의 점착력</t>
        </is>
      </c>
      <c r="AA1791" s="32" t="inlineStr"/>
      <c r="AB1791" s="32" t="inlineStr">
        <is>
          <t>흙의 내부마찰각</t>
        </is>
      </c>
      <c r="AC1791" s="32" t="inlineStr"/>
      <c r="AD1791" s="32" t="inlineStr">
        <is>
          <t>흙의 단위 중량</t>
        </is>
      </c>
      <c r="AE1791" s="32" t="inlineStr"/>
      <c r="AF1791" s="32" t="n">
        <v>1</v>
      </c>
      <c r="AG1791" s="32" t="inlineStr">
        <is>
          <t>&lt;strong&gt;간극비&lt;/strong&gt;는 흙의 상태를 나타내는 값일 뿐 &lt;strong&gt;안정계산에 직접 들어가지 않는다&lt;/strong&gt;.&lt;div style="margin:12px 0 2px;font-weight:700"&gt;사면 안정계산에 쓰는 값&lt;/div&gt;&lt;div style="overflow-x:auto"&gt;&lt;table style="border-collapse:collapse;margin:10px auto;font-size:.96em"&gt;&lt;thead&gt;&lt;tr&gt;&lt;th style="border:1px solid #cbd5e1;padding:7px 12px;vertical-align:middle;text-align:center;background:#f1f5f9;font-weight:700;"&gt;값&lt;/th&gt;&lt;th style="border:1px solid #cbd5e1;padding:7px 12px;vertical-align:middle;text-align:center;background:#f1f5f9;font-weight:700;"&gt;&lt;/th&gt;&lt;/tr&gt;&lt;/thead&gt;&lt;tbody&gt;&lt;tr&gt;&lt;td style="border:1px solid #cbd5e1;padding:7px 12px;vertical-align:middle;text-align:center;"&gt;&lt;u&gt;흙의 점착력 c&lt;/u&gt;&lt;/td&gt;&lt;td style="border:1px solid #cbd5e1;padding:7px 12px;vertical-align:middle;text-align:left;"&gt;&lt;u&gt;전단강도 &lt;/u&gt;$\tau = c + \sigma \tan \phi$&lt;u&gt; 의 항&lt;/u&gt;&lt;/td&gt;&lt;/tr&gt;&lt;tr&gt;&lt;td style="border:1px solid #cbd5e1;padding:7px 12px;vertical-align:middle;text-align:center;"&gt;&lt;u&gt;흙의 내부마찰각 φ&lt;/u&gt;&lt;/td&gt;&lt;td style="border:1px solid #cbd5e1;padding:7px 12px;vertical-align:middle;text-align:left;"&gt;같은 식의 항&lt;/td&gt;&lt;/tr&gt;&lt;tr&gt;&lt;td style="border:1px solid #cbd5e1;padding:7px 12px;vertical-align:middle;text-align:center;"&gt;&lt;u&gt;흙의 단위중량 γ&lt;/u&gt;&lt;/td&gt;&lt;td style="border:1px solid #cbd5e1;padding:7px 12px;vertical-align:middle;text-align:left;"&gt;&lt;u&gt;미끄러지려는 힘(활동력)을 만든다&lt;/u&gt;&lt;/td&gt;&lt;/tr&gt;&lt;tr&gt;&lt;td style="border:1px solid #cbd5e1;padding:7px 12px;vertical-align:middle;text-align:center;"&gt;&lt;u&gt;간극비 e&lt;/u&gt;&lt;/td&gt;&lt;td style="border:1px solid #cbd5e1;padding:7px 12px;vertical-align:middle;text-align:left;"&gt;&lt;u&gt;흙의 상태를 나타내는 값 — 계산에 직접 들어가지 않는다&lt;/u&gt;&lt;/td&gt;&lt;/tr&gt;&lt;/tbody&gt;&lt;/table&gt;&lt;/div&gt;</t>
        </is>
      </c>
      <c r="AH1791" s="32" t="inlineStr">
        <is>
          <t>② 흙의 점착력은 전단강도를 이루는 값이다.&lt;br&gt;③ 흙의 내부마찰각도 그렇다.&lt;br&gt;④ 흙의 단위중량은 활동력을 만든다.</t>
        </is>
      </c>
      <c r="AI1791" s="32" t="inlineStr">
        <is>
          <t>&lt;strong&gt;사면의 안정&lt;/strong&gt;&lt;br&gt;&lt;strong&gt;안전율은 「버티는 힘(전단강도) ÷ 미끄러지려는 힘」&lt;/strong&gt;이다 — &lt;strong&gt;버티는 쪽이 c 와 φ, 미는 쪽이 단위중량&lt;/strong&gt;이다. &lt;strong&gt;간극비는 그 셋을 거쳐 간접으로만 영향&lt;/strong&gt;을 준다.&lt;p&gt;&lt;strong&gt;◈ 암기&lt;/strong&gt; &lt;u&gt;c · φ · γ 셋&lt;/u&gt;.&lt;/p&gt;</t>
        </is>
      </c>
    </row>
    <row r="1792" ht="160" customHeight="1">
      <c r="A1792" s="32" t="inlineStr">
        <is>
          <t>산업안전기사</t>
        </is>
      </c>
      <c r="B1792" s="32" t="n">
        <v>2023</v>
      </c>
      <c r="C1792" s="32" t="n">
        <v>3</v>
      </c>
      <c r="D1792" s="32" t="n">
        <v>110</v>
      </c>
      <c r="E1792" s="32" t="inlineStr">
        <is>
          <t>산업안전기사 필기 기출 재배열</t>
        </is>
      </c>
      <c r="F1792" s="32" t="inlineStr">
        <is>
          <t>A</t>
        </is>
      </c>
      <c r="G1792" s="32" t="inlineStr">
        <is>
          <t>safe_A_2023_03_110</t>
        </is>
      </c>
      <c r="H1792" s="32" t="inlineStr"/>
      <c r="I1792" s="32" t="inlineStr">
        <is>
          <t>card_con_t188</t>
        </is>
      </c>
      <c r="J1792" s="32" t="inlineStr"/>
      <c r="K1792" s="32" t="inlineStr">
        <is>
          <t>건설안전기술</t>
        </is>
      </c>
      <c r="L1792" s="32" t="inlineStr">
        <is>
          <t>건설공사 안전개요</t>
        </is>
      </c>
      <c r="M1792" s="32" t="inlineStr">
        <is>
          <t>지반·토질</t>
        </is>
      </c>
      <c r="N1792" s="32" t="inlineStr">
        <is>
          <t>굴착기(백호)의 운행</t>
        </is>
      </c>
      <c r="O1792" s="32" t="inlineStr">
        <is>
          <t>굴착기 운행</t>
        </is>
      </c>
      <c r="P1792" s="32" t="n">
        <v>1</v>
      </c>
      <c r="Q1792" s="32" t="n">
        <v>2</v>
      </c>
      <c r="R1792" s="32" t="inlineStr">
        <is>
          <t>개념형</t>
        </is>
      </c>
      <c r="S1792" s="32" t="inlineStr"/>
      <c r="T1792" s="32" t="inlineStr">
        <is>
          <t>원본 시행일 2011.03.20 (1회 출제) | 자동판정 빈출도1 · 개념형 · 난이도2</t>
        </is>
      </c>
      <c r="U1792" s="32" t="inlineStr">
        <is>
          <t>다음 중 백호우(Backhoe)의 운행방법으로 적절하지 않은 것은?</t>
        </is>
      </c>
      <c r="V1792" s="32" t="inlineStr"/>
      <c r="W1792" s="32" t="inlineStr"/>
      <c r="X1792" s="32" t="inlineStr">
        <is>
          <t>경사로나 연약지반에서는 무한궤도식 보다는 타이어식이 안전하다.</t>
        </is>
      </c>
      <c r="Y1792" s="32" t="inlineStr"/>
      <c r="Z1792" s="32" t="inlineStr">
        <is>
          <t>작업계획서를 작성하고 계획에 따라 작업을 실시하여야 한다.</t>
        </is>
      </c>
      <c r="AA1792" s="32" t="inlineStr"/>
      <c r="AB1792" s="32" t="inlineStr">
        <is>
          <t>작업장소의 지형 및 지반상태 등에 적합한 제한속도를 정하고 운전자로 하여금 이를 준수하도록 하여야 한다.</t>
        </is>
      </c>
      <c r="AC1792" s="32" t="inlineStr"/>
      <c r="AD1792" s="32" t="inlineStr">
        <is>
          <t>작업 중 승차석 외의 위치에 근로자를 탑승시켜서는 안 된다.</t>
        </is>
      </c>
      <c r="AE1792" s="32" t="inlineStr"/>
      <c r="AF1792" s="32" t="n">
        <v>1</v>
      </c>
      <c r="AG1792" s="32" t="inlineStr">
        <is>
          <t>&lt;strong&gt;경사로나 연약지반에서는 무한궤도식&lt;/strong&gt;이 안전하다. &lt;strong&gt;접지면적이 넓어 접지압이 낮기&lt;/strong&gt; 때문이다.&lt;div style="margin:12px 0 2px;font-weight:700"&gt;무한궤도식과 타이어식&lt;/div&gt;&lt;div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12px;vertical-align:middle;text-align:center;background:#f1f5f9;font-weight:700;"&gt;무한궤도식(크롤러)&lt;/th&gt;&lt;th style="border:1px solid #cbd5e1;padding:7px 12px;vertical-align:middle;text-align:center;background:#f1f5f9;font-weight:700;"&gt;타이어식(휠)&lt;/th&gt;&lt;/tr&gt;&lt;/thead&gt;&lt;tbody&gt;&lt;tr&gt;&lt;td style="border:1px solid #cbd5e1;padding:7px 12px;vertical-align:middle;text-align:center;"&gt;접지압&lt;/td&gt;&lt;td style="border:1px solid #cbd5e1;padding:7px 12px;vertical-align:middle;text-align:left;"&gt;&lt;u&gt;낮다&lt;/u&gt;&lt;/td&gt;&lt;td style="border:1px solid #cbd5e1;padding:7px 12px;vertical-align:middle;text-align:left;"&gt;&lt;u&gt;높다&lt;/u&gt;&lt;/td&gt;&lt;/tr&gt;&lt;tr&gt;&lt;td style="border:1px solid #cbd5e1;padding:7px 12px;vertical-align:middle;text-align:center;"&gt;연약지반·경사지&lt;/td&gt;&lt;td style="border:1px solid #cbd5e1;padding:7px 12px;vertical-align:middle;text-align:left;"&gt;&lt;u&gt;안전하다&lt;/u&gt;&lt;/td&gt;&lt;td style="border:1px solid #cbd5e1;padding:7px 12px;vertical-align:middle;text-align:left;"&gt;&lt;u&gt;빠지거나 미끄러진다&lt;/u&gt;&lt;/td&gt;&lt;/tr&gt;&lt;tr&gt;&lt;td style="border:1px solid #cbd5e1;padding:7px 12px;vertical-align:middle;text-align:center;"&gt;이동속도&lt;/td&gt;&lt;td style="border:1px solid #cbd5e1;padding:7px 12px;vertical-align:middle;text-align:left;"&gt;&lt;u&gt;느리다&lt;/u&gt;&lt;/td&gt;&lt;td style="border:1px solid #cbd5e1;padding:7px 12px;vertical-align:middle;text-align:left;"&gt;&lt;u&gt;빠르다&lt;/u&gt;&lt;/td&gt;&lt;/tr&gt;&lt;tr&gt;&lt;td style="border:1px solid #cbd5e1;padding:7px 12px;vertical-align:middle;text-align:center;"&gt;포장도로 주행&lt;/td&gt;&lt;td style="border:1px solid #cbd5e1;padding:7px 12px;vertical-align:middle;text-align:left;"&gt;&lt;u&gt;어렵다&lt;/u&gt;&lt;/td&gt;&lt;td style="border:1px solid #cbd5e1;padding:7px 12px;vertical-align:middle;text-align:left;"&gt;&lt;u&gt;쉽다&lt;/u&gt;&lt;/td&gt;&lt;/tr&gt;&lt;/tbody&gt;&lt;/table&gt;&lt;/div&gt;</t>
        </is>
      </c>
      <c r="AH1792" s="32" t="inlineStr">
        <is>
          <t>② 작업계획서를 작성하고 따르는 것은 맞다.&lt;br&gt;③ 제한속도를 정해 지키게 하는 것도 맞다.&lt;br&gt;④ 승차석 외의 위치에 사람을 태우지 않는 것도 맞다.</t>
        </is>
      </c>
      <c r="AI1792" s="32" t="inlineStr">
        <is>
          <t>&lt;strong&gt;굴착기(백호)의 운행&lt;/strong&gt;&lt;br&gt;&lt;strong&gt;무한궤도는 넓은 발바닥&lt;/strong&gt;이라 &lt;strong&gt;무른 땅에 덜 빠지고 경사에서 덜 미끄러진다&lt;/strong&gt;. &lt;strong&gt;타이어식은 빠르지만 좁은 접지면에 하중이 몰린다&lt;/strong&gt; — &lt;strong&gt;두 특성이 늘 반대&lt;/strong&gt;다.&lt;p&gt;&lt;strong&gt;◈ 암기&lt;/strong&gt; &lt;u&gt;연약지반엔 무한궤도식&lt;/u&gt;.&lt;/p&gt;</t>
        </is>
      </c>
    </row>
    <row r="1793" ht="160" customHeight="1">
      <c r="A1793" s="32" t="inlineStr">
        <is>
          <t>산업안전기사</t>
        </is>
      </c>
      <c r="B1793" s="32" t="n">
        <v>2023</v>
      </c>
      <c r="C1793" s="32" t="n">
        <v>3</v>
      </c>
      <c r="D1793" s="32" t="n">
        <v>111</v>
      </c>
      <c r="E1793" s="32" t="inlineStr">
        <is>
          <t>산업안전기사 필기 기출 재배열</t>
        </is>
      </c>
      <c r="F1793" s="32" t="inlineStr">
        <is>
          <t>A</t>
        </is>
      </c>
      <c r="G1793" s="32" t="inlineStr">
        <is>
          <t>safe_A_2023_03_111</t>
        </is>
      </c>
      <c r="H1793" s="32" t="inlineStr"/>
      <c r="I1793" s="32" t="inlineStr">
        <is>
          <t>card_con_t189</t>
        </is>
      </c>
      <c r="J1793" s="32" t="inlineStr"/>
      <c r="K1793" s="32" t="inlineStr">
        <is>
          <t>건설안전기술</t>
        </is>
      </c>
      <c r="L1793" s="32" t="inlineStr">
        <is>
          <t>건설공사 안전개요</t>
        </is>
      </c>
      <c r="M1793" s="32" t="inlineStr">
        <is>
          <t>계획·관리비</t>
        </is>
      </c>
      <c r="N1793" s="32" t="inlineStr">
        <is>
          <t>유해위험방지계획서 제출 대상</t>
        </is>
      </c>
      <c r="O1793" s="32" t="inlineStr">
        <is>
          <t>유해위험방지계획서</t>
        </is>
      </c>
      <c r="P1793" s="32" t="n">
        <v>1</v>
      </c>
      <c r="Q1793" s="32" t="n">
        <v>2</v>
      </c>
      <c r="R1793" s="32" t="inlineStr">
        <is>
          <t>개념형</t>
        </is>
      </c>
      <c r="S1793" s="32" t="inlineStr"/>
      <c r="T1793" s="32" t="inlineStr">
        <is>
          <t>원본 시행일 2022.04.24 (1회 출제) | 자동판정 빈출도1 · 개념형 · 난이도2</t>
        </is>
      </c>
      <c r="U1793" s="32" t="inlineStr">
        <is>
          <t>건설업 중 유해위험방지계획서 제출 대상 사업장으로 옳지 않은 것은?</t>
        </is>
      </c>
      <c r="V1793" s="32" t="inlineStr"/>
      <c r="W1793" s="32" t="inlineStr"/>
      <c r="X1793" s="32" t="inlineStr">
        <is>
          <t>지상높이가 31m 이상인 건축물 또는 인공구조물, 연면적 30000m2 이상인 건축물 또는 연면적 5000m2 이상의 문화 및 집회시설의 건설공사</t>
        </is>
      </c>
      <c r="Y1793" s="32" t="inlineStr"/>
      <c r="Z1793" s="32" t="inlineStr">
        <is>
          <t>연면적 3000m2 이상의 냉동ㆍ냉장 창고시설의 설비공사 및 단열공사</t>
        </is>
      </c>
      <c r="AA1793" s="32" t="inlineStr"/>
      <c r="AB1793" s="32" t="inlineStr">
        <is>
          <t>깊이 10m 이상인 굴착공사</t>
        </is>
      </c>
      <c r="AC1793" s="32" t="inlineStr"/>
      <c r="AD1793" s="32" t="inlineStr">
        <is>
          <t>최대 지간길이가 50m 이상인 다리의 건설공사</t>
        </is>
      </c>
      <c r="AE1793" s="32" t="inlineStr"/>
      <c r="AF1793" s="32" t="n">
        <v>2</v>
      </c>
      <c r="AG1793" s="32" t="inlineStr">
        <is>
          <t>냉동·냉장 창고시설의 설비공사와 단열공사는 &lt;strong&gt;연면적 5,000 [m²] 이상&lt;/strong&gt;이다.&lt;div style="margin:12px 0 2px;font-weight:700"&gt;건설업 유해위험방지계획서 제출 대상&lt;/div&gt;&lt;div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12px;vertical-align:middle;text-align:center;"&gt;&lt;u&gt;지상높이 31 [m] 이상인 건축물 또는 인공구조물&lt;/u&gt;&lt;/td&gt;&lt;td style="border:1px solid #cbd5e1;padding:7px 12px;vertical-align:middle;text-align:left;"&gt;&lt;/td&gt;&lt;/tr&gt;&lt;tr&gt;&lt;td style="border:1px solid #cbd5e1;padding:7px 12px;vertical-align:middle;text-align:center;"&gt;&lt;u&gt;연면적 30,000 [m²] 이상인 건축물&lt;/u&gt;&lt;/td&gt;&lt;td style="border:1px solid #cbd5e1;padding:7px 12px;vertical-align:middle;text-align:left;"&gt;&lt;/td&gt;&lt;/tr&gt;&lt;tr&gt;&lt;td style="border:1px solid #cbd5e1;padding:7px 12px;vertical-align:middle;text-align:center;"&gt;&lt;u&gt;연면적 5,000 [m²] 이상인 시설&lt;/u&gt;&lt;/td&gt;&lt;td style="border:1px solid #cbd5e1;padding:7px 12px;vertical-align:middle;text-align:left;"&gt;문화·집회시설, 판매시설, 운수시설, 종교시설, 의료시설 중 종합병원, 관광숙박시설, 지하도상가, 냉동·냉장 창고시설&lt;/td&gt;&lt;/tr&gt;&lt;tr&gt;&lt;td style="border:1px solid #cbd5e1;padding:7px 12px;vertical-align:middle;text-align:center;"&gt;&lt;u&gt;연면적 5,000 [m²] 이상인 냉동·냉장 창고시설의 설비공사·단열공사&lt;/u&gt;&lt;/td&gt;&lt;td style="border:1px solid #cbd5e1;padding:7px 12px;vertical-align:middle;text-align:left;"&gt;&lt;u&gt;「3,000」이 아니다&lt;/u&gt;&lt;/td&gt;&lt;/tr&gt;&lt;tr&gt;&lt;td style="border:1px solid #cbd5e1;padding:7px 12px;vertical-align:middle;text-align:center;"&gt;&lt;u&gt;최대 지간길이 50 [m] 이상인 다리&lt;/u&gt;&lt;/td&gt;&lt;td style="border:1px solid #cbd5e1;padding:7px 12px;vertical-align:middle;text-align:left;"&gt;&lt;/td&gt;&lt;/tr&gt;&lt;tr&gt;&lt;td style="border:1px solid #cbd5e1;padding:7px 12px;vertical-align:middle;text-align:center;"&gt;&lt;u&gt;터널의 건설등 공사&lt;/u&gt;&lt;/td&gt;&lt;td style="border:1px solid #cbd5e1;padding:7px 12px;vertical-align:middle;text-align:left;"&gt;&lt;/td&gt;&lt;/tr&gt;&lt;tr&gt;&lt;td style="border:1px solid #cbd5e1;padding:7px 12px;vertical-align:middle;text-align:center;"&gt;&lt;u&gt;다목적댐·발전용댐, 저수용량 2천만 톤 이상의 용수전용댐·지방상수도 전용댐&lt;/u&gt;&lt;/td&gt;&lt;td style="border:1px solid #cbd5e1;padding:7px 12px;vertical-align:middle;text-align:left;"&gt;&lt;/td&gt;&lt;/tr&gt;&lt;tr&gt;&lt;td style="border:1px solid #cbd5e1;padding:7px 12px;vertical-align:middle;text-align:center;"&gt;&lt;u&gt;깊이 10 [m] 이상인 굴착공사&lt;/u&gt;&lt;/td&gt;&lt;td style="border:1px solid #cbd5e1;padding:7px 12px;vertical-align:middle;text-align:left;"&gt;&lt;/td&gt;&lt;/tr&gt;&lt;/tbody&gt;&lt;/table&gt;&lt;/div&gt;</t>
        </is>
      </c>
      <c r="AH1793" s="32" t="inlineStr">
        <is>
          <t>① 지상높이 31 [m] 이상, 연면적 30,000 [m²] 이상, 문화 및 집회시설 5,000 [m²] 이상은 맞다.&lt;br&gt;③ 깊이 10 [m] 이상인 굴착공사도 맞다.&lt;br&gt;④ 최대 지간길이 50 [m] 이상인 다리의 건설공사도 맞다.</t>
        </is>
      </c>
      <c r="AI1793" s="32" t="inlineStr">
        <is>
          <t>&lt;strong&gt;유해위험방지계획서 제출 대상&lt;/strong&gt;&lt;br&gt;&lt;strong&gt;숫자가 「31 · 30,000 · 5,000 · 50 · 2천만 · 10」&lt;/strong&gt; 여섯이다. &lt;strong&gt;냉동·냉장 창고는 건물 자체도 5,000, 설비·단열공사도 5,000&lt;/strong&gt;으로 같다 — &lt;strong&gt;그 하나만 3,000 으로 낮춰 놓은 것&lt;/strong&gt;이 이 문항이다.&lt;p&gt;&lt;strong&gt;◈ 암기&lt;/strong&gt; &lt;u&gt;냉동·냉장 창고 설비·단열은 5,000 [m²]&lt;/u&gt;.&lt;/p&gt;&lt;p&gt;&lt;strong&gt;⚠ 주의사항&lt;/strong&gt; 제출 대상은 &lt;u&gt;시행령 제42조 제3항&lt;/u&gt;에 있다. 착공 &lt;u&gt;전날&lt;/u&gt;까지 &lt;u&gt;한국산업안전보건공단&lt;/u&gt;에 제출한다.&lt;/p&gt;</t>
        </is>
      </c>
    </row>
    <row r="1794" ht="160" customHeight="1">
      <c r="A1794" s="32" t="inlineStr">
        <is>
          <t>산업안전기사</t>
        </is>
      </c>
      <c r="B1794" s="32" t="n">
        <v>2023</v>
      </c>
      <c r="C1794" s="32" t="n">
        <v>3</v>
      </c>
      <c r="D1794" s="32" t="n">
        <v>112</v>
      </c>
      <c r="E1794" s="32" t="inlineStr">
        <is>
          <t>산업안전기사 필기 기출 재배열</t>
        </is>
      </c>
      <c r="F1794" s="32" t="inlineStr">
        <is>
          <t>A</t>
        </is>
      </c>
      <c r="G1794" s="32" t="inlineStr">
        <is>
          <t>safe_A_2023_03_112</t>
        </is>
      </c>
      <c r="H1794" s="32" t="inlineStr"/>
      <c r="I1794" s="32" t="inlineStr">
        <is>
          <t>card_con_t030</t>
        </is>
      </c>
      <c r="J1794" s="32" t="inlineStr"/>
      <c r="K1794" s="32" t="inlineStr">
        <is>
          <t>건설안전기술</t>
        </is>
      </c>
      <c r="L1794" s="32" t="inlineStr">
        <is>
          <t>건설재해 대책</t>
        </is>
      </c>
      <c r="M1794" s="32" t="inlineStr">
        <is>
          <t>추락</t>
        </is>
      </c>
      <c r="N1794" s="32" t="inlineStr">
        <is>
          <t>작업발판의 구조</t>
        </is>
      </c>
      <c r="O1794" s="32" t="inlineStr">
        <is>
          <t>작업발판</t>
        </is>
      </c>
      <c r="P1794" s="32" t="n">
        <v>1</v>
      </c>
      <c r="Q1794" s="32" t="n">
        <v>2</v>
      </c>
      <c r="R1794" s="32" t="inlineStr">
        <is>
          <t>개념형</t>
        </is>
      </c>
      <c r="S1794" s="32" t="inlineStr"/>
      <c r="T1794" s="32" t="inlineStr">
        <is>
          <t>원본 시행일 2014.05.25 (1회 출제) | 자동판정 빈출도1 · 개념형 · 난이도2</t>
        </is>
      </c>
      <c r="U1794" s="32" t="inlineStr">
        <is>
          <t>비계의 높이가 2m 이상인 작업장소에 작업발판을 설치 할 때 그 폭은 최소 얼마 이상이어야 하는가?</t>
        </is>
      </c>
      <c r="V1794" s="32" t="inlineStr"/>
      <c r="W1794" s="32" t="inlineStr"/>
      <c r="X1794" s="32" t="inlineStr">
        <is>
          <t>30cm</t>
        </is>
      </c>
      <c r="Y1794" s="32" t="inlineStr"/>
      <c r="Z1794" s="32" t="inlineStr">
        <is>
          <t>40cm</t>
        </is>
      </c>
      <c r="AA1794" s="32" t="inlineStr"/>
      <c r="AB1794" s="32" t="inlineStr">
        <is>
          <t>50cm</t>
        </is>
      </c>
      <c r="AC1794" s="32" t="inlineStr"/>
      <c r="AD1794" s="32" t="inlineStr">
        <is>
          <t>60cm</t>
        </is>
      </c>
      <c r="AE1794" s="32" t="inlineStr"/>
      <c r="AF1794" s="32" t="n">
        <v>2</v>
      </c>
      <c r="AG1794" s="32" t="inlineStr">
        <is>
          <t>&lt;strong&gt;40 [cm] 이상&lt;/strong&gt;이다.&lt;div style="margin:12px 0 2px;font-weight:700"&gt;작업발판의 구조 (높이 2 [m] 이상)&lt;/div&gt;&lt;div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12px;vertical-align:middle;text-align:center;"&gt;&lt;u&gt;발판의 폭&lt;/u&gt;&lt;/td&gt;&lt;td style="border:1px solid #cbd5e1;padding:7px 12px;vertical-align:middle;text-align:left;"&gt;&lt;u&gt;40 [cm] 이상&lt;/u&gt;&lt;/td&gt;&lt;td style="border:1px solid #cbd5e1;padding:7px 12px;vertical-align:middle;text-align:left;"&gt;&lt;u&gt;이 문항&lt;/u&gt;&lt;/td&gt;&lt;/tr&gt;&lt;tr&gt;&lt;td style="border:1px solid #cbd5e1;padding:7px 12px;vertical-align:middle;text-align:center;"&gt;&lt;u&gt;발판재료 사이의 틈&lt;/u&gt;&lt;/td&gt;&lt;td style="border:1px solid #cbd5e1;padding:7px 12px;vertical-align:middle;text-align:left;"&gt;&lt;u&gt;3 [cm] 이하&lt;/u&gt;&lt;/td&gt;&lt;td style="border:1px solid #cbd5e1;padding:7px 12px;vertical-align:middle;text-align:left;"&gt;&lt;/td&gt;&lt;/tr&gt;&lt;tr&gt;&lt;td style="border:1px solid #cbd5e1;padding:7px 12px;vertical-align:middle;text-align:center;"&gt;&lt;u&gt;발판재료&lt;/u&gt;&lt;/td&gt;&lt;td style="border:1px solid #cbd5e1;padding:7px 12px;vertical-align:middle;text-align:left;"&gt;&lt;u&gt;견고한 것 · 둘 이상의 지지물에 고정&lt;/u&gt;&lt;/td&gt;&lt;td style="border:1px solid #cbd5e1;padding:7px 12px;vertical-align:middle;text-align:left;"&gt;&lt;/td&gt;&lt;/tr&gt;&lt;tr&gt;&lt;td style="border:1px solid #cbd5e1;padding:7px 12px;vertical-align:middle;text-align:center;"&gt;&lt;u&gt;추락 위험&lt;/u&gt;&lt;/td&gt;&lt;td style="border:1px solid #cbd5e1;padding:7px 12px;vertical-align:middle;text-align:left;"&gt;&lt;u&gt;안전난간 설치&lt;/u&gt;&lt;/td&gt;&lt;td style="border:1px solid #cbd5e1;padding:7px 12px;vertical-align:middle;text-align:left;"&gt;&lt;/td&gt;&lt;/tr&gt;&lt;tr&gt;&lt;td style="border:1px solid #cbd5e1;padding:7px 12px;vertical-align:middle;text-align:center;"&gt;&lt;u&gt;재료·기구 운반&lt;/u&gt;&lt;/td&gt;&lt;td style="border:1px solid #cbd5e1;padding:7px 12px;vertical-align:middle;text-align:left;"&gt;&lt;u&gt;달줄이나 달포대&lt;/u&gt;&lt;/td&gt;&lt;td style="border:1px solid #cbd5e1;padding:7px 12px;vertical-align:middle;text-align:left;"&gt;&lt;/td&gt;&lt;/tr&gt;&lt;/tbody&gt;&lt;/table&gt;&lt;/div&gt;</t>
        </is>
      </c>
      <c r="AH1794" s="32" t="inlineStr">
        <is>
          <t>① 30 [cm] 는 기준에 못 미친다.&lt;br&gt;③ 50 [cm] 는 기준보다 넓다.&lt;br&gt;④ 60 [cm] 도 그렇다.</t>
        </is>
      </c>
      <c r="AI1794" s="32" t="inlineStr">
        <is>
          <t>&lt;strong&gt;작업발판의 구조&lt;/strong&gt;&lt;br&gt;&lt;strong&gt;「폭 40 · 틈 3」&lt;/strong&gt; 두 숫자가 짝이다. &lt;strong&gt;달비계·달대비계나 뜀뛰기널을 쓸 때는 폭 40 [cm] 기준을 적용하지 않는&lt;/strong&gt; 예외가 있다.&lt;p&gt;&lt;strong&gt;◈ 암기&lt;/strong&gt; &lt;u&gt;폭 40 [cm], 틈 3 [cm]&lt;/u&gt;.&lt;/p&gt;</t>
        </is>
      </c>
    </row>
    <row r="1795" ht="160" customHeight="1">
      <c r="A1795" s="32" t="inlineStr">
        <is>
          <t>산업안전기사</t>
        </is>
      </c>
      <c r="B1795" s="32" t="n">
        <v>2023</v>
      </c>
      <c r="C1795" s="32" t="n">
        <v>3</v>
      </c>
      <c r="D1795" s="32" t="n">
        <v>113</v>
      </c>
      <c r="E1795" s="32" t="inlineStr">
        <is>
          <t>산업안전기사 필기 기출 재배열</t>
        </is>
      </c>
      <c r="F1795" s="32" t="inlineStr">
        <is>
          <t>A</t>
        </is>
      </c>
      <c r="G1795" s="32" t="inlineStr">
        <is>
          <t>safe_A_2023_03_113</t>
        </is>
      </c>
      <c r="H1795" s="32" t="inlineStr"/>
      <c r="I1795" s="32" t="inlineStr">
        <is>
          <t>card_con_t061</t>
        </is>
      </c>
      <c r="J1795" s="32" t="inlineStr"/>
      <c r="K1795" s="32" t="inlineStr">
        <is>
          <t>건설안전기술</t>
        </is>
      </c>
      <c r="L1795" s="32" t="inlineStr">
        <is>
          <t>건설재해 대책</t>
        </is>
      </c>
      <c r="M1795" s="32" t="inlineStr">
        <is>
          <t>추락</t>
        </is>
      </c>
      <c r="N1795" s="32" t="inlineStr">
        <is>
          <t>작업발판 일체형 거푸집</t>
        </is>
      </c>
      <c r="O1795" s="32" t="inlineStr">
        <is>
          <t>작업발판 일체형 거푸집</t>
        </is>
      </c>
      <c r="P1795" s="32" t="n">
        <v>1</v>
      </c>
      <c r="Q1795" s="32" t="n">
        <v>1</v>
      </c>
      <c r="R1795" s="32" t="inlineStr">
        <is>
          <t>개념형</t>
        </is>
      </c>
      <c r="S1795" s="32" t="inlineStr"/>
      <c r="T1795" s="32" t="inlineStr">
        <is>
          <t>원본 시행일 2014.05.25 (1회 출제) | 자동판정 빈출도1 · 개념형 · 난이도1</t>
        </is>
      </c>
      <c r="U1795" s="32" t="inlineStr">
        <is>
          <t>작업발판 일체형 거푸집에 해당되지 않는 것은?</t>
        </is>
      </c>
      <c r="V1795" s="32" t="inlineStr"/>
      <c r="W1795" s="32" t="inlineStr"/>
      <c r="X1795" s="32" t="inlineStr">
        <is>
          <t>갱폼(Gang Form)</t>
        </is>
      </c>
      <c r="Y1795" s="32" t="inlineStr"/>
      <c r="Z1795" s="32" t="inlineStr">
        <is>
          <t>슬립폼(Slip Form)</t>
        </is>
      </c>
      <c r="AA1795" s="32" t="inlineStr"/>
      <c r="AB1795" s="32" t="inlineStr">
        <is>
          <t>유로폼(Euro Form)</t>
        </is>
      </c>
      <c r="AC1795" s="32" t="inlineStr"/>
      <c r="AD1795" s="32" t="inlineStr">
        <is>
          <t>클라이밍폼(Climbing form)</t>
        </is>
      </c>
      <c r="AE1795" s="32" t="inlineStr"/>
      <c r="AF1795" s="32" t="n">
        <v>3</v>
      </c>
      <c r="AG1795" s="32" t="inlineStr">
        <is>
          <t>&lt;strong&gt;유로폼&lt;/strong&gt;은 &lt;strong&gt;합판에 강재 테두리를 두른 낱장 거푸집&lt;/strong&gt;이다. 작업발판이 붙어 있지 않다.&lt;div style="margin:12px 0 2px;font-weight:700"&gt;작업발판 일체형 거푸집&lt;/div&gt;&lt;div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12px;vertical-align:middle;text-align:center;"&gt;&lt;u&gt;갱폼&lt;/u&gt;&lt;/td&gt;&lt;td style="border:1px solid #cbd5e1;padding:7px 12px;vertical-align:middle;text-align:left;"&gt;&lt;u&gt;대형 벽체 거푸집 + 작업발판&lt;/u&gt;&lt;/td&gt;&lt;td style="border:1px solid #cbd5e1;padding:7px 12px;vertical-align:middle;text-align:left;"&gt;&lt;/td&gt;&lt;/tr&gt;&lt;tr&gt;&lt;td style="border:1px solid #cbd5e1;padding:7px 12px;vertical-align:middle;text-align:center;"&gt;&lt;u&gt;슬립폼&lt;/u&gt;&lt;/td&gt;&lt;td style="border:1px solid #cbd5e1;padding:7px 12px;vertical-align:middle;text-align:left;"&gt;&lt;u&gt;굳는 대로 연속으로 밀어 올린다&lt;/u&gt;&lt;/td&gt;&lt;td style="border:1px solid #cbd5e1;padding:7px 12px;vertical-align:middle;text-align:left;"&gt;사일로·굴뚝&lt;/td&gt;&lt;/tr&gt;&lt;tr&gt;&lt;td style="border:1px solid #cbd5e1;padding:7px 12px;vertical-align:middle;text-align:center;"&gt;&lt;u&gt;클라이밍폼&lt;/u&gt;&lt;/td&gt;&lt;td style="border:1px solid #cbd5e1;padding:7px 12px;vertical-align:middle;text-align:left;"&gt;&lt;u&gt;한 층씩 타고 올라간다&lt;/u&gt;&lt;/td&gt;&lt;td style="border:1px solid #cbd5e1;padding:7px 12px;vertical-align:middle;text-align:left;"&gt;&lt;/td&gt;&lt;/tr&gt;&lt;tr&gt;&lt;td style="border:1px solid #cbd5e1;padding:7px 12px;vertical-align:middle;text-align:center;"&gt;&lt;u&gt;터널 라이닝폼&lt;/u&gt;&lt;/td&gt;&lt;td style="border:1px solid #cbd5e1;padding:7px 12px;vertical-align:middle;text-align:left;"&gt;&lt;u&gt;터널 벽체용&lt;/u&gt;&lt;/td&gt;&lt;td style="border:1px solid #cbd5e1;padding:7px 12px;vertical-align:middle;text-align:left;"&gt;&lt;/td&gt;&lt;/tr&gt;&lt;tr&gt;&lt;td style="border:1px solid #cbd5e1;padding:7px 12px;vertical-align:middle;text-align:center;"&gt;&lt;u&gt;유로폼&lt;/u&gt;&lt;/td&gt;&lt;td style="border:1px solid #cbd5e1;padding:7px 12px;vertical-align:middle;text-align:left;"&gt;&lt;u&gt;낱장 벽체 거푸집&lt;/u&gt;&lt;/td&gt;&lt;td style="border:1px solid #cbd5e1;padding:7px 12px;vertical-align:middle;text-align:left;"&gt;&lt;u&gt;작업발판이 없다&lt;/u&gt;&lt;/td&gt;&lt;/tr&gt;&lt;/tbody&gt;&lt;/table&gt;&lt;/div&gt;</t>
        </is>
      </c>
      <c r="AH1795" s="32" t="inlineStr">
        <is>
          <t>① 갱폼은 작업발판 일체형 거푸집이다.&lt;br&gt;② 슬립폼도 그렇다.&lt;br&gt;④ 클라이밍폼도 그렇다.</t>
        </is>
      </c>
      <c r="AI1795" s="32" t="inlineStr">
        <is>
          <t>&lt;strong&gt;작업발판 일체형 거푸집&lt;/strong&gt;&lt;br&gt;&lt;strong&gt;거푸집에 발판이 붙어 통째로 오르내리는 것&lt;/strong&gt;이 일체형이다 — &lt;strong&gt;갱폼 · 슬립폼 · 클라이밍폼 · 터널 라이닝폼&lt;/strong&gt; 넷이다. &lt;strong&gt;유로폼은 사람이 따로 비계를 매고 붙인다&lt;/strong&gt;.&lt;p&gt;&lt;strong&gt;◈ 암기&lt;/strong&gt; &lt;u&gt;유로폼은 일체형이 아니다&lt;/u&gt;.&lt;/p&gt;</t>
        </is>
      </c>
    </row>
    <row r="1796" ht="160" customHeight="1">
      <c r="A1796" s="32" t="inlineStr">
        <is>
          <t>산업안전기사</t>
        </is>
      </c>
      <c r="B1796" s="32" t="n">
        <v>2023</v>
      </c>
      <c r="C1796" s="32" t="n">
        <v>3</v>
      </c>
      <c r="D1796" s="32" t="n">
        <v>114</v>
      </c>
      <c r="E1796" s="32" t="inlineStr">
        <is>
          <t>산업안전기사 필기 기출 재배열</t>
        </is>
      </c>
      <c r="F1796" s="32" t="inlineStr">
        <is>
          <t>A</t>
        </is>
      </c>
      <c r="G1796" s="32" t="inlineStr">
        <is>
          <t>safe_A_2023_03_114</t>
        </is>
      </c>
      <c r="H1796" s="32" t="inlineStr"/>
      <c r="I1796" s="32" t="inlineStr">
        <is>
          <t>card_con_t190</t>
        </is>
      </c>
      <c r="J1796" s="32" t="inlineStr"/>
      <c r="K1796" s="32" t="inlineStr">
        <is>
          <t>건설안전기술</t>
        </is>
      </c>
      <c r="L1796" s="32" t="inlineStr">
        <is>
          <t>구조물공사</t>
        </is>
      </c>
      <c r="M1796" s="32" t="inlineStr">
        <is>
          <t>콘크리트·철골</t>
        </is>
      </c>
      <c r="N1796" s="32" t="inlineStr">
        <is>
          <t>콘크리트의 압축강도</t>
        </is>
      </c>
      <c r="O1796" s="32" t="inlineStr">
        <is>
          <t>콘크리트 압축강도</t>
        </is>
      </c>
      <c r="P1796" s="32" t="n">
        <v>2</v>
      </c>
      <c r="Q1796" s="32" t="n">
        <v>3</v>
      </c>
      <c r="R1796" s="32" t="inlineStr">
        <is>
          <t>계산형</t>
        </is>
      </c>
      <c r="S1796" s="32" t="inlineStr"/>
      <c r="T1796" s="32" t="inlineStr">
        <is>
          <t>원본 시행일 2012.05.20 · 2015.08.16 (2회 출제) | 자동판정 빈출도2 · 계산형 · 난이도3</t>
        </is>
      </c>
      <c r="U1796" s="32" t="inlineStr">
        <is>
          <t>지름이 15cm이고 높이가 30cm인 원기둥 콘크리트 공 시체에 대해 압축강도시험을 한 결과 460kN에 파괴되었다. 이 때 콘크리트 압축강도는?</t>
        </is>
      </c>
      <c r="V1796" s="32" t="inlineStr"/>
      <c r="W1796" s="32" t="inlineStr"/>
      <c r="X1796" s="32" t="inlineStr">
        <is>
          <t>16.2 MPa</t>
        </is>
      </c>
      <c r="Y1796" s="32" t="inlineStr"/>
      <c r="Z1796" s="32" t="inlineStr">
        <is>
          <t>21.5 MPa</t>
        </is>
      </c>
      <c r="AA1796" s="32" t="inlineStr"/>
      <c r="AB1796" s="32" t="inlineStr">
        <is>
          <t>26 MPa</t>
        </is>
      </c>
      <c r="AC1796" s="32" t="inlineStr"/>
      <c r="AD1796" s="32" t="inlineStr">
        <is>
          <t>31.2 MPa</t>
        </is>
      </c>
      <c r="AE1796" s="32" t="inlineStr"/>
      <c r="AF1796" s="32" t="n">
        <v>3</v>
      </c>
      <c r="AG1796" s="32" t="inlineStr">
        <is>
          <t>단면적은 $A = \pi \times 75^{2} = 17 {,} 671$ [mm²] 이다. $f = \dfrac{460 {,} 000}{17 {,} 671} \fallingdotseq 26$ [MPa] 다.&lt;div style="margin:12px 0 2px;font-weight:700"&gt;압축강도의 셈&lt;/div&gt;&lt;div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단면적&lt;/u&gt;&lt;/td&gt;&lt;td style="border:1px solid #cbd5e1;padding:7px 12px;vertical-align:middle;text-align:left;"&gt;$A = \dfrac{\pi d^{2}}{4} = \pi \times 75^{2} = 17 {,} 671$ [mm²]&lt;/td&gt;&lt;td style="border:1px solid #cbd5e1;padding:7px 12px;vertical-align:middle;text-align:left;"&gt;&lt;u&gt;반지름 75 [mm]&lt;/u&gt;&lt;/td&gt;&lt;/tr&gt;&lt;tr&gt;&lt;td style="border:1px solid #cbd5e1;padding:7px 12px;vertical-align:middle;text-align:center;"&gt;&lt;u&gt;② 하중&lt;/u&gt;&lt;/td&gt;&lt;td style="border:1px solid #cbd5e1;padding:7px 12px;vertical-align:middle;text-align:left;"&gt;&lt;u&gt;460 [kN] = 460,000 [N]&lt;/u&gt;&lt;/td&gt;&lt;td style="border:1px solid #cbd5e1;padding:7px 12px;vertical-align:middle;text-align:left;"&gt;&lt;/td&gt;&lt;/tr&gt;&lt;tr&gt;&lt;td style="border:1px solid #cbd5e1;padding:7px 12px;vertical-align:middle;text-align:center;"&gt;&lt;u&gt;③ 강도&lt;/u&gt;&lt;/td&gt;&lt;td style="border:1px solid #cbd5e1;padding:7px 12px;vertical-align:middle;text-align:left;"&gt;$f = \dfrac{P}{A} = 26$ [MPa]&lt;/td&gt;&lt;td style="border:1px solid #cbd5e1;padding:7px 12px;vertical-align:middle;text-align:left;"&gt;&lt;u&gt;1 [MPa] = 1 [N/mm²]&lt;/u&gt;&lt;/td&gt;&lt;/tr&gt;&lt;tr&gt;&lt;td style="border:1px solid #cbd5e1;padding:7px 12px;vertical-align:middle;text-align:center;"&gt;&lt;u&gt;높이 30 [cm]&lt;/u&gt;&lt;/td&gt;&lt;td style="border:1px solid #cbd5e1;padding:7px 12px;vertical-align:middle;text-align:left;"&gt;&lt;u&gt;셈에 쓰이지 않는다&lt;/u&gt;&lt;/td&gt;&lt;td style="border:1px solid #cbd5e1;padding:7px 12px;vertical-align:middle;text-align:left;"&gt;공시체 규격일 뿐&lt;/td&gt;&lt;/tr&gt;&lt;/tbody&gt;&lt;/table&gt;&lt;/div&gt;</t>
        </is>
      </c>
      <c r="AH1796" s="32" t="inlineStr">
        <is>
          <t>① 16.2 [MPa] 는 계산과 맞지 않는다.&lt;br&gt;② 21.5 [MPa] 도 그렇다.&lt;br&gt;④ 31.2 [MPa] 도 그렇다.</t>
        </is>
      </c>
      <c r="AI1796" s="32" t="inlineStr">
        <is>
          <t>&lt;strong&gt;콘크리트의 압축강도&lt;/strong&gt;&lt;br&gt;&lt;strong&gt;1 [MPa] = 1 [N/mm²]&lt;/strong&gt;이라는 관계를 쓰면 &lt;strong&gt;N 과 mm 로 통일하는 순간 답이 바로 MPa&lt;/strong&gt;로 나온다. &lt;strong&gt;높이 30 [cm] 는 공시체 규격(지름의 2배)일 뿐 셈에 들어가지 않는다&lt;/strong&gt;.&lt;p&gt;&lt;strong&gt;◈ 암기&lt;/strong&gt; $f = P / A$, 1 [MPa] = 1 [N/mm²].&lt;/p&gt;</t>
        </is>
      </c>
    </row>
    <row r="1797" ht="160" customHeight="1">
      <c r="A1797" s="32" t="inlineStr">
        <is>
          <t>산업안전기사</t>
        </is>
      </c>
      <c r="B1797" s="32" t="n">
        <v>2023</v>
      </c>
      <c r="C1797" s="32" t="n">
        <v>3</v>
      </c>
      <c r="D1797" s="32" t="n">
        <v>115</v>
      </c>
      <c r="E1797" s="32" t="inlineStr">
        <is>
          <t>산업안전기사 필기 기출 재배열</t>
        </is>
      </c>
      <c r="F1797" s="32" t="inlineStr">
        <is>
          <t>A</t>
        </is>
      </c>
      <c r="G1797" s="32" t="inlineStr">
        <is>
          <t>safe_A_2023_03_115</t>
        </is>
      </c>
      <c r="H1797" s="32" t="inlineStr"/>
      <c r="I1797" s="32" t="inlineStr">
        <is>
          <t>card_con_t191</t>
        </is>
      </c>
      <c r="J1797" s="32" t="inlineStr"/>
      <c r="K1797" s="32" t="inlineStr">
        <is>
          <t>건설안전기술</t>
        </is>
      </c>
      <c r="L1797" s="32" t="inlineStr">
        <is>
          <t>구조물공사</t>
        </is>
      </c>
      <c r="M1797" s="32" t="inlineStr">
        <is>
          <t>말뚝·기초</t>
        </is>
      </c>
      <c r="N1797" s="32" t="inlineStr">
        <is>
          <t>히빙 현상</t>
        </is>
      </c>
      <c r="O1797" s="32" t="inlineStr">
        <is>
          <t>히빙</t>
        </is>
      </c>
      <c r="P1797" s="32" t="n">
        <v>1</v>
      </c>
      <c r="Q1797" s="32" t="n">
        <v>2</v>
      </c>
      <c r="R1797" s="32" t="inlineStr">
        <is>
          <t>개념형</t>
        </is>
      </c>
      <c r="S1797" s="32" t="inlineStr"/>
      <c r="T1797" s="32" t="inlineStr">
        <is>
          <t>원본 시행일 2015.08.16 (1회 출제) | 자동판정 빈출도1 · 개념형 · 난이도2</t>
        </is>
      </c>
      <c r="U1797" s="32" t="inlineStr">
        <is>
          <t>히빙(heaving)현상에 대한 안전대책이 아닌 것은?</t>
        </is>
      </c>
      <c r="V1797" s="32" t="inlineStr"/>
      <c r="W1797" s="32" t="inlineStr"/>
      <c r="X1797" s="32" t="inlineStr">
        <is>
          <t>굴착주변을 웰 포인트(well point)공법과 병행한다.</t>
        </is>
      </c>
      <c r="Y1797" s="32" t="inlineStr"/>
      <c r="Z1797" s="32" t="inlineStr">
        <is>
          <t>시트파일(sheet pile) 등의 근입심도를 검토한다.</t>
        </is>
      </c>
      <c r="AA1797" s="32" t="inlineStr"/>
      <c r="AB1797" s="32" t="inlineStr">
        <is>
          <t>굴착저면에 토사 등 인공중력을 감소시킨다.</t>
        </is>
      </c>
      <c r="AC1797" s="32" t="inlineStr"/>
      <c r="AD1797" s="32" t="inlineStr">
        <is>
          <t>굴착배면의 상재하중을 제거하여 토압을 최대한 낮춘다.</t>
        </is>
      </c>
      <c r="AE1797" s="32" t="inlineStr"/>
      <c r="AF1797" s="32" t="n">
        <v>3</v>
      </c>
      <c r="AG1797" s="32" t="inlineStr">
        <is>
          <t>굴착저면의 &lt;strong&gt;인공중력은 늘려야&lt;/strong&gt; 한다. &lt;strong&gt;솟아오르려는 흙을 눌러&lt;/strong&gt; 주는 것이다.&lt;div style="margin:12px 0 2px;font-weight:700"&gt;히빙(heaving)&lt;/div&gt;&lt;div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12px;vertical-align:middle;text-align:left;"&gt;&lt;u&gt;연약한 점토지반에서 배면 흙의 무게로 굴착저면이 부풀어 오르는 현상&lt;/u&gt;&lt;/td&gt;&lt;/tr&gt;&lt;tr&gt;&lt;td style="border:1px solid #cbd5e1;padding:7px 12px;vertical-align:middle;text-align:center;"&gt;&lt;u&gt;굴착배면의 상재하중을 없앤다&lt;/u&gt;&lt;/td&gt;&lt;td style="border:1px solid #cbd5e1;padding:7px 12px;vertical-align:middle;text-align:left;"&gt;미는 힘을 줄인다&lt;/td&gt;&lt;/tr&gt;&lt;tr&gt;&lt;td style="border:1px solid #cbd5e1;padding:7px 12px;vertical-align:middle;text-align:center;"&gt;&lt;u&gt;굴착저면에 인공중력을 늘린다&lt;/u&gt;&lt;/td&gt;&lt;td style="border:1px solid #cbd5e1;padding:7px 12px;vertical-align:middle;text-align:left;"&gt;&lt;u&gt;「감소」가 아니다&lt;/u&gt; — 눌러 준다&lt;/td&gt;&lt;/tr&gt;&lt;tr&gt;&lt;td style="border:1px solid #cbd5e1;padding:7px 12px;vertical-align:middle;text-align:center;"&gt;&lt;u&gt;흙막이벽의 근입심도를 깊게 한다&lt;/u&gt;&lt;/td&gt;&lt;td style="border:1px solid #cbd5e1;padding:7px 12px;vertical-align:middle;text-align:left;"&gt;단단한 지반까지&lt;/td&gt;&lt;/tr&gt;&lt;tr&gt;&lt;td style="border:1px solid #cbd5e1;padding:7px 12px;vertical-align:middle;text-align:center;"&gt;&lt;u&gt;웰포인트 공법으로 지하수위를 낮춘다&lt;/u&gt;&lt;/td&gt;&lt;td style="border:1px solid #cbd5e1;padding:7px 12px;vertical-align:middle;text-align:left;"&gt;&lt;/td&gt;&lt;/tr&gt;&lt;tr&gt;&lt;td style="border:1px solid #cbd5e1;padding:7px 12px;vertical-align:middle;text-align:center;"&gt;&lt;u&gt;지반을 개량한다 · 부분굴착으로 나누어 판다&lt;/u&gt;&lt;/td&gt;&lt;td style="border:1px solid #cbd5e1;padding:7px 12px;vertical-align:middle;text-align:left;"&gt;&lt;/td&gt;&lt;/tr&gt;&lt;/tbody&gt;&lt;/table&gt;&lt;/div&gt;</t>
        </is>
      </c>
      <c r="AH1797" s="32" t="inlineStr">
        <is>
          <t>① 웰포인트 공법을 병행하는 것은 히빙 대책이다.&lt;br&gt;② 시트파일의 근입심도를 검토하는 것도 그렇다.&lt;br&gt;④ 굴착배면의 상재하중을 없애는 것도 그렇다.</t>
        </is>
      </c>
      <c r="AI1797" s="32" t="inlineStr">
        <is>
          <t>&lt;strong&gt;히빙 현상&lt;/strong&gt;&lt;br&gt;&lt;strong&gt;히빙은 「배면이 눌러 저면이 솟는」&lt;/strong&gt; 것이다 — &lt;strong&gt;미는 쪽(배면 하중)은 덜고 솟는 쪽(저면)은 눌러야&lt;/strong&gt; 한다. &lt;strong&gt;「감소시킨다」와 「증가시킨다」를 바꿔 놓는 것&lt;/strong&gt;이 이 유형의 함정이다.&lt;p&gt;&lt;strong&gt;◈ 암기&lt;/strong&gt; &lt;u&gt;저면은 누르고 배면은 던다&lt;/u&gt;.&lt;/p&gt;</t>
        </is>
      </c>
    </row>
    <row r="1798" ht="160" customHeight="1">
      <c r="A1798" s="32" t="inlineStr">
        <is>
          <t>산업안전기사</t>
        </is>
      </c>
      <c r="B1798" s="32" t="n">
        <v>2023</v>
      </c>
      <c r="C1798" s="32" t="n">
        <v>3</v>
      </c>
      <c r="D1798" s="32" t="n">
        <v>116</v>
      </c>
      <c r="E1798" s="32" t="inlineStr">
        <is>
          <t>산업안전기사 필기 기출 재배열</t>
        </is>
      </c>
      <c r="F1798" s="32" t="inlineStr">
        <is>
          <t>A</t>
        </is>
      </c>
      <c r="G1798" s="32" t="inlineStr">
        <is>
          <t>safe_A_2023_03_116</t>
        </is>
      </c>
      <c r="H1798" s="32" t="inlineStr"/>
      <c r="I1798" s="32" t="inlineStr">
        <is>
          <t>card_con_t192</t>
        </is>
      </c>
      <c r="J1798" s="32" t="inlineStr"/>
      <c r="K1798" s="32" t="inlineStr">
        <is>
          <t>건설안전기술</t>
        </is>
      </c>
      <c r="L1798" s="32" t="inlineStr"/>
      <c r="M1798" s="32" t="inlineStr"/>
      <c r="N1798" s="32" t="inlineStr">
        <is>
          <t>건설공사의 단계별 안전관리</t>
        </is>
      </c>
      <c r="O1798" s="32" t="inlineStr">
        <is>
          <t>건설공사 단계별 안전관리</t>
        </is>
      </c>
      <c r="P1798" s="32" t="n">
        <v>1</v>
      </c>
      <c r="Q1798" s="32" t="n">
        <v>1</v>
      </c>
      <c r="R1798" s="32" t="inlineStr">
        <is>
          <t>개념형</t>
        </is>
      </c>
      <c r="S1798" s="32" t="inlineStr"/>
      <c r="T1798" s="32" t="inlineStr">
        <is>
          <t>원본 시행일 2017.03.05 (1회 출제) | 자동판정 빈출도1 · 개념형 · 난이도1 | 분류 미상</t>
        </is>
      </c>
      <c r="U1798" s="32" t="inlineStr">
        <is>
          <t>건설공사 시공단계에 있어서 안전관리의 문제점에 해당되는 것은?</t>
        </is>
      </c>
      <c r="V1798" s="32" t="inlineStr"/>
      <c r="W1798" s="32" t="inlineStr"/>
      <c r="X1798" s="32" t="inlineStr">
        <is>
          <t>발주자의 조사, 설계 발주능력 미흡</t>
        </is>
      </c>
      <c r="Y1798" s="32" t="inlineStr"/>
      <c r="Z1798" s="32" t="inlineStr">
        <is>
          <t>용역자의 조사, 설계능력 부실</t>
        </is>
      </c>
      <c r="AA1798" s="32" t="inlineStr"/>
      <c r="AB1798" s="32" t="inlineStr">
        <is>
          <t>발주자의 감독 소홀</t>
        </is>
      </c>
      <c r="AC1798" s="32" t="inlineStr"/>
      <c r="AD1798" s="32" t="inlineStr">
        <is>
          <t>사용자의 시설 운영관리 능력 부족</t>
        </is>
      </c>
      <c r="AE1798" s="32" t="inlineStr"/>
      <c r="AF1798" s="32" t="n">
        <v>3</v>
      </c>
      <c r="AG1798" s="32" t="inlineStr">
        <is>
          <t>&lt;strong&gt;발주자의 감독 소홀&lt;/strong&gt;이다. &lt;strong&gt;짓는 동안&lt;/strong&gt;의 문제다.&lt;div style="margin:12px 0 2px;font-weight:700"&gt;건설공사 단계별 안전관리의 문제점&lt;/div&gt;&lt;div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12px;vertical-align:middle;text-align:center;background:#f1f5f9;font-weight:700;"&gt;문제점&lt;/th&gt;&lt;th style="border:1px solid #cbd5e1;padding:7px 12px;vertical-align:middle;text-align:center;background:#f1f5f9;font-weight:700;"&gt;&lt;/th&gt;&lt;/tr&gt;&lt;/thead&gt;&lt;tbody&gt;&lt;tr&gt;&lt;td style="border:1px solid #cbd5e1;padding:7px 12px;vertical-align:middle;text-align:center;"&gt;&lt;u&gt;계획단계&lt;/u&gt;&lt;/td&gt;&lt;td style="border:1px solid #cbd5e1;padding:7px 12px;vertical-align:middle;text-align:left;"&gt;&lt;u&gt;발주자의 조사·설계 발주능력 미흡&lt;/u&gt;&lt;/td&gt;&lt;td style="border:1px solid #cbd5e1;padding:7px 12px;vertical-align:middle;text-align:left;"&gt;&lt;/td&gt;&lt;/tr&gt;&lt;tr&gt;&lt;td style="border:1px solid #cbd5e1;padding:7px 12px;vertical-align:middle;text-align:center;"&gt;&lt;u&gt;설계단계&lt;/u&gt;&lt;/td&gt;&lt;td style="border:1px solid #cbd5e1;padding:7px 12px;vertical-align:middle;text-align:left;"&gt;&lt;u&gt;용역자의 조사·설계능력 부실&lt;/u&gt;&lt;/td&gt;&lt;td style="border:1px solid #cbd5e1;padding:7px 12px;vertical-align:middle;text-align:left;"&gt;&lt;/td&gt;&lt;/tr&gt;&lt;tr&gt;&lt;td style="border:1px solid #cbd5e1;padding:7px 12px;vertical-align:middle;text-align:center;"&gt;&lt;u&gt;시공단계&lt;/u&gt;&lt;/td&gt;&lt;td style="border:1px solid #cbd5e1;padding:7px 12px;vertical-align:middle;text-align:left;"&gt;&lt;u&gt;발주자의 감독 소홀 · 시공자의 안전관리 미흡&lt;/u&gt;&lt;/td&gt;&lt;td style="border:1px solid #cbd5e1;padding:7px 12px;vertical-align:middle;text-align:left;"&gt;&lt;u&gt;이 문항&lt;/u&gt;&lt;/td&gt;&lt;/tr&gt;&lt;tr&gt;&lt;td style="border:1px solid #cbd5e1;padding:7px 12px;vertical-align:middle;text-align:center;"&gt;&lt;u&gt;유지관리단계&lt;/u&gt;&lt;/td&gt;&lt;td style="border:1px solid #cbd5e1;padding:7px 12px;vertical-align:middle;text-align:left;"&gt;&lt;u&gt;사용자의 시설 운영관리 능력 부족&lt;/u&gt;&lt;/td&gt;&lt;td style="border:1px solid #cbd5e1;padding:7px 12px;vertical-align:middle;text-align:left;"&gt;&lt;/td&gt;&lt;/tr&gt;&lt;/tbody&gt;&lt;/table&gt;&lt;/div&gt;</t>
        </is>
      </c>
      <c r="AH1798" s="32" t="inlineStr">
        <is>
          <t>① 발주자의 조사·설계 발주능력 미흡은 계획단계의 문제다.&lt;br&gt;② 용역자의 조사·설계능력 부실은 설계단계의 문제다.&lt;br&gt;④ 사용자의 시설 운영관리 능력 부족은 유지관리단계의 문제다.</t>
        </is>
      </c>
      <c r="AI1798" s="32" t="inlineStr">
        <is>
          <t>&lt;strong&gt;건설공사의 단계별 안전관리&lt;/strong&gt;&lt;br&gt;&lt;strong&gt;네 보기가 계획 · 설계 · 시공 · 유지관리 네 단계에 하나씩&lt;/strong&gt; 놓여 있다. &lt;strong&gt;「짓는 동안 누가 무엇을 못했나」&lt;/strong&gt;를 묻는 것이므로 &lt;strong&gt;감독&lt;/strong&gt;이 답이다.&lt;p&gt;&lt;strong&gt;◈ 암기&lt;/strong&gt; &lt;u&gt;시공단계는 감독 소홀&lt;/u&gt;.&lt;/p&gt;</t>
        </is>
      </c>
    </row>
    <row r="1799" ht="160" customHeight="1">
      <c r="A1799" s="32" t="inlineStr">
        <is>
          <t>산업안전기사</t>
        </is>
      </c>
      <c r="B1799" s="32" t="n">
        <v>2023</v>
      </c>
      <c r="C1799" s="32" t="n">
        <v>3</v>
      </c>
      <c r="D1799" s="32" t="n">
        <v>117</v>
      </c>
      <c r="E1799" s="32" t="inlineStr">
        <is>
          <t>산업안전기사 필기 기출 재배열</t>
        </is>
      </c>
      <c r="F1799" s="32" t="inlineStr">
        <is>
          <t>A</t>
        </is>
      </c>
      <c r="G1799" s="32" t="inlineStr">
        <is>
          <t>safe_A_2023_03_117</t>
        </is>
      </c>
      <c r="H1799" s="32" t="inlineStr"/>
      <c r="I1799" s="32" t="inlineStr">
        <is>
          <t>card_con_t193</t>
        </is>
      </c>
      <c r="J1799" s="32" t="inlineStr"/>
      <c r="K1799" s="32" t="inlineStr">
        <is>
          <t>건설안전기술</t>
        </is>
      </c>
      <c r="L1799" s="32" t="inlineStr">
        <is>
          <t>양중·해체</t>
        </is>
      </c>
      <c r="M1799" s="32" t="inlineStr">
        <is>
          <t>해체공사</t>
        </is>
      </c>
      <c r="N1799" s="32" t="inlineStr">
        <is>
          <t>해체공사용 기구</t>
        </is>
      </c>
      <c r="O1799" s="32" t="inlineStr">
        <is>
          <t>해체공사</t>
        </is>
      </c>
      <c r="P1799" s="32" t="n">
        <v>1</v>
      </c>
      <c r="Q1799" s="32" t="n">
        <v>2</v>
      </c>
      <c r="R1799" s="32" t="inlineStr">
        <is>
          <t>개념형</t>
        </is>
      </c>
      <c r="S1799" s="32" t="inlineStr"/>
      <c r="T1799" s="32" t="inlineStr">
        <is>
          <t>원본 시행일 2015.03.08 (1회 출제) | 자동판정 빈출도1 · 개념형 · 난이도2</t>
        </is>
      </c>
      <c r="U1799" s="32" t="inlineStr">
        <is>
          <t>건축물의 해체공사에 대한 설명으로 틀린 것은?</t>
        </is>
      </c>
      <c r="V1799" s="32" t="inlineStr"/>
      <c r="W1799" s="32" t="inlineStr"/>
      <c r="X1799" s="32" t="inlineStr">
        <is>
          <t>압쇄기와 대형 브레이커(Breaker)는 파워쇼벨 등에 설치하여 사용한다.</t>
        </is>
      </c>
      <c r="Y1799" s="32" t="inlineStr"/>
      <c r="Z1799" s="32" t="inlineStr">
        <is>
          <t>철제 햄머(Hammer)는 크레인 등에 설치하여 사용한다.</t>
        </is>
      </c>
      <c r="AA1799" s="32" t="inlineStr"/>
      <c r="AB1799" s="32" t="inlineStr">
        <is>
          <t>핸드 브레이커(Hand breaker) 사용 시 수직보다는 경사를 주어 파쇄하는 것이 좋다.</t>
        </is>
      </c>
      <c r="AC1799" s="32" t="inlineStr"/>
      <c r="AD1799" s="32" t="inlineStr">
        <is>
          <t>전단톱의 회전날에는 접촉방지 커버를 설치하여야 한다.</t>
        </is>
      </c>
      <c r="AE1799" s="32" t="inlineStr"/>
      <c r="AF1799" s="32" t="n">
        <v>3</v>
      </c>
      <c r="AG1799" s="32" t="inlineStr">
        <is>
          <t>핸드 브레이커는 &lt;strong&gt;수직으로&lt;/strong&gt; 세워 써야 한다. &lt;strong&gt;기울이면 정이 미끄러져 튄다&lt;/strong&gt;.&lt;div style="margin:12px 0 2px;font-weight:700"&gt;해체용 기구&lt;/div&gt;&lt;div style="overflow-x:auto"&gt;&lt;table style="border-collapse:collapse;margin:10px auto;font-size:.96em"&gt;&lt;thead&gt;&lt;tr&gt;&lt;th style="border:1px solid #cbd5e1;padding:7px 12px;vertical-align:middle;text-align:center;background:#f1f5f9;font-weight:700;"&gt;기구&lt;/th&gt;&lt;th style="border:1px solid #cbd5e1;padding:7px 12px;vertical-align:middle;text-align:center;background:#f1f5f9;font-weight:700;"&gt;설치·사용&lt;/th&gt;&lt;th style="border:1px solid #cbd5e1;padding:7px 12px;vertical-align:middle;text-align:center;background:#f1f5f9;font-weight:700;"&gt;&lt;/th&gt;&lt;/tr&gt;&lt;/thead&gt;&lt;tbody&gt;&lt;tr&gt;&lt;td style="border:1px solid #cbd5e1;padding:7px 12px;vertical-align:middle;text-align:center;"&gt;&lt;u&gt;압쇄기 · 대형 브레이커&lt;/u&gt;&lt;/td&gt;&lt;td style="border:1px solid #cbd5e1;padding:7px 12px;vertical-align:middle;text-align:left;"&gt;&lt;u&gt;파워쇼벨 등에 붙여 쓴다&lt;/u&gt;&lt;/td&gt;&lt;td style="border:1px solid #cbd5e1;padding:7px 12px;vertical-align:middle;text-align:left;"&gt;&lt;/td&gt;&lt;/tr&gt;&lt;tr&gt;&lt;td style="border:1px solid #cbd5e1;padding:7px 12px;vertical-align:middle;text-align:center;"&gt;&lt;u&gt;철제 해머&lt;/u&gt;&lt;/td&gt;&lt;td style="border:1px solid #cbd5e1;padding:7px 12px;vertical-align:middle;text-align:left;"&gt;&lt;u&gt;크레인 등에 매달아 쓴다&lt;/u&gt;&lt;/td&gt;&lt;td style="border:1px solid #cbd5e1;padding:7px 12px;vertical-align:middle;text-align:left;"&gt;&lt;/td&gt;&lt;/tr&gt;&lt;tr&gt;&lt;td style="border:1px solid #cbd5e1;padding:7px 12px;vertical-align:middle;text-align:center;"&gt;&lt;u&gt;핸드 브레이커&lt;/u&gt;&lt;/td&gt;&lt;td style="border:1px solid #cbd5e1;padding:7px 12px;vertical-align:middle;text-align:left;"&gt;&lt;u&gt;수직으로 세워 쓴다&lt;/u&gt;&lt;/td&gt;&lt;td style="border:1px solid #cbd5e1;padding:7px 12px;vertical-align:middle;text-align:left;"&gt;&lt;u&gt;「경사를 주어」가 아니다&lt;/u&gt;&lt;/td&gt;&lt;/tr&gt;&lt;tr&gt;&lt;td style="border:1px solid #cbd5e1;padding:7px 12px;vertical-align:middle;text-align:center;"&gt;&lt;u&gt;전단톱&lt;/u&gt;&lt;/td&gt;&lt;td style="border:1px solid #cbd5e1;padding:7px 12px;vertical-align:middle;text-align:left;"&gt;&lt;u&gt;회전날에 접촉방지 커버&lt;/u&gt;&lt;/td&gt;&lt;td style="border:1px solid #cbd5e1;padding:7px 12px;vertical-align:middle;text-align:left;"&gt;&lt;/td&gt;&lt;/tr&gt;&lt;tr&gt;&lt;td style="border:1px solid #cbd5e1;padding:7px 12px;vertical-align:middle;text-align:center;"&gt;&lt;u&gt;팽창제 · 화약&lt;/u&gt;&lt;/td&gt;&lt;td style="border:1px solid #cbd5e1;padding:7px 12px;vertical-align:middle;text-align:left;"&gt;&lt;u&gt;무진동·무소음 공법&lt;/u&gt;&lt;/td&gt;&lt;td style="border:1px solid #cbd5e1;padding:7px 12px;vertical-align:middle;text-align:left;"&gt;&lt;/td&gt;&lt;/tr&gt;&lt;/tbody&gt;&lt;/table&gt;&lt;/div&gt;</t>
        </is>
      </c>
      <c r="AH1799" s="32" t="inlineStr">
        <is>
          <t>① 압쇄기와 대형 브레이커를 파워쇼벨에 붙여 쓰는 것은 맞다.&lt;br&gt;② 철제 해머를 크레인에 매달아 쓰는 것도 맞다.&lt;br&gt;④ 전단톱 회전날에 접촉방지 커버를 다는 것도 맞다.</t>
        </is>
      </c>
      <c r="AI1799" s="32" t="inlineStr">
        <is>
          <t>&lt;strong&gt;해체공사용 기구&lt;/strong&gt;&lt;br&gt;&lt;strong&gt;타격은 힘이 한 점에 곧게 실려야&lt;/strong&gt; 부서진다 — &lt;strong&gt;기울이면 힘이 옆으로 흘러 정이 미끄러지고 반동이 온다&lt;/strong&gt;. &lt;strong&gt;사람이 손으로 잡는 기구일수록 자세가 안전을 가른다&lt;/strong&gt;.&lt;p&gt;&lt;strong&gt;◈ 암기&lt;/strong&gt; &lt;u&gt;핸드 브레이커는 수직으로&lt;/u&gt;.&lt;/p&gt;</t>
        </is>
      </c>
    </row>
    <row r="1800" ht="160" customHeight="1">
      <c r="A1800" s="32" t="inlineStr">
        <is>
          <t>산업안전기사</t>
        </is>
      </c>
      <c r="B1800" s="32" t="n">
        <v>2023</v>
      </c>
      <c r="C1800" s="32" t="n">
        <v>3</v>
      </c>
      <c r="D1800" s="32" t="n">
        <v>118</v>
      </c>
      <c r="E1800" s="32" t="inlineStr">
        <is>
          <t>산업안전기사 필기 기출 재배열</t>
        </is>
      </c>
      <c r="F1800" s="32" t="inlineStr">
        <is>
          <t>A</t>
        </is>
      </c>
      <c r="G1800" s="32" t="inlineStr">
        <is>
          <t>safe_A_2023_03_118</t>
        </is>
      </c>
      <c r="H1800" s="32" t="inlineStr"/>
      <c r="I1800" s="32" t="inlineStr">
        <is>
          <t>card_con_t194</t>
        </is>
      </c>
      <c r="J1800" s="32" t="inlineStr"/>
      <c r="K1800" s="32" t="inlineStr">
        <is>
          <t>건설안전기술</t>
        </is>
      </c>
      <c r="L1800" s="32" t="inlineStr">
        <is>
          <t>양중·해체</t>
        </is>
      </c>
      <c r="M1800" s="32" t="inlineStr">
        <is>
          <t>양중작업</t>
        </is>
      </c>
      <c r="N1800" s="32" t="inlineStr">
        <is>
          <t>강풍 시 작업중지 기준</t>
        </is>
      </c>
      <c r="O1800" s="32" t="inlineStr">
        <is>
          <t>강풍 시 작업중지</t>
        </is>
      </c>
      <c r="P1800" s="32" t="n">
        <v>1</v>
      </c>
      <c r="Q1800" s="32" t="n">
        <v>2</v>
      </c>
      <c r="R1800" s="32" t="inlineStr">
        <is>
          <t>개념형</t>
        </is>
      </c>
      <c r="S1800" s="32" t="inlineStr"/>
      <c r="T1800" s="32" t="inlineStr">
        <is>
          <t>원본 시행일 2015.03.08 (1회 출제) | 자동판정 빈출도1 · 개념형 · 난이도2</t>
        </is>
      </c>
      <c r="U1800" s="32" t="inlineStr">
        <is>
          <t>강풍 시 타워크레인의 운전작업을 중지해야 하는 순간풍속기준은?</t>
        </is>
      </c>
      <c r="V1800" s="32" t="inlineStr"/>
      <c r="W1800" s="32" t="inlineStr"/>
      <c r="X1800" s="32" t="inlineStr">
        <is>
          <t>순간풍속이 초당 5m 초과</t>
        </is>
      </c>
      <c r="Y1800" s="32" t="inlineStr"/>
      <c r="Z1800" s="32" t="inlineStr">
        <is>
          <t>순간풍속이 초당 10m 초과</t>
        </is>
      </c>
      <c r="AA1800" s="32" t="inlineStr"/>
      <c r="AB1800" s="32" t="inlineStr">
        <is>
          <t>순간풍속이 초당 15m 초과</t>
        </is>
      </c>
      <c r="AC1800" s="32" t="inlineStr"/>
      <c r="AD1800" s="32" t="inlineStr">
        <is>
          <t>순간풍속이 초당 20m 초과</t>
        </is>
      </c>
      <c r="AE1800" s="32" t="inlineStr"/>
      <c r="AF1800" s="32" t="n">
        <v>3</v>
      </c>
      <c r="AG1800" s="32" t="inlineStr">
        <is>
          <t>&lt;strong&gt;순간풍속 초당 15 [m] 초과&lt;/strong&gt;면 운전작업을 멈춘다.&lt;div style="margin:12px 0 2px;font-weight:700"&gt;순간풍속에 따른 작업중지&lt;/div&gt;&lt;div style="overflow-x:auto"&gt;&lt;table style="border-collapse:collapse;margin:10px auto;font-size:.96em"&gt;&lt;thead&gt;&lt;tr&gt;&lt;th style="border:1px solid #cbd5e1;padding:7px 12px;vertical-align:middle;text-align:center;background:#f1f5f9;font-weight:700;"&gt;순간풍속&lt;/th&gt;&lt;th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12px;vertical-align:middle;text-align:center;"&gt;&lt;u&gt;초당 10 [m] 초과&lt;/u&gt;&lt;/td&gt;&lt;td style="border:1px solid #cbd5e1;padding:7px 12px;vertical-align:middle;text-align:left;"&gt;&lt;u&gt;타워크레인의 설치·수리·점검·해체 중지&lt;/u&gt;&lt;/td&gt;&lt;td style="border:1px solid #cbd5e1;padding:7px 12px;vertical-align:middle;text-align:left;"&gt;&lt;/td&gt;&lt;/tr&gt;&lt;tr&gt;&lt;td style="border:1px solid #cbd5e1;padding:7px 12px;vertical-align:middle;text-align:center;"&gt;&lt;u&gt;초당 15 [m] 초과&lt;/u&gt;&lt;/td&gt;&lt;td style="border:1px solid #cbd5e1;padding:7px 12px;vertical-align:middle;text-align:left;"&gt;&lt;u&gt;타워크레인의 운전작업 중지&lt;/u&gt;&lt;/td&gt;&lt;td style="border:1px solid #cbd5e1;padding:7px 12px;vertical-align:middle;text-align:left;"&gt;&lt;u&gt;이 문항&lt;/u&gt;&lt;/td&gt;&lt;/tr&gt;&lt;tr&gt;&lt;td style="border:1px solid #cbd5e1;padding:7px 12px;vertical-align:middle;text-align:center;"&gt;&lt;u&gt;초당 30 [m] 초과&lt;/u&gt;&lt;/td&gt;&lt;td style="border:1px solid #cbd5e1;padding:7px 12px;vertical-align:middle;text-align:left;"&gt;&lt;u&gt;옥외 양중기의 이상 유무 점검&lt;/u&gt;&lt;/td&gt;&lt;td style="border:1px solid #cbd5e1;padding:7px 12px;vertical-align:middle;text-align:left;"&gt;작업 재개 전&lt;/td&gt;&lt;/tr&gt;&lt;tr&gt;&lt;td style="border:1px solid #cbd5e1;padding:7px 12px;vertical-align:middle;text-align:center;"&gt;&lt;u&gt;초당 35 [m] 초과&lt;/u&gt;&lt;/td&gt;&lt;td style="border:1px solid #cbd5e1;padding:7px 12px;vertical-align:middle;text-align:left;"&gt;&lt;u&gt;건설용 리프트·승강기 붕괴 방지 조치&lt;/u&gt;&lt;/td&gt;&lt;td style="border:1px solid #cbd5e1;padding:7px 12px;vertical-align:middle;text-align:left;"&gt;&lt;/td&gt;&lt;/tr&gt;&lt;/tbody&gt;&lt;/table&gt;&lt;/div&gt;</t>
        </is>
      </c>
      <c r="AH1800" s="32" t="inlineStr">
        <is>
          <t>① 초당 5 [m] 는 기준에 없다.&lt;br&gt;② 초당 10 [m] 초과는 설치·수리·점검·해체를 멈추는 기준이다.&lt;br&gt;④ 초당 20 [m] 는 기준에 없다.</t>
        </is>
      </c>
      <c r="AI1800" s="32" t="inlineStr">
        <is>
          <t>&lt;strong&gt;강풍 시 작업중지 기준&lt;/strong&gt;&lt;br&gt;&lt;strong&gt;숫자가 「10 · 15 · 30 · 35」&lt;/strong&gt;다 — &lt;strong&gt;올라가서 하는 일(설치·해체)이 가장 낮은 10, 앉아서 하는 운전이 15&lt;/strong&gt;다. &lt;strong&gt;30 과 35 는 지나간 뒤의 점검과 붕괴 방지&lt;/strong&gt;다.&lt;p&gt;&lt;strong&gt;◈ 암기&lt;/strong&gt; &lt;u&gt;운전중지는 15 [m/s] 초과&lt;/u&gt;.&lt;/p&gt;&lt;p&gt;&lt;strong&gt;⚠ 주의사항&lt;/strong&gt; 타워크레인 운전작업 중지 기준은 &lt;u&gt;2017.3.3 개정&lt;/u&gt;으로 순간풍속 &lt;u&gt;초당 15 [m] 초과&lt;/u&gt;로 정해졌다.&lt;/p&gt;</t>
        </is>
      </c>
    </row>
    <row r="1801" ht="160" customHeight="1">
      <c r="A1801" s="32" t="inlineStr">
        <is>
          <t>산업안전기사</t>
        </is>
      </c>
      <c r="B1801" s="32" t="n">
        <v>2023</v>
      </c>
      <c r="C1801" s="32" t="n">
        <v>3</v>
      </c>
      <c r="D1801" s="32" t="n">
        <v>119</v>
      </c>
      <c r="E1801" s="32" t="inlineStr">
        <is>
          <t>산업안전기사 필기 기출 재배열</t>
        </is>
      </c>
      <c r="F1801" s="32" t="inlineStr">
        <is>
          <t>A</t>
        </is>
      </c>
      <c r="G1801" s="32" t="inlineStr">
        <is>
          <t>safe_A_2023_03_119</t>
        </is>
      </c>
      <c r="H1801" s="32" t="inlineStr"/>
      <c r="I1801" s="32" t="inlineStr">
        <is>
          <t>card_con_t195</t>
        </is>
      </c>
      <c r="J1801" s="32" t="inlineStr"/>
      <c r="K1801" s="32" t="inlineStr">
        <is>
          <t>건설안전기술</t>
        </is>
      </c>
      <c r="L1801" s="32" t="inlineStr">
        <is>
          <t>가시설물</t>
        </is>
      </c>
      <c r="M1801" s="32" t="inlineStr">
        <is>
          <t>흙막이</t>
        </is>
      </c>
      <c r="N1801" s="32" t="inlineStr">
        <is>
          <t>흙막이 지보공의 점검</t>
        </is>
      </c>
      <c r="O1801" s="32" t="inlineStr">
        <is>
          <t>흙막이 지보공 점검</t>
        </is>
      </c>
      <c r="P1801" s="32" t="n">
        <v>1</v>
      </c>
      <c r="Q1801" s="32" t="n">
        <v>1</v>
      </c>
      <c r="R1801" s="32" t="inlineStr">
        <is>
          <t>개념형</t>
        </is>
      </c>
      <c r="S1801" s="32" t="inlineStr"/>
      <c r="T1801" s="32" t="inlineStr">
        <is>
          <t>원본 시행일 2013.08.18 (1회 출제) | 자동판정 빈출도1 · 개념형 · 난이도1</t>
        </is>
      </c>
      <c r="U1801" s="32" t="inlineStr">
        <is>
          <t>흙막이 지보공을 설치하였을 경우 정기적으로 점검해야 하는 사항과 가장 거리가 먼 것은?</t>
        </is>
      </c>
      <c r="V1801" s="32" t="inlineStr"/>
      <c r="W1801" s="32" t="inlineStr"/>
      <c r="X1801" s="32" t="inlineStr">
        <is>
          <t>부재의 접속부ㆍ부착부 및 교차부의 상태</t>
        </is>
      </c>
      <c r="Y1801" s="32" t="inlineStr"/>
      <c r="Z1801" s="32" t="inlineStr">
        <is>
          <t>버팀대의 긴압(緊壓)의 정도</t>
        </is>
      </c>
      <c r="AA1801" s="32" t="inlineStr"/>
      <c r="AB1801" s="32" t="inlineStr">
        <is>
          <t>지표수의 흐름 상태</t>
        </is>
      </c>
      <c r="AC1801" s="32" t="inlineStr"/>
      <c r="AD1801" s="32" t="inlineStr">
        <is>
          <t>부재의 손상ㆍ변형ㆍ부식ㆍ변위 및 탈락의 유무와 상태</t>
        </is>
      </c>
      <c r="AE1801" s="32" t="inlineStr"/>
      <c r="AF1801" s="32" t="n">
        <v>3</v>
      </c>
      <c r="AG1801" s="32" t="inlineStr">
        <is>
          <t>&lt;strong&gt;지표수의 흐름 상태&lt;/strong&gt;는 점검사항에 없다.&lt;div style="margin:12px 0 2px;font-weight:700"&gt;흙막이 지보공의 정기점검 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12px;vertical-align:middle;text-align:center;"&gt;&lt;u&gt;부재의 손상·변형·부식·변위 및 탈락의 유무와 상태&lt;/u&gt;&lt;/td&gt;&lt;td style="border:1px solid #cbd5e1;padding:7px 12px;vertical-align:middle;text-align:left;"&gt;&lt;/td&gt;&lt;/tr&gt;&lt;tr&gt;&lt;td style="border:1px solid #cbd5e1;padding:7px 12px;vertical-align:middle;text-align:center;"&gt;&lt;u&gt;버팀대의 긴압의 정도&lt;/u&gt;&lt;/td&gt;&lt;td style="border:1px solid #cbd5e1;padding:7px 12px;vertical-align:middle;text-align:left;"&gt;&lt;/td&gt;&lt;/tr&gt;&lt;tr&gt;&lt;td style="border:1px solid #cbd5e1;padding:7px 12px;vertical-align:middle;text-align:center;"&gt;&lt;u&gt;부재의 접속부·부착부 및 교차부의 상태&lt;/u&gt;&lt;/td&gt;&lt;td style="border:1px solid #cbd5e1;padding:7px 12px;vertical-align:middle;text-align:left;"&gt;&lt;/td&gt;&lt;/tr&gt;&lt;tr&gt;&lt;td style="border:1px solid #cbd5e1;padding:7px 12px;vertical-align:middle;text-align:center;"&gt;&lt;u&gt;침하의 정도&lt;/u&gt;&lt;/td&gt;&lt;td style="border:1px solid #cbd5e1;padding:7px 12px;vertical-align:middle;text-align:left;"&gt;&lt;/td&gt;&lt;/tr&gt;&lt;tr&gt;&lt;td style="border:1px solid #cbd5e1;padding:7px 12px;vertical-align:middle;text-align:center;"&gt;&lt;u&gt;지표수의 흐름 상태&lt;/u&gt;&lt;/td&gt;&lt;td style="border:1px solid #cbd5e1;padding:7px 12px;vertical-align:middle;text-align:left;"&gt;&lt;u&gt;점검사항이 아니다&lt;/u&gt;&lt;/td&gt;&lt;/tr&gt;&lt;/tbody&gt;&lt;/table&gt;&lt;/div&gt;</t>
        </is>
      </c>
      <c r="AH1801" s="32" t="inlineStr">
        <is>
          <t>① 부재의 접속부·부착부 및 교차부의 상태는 점검사항이다.&lt;br&gt;② 버팀대의 긴압 정도도 그렇다.&lt;br&gt;④ 부재의 손상·변형·부식·변위 및 탈락의 유무와 상태도 그렇다.</t>
        </is>
      </c>
      <c r="AI1801" s="32" t="inlineStr">
        <is>
          <t>&lt;strong&gt;흙막이 지보공의 점검&lt;/strong&gt;&lt;br&gt;&lt;strong&gt;네 항목이 「부재 자체 · 조인 정도 · 이음매 · 가라앉음」&lt;/strong&gt;이다. &lt;strong&gt;흙막이는 「침하의 정도」가 들어가고 터널 지보공은 「기둥침하의 유무와 상태」&lt;/strong&gt;로 이름만 다르다.&lt;p&gt;&lt;strong&gt;◈ 암기&lt;/strong&gt; &lt;u&gt;흙막이는 침하의 정도까지&lt;/u&gt;.&lt;/p&gt;</t>
        </is>
      </c>
    </row>
    <row r="1802" ht="160" customHeight="1">
      <c r="A1802" s="32" t="inlineStr">
        <is>
          <t>산업안전기사</t>
        </is>
      </c>
      <c r="B1802" s="32" t="n">
        <v>2023</v>
      </c>
      <c r="C1802" s="32" t="n">
        <v>3</v>
      </c>
      <c r="D1802" s="32" t="n">
        <v>120</v>
      </c>
      <c r="E1802" s="32" t="inlineStr">
        <is>
          <t>산업안전기사 필기 기출 재배열</t>
        </is>
      </c>
      <c r="F1802" s="32" t="inlineStr">
        <is>
          <t>A</t>
        </is>
      </c>
      <c r="G1802" s="32" t="inlineStr">
        <is>
          <t>safe_A_2023_03_120</t>
        </is>
      </c>
      <c r="H1802" s="32" t="inlineStr"/>
      <c r="I1802" s="32" t="inlineStr">
        <is>
          <t>card_con_t196</t>
        </is>
      </c>
      <c r="J1802" s="32" t="inlineStr"/>
      <c r="K1802" s="32" t="inlineStr">
        <is>
          <t>건설안전기술</t>
        </is>
      </c>
      <c r="L1802" s="32" t="inlineStr">
        <is>
          <t>가시설물</t>
        </is>
      </c>
      <c r="M1802" s="32" t="inlineStr">
        <is>
          <t>흙막이</t>
        </is>
      </c>
      <c r="N1802" s="32" t="inlineStr">
        <is>
          <t>터널 지보공의 점검</t>
        </is>
      </c>
      <c r="O1802" s="32" t="inlineStr">
        <is>
          <t>터널 지보공 점검</t>
        </is>
      </c>
      <c r="P1802" s="32" t="n">
        <v>2</v>
      </c>
      <c r="Q1802" s="32" t="n">
        <v>1</v>
      </c>
      <c r="R1802" s="32" t="inlineStr">
        <is>
          <t>개념형</t>
        </is>
      </c>
      <c r="S1802" s="32" t="inlineStr"/>
      <c r="T1802" s="32" t="inlineStr">
        <is>
          <t>원본 시행일 2011.06.12 · 2013.06.02 (2회 출제) | 자동판정 빈출도2 · 개념형 · 난이도1</t>
        </is>
      </c>
      <c r="U1802" s="32" t="inlineStr">
        <is>
          <t>터널 지보공을 설치한 때 수시 점검하여 이상을 발견 시 즉시 보강하거나 보수해야 할 사항이 아닌 것은?</t>
        </is>
      </c>
      <c r="V1802" s="32" t="inlineStr"/>
      <c r="W1802" s="32" t="inlineStr"/>
      <c r="X1802" s="32" t="inlineStr">
        <is>
          <t>부재의 손상ㆍ변형ㆍ부식ㆍ변위ㆍ탈락의 유무 및 상태</t>
        </is>
      </c>
      <c r="Y1802" s="32" t="inlineStr"/>
      <c r="Z1802" s="32" t="inlineStr">
        <is>
          <t>부재의 긴압의 정도</t>
        </is>
      </c>
      <c r="AA1802" s="32" t="inlineStr"/>
      <c r="AB1802" s="32" t="inlineStr">
        <is>
          <t>부재의 접속부 및 교차부의 상태</t>
        </is>
      </c>
      <c r="AC1802" s="32" t="inlineStr"/>
      <c r="AD1802" s="32" t="inlineStr">
        <is>
          <t>계측기 설치상태</t>
        </is>
      </c>
      <c r="AE1802" s="32" t="inlineStr"/>
      <c r="AF1802" s="32" t="n">
        <v>4</v>
      </c>
      <c r="AG1802" s="32" t="inlineStr">
        <is>
          <t>&lt;strong&gt;계측기 설치상태&lt;/strong&gt;는 수시 점검사항에 없다.&lt;div style="margin:12px 0 2px;font-weight:700"&gt;터널 지보공의 수시점검 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12px;vertical-align:middle;text-align:center;"&gt;&lt;u&gt;부재의 손상·변형·부식·변위·탈락의 유무 및 상태&lt;/u&gt;&lt;/td&gt;&lt;td style="border:1px solid #cbd5e1;padding:7px 12px;vertical-align:middle;text-align:left;"&gt;&lt;/td&gt;&lt;/tr&gt;&lt;tr&gt;&lt;td style="border:1px solid #cbd5e1;padding:7px 12px;vertical-align:middle;text-align:center;"&gt;&lt;u&gt;부재의 긴압의 정도&lt;/u&gt;&lt;/td&gt;&lt;td style="border:1px solid #cbd5e1;padding:7px 12px;vertical-align:middle;text-align:left;"&gt;&lt;/td&gt;&lt;/tr&gt;&lt;tr&gt;&lt;td style="border:1px solid #cbd5e1;padding:7px 12px;vertical-align:middle;text-align:center;"&gt;&lt;u&gt;부재의 접속부 및 교차부의 상태&lt;/u&gt;&lt;/td&gt;&lt;td style="border:1px solid #cbd5e1;padding:7px 12px;vertical-align:middle;text-align:left;"&gt;&lt;/td&gt;&lt;/tr&gt;&lt;tr&gt;&lt;td style="border:1px solid #cbd5e1;padding:7px 12px;vertical-align:middle;text-align:center;"&gt;&lt;u&gt;기둥침하의 유무 및 상태&lt;/u&gt;&lt;/td&gt;&lt;td style="border:1px solid #cbd5e1;padding:7px 12px;vertical-align:middle;text-align:left;"&gt;&lt;/td&gt;&lt;/tr&gt;&lt;tr&gt;&lt;td style="border:1px solid #cbd5e1;padding:7px 12px;vertical-align:middle;text-align:center;"&gt;&lt;u&gt;계측기 설치상태&lt;/u&gt;&lt;/td&gt;&lt;td style="border:1px solid #cbd5e1;padding:7px 12px;vertical-align:middle;text-align:left;"&gt;&lt;u&gt;점검사항이 아니다&lt;/u&gt;&lt;/td&gt;&lt;/tr&gt;&lt;/tbody&gt;&lt;/table&gt;&lt;/div&gt;</t>
        </is>
      </c>
      <c r="AH1802" s="32" t="inlineStr">
        <is>
          <t>① 부재의 손상·변형·부식·변위·탈락의 유무 및 상태는 점검사항이다.&lt;br&gt;② 부재의 긴압 정도도 그렇다.&lt;br&gt;③ 부재의 접속부 및 교차부의 상태도 그렇다.</t>
        </is>
      </c>
      <c r="AI1802" s="32" t="inlineStr">
        <is>
          <t>&lt;strong&gt;터널 지보공의 점검&lt;/strong&gt;&lt;br&gt;&lt;strong&gt;흙막이 지보공과 세 항목이 같고 마지막 하나만 「침하의 정도」 대신 「기둥침하의 유무 및 상태」&lt;/strong&gt;다. &lt;strong&gt;둘을 나란히 놓고 외우면 두 문항을 한꺼번에&lt;/strong&gt; 잡는다.&lt;p&gt;&lt;strong&gt;◈ 암기&lt;/strong&gt; &lt;u&gt;터널은 기둥침하까지&lt;/u&gt;.&lt;/p&gt;</t>
        </is>
      </c>
    </row>
    <row r="1803" ht="160" customHeight="1">
      <c r="A1803" s="32" t="inlineStr">
        <is>
          <t>산업안전기사</t>
        </is>
      </c>
      <c r="B1803" s="32" t="n">
        <v>2023</v>
      </c>
      <c r="C1803" s="32" t="n">
        <v>4</v>
      </c>
      <c r="D1803" s="32" t="n">
        <v>1</v>
      </c>
      <c r="E1803" s="32" t="inlineStr">
        <is>
          <t>산업안전기사 필기 기출 재배열</t>
        </is>
      </c>
      <c r="F1803" s="32" t="inlineStr">
        <is>
          <t>A</t>
        </is>
      </c>
      <c r="G1803" s="32" t="inlineStr">
        <is>
          <t>safe_A_2023_04_001</t>
        </is>
      </c>
      <c r="H1803" s="32" t="inlineStr"/>
      <c r="I1803" s="32" t="inlineStr">
        <is>
          <t>card_mgt_t110</t>
        </is>
      </c>
      <c r="J1803" s="32" t="inlineStr"/>
      <c r="K1803" s="32" t="inlineStr">
        <is>
          <t>안전관리론</t>
        </is>
      </c>
      <c r="L1803" s="32" t="inlineStr"/>
      <c r="M1803" s="32" t="inlineStr"/>
      <c r="N1803" s="32" t="inlineStr">
        <is>
          <t>듀이의 사고과정 5단계</t>
        </is>
      </c>
      <c r="O1803" s="32" t="inlineStr">
        <is>
          <t>듀이의 사고과정</t>
        </is>
      </c>
      <c r="P1803" s="32" t="n">
        <v>1</v>
      </c>
      <c r="Q1803" s="32" t="n">
        <v>2</v>
      </c>
      <c r="R1803" s="32" t="inlineStr">
        <is>
          <t>개념형</t>
        </is>
      </c>
      <c r="S1803" s="32" t="inlineStr"/>
      <c r="T1803" s="32" t="inlineStr">
        <is>
          <t>원본 시행일 2014.08.17 (1회 출제) | 자동판정 빈출도1 · 개념형 · 난이도2 | 분류 미상</t>
        </is>
      </c>
      <c r="U1803" s="32" t="inlineStr">
        <is>
          <t>기술교육의 형태 중 존 듀이(J.Dewey)의 사고과정 5단계에 해당하지 않은 것은?</t>
        </is>
      </c>
      <c r="V1803" s="32" t="inlineStr"/>
      <c r="W1803" s="32" t="inlineStr"/>
      <c r="X1803" s="32" t="inlineStr">
        <is>
          <t>추론한다.</t>
        </is>
      </c>
      <c r="Y1803" s="32" t="inlineStr"/>
      <c r="Z1803" s="32" t="inlineStr">
        <is>
          <t>시사를 받는다.</t>
        </is>
      </c>
      <c r="AA1803" s="32" t="inlineStr"/>
      <c r="AB1803" s="32" t="inlineStr">
        <is>
          <t>가설을 설정한다.</t>
        </is>
      </c>
      <c r="AC1803" s="32" t="inlineStr"/>
      <c r="AD1803" s="32" t="inlineStr">
        <is>
          <t>가슴으로 생각한다.</t>
        </is>
      </c>
      <c r="AE1803" s="32" t="inlineStr"/>
      <c r="AF1803" s="32" t="n">
        <v>4</v>
      </c>
      <c r="AG1803" s="32" t="inlineStr">
        <is>
          <t>&lt;strong&gt;「가슴으로 생각한다」&lt;/strong&gt;는 단계는 없다. 다섯 단계는 &lt;strong&gt;시사 → 지식화 → 가설 → 추론 → 행동에 의한 가설 검토&lt;/strong&gt;다.&lt;div style="margin:12px 0 2px;font-weight:700"&gt;듀이(J. Dewey)의 사고과정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12px;vertical-align:middle;text-align:left;"&gt;&lt;u&gt;시사를 받는다&lt;/u&gt;&lt;/td&gt;&lt;td style="border:1px solid #cbd5e1;padding:7px 12px;vertical-align:middle;text-align:left;"&gt;suggestion — 문제를 느낀다&lt;/td&gt;&lt;/tr&gt;&lt;tr&gt;&lt;td style="border:1px solid #cbd5e1;padding:7px 12px;vertical-align:middle;text-align:center;"&gt;&lt;u&gt;2&lt;/u&gt;&lt;/td&gt;&lt;td style="border:1px solid #cbd5e1;padding:7px 12px;vertical-align:middle;text-align:left;"&gt;&lt;u&gt;머리로 생각한다(지식화)&lt;/u&gt;&lt;/td&gt;&lt;td style="border:1px solid #cbd5e1;padding:7px 12px;vertical-align:middle;text-align:left;"&gt;intellectualization — 문제를 또렷이 한다&lt;/td&gt;&lt;/tr&gt;&lt;tr&gt;&lt;td style="border:1px solid #cbd5e1;padding:7px 12px;vertical-align:middle;text-align:center;"&gt;&lt;u&gt;3&lt;/u&gt;&lt;/td&gt;&lt;td style="border:1px solid #cbd5e1;padding:7px 12px;vertical-align:middle;text-align:left;"&gt;&lt;u&gt;가설을 설정한다&lt;/u&gt;&lt;/td&gt;&lt;td style="border:1px solid #cbd5e1;padding:7px 12px;vertical-align:middle;text-align:left;"&gt;hypothesis&lt;/td&gt;&lt;/tr&gt;&lt;tr&gt;&lt;td style="border:1px solid #cbd5e1;padding:7px 12px;vertical-align:middle;text-align:center;"&gt;&lt;u&gt;4&lt;/u&gt;&lt;/td&gt;&lt;td style="border:1px solid #cbd5e1;padding:7px 12px;vertical-align:middle;text-align:left;"&gt;&lt;u&gt;추론한다&lt;/u&gt;&lt;/td&gt;&lt;td style="border:1px solid #cbd5e1;padding:7px 12px;vertical-align:middle;text-align:left;"&gt;reasoning — 가설을 따져 본다&lt;/td&gt;&lt;/tr&gt;&lt;tr&gt;&lt;td style="border:1px solid #cbd5e1;padding:7px 12px;vertical-align:middle;text-align:center;"&gt;&lt;u&gt;5&lt;/u&gt;&lt;/td&gt;&lt;td style="border:1px solid #cbd5e1;padding:7px 12px;vertical-align:middle;text-align:left;"&gt;&lt;u&gt;행동에 의하여 가설을 검토한다&lt;/u&gt;&lt;/td&gt;&lt;td style="border:1px solid #cbd5e1;padding:7px 12px;vertical-align:middle;text-align:left;"&gt;testing by action&lt;/td&gt;&lt;/tr&gt;&lt;/tbody&gt;&lt;/table&gt;&lt;/div&gt;</t>
        </is>
      </c>
      <c r="AH1803" s="32" t="inlineStr">
        <is>
          <t>① 「추론한다」는 넷째 단계다.&lt;br&gt;② 「시사를 받는다」는 첫 단계다.&lt;br&gt;③ 「가설을 설정한다」는 셋째 단계다.</t>
        </is>
      </c>
      <c r="AI1803" s="32" t="inlineStr">
        <is>
          <t>&lt;strong&gt;듀이의 사고과정 5단계&lt;/strong&gt;&lt;br&gt;&lt;strong&gt;둘째 단계가 「머리로 생각한다」&lt;/strong&gt;이므로 &lt;strong&gt;「가슴으로 생각한다」는 그것을 비틀어 놓은 보기&lt;/strong&gt;다. &lt;strong&gt;끝이 「생각」이 아니라 「행동으로 확인」&lt;/strong&gt;이라는 점도 잡아 둔다.&lt;p&gt;&lt;strong&gt;◈ 암기&lt;/strong&gt; &lt;u&gt;시사 · 지식화 · 가설 · 추론 · 검토&lt;/u&gt;.&lt;/p&gt;</t>
        </is>
      </c>
    </row>
    <row r="1804" ht="160" customHeight="1">
      <c r="A1804" s="32" t="inlineStr">
        <is>
          <t>산업안전기사</t>
        </is>
      </c>
      <c r="B1804" s="32" t="n">
        <v>2023</v>
      </c>
      <c r="C1804" s="32" t="n">
        <v>4</v>
      </c>
      <c r="D1804" s="32" t="n">
        <v>2</v>
      </c>
      <c r="E1804" s="32" t="inlineStr">
        <is>
          <t>산업안전기사 필기 기출 재배열</t>
        </is>
      </c>
      <c r="F1804" s="32" t="inlineStr">
        <is>
          <t>A</t>
        </is>
      </c>
      <c r="G1804" s="32" t="inlineStr">
        <is>
          <t>safe_A_2023_04_002</t>
        </is>
      </c>
      <c r="H1804" s="32" t="inlineStr"/>
      <c r="I1804" s="32" t="inlineStr">
        <is>
          <t>card_mgt_t020</t>
        </is>
      </c>
      <c r="J1804" s="32" t="inlineStr"/>
      <c r="K1804" s="32" t="inlineStr">
        <is>
          <t>안전관리론</t>
        </is>
      </c>
      <c r="L1804" s="32" t="inlineStr">
        <is>
          <t>재해조사 및 분석</t>
        </is>
      </c>
      <c r="M1804" s="32" t="inlineStr">
        <is>
          <t>재해 발생 이론</t>
        </is>
      </c>
      <c r="N1804" s="32" t="inlineStr">
        <is>
          <t>재해예방의 4원칙</t>
        </is>
      </c>
      <c r="O1804" s="32" t="inlineStr">
        <is>
          <t>재해예방의 4원칙</t>
        </is>
      </c>
      <c r="P1804" s="32" t="n">
        <v>1</v>
      </c>
      <c r="Q1804" s="32" t="n">
        <v>2</v>
      </c>
      <c r="R1804" s="32" t="inlineStr">
        <is>
          <t>개념형</t>
        </is>
      </c>
      <c r="S1804" s="32" t="inlineStr"/>
      <c r="T1804" s="32" t="inlineStr">
        <is>
          <t>원본 시행일 2014.08.17 (1회 출제) | 자동판정 빈출도1 · 개념형 · 난이도2</t>
        </is>
      </c>
      <c r="U1804" s="32" t="inlineStr">
        <is>
          <t>다음 중 재해 예방의 4원칙에 관한 설명으로 적절하지 않은 것은?</t>
        </is>
      </c>
      <c r="V1804" s="32" t="inlineStr"/>
      <c r="W1804" s="32" t="inlineStr"/>
      <c r="X1804" s="32" t="inlineStr">
        <is>
          <t>재해의 발생에는 반드시 그 원인이 있다.</t>
        </is>
      </c>
      <c r="Y1804" s="32" t="inlineStr"/>
      <c r="Z1804" s="32" t="inlineStr">
        <is>
          <t>사고의 발생과 손실의 발생에는 우연적 관계가 있다.</t>
        </is>
      </c>
      <c r="AA1804" s="32" t="inlineStr"/>
      <c r="AB1804" s="32" t="inlineStr">
        <is>
          <t>재해는 원칙적으로 원인만 제거되면 예방이 가능하다.</t>
        </is>
      </c>
      <c r="AC1804" s="32" t="inlineStr"/>
      <c r="AD1804" s="32" t="inlineStr">
        <is>
          <t>재해예방을 위한 대책은 존재하지 않으므로 최소화에 중점을 두어야 한다.</t>
        </is>
      </c>
      <c r="AE1804" s="32" t="inlineStr"/>
      <c r="AF1804" s="32" t="n">
        <v>4</v>
      </c>
      <c r="AG1804" s="32" t="inlineStr">
        <is>
          <t>&lt;strong&gt;대책선정의 원칙&lt;/strong&gt;이 있다 — &lt;strong&gt;원인이 있으면 반드시 대책이 있다&lt;/strong&gt;. &lt;strong&gt;「대책이 없다」는 말은 4원칙을 뒤집는&lt;/strong&gt; 것이다.&lt;div style="margin:12px 0 2px;font-weight:700"&gt;재해예방의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12px;vertical-align:middle;text-align:center;"&gt;&lt;u&gt;손실우연의 원칙&lt;/u&gt;&lt;/td&gt;&lt;td style="border:1px solid #cbd5e1;padding:7px 12px;vertical-align:middle;text-align:left;"&gt;&lt;u&gt;사고와 손실의 크기는 우연히 정해진다&lt;/u&gt;&lt;/td&gt;&lt;td style="border:1px solid #cbd5e1;padding:7px 12px;vertical-align:middle;text-align:left;"&gt;같은 사고라도 다칠 수도, 안 다칠 수도&lt;/td&gt;&lt;/tr&gt;&lt;tr&gt;&lt;td style="border:1px solid #cbd5e1;padding:7px 12px;vertical-align:middle;text-align:center;"&gt;&lt;u&gt;원인계기의 원칙&lt;/u&gt;&lt;/td&gt;&lt;td style="border:1px solid #cbd5e1;padding:7px 12px;vertical-align:middle;text-align:left;"&gt;&lt;u&gt;재해에는 반드시 원인이 있다&lt;/u&gt;&lt;/td&gt;&lt;td style="border:1px solid #cbd5e1;padding:7px 12px;vertical-align:middle;text-align:left;"&gt;우연이 아니다&lt;/td&gt;&lt;/tr&gt;&lt;tr&gt;&lt;td style="border:1px solid #cbd5e1;padding:7px 12px;vertical-align:middle;text-align:center;"&gt;&lt;u&gt;예방가능의 원칙&lt;/u&gt;&lt;/td&gt;&lt;td style="border:1px solid #cbd5e1;padding:7px 12px;vertical-align:middle;text-align:left;"&gt;&lt;u&gt;천재지변을 뺀 재해는 모두 막을 수 있다&lt;/u&gt;&lt;/td&gt;&lt;td style="border:1px solid #cbd5e1;padding:7px 12px;vertical-align:middle;text-align:left;"&gt;&lt;/td&gt;&lt;/tr&gt;&lt;tr&gt;&lt;td style="border:1px solid #cbd5e1;padding:7px 12px;vertical-align:middle;text-align:center;"&gt;&lt;u&gt;대책선정의 원칙&lt;/u&gt;&lt;/td&gt;&lt;td style="border:1px solid #cbd5e1;padding:7px 12px;vertical-align:middle;text-align:left;"&gt;&lt;u&gt;원인이 있으면 반드시 대책도 있다&lt;/u&gt;&lt;/td&gt;&lt;td style="border:1px solid #cbd5e1;padding:7px 12px;vertical-align:middle;text-align:left;"&gt;&lt;u&gt;기술 · 교육 · 관리 3E&lt;/u&gt;&lt;/td&gt;&lt;/tr&gt;&lt;/tbody&gt;&lt;/table&gt;&lt;/div&gt;</t>
        </is>
      </c>
      <c r="AH1804" s="32" t="inlineStr">
        <is>
          <t>① 「재해에는 반드시 원인이 있다」는 원인계기의 원칙이다.&lt;br&gt;② 「사고와 손실은 우연적 관계」는 손실우연의 원칙이다.&lt;br&gt;③ 「원인만 제거되면 예방이 가능하다」는 예방가능의 원칙이다.</t>
        </is>
      </c>
      <c r="AI1804" s="32" t="inlineStr">
        <is>
          <t>&lt;strong&gt;재해예방의 4원칙&lt;/strong&gt;&lt;br&gt;&lt;strong&gt;네 원칙이 「손실은 우연 · 원인은 필연 · 예방은 가능 · 대책은 있다」&lt;/strong&gt;로 이어진다. &lt;strong&gt;우연인 것은 손실의 크기뿐&lt;/strong&gt;이고 &lt;strong&gt;나머지는 모두 사람이 다룰 수 있다&lt;/strong&gt;는 것이 이 원칙의 뜻이다.&lt;p&gt;&lt;strong&gt;◈ 암기&lt;/strong&gt; &lt;u&gt;손실우연 · 원인계기 · 예방가능 · 대책선정&lt;/u&gt;.&lt;/p&gt;</t>
        </is>
      </c>
    </row>
    <row r="1805" ht="160" customHeight="1">
      <c r="A1805" s="32" t="inlineStr">
        <is>
          <t>산업안전기사</t>
        </is>
      </c>
      <c r="B1805" s="32" t="n">
        <v>2023</v>
      </c>
      <c r="C1805" s="32" t="n">
        <v>4</v>
      </c>
      <c r="D1805" s="32" t="n">
        <v>3</v>
      </c>
      <c r="E1805" s="32" t="inlineStr">
        <is>
          <t>산업안전기사 필기 기출 재배열</t>
        </is>
      </c>
      <c r="F1805" s="32" t="inlineStr">
        <is>
          <t>A</t>
        </is>
      </c>
      <c r="G1805" s="32" t="inlineStr">
        <is>
          <t>safe_A_2023_04_003</t>
        </is>
      </c>
      <c r="H1805" s="32" t="inlineStr"/>
      <c r="I1805" s="32" t="inlineStr">
        <is>
          <t>card_mgt_t206</t>
        </is>
      </c>
      <c r="J1805" s="32" t="inlineStr"/>
      <c r="K1805" s="32" t="inlineStr">
        <is>
          <t>안전관리론</t>
        </is>
      </c>
      <c r="L1805" s="32" t="inlineStr"/>
      <c r="M1805" s="32" t="inlineStr"/>
      <c r="N1805" s="32" t="inlineStr">
        <is>
          <t>적응기제(방어기제)</t>
        </is>
      </c>
      <c r="O1805" s="32" t="inlineStr">
        <is>
          <t>적응기제</t>
        </is>
      </c>
      <c r="P1805" s="32" t="n">
        <v>1</v>
      </c>
      <c r="Q1805" s="32" t="n">
        <v>1</v>
      </c>
      <c r="R1805" s="32" t="inlineStr">
        <is>
          <t>개념형</t>
        </is>
      </c>
      <c r="S1805" s="32" t="inlineStr"/>
      <c r="T1805" s="32" t="inlineStr">
        <is>
          <t>원본 시행일 2014.05.25 (1회 출제) | 자동판정 빈출도1 · 개념형 · 난이도1 | 분류 미상</t>
        </is>
      </c>
      <c r="U1805" s="32" t="inlineStr">
        <is>
          <t>적응기제(適應機制, Adjustment Mechanism)의 종류 중 도피적 기제(행동)에 속하지 않는 것은?</t>
        </is>
      </c>
      <c r="V1805" s="32" t="inlineStr"/>
      <c r="W1805" s="32" t="inlineStr"/>
      <c r="X1805" s="32" t="inlineStr">
        <is>
          <t>고립</t>
        </is>
      </c>
      <c r="Y1805" s="32" t="inlineStr"/>
      <c r="Z1805" s="32" t="inlineStr">
        <is>
          <t>퇴행</t>
        </is>
      </c>
      <c r="AA1805" s="32" t="inlineStr"/>
      <c r="AB1805" s="32" t="inlineStr">
        <is>
          <t>억압</t>
        </is>
      </c>
      <c r="AC1805" s="32" t="inlineStr"/>
      <c r="AD1805" s="32" t="inlineStr">
        <is>
          <t>합리화</t>
        </is>
      </c>
      <c r="AE1805" s="32" t="inlineStr"/>
      <c r="AF1805" s="32" t="n">
        <v>4</v>
      </c>
      <c r="AG1805" s="32" t="inlineStr">
        <is>
          <t>&lt;strong&gt;합리화&lt;/strong&gt;는 &lt;strong&gt;방어적 기제&lt;/strong&gt;다. 도피적 기제가 아니다.&lt;div style="margin:12px 0 2px;font-weight:700"&gt;적응기제의 세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12px;vertical-align:middle;text-align:center;background:#f1f5f9;font-weight:700;"&gt;종류&lt;/th&gt;&lt;/tr&gt;&lt;/thead&gt;&lt;tbody&gt;&lt;tr&gt;&lt;td style="border:1px solid #cbd5e1;padding:7px 12px;vertical-align:middle;text-align:center;"&gt;&lt;u&gt;방어적 기제&lt;/u&gt;&lt;/td&gt;&lt;td style="border:1px solid #cbd5e1;padding:7px 12px;vertical-align:middle;text-align:left;"&gt;&lt;u&gt;못난 것을 감싸 안는다&lt;/u&gt;&lt;/td&gt;&lt;td style="border:1px solid #cbd5e1;padding:7px 12px;vertical-align:middle;text-align:left;"&gt;&lt;u&gt;보상 · 합리화 · 동일시 · 승화 · 투사&lt;/u&gt;&lt;/td&gt;&lt;/tr&gt;&lt;tr&gt;&lt;td style="border:1px solid #cbd5e1;padding:7px 12px;vertical-align:middle;text-align:center;"&gt;&lt;u&gt;도피적 기제&lt;/u&gt;&lt;/td&gt;&lt;td style="border:1px solid #cbd5e1;padding:7px 12px;vertical-align:middle;text-align:left;"&gt;&lt;u&gt;현실에서 물러난다&lt;/u&gt;&lt;/td&gt;&lt;td style="border:1px solid #cbd5e1;padding:7px 12px;vertical-align:middle;text-align:left;"&gt;&lt;u&gt;고립 · 퇴행 · 억압 · 백일몽(공상)&lt;/u&gt;&lt;/td&gt;&lt;/tr&gt;&lt;tr&gt;&lt;td style="border:1px solid #cbd5e1;padding:7px 12px;vertical-align:middle;text-align:center;"&gt;&lt;u&gt;공격적 기제&lt;/u&gt;&lt;/td&gt;&lt;td style="border:1px solid #cbd5e1;padding:7px 12px;vertical-align:middle;text-align:left;"&gt;&lt;u&gt;밖으로 터뜨린다&lt;/u&gt;&lt;/td&gt;&lt;td style="border:1px solid #cbd5e1;padding:7px 12px;vertical-align:middle;text-align:left;"&gt;&lt;u&gt;직접공격(폭행·싸움) · 간접공격(비난·조소)&lt;/u&gt;&lt;/td&gt;&lt;/tr&gt;&lt;/tbody&gt;&lt;/table&gt;&lt;/div&gt;</t>
        </is>
      </c>
      <c r="AH1805" s="32" t="inlineStr">
        <is>
          <t>① 고립은 도피적 기제다.&lt;br&gt;② 퇴행도 그렇다.&lt;br&gt;③ 억압도 그렇다.</t>
        </is>
      </c>
      <c r="AI1805" s="32" t="inlineStr">
        <is>
          <t>&lt;strong&gt;적응기제(방어기제)&lt;/strong&gt;&lt;br&gt;&lt;strong&gt;도피는 「물러난다」, 방어는 「그럴듯하게 꾸민다」, 공격은 「밖으로 터뜨린다」&lt;/strong&gt;로 갈린다. &lt;strong&gt;합리화는 여우가 「저 포도는 실 것」이라 둘러대는&lt;/strong&gt; 것이라 꾸미는 쪽이다.&lt;p&gt;&lt;strong&gt;◈ 암기&lt;/strong&gt; &lt;u&gt;합리화는 방어적 기제&lt;/u&gt;.&lt;/p&gt;</t>
        </is>
      </c>
    </row>
    <row r="1806" ht="160" customHeight="1">
      <c r="A1806" s="32" t="inlineStr">
        <is>
          <t>산업안전기사</t>
        </is>
      </c>
      <c r="B1806" s="32" t="n">
        <v>2023</v>
      </c>
      <c r="C1806" s="32" t="n">
        <v>4</v>
      </c>
      <c r="D1806" s="32" t="n">
        <v>4</v>
      </c>
      <c r="E1806" s="32" t="inlineStr">
        <is>
          <t>산업안전기사 필기 기출 재배열</t>
        </is>
      </c>
      <c r="F1806" s="32" t="inlineStr">
        <is>
          <t>A</t>
        </is>
      </c>
      <c r="G1806" s="32" t="inlineStr">
        <is>
          <t>safe_A_2023_04_004</t>
        </is>
      </c>
      <c r="H1806" s="32" t="inlineStr"/>
      <c r="I1806" s="32" t="inlineStr">
        <is>
          <t>card_mgt_t128</t>
        </is>
      </c>
      <c r="J1806" s="32" t="inlineStr"/>
      <c r="K1806" s="32" t="inlineStr">
        <is>
          <t>안전관리론</t>
        </is>
      </c>
      <c r="L1806" s="32" t="inlineStr">
        <is>
          <t>보호구</t>
        </is>
      </c>
      <c r="M1806" s="32" t="inlineStr">
        <is>
          <t>안전모·안전대</t>
        </is>
      </c>
      <c r="N1806" s="32" t="inlineStr">
        <is>
          <t>안전보건표지의 종류</t>
        </is>
      </c>
      <c r="O1806" s="32" t="inlineStr">
        <is>
          <t>안전보건표지</t>
        </is>
      </c>
      <c r="P1806" s="32" t="n">
        <v>2</v>
      </c>
      <c r="Q1806" s="32" t="n">
        <v>1</v>
      </c>
      <c r="R1806" s="32" t="inlineStr">
        <is>
          <t>개념형</t>
        </is>
      </c>
      <c r="S1806" s="32" t="inlineStr"/>
      <c r="T1806" s="32" t="inlineStr">
        <is>
          <t>원본 시행일 2011.08.21 · 2014.03.02 (2회 출제) | 자동판정 빈출도2 · 개념형 · 난이도1</t>
        </is>
      </c>
      <c r="U1806" s="32" t="inlineStr">
        <is>
          <t>다음 중 산업안전보건법령상 안전.보건표지에 있어 금지 표지의 종류가 아닌 것은?</t>
        </is>
      </c>
      <c r="V1806" s="32" t="inlineStr"/>
      <c r="W1806" s="32" t="inlineStr"/>
      <c r="X1806" s="32" t="inlineStr">
        <is>
          <t>금연</t>
        </is>
      </c>
      <c r="Y1806" s="32" t="inlineStr"/>
      <c r="Z1806" s="32" t="inlineStr">
        <is>
          <t>접촉금지</t>
        </is>
      </c>
      <c r="AA1806" s="32" t="inlineStr"/>
      <c r="AB1806" s="32" t="inlineStr">
        <is>
          <t>보행금지</t>
        </is>
      </c>
      <c r="AC1806" s="32" t="inlineStr"/>
      <c r="AD1806" s="32" t="inlineStr">
        <is>
          <t>차량통행금지</t>
        </is>
      </c>
      <c r="AE1806" s="32" t="inlineStr"/>
      <c r="AF1806" s="32" t="n">
        <v>2</v>
      </c>
      <c r="AG1806" s="32" t="inlineStr">
        <is>
          <t>&lt;strong&gt;「접촉금지」라는 표지는 없다&lt;/strong&gt;. 금지표지 여덟에 들지 않는다.&lt;div style="margin:12px 0 2px;font-weight:700"&gt;금지표지 8종&lt;/div&gt;&lt;div style="overflow-x:auto"&gt;&lt;table style="border-collapse:collapse;margin:10px auto;font-size:.96em"&gt;&lt;thead&gt;&lt;tr&gt;&lt;th style="border:1px solid #cbd5e1;padding:7px 12px;vertical-align:middle;text-align:center;background:#f1f5f9;font-weight:700;"&gt;금지표지&lt;/th&gt;&lt;th style="border:1px solid #cbd5e1;padding:7px 12px;vertical-align:middle;text-align:center;background:#f1f5f9;font-weight:700;"&gt;&lt;/th&gt;&lt;/tr&gt;&lt;/thead&gt;&lt;tbody&gt;&lt;tr&gt;&lt;td style="border:1px solid #cbd5e1;padding:7px 12px;vertical-align:middle;text-align:center;"&gt;&lt;u&gt;출입금지 · 보행금지 · 차량통행금지&lt;/u&gt;&lt;/td&gt;&lt;td style="border:1px solid #cbd5e1;padding:7px 12px;vertical-align:middle;text-align:left;"&gt;&lt;/td&gt;&lt;/tr&gt;&lt;tr&gt;&lt;td style="border:1px solid #cbd5e1;padding:7px 12px;vertical-align:middle;text-align:center;"&gt;&lt;u&gt;사용금지 · 탑승금지&lt;/u&gt;&lt;/td&gt;&lt;td style="border:1px solid #cbd5e1;padding:7px 12px;vertical-align:middle;text-align:left;"&gt;&lt;/td&gt;&lt;/tr&gt;&lt;tr&gt;&lt;td style="border:1px solid #cbd5e1;padding:7px 12px;vertical-align:middle;text-align:center;"&gt;&lt;u&gt;금연 · 화기금지&lt;/u&gt;&lt;/td&gt;&lt;td style="border:1px solid #cbd5e1;padding:7px 12px;vertical-align:middle;text-align:left;"&gt;&lt;/td&gt;&lt;/tr&gt;&lt;tr&gt;&lt;td style="border:1px solid #cbd5e1;padding:7px 12px;vertical-align:middle;text-align:center;"&gt;&lt;u&gt;물체이동금지&lt;/u&gt;&lt;/td&gt;&lt;td style="border:1px solid #cbd5e1;padding:7px 12px;vertical-align:middle;text-align:left;"&gt;&lt;/td&gt;&lt;/tr&gt;&lt;tr&gt;&lt;td style="border:1px solid #cbd5e1;padding:7px 12px;vertical-align:middle;text-align:center;"&gt;&lt;u&gt;모양&lt;/u&gt;&lt;/td&gt;&lt;td style="border:1px solid #cbd5e1;padding:7px 12px;vertical-align:middle;text-align:left;"&gt;&lt;u&gt;흰 바탕에 빨간 원과 사선&lt;/u&gt;&lt;/td&gt;&lt;/tr&gt;&lt;/tbody&gt;&lt;/table&gt;&lt;/div&gt;</t>
        </is>
      </c>
      <c r="AH1806" s="32" t="inlineStr">
        <is>
          <t>① 금연은 금지표지다.&lt;br&gt;③ 보행금지도 그렇다.&lt;br&gt;④ 차량통행금지도 그렇다.</t>
        </is>
      </c>
      <c r="AI1806" s="32" t="inlineStr">
        <is>
          <t>&lt;strong&gt;안전보건표지의 종류&lt;/strong&gt;&lt;br&gt;&lt;strong&gt;표지는 금지 8 · 경고 15 · 지시 9 · 안내 8&lt;/strong&gt;로 나뉜다. &lt;strong&gt;「접촉」은 경고표지 쪽의 낱말(고온·저온·부식성물질 경고)&lt;/strong&gt;이라 금지표지에는 나오지 않는다.&lt;p&gt;&lt;strong&gt;◈ 암기&lt;/strong&gt; &lt;u&gt;금지 8종에 접촉금지는 없다&lt;/u&gt;.&lt;/p&gt;</t>
        </is>
      </c>
    </row>
    <row r="1807" ht="160" customHeight="1">
      <c r="A1807" s="32" t="inlineStr">
        <is>
          <t>산업안전기사</t>
        </is>
      </c>
      <c r="B1807" s="32" t="n">
        <v>2023</v>
      </c>
      <c r="C1807" s="32" t="n">
        <v>4</v>
      </c>
      <c r="D1807" s="32" t="n">
        <v>5</v>
      </c>
      <c r="E1807" s="32" t="inlineStr">
        <is>
          <t>산업안전기사 필기 기출 재배열</t>
        </is>
      </c>
      <c r="F1807" s="32" t="inlineStr">
        <is>
          <t>A</t>
        </is>
      </c>
      <c r="G1807" s="32" t="inlineStr">
        <is>
          <t>safe_A_2023_04_005</t>
        </is>
      </c>
      <c r="H1807" s="32" t="inlineStr"/>
      <c r="I1807" s="32" t="inlineStr">
        <is>
          <t>card_mgt_t207</t>
        </is>
      </c>
      <c r="J1807" s="32" t="inlineStr"/>
      <c r="K1807" s="32" t="inlineStr">
        <is>
          <t>안전관리론</t>
        </is>
      </c>
      <c r="L1807" s="32" t="inlineStr">
        <is>
          <t>무재해운동</t>
        </is>
      </c>
      <c r="M1807" s="32" t="inlineStr">
        <is>
          <t>무재해·위험예지</t>
        </is>
      </c>
      <c r="N1807" s="32" t="inlineStr">
        <is>
          <t>무재해운동의 기본이념</t>
        </is>
      </c>
      <c r="O1807" s="32" t="inlineStr">
        <is>
          <t>무재해운동 3원칙</t>
        </is>
      </c>
      <c r="P1807" s="32" t="n">
        <v>1</v>
      </c>
      <c r="Q1807" s="32" t="n">
        <v>2</v>
      </c>
      <c r="R1807" s="32" t="inlineStr">
        <is>
          <t>개념형</t>
        </is>
      </c>
      <c r="S1807" s="32" t="inlineStr"/>
      <c r="T1807" s="32" t="inlineStr">
        <is>
          <t>원본 시행일 2014.05.25 (1회 출제) | 자동판정 빈출도1 · 개념형 · 난이도2</t>
        </is>
      </c>
      <c r="U1807" s="32" t="inlineStr">
        <is>
          <t>다음 중 무재해운동의 기본이념 3원칙에 해당되는 않는 것은?</t>
        </is>
      </c>
      <c r="V1807" s="32" t="inlineStr"/>
      <c r="W1807" s="32" t="inlineStr"/>
      <c r="X1807" s="32" t="inlineStr">
        <is>
          <t>모든 재해에는 손실이 발생함으로 사업주는 근로자의 안전을 보장하여야 한다는 것을 전제로 한다.</t>
        </is>
      </c>
      <c r="Y1807" s="32" t="inlineStr"/>
      <c r="Z1807" s="32" t="inlineStr">
        <is>
          <t>위험을 발견, 제거하기 위하여 전원이 참가, 협력하여 각자의 위치에서 의욕적으로 문제해결을 실천하는 것을 뜻한다.</t>
        </is>
      </c>
      <c r="AA1807" s="32" t="inlineStr"/>
      <c r="AB1807" s="32" t="inlineStr">
        <is>
          <t>직장 내의 모든 잠재위험요인을 적극적으로 사전에 발견, 파악, 해결함으로써 뿌리에서부터 산업재해를 제거하는 것을 말한다.</t>
        </is>
      </c>
      <c r="AC1807" s="32" t="inlineStr"/>
      <c r="AD1807" s="32" t="inlineStr">
        <is>
          <t>무재해, 무질병의 직장을 실현하기 위하여 직장의 위험요인을 행동하기 전에 예지하여 발견, 파악, 해결함으로써 재해발생을 예방하거나 방지하는 것을 말한다.</t>
        </is>
      </c>
      <c r="AE1807" s="32" t="inlineStr"/>
      <c r="AF1807" s="32" t="n">
        <v>1</v>
      </c>
      <c r="AG1807" s="32" t="inlineStr">
        <is>
          <t>세 원칙은 &lt;strong&gt;무의 원칙 · 참가의 원칙 · 선취의 원칙&lt;/strong&gt;이다. &lt;strong&gt;①은 손실에 관한 말이라 셋 어디에도 들지 않는다&lt;/strong&gt;.&lt;div style="margin:12px 0 2px;font-weight:700"&gt;무재해운동의 기본이념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12px;vertical-align:middle;text-align:center;background:#f1f5f9;font-weight:700;"&gt;&lt;/th&gt;&lt;th style="border:1px solid #cbd5e1;padding:7px 12px;vertical-align:middle;text-align:center;background:#f1f5f9;font-weight:700;"&gt;보기 번호&lt;/th&gt;&lt;/tr&gt;&lt;/thead&gt;&lt;tbody&gt;&lt;tr&gt;&lt;td style="border:1px solid #cbd5e1;padding:7px 12px;vertical-align:middle;text-align:center;"&gt;&lt;u&gt;무(無)의 원칙&lt;/u&gt;&lt;/td&gt;&lt;td style="border:1px solid #cbd5e1;padding:7px 12px;vertical-align:middle;text-align:left;"&gt;&lt;u&gt;잠재위험요인을 뿌리에서부터 없앤다&lt;/u&gt;&lt;/td&gt;&lt;td style="border:1px solid #cbd5e1;padding:7px 12px;vertical-align:middle;text-align:left;"&gt;&lt;u&gt;③&lt;/u&gt;&lt;/td&gt;&lt;/tr&gt;&lt;tr&gt;&lt;td style="border:1px solid #cbd5e1;padding:7px 12px;vertical-align:middle;text-align:center;"&gt;&lt;u&gt;참가의 원칙&lt;/u&gt;&lt;/td&gt;&lt;td style="border:1px solid #cbd5e1;padding:7px 12px;vertical-align:middle;text-align:left;"&gt;&lt;u&gt;전원이 참가해 각자의 자리에서 문제를 푼다&lt;/u&gt;&lt;/td&gt;&lt;td style="border:1px solid #cbd5e1;padding:7px 12px;vertical-align:middle;text-align:left;"&gt;&lt;u&gt;②&lt;/u&gt;&lt;/td&gt;&lt;/tr&gt;&lt;tr&gt;&lt;td style="border:1px solid #cbd5e1;padding:7px 12px;vertical-align:middle;text-align:center;"&gt;&lt;u&gt;선취(안전제일)의 원칙&lt;/u&gt;&lt;/td&gt;&lt;td style="border:1px solid #cbd5e1;padding:7px 12px;vertical-align:middle;text-align:left;"&gt;&lt;u&gt;행동하기 전에 위험을 미리 알아채 없앤다&lt;/u&gt;&lt;/td&gt;&lt;td style="border:1px solid #cbd5e1;padding:7px 12px;vertical-align:middle;text-align:left;"&gt;&lt;u&gt;④&lt;/u&gt;&lt;/td&gt;&lt;/tr&gt;&lt;/tbody&gt;&lt;/table&gt;&lt;/div&gt;</t>
        </is>
      </c>
      <c r="AH1807" s="32" t="inlineStr">
        <is>
          <t>② ②는 참가의 원칙이다.&lt;br&gt;③ ③은 무의 원칙이다.&lt;br&gt;④ ④는 선취의 원칙이다.</t>
        </is>
      </c>
      <c r="AI1807" s="32" t="inlineStr">
        <is>
          <t>&lt;strong&gt;무재해운동의 기본이념&lt;/strong&gt;&lt;br&gt;&lt;strong&gt;셋이 「없애고(무) · 함께하고(참가) · 미리 한다(선취)」&lt;/strong&gt;다. &lt;strong&gt;사업주의 책임이나 손실 보장은 이념이 아니라 제도의 이야기&lt;/strong&gt;라 걸러진다.&lt;p&gt;&lt;strong&gt;◈ 암기&lt;/strong&gt; &lt;u&gt;무 · 참가 · 선취&lt;/u&gt;.&lt;/p&gt;</t>
        </is>
      </c>
    </row>
    <row r="1808" ht="160" customHeight="1">
      <c r="A1808" s="32" t="inlineStr">
        <is>
          <t>산업안전기사</t>
        </is>
      </c>
      <c r="B1808" s="32" t="n">
        <v>2023</v>
      </c>
      <c r="C1808" s="32" t="n">
        <v>4</v>
      </c>
      <c r="D1808" s="32" t="n">
        <v>6</v>
      </c>
      <c r="E1808" s="32" t="inlineStr">
        <is>
          <t>산업안전기사 필기 기출 재배열</t>
        </is>
      </c>
      <c r="F1808" s="32" t="inlineStr">
        <is>
          <t>A</t>
        </is>
      </c>
      <c r="G1808" s="32" t="inlineStr">
        <is>
          <t>safe_A_2023_04_006</t>
        </is>
      </c>
      <c r="H1808" s="32" t="inlineStr"/>
      <c r="I1808" s="32" t="inlineStr">
        <is>
          <t>card_mgt_t208</t>
        </is>
      </c>
      <c r="J1808" s="32" t="inlineStr"/>
      <c r="K1808" s="32" t="inlineStr">
        <is>
          <t>안전관리론</t>
        </is>
      </c>
      <c r="L1808" s="32" t="inlineStr">
        <is>
          <t>보호구</t>
        </is>
      </c>
      <c r="M1808" s="32" t="inlineStr">
        <is>
          <t>호흡·눈·귀</t>
        </is>
      </c>
      <c r="N1808" s="32" t="inlineStr">
        <is>
          <t>방진마스크의 분류</t>
        </is>
      </c>
      <c r="O1808" s="32" t="inlineStr">
        <is>
          <t>방진마스크</t>
        </is>
      </c>
      <c r="P1808" s="32" t="n">
        <v>1</v>
      </c>
      <c r="Q1808" s="32" t="n">
        <v>1</v>
      </c>
      <c r="R1808" s="32" t="inlineStr">
        <is>
          <t>개념형</t>
        </is>
      </c>
      <c r="S1808" s="32" t="inlineStr"/>
      <c r="T1808" s="32" t="inlineStr">
        <is>
          <t>원본 시행일 2016.08.21 (1회 출제) | 자동판정 빈출도1 · 개념형 · 난이도1</t>
        </is>
      </c>
      <c r="U1808" s="32" t="inlineStr">
        <is>
          <t>방진마스크의 형태에 따른 분류 중 그림에서 나타내는 것은 무엇인가?</t>
        </is>
      </c>
      <c r="V1808" s="32" t="inlineStr"/>
      <c r="W1808" s="32" t="inlineStr">
        <is>
          <t>safe_A_2023_04_006_stem1.png</t>
        </is>
      </c>
      <c r="X1808" s="32" t="inlineStr">
        <is>
          <t>격리식 전면형</t>
        </is>
      </c>
      <c r="Y1808" s="32" t="inlineStr"/>
      <c r="Z1808" s="32" t="inlineStr">
        <is>
          <t>직결식 전면형</t>
        </is>
      </c>
      <c r="AA1808" s="32" t="inlineStr"/>
      <c r="AB1808" s="32" t="inlineStr">
        <is>
          <t>격리식 반면형</t>
        </is>
      </c>
      <c r="AC1808" s="32" t="inlineStr"/>
      <c r="AD1808" s="32" t="inlineStr">
        <is>
          <t>직결식 반면형</t>
        </is>
      </c>
      <c r="AE1808" s="32" t="inlineStr"/>
      <c r="AF1808" s="32" t="n">
        <v>2</v>
      </c>
      <c r="AG1808" s="32" t="inlineStr">
        <is>
          <t>눈까지 덮으므로 &lt;strong&gt;전면형&lt;/strong&gt;이고, &lt;strong&gt;여과재가 관 없이 안면부에 곧바로 붙어&lt;/strong&gt; 있으므로 &lt;strong&gt;직결식&lt;/strong&gt;이다.&lt;div style="margin:12px 0 2px;font-weight:700"&gt;방진마스크의 형태&lt;/div&gt;&lt;div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12px;vertical-align:middle;text-align:center;background:#f1f5f9;font-weight:700;"&gt;격리식&lt;/th&gt;&lt;th style="border:1px solid #cbd5e1;padding:7px 12px;vertical-align:middle;text-align:center;background:#f1f5f9;font-weight:700;"&gt;직결식&lt;/th&gt;&lt;/tr&gt;&lt;/thead&gt;&lt;tbody&gt;&lt;tr&gt;&lt;td style="border:1px solid #cbd5e1;padding:7px 12px;vertical-align:middle;text-align:center;"&gt;여과재의 자리&lt;/td&gt;&lt;td style="border:1px solid #cbd5e1;padding:7px 12px;vertical-align:middle;text-align:left;"&gt;&lt;u&gt;몸에서 떨어져 있고 연결관으로 잇는다&lt;/u&gt;&lt;/td&gt;&lt;td style="border:1px solid #cbd5e1;padding:7px 12px;vertical-align:middle;text-align:left;"&gt;&lt;u&gt;안면부에 곧바로 붙는다&lt;/u&gt;&lt;/td&gt;&lt;/tr&gt;&lt;tr&gt;&lt;td style="border:1px solid #cbd5e1;padding:7px 12px;vertical-align:middle;text-align:center;"&gt;&lt;u&gt;전면형&lt;/u&gt;&lt;/td&gt;&lt;td style="border:1px solid #cbd5e1;padding:7px 12px;vertical-align:middle;text-align:left;"&gt;격리식 전면형&lt;/td&gt;&lt;td style="border:1px solid #cbd5e1;padding:7px 12px;vertical-align:middle;text-align:left;"&gt;&lt;u&gt;직결식 전면형&lt;/u&gt; — 이 문항&lt;/td&gt;&lt;/tr&gt;&lt;tr&gt;&lt;td style="border:1px solid #cbd5e1;padding:7px 12px;vertical-align:middle;text-align:center;"&gt;&lt;u&gt;반면형&lt;/u&gt;&lt;/td&gt;&lt;td style="border:1px solid #cbd5e1;padding:7px 12px;vertical-align:middle;text-align:left;"&gt;격리식 반면형&lt;/td&gt;&lt;td style="border:1px solid #cbd5e1;padding:7px 12px;vertical-align:middle;text-align:left;"&gt;직결식 반면형&lt;/td&gt;&lt;/tr&gt;&lt;tr&gt;&lt;td style="border:1px solid #cbd5e1;padding:7px 12px;vertical-align:middle;text-align:center;"&gt;덮는 범위&lt;/td&gt;&lt;td style="border:1px solid #cbd5e1;padding:7px 12px;vertical-align:middle;text-align:left;"&gt;&lt;u&gt;전면형은 눈·코·입, 반면형은 코·입&lt;/u&gt;&lt;/td&gt;&lt;td style="border:1px solid #cbd5e1;padding:7px 12px;vertical-align:middle;text-align:left;"&gt;&lt;/td&gt;&lt;/tr&gt;&lt;/tbody&gt;&lt;/table&gt;&lt;/div&gt;</t>
        </is>
      </c>
      <c r="AH1808" s="32" t="inlineStr">
        <is>
          <t>① 격리식 전면형은 여과재가 연결관으로 이어진다.&lt;br&gt;③ 격리식 반면형도 그렇고 눈을 덮지 않는다.&lt;br&gt;④ 직결식 반면형은 눈을 덮지 않는다.</t>
        </is>
      </c>
      <c r="AI1808" s="32" t="inlineStr">
        <is>
          <t>&lt;strong&gt;방진마스크의 분류&lt;/strong&gt;&lt;br&gt;&lt;strong&gt;두 갈래를 「어디에 붙었나(격리·직결)」와 「어디까지 덮나(전면·반면)」&lt;/strong&gt;로 따로 보면 네 가지가 곧 정해진다. &lt;strong&gt;그림에서 눈창이 보이면 전면형&lt;/strong&gt;이다.&lt;p&gt;&lt;strong&gt;◈ 암기&lt;/strong&gt; &lt;u&gt;눈을 덮으면 전면형, 곧바로 붙으면 직결식&lt;/u&gt;.&lt;/p&gt;</t>
        </is>
      </c>
    </row>
    <row r="1809" ht="160" customHeight="1">
      <c r="A1809" s="32" t="inlineStr">
        <is>
          <t>산업안전기사</t>
        </is>
      </c>
      <c r="B1809" s="32" t="n">
        <v>2023</v>
      </c>
      <c r="C1809" s="32" t="n">
        <v>4</v>
      </c>
      <c r="D1809" s="32" t="n">
        <v>7</v>
      </c>
      <c r="E1809" s="32" t="inlineStr">
        <is>
          <t>산업안전기사 필기 기출 재배열</t>
        </is>
      </c>
      <c r="F1809" s="32" t="inlineStr">
        <is>
          <t>A</t>
        </is>
      </c>
      <c r="G1809" s="32" t="inlineStr">
        <is>
          <t>safe_A_2023_04_007</t>
        </is>
      </c>
      <c r="H1809" s="32" t="inlineStr"/>
      <c r="I1809" s="32" t="inlineStr">
        <is>
          <t>card_mgt_t209</t>
        </is>
      </c>
      <c r="J1809" s="32" t="inlineStr"/>
      <c r="K1809" s="32" t="inlineStr">
        <is>
          <t>안전관리론</t>
        </is>
      </c>
      <c r="L1809" s="32" t="inlineStr">
        <is>
          <t>산업심리</t>
        </is>
      </c>
      <c r="M1809" s="32" t="inlineStr">
        <is>
          <t>인간의 행동</t>
        </is>
      </c>
      <c r="N1809" s="32" t="inlineStr">
        <is>
          <t>레빈의 법칙</t>
        </is>
      </c>
      <c r="O1809" s="32" t="inlineStr">
        <is>
          <t>레빈의 법칙</t>
        </is>
      </c>
      <c r="P1809" s="32" t="n">
        <v>1</v>
      </c>
      <c r="Q1809" s="32" t="n">
        <v>2</v>
      </c>
      <c r="R1809" s="32" t="inlineStr">
        <is>
          <t>공식형</t>
        </is>
      </c>
      <c r="S1809" s="32" t="inlineStr"/>
      <c r="T1809" s="32" t="inlineStr">
        <is>
          <t>원본 시행일 2014.08.17 (1회 출제) | 자동판정 빈출도1 · 공식형 · 난이도2</t>
        </is>
      </c>
      <c r="U1809" s="32" t="inlineStr">
        <is>
          <t>다음 중 인간의 행동특성에 관한 레빈(Lewin)의 법칙 「B=f(PㆍE)」 에서 P에 해당되는 것은?</t>
        </is>
      </c>
      <c r="V1809" s="32" t="inlineStr"/>
      <c r="W1809" s="32" t="inlineStr"/>
      <c r="X1809" s="32" t="inlineStr">
        <is>
          <t>행동</t>
        </is>
      </c>
      <c r="Y1809" s="32" t="inlineStr"/>
      <c r="Z1809" s="32" t="inlineStr">
        <is>
          <t>소질</t>
        </is>
      </c>
      <c r="AA1809" s="32" t="inlineStr"/>
      <c r="AB1809" s="32" t="inlineStr">
        <is>
          <t>환경</t>
        </is>
      </c>
      <c r="AC1809" s="32" t="inlineStr"/>
      <c r="AD1809" s="32" t="inlineStr">
        <is>
          <t>함수</t>
        </is>
      </c>
      <c r="AE1809" s="32" t="inlineStr"/>
      <c r="AF1809" s="32" t="n">
        <v>2</v>
      </c>
      <c r="AG1809" s="32" t="inlineStr">
        <is>
          <t>&lt;strong&gt;P 는 Person&lt;/strong&gt; — &lt;strong&gt;소질(개체)&lt;/strong&gt;이다.&lt;div style="margin:12px 0 2px;font-weight:700"&gt;레빈의 법칙 $B = f ( P \cdot E )$&lt;/div&gt;&lt;div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12px;vertical-align:middle;text-align:center;"&gt;&lt;u&gt;B&lt;/u&gt;&lt;/td&gt;&lt;td style="border:1px solid #cbd5e1;padding:7px 12px;vertical-align:middle;text-align:left;"&gt;&lt;u&gt;Behavior&lt;/u&gt;&lt;/td&gt;&lt;td style="border:1px solid #cbd5e1;padding:7px 12px;vertical-align:middle;text-align:left;"&gt;인간의 행동&lt;/td&gt;&lt;/tr&gt;&lt;tr&gt;&lt;td style="border:1px solid #cbd5e1;padding:7px 12px;vertical-align:middle;text-align:center;"&gt;&lt;u&gt;f&lt;/u&gt;&lt;/td&gt;&lt;td style="border:1px solid #cbd5e1;padding:7px 12px;vertical-align:middle;text-align:left;"&gt;&lt;u&gt;function&lt;/u&gt;&lt;/td&gt;&lt;td style="border:1px solid #cbd5e1;padding:7px 12px;vertical-align:middle;text-align:left;"&gt;함수 — 두 가지가 어우러진다는 뜻&lt;/td&gt;&lt;/tr&gt;&lt;tr&gt;&lt;td style="border:1px solid #cbd5e1;padding:7px 12px;vertical-align:middle;text-align:center;"&gt;&lt;u&gt;P&lt;/u&gt;&lt;/td&gt;&lt;td style="border:1px solid #cbd5e1;padding:7px 12px;vertical-align:middle;text-align:left;"&gt;&lt;u&gt;Person&lt;/u&gt;&lt;/td&gt;&lt;td style="border:1px solid #cbd5e1;padding:7px 12px;vertical-align:middle;text-align:left;"&gt;&lt;u&gt;소질(개체) — 나이 · 성격 · 지능 · 경험 · 심신 상태&lt;/u&gt;&lt;/td&gt;&lt;/tr&gt;&lt;tr&gt;&lt;td style="border:1px solid #cbd5e1;padding:7px 12px;vertical-align:middle;text-align:center;"&gt;&lt;u&gt;E&lt;/u&gt;&lt;/td&gt;&lt;td style="border:1px solid #cbd5e1;padding:7px 12px;vertical-align:middle;text-align:left;"&gt;&lt;u&gt;Environment&lt;/u&gt;&lt;/td&gt;&lt;td style="border:1px solid #cbd5e1;padding:7px 12px;vertical-align:middle;text-align:left;"&gt;&lt;u&gt;환경 — 인간관계 · 작업조건 · 설비&lt;/u&gt;&lt;/td&gt;&lt;/tr&gt;&lt;/tbody&gt;&lt;/table&gt;&lt;/div&gt;</t>
        </is>
      </c>
      <c r="AH1809" s="32" t="inlineStr">
        <is>
          <t>① 행동은 B 다.&lt;br&gt;③ 환경은 E 다.&lt;br&gt;④ 함수는 f 다.</t>
        </is>
      </c>
      <c r="AI1809" s="32" t="inlineStr">
        <is>
          <t>&lt;strong&gt;레빈의 법칙&lt;/strong&gt;&lt;br&gt;&lt;strong&gt;사람의 행동은 「그 사람」과 「그 자리」가 함께 만든다&lt;/strong&gt;는 뜻이다 — &lt;strong&gt;안전관리가 사람 교육과 환경 개선 양쪽을 하는&lt;/strong&gt; 까닭이 여기 있다.&lt;p&gt;&lt;strong&gt;◈ 암기&lt;/strong&gt; &lt;u&gt;P 는 소질, E 는 환경&lt;/u&gt;.&lt;/p&gt;</t>
        </is>
      </c>
    </row>
    <row r="1810" ht="160" customHeight="1">
      <c r="A1810" s="32" t="inlineStr">
        <is>
          <t>산업안전기사</t>
        </is>
      </c>
      <c r="B1810" s="32" t="n">
        <v>2023</v>
      </c>
      <c r="C1810" s="32" t="n">
        <v>4</v>
      </c>
      <c r="D1810" s="32" t="n">
        <v>8</v>
      </c>
      <c r="E1810" s="32" t="inlineStr">
        <is>
          <t>산업안전기사 필기 기출 재배열</t>
        </is>
      </c>
      <c r="F1810" s="32" t="inlineStr">
        <is>
          <t>A</t>
        </is>
      </c>
      <c r="G1810" s="32" t="inlineStr">
        <is>
          <t>safe_A_2023_04_008</t>
        </is>
      </c>
      <c r="H1810" s="32" t="inlineStr"/>
      <c r="I1810" s="32" t="inlineStr">
        <is>
          <t>card_mgt_t210</t>
        </is>
      </c>
      <c r="J1810" s="32" t="inlineStr"/>
      <c r="K1810" s="32" t="inlineStr">
        <is>
          <t>안전관리론</t>
        </is>
      </c>
      <c r="L1810" s="32" t="inlineStr">
        <is>
          <t>산업심리</t>
        </is>
      </c>
      <c r="M1810" s="32" t="inlineStr">
        <is>
          <t>집단·리더십</t>
        </is>
      </c>
      <c r="N1810" s="32" t="inlineStr">
        <is>
          <t>리더십의 두 축</t>
        </is>
      </c>
      <c r="O1810" s="32" t="inlineStr">
        <is>
          <t>리더십 유형</t>
        </is>
      </c>
      <c r="P1810" s="32" t="n">
        <v>1</v>
      </c>
      <c r="Q1810" s="32" t="n">
        <v>1</v>
      </c>
      <c r="R1810" s="32" t="inlineStr">
        <is>
          <t>개념형</t>
        </is>
      </c>
      <c r="S1810" s="32" t="inlineStr"/>
      <c r="T1810" s="32" t="inlineStr">
        <is>
          <t>원본 시행일 2014.08.17 (1회 출제) | 자동판정 빈출도1 · 개념형 · 난이도1</t>
        </is>
      </c>
      <c r="U1810" s="32" t="inlineStr">
        <is>
          <t>다음 중 리더의 행동스타일 리더십을 연결시킨 것으로 잘못 연결된 것은?</t>
        </is>
      </c>
      <c r="V1810" s="32" t="inlineStr"/>
      <c r="W1810" s="32" t="inlineStr"/>
      <c r="X1810" s="32" t="inlineStr">
        <is>
          <t>부하 중심적 리더십 - 치밀한 감독</t>
        </is>
      </c>
      <c r="Y1810" s="32" t="inlineStr"/>
      <c r="Z1810" s="32" t="inlineStr">
        <is>
          <t>직무 중심적 리더십 - 생산과업 중시</t>
        </is>
      </c>
      <c r="AA1810" s="32" t="inlineStr"/>
      <c r="AB1810" s="32" t="inlineStr">
        <is>
          <t>부하 중심적 리더십 - 부하와의 관계 중시</t>
        </is>
      </c>
      <c r="AC1810" s="32" t="inlineStr"/>
      <c r="AD1810" s="32" t="inlineStr">
        <is>
          <t>직무 중심적 리더십 - 공식권한과 권력에 의존</t>
        </is>
      </c>
      <c r="AE1810" s="32" t="inlineStr"/>
      <c r="AF1810" s="32" t="n">
        <v>1</v>
      </c>
      <c r="AG1810" s="32" t="inlineStr">
        <is>
          <t>&lt;strong&gt;치밀한 감독&lt;/strong&gt;은 &lt;strong&gt;직무 중심적 리더십&lt;/strong&gt;의 특징이다.&lt;div style="margin:12px 0 2px;font-weight:700"&gt;직무 중심적 리더십과 부하 중심적 리더십&lt;/div&gt;&lt;div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12px;vertical-align:middle;text-align:center;background:#f1f5f9;font-weight:700;"&gt;직무 중심적&lt;/th&gt;&lt;th style="border:1px solid #cbd5e1;padding:7px 12px;vertical-align:middle;text-align:center;background:#f1f5f9;font-weight:700;"&gt;부하 중심적&lt;/th&gt;&lt;/tr&gt;&lt;/thead&gt;&lt;tbody&gt;&lt;tr&gt;&lt;td style="border:1px solid #cbd5e1;padding:7px 12px;vertical-align:middle;text-align:center;"&gt;무엇을 본다&lt;/td&gt;&lt;td style="border:1px solid #cbd5e1;padding:7px 12px;vertical-align:middle;text-align:left;"&gt;&lt;u&gt;생산과업 · 일의 결과&lt;/u&gt;&lt;/td&gt;&lt;td style="border:1px solid #cbd5e1;padding:7px 12px;vertical-align:middle;text-align:left;"&gt;&lt;u&gt;사람 · 관계&lt;/u&gt;&lt;/td&gt;&lt;/tr&gt;&lt;tr&gt;&lt;td style="border:1px solid #cbd5e1;padding:7px 12px;vertical-align:middle;text-align:center;"&gt;감독&lt;/td&gt;&lt;td style="border:1px solid #cbd5e1;padding:7px 12px;vertical-align:middle;text-align:left;"&gt;&lt;u&gt;치밀한 감독&lt;/u&gt;&lt;/td&gt;&lt;td style="border:1px solid #cbd5e1;padding:7px 12px;vertical-align:middle;text-align:left;"&gt;&lt;u&gt;일반적인 감독(맡긴다)&lt;/u&gt;&lt;/td&gt;&lt;/tr&gt;&lt;tr&gt;&lt;td style="border:1px solid #cbd5e1;padding:7px 12px;vertical-align:middle;text-align:center;"&gt;기대는 것&lt;/td&gt;&lt;td style="border:1px solid #cbd5e1;padding:7px 12px;vertical-align:middle;text-align:left;"&gt;&lt;u&gt;공식권한과 권력&lt;/u&gt;&lt;/td&gt;&lt;td style="border:1px solid #cbd5e1;padding:7px 12px;vertical-align:middle;text-align:left;"&gt;&lt;u&gt;신뢰와 자율&lt;/u&gt;&lt;/td&gt;&lt;/tr&gt;&lt;tr&gt;&lt;td style="border:1px solid #cbd5e1;padding:7px 12px;vertical-align:middle;text-align:center;"&gt;동기부여&lt;/td&gt;&lt;td style="border:1px solid #cbd5e1;padding:7px 12px;vertical-align:middle;text-align:left;"&gt;&lt;u&gt;통제와 규정&lt;/u&gt;&lt;/td&gt;&lt;td style="border:1px solid #cbd5e1;padding:7px 12px;vertical-align:middle;text-align:left;"&gt;&lt;u&gt;배려와 참여&lt;/u&gt;&lt;/td&gt;&lt;/tr&gt;&lt;/tbody&gt;&lt;/table&gt;&lt;/div&gt;</t>
        </is>
      </c>
      <c r="AH1810" s="32" t="inlineStr">
        <is>
          <t>② 직무 중심적 리더십이 생산과업을 중시하는 것은 맞다.&lt;br&gt;③ 부하 중심적 리더십이 관계를 중시하는 것도 맞다.&lt;br&gt;④ 직무 중심적 리더십이 공식권한과 권력에 기대는 것도 맞다.</t>
        </is>
      </c>
      <c r="AI1810" s="32" t="inlineStr">
        <is>
          <t>&lt;strong&gt;리더십의 두 축&lt;/strong&gt;&lt;br&gt;&lt;strong&gt;「일이 먼저냐 사람이 먼저냐」&lt;/strong&gt;라는 한 축이다. &lt;strong&gt;치밀하게 들여다보는 것은 일 쪽, 맡기고 지켜보는 것은 사람 쪽&lt;/strong&gt;이다. &lt;strong&gt;관리그리드의 (9,1)과 (1,9)&lt;/strong&gt;도 같은 두 축이다.&lt;p&gt;&lt;strong&gt;◈ 암기&lt;/strong&gt; &lt;u&gt;치밀한 감독은 직무 중심&lt;/u&gt;.&lt;/p&gt;</t>
        </is>
      </c>
    </row>
    <row r="1811" ht="160" customHeight="1">
      <c r="A1811" s="32" t="inlineStr">
        <is>
          <t>산업안전기사</t>
        </is>
      </c>
      <c r="B1811" s="32" t="n">
        <v>2023</v>
      </c>
      <c r="C1811" s="32" t="n">
        <v>4</v>
      </c>
      <c r="D1811" s="32" t="n">
        <v>9</v>
      </c>
      <c r="E1811" s="32" t="inlineStr">
        <is>
          <t>산업안전기사 필기 기출 재배열</t>
        </is>
      </c>
      <c r="F1811" s="32" t="inlineStr">
        <is>
          <t>A</t>
        </is>
      </c>
      <c r="G1811" s="32" t="inlineStr">
        <is>
          <t>safe_A_2023_04_009</t>
        </is>
      </c>
      <c r="H1811" s="32" t="inlineStr"/>
      <c r="I1811" s="32" t="inlineStr">
        <is>
          <t>card_mgt_t211</t>
        </is>
      </c>
      <c r="J1811" s="32" t="inlineStr"/>
      <c r="K1811" s="32" t="inlineStr">
        <is>
          <t>안전관리론</t>
        </is>
      </c>
      <c r="L1811" s="32" t="inlineStr">
        <is>
          <t>산업심리</t>
        </is>
      </c>
      <c r="M1811" s="32" t="inlineStr">
        <is>
          <t>부주의·착오</t>
        </is>
      </c>
      <c r="N1811" s="32" t="inlineStr">
        <is>
          <t>운동의 착각현상</t>
        </is>
      </c>
      <c r="O1811" s="32" t="inlineStr">
        <is>
          <t>착각현상</t>
        </is>
      </c>
      <c r="P1811" s="32" t="n">
        <v>1</v>
      </c>
      <c r="Q1811" s="32" t="n">
        <v>1</v>
      </c>
      <c r="R1811" s="32" t="inlineStr">
        <is>
          <t>개념형</t>
        </is>
      </c>
      <c r="S1811" s="32" t="inlineStr"/>
      <c r="T1811" s="32" t="inlineStr">
        <is>
          <t>원본 시행일 2014.08.17 (1회 출제) | 자동판정 빈출도1 · 개념형 · 난이도1</t>
        </is>
      </c>
      <c r="U1811" s="32" t="inlineStr">
        <is>
          <t>다음 중 인간의 착각현상에서 움직이지 않는 것이 움직이는 것처럼 느껴지는 현상을 무엇이라 하는가?</t>
        </is>
      </c>
      <c r="V1811" s="32" t="inlineStr"/>
      <c r="W1811" s="32" t="inlineStr"/>
      <c r="X1811" s="32" t="inlineStr">
        <is>
          <t>유도운동</t>
        </is>
      </c>
      <c r="Y1811" s="32" t="inlineStr"/>
      <c r="Z1811" s="32" t="inlineStr">
        <is>
          <t>잔상운동</t>
        </is>
      </c>
      <c r="AA1811" s="32" t="inlineStr"/>
      <c r="AB1811" s="32" t="inlineStr">
        <is>
          <t>자동운동</t>
        </is>
      </c>
      <c r="AC1811" s="32" t="inlineStr"/>
      <c r="AD1811" s="32" t="inlineStr">
        <is>
          <t>유선운동</t>
        </is>
      </c>
      <c r="AE1811" s="32" t="inlineStr"/>
      <c r="AF1811" s="32" t="n">
        <v>1</v>
      </c>
      <c r="AG1811" s="32" t="inlineStr">
        <is>
          <t>&lt;strong&gt;유도운동&lt;/strong&gt;이다. &lt;strong&gt;둘레가 움직이면 멈춰 있는 것이 반대로 움직이는 것처럼&lt;/strong&gt; 보인다.&lt;div style="margin:12px 0 2px;font-weight:700"&gt;운동의 착각&lt;/div&gt;&lt;div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12px;vertical-align:middle;text-align:center;"&gt;&lt;u&gt;자동운동&lt;/u&gt;&lt;/td&gt;&lt;td style="border:1px solid #cbd5e1;padding:7px 12px;vertical-align:middle;text-align:left;"&gt;&lt;u&gt;어둠 속 작은 광점이 저 혼자 움직이는 듯&lt;/u&gt;&lt;/td&gt;&lt;td style="border:1px solid #cbd5e1;padding:7px 12px;vertical-align:middle;text-align:left;"&gt;암실의 한 점 불빛&lt;/td&gt;&lt;/tr&gt;&lt;tr&gt;&lt;td style="border:1px solid #cbd5e1;padding:7px 12px;vertical-align:middle;text-align:center;"&gt;&lt;u&gt;유도운동&lt;/u&gt;&lt;/td&gt;&lt;td style="border:1px solid #cbd5e1;padding:7px 12px;vertical-align:middle;text-align:left;"&gt;&lt;u&gt;움직이지 않는 것이 움직이는 듯&lt;/u&gt;&lt;/td&gt;&lt;td style="border:1px solid #cbd5e1;padding:7px 12px;vertical-align:middle;text-align:left;"&gt;&lt;u&gt;옆 기차가 떠날 때 내 기차가 가는 듯&lt;/u&gt; · 이 문항&lt;/td&gt;&lt;/tr&gt;&lt;tr&gt;&lt;td style="border:1px solid #cbd5e1;padding:7px 12px;vertical-align:middle;text-align:center;"&gt;&lt;u&gt;가현운동&lt;/u&gt;&lt;/td&gt;&lt;td style="border:1px solid #cbd5e1;padding:7px 12px;vertical-align:middle;text-align:left;"&gt;&lt;u&gt;따로 켜지는 불빛이 이어져 움직이는 듯&lt;/u&gt;&lt;/td&gt;&lt;td style="border:1px solid #cbd5e1;padding:7px 12px;vertical-align:middle;text-align:left;"&gt;영화 · 전광판&lt;/td&gt;&lt;/tr&gt;&lt;tr&gt;&lt;td style="border:1px solid #cbd5e1;padding:7px 12px;vertical-align:middle;text-align:center;"&gt;&lt;u&gt;잔상&lt;/u&gt;&lt;/td&gt;&lt;td style="border:1px solid #cbd5e1;padding:7px 12px;vertical-align:middle;text-align:left;"&gt;&lt;u&gt;보던 것이 남아 보인다&lt;/u&gt;&lt;/td&gt;&lt;td style="border:1px solid #cbd5e1;padding:7px 12px;vertical-align:middle;text-align:left;"&gt;&lt;/td&gt;&lt;/tr&gt;&lt;/tbody&gt;&lt;/table&gt;&lt;/div&gt;</t>
        </is>
      </c>
      <c r="AH1811" s="32" t="inlineStr">
        <is>
          <t>② 잔상운동은 보던 것이 남아 보이는 현상이다.&lt;br&gt;③ 자동운동은 어둠 속 광점이 저 혼자 움직이는 듯 보이는 현상이다.&lt;br&gt;④ 「유선운동」이라는 현상은 없다.</t>
        </is>
      </c>
      <c r="AI1811" s="32" t="inlineStr">
        <is>
          <t>&lt;strong&gt;운동의 착각현상&lt;/strong&gt;&lt;br&gt;&lt;strong&gt;자동은 「저절로」, 유도는 「이끌려」, 가현은 「없는데 있는 듯」&lt;/strong&gt;이다. &lt;strong&gt;자동운동은 광점 하나만 있을 때, 유도운동은 배경이 움직일 때&lt;/strong&gt;로 갈린다.&lt;p&gt;&lt;strong&gt;◈ 암기&lt;/strong&gt; &lt;u&gt;멈춘 것이 움직여 보이면 유도운동&lt;/u&gt;.&lt;/p&gt;</t>
        </is>
      </c>
    </row>
    <row r="1812" ht="160" customHeight="1">
      <c r="A1812" s="32" t="inlineStr">
        <is>
          <t>산업안전기사</t>
        </is>
      </c>
      <c r="B1812" s="32" t="n">
        <v>2023</v>
      </c>
      <c r="C1812" s="32" t="n">
        <v>4</v>
      </c>
      <c r="D1812" s="32" t="n">
        <v>10</v>
      </c>
      <c r="E1812" s="32" t="inlineStr">
        <is>
          <t>산업안전기사 필기 기출 재배열</t>
        </is>
      </c>
      <c r="F1812" s="32" t="inlineStr">
        <is>
          <t>A</t>
        </is>
      </c>
      <c r="G1812" s="32" t="inlineStr">
        <is>
          <t>safe_A_2023_04_010</t>
        </is>
      </c>
      <c r="H1812" s="32" t="inlineStr"/>
      <c r="I1812" s="32" t="inlineStr">
        <is>
          <t>card_mgt_t212</t>
        </is>
      </c>
      <c r="J1812" s="32" t="inlineStr"/>
      <c r="K1812" s="32" t="inlineStr">
        <is>
          <t>안전관리론</t>
        </is>
      </c>
      <c r="L1812" s="32" t="inlineStr">
        <is>
          <t>안전보건관리 체제</t>
        </is>
      </c>
      <c r="M1812" s="32" t="inlineStr">
        <is>
          <t>선임·자격</t>
        </is>
      </c>
      <c r="N1812" s="32" t="inlineStr">
        <is>
          <t>사업 내 안전보건교육의 내용</t>
        </is>
      </c>
      <c r="O1812" s="32" t="inlineStr">
        <is>
          <t>정기 안전보건교육</t>
        </is>
      </c>
      <c r="P1812" s="32" t="n">
        <v>1</v>
      </c>
      <c r="Q1812" s="32" t="n">
        <v>1</v>
      </c>
      <c r="R1812" s="32" t="inlineStr">
        <is>
          <t>개념형</t>
        </is>
      </c>
      <c r="S1812" s="32" t="inlineStr"/>
      <c r="T1812" s="32" t="inlineStr">
        <is>
          <t>원본 시행일 2015.08.16 (1회 출제) | 자동판정 빈출도1 · 개념형 · 난이도1</t>
        </is>
      </c>
      <c r="U1812" s="32" t="inlineStr">
        <is>
          <t>산업안전보건법령상 사업 내 안전ㆍ보건 교육의 교육대상별 교육내용에 있어 관리감독자 정기안전ㆍ보건교육에 해당하는 것은?</t>
        </is>
      </c>
      <c r="V1812" s="32" t="inlineStr"/>
      <c r="W1812" s="32" t="inlineStr"/>
      <c r="X1812" s="32" t="inlineStr">
        <is>
          <t>작업 개시 전 점검에 관한 사항</t>
        </is>
      </c>
      <c r="Y1812" s="32" t="inlineStr"/>
      <c r="Z1812" s="32" t="inlineStr">
        <is>
          <t>사고 발생시 긴급조치에 관한 사항</t>
        </is>
      </c>
      <c r="AA1812" s="32" t="inlineStr"/>
      <c r="AB1812" s="32" t="inlineStr">
        <is>
          <t>건강증진 및 질병 예방에 관한 사항</t>
        </is>
      </c>
      <c r="AC1812" s="32" t="inlineStr"/>
      <c r="AD1812" s="32" t="inlineStr">
        <is>
          <t>산업보건 및 직업병 예방에 관한 사항</t>
        </is>
      </c>
      <c r="AE1812" s="32" t="inlineStr"/>
      <c r="AF1812" s="32" t="n">
        <v>4</v>
      </c>
      <c r="AG1812" s="32" t="inlineStr">
        <is>
          <t>&lt;strong&gt;산업보건 및 직업병 예방에 관한 사항&lt;/strong&gt;이 관리감독자 정기교육 내용이다. 나머지 셋은 &lt;strong&gt;근로자 채용 시·작업내용 변경 시 교육&lt;/strong&gt; 쪽이다.&lt;div style="margin:12px 0 2px;font-weight:700"&gt;관리감독자 정기교육의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12px;vertical-align:middle;text-align:center;"&gt;&lt;u&gt;산업안전 및 사고 예방에 관한 사항&lt;/u&gt;&lt;/td&gt;&lt;td style="border:1px solid #cbd5e1;padding:7px 12px;vertical-align:middle;text-align:left;"&gt;&lt;/td&gt;&lt;/tr&gt;&lt;tr&gt;&lt;td style="border:1px solid #cbd5e1;padding:7px 12px;vertical-align:middle;text-align:center;"&gt;&lt;u&gt;산업보건 및 직업병 예방에 관한 사항&lt;/u&gt;&lt;/td&gt;&lt;td style="border:1px solid #cbd5e1;padding:7px 12px;vertical-align:middle;text-align:left;"&gt;&lt;u&gt;이 문항&lt;/u&gt;&lt;/td&gt;&lt;/tr&gt;&lt;tr&gt;&lt;td style="border:1px solid #cbd5e1;padding:7px 12px;vertical-align:middle;text-align:center;"&gt;&lt;u&gt;위험성평가에 관한 사항&lt;/u&gt;&lt;/td&gt;&lt;td style="border:1px solid #cbd5e1;padding:7px 12px;vertical-align:middle;text-align:left;"&gt;&lt;/td&gt;&lt;/tr&gt;&lt;tr&gt;&lt;td style="border:1px solid #cbd5e1;padding:7px 12px;vertical-align:middle;text-align:center;"&gt;&lt;u&gt;유해·위험 작업환경 관리에 관한 사항&lt;/u&gt;&lt;/td&gt;&lt;td style="border:1px solid #cbd5e1;padding:7px 12px;vertical-align:middle;text-align:left;"&gt;&lt;/td&gt;&lt;/tr&gt;&lt;tr&gt;&lt;td style="border:1px solid #cbd5e1;padding:7px 12px;vertical-align:middle;text-align:center;"&gt;&lt;u&gt;산업안전보건법령 및 산업재해보상보험 제도에 관한 사항&lt;/u&gt;&lt;/td&gt;&lt;td style="border:1px solid #cbd5e1;padding:7px 12px;vertical-align:middle;text-align:left;"&gt;&lt;/td&gt;&lt;/tr&gt;&lt;tr&gt;&lt;td style="border:1px solid #cbd5e1;padding:7px 12px;vertical-align:middle;text-align:center;"&gt;&lt;u&gt;직무스트레스 예방과 관리에 관한 사항&lt;/u&gt;&lt;/td&gt;&lt;td style="border:1px solid #cbd5e1;padding:7px 12px;vertical-align:middle;text-align:left;"&gt;&lt;/td&gt;&lt;/tr&gt;&lt;tr&gt;&lt;td style="border:1px solid #cbd5e1;padding:7px 12px;vertical-align:middle;text-align:center;"&gt;&lt;u&gt;직장 내 괴롭힘, 고객의 폭언 등으로 인한 건강장해 예방·관리에 관한 사항&lt;/u&gt;&lt;/td&gt;&lt;td style="border:1px solid #cbd5e1;padding:7px 12px;vertical-align:middle;text-align:left;"&gt;&lt;/td&gt;&lt;/tr&gt;&lt;/tbody&gt;&lt;/table&gt;&lt;/div&gt;</t>
        </is>
      </c>
      <c r="AH1812" s="32" t="inlineStr">
        <is>
          <t>① 작업 개시 전 점검은 채용 시·작업내용 변경 시 교육 내용이다.&lt;br&gt;② 사고 발생 시 긴급조치도 그렇다.&lt;br&gt;③ 건강증진 및 질병 예방은 근로자 정기교육 내용이다.</t>
        </is>
      </c>
      <c r="AI1812" s="32" t="inlineStr">
        <is>
          <t>&lt;strong&gt;사업 내 안전보건교육의 내용&lt;/strong&gt;&lt;br&gt;&lt;strong&gt;관리감독자 교육은 「관리하는 사람이 알아야 할 것」&lt;/strong&gt;이라 &lt;strong&gt;법령 · 위험성평가 · 작업환경 관리&lt;/strong&gt;가 들어간다. &lt;strong&gt;「작업 개시 전 점검」처럼 손발을 움직이는 항목은 채용 시 교육&lt;/strong&gt; 쪽이다.&lt;p&gt;&lt;strong&gt;◈ 암기&lt;/strong&gt; &lt;u&gt;산업보건·직업병 예방은 관리감독자 정기교육&lt;/u&gt;.&lt;/p&gt;</t>
        </is>
      </c>
    </row>
    <row r="1813" ht="160" customHeight="1">
      <c r="A1813" s="32" t="inlineStr">
        <is>
          <t>산업안전기사</t>
        </is>
      </c>
      <c r="B1813" s="32" t="n">
        <v>2023</v>
      </c>
      <c r="C1813" s="32" t="n">
        <v>4</v>
      </c>
      <c r="D1813" s="32" t="n">
        <v>11</v>
      </c>
      <c r="E1813" s="32" t="inlineStr">
        <is>
          <t>산업안전기사 필기 기출 재배열</t>
        </is>
      </c>
      <c r="F1813" s="32" t="inlineStr">
        <is>
          <t>A</t>
        </is>
      </c>
      <c r="G1813" s="32" t="inlineStr">
        <is>
          <t>safe_A_2023_04_011</t>
        </is>
      </c>
      <c r="H1813" s="32" t="inlineStr"/>
      <c r="I1813" s="32" t="inlineStr">
        <is>
          <t>card_mgt_t213</t>
        </is>
      </c>
      <c r="J1813" s="32" t="inlineStr"/>
      <c r="K1813" s="32" t="inlineStr">
        <is>
          <t>안전관리론</t>
        </is>
      </c>
      <c r="L1813" s="32" t="inlineStr">
        <is>
          <t>안전보건관리 체제</t>
        </is>
      </c>
      <c r="M1813" s="32" t="inlineStr">
        <is>
          <t>안전보건관리규정</t>
        </is>
      </c>
      <c r="N1813" s="32" t="inlineStr">
        <is>
          <t>안전보건개선계획</t>
        </is>
      </c>
      <c r="O1813" s="32" t="inlineStr">
        <is>
          <t>안전보건개선계획</t>
        </is>
      </c>
      <c r="P1813" s="32" t="n">
        <v>1</v>
      </c>
      <c r="Q1813" s="32" t="n">
        <v>1</v>
      </c>
      <c r="R1813" s="32" t="inlineStr">
        <is>
          <t>개념형</t>
        </is>
      </c>
      <c r="S1813" s="32" t="inlineStr"/>
      <c r="T1813" s="32" t="inlineStr">
        <is>
          <t>원본 시행일 2015.08.16 (1회 출제) | 자동판정 빈출도1 · 개념형 · 난이도1</t>
        </is>
      </c>
      <c r="U1813" s="32" t="inlineStr">
        <is>
          <t>산업안전보건법령상 안전보건개선계획서에 개선을 위하여 포함되어야 하는 중점개선 항목에 해당되지 않는 것은?</t>
        </is>
      </c>
      <c r="V1813" s="32" t="inlineStr"/>
      <c r="W1813" s="32" t="inlineStr"/>
      <c r="X1813" s="32" t="inlineStr">
        <is>
          <t>시설</t>
        </is>
      </c>
      <c r="Y1813" s="32" t="inlineStr"/>
      <c r="Z1813" s="32" t="inlineStr">
        <is>
          <t>기계장치</t>
        </is>
      </c>
      <c r="AA1813" s="32" t="inlineStr"/>
      <c r="AB1813" s="32" t="inlineStr">
        <is>
          <t>작업방법</t>
        </is>
      </c>
      <c r="AC1813" s="32" t="inlineStr"/>
      <c r="AD1813" s="32" t="inlineStr">
        <is>
          <t>보호구 착용</t>
        </is>
      </c>
      <c r="AE1813" s="32" t="inlineStr"/>
      <c r="AF1813" s="32" t="n">
        <v>4</v>
      </c>
      <c r="AG1813" s="32" t="inlineStr">
        <is>
          <t>&lt;strong&gt;보호구 착용&lt;/strong&gt;은 중점개선 항목이 아니다. 넷은 &lt;strong&gt;시설 · 기계장치 · 작업방법 · 안전보건교육&lt;/strong&gt;이다.&lt;div style="margin:12px 0 2px;font-weight:700"&gt;안전보건개선계획서의 중점개선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12px;vertical-align:middle;text-align:center;"&gt;&lt;u&gt;시설&lt;/u&gt;&lt;/td&gt;&lt;td style="border:1px solid #cbd5e1;padding:7px 12px;vertical-align:middle;text-align:left;"&gt;&lt;/td&gt;&lt;/tr&gt;&lt;tr&gt;&lt;td style="border:1px solid #cbd5e1;padding:7px 12px;vertical-align:middle;text-align:center;"&gt;&lt;u&gt;기계장치&lt;/u&gt;&lt;/td&gt;&lt;td style="border:1px solid #cbd5e1;padding:7px 12px;vertical-align:middle;text-align:left;"&gt;&lt;/td&gt;&lt;/tr&gt;&lt;tr&gt;&lt;td style="border:1px solid #cbd5e1;padding:7px 12px;vertical-align:middle;text-align:center;"&gt;&lt;u&gt;작업방법&lt;/u&gt;&lt;/td&gt;&lt;td style="border:1px solid #cbd5e1;padding:7px 12px;vertical-align:middle;text-align:left;"&gt;&lt;/td&gt;&lt;/tr&gt;&lt;tr&gt;&lt;td style="border:1px solid #cbd5e1;padding:7px 12px;vertical-align:middle;text-align:center;"&gt;&lt;u&gt;안전보건교육&lt;/u&gt;&lt;/td&gt;&lt;td style="border:1px solid #cbd5e1;padding:7px 12px;vertical-align:middle;text-align:left;"&gt;&lt;/td&gt;&lt;/tr&gt;&lt;tr&gt;&lt;td style="border:1px solid #cbd5e1;padding:7px 12px;vertical-align:middle;text-align:center;"&gt;&lt;u&gt;그 밖에 사업장에 필요한 사항&lt;/u&gt;&lt;/td&gt;&lt;td style="border:1px solid #cbd5e1;padding:7px 12px;vertical-align:middle;text-align:left;"&gt;&lt;/td&gt;&lt;/tr&gt;&lt;tr&gt;&lt;td style="border:1px solid #cbd5e1;padding:7px 12px;vertical-align:middle;text-align:center;"&gt;&lt;u&gt;보호구 착용&lt;/u&gt;&lt;/td&gt;&lt;td style="border:1px solid #cbd5e1;padding:7px 12px;vertical-align:middle;text-align:left;"&gt;&lt;u&gt;중점개선 항목이 아니다&lt;/u&gt;&lt;/td&gt;&lt;/tr&gt;&lt;/tbody&gt;&lt;/table&gt;&lt;/div&gt;</t>
        </is>
      </c>
      <c r="AH1813" s="32" t="inlineStr">
        <is>
          <t>① 시설은 중점개선 항목이다.&lt;br&gt;② 기계장치도 그렇다.&lt;br&gt;③ 작업방법도 그렇다.</t>
        </is>
      </c>
      <c r="AI1813" s="32" t="inlineStr">
        <is>
          <t>&lt;strong&gt;안전보건개선계획&lt;/strong&gt;&lt;br&gt;&lt;strong&gt;네 항목이 「하드웨어 셋 + 사람 하나」&lt;/strong&gt;다 — &lt;strong&gt;시설 · 기계장치 · 작업방법 · 안전보건교육&lt;/strong&gt;. &lt;strong&gt;보호구는 마지막 수단이라 「개선」의 대상으로 세우지 않는다&lt;/strong&gt;.&lt;p&gt;&lt;strong&gt;◈ 암기&lt;/strong&gt; &lt;u&gt;시설 · 기계장치 · 작업방법 · 교육&lt;/u&gt;.&lt;/p&gt;</t>
        </is>
      </c>
    </row>
    <row r="1814" ht="160" customHeight="1">
      <c r="A1814" s="32" t="inlineStr">
        <is>
          <t>산업안전기사</t>
        </is>
      </c>
      <c r="B1814" s="32" t="n">
        <v>2023</v>
      </c>
      <c r="C1814" s="32" t="n">
        <v>4</v>
      </c>
      <c r="D1814" s="32" t="n">
        <v>12</v>
      </c>
      <c r="E1814" s="32" t="inlineStr">
        <is>
          <t>산업안전기사 필기 기출 재배열</t>
        </is>
      </c>
      <c r="F1814" s="32" t="inlineStr">
        <is>
          <t>A</t>
        </is>
      </c>
      <c r="G1814" s="32" t="inlineStr">
        <is>
          <t>safe_A_2023_04_012</t>
        </is>
      </c>
      <c r="H1814" s="32" t="inlineStr"/>
      <c r="I1814" s="32" t="inlineStr">
        <is>
          <t>card_mgt_t214</t>
        </is>
      </c>
      <c r="J1814" s="32" t="inlineStr"/>
      <c r="K1814" s="32" t="inlineStr">
        <is>
          <t>안전관리론</t>
        </is>
      </c>
      <c r="L1814" s="32" t="inlineStr">
        <is>
          <t>안전보건교육</t>
        </is>
      </c>
      <c r="M1814" s="32" t="inlineStr">
        <is>
          <t>교육 이론</t>
        </is>
      </c>
      <c r="N1814" s="32" t="inlineStr">
        <is>
          <t>TWI(관리감독자 훈련)</t>
        </is>
      </c>
      <c r="O1814" s="32" t="inlineStr">
        <is>
          <t>TWI</t>
        </is>
      </c>
      <c r="P1814" s="32" t="n">
        <v>1</v>
      </c>
      <c r="Q1814" s="32" t="n">
        <v>2</v>
      </c>
      <c r="R1814" s="32" t="inlineStr">
        <is>
          <t>개념형</t>
        </is>
      </c>
      <c r="S1814" s="32" t="inlineStr"/>
      <c r="T1814" s="32" t="inlineStr">
        <is>
          <t>원본 시행일 2014.08.17 (1회 출제) | 자동판정 빈출도1 · 개념형 · 난이도2</t>
        </is>
      </c>
      <c r="U1814" s="32" t="inlineStr">
        <is>
          <t>기업 내 정형교육 중 TWI(training within industry)의 교육내용에 있어 직장 내 부하 직원에 대하여 가르치는 기술과 관련이 가장 깊은 기법은?</t>
        </is>
      </c>
      <c r="V1814" s="32" t="inlineStr"/>
      <c r="W1814" s="32" t="inlineStr"/>
      <c r="X1814" s="32" t="inlineStr">
        <is>
          <t>JIT(Job Instruction Training)</t>
        </is>
      </c>
      <c r="Y1814" s="32" t="inlineStr"/>
      <c r="Z1814" s="32" t="inlineStr">
        <is>
          <t>JMT(Job Method Training)</t>
        </is>
      </c>
      <c r="AA1814" s="32" t="inlineStr"/>
      <c r="AB1814" s="32" t="inlineStr">
        <is>
          <t>JRT(Job Relation Training)</t>
        </is>
      </c>
      <c r="AC1814" s="32" t="inlineStr"/>
      <c r="AD1814" s="32" t="inlineStr">
        <is>
          <t>JST(Job Safety Training)</t>
        </is>
      </c>
      <c r="AE1814" s="32" t="inlineStr"/>
      <c r="AF1814" s="32" t="n">
        <v>1</v>
      </c>
      <c r="AG1814" s="32" t="inlineStr">
        <is>
          <t>&lt;strong&gt;JIT(작업지도기법)&lt;/strong&gt;이다. &lt;strong&gt;가르치는 기술&lt;/strong&gt;을 다룬다.&lt;div style="margin:12px 0 2px;font-weight:700"&gt;TWI 의 네 가지&lt;/div&gt;&lt;div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12px;vertical-align:middle;text-align:center;background:#f1f5f9;font-weight:700;"&gt;&lt;/th&gt;&lt;th style="border:1px solid #cbd5e1;padding:7px 12px;vertical-align:middle;text-align:center;background:#f1f5f9;font-weight:700;"&gt;무엇&lt;/th&gt;&lt;/tr&gt;&lt;/thead&gt;&lt;tbody&gt;&lt;tr&gt;&lt;td style="border:1px solid #cbd5e1;padding:7px 12px;vertical-align:middle;text-align:center;"&gt;&lt;u&gt;JIT&lt;/u&gt;&lt;/td&gt;&lt;td style="border:1px solid #cbd5e1;padding:7px 12px;vertical-align:middle;text-align:left;"&gt;&lt;u&gt;Job Instruction Training&lt;/u&gt;&lt;/td&gt;&lt;td style="border:1px solid #cbd5e1;padding:7px 12px;vertical-align:middle;text-align:left;"&gt;&lt;u&gt;작업지도기법 — 가르치는 기술&lt;/u&gt;&lt;/td&gt;&lt;/tr&gt;&lt;tr&gt;&lt;td style="border:1px solid #cbd5e1;padding:7px 12px;vertical-align:middle;text-align:center;"&gt;&lt;u&gt;JMT&lt;/u&gt;&lt;/td&gt;&lt;td style="border:1px solid #cbd5e1;padding:7px 12px;vertical-align:middle;text-align:left;"&gt;&lt;u&gt;Job Method Training&lt;/u&gt;&lt;/td&gt;&lt;td style="border:1px solid #cbd5e1;padding:7px 12px;vertical-align:middle;text-align:left;"&gt;&lt;u&gt;작업개선기법 — 일하는 방법을 고치는 기술&lt;/u&gt;&lt;/td&gt;&lt;/tr&gt;&lt;tr&gt;&lt;td style="border:1px solid #cbd5e1;padding:7px 12px;vertical-align:middle;text-align:center;"&gt;&lt;u&gt;JRT&lt;/u&gt;&lt;/td&gt;&lt;td style="border:1px solid #cbd5e1;padding:7px 12px;vertical-align:middle;text-align:left;"&gt;&lt;u&gt;Job Relation Training&lt;/u&gt;&lt;/td&gt;&lt;td style="border:1px solid #cbd5e1;padding:7px 12px;vertical-align:middle;text-align:left;"&gt;&lt;u&gt;인간관계기법 — 사람을 다루는 기술&lt;/u&gt;&lt;/td&gt;&lt;/tr&gt;&lt;tr&gt;&lt;td style="border:1px solid #cbd5e1;padding:7px 12px;vertical-align:middle;text-align:center;"&gt;&lt;u&gt;JST&lt;/u&gt;&lt;/td&gt;&lt;td style="border:1px solid #cbd5e1;padding:7px 12px;vertical-align:middle;text-align:left;"&gt;&lt;u&gt;Job Safety Training&lt;/u&gt;&lt;/td&gt;&lt;td style="border:1px solid #cbd5e1;padding:7px 12px;vertical-align:middle;text-align:left;"&gt;&lt;u&gt;안전작업기법 — 안전하게 일하는 기술&lt;/u&gt;&lt;/td&gt;&lt;/tr&gt;&lt;/tbody&gt;&lt;/table&gt;&lt;/div&gt;</t>
        </is>
      </c>
      <c r="AH1814" s="32" t="inlineStr">
        <is>
          <t>② JMT 는 작업개선기법이다.&lt;br&gt;③ JRT 는 인간관계기법이다.&lt;br&gt;④ JST 는 안전작업기법이다.</t>
        </is>
      </c>
      <c r="AI1814" s="32" t="inlineStr">
        <is>
          <t>&lt;strong&gt;TWI(관리감독자 훈련)&lt;/strong&gt;&lt;br&gt;&lt;strong&gt;TWI 는 관리감독자를 위한 10시간 교육&lt;/strong&gt;이다. &lt;strong&gt;Instruction(지도) · Method(방법) · Relation(관계) · Safety(안전)&lt;/strong&gt;라는 낱말이 곧 내용이다.&lt;p&gt;&lt;strong&gt;◈ 암기&lt;/strong&gt; &lt;u&gt;가르치는 기술은 JIT&lt;/u&gt;.&lt;/p&gt;</t>
        </is>
      </c>
    </row>
    <row r="1815" ht="160" customHeight="1">
      <c r="A1815" s="32" t="inlineStr">
        <is>
          <t>산업안전기사</t>
        </is>
      </c>
      <c r="B1815" s="32" t="n">
        <v>2023</v>
      </c>
      <c r="C1815" s="32" t="n">
        <v>4</v>
      </c>
      <c r="D1815" s="32" t="n">
        <v>13</v>
      </c>
      <c r="E1815" s="32" t="inlineStr">
        <is>
          <t>산업안전기사 필기 기출 재배열</t>
        </is>
      </c>
      <c r="F1815" s="32" t="inlineStr">
        <is>
          <t>A</t>
        </is>
      </c>
      <c r="G1815" s="32" t="inlineStr">
        <is>
          <t>safe_A_2023_04_013</t>
        </is>
      </c>
      <c r="H1815" s="32" t="inlineStr"/>
      <c r="I1815" s="32" t="inlineStr">
        <is>
          <t>card_mgt_t215</t>
        </is>
      </c>
      <c r="J1815" s="32" t="inlineStr"/>
      <c r="K1815" s="32" t="inlineStr">
        <is>
          <t>안전관리론</t>
        </is>
      </c>
      <c r="L1815" s="32" t="inlineStr">
        <is>
          <t>안전보건교육</t>
        </is>
      </c>
      <c r="M1815" s="32" t="inlineStr">
        <is>
          <t>교육계획·평가</t>
        </is>
      </c>
      <c r="N1815" s="32" t="inlineStr">
        <is>
          <t>안전교육의 진행 4단계</t>
        </is>
      </c>
      <c r="O1815" s="32" t="inlineStr">
        <is>
          <t>안전교육의 4단계</t>
        </is>
      </c>
      <c r="P1815" s="32" t="n">
        <v>1</v>
      </c>
      <c r="Q1815" s="32" t="n">
        <v>2</v>
      </c>
      <c r="R1815" s="32" t="inlineStr">
        <is>
          <t>개념형</t>
        </is>
      </c>
      <c r="S1815" s="32" t="inlineStr"/>
      <c r="T1815" s="32" t="inlineStr">
        <is>
          <t>원본 시행일 2014.08.17 (1회 출제) | 자동판정 빈출도1 · 개념형 · 난이도2</t>
        </is>
      </c>
      <c r="U1815" s="32" t="inlineStr">
        <is>
          <t>다음 중 안전교육 지도안의 4단계에 해당되지 않는 것은?</t>
        </is>
      </c>
      <c r="V1815" s="32" t="inlineStr"/>
      <c r="W1815" s="32" t="inlineStr"/>
      <c r="X1815" s="32" t="inlineStr">
        <is>
          <t>도입</t>
        </is>
      </c>
      <c r="Y1815" s="32" t="inlineStr"/>
      <c r="Z1815" s="32" t="inlineStr">
        <is>
          <t>적용</t>
        </is>
      </c>
      <c r="AA1815" s="32" t="inlineStr"/>
      <c r="AB1815" s="32" t="inlineStr">
        <is>
          <t>제시</t>
        </is>
      </c>
      <c r="AC1815" s="32" t="inlineStr"/>
      <c r="AD1815" s="32" t="inlineStr">
        <is>
          <t>보상</t>
        </is>
      </c>
      <c r="AE1815" s="32" t="inlineStr"/>
      <c r="AF1815" s="32" t="n">
        <v>4</v>
      </c>
      <c r="AG1815" s="32" t="inlineStr">
        <is>
          <t>&lt;strong&gt;보상&lt;/strong&gt;은 단계가 아니다. 넷은 &lt;strong&gt;도입 → 제시 → 적용 → 확인&lt;/strong&gt;이다.&lt;div style="margin:12px 0 2px;font-weight:700"&gt;안전교육 지도안의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 도입&lt;/u&gt;&lt;/td&gt;&lt;td style="border:1px solid #cbd5e1;padding:7px 12px;vertical-align:middle;text-align:left;"&gt;&lt;u&gt;학습할 준비&lt;/u&gt;&lt;/td&gt;&lt;td style="border:1px solid #cbd5e1;padding:7px 12px;vertical-align:middle;text-align:left;"&gt;마음을 열게 한다 · 5분&lt;/td&gt;&lt;/tr&gt;&lt;tr&gt;&lt;td style="border:1px solid #cbd5e1;padding:7px 12px;vertical-align:middle;text-align:center;"&gt;&lt;u&gt;2 제시&lt;/u&gt;&lt;/td&gt;&lt;td style="border:1px solid #cbd5e1;padding:7px 12px;vertical-align:middle;text-align:left;"&gt;&lt;u&gt;작업을 설명한다&lt;/u&gt;&lt;/td&gt;&lt;td style="border:1px solid #cbd5e1;padding:7px 12px;vertical-align:middle;text-align:left;"&gt;&lt;u&gt;주안점을 짚는다&lt;/u&gt; · 가장 길다&lt;/td&gt;&lt;/tr&gt;&lt;tr&gt;&lt;td style="border:1px solid #cbd5e1;padding:7px 12px;vertical-align:middle;text-align:center;"&gt;&lt;u&gt;3 적용&lt;/u&gt;&lt;/td&gt;&lt;td style="border:1px solid #cbd5e1;padding:7px 12px;vertical-align:middle;text-align:left;"&gt;&lt;u&gt;작업을 시켜 본다&lt;/u&gt;&lt;/td&gt;&lt;td style="border:1px solid #cbd5e1;padding:7px 12px;vertical-align:middle;text-align:left;"&gt;해 보게 한다&lt;/td&gt;&lt;/tr&gt;&lt;tr&gt;&lt;td style="border:1px solid #cbd5e1;padding:7px 12px;vertical-align:middle;text-align:center;"&gt;&lt;u&gt;4 확인&lt;/u&gt;&lt;/td&gt;&lt;td style="border:1px solid #cbd5e1;padding:7px 12px;vertical-align:middle;text-align:left;"&gt;&lt;u&gt;가르친 뒤 살펴본다&lt;/u&gt;&lt;/td&gt;&lt;td style="border:1px solid #cbd5e1;padding:7px 12px;vertical-align:middle;text-align:left;"&gt;총괄 · 평가&lt;/td&gt;&lt;/tr&gt;&lt;/tbody&gt;&lt;/table&gt;&lt;/div&gt;</t>
        </is>
      </c>
      <c r="AH1815" s="32" t="inlineStr">
        <is>
          <t>① 도입은 첫 단계다.&lt;br&gt;② 적용은 셋째 단계다.&lt;br&gt;③ 제시는 둘째 단계다.</t>
        </is>
      </c>
      <c r="AI1815" s="32" t="inlineStr">
        <is>
          <t>&lt;strong&gt;안전교육의 진행 4단계&lt;/strong&gt;&lt;br&gt;&lt;strong&gt;「말해 주고 · 보여 주고 · 시켜 보고 · 확인한다」&lt;/strong&gt;가 이 네 단계다. &lt;strong&gt;실기교육에서 제시 단계가 가장 오래&lt;/strong&gt; 걸린다.&lt;p&gt;&lt;strong&gt;◈ 암기&lt;/strong&gt; &lt;u&gt;도입 · 제시 · 적용 · 확인&lt;/u&gt;.&lt;/p&gt;</t>
        </is>
      </c>
    </row>
    <row r="1816" ht="160" customHeight="1">
      <c r="A1816" s="32" t="inlineStr">
        <is>
          <t>산업안전기사</t>
        </is>
      </c>
      <c r="B1816" s="32" t="n">
        <v>2023</v>
      </c>
      <c r="C1816" s="32" t="n">
        <v>4</v>
      </c>
      <c r="D1816" s="32" t="n">
        <v>14</v>
      </c>
      <c r="E1816" s="32" t="inlineStr">
        <is>
          <t>산업안전기사 필기 기출 재배열</t>
        </is>
      </c>
      <c r="F1816" s="32" t="inlineStr">
        <is>
          <t>A</t>
        </is>
      </c>
      <c r="G1816" s="32" t="inlineStr">
        <is>
          <t>safe_A_2023_04_014</t>
        </is>
      </c>
      <c r="H1816" s="32" t="inlineStr"/>
      <c r="I1816" s="32" t="inlineStr">
        <is>
          <t>card_mgt_t117</t>
        </is>
      </c>
      <c r="J1816" s="32" t="inlineStr"/>
      <c r="K1816" s="32" t="inlineStr">
        <is>
          <t>안전관리론</t>
        </is>
      </c>
      <c r="L1816" s="32" t="inlineStr">
        <is>
          <t>안전보건교육</t>
        </is>
      </c>
      <c r="M1816" s="32" t="inlineStr">
        <is>
          <t>학습이론</t>
        </is>
      </c>
      <c r="N1816" s="32" t="inlineStr">
        <is>
          <t>프로그램 학습법</t>
        </is>
      </c>
      <c r="O1816" s="32" t="inlineStr">
        <is>
          <t>프로그램 학습법</t>
        </is>
      </c>
      <c r="P1816" s="32" t="n">
        <v>2</v>
      </c>
      <c r="Q1816" s="32" t="n">
        <v>1</v>
      </c>
      <c r="R1816" s="32" t="inlineStr">
        <is>
          <t>개념형</t>
        </is>
      </c>
      <c r="S1816" s="32" t="inlineStr"/>
      <c r="T1816" s="32" t="inlineStr">
        <is>
          <t>원본 시행일 2012.03.04 · 2014.05.25 (2회 출제) | 자동판정 빈출도2 · 개념형 · 난이도1</t>
        </is>
      </c>
      <c r="U1816" s="32" t="inlineStr">
        <is>
          <t>안전교육 중 프로그램 학습법의 장점으로 볼 수 없는 것은?</t>
        </is>
      </c>
      <c r="V1816" s="32" t="inlineStr"/>
      <c r="W1816" s="32" t="inlineStr"/>
      <c r="X1816" s="32" t="inlineStr">
        <is>
          <t>학습자의 학습 과정을 쉽게 알 수 있다.</t>
        </is>
      </c>
      <c r="Y1816" s="32" t="inlineStr"/>
      <c r="Z1816" s="32" t="inlineStr">
        <is>
          <t>지능, 학습속도 등 개인차를 충분히 고려할 수 있다.</t>
        </is>
      </c>
      <c r="AA1816" s="32" t="inlineStr"/>
      <c r="AB1816" s="32" t="inlineStr">
        <is>
          <t>매 반응마다 피드백이 주어지기 때문에 학습자가 흥미를 가질 수 있다.</t>
        </is>
      </c>
      <c r="AC1816" s="32" t="inlineStr"/>
      <c r="AD1816" s="32" t="inlineStr">
        <is>
          <t>여러 가지 수업 매체를 동시에 다양하게 활용할 수 있다.</t>
        </is>
      </c>
      <c r="AE1816" s="32" t="inlineStr"/>
      <c r="AF1816" s="32" t="n">
        <v>4</v>
      </c>
      <c r="AG1816" s="32" t="inlineStr">
        <is>
          <t>프로그램 학습법은 &lt;strong&gt;짜여진 교재 하나로 혼자 배우는&lt;/strong&gt; 방식이라 &lt;strong&gt;여러 매체를 함께 쓰기는 어렵다&lt;/strong&gt;.&lt;div style="margin:12px 0 2px;font-weight:700"&gt;프로그램 학습법(Programmed Instruction)&lt;/div&gt;&lt;div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12px;vertical-align:middle;text-align:left;"&gt;&lt;u&gt;작게 나눈 단계를 스스로 밟아 나가는 개별 학습&lt;/u&gt;&lt;/td&gt;&lt;td style="border:1px solid #cbd5e1;padding:7px 12px;vertical-align:middle;text-align:left;"&gt;&lt;/td&gt;&lt;/tr&gt;&lt;tr&gt;&lt;td style="border:1px solid #cbd5e1;padding:7px 12px;vertical-align:middle;text-align:center;"&gt;&lt;u&gt;장점&lt;/u&gt;&lt;/td&gt;&lt;td style="border:1px solid #cbd5e1;padding:7px 12px;vertical-align:middle;text-align:left;"&gt;&lt;u&gt;개인차를 살린다 · 매 단계 되먹임 · 학습 과정을 알 수 있다 · 교사 없이도 된다&lt;/u&gt;&lt;/td&gt;&lt;td style="border:1px solid #cbd5e1;padding:7px 12px;vertical-align:middle;text-align:left;"&gt;&lt;/td&gt;&lt;/tr&gt;&lt;tr&gt;&lt;td style="border:1px solid #cbd5e1;padding:7px 12px;vertical-align:middle;text-align:center;"&gt;&lt;u&gt;단점&lt;/u&gt;&lt;/td&gt;&lt;td style="border:1px solid #cbd5e1;padding:7px 12px;vertical-align:middle;text-align:left;"&gt;&lt;u&gt;여러 매체를 함께 쓰기 어렵다 · 교재 만드는 데 품이 많이 든다 · 사회성이 길러지지 않는다&lt;/u&gt;&lt;/td&gt;&lt;td style="border:1px solid #cbd5e1;padding:7px 12px;vertical-align:middle;text-align:left;"&gt;&lt;u&gt;이 문항&lt;/u&gt;&lt;/td&gt;&lt;/tr&gt;&lt;/tbody&gt;&lt;/table&gt;&lt;/div&gt;</t>
        </is>
      </c>
      <c r="AH1816" s="32" t="inlineStr">
        <is>
          <t>① 학습 과정을 쉽게 알 수 있는 것은 장점이다.&lt;br&gt;② 개인차를 고려할 수 있는 것도 그렇다.&lt;br&gt;③ 매 반응마다 되먹임이 있는 것도 그렇다.</t>
        </is>
      </c>
      <c r="AI1816" s="32" t="inlineStr">
        <is>
          <t>&lt;strong&gt;프로그램 학습법&lt;/strong&gt;&lt;br&gt;&lt;strong&gt;혼자 · 제 속도로 · 한 걸음씩&lt;/strong&gt;이 이 방법의 뼈대다 — &lt;strong&gt;그 대가로 여럿이 어울리는 활동과 여러 매체를 잃는다&lt;/strong&gt;. &lt;strong&gt;단점을 물으면 「다양성」과 「사회성」&lt;/strong&gt; 쪽을 짚는다.&lt;p&gt;&lt;strong&gt;◈ 암기&lt;/strong&gt; &lt;u&gt;여러 매체를 함께 쓰기는 어렵다&lt;/u&gt;.&lt;/p&gt;</t>
        </is>
      </c>
    </row>
    <row r="1817" ht="160" customHeight="1">
      <c r="A1817" s="32" t="inlineStr">
        <is>
          <t>산업안전기사</t>
        </is>
      </c>
      <c r="B1817" s="32" t="n">
        <v>2023</v>
      </c>
      <c r="C1817" s="32" t="n">
        <v>4</v>
      </c>
      <c r="D1817" s="32" t="n">
        <v>15</v>
      </c>
      <c r="E1817" s="32" t="inlineStr">
        <is>
          <t>산업안전기사 필기 기출 재배열</t>
        </is>
      </c>
      <c r="F1817" s="32" t="inlineStr">
        <is>
          <t>A</t>
        </is>
      </c>
      <c r="G1817" s="32" t="inlineStr">
        <is>
          <t>safe_A_2023_04_015</t>
        </is>
      </c>
      <c r="H1817" s="32" t="inlineStr"/>
      <c r="I1817" s="32" t="inlineStr">
        <is>
          <t>card_mgt_t133</t>
        </is>
      </c>
      <c r="J1817" s="32" t="inlineStr"/>
      <c r="K1817" s="32" t="inlineStr">
        <is>
          <t>안전관리론</t>
        </is>
      </c>
      <c r="L1817" s="32" t="inlineStr">
        <is>
          <t>안전보건교육</t>
        </is>
      </c>
      <c r="M1817" s="32" t="inlineStr">
        <is>
          <t>교육 이론</t>
        </is>
      </c>
      <c r="N1817" s="32" t="inlineStr">
        <is>
          <t>OJT 와 Off JT</t>
        </is>
      </c>
      <c r="O1817" s="32" t="inlineStr">
        <is>
          <t>OJT 와 Off JT</t>
        </is>
      </c>
      <c r="P1817" s="32" t="n">
        <v>1</v>
      </c>
      <c r="Q1817" s="32" t="n">
        <v>2</v>
      </c>
      <c r="R1817" s="32" t="inlineStr">
        <is>
          <t>개념형</t>
        </is>
      </c>
      <c r="S1817" s="32" t="inlineStr"/>
      <c r="T1817" s="32" t="inlineStr">
        <is>
          <t>원본 시행일 2014.05.25 (1회 출제) | 자동판정 빈출도1 · 개념형 · 난이도2</t>
        </is>
      </c>
      <c r="U1817" s="32" t="inlineStr">
        <is>
          <t>안전교육의 형태 중 OJT(On the Job Training) 교육과 관련이 가장 먼 것은?</t>
        </is>
      </c>
      <c r="V1817" s="32" t="inlineStr"/>
      <c r="W1817" s="32" t="inlineStr"/>
      <c r="X1817" s="32" t="inlineStr">
        <is>
          <t>다수의 근로자에게 조직적 훈련이 가능하다.</t>
        </is>
      </c>
      <c r="Y1817" s="32" t="inlineStr"/>
      <c r="Z1817" s="32" t="inlineStr">
        <is>
          <t>직장의 실정에 맞게 실제적인 훈련이 가능하다.</t>
        </is>
      </c>
      <c r="AA1817" s="32" t="inlineStr"/>
      <c r="AB1817" s="32" t="inlineStr">
        <is>
          <t>훈련에 필요한 업무의 지속성이 유지된다.</t>
        </is>
      </c>
      <c r="AC1817" s="32" t="inlineStr"/>
      <c r="AD1817" s="32" t="inlineStr">
        <is>
          <t>직장의 직속상사에 의한 교육이 가능하다.</t>
        </is>
      </c>
      <c r="AE1817" s="32" t="inlineStr"/>
      <c r="AF1817" s="32" t="n">
        <v>1</v>
      </c>
      <c r="AG1817" s="32" t="inlineStr">
        <is>
          <t>&lt;strong&gt;여럿을 한꺼번에 조직적으로 훈련&lt;/strong&gt; 하는 것은 &lt;strong&gt;Off JT&lt;/strong&gt;의 장점이다.&lt;div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 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12px;vertical-align:middle;text-align:left;"&gt;&lt;u&gt;따로 자리를 마련해&lt;/u&gt;&lt;/td&gt;&lt;/tr&gt;&lt;tr&gt;&lt;td style="border:1px solid #cbd5e1;padding:7px 12px;vertical-align:middle;text-align:center;"&gt;누가&lt;/td&gt;&lt;td style="border:1px solid #cbd5e1;padding:7px 12px;vertical-align:middle;text-align:left;"&gt;&lt;u&gt;직속상사가&lt;/u&gt;&lt;/td&gt;&lt;td style="border:1px solid #cbd5e1;padding:7px 12px;vertical-align:middle;text-align:left;"&gt;&lt;u&gt;전문 강사가&lt;/u&gt;&lt;/td&gt;&lt;/tr&gt;&lt;tr&gt;&lt;td style="border:1px solid #cbd5e1;padding:7px 12px;vertical-align:middle;text-align:center;"&gt;몇 명&lt;/td&gt;&lt;td style="border:1px solid #cbd5e1;padding:7px 12px;vertical-align:middle;text-align:left;"&gt;&lt;u&gt;한 사람 또는 소수&lt;/u&gt;&lt;/td&gt;&lt;td style="border:1px solid #cbd5e1;padding:7px 12px;vertical-align:middle;text-align:left;"&gt;&lt;u&gt;여럿을 한꺼번에&lt;/u&gt;&lt;/td&gt;&lt;/tr&gt;&lt;tr&gt;&lt;td style="border:1px solid #cbd5e1;padding:7px 12px;vertical-align:middle;text-align:center;"&gt;장점&lt;/td&gt;&lt;td style="border:1px solid #cbd5e1;padding:7px 12px;vertical-align:middle;text-align:left;"&gt;&lt;u&gt;현장 실정에 맞다 · 업무의 지속성이 유지된다 · 곧바로 되먹임&lt;/u&gt;&lt;/td&gt;&lt;td style="border:1px solid #cbd5e1;padding:7px 12px;vertical-align:middle;text-align:left;"&gt;&lt;u&gt;조직적 · 체계적 · 전문가에게 배운다 · 여러 매체&lt;/u&gt;&lt;/td&gt;&lt;/tr&gt;&lt;/tbody&gt;&lt;/table&gt;&lt;/div&gt;</t>
        </is>
      </c>
      <c r="AH1817" s="32" t="inlineStr">
        <is>
          <t>② 직장의 실정에 맞는 실제적 훈련은 OJT 의 장점이다.&lt;br&gt;③ 업무의 지속성이 유지되는 것도 그렇다.&lt;br&gt;④ 직속상사가 교육하는 것도 그렇다.</t>
        </is>
      </c>
      <c r="AI1817" s="32" t="inlineStr">
        <is>
          <t>&lt;strong&gt;OJT 와 Off JT&lt;/strong&gt;&lt;br&gt;&lt;strong&gt;OJT 는 「일하면서」이므로 사람 수가 적고 현장에 딱 맞는다&lt;/strong&gt;. &lt;strong&gt;「다수」 · 「조직적」 · 「체계적」 · 「전문 강사」라는 낱말이 나오면 Off JT&lt;/strong&gt;다.&lt;p&gt;&lt;strong&gt;◈ 암기&lt;/strong&gt; &lt;u&gt;다수·조직적이면 Off JT&lt;/u&gt;.&lt;/p&gt;</t>
        </is>
      </c>
    </row>
    <row r="1818" ht="160" customHeight="1">
      <c r="A1818" s="32" t="inlineStr">
        <is>
          <t>산업안전기사</t>
        </is>
      </c>
      <c r="B1818" s="32" t="n">
        <v>2023</v>
      </c>
      <c r="C1818" s="32" t="n">
        <v>4</v>
      </c>
      <c r="D1818" s="32" t="n">
        <v>16</v>
      </c>
      <c r="E1818" s="32" t="inlineStr">
        <is>
          <t>산업안전기사 필기 기출 재배열</t>
        </is>
      </c>
      <c r="F1818" s="32" t="inlineStr">
        <is>
          <t>A</t>
        </is>
      </c>
      <c r="G1818" s="32" t="inlineStr">
        <is>
          <t>safe_A_2023_04_016</t>
        </is>
      </c>
      <c r="H1818" s="32" t="inlineStr"/>
      <c r="I1818" s="32" t="inlineStr">
        <is>
          <t>card_mgt_t035</t>
        </is>
      </c>
      <c r="J1818" s="32" t="inlineStr"/>
      <c r="K1818" s="32" t="inlineStr">
        <is>
          <t>안전관리론</t>
        </is>
      </c>
      <c r="L1818" s="32" t="inlineStr">
        <is>
          <t>안전점검·인증</t>
        </is>
      </c>
      <c r="M1818" s="32" t="inlineStr">
        <is>
          <t>안전점검</t>
        </is>
      </c>
      <c r="N1818" s="32" t="inlineStr">
        <is>
          <t>안전점검의 종류</t>
        </is>
      </c>
      <c r="O1818" s="32" t="inlineStr">
        <is>
          <t>안전점검의 종류</t>
        </is>
      </c>
      <c r="P1818" s="32" t="n">
        <v>1</v>
      </c>
      <c r="Q1818" s="32" t="n">
        <v>1</v>
      </c>
      <c r="R1818" s="32" t="inlineStr">
        <is>
          <t>개념형</t>
        </is>
      </c>
      <c r="S1818" s="32" t="inlineStr"/>
      <c r="T1818" s="32" t="inlineStr">
        <is>
          <t>원본 시행일 2015.05.31 (1회 출제) | 자동판정 빈출도1 · 개념형 · 난이도1</t>
        </is>
      </c>
      <c r="U1818" s="32" t="inlineStr">
        <is>
          <t>다음 중 점검시기에 따른 안전점검의 종류로 볼 수 없는 것은?</t>
        </is>
      </c>
      <c r="V1818" s="32" t="inlineStr"/>
      <c r="W1818" s="32" t="inlineStr"/>
      <c r="X1818" s="32" t="inlineStr">
        <is>
          <t>수시점검</t>
        </is>
      </c>
      <c r="Y1818" s="32" t="inlineStr"/>
      <c r="Z1818" s="32" t="inlineStr">
        <is>
          <t>개인점검</t>
        </is>
      </c>
      <c r="AA1818" s="32" t="inlineStr"/>
      <c r="AB1818" s="32" t="inlineStr">
        <is>
          <t>정기점검</t>
        </is>
      </c>
      <c r="AC1818" s="32" t="inlineStr"/>
      <c r="AD1818" s="32" t="inlineStr">
        <is>
          <t>일상점검</t>
        </is>
      </c>
      <c r="AE1818" s="32" t="inlineStr"/>
      <c r="AF1818" s="32" t="n">
        <v>2</v>
      </c>
      <c r="AG1818" s="32" t="inlineStr">
        <is>
          <t>&lt;strong&gt;「개인점검」&lt;/strong&gt;이라는 갈래는 없다.&lt;div style="margin:12px 0 2px;font-weight:700"&gt;점검시기에 따른 안전점검&lt;/div&gt;&lt;div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12px;vertical-align:middle;text-align:center;background:#f1f5f9;font-weight:700;"&gt;언제&lt;/th&gt;&lt;th style="border:1px solid #cbd5e1;padding:7px 12px;vertical-align:middle;text-align:center;background:#f1f5f9;font-weight:700;"&gt;&lt;/th&gt;&lt;/tr&gt;&lt;/thead&gt;&lt;tbody&gt;&lt;tr&gt;&lt;td style="border:1px solid #cbd5e1;padding:7px 12px;vertical-align:middle;text-align:center;"&gt;&lt;u&gt;일상(수시)점검&lt;/u&gt;&lt;/td&gt;&lt;td style="border:1px solid #cbd5e1;padding:7px 12px;vertical-align:middle;text-align:left;"&gt;&lt;u&gt;작업 전·중·후에 수시로&lt;/u&gt;&lt;/td&gt;&lt;td style="border:1px solid #cbd5e1;padding:7px 12px;vertical-align:middle;text-align:left;"&gt;작업자 스스로&lt;/td&gt;&lt;/tr&gt;&lt;tr&gt;&lt;td style="border:1px solid #cbd5e1;padding:7px 12px;vertical-align:middle;text-align:center;"&gt;&lt;u&gt;정기점검&lt;/u&gt;&lt;/td&gt;&lt;td style="border:1px solid #cbd5e1;padding:7px 12px;vertical-align:middle;text-align:left;"&gt;&lt;u&gt;일정한 기간마다&lt;/u&gt;&lt;/td&gt;&lt;td style="border:1px solid #cbd5e1;padding:7px 12px;vertical-align:middle;text-align:left;"&gt;법정 점검&lt;/td&gt;&lt;/tr&gt;&lt;tr&gt;&lt;td style="border:1px solid #cbd5e1;padding:7px 12px;vertical-align:middle;text-align:center;"&gt;&lt;u&gt;특별점검&lt;/u&gt;&lt;/td&gt;&lt;td style="border:1px solid #cbd5e1;padding:7px 12px;vertical-align:middle;text-align:left;"&gt;&lt;u&gt;기계·설비를 새로 들이거나 고친 뒤, 천재지변 뒤&lt;/u&gt;&lt;/td&gt;&lt;td style="border:1px solid #cbd5e1;padding:7px 12px;vertical-align:middle;text-align:left;"&gt;&lt;/td&gt;&lt;/tr&gt;&lt;tr&gt;&lt;td style="border:1px solid #cbd5e1;padding:7px 12px;vertical-align:middle;text-align:center;"&gt;&lt;u&gt;임시점검&lt;/u&gt;&lt;/td&gt;&lt;td style="border:1px solid #cbd5e1;padding:7px 12px;vertical-align:middle;text-align:left;"&gt;&lt;u&gt;이상이 있을 때 그때그때&lt;/u&gt;&lt;/td&gt;&lt;td style="border:1px solid #cbd5e1;padding:7px 12px;vertical-align:middle;text-align:left;"&gt;&lt;/td&gt;&lt;/tr&gt;&lt;/tbody&gt;&lt;/table&gt;&lt;/div&gt;</t>
        </is>
      </c>
      <c r="AH1818" s="32" t="inlineStr">
        <is>
          <t>① 수시점검은 점검시기에 따른 종류다.&lt;br&gt;③ 정기점검도 그렇다.&lt;br&gt;④ 일상점검도 그렇다.</t>
        </is>
      </c>
      <c r="AI1818" s="32" t="inlineStr">
        <is>
          <t>&lt;strong&gt;안전점검의 종류&lt;/strong&gt;&lt;br&gt;&lt;strong&gt;네 갈래가 「늘(일상·수시) · 주기적으로(정기) · 일이 있을 때(특별) · 갑자기(임시)」&lt;/strong&gt;다. &lt;strong&gt;모두 「언제」로 나눈 것이라 「누가」로 나눈 이름이 끼면&lt;/strong&gt; 답이다.&lt;p&gt;&lt;strong&gt;◈ 암기&lt;/strong&gt; &lt;u&gt;일상 · 정기 · 특별 · 임시&lt;/u&gt;.&lt;/p&gt;</t>
        </is>
      </c>
    </row>
    <row r="1819" ht="160" customHeight="1">
      <c r="A1819" s="32" t="inlineStr">
        <is>
          <t>산업안전기사</t>
        </is>
      </c>
      <c r="B1819" s="32" t="n">
        <v>2023</v>
      </c>
      <c r="C1819" s="32" t="n">
        <v>4</v>
      </c>
      <c r="D1819" s="32" t="n">
        <v>17</v>
      </c>
      <c r="E1819" s="32" t="inlineStr">
        <is>
          <t>산업안전기사 필기 기출 재배열</t>
        </is>
      </c>
      <c r="F1819" s="32" t="inlineStr">
        <is>
          <t>A</t>
        </is>
      </c>
      <c r="G1819" s="32" t="inlineStr">
        <is>
          <t>safe_A_2023_04_017</t>
        </is>
      </c>
      <c r="H1819" s="32" t="inlineStr"/>
      <c r="I1819" s="32" t="inlineStr">
        <is>
          <t>card_mgt_t216</t>
        </is>
      </c>
      <c r="J1819" s="32" t="inlineStr"/>
      <c r="K1819" s="32" t="inlineStr">
        <is>
          <t>안전관리론</t>
        </is>
      </c>
      <c r="L1819" s="32" t="inlineStr">
        <is>
          <t>재해조사 및 분석</t>
        </is>
      </c>
      <c r="M1819" s="32" t="inlineStr">
        <is>
          <t>재해 발생 이론</t>
        </is>
      </c>
      <c r="N1819" s="32" t="inlineStr">
        <is>
          <t>하버드학파의 교수법</t>
        </is>
      </c>
      <c r="O1819" s="32" t="inlineStr">
        <is>
          <t>하버드학파 교수법</t>
        </is>
      </c>
      <c r="P1819" s="32" t="n">
        <v>1</v>
      </c>
      <c r="Q1819" s="32" t="n">
        <v>1</v>
      </c>
      <c r="R1819" s="32" t="inlineStr">
        <is>
          <t>개념형</t>
        </is>
      </c>
      <c r="S1819" s="32" t="inlineStr"/>
      <c r="T1819" s="32" t="inlineStr">
        <is>
          <t>원본 시행일 2013.03.10 (1회 출제) | 자동판정 빈출도1 · 개념형 · 난이도1</t>
        </is>
      </c>
      <c r="U1819" s="32" t="inlineStr">
        <is>
          <t>다음 중 준비, 교시, 연합, 총괄, 응용 시키는 사고과정의 기술교육 진행방법에 해당하는 것은?</t>
        </is>
      </c>
      <c r="V1819" s="32" t="inlineStr"/>
      <c r="W1819" s="32" t="inlineStr"/>
      <c r="X1819" s="32" t="inlineStr">
        <is>
          <t>듀이의 사고과정</t>
        </is>
      </c>
      <c r="Y1819" s="32" t="inlineStr"/>
      <c r="Z1819" s="32" t="inlineStr">
        <is>
          <t>태도 교육 단계이론</t>
        </is>
      </c>
      <c r="AA1819" s="32" t="inlineStr"/>
      <c r="AB1819" s="32" t="inlineStr">
        <is>
          <t>하버드학파의 교수법</t>
        </is>
      </c>
      <c r="AC1819" s="32" t="inlineStr"/>
      <c r="AD1819" s="32" t="inlineStr">
        <is>
          <t>MTP(Management Training Program)</t>
        </is>
      </c>
      <c r="AE1819" s="32" t="inlineStr"/>
      <c r="AF1819" s="32" t="n">
        <v>3</v>
      </c>
      <c r="AG1819" s="32" t="inlineStr">
        <is>
          <t>&lt;strong&gt;하버드학파의 5단계 교수법&lt;/strong&gt;이다.&lt;div style="margin:12px 0 2px;font-weight:700"&gt;하버드학파의 5단계 교수법&lt;/div&gt;&lt;div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12px;vertical-align:middle;text-align:left;"&gt;&lt;u&gt;준비(preparation)&lt;/u&gt;&lt;/td&gt;&lt;td style="border:1px solid #cbd5e1;padding:7px 12px;vertical-align:middle;text-align:left;"&gt;배울 마음을 갖추게 한다&lt;/td&gt;&lt;/tr&gt;&lt;tr&gt;&lt;td style="border:1px solid #cbd5e1;padding:7px 12px;vertical-align:middle;text-align:center;"&gt;&lt;u&gt;2&lt;/u&gt;&lt;/td&gt;&lt;td style="border:1px solid #cbd5e1;padding:7px 12px;vertical-align:middle;text-align:left;"&gt;&lt;u&gt;교시(presentation)&lt;/u&gt;&lt;/td&gt;&lt;td style="border:1px solid #cbd5e1;padding:7px 12px;vertical-align:middle;text-align:left;"&gt;가르쳐 보인다&lt;/td&gt;&lt;/tr&gt;&lt;tr&gt;&lt;td style="border:1px solid #cbd5e1;padding:7px 12px;vertical-align:middle;text-align:center;"&gt;&lt;u&gt;3&lt;/u&gt;&lt;/td&gt;&lt;td style="border:1px solid #cbd5e1;padding:7px 12px;vertical-align:middle;text-align:left;"&gt;&lt;u&gt;연합(association)&lt;/u&gt;&lt;/td&gt;&lt;td style="border:1px solid #cbd5e1;padding:7px 12px;vertical-align:middle;text-align:left;"&gt;이미 아는 것과 잇는다&lt;/td&gt;&lt;/tr&gt;&lt;tr&gt;&lt;td style="border:1px solid #cbd5e1;padding:7px 12px;vertical-align:middle;text-align:center;"&gt;&lt;u&gt;4&lt;/u&gt;&lt;/td&gt;&lt;td style="border:1px solid #cbd5e1;padding:7px 12px;vertical-align:middle;text-align:left;"&gt;&lt;u&gt;총괄(generalization)&lt;/u&gt;&lt;/td&gt;&lt;td style="border:1px solid #cbd5e1;padding:7px 12px;vertical-align:middle;text-align:left;"&gt;묶어 정리한다&lt;/td&gt;&lt;/tr&gt;&lt;tr&gt;&lt;td style="border:1px solid #cbd5e1;padding:7px 12px;vertical-align:middle;text-align:center;"&gt;&lt;u&gt;5&lt;/u&gt;&lt;/td&gt;&lt;td style="border:1px solid #cbd5e1;padding:7px 12px;vertical-align:middle;text-align:left;"&gt;&lt;u&gt;응용(application)&lt;/u&gt;&lt;/td&gt;&lt;td style="border:1px solid #cbd5e1;padding:7px 12px;vertical-align:middle;text-align:left;"&gt;새 상황에 써 본다&lt;/td&gt;&lt;/tr&gt;&lt;/tbody&gt;&lt;/table&gt;&lt;/div&gt;</t>
        </is>
      </c>
      <c r="AH1819" s="32" t="inlineStr">
        <is>
          <t>① 듀이의 사고과정은 시사·지식화·가설·추론·검토 다섯이다.&lt;br&gt;② 태도 교육 단계이론은 청취·이해·모범·평가와 권장이다.&lt;br&gt;④ MTP 는 관리자 훈련 프로그램이다.</t>
        </is>
      </c>
      <c r="AI1819" s="32" t="inlineStr">
        <is>
          <t>&lt;strong&gt;하버드학파의 교수법&lt;/strong&gt;&lt;br&gt;&lt;strong&gt;「준 · 교 · 연 · 총 · 응」&lt;/strong&gt; 다섯 글자로 붙든다. &lt;strong&gt;듀이의 다섯 단계와 헷갈리기 쉬우나, 듀이는 「생각하는 순서」이고 하버드학파는 「가르치는 순서」&lt;/strong&gt;다.&lt;p&gt;&lt;strong&gt;◈ 암기&lt;/strong&gt; &lt;u&gt;준비 · 교시 · 연합 · 총괄 · 응용&lt;/u&gt;.&lt;/p&gt;</t>
        </is>
      </c>
    </row>
    <row r="1820" ht="160" customHeight="1">
      <c r="A1820" s="32" t="inlineStr">
        <is>
          <t>산업안전기사</t>
        </is>
      </c>
      <c r="B1820" s="32" t="n">
        <v>2023</v>
      </c>
      <c r="C1820" s="32" t="n">
        <v>4</v>
      </c>
      <c r="D1820" s="32" t="n">
        <v>18</v>
      </c>
      <c r="E1820" s="32" t="inlineStr">
        <is>
          <t>산업안전기사 필기 기출 재배열</t>
        </is>
      </c>
      <c r="F1820" s="32" t="inlineStr">
        <is>
          <t>A</t>
        </is>
      </c>
      <c r="G1820" s="32" t="inlineStr">
        <is>
          <t>safe_A_2023_04_018</t>
        </is>
      </c>
      <c r="H1820" s="32" t="inlineStr"/>
      <c r="I1820" s="32" t="inlineStr">
        <is>
          <t>card_mgt_t217</t>
        </is>
      </c>
      <c r="J1820" s="32" t="inlineStr"/>
      <c r="K1820" s="32" t="inlineStr">
        <is>
          <t>안전관리론</t>
        </is>
      </c>
      <c r="L1820" s="32" t="inlineStr">
        <is>
          <t>재해조사 및 분석</t>
        </is>
      </c>
      <c r="M1820" s="32" t="inlineStr">
        <is>
          <t>재해 손실비</t>
        </is>
      </c>
      <c r="N1820" s="32" t="inlineStr">
        <is>
          <t>하인리히의 재해손실비용</t>
        </is>
      </c>
      <c r="O1820" s="32" t="inlineStr">
        <is>
          <t>재해손실비용</t>
        </is>
      </c>
      <c r="P1820" s="32" t="n">
        <v>1</v>
      </c>
      <c r="Q1820" s="32" t="n">
        <v>2</v>
      </c>
      <c r="R1820" s="32" t="inlineStr">
        <is>
          <t>개념형</t>
        </is>
      </c>
      <c r="S1820" s="32" t="inlineStr"/>
      <c r="T1820" s="32" t="inlineStr">
        <is>
          <t>원본 시행일 2013.03.10 (1회 출제) | 자동판정 빈출도1 · 개념형 · 난이도2</t>
        </is>
      </c>
      <c r="U1820" s="32" t="inlineStr">
        <is>
          <t>다음 중 하인리히의 재해 손실비용 산정에 있어서 1 : 4 의 비율은 각각 무엇을 의미하는가?</t>
        </is>
      </c>
      <c r="V1820" s="32" t="inlineStr"/>
      <c r="W1820" s="32" t="inlineStr"/>
      <c r="X1820" s="32" t="inlineStr">
        <is>
          <t>치료비의 보상비의 비율</t>
        </is>
      </c>
      <c r="Y1820" s="32" t="inlineStr"/>
      <c r="Z1820" s="32" t="inlineStr">
        <is>
          <t>급료와 손해보상의 비율</t>
        </is>
      </c>
      <c r="AA1820" s="32" t="inlineStr"/>
      <c r="AB1820" s="32" t="inlineStr">
        <is>
          <t>직접손실비와 간접손실비의 비율</t>
        </is>
      </c>
      <c r="AC1820" s="32" t="inlineStr"/>
      <c r="AD1820" s="32" t="inlineStr">
        <is>
          <t>보험지급비와 비보험손실비의 비용</t>
        </is>
      </c>
      <c r="AE1820" s="32" t="inlineStr"/>
      <c r="AF1820" s="32" t="n">
        <v>3</v>
      </c>
      <c r="AG1820" s="32" t="inlineStr">
        <is>
          <t>&lt;strong&gt;직접손실비 : 간접손실비 = 1 : 4&lt;/strong&gt;다. &lt;strong&gt;총 손실은 직접비의 5배&lt;/strong&gt;가 된다.&lt;div style="margin:12px 0 2px;font-weight:700"&gt;재해손실비용의 산정&lt;/div&gt;&lt;div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12px;vertical-align:middle;text-align:center;background:#f1f5f9;font-weight:700;"&gt;하인리히&lt;/th&gt;&lt;th style="border:1px solid #cbd5e1;padding:7px 12px;vertical-align:middle;text-align:center;background:#f1f5f9;font-weight:700;"&gt;시몬즈&lt;/th&gt;&lt;/tr&gt;&lt;/thead&gt;&lt;tbody&gt;&lt;tr&gt;&lt;td style="border:1px solid #cbd5e1;padding:7px 12px;vertical-align:middle;text-align:center;"&gt;나누는 법&lt;/td&gt;&lt;td style="border:1px solid #cbd5e1;padding:7px 12px;vertical-align:middle;text-align:left;"&gt;&lt;u&gt;직접비 : 간접비 = 1 : 4&lt;/u&gt;&lt;/td&gt;&lt;td style="border:1px solid #cbd5e1;padding:7px 12px;vertical-align:middle;text-align:left;"&gt;&lt;u&gt;보험비용 + 비보험비용&lt;/u&gt;&lt;/td&gt;&lt;/tr&gt;&lt;tr&gt;&lt;td style="border:1px solid #cbd5e1;padding:7px 12px;vertical-align:middle;text-align:center;"&gt;총 손실&lt;/td&gt;&lt;td style="border:1px solid #cbd5e1;padding:7px 12px;vertical-align:middle;text-align:left;"&gt;&lt;u&gt;직접비 × 5&lt;/u&gt;&lt;/td&gt;&lt;td style="border:1px solid #cbd5e1;padding:7px 12px;vertical-align:middle;text-align:left;"&gt;&lt;u&gt;보험비용 + 비보험비용 × 각 재해 건수&lt;/u&gt;&lt;/td&gt;&lt;/tr&gt;&lt;tr&gt;&lt;td style="border:1px solid #cbd5e1;padding:7px 12px;vertical-align:middle;text-align:center;"&gt;직접비&lt;/td&gt;&lt;td style="border:1px solid #cbd5e1;padding:7px 12px;vertical-align:middle;text-align:left;"&gt;&lt;u&gt;요양급여 · 휴업급여 · 장해급여 · 유족급여 · 장의비 등 산재보험금&lt;/u&gt;&lt;/td&gt;&lt;td style="border:1px solid #cbd5e1;padding:7px 12px;vertical-align:middle;text-align:left;"&gt;&lt;/td&gt;&lt;/tr&gt;&lt;tr&gt;&lt;td style="border:1px solid #cbd5e1;padding:7px 12px;vertical-align:middle;text-align:center;"&gt;간접비&lt;/td&gt;&lt;td style="border:1px solid #cbd5e1;padding:7px 12px;vertical-align:middle;text-align:left;"&gt;&lt;u&gt;인적손실 · 물적손실 · 생산손실 · 특수손실&lt;/u&gt;&lt;/td&gt;&lt;td style="border:1px solid #cbd5e1;padding:7px 12px;vertical-align:middle;text-align:left;"&gt;&lt;/td&gt;&lt;/tr&gt;&lt;/tbody&gt;&lt;/table&gt;&lt;/div&gt;</t>
        </is>
      </c>
      <c r="AH1820" s="32" t="inlineStr">
        <is>
          <t>① 치료비와 보상비의 비율이 아니다.&lt;br&gt;② 급료와 손해보상의 비율도 아니다.&lt;br&gt;④ 보험지급비와 비보험손실비로 나누는 것은 시몬즈 방식이다.</t>
        </is>
      </c>
      <c r="AI1820" s="32" t="inlineStr">
        <is>
          <t>&lt;strong&gt;하인리히의 재해손실비용&lt;/strong&gt;&lt;br&gt;&lt;strong&gt;보이는 돈(직접비)의 네 배가 보이지 않는 곳에서 새어 나간다&lt;/strong&gt;는 것이 이 비율의 뜻이다. &lt;strong&gt;보험 여부로 나누는 것은 시몬즈&lt;/strong&gt;라는 짝을 함께 잡아 둔다.&lt;p&gt;&lt;strong&gt;◈ 암기&lt;/strong&gt; &lt;u&gt;직접 : 간접 = 1 : 4&lt;/u&gt;.&lt;/p&gt;</t>
        </is>
      </c>
    </row>
    <row r="1821" ht="160" customHeight="1">
      <c r="A1821" s="32" t="inlineStr">
        <is>
          <t>산업안전기사</t>
        </is>
      </c>
      <c r="B1821" s="32" t="n">
        <v>2023</v>
      </c>
      <c r="C1821" s="32" t="n">
        <v>4</v>
      </c>
      <c r="D1821" s="32" t="n">
        <v>19</v>
      </c>
      <c r="E1821" s="32" t="inlineStr">
        <is>
          <t>산업안전기사 필기 기출 재배열</t>
        </is>
      </c>
      <c r="F1821" s="32" t="inlineStr">
        <is>
          <t>A</t>
        </is>
      </c>
      <c r="G1821" s="32" t="inlineStr">
        <is>
          <t>safe_A_2023_04_019</t>
        </is>
      </c>
      <c r="H1821" s="32" t="inlineStr"/>
      <c r="I1821" s="32" t="inlineStr">
        <is>
          <t>card_mgt_t072</t>
        </is>
      </c>
      <c r="J1821" s="32" t="inlineStr"/>
      <c r="K1821" s="32" t="inlineStr">
        <is>
          <t>안전관리론</t>
        </is>
      </c>
      <c r="L1821" s="32" t="inlineStr">
        <is>
          <t>재해조사 및 분석</t>
        </is>
      </c>
      <c r="M1821" s="32" t="inlineStr">
        <is>
          <t>상해 분류</t>
        </is>
      </c>
      <c r="N1821" s="32" t="inlineStr">
        <is>
          <t>종합재해지수(FSI)</t>
        </is>
      </c>
      <c r="O1821" s="32" t="inlineStr">
        <is>
          <t>종합재해지수</t>
        </is>
      </c>
      <c r="P1821" s="32" t="n">
        <v>1</v>
      </c>
      <c r="Q1821" s="32" t="n">
        <v>3</v>
      </c>
      <c r="R1821" s="32" t="inlineStr">
        <is>
          <t>계산형</t>
        </is>
      </c>
      <c r="S1821" s="32" t="inlineStr"/>
      <c r="T1821" s="32" t="inlineStr">
        <is>
          <t>원본 시행일 2013.03.10 (1회 출제) | 자동판정 빈출도1 · 계산형 · 난이도3</t>
        </is>
      </c>
      <c r="U1821" s="32" t="inlineStr">
        <is>
          <t>상시근로자수가 100명인 사업장에서 1일 8시간씩 연간 280일 근무하였을 때, 1명의 사망사고와 4건의 재해로 인하여 180일을 휴업일수가 발생하였다. 이 사업장의 종합재해지수는 약 얼마인가?</t>
        </is>
      </c>
      <c r="V1821" s="32" t="inlineStr"/>
      <c r="W1821" s="32" t="inlineStr"/>
      <c r="X1821" s="32" t="inlineStr">
        <is>
          <t>22.32</t>
        </is>
      </c>
      <c r="Y1821" s="32" t="inlineStr"/>
      <c r="Z1821" s="32" t="inlineStr">
        <is>
          <t>27.59</t>
        </is>
      </c>
      <c r="AA1821" s="32" t="inlineStr"/>
      <c r="AB1821" s="32" t="inlineStr">
        <is>
          <t>34.14</t>
        </is>
      </c>
      <c r="AC1821" s="32" t="inlineStr"/>
      <c r="AD1821" s="32" t="inlineStr">
        <is>
          <t>56.42</t>
        </is>
      </c>
      <c r="AE1821" s="32" t="inlineStr"/>
      <c r="AF1821" s="32" t="n">
        <v>2</v>
      </c>
      <c r="AG1821" s="32" t="inlineStr">
        <is>
          <t>연근로시간은 224,000시간이다. 도수율 $\dfrac{5}{224 {,} 000} \times 10^{6} = 22.32$, 근로손실일수 $7 {,} 500 + 180 \times \dfrac{280}{365} = 7 {,} 638$ 이므로 강도율 $34.10$ 이다. $\mathrm{FSI} = \sqrt{22.32 \times 34.10} \fallingdotseq 27.59$ 다.&lt;div style="margin:12px 0 2px;font-weight:700"&gt;종합재해지수(FSI)&lt;/div&gt;&lt;div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12px;vertical-align:middle;text-align:center;"&gt;&lt;u&gt;연근로시간&lt;/u&gt;&lt;/td&gt;&lt;td style="border:1px solid #cbd5e1;padding:7px 12px;vertical-align:middle;text-align:left;"&gt;&lt;u&gt;100 × 8 × 280 = 224,000&lt;/u&gt;&lt;/td&gt;&lt;td style="border:1px solid #cbd5e1;padding:7px 12px;vertical-align:middle;text-align:left;"&gt;&lt;/td&gt;&lt;/tr&gt;&lt;tr&gt;&lt;td style="border:1px solid #cbd5e1;padding:7px 12px;vertical-align:middle;text-align:center;"&gt;&lt;u&gt;도수율&lt;/u&gt;&lt;/td&gt;&lt;td style="border:1px solid #cbd5e1;padding:7px 12px;vertical-align:middle;text-align:left;"&gt;$\dfrac{5}{224 {,} 000} \times 10^{6} = 22.32$&lt;/td&gt;&lt;td style="border:1px solid #cbd5e1;padding:7px 12px;vertical-align:middle;text-align:left;"&gt;&lt;u&gt;재해건수 5건&lt;/u&gt;&lt;/td&gt;&lt;/tr&gt;&lt;tr&gt;&lt;td style="border:1px solid #cbd5e1;padding:7px 12px;vertical-align:middle;text-align:center;"&gt;&lt;u&gt;근로손실일수&lt;/u&gt;&lt;/td&gt;&lt;td style="border:1px solid #cbd5e1;padding:7px 12px;vertical-align:middle;text-align:left;"&gt;&lt;u&gt;사망 7,500 + 180 × 280/365 = 7,638&lt;/u&gt;&lt;/td&gt;&lt;td style="border:1px solid #cbd5e1;padding:7px 12px;vertical-align:middle;text-align:left;"&gt;&lt;u&gt;사망 1명은 7,500일&lt;/u&gt;&lt;/td&gt;&lt;/tr&gt;&lt;tr&gt;&lt;td style="border:1px solid #cbd5e1;padding:7px 12px;vertical-align:middle;text-align:center;"&gt;&lt;u&gt;강도율&lt;/u&gt;&lt;/td&gt;&lt;td style="border:1px solid #cbd5e1;padding:7px 12px;vertical-align:middle;text-align:left;"&gt;$\dfrac{7 {,} 638}{224 {,} 000} \times 10^{3} = 34.10$&lt;/td&gt;&lt;td style="border:1px solid #cbd5e1;padding:7px 12px;vertical-align:middle;text-align:left;"&gt;&lt;/td&gt;&lt;/tr&gt;&lt;tr&gt;&lt;td style="border:1px solid #cbd5e1;padding:7px 12px;vertical-align:middle;text-align:center;"&gt;&lt;u&gt;종합재해지수&lt;/u&gt;&lt;/td&gt;&lt;td style="border:1px solid #cbd5e1;padding:7px 12px;vertical-align:middle;text-align:left;"&gt;$\sqrt{\text{도수율} \times \text{강도율}} = 27.59$&lt;/td&gt;&lt;td style="border:1px solid #cbd5e1;padding:7px 12px;vertical-align:middle;text-align:left;"&gt;&lt;u&gt;기하평균&lt;/u&gt;&lt;/td&gt;&lt;/tr&gt;&lt;/tbody&gt;&lt;/table&gt;&lt;/div&gt;</t>
        </is>
      </c>
      <c r="AH1821" s="32" t="inlineStr">
        <is>
          <t>① 22.32 는 도수율이다.&lt;br&gt;③ 34.14 는 강도율에 가까운 값이다.&lt;br&gt;④ 56.42 는 두 값을 더한 값에 가깝다.</t>
        </is>
      </c>
      <c r="AI1821" s="32" t="inlineStr">
        <is>
          <t>&lt;strong&gt;종합재해지수(FSI)&lt;/strong&gt;&lt;br&gt;&lt;strong&gt;도수율은 「얼마나 자주」, 강도율은 「얼마나 크게」&lt;/strong&gt;이고 &lt;strong&gt;종합재해지수는 그 둘의 기하평균&lt;/strong&gt;이다. &lt;strong&gt;사망 1명 = 7,500일&lt;/strong&gt;과 &lt;strong&gt;휴업일수 × 연근로일수/365&lt;/strong&gt; 두 규칙을 놓치면 어긋난다.&lt;p&gt;&lt;strong&gt;◈ 암기&lt;/strong&gt; $\mathrm{FSI} = \sqrt{\text{도수율} \times \text{강도율}}$.&lt;/p&gt;</t>
        </is>
      </c>
    </row>
    <row r="1822" ht="160" customHeight="1">
      <c r="A1822" s="32" t="inlineStr">
        <is>
          <t>산업안전기사</t>
        </is>
      </c>
      <c r="B1822" s="32" t="n">
        <v>2023</v>
      </c>
      <c r="C1822" s="32" t="n">
        <v>4</v>
      </c>
      <c r="D1822" s="32" t="n">
        <v>20</v>
      </c>
      <c r="E1822" s="32" t="inlineStr">
        <is>
          <t>산업안전기사 필기 기출 재배열</t>
        </is>
      </c>
      <c r="F1822" s="32" t="inlineStr">
        <is>
          <t>A</t>
        </is>
      </c>
      <c r="G1822" s="32" t="inlineStr">
        <is>
          <t>safe_A_2023_04_020</t>
        </is>
      </c>
      <c r="H1822" s="32" t="inlineStr"/>
      <c r="I1822" s="32" t="inlineStr">
        <is>
          <t>card_mgt_t218</t>
        </is>
      </c>
      <c r="J1822" s="32" t="inlineStr"/>
      <c r="K1822" s="32" t="inlineStr">
        <is>
          <t>안전관리론</t>
        </is>
      </c>
      <c r="L1822" s="32" t="inlineStr">
        <is>
          <t>재해조사 및 분석</t>
        </is>
      </c>
      <c r="M1822" s="32" t="inlineStr">
        <is>
          <t>상해 분류</t>
        </is>
      </c>
      <c r="N1822" s="32" t="inlineStr">
        <is>
          <t>무재해운동의 무재해 판정</t>
        </is>
      </c>
      <c r="O1822" s="32" t="inlineStr">
        <is>
          <t>무재해운동</t>
        </is>
      </c>
      <c r="P1822" s="32" t="n">
        <v>1</v>
      </c>
      <c r="Q1822" s="32" t="n">
        <v>2</v>
      </c>
      <c r="R1822" s="32" t="inlineStr">
        <is>
          <t>개념형</t>
        </is>
      </c>
      <c r="S1822" s="32" t="inlineStr"/>
      <c r="T1822" s="32" t="inlineStr">
        <is>
          <t>원본 시행일 2013.03.10 (1회 출제) | 자동판정 빈출도1 · 개념형 · 난이도2</t>
        </is>
      </c>
      <c r="U1822" s="32" t="inlineStr">
        <is>
          <t>다음 중 무재해운동에 관한 설명으로 틀린 것은?</t>
        </is>
      </c>
      <c r="V1822" s="32" t="inlineStr"/>
      <c r="W1822" s="32" t="inlineStr"/>
      <c r="X1822" s="32" t="inlineStr">
        <is>
          <t>제3자의 행위에 의한 업무상 재해는 무재해로 본다.</t>
        </is>
      </c>
      <c r="Y1822" s="32" t="inlineStr"/>
      <c r="Z1822" s="32" t="inlineStr">
        <is>
          <t>「요양」이란 부상 등의 치료를 말하며 입원은 포함되나 재가, 통원은 제외한다.</t>
        </is>
      </c>
      <c r="AA1822" s="32" t="inlineStr"/>
      <c r="AB1822" s="32" t="inlineStr">
        <is>
          <t>「무재해」란 무재해운동 시행사업장에서 근로자가 업무에 기인하여 사망 또는 4일 이상의 요양을 요하는 부상 또는 질병에 이환되지 않는 것을 말한다.</t>
        </is>
      </c>
      <c r="AC1822" s="32" t="inlineStr"/>
      <c r="AD1822" s="32" t="inlineStr">
        <is>
          <t>업무수행 중의 사고 중 천재지변 또는 돌발적인 사고로 인한 구조행위 또는 긴급피난 중 발생한 사고는 무재해로 본다.</t>
        </is>
      </c>
      <c r="AE1822" s="32" t="inlineStr"/>
      <c r="AF1822" s="32" t="n">
        <v>2</v>
      </c>
      <c r="AG1822" s="32" t="inlineStr">
        <is>
          <t>&lt;strong&gt;요양에는 입원 · 재가 · 통원이 모두 든다&lt;/strong&gt;. &lt;strong&gt;입원만 세는 것이 아니다&lt;/strong&gt;.&lt;div style="margin:12px 0 2px;font-weight:700"&gt;무재해로 보는 것과 보지 않는 것&lt;/div&gt;&lt;div style="overflow-x:auto"&gt;&lt;table style="border-collapse:collapse;margin:10px auto;font-size:.96em"&gt;&lt;tbody&gt;&lt;tr&gt;&lt;td style="border:1px solid #cbd5e1;padding:7px 12px;vertical-align:middle;text-align:center;"&gt;&lt;u&gt;무재해&lt;/u&gt;&lt;/td&gt;&lt;td style="border:1px solid #cbd5e1;padding:7px 12px;vertical-align:middle;text-align:left;"&gt;&lt;u&gt;업무에 기인해 사망하거나 4일 이상의 요양을 요하는 부상·질병에 걸리지 않는 것&lt;/u&gt;&lt;/td&gt;&lt;td style="border:1px solid #cbd5e1;padding:7px 12px;vertical-align:middle;text-align:left;"&gt;&lt;/td&gt;&lt;/tr&gt;&lt;tr&gt;&lt;td style="border:1px solid #cbd5e1;padding:7px 12px;vertical-align:middle;text-align:center;"&gt;&lt;u&gt;요양&lt;/u&gt;&lt;/td&gt;&lt;td style="border:1px solid #cbd5e1;padding:7px 12px;vertical-align:middle;text-align:left;"&gt;&lt;u&gt;입원 · 재가 · 통원을 모두 아우른다&lt;/u&gt;&lt;/td&gt;&lt;td style="border:1px solid #cbd5e1;padding:7px 12px;vertical-align:middle;text-align:left;"&gt;&lt;u&gt;「입원만」이 아니다&lt;/u&gt;&lt;/td&gt;&lt;/tr&gt;&lt;tr&gt;&lt;td style="border:1px solid #cbd5e1;padding:7px 12px;vertical-align:middle;text-align:center;"&gt;&lt;u&gt;무재해로 보는 것&lt;/u&gt;&lt;/td&gt;&lt;td style="border:1px solid #cbd5e1;padding:7px 12px;vertical-align:middle;text-align:left;"&gt;&lt;u&gt;제3자의 행위에 의한 업무상 재해, 천재지변·돌발사고로 인한 구조행위나 긴급피난 중의 사고, 출퇴근 중의 사고&lt;/u&gt;&lt;/td&gt;&lt;td style="border:1px solid #cbd5e1;padding:7px 12px;vertical-align:middle;text-align:left;"&gt;&lt;/td&gt;&lt;/tr&gt;&lt;tr&gt;&lt;td style="border:1px solid #cbd5e1;padding:7px 12px;vertical-align:middle;text-align:center;"&gt;&lt;u&gt;무재해로 보지 않는 것&lt;/u&gt;&lt;/td&gt;&lt;td style="border:1px solid #cbd5e1;padding:7px 12px;vertical-align:middle;text-align:left;"&gt;&lt;u&gt;업무에 기인한 4일 이상의 요양을 요하는 재해&lt;/u&gt;&lt;/td&gt;&lt;td style="border:1px solid #cbd5e1;padding:7px 12px;vertical-align:middle;text-align:left;"&gt;&lt;/td&gt;&lt;/tr&gt;&lt;/tbody&gt;&lt;/table&gt;&lt;/div&gt;</t>
        </is>
      </c>
      <c r="AH1822" s="32" t="inlineStr">
        <is>
          <t>① 제3자의 행위에 의한 업무상 재해를 무재해로 보는 것은 맞다.&lt;br&gt;③ 무재해의 정의도 맞다.&lt;br&gt;④ 구조행위나 긴급피난 중의 사고를 무재해로 보는 것도 맞다.</t>
        </is>
      </c>
      <c r="AI1822" s="32" t="inlineStr">
        <is>
          <t>&lt;strong&gt;무재해운동의 무재해 판정&lt;/strong&gt;&lt;br&gt;&lt;strong&gt;「4일 이상의 요양」&lt;/strong&gt;이 갈림선이다 — &lt;strong&gt;그 요양에 통원이 빠지면 기준이 헐거워진다&lt;/strong&gt;. &lt;strong&gt;남을 돕다가 다친 것과 남의 잘못으로 다친 것은 무재해로 봐 준다&lt;/strong&gt;는 것이 이 제도의 뜻이다.&lt;p&gt;&lt;strong&gt;◈ 암기&lt;/strong&gt; &lt;u&gt;요양에는 통원도 든다&lt;/u&gt;.&lt;/p&gt;</t>
        </is>
      </c>
    </row>
    <row r="1823" ht="160" customHeight="1">
      <c r="A1823" s="32" t="inlineStr">
        <is>
          <t>산업안전기사</t>
        </is>
      </c>
      <c r="B1823" s="32" t="n">
        <v>2023</v>
      </c>
      <c r="C1823" s="32" t="n">
        <v>4</v>
      </c>
      <c r="D1823" s="32" t="n">
        <v>21</v>
      </c>
      <c r="E1823" s="32" t="inlineStr">
        <is>
          <t>산업안전기사 필기 기출 재배열</t>
        </is>
      </c>
      <c r="F1823" s="32" t="inlineStr">
        <is>
          <t>A</t>
        </is>
      </c>
      <c r="G1823" s="32" t="inlineStr">
        <is>
          <t>safe_A_2023_04_021</t>
        </is>
      </c>
      <c r="H1823" s="32" t="inlineStr"/>
      <c r="I1823" s="32" t="inlineStr">
        <is>
          <t>card_erg_t224</t>
        </is>
      </c>
      <c r="J1823" s="32" t="inlineStr"/>
      <c r="K1823" s="32" t="inlineStr">
        <is>
          <t>인간공학 및 시스템안전공학</t>
        </is>
      </c>
      <c r="L1823" s="32" t="inlineStr">
        <is>
          <t>결함수분석</t>
        </is>
      </c>
      <c r="M1823" s="32" t="inlineStr">
        <is>
          <t>FTA 기호·구조</t>
        </is>
      </c>
      <c r="N1823" s="32" t="inlineStr">
        <is>
          <t>인간-기계 시스템 설계의 단계</t>
        </is>
      </c>
      <c r="O1823" s="32" t="inlineStr">
        <is>
          <t>인간-기계 시스템 설계</t>
        </is>
      </c>
      <c r="P1823" s="32" t="n">
        <v>1</v>
      </c>
      <c r="Q1823" s="32" t="n">
        <v>1</v>
      </c>
      <c r="R1823" s="32" t="inlineStr">
        <is>
          <t>개념형</t>
        </is>
      </c>
      <c r="S1823" s="32" t="inlineStr"/>
      <c r="T1823" s="32" t="inlineStr">
        <is>
          <t>원본 시행일 2014.03.02 (1회 출제) | 자동판정 빈출도1 · 개념형 · 난이도1</t>
        </is>
      </c>
      <c r="U1823" s="32" t="inlineStr">
        <is>
          <t>인간-기계시스템 설계의 주요 단계 중 기본설계 단계에서 인간의 성능 특성(human performance requirements)과 거리가 먼 것은?</t>
        </is>
      </c>
      <c r="V1823" s="32" t="inlineStr"/>
      <c r="W1823" s="32" t="inlineStr"/>
      <c r="X1823" s="32" t="inlineStr">
        <is>
          <t>속도</t>
        </is>
      </c>
      <c r="Y1823" s="32" t="inlineStr"/>
      <c r="Z1823" s="32" t="inlineStr">
        <is>
          <t>정확성</t>
        </is>
      </c>
      <c r="AA1823" s="32" t="inlineStr"/>
      <c r="AB1823" s="32" t="inlineStr">
        <is>
          <t>보조물 설계</t>
        </is>
      </c>
      <c r="AC1823" s="32" t="inlineStr"/>
      <c r="AD1823" s="32" t="inlineStr">
        <is>
          <t>사용자 만족</t>
        </is>
      </c>
      <c r="AE1823" s="32" t="inlineStr"/>
      <c r="AF1823" s="32" t="n">
        <v>3</v>
      </c>
      <c r="AG1823" s="32" t="inlineStr">
        <is>
          <t>&lt;strong&gt;보조물 설계&lt;/strong&gt;는 &lt;strong&gt;제5단계&lt;/strong&gt;다. 기본설계 단계의 성능 특성이 아니다.&lt;div style="margin:12px 0 2px;font-weight:700"&gt;인간-기계 시스템 설계의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12px;vertical-align:middle;text-align:left;"&gt;&lt;u&gt;목표와 성능명세의 결정&lt;/u&gt;&lt;/td&gt;&lt;td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12px;vertical-align:middle;text-align:left;"&gt;&lt;u&gt;시스템의 정의&lt;/u&gt;&lt;/td&gt;&lt;td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12px;vertical-align:middle;text-align:left;"&gt;&lt;u&gt;기본설계&lt;/u&gt;&lt;/td&gt;&lt;td style="border:1px solid #cbd5e1;padding:7px 12px;vertical-align:middle;text-align:left;"&gt;&lt;u&gt;기능 할당 · 인간 성능 요건 명세 · 직무분석 · 작업설계&lt;/u&gt;&lt;/td&gt;&lt;/tr&gt;&lt;tr&gt;&lt;td style="border:1px solid #cbd5e1;padding:7px 12px;vertical-align:middle;text-align:center;"&gt;&lt;u&gt;4&lt;/u&gt;&lt;/td&gt;&lt;td style="border:1px solid #cbd5e1;padding:7px 12px;vertical-align:middle;text-align:left;"&gt;&lt;u&gt;계면(인터페이스) 설계&lt;/u&gt;&lt;/td&gt;&lt;td style="border:1px solid #cbd5e1;padding:7px 12px;vertical-align:middle;text-align:left;"&gt;표시장치와 조종장치&lt;/td&gt;&lt;/tr&gt;&lt;tr&gt;&lt;td style="border:1px solid #cbd5e1;padding:7px 12px;vertical-align:middle;text-align:center;"&gt;&lt;u&gt;5&lt;/u&gt;&lt;/td&gt;&lt;td style="border:1px solid #cbd5e1;padding:7px 12px;vertical-align:middle;text-align:left;"&gt;&lt;u&gt;촉진물(보조물) 설계&lt;/u&gt;&lt;/td&gt;&lt;td style="border:1px solid #cbd5e1;padding:7px 12px;vertical-align:middle;text-align:left;"&gt;&lt;u&gt;지시서 · 설명서 · 훈련도구&lt;/u&gt;&lt;/td&gt;&lt;/tr&gt;&lt;tr&gt;&lt;td style="border:1px solid #cbd5e1;padding:7px 12px;vertical-align:middle;text-align:center;"&gt;&lt;u&gt;6&lt;/u&gt;&lt;/td&gt;&lt;td style="border:1px solid #cbd5e1;padding:7px 12px;vertical-align:middle;text-align:left;"&gt;&lt;u&gt;시험과 평가&lt;/u&gt;&lt;/td&gt;&lt;td style="border:1px solid #cbd5e1;padding:7px 12px;vertical-align:middle;text-align:left;"&gt;&lt;/td&gt;&lt;/tr&gt;&lt;/tbody&gt;&lt;/table&gt;&lt;/div&gt;</t>
        </is>
      </c>
      <c r="AH1823" s="32" t="inlineStr">
        <is>
          <t>① 속도는 기본설계 단계의 인간 성능 특성이다.&lt;br&gt;② 정확성도 그렇다.&lt;br&gt;④ 사용자 만족도 그렇다.</t>
        </is>
      </c>
      <c r="AI1823" s="32" t="inlineStr">
        <is>
          <t>&lt;strong&gt;인간-기계 시스템 설계의 단계&lt;/strong&gt;&lt;br&gt;&lt;strong&gt;기본설계에서 정하는 인간 성능 요건은 「속도 · 정확성 · 사용자 만족 · 익히는 데 드는 시간」&lt;/strong&gt; 넷이다. &lt;strong&gt;보조물은 그 뒤에 만드는 물건&lt;/strong&gt;이라 단계가 다르다.&lt;p&gt;&lt;strong&gt;◈ 암기&lt;/strong&gt; &lt;u&gt;보조물 설계는 5단계&lt;/u&gt;.&lt;/p&gt;</t>
        </is>
      </c>
    </row>
    <row r="1824" ht="160" customHeight="1">
      <c r="A1824" s="32" t="inlineStr">
        <is>
          <t>산업안전기사</t>
        </is>
      </c>
      <c r="B1824" s="32" t="n">
        <v>2023</v>
      </c>
      <c r="C1824" s="32" t="n">
        <v>4</v>
      </c>
      <c r="D1824" s="32" t="n">
        <v>22</v>
      </c>
      <c r="E1824" s="32" t="inlineStr">
        <is>
          <t>산업안전기사 필기 기출 재배열</t>
        </is>
      </c>
      <c r="F1824" s="32" t="inlineStr">
        <is>
          <t>A</t>
        </is>
      </c>
      <c r="G1824" s="32" t="inlineStr">
        <is>
          <t>safe_A_2023_04_022</t>
        </is>
      </c>
      <c r="H1824" s="32" t="inlineStr"/>
      <c r="I1824" s="32" t="inlineStr">
        <is>
          <t>card_erg_t225</t>
        </is>
      </c>
      <c r="J1824" s="32" t="inlineStr"/>
      <c r="K1824" s="32" t="inlineStr">
        <is>
          <t>인간공학 및 시스템안전공학</t>
        </is>
      </c>
      <c r="L1824" s="32" t="inlineStr">
        <is>
          <t>결함수분석</t>
        </is>
      </c>
      <c r="M1824" s="32" t="inlineStr">
        <is>
          <t>FTA 기호·구조</t>
        </is>
      </c>
      <c r="N1824" s="32" t="inlineStr">
        <is>
          <t>조작자 행동 나무(OAT)</t>
        </is>
      </c>
      <c r="O1824" s="32" t="inlineStr">
        <is>
          <t>조작자 행동 나무</t>
        </is>
      </c>
      <c r="P1824" s="32" t="n">
        <v>1</v>
      </c>
      <c r="Q1824" s="32" t="n">
        <v>2</v>
      </c>
      <c r="R1824" s="32" t="inlineStr">
        <is>
          <t>개념형</t>
        </is>
      </c>
      <c r="S1824" s="32" t="inlineStr"/>
      <c r="T1824" s="32" t="inlineStr">
        <is>
          <t>원본 시행일 2014.03.02 (1회 출제) | 자동판정 빈출도1 · 개념형 · 난이도2</t>
        </is>
      </c>
      <c r="U1824" s="32" t="inlineStr">
        <is>
          <t>인간 신뢰도 분석기법 중 조작자 행동 나무(Operator Action Tree) 접근 방법이 환경적 사건에 대한 인간의 반응을 위해 인정하는 활동 3가지가 아닌 것은?</t>
        </is>
      </c>
      <c r="V1824" s="32" t="inlineStr"/>
      <c r="W1824" s="32" t="inlineStr"/>
      <c r="X1824" s="32" t="inlineStr">
        <is>
          <t>감지</t>
        </is>
      </c>
      <c r="Y1824" s="32" t="inlineStr"/>
      <c r="Z1824" s="32" t="inlineStr">
        <is>
          <t>추정</t>
        </is>
      </c>
      <c r="AA1824" s="32" t="inlineStr"/>
      <c r="AB1824" s="32" t="inlineStr">
        <is>
          <t>진단</t>
        </is>
      </c>
      <c r="AC1824" s="32" t="inlineStr"/>
      <c r="AD1824" s="32" t="inlineStr">
        <is>
          <t>반응</t>
        </is>
      </c>
      <c r="AE1824" s="32" t="inlineStr"/>
      <c r="AF1824" s="32" t="n">
        <v>2</v>
      </c>
      <c r="AG1824" s="32" t="inlineStr">
        <is>
          <t>셋은 &lt;strong&gt;감지 · 진단 · 반응&lt;/strong&gt;이다. &lt;strong&gt;추정&lt;/strong&gt;은 들지 않는다.&lt;div style="margin:12px 0 2px;font-weight:700"&gt;조작자 행동 나무(OAT)의 세 활동&lt;/div&gt;&lt;div style="overflow-x:auto"&gt;&lt;table style="border-collapse:collapse;margin:10px auto;font-size:.96em"&gt;&lt;thead&gt;&lt;tr&gt;&lt;th style="border:1px solid #cbd5e1;padding:7px 12px;vertical-align:middle;text-align:center;background:#f1f5f9;font-weight:700;"&gt;활동&lt;/th&gt;&lt;th style="border:1px solid #cbd5e1;padding:7px 12px;vertical-align:middle;text-align:center;background:#f1f5f9;font-weight:700;"&gt;&lt;/th&gt;&lt;/tr&gt;&lt;/thead&gt;&lt;tbody&gt;&lt;tr&gt;&lt;td style="border:1px solid #cbd5e1;padding:7px 12px;vertical-align:middle;text-align:center;"&gt;&lt;u&gt;감지(detection)&lt;/u&gt;&lt;/td&gt;&lt;td style="border:1px solid #cbd5e1;padding:7px 12px;vertical-align:middle;text-align:left;"&gt;&lt;u&gt;이상이 일어난 것을 알아챈다&lt;/u&gt;&lt;/td&gt;&lt;/tr&gt;&lt;tr&gt;&lt;td style="border:1px solid #cbd5e1;padding:7px 12px;vertical-align:middle;text-align:center;"&gt;&lt;u&gt;진단(diagnosis)&lt;/u&gt;&lt;/td&gt;&lt;td style="border:1px solid #cbd5e1;padding:7px 12px;vertical-align:middle;text-align:left;"&gt;&lt;u&gt;무엇이 잘못되었는지 가려낸다&lt;/u&gt;&lt;/td&gt;&lt;/tr&gt;&lt;tr&gt;&lt;td style="border:1px solid #cbd5e1;padding:7px 12px;vertical-align:middle;text-align:center;"&gt;&lt;u&gt;반응(response)&lt;/u&gt;&lt;/td&gt;&lt;td style="border:1px solid #cbd5e1;padding:7px 12px;vertical-align:middle;text-align:left;"&gt;&lt;u&gt;알맞은 조치를 한다&lt;/u&gt;&lt;/td&gt;&lt;/tr&gt;&lt;tr&gt;&lt;td style="border:1px solid #cbd5e1;padding:7px 12px;vertical-align:middle;text-align:center;"&gt;&lt;u&gt;세 갈래마다&lt;/u&gt;&lt;/td&gt;&lt;td style="border:1px solid #cbd5e1;padding:7px 12px;vertical-align:middle;text-align:left;"&gt;&lt;u&gt;성공과 실패로 갈라지는 나무를 그린다&lt;/u&gt;&lt;/td&gt;&lt;/tr&gt;&lt;/tbody&gt;&lt;/table&gt;&lt;/div&gt;</t>
        </is>
      </c>
      <c r="AH1824" s="32" t="inlineStr">
        <is>
          <t>① 감지는 세 활동의 하나다.&lt;br&gt;③ 진단도 그렇다.&lt;br&gt;④ 반응도 그렇다.</t>
        </is>
      </c>
      <c r="AI1824" s="32" t="inlineStr">
        <is>
          <t>&lt;strong&gt;조작자 행동 나무(OAT)&lt;/strong&gt;&lt;br&gt;&lt;strong&gt;「알아채고 · 가려내고 · 조치한다」&lt;/strong&gt;는 사람이 이상 상황에 대응하는 자연스러운 순서다. &lt;strong&gt;세 마디마다 실패할 수 있으므로 나무가 갈라진다&lt;/strong&gt;.&lt;p&gt;&lt;strong&gt;◈ 암기&lt;/strong&gt; &lt;u&gt;감지 · 진단 · 반응&lt;/u&gt;.&lt;/p&gt;</t>
        </is>
      </c>
    </row>
    <row r="1825" ht="160" customHeight="1">
      <c r="A1825" s="32" t="inlineStr">
        <is>
          <t>산업안전기사</t>
        </is>
      </c>
      <c r="B1825" s="32" t="n">
        <v>2023</v>
      </c>
      <c r="C1825" s="32" t="n">
        <v>4</v>
      </c>
      <c r="D1825" s="32" t="n">
        <v>23</v>
      </c>
      <c r="E1825" s="32" t="inlineStr">
        <is>
          <t>산업안전기사 필기 기출 재배열</t>
        </is>
      </c>
      <c r="F1825" s="32" t="inlineStr">
        <is>
          <t>A</t>
        </is>
      </c>
      <c r="G1825" s="32" t="inlineStr">
        <is>
          <t>safe_A_2023_04_023</t>
        </is>
      </c>
      <c r="H1825" s="32" t="inlineStr"/>
      <c r="I1825" s="32" t="inlineStr">
        <is>
          <t>card_erg_t226</t>
        </is>
      </c>
      <c r="J1825" s="32" t="inlineStr"/>
      <c r="K1825" s="32" t="inlineStr">
        <is>
          <t>인간공학 및 시스템안전공학</t>
        </is>
      </c>
      <c r="L1825" s="32" t="inlineStr">
        <is>
          <t>결함수분석</t>
        </is>
      </c>
      <c r="M1825" s="32" t="inlineStr">
        <is>
          <t>FTA 기호·구조</t>
        </is>
      </c>
      <c r="N1825" s="32" t="inlineStr">
        <is>
          <t>FTA 의 논리게이트</t>
        </is>
      </c>
      <c r="O1825" s="32" t="inlineStr">
        <is>
          <t>FTA 논리게이트</t>
        </is>
      </c>
      <c r="P1825" s="32" t="n">
        <v>1</v>
      </c>
      <c r="Q1825" s="32" t="n">
        <v>1</v>
      </c>
      <c r="R1825" s="32" t="inlineStr">
        <is>
          <t>개념형</t>
        </is>
      </c>
      <c r="S1825" s="32" t="inlineStr"/>
      <c r="T1825" s="32" t="inlineStr">
        <is>
          <t>원본 시행일 2013.08.18 (1회 출제) | 자동판정 빈출도1 · 개념형 · 난이도1</t>
        </is>
      </c>
      <c r="U1825" s="32" t="inlineStr">
        <is>
          <t>FTA에 사용되는 논리 게이트 중 여러 개의 입력 사항이 정해진 순서에 따라 순차적으로 발생해야만 결과가 출력되는 것은?</t>
        </is>
      </c>
      <c r="V1825" s="32" t="inlineStr"/>
      <c r="W1825" s="32" t="inlineStr"/>
      <c r="X1825" s="32" t="inlineStr">
        <is>
          <t>억제 게이트</t>
        </is>
      </c>
      <c r="Y1825" s="32" t="inlineStr"/>
      <c r="Z1825" s="32" t="inlineStr">
        <is>
          <t>배타적 OR 게이트</t>
        </is>
      </c>
      <c r="AA1825" s="32" t="inlineStr"/>
      <c r="AB1825" s="32" t="inlineStr">
        <is>
          <t>조합 AND 게이트</t>
        </is>
      </c>
      <c r="AC1825" s="32" t="inlineStr"/>
      <c r="AD1825" s="32" t="inlineStr">
        <is>
          <t>우선적 AND 게이트</t>
        </is>
      </c>
      <c r="AE1825" s="32" t="inlineStr"/>
      <c r="AF1825" s="32" t="n">
        <v>4</v>
      </c>
      <c r="AG1825" s="32" t="inlineStr">
        <is>
          <t>&lt;strong&gt;우선적 AND 게이트&lt;/strong&gt;다. &lt;strong&gt;정해진 차례대로 일어나야만&lt;/strong&gt; 출력이 난다.&lt;div style="margin:12px 0 2px;font-weight:700"&gt;FTA 의 특수 논리게이트&lt;/div&gt;&lt;div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12px;vertical-align:middle;text-align:center;"&gt;&lt;u&gt;우선적 AND&lt;/u&gt;&lt;/td&gt;&lt;td style="border:1px solid #cbd5e1;padding:7px 12px;vertical-align:middle;text-align:left;"&gt;&lt;u&gt;정해진 순서대로 일어날 때&lt;/u&gt;&lt;/td&gt;&lt;td style="border:1px solid #cbd5e1;padding:7px 12px;vertical-align:middle;text-align:left;"&gt;&lt;u&gt;이 문항&lt;/u&gt;&lt;/td&gt;&lt;/tr&gt;&lt;tr&gt;&lt;td style="border:1px solid #cbd5e1;padding:7px 12px;vertical-align:middle;text-align:center;"&gt;&lt;u&gt;조합 AND&lt;/u&gt;&lt;/td&gt;&lt;td style="border:1px solid #cbd5e1;padding:7px 12px;vertical-align:middle;text-align:left;"&gt;&lt;u&gt;입력 n 개 중 m 개가 일어날 때&lt;/u&gt;&lt;/td&gt;&lt;td style="border:1px solid #cbd5e1;padding:7px 12px;vertical-align:middle;text-align:left;"&gt;2 out of 3 등&lt;/td&gt;&lt;/tr&gt;&lt;tr&gt;&lt;td style="border:1px solid #cbd5e1;padding:7px 12px;vertical-align:middle;text-align:center;"&gt;&lt;u&gt;배타적 OR&lt;/u&gt;&lt;/td&gt;&lt;td style="border:1px solid #cbd5e1;padding:7px 12px;vertical-align:middle;text-align:left;"&gt;&lt;u&gt;입력 가운데 하나만 일어날 때&lt;/u&gt;&lt;/td&gt;&lt;td style="border:1px solid #cbd5e1;padding:7px 12px;vertical-align:middle;text-align:left;"&gt;동시에 일어나면 출력 없음&lt;/td&gt;&lt;/tr&gt;&lt;tr&gt;&lt;td style="border:1px solid #cbd5e1;padding:7px 12px;vertical-align:middle;text-align:center;"&gt;&lt;u&gt;억제 게이트&lt;/u&gt;&lt;/td&gt;&lt;td style="border:1px solid #cbd5e1;padding:7px 12px;vertical-align:middle;text-align:left;"&gt;&lt;u&gt;조건이 만족될 때만 입력이 출력으로&lt;/u&gt;&lt;/td&gt;&lt;td style="border:1px solid #cbd5e1;padding:7px 12px;vertical-align:middle;text-align:left;"&gt;조건은 육각형으로&lt;/td&gt;&lt;/tr&gt;&lt;tr&gt;&lt;td style="border:1px solid #cbd5e1;padding:7px 12px;vertical-align:middle;text-align:center;"&gt;&lt;u&gt;위험지속 게이트&lt;/u&gt;&lt;/td&gt;&lt;td style="border:1px solid #cbd5e1;padding:7px 12px;vertical-align:middle;text-align:left;"&gt;&lt;u&gt;입력이 일정 시간 이어질 때&lt;/u&gt;&lt;/td&gt;&lt;td style="border:1px solid #cbd5e1;padding:7px 12px;vertical-align:middle;text-align:left;"&gt;&lt;/td&gt;&lt;/tr&gt;&lt;/tbody&gt;&lt;/table&gt;&lt;/div&gt;</t>
        </is>
      </c>
      <c r="AH1825" s="32" t="inlineStr">
        <is>
          <t>① 억제 게이트는 조건이 만족될 때만 입력을 통과시킨다.&lt;br&gt;② 배타적 OR 게이트는 하나만 일어날 때 출력한다.&lt;br&gt;③ 조합 AND 게이트는 n 개 중 m 개가 일어날 때 출력한다.</t>
        </is>
      </c>
      <c r="AI1825" s="32" t="inlineStr">
        <is>
          <t>&lt;strong&gt;FTA 의 논리게이트&lt;/strong&gt;&lt;br&gt;&lt;strong&gt;「순서」라는 낱말이 곧 우선적 AND&lt;/strong&gt;를 가리킨다. &lt;strong&gt;보통의 AND 는 순서를 따지지 않고 모두 일어나기만 하면&lt;/strong&gt; 된다는 점이 다르다.&lt;p&gt;&lt;strong&gt;◈ 암기&lt;/strong&gt; &lt;u&gt;순서가 있으면 우선적 AND&lt;/u&gt;.&lt;/p&gt;</t>
        </is>
      </c>
    </row>
    <row r="1826" ht="160" customHeight="1">
      <c r="A1826" s="32" t="inlineStr">
        <is>
          <t>산업안전기사</t>
        </is>
      </c>
      <c r="B1826" s="32" t="n">
        <v>2023</v>
      </c>
      <c r="C1826" s="32" t="n">
        <v>4</v>
      </c>
      <c r="D1826" s="32" t="n">
        <v>24</v>
      </c>
      <c r="E1826" s="32" t="inlineStr">
        <is>
          <t>산업안전기사 필기 기출 재배열</t>
        </is>
      </c>
      <c r="F1826" s="32" t="inlineStr">
        <is>
          <t>A</t>
        </is>
      </c>
      <c r="G1826" s="32" t="inlineStr">
        <is>
          <t>safe_A_2023_04_024</t>
        </is>
      </c>
      <c r="H1826" s="32" t="inlineStr"/>
      <c r="I1826" s="32" t="inlineStr">
        <is>
          <t>card_erg_t227</t>
        </is>
      </c>
      <c r="J1826" s="32" t="inlineStr"/>
      <c r="K1826" s="32" t="inlineStr">
        <is>
          <t>인간공학 및 시스템안전공학</t>
        </is>
      </c>
      <c r="L1826" s="32" t="inlineStr"/>
      <c r="M1826" s="32" t="inlineStr"/>
      <c r="N1826" s="32" t="inlineStr">
        <is>
          <t>시성능기준함수(VLB)</t>
        </is>
      </c>
      <c r="O1826" s="32" t="inlineStr">
        <is>
          <t>시성능기준함수</t>
        </is>
      </c>
      <c r="P1826" s="32" t="n">
        <v>1</v>
      </c>
      <c r="Q1826" s="32" t="n">
        <v>2</v>
      </c>
      <c r="R1826" s="32" t="inlineStr">
        <is>
          <t>개념형</t>
        </is>
      </c>
      <c r="S1826" s="32" t="inlineStr"/>
      <c r="T1826" s="32" t="inlineStr">
        <is>
          <t>원본 시행일 2014.05.25 (1회 출제) | 자동판정 빈출도1 · 개념형 · 난이도2 | 분류 미상</t>
        </is>
      </c>
      <c r="U1826" s="32" t="inlineStr">
        <is>
          <t>다음 중 시성능기준함수(VLB)의 일반적인 수준 설정으로 틀린 것은?</t>
        </is>
      </c>
      <c r="V1826" s="32" t="inlineStr"/>
      <c r="W1826" s="32" t="inlineStr"/>
      <c r="X1826" s="32" t="inlineStr">
        <is>
          <t>현실상황에 적합한 조명수준이다.</t>
        </is>
      </c>
      <c r="Y1826" s="32" t="inlineStr"/>
      <c r="Z1826" s="32" t="inlineStr">
        <is>
          <t>표적 탐지 활동은 50%에서 99%이다.</t>
        </is>
      </c>
      <c r="AA1826" s="32" t="inlineStr"/>
      <c r="AB1826" s="32" t="inlineStr">
        <is>
          <t>표적(target)은 정적인 과녁에서 동적인 과녁으로 한다.</t>
        </is>
      </c>
      <c r="AC1826" s="32" t="inlineStr"/>
      <c r="AD1826" s="32" t="inlineStr">
        <is>
          <t>언제, 시계 내의 어디에 과녁이 나타날지 아는 경우이다.</t>
        </is>
      </c>
      <c r="AE1826" s="32" t="inlineStr"/>
      <c r="AF1826" s="32" t="n">
        <v>4</v>
      </c>
      <c r="AG1826" s="32" t="inlineStr">
        <is>
          <t>&lt;strong&gt;언제 어디에 나타날지 「모르는」 경우&lt;/strong&gt;를 기준으로 잡는다. &lt;strong&gt;알고 있다면 실제 상황과 어긋나기&lt;/strong&gt; 때문이다.&lt;div style="margin:12px 0 2px;font-weight:700"&gt;시성능기준함수(VLB)의 수준 설정&lt;/div&gt;&lt;div style="overflow-x:auto"&gt;&lt;table style="border-collapse:collapse;margin:10px auto;font-size:.96em"&gt;&lt;thead&gt;&lt;tr&gt;&lt;th style="border:1px solid #cbd5e1;padding:7px 12px;vertical-align:middle;text-align:center;background:#f1f5f9;font-weight:700;"&gt;설정&lt;/th&gt;&lt;th style="border:1px solid #cbd5e1;padding:7px 12px;vertical-align:middle;text-align:center;background:#f1f5f9;font-weight:700;"&gt;&lt;/th&gt;&lt;/tr&gt;&lt;/thead&gt;&lt;tbody&gt;&lt;tr&gt;&lt;td style="border:1px solid #cbd5e1;padding:7px 12px;vertical-align:middle;text-align:center;"&gt;&lt;u&gt;현실 상황에 맞는 조명수준&lt;/u&gt;&lt;/td&gt;&lt;td style="border:1px solid #cbd5e1;padding:7px 12px;vertical-align:middle;text-align:left;"&gt;&lt;/td&gt;&lt;/tr&gt;&lt;tr&gt;&lt;td style="border:1px solid #cbd5e1;padding:7px 12px;vertical-align:middle;text-align:center;"&gt;&lt;u&gt;표적 탐지 활동은 50 ~ 99%&lt;/u&gt;&lt;/td&gt;&lt;td style="border:1px solid #cbd5e1;padding:7px 12px;vertical-align:middle;text-align:left;"&gt;&lt;/td&gt;&lt;/tr&gt;&lt;tr&gt;&lt;td style="border:1px solid #cbd5e1;padding:7px 12px;vertical-align:middle;text-align:center;"&gt;&lt;u&gt;표적은 정적인 과녁에서 동적인 과녁으로&lt;/u&gt;&lt;/td&gt;&lt;td style="border:1px solid #cbd5e1;padding:7px 12px;vertical-align:middle;text-align:left;"&gt;&lt;/td&gt;&lt;/tr&gt;&lt;tr&gt;&lt;td style="border:1px solid #cbd5e1;padding:7px 12px;vertical-align:middle;text-align:center;"&gt;&lt;u&gt;언제 어디에 과녁이 나타날지 모르는 경우&lt;/u&gt;&lt;/td&gt;&lt;td style="border:1px solid #cbd5e1;padding:7px 12px;vertical-align:middle;text-align:left;"&gt;&lt;u&gt;「아는 경우」가 아니다&lt;/u&gt;&lt;/td&gt;&lt;/tr&gt;&lt;/tbody&gt;&lt;/table&gt;&lt;/div&gt;</t>
        </is>
      </c>
      <c r="AH1826" s="32" t="inlineStr">
        <is>
          <t>① 현실 상황에 맞는 조명수준으로 잡는 것은 맞다.&lt;br&gt;② 표적 탐지 활동을 50 ~ 99% 로 잡는 것도 맞다.&lt;br&gt;③ 정적인 과녁에서 동적인 과녁으로 하는 것도 맞다.</t>
        </is>
      </c>
      <c r="AI1826" s="32" t="inlineStr">
        <is>
          <t>&lt;strong&gt;시성능기준함수(VLB)&lt;/strong&gt;&lt;br&gt;&lt;strong&gt;실제 작업에서는 무엇이 언제 어디서 나타날지 모른다&lt;/strong&gt; — &lt;strong&gt;기준함수는 그 「모르는」 상태를 전제&lt;/strong&gt;로 조명수준을 정해야 쓸모가 있다.&lt;p&gt;&lt;strong&gt;◈ 암기&lt;/strong&gt; &lt;u&gt;언제 어디인지 모르는 경우&lt;/u&gt;.&lt;/p&gt;</t>
        </is>
      </c>
    </row>
    <row r="1827" ht="160" customHeight="1">
      <c r="A1827" s="32" t="inlineStr">
        <is>
          <t>산업안전기사</t>
        </is>
      </c>
      <c r="B1827" s="32" t="n">
        <v>2023</v>
      </c>
      <c r="C1827" s="32" t="n">
        <v>4</v>
      </c>
      <c r="D1827" s="32" t="n">
        <v>25</v>
      </c>
      <c r="E1827" s="32" t="inlineStr">
        <is>
          <t>산업안전기사 필기 기출 재배열</t>
        </is>
      </c>
      <c r="F1827" s="32" t="inlineStr">
        <is>
          <t>A</t>
        </is>
      </c>
      <c r="G1827" s="32" t="inlineStr">
        <is>
          <t>safe_A_2023_04_025</t>
        </is>
      </c>
      <c r="H1827" s="32" t="inlineStr"/>
      <c r="I1827" s="32" t="inlineStr">
        <is>
          <t>card_erg_t228</t>
        </is>
      </c>
      <c r="J1827" s="32" t="inlineStr"/>
      <c r="K1827" s="32" t="inlineStr">
        <is>
          <t>인간공학 및 시스템안전공학</t>
        </is>
      </c>
      <c r="L1827" s="32" t="inlineStr"/>
      <c r="M1827" s="32" t="inlineStr"/>
      <c r="N1827" s="32" t="inlineStr">
        <is>
          <t>연구 기준의 요건</t>
        </is>
      </c>
      <c r="O1827" s="32" t="inlineStr">
        <is>
          <t>연구 기준의 요건</t>
        </is>
      </c>
      <c r="P1827" s="32" t="n">
        <v>1</v>
      </c>
      <c r="Q1827" s="32" t="n">
        <v>2</v>
      </c>
      <c r="R1827" s="32" t="inlineStr">
        <is>
          <t>개념형</t>
        </is>
      </c>
      <c r="S1827" s="32" t="inlineStr"/>
      <c r="T1827" s="32" t="inlineStr">
        <is>
          <t>원본 시행일 2014.03.02 (1회 출제) | 자동판정 빈출도1 · 개념형 · 난이도2 | 분류 미상</t>
        </is>
      </c>
      <c r="U1827" s="32" t="inlineStr">
        <is>
          <t>다음 중 연구 기준의 요건에 대한 설명으로 옳은 것은?</t>
        </is>
      </c>
      <c r="V1827" s="32" t="inlineStr"/>
      <c r="W1827" s="32" t="inlineStr"/>
      <c r="X1827" s="32" t="inlineStr">
        <is>
          <t>적절성 : 반복 실험시 재현성이 있어야 한다.</t>
        </is>
      </c>
      <c r="Y1827" s="32" t="inlineStr"/>
      <c r="Z1827" s="32" t="inlineStr">
        <is>
          <t>신뢰성 : 측정하고자 하는 변수 이외의 다른 변수의 영향을 받아서는 안 된다.</t>
        </is>
      </c>
      <c r="AA1827" s="32" t="inlineStr"/>
      <c r="AB1827" s="32" t="inlineStr">
        <is>
          <t>무오염성 : 의도된 목적에 부합하여야 한다.</t>
        </is>
      </c>
      <c r="AC1827" s="32" t="inlineStr"/>
      <c r="AD1827" s="32" t="inlineStr">
        <is>
          <t>민감도 : 피실험자 사이에서 볼 수 있는 예상 차이점에 비례하는 단위로 측정해야 한다.</t>
        </is>
      </c>
      <c r="AE1827" s="32" t="inlineStr"/>
      <c r="AF1827" s="32" t="n">
        <v>4</v>
      </c>
      <c r="AG1827" s="32" t="inlineStr">
        <is>
          <t>&lt;strong&gt;민감도&lt;/strong&gt;의 설명만 옳다. &lt;strong&gt;①②③은 세 요건의 뜻을 서로 바꿔&lt;/strong&gt; 놓았다.&lt;div style="margin:12px 0 2px;font-weight:700"&gt;연구(측정) 기준의 네 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12px;vertical-align:middle;text-align:center;"&gt;&lt;u&gt;적절성(타당성)&lt;/u&gt;&lt;/td&gt;&lt;td style="border:1px solid #cbd5e1;padding:7px 12px;vertical-align:middle;text-align:left;"&gt;&lt;u&gt;의도한 목적에 들어맞는가&lt;/u&gt;&lt;/td&gt;&lt;td style="border:1px solid #cbd5e1;padding:7px 12px;vertical-align:middle;text-align:left;"&gt;&lt;u&gt;③이 이 설명이다&lt;/u&gt;&lt;/td&gt;&lt;/tr&gt;&lt;tr&gt;&lt;td style="border:1px solid #cbd5e1;padding:7px 12px;vertical-align:middle;text-align:center;"&gt;&lt;u&gt;신뢰성(반복성)&lt;/u&gt;&lt;/td&gt;&lt;td style="border:1px solid #cbd5e1;padding:7px 12px;vertical-align:middle;text-align:left;"&gt;&lt;u&gt;되풀이해도 같은 값이 나오는가&lt;/u&gt;&lt;/td&gt;&lt;td style="border:1px solid #cbd5e1;padding:7px 12px;vertical-align:middle;text-align:left;"&gt;&lt;u&gt;①이 이 설명이다&lt;/u&gt;&lt;/td&gt;&lt;/tr&gt;&lt;tr&gt;&lt;td style="border:1px solid #cbd5e1;padding:7px 12px;vertical-align:middle;text-align:center;"&gt;&lt;u&gt;무오염성&lt;/u&gt;&lt;/td&gt;&lt;td style="border:1px solid #cbd5e1;padding:7px 12px;vertical-align:middle;text-align:left;"&gt;&lt;u&gt;재려는 것 말고 다른 변수가 끼어들지 않는가&lt;/u&gt;&lt;/td&gt;&lt;td style="border:1px solid #cbd5e1;padding:7px 12px;vertical-align:middle;text-align:left;"&gt;&lt;u&gt;②가 이 설명이다&lt;/u&gt;&lt;/td&gt;&lt;/tr&gt;&lt;tr&gt;&lt;td style="border:1px solid #cbd5e1;padding:7px 12px;vertical-align:middle;text-align:center;"&gt;&lt;u&gt;기준척도의 민감도&lt;/u&gt;&lt;/td&gt;&lt;td style="border:1px solid #cbd5e1;padding:7px 12px;vertical-align:middle;text-align:left;"&gt;&lt;u&gt;차이를 가려낼 만큼 눈금이 잘게 나뉘어 있는가&lt;/u&gt;&lt;/td&gt;&lt;td style="border:1px solid #cbd5e1;padding:7px 12px;vertical-align:middle;text-align:left;"&gt;&lt;u&gt;④ — 이 문항&lt;/u&gt;&lt;/td&gt;&lt;/tr&gt;&lt;/tbody&gt;&lt;/table&gt;&lt;/div&gt;</t>
        </is>
      </c>
      <c r="AH1827" s="32" t="inlineStr">
        <is>
          <t>① 반복 실험의 재현성은 신뢰성의 뜻이다.&lt;br&gt;② 다른 변수의 영향을 받지 않는 것은 무오염성의 뜻이다.&lt;br&gt;③ 의도된 목적에 부합하는 것은 적절성의 뜻이다.</t>
        </is>
      </c>
      <c r="AI1827" s="32" t="inlineStr">
        <is>
          <t>&lt;strong&gt;연구 기준의 요건&lt;/strong&gt;&lt;br&gt;&lt;strong&gt;네 요건이 「맞는 것을 재나(적절성) · 늘 같게 재나(신뢰성) · 딴 것이 섞이지 않았나(무오염성) · 차이를 가려내나(민감도)」&lt;/strong&gt;다. &lt;strong&gt;설명을 서로 바꿔 놓는 것&lt;/strong&gt;이 이 유형의 함정이다.&lt;p&gt;&lt;strong&gt;◈ 암기&lt;/strong&gt; &lt;u&gt;적절성 · 신뢰성 · 무오염성 · 민감도&lt;/u&gt;.&lt;/p&gt;</t>
        </is>
      </c>
    </row>
    <row r="1828" ht="160" customHeight="1">
      <c r="A1828" s="32" t="inlineStr">
        <is>
          <t>산업안전기사</t>
        </is>
      </c>
      <c r="B1828" s="32" t="n">
        <v>2023</v>
      </c>
      <c r="C1828" s="32" t="n">
        <v>4</v>
      </c>
      <c r="D1828" s="32" t="n">
        <v>26</v>
      </c>
      <c r="E1828" s="32" t="inlineStr">
        <is>
          <t>산업안전기사 필기 기출 재배열</t>
        </is>
      </c>
      <c r="F1828" s="32" t="inlineStr">
        <is>
          <t>A</t>
        </is>
      </c>
      <c r="G1828" s="32" t="inlineStr">
        <is>
          <t>safe_A_2023_04_026</t>
        </is>
      </c>
      <c r="H1828" s="32" t="inlineStr"/>
      <c r="I1828" s="32" t="inlineStr">
        <is>
          <t>card_erg_t229</t>
        </is>
      </c>
      <c r="J1828" s="32" t="inlineStr"/>
      <c r="K1828" s="32" t="inlineStr">
        <is>
          <t>인간공학 및 시스템안전공학</t>
        </is>
      </c>
      <c r="L1828" s="32" t="inlineStr"/>
      <c r="M1828" s="32" t="inlineStr"/>
      <c r="N1828" s="32" t="inlineStr">
        <is>
          <t>위험조정기술</t>
        </is>
      </c>
      <c r="O1828" s="32" t="inlineStr">
        <is>
          <t>위험조정기술</t>
        </is>
      </c>
      <c r="P1828" s="32" t="n">
        <v>1</v>
      </c>
      <c r="Q1828" s="32" t="n">
        <v>1</v>
      </c>
      <c r="R1828" s="32" t="inlineStr">
        <is>
          <t>개념형</t>
        </is>
      </c>
      <c r="S1828" s="32" t="inlineStr"/>
      <c r="T1828" s="32" t="inlineStr">
        <is>
          <t>원본 시행일 2014.03.02 (1회 출제) | 자동판정 빈출도1 · 개념형 · 난이도1 | 분류 미상</t>
        </is>
      </c>
      <c r="U1828" s="32" t="inlineStr">
        <is>
          <t>다음 중 위험 조정을 위해 필요한 방법(위험조정기술)과 가장 거리가 먼 것은?</t>
        </is>
      </c>
      <c r="V1828" s="32" t="inlineStr"/>
      <c r="W1828" s="32" t="inlineStr"/>
      <c r="X1828" s="32" t="inlineStr">
        <is>
          <t>위험 회피(avoidance)</t>
        </is>
      </c>
      <c r="Y1828" s="32" t="inlineStr"/>
      <c r="Z1828" s="32" t="inlineStr">
        <is>
          <t>위험 감축(reduction)</t>
        </is>
      </c>
      <c r="AA1828" s="32" t="inlineStr"/>
      <c r="AB1828" s="32" t="inlineStr">
        <is>
          <t>보류(retention)</t>
        </is>
      </c>
      <c r="AC1828" s="32" t="inlineStr"/>
      <c r="AD1828" s="32" t="inlineStr">
        <is>
          <t>위험 확인(confirmation)</t>
        </is>
      </c>
      <c r="AE1828" s="32" t="inlineStr"/>
      <c r="AF1828" s="32" t="n">
        <v>4</v>
      </c>
      <c r="AG1828" s="32" t="inlineStr">
        <is>
          <t>넷은 &lt;strong&gt;회피 · 감축 · 보류 · 전가&lt;/strong&gt;다. &lt;strong&gt;「확인」은 들지 않는다&lt;/strong&gt;.&lt;div style="margin:12px 0 2px;font-weight:700"&gt;위험조정기술 네 가지&lt;/div&gt;&lt;div style="overflow-x:auto"&gt;&lt;table style="border-collapse:collapse;margin:10px auto;font-size:.96em"&gt;&lt;thead&gt;&lt;tr&gt;&lt;th style="border:1px solid #cbd5e1;padding:7px 12px;vertical-align:middle;text-align:center;background:#f1f5f9;font-weight:700;"&gt;기술&lt;/th&gt;&lt;th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12px;vertical-align:middle;text-align:center;"&gt;&lt;u&gt;회피(avoidance)&lt;/u&gt;&lt;/td&gt;&lt;td style="border:1px solid #cbd5e1;padding:7px 12px;vertical-align:middle;text-align:left;"&gt;&lt;u&gt;위험한 일을 아예 하지 않는다&lt;/u&gt;&lt;/td&gt;&lt;td style="border:1px solid #cbd5e1;padding:7px 12px;vertical-align:middle;text-align:left;"&gt;&lt;/td&gt;&lt;/tr&gt;&lt;tr&gt;&lt;td style="border:1px solid #cbd5e1;padding:7px 12px;vertical-align:middle;text-align:center;"&gt;&lt;u&gt;감축(reduction)&lt;/u&gt;&lt;/td&gt;&lt;td style="border:1px solid #cbd5e1;padding:7px 12px;vertical-align:middle;text-align:left;"&gt;&lt;u&gt;일어날 확률이나 크기를 줄인다&lt;/u&gt;&lt;/td&gt;&lt;td style="border:1px solid #cbd5e1;padding:7px 12px;vertical-align:middle;text-align:left;"&gt;방호장치 · 교육&lt;/td&gt;&lt;/tr&gt;&lt;tr&gt;&lt;td style="border:1px solid #cbd5e1;padding:7px 12px;vertical-align:middle;text-align:center;"&gt;&lt;u&gt;보류(retention)&lt;/u&gt;&lt;/td&gt;&lt;td style="border:1px solid #cbd5e1;padding:7px 12px;vertical-align:middle;text-align:left;"&gt;&lt;u&gt;작은 위험은 스스로 떠안는다&lt;/u&gt;&lt;/td&gt;&lt;td style="border:1px solid #cbd5e1;padding:7px 12px;vertical-align:middle;text-align:left;"&gt;자가보험&lt;/td&gt;&lt;/tr&gt;&lt;tr&gt;&lt;td style="border:1px solid #cbd5e1;padding:7px 12px;vertical-align:middle;text-align:center;"&gt;&lt;u&gt;전가(transfer)&lt;/u&gt;&lt;/td&gt;&lt;td style="border:1px solid #cbd5e1;padding:7px 12px;vertical-align:middle;text-align:left;"&gt;&lt;u&gt;남에게 넘긴다&lt;/u&gt;&lt;/td&gt;&lt;td style="border:1px solid #cbd5e1;padding:7px 12px;vertical-align:middle;text-align:left;"&gt;&lt;u&gt;보험 가입 · 도급&lt;/u&gt;&lt;/td&gt;&lt;/tr&gt;&lt;/tbody&gt;&lt;/table&gt;&lt;/div&gt;</t>
        </is>
      </c>
      <c r="AH1828" s="32" t="inlineStr">
        <is>
          <t>① 위험 회피는 위험조정기술이다.&lt;br&gt;② 위험 감축도 그렇다.&lt;br&gt;③ 보류도 그렇다.</t>
        </is>
      </c>
      <c r="AI1828" s="32" t="inlineStr">
        <is>
          <t>&lt;strong&gt;위험조정기술&lt;/strong&gt;&lt;br&gt;&lt;strong&gt;「피하고 · 줄이고 · 떠안고 · 넘긴다」&lt;/strong&gt; 넷이다. &lt;strong&gt;「확인」은 위험을 찾아내는 일(위험분석)이지 조정하는 방법이 아니다&lt;/strong&gt;.&lt;p&gt;&lt;strong&gt;◈ 암기&lt;/strong&gt; &lt;u&gt;회피 · 감축 · 보류 · 전가&lt;/u&gt;.&lt;/p&gt;</t>
        </is>
      </c>
    </row>
    <row r="1829" ht="160" customHeight="1">
      <c r="A1829" s="32" t="inlineStr">
        <is>
          <t>산업안전기사</t>
        </is>
      </c>
      <c r="B1829" s="32" t="n">
        <v>2023</v>
      </c>
      <c r="C1829" s="32" t="n">
        <v>4</v>
      </c>
      <c r="D1829" s="32" t="n">
        <v>27</v>
      </c>
      <c r="E1829" s="32" t="inlineStr">
        <is>
          <t>산업안전기사 필기 기출 재배열</t>
        </is>
      </c>
      <c r="F1829" s="32" t="inlineStr">
        <is>
          <t>A</t>
        </is>
      </c>
      <c r="G1829" s="32" t="inlineStr">
        <is>
          <t>safe_A_2023_04_027</t>
        </is>
      </c>
      <c r="H1829" s="32" t="inlineStr"/>
      <c r="I1829" s="32" t="inlineStr">
        <is>
          <t>card_erg_t230</t>
        </is>
      </c>
      <c r="J1829" s="32" t="inlineStr"/>
      <c r="K1829" s="32" t="inlineStr">
        <is>
          <t>인간공학 및 시스템안전공학</t>
        </is>
      </c>
      <c r="L1829" s="32" t="inlineStr">
        <is>
          <t>시스템 위험분석</t>
        </is>
      </c>
      <c r="M1829" s="32" t="inlineStr">
        <is>
          <t>PHA·FHA·FMEA</t>
        </is>
      </c>
      <c r="N1829" s="32" t="inlineStr">
        <is>
          <t>인간 오류확률(HEP)</t>
        </is>
      </c>
      <c r="O1829" s="32" t="inlineStr">
        <is>
          <t>인간 신뢰도</t>
        </is>
      </c>
      <c r="P1829" s="32" t="n">
        <v>1</v>
      </c>
      <c r="Q1829" s="32" t="n">
        <v>3</v>
      </c>
      <c r="R1829" s="32" t="inlineStr">
        <is>
          <t>계산형</t>
        </is>
      </c>
      <c r="S1829" s="32" t="inlineStr"/>
      <c r="T1829" s="32" t="inlineStr">
        <is>
          <t>원본 시행일 2013.08.18 (1회 출제) | 자동판정 빈출도1 · 계산형 · 난이도3</t>
        </is>
      </c>
      <c r="U1829" s="32" t="inlineStr">
        <is>
          <t>다음 중 직무의 내용이 시간에 따라 전개되지 않고 명확한 시작과 끝을 가지고 미리 잘 정의되어 있는 경우 인간 신뢰도의 기본단위를 나타내 것은?</t>
        </is>
      </c>
      <c r="V1829" s="32" t="inlineStr"/>
      <c r="W1829" s="32" t="inlineStr"/>
      <c r="X1829" s="32" t="inlineStr">
        <is>
          <t>bt</t>
        </is>
      </c>
      <c r="Y1829" s="32" t="inlineStr"/>
      <c r="Z1829" s="32" t="inlineStr">
        <is>
          <t>HEP</t>
        </is>
      </c>
      <c r="AA1829" s="32" t="inlineStr"/>
      <c r="AB1829" s="32" t="inlineStr">
        <is>
          <t>λ(t)</t>
        </is>
      </c>
      <c r="AC1829" s="32" t="inlineStr"/>
      <c r="AD1829" s="32" t="inlineStr">
        <is>
          <t>α(t)</t>
        </is>
      </c>
      <c r="AE1829" s="32" t="inlineStr"/>
      <c r="AF1829" s="32" t="n">
        <v>2</v>
      </c>
      <c r="AG1829" s="32" t="inlineStr">
        <is>
          <t>&lt;strong&gt;HEP(인간 오류확률)&lt;/strong&gt;이다. &lt;strong&gt;시작과 끝이 뚜렷한 하나의 일&lt;/strong&gt;을 단위로 삼는다.&lt;div style="margin:12px 0 2px;font-weight:700"&gt;인간 신뢰도의 표시&lt;/div&gt;&lt;div style="overflow-x:auto"&gt;&lt;table style="border-collapse:collapse;margin:10px auto;font-size:.96em"&gt;&lt;tbody&gt;&lt;tr&gt;&lt;td style="border:1px solid #cbd5e1;padding:7px 12px;vertical-align:middle;text-align:center;"&gt;&lt;u&gt;HEP&lt;/u&gt;&lt;/td&gt;&lt;td style="border:1px solid #cbd5e1;padding:7px 12px;vertical-align:middle;text-align:left;"&gt;$\dfrac{\text{인간 오류의 수}}{\text{오류가 날 수 있었던 기회의 수}}$&lt;/td&gt;&lt;td style="border:1px solid #cbd5e1;padding:7px 12px;vertical-align:middle;text-align:left;"&gt;&lt;u&gt;시작과 끝이 뚜렷한 직무&lt;/u&gt;&lt;/td&gt;&lt;/tr&gt;&lt;tr&gt;&lt;td style="border:1px solid #cbd5e1;padding:7px 12px;vertical-align:middle;text-align:center;"&gt;&lt;u&gt;인간 신뢰도&lt;/u&gt;&lt;/td&gt;&lt;td style="border:1px solid #cbd5e1;padding:7px 12px;vertical-align:middle;text-align:left;"&gt;$R = 1 - \mathrm{HEP}$&lt;/td&gt;&lt;td style="border:1px solid #cbd5e1;padding:7px 12px;vertical-align:middle;text-align:left;"&gt;&lt;/td&gt;&lt;/tr&gt;&lt;tr&gt;&lt;td style="border:1px solid #cbd5e1;padding:7px 12px;vertical-align:middle;text-align:center;"&gt;&lt;u&gt;시간에 따라 이어지는 직무&lt;/u&gt;&lt;/td&gt;&lt;td style="border:1px solid #cbd5e1;padding:7px 12px;vertical-align:middle;text-align:left;"&gt;$R ( t ) = e^{-\lambda t}$&lt;/td&gt;&lt;td style="border:1px solid #cbd5e1;padding:7px 12px;vertical-align:middle;text-align:left;"&gt;&lt;u&gt;λ 는 시간당 오류율&lt;/u&gt;&lt;/td&gt;&lt;/tr&gt;&lt;tr&gt;&lt;td style="border:1px solid #cbd5e1;padding:7px 12px;vertical-align:middle;text-align:center;"&gt;&lt;u&gt;직렬 작업&lt;/u&gt;&lt;/td&gt;&lt;td style="border:1px solid #cbd5e1;padding:7px 12px;vertical-align:middle;text-align:left;"&gt;$R = R_{1} \times R_{2} \times \cdots$&lt;/td&gt;&lt;td style="border:1px solid #cbd5e1;padding:7px 12px;vertical-align:middle;text-align:left;"&gt;&lt;/td&gt;&lt;/tr&gt;&lt;/tbody&gt;&lt;/table&gt;&lt;/div&gt;</t>
        </is>
      </c>
      <c r="AH1829" s="32" t="inlineStr">
        <is>
          <t>① bt 는 인간 신뢰도의 단위가 아니다.&lt;br&gt;③ λ(t) 는 시간에 따라 이어지는 직무의 오류율이다.&lt;br&gt;④ α(t) 도 기본단위가 아니다.</t>
        </is>
      </c>
      <c r="AI1829" s="32" t="inlineStr">
        <is>
          <t>&lt;strong&gt;인간 오류확률(HEP)&lt;/strong&gt;&lt;br&gt;&lt;strong&gt;일이 「한 번, 두 번」으로 셀 수 있으면 HEP, 「몇 시간 동안」으로 이어지면 &lt;/strong&gt;$\lambda$를 쓴다. &lt;strong&gt;이 문항의 단서 「명확한 시작과 끝」&lt;/strong&gt;이 그 갈림선이다.&lt;p&gt;&lt;strong&gt;◈ 암기&lt;/strong&gt; &lt;u&gt;셀 수 있는 직무는 HEP&lt;/u&gt;.&lt;/p&gt;</t>
        </is>
      </c>
    </row>
    <row r="1830" ht="160" customHeight="1">
      <c r="A1830" s="32" t="inlineStr">
        <is>
          <t>산업안전기사</t>
        </is>
      </c>
      <c r="B1830" s="32" t="n">
        <v>2023</v>
      </c>
      <c r="C1830" s="32" t="n">
        <v>4</v>
      </c>
      <c r="D1830" s="32" t="n">
        <v>28</v>
      </c>
      <c r="E1830" s="32" t="inlineStr">
        <is>
          <t>산업안전기사 필기 기출 재배열</t>
        </is>
      </c>
      <c r="F1830" s="32" t="inlineStr">
        <is>
          <t>A</t>
        </is>
      </c>
      <c r="G1830" s="32" t="inlineStr">
        <is>
          <t>safe_A_2023_04_028</t>
        </is>
      </c>
      <c r="H1830" s="32" t="inlineStr"/>
      <c r="I1830" s="32" t="inlineStr">
        <is>
          <t>card_erg_t220</t>
        </is>
      </c>
      <c r="J1830" s="32" t="inlineStr"/>
      <c r="K1830" s="32" t="inlineStr">
        <is>
          <t>인간공학 및 시스템안전공학</t>
        </is>
      </c>
      <c r="L1830" s="32" t="inlineStr">
        <is>
          <t>시스템 위험분석</t>
        </is>
      </c>
      <c r="M1830" s="32" t="inlineStr">
        <is>
          <t>PHA·FHA·FMEA</t>
        </is>
      </c>
      <c r="N1830" s="32" t="inlineStr">
        <is>
          <t>THERP(인간 오류율 예측기법)</t>
        </is>
      </c>
      <c r="O1830" s="32" t="inlineStr">
        <is>
          <t>인간신뢰도 분석</t>
        </is>
      </c>
      <c r="P1830" s="32" t="n">
        <v>1</v>
      </c>
      <c r="Q1830" s="32" t="n">
        <v>1</v>
      </c>
      <c r="R1830" s="32" t="inlineStr">
        <is>
          <t>개념형</t>
        </is>
      </c>
      <c r="S1830" s="32" t="inlineStr"/>
      <c r="T1830" s="32" t="inlineStr">
        <is>
          <t>원본 시행일 2011.06.12 (1회 출제) | 자동판정 빈출도1 · 개념형 · 난이도1</t>
        </is>
      </c>
      <c r="U1830" s="32" t="inlineStr">
        <is>
          <t>다음 중 사고원인 가운데 인간의 과오에 기인된 원인분석, 확률을 계산함으로써 제품의 결함을 감소시키고, 인간 공학적 대책을 수립하는데 사용되는 분석기법은?</t>
        </is>
      </c>
      <c r="V1830" s="32" t="inlineStr"/>
      <c r="W1830" s="32" t="inlineStr"/>
      <c r="X1830" s="32" t="inlineStr">
        <is>
          <t>CA</t>
        </is>
      </c>
      <c r="Y1830" s="32" t="inlineStr"/>
      <c r="Z1830" s="32" t="inlineStr">
        <is>
          <t>FMEA</t>
        </is>
      </c>
      <c r="AA1830" s="32" t="inlineStr"/>
      <c r="AB1830" s="32" t="inlineStr">
        <is>
          <t>THERP</t>
        </is>
      </c>
      <c r="AC1830" s="32" t="inlineStr"/>
      <c r="AD1830" s="32" t="inlineStr">
        <is>
          <t>MORT</t>
        </is>
      </c>
      <c r="AE1830" s="32" t="inlineStr"/>
      <c r="AF1830" s="32" t="n">
        <v>3</v>
      </c>
      <c r="AG1830" s="32" t="inlineStr">
        <is>
          <t>&lt;strong&gt;THERP&lt;/strong&gt;다. &lt;strong&gt;사람의 오류 확률을 셈해&lt;/strong&gt; 인간공학적 대책을 세운다.&lt;div style="margin:12px 0 2px;font-weight:700"&gt;주요 분석기법&lt;/div&gt;&lt;div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12px;vertical-align:middle;text-align:center;"&gt;&lt;u&gt;THERP&lt;/u&gt;&lt;/td&gt;&lt;td style="border:1px solid #cbd5e1;padding:7px 12px;vertical-align:middle;text-align:left;"&gt;&lt;u&gt;인간 오류율을 예측한다&lt;/u&gt;&lt;/td&gt;&lt;td style="border:1px solid #cbd5e1;padding:7px 12px;vertical-align:middle;text-align:left;"&gt;&lt;u&gt;사건나무로 인간의 행동을 갈래지어 확률을 매긴다&lt;/u&gt;&lt;/td&gt;&lt;/tr&gt;&lt;tr&gt;&lt;td style="border:1px solid #cbd5e1;padding:7px 12px;vertical-align:middle;text-align:center;"&gt;&lt;u&gt;CA&lt;/u&gt;&lt;/td&gt;&lt;td style="border:1px solid #cbd5e1;padding:7px 12px;vertical-align:middle;text-align:left;"&gt;&lt;u&gt;치명도 분석&lt;/u&gt;&lt;/td&gt;&lt;td style="border:1px solid #cbd5e1;padding:7px 12px;vertical-align:middle;text-align:left;"&gt;고장의 심각성을 등급으로&lt;/td&gt;&lt;/tr&gt;&lt;tr&gt;&lt;td style="border:1px solid #cbd5e1;padding:7px 12px;vertical-align:middle;text-align:center;"&gt;&lt;u&gt;FMEA&lt;/u&gt;&lt;/td&gt;&lt;td style="border:1px solid #cbd5e1;padding:7px 12px;vertical-align:middle;text-align:left;"&gt;&lt;u&gt;부품의 고장 형태와 영향&lt;/u&gt;&lt;/td&gt;&lt;td style="border:1px solid #cbd5e1;padding:7px 12px;vertical-align:middle;text-align:left;"&gt;기계 쪽 · 정성적&lt;/td&gt;&lt;/tr&gt;&lt;tr&gt;&lt;td style="border:1px solid #cbd5e1;padding:7px 12px;vertical-align:middle;text-align:center;"&gt;&lt;u&gt;MORT&lt;/u&gt;&lt;/td&gt;&lt;td style="border:1px solid #cbd5e1;padding:7px 12px;vertical-align:middle;text-align:left;"&gt;&lt;u&gt;관리·운영상의 결함을 FTA 로 파고든다&lt;/u&gt;&lt;/td&gt;&lt;td style="border:1px solid #cbd5e1;padding:7px 12px;vertical-align:middle;text-align:left;"&gt;원자력 분야&lt;/td&gt;&lt;/tr&gt;&lt;/tbody&gt;&lt;/table&gt;&lt;/div&gt;</t>
        </is>
      </c>
      <c r="AH1830" s="32" t="inlineStr">
        <is>
          <t>① CA 는 치명도 분석이다.&lt;br&gt;② FMEA 는 부품의 고장 형태와 영향을 보는 기법이다.&lt;br&gt;④ MORT 는 관리·운영상의 결함을 FTA 로 파고드는 기법이다.</t>
        </is>
      </c>
      <c r="AI1830" s="32" t="inlineStr">
        <is>
          <t>&lt;strong&gt;THERP(인간 오류율 예측기법)&lt;/strong&gt;&lt;br&gt;&lt;strong&gt;THERP 만 사람을 다루고 나머지는 기계나 관리를 다룬다&lt;/strong&gt;. &lt;strong&gt;「Human Error Rate Prediction」&lt;/strong&gt;이라는 이름 자체가 답을 말해 준다.&lt;p&gt;&lt;strong&gt;◈ 암기&lt;/strong&gt; &lt;u&gt;인간 과오의 정량 평가는 THERP&lt;/u&gt;.&lt;/p&gt;</t>
        </is>
      </c>
    </row>
    <row r="1831" ht="160" customHeight="1">
      <c r="A1831" s="32" t="inlineStr">
        <is>
          <t>산업안전기사</t>
        </is>
      </c>
      <c r="B1831" s="32" t="n">
        <v>2023</v>
      </c>
      <c r="C1831" s="32" t="n">
        <v>4</v>
      </c>
      <c r="D1831" s="32" t="n">
        <v>29</v>
      </c>
      <c r="E1831" s="32" t="inlineStr">
        <is>
          <t>산업안전기사 필기 기출 재배열</t>
        </is>
      </c>
      <c r="F1831" s="32" t="inlineStr">
        <is>
          <t>A</t>
        </is>
      </c>
      <c r="G1831" s="32" t="inlineStr">
        <is>
          <t>safe_A_2023_04_029</t>
        </is>
      </c>
      <c r="H1831" s="32" t="inlineStr"/>
      <c r="I1831" s="32" t="inlineStr">
        <is>
          <t>card_erg_t231</t>
        </is>
      </c>
      <c r="J1831" s="32" t="inlineStr"/>
      <c r="K1831" s="32" t="inlineStr">
        <is>
          <t>인간공학 및 시스템안전공학</t>
        </is>
      </c>
      <c r="L1831" s="32" t="inlineStr">
        <is>
          <t>시스템 위험분석</t>
        </is>
      </c>
      <c r="M1831" s="32" t="inlineStr">
        <is>
          <t>PHA·FHA·FMEA</t>
        </is>
      </c>
      <c r="N1831" s="32" t="inlineStr">
        <is>
          <t>시스템 수명주기와 안전</t>
        </is>
      </c>
      <c r="O1831" s="32" t="inlineStr">
        <is>
          <t>시스템 수명주기</t>
        </is>
      </c>
      <c r="P1831" s="32" t="n">
        <v>1</v>
      </c>
      <c r="Q1831" s="32" t="n">
        <v>2</v>
      </c>
      <c r="R1831" s="32" t="inlineStr">
        <is>
          <t>개념형</t>
        </is>
      </c>
      <c r="S1831" s="32" t="inlineStr"/>
      <c r="T1831" s="32" t="inlineStr">
        <is>
          <t>원본 시행일 2014.05.25 (1회 출제) | 자동판정 빈출도1 · 개념형 · 난이도2</t>
        </is>
      </c>
      <c r="U1831" s="32" t="inlineStr">
        <is>
          <t>다음 중 시스템 안전 프로그램의 개발단계에서 이루어져야 할 사항의 내용과 가장 거리가 먼 것은?</t>
        </is>
      </c>
      <c r="V1831" s="32" t="inlineStr"/>
      <c r="W1831" s="32" t="inlineStr"/>
      <c r="X1831" s="32" t="inlineStr">
        <is>
          <t>교육훈련을 시작한다.</t>
        </is>
      </c>
      <c r="Y1831" s="32" t="inlineStr"/>
      <c r="Z1831" s="32" t="inlineStr">
        <is>
          <t>위험분석으로 주로 FMEA가 적용된다.</t>
        </is>
      </c>
      <c r="AA1831" s="32" t="inlineStr"/>
      <c r="AB1831" s="32" t="inlineStr">
        <is>
          <t>설계의 수용가능성을 위해 보다 완벽한 검토를 한다.</t>
        </is>
      </c>
      <c r="AC1831" s="32" t="inlineStr"/>
      <c r="AD1831" s="32" t="inlineStr">
        <is>
          <t>이 단계의 모형분석과 검사결과는 OHA의 입력자료로 사용된다.</t>
        </is>
      </c>
      <c r="AE1831" s="32" t="inlineStr"/>
      <c r="AF1831" s="32" t="n">
        <v>1</v>
      </c>
      <c r="AG1831" s="32" t="inlineStr">
        <is>
          <t>&lt;strong&gt;교육훈련을 시작하는 것&lt;/strong&gt;은 &lt;strong&gt;생산단계&lt;/strong&gt;다.&lt;div style="margin:12px 0 2px;font-weight:700"&gt;시스템 수명주기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12px;vertical-align:middle;text-align:center;"&gt;&lt;u&gt;구상&lt;/u&gt;&lt;/td&gt;&lt;td style="border:1px solid #cbd5e1;padding:7px 12px;vertical-align:middle;text-align:left;"&gt;&lt;u&gt;시스템 안전성에 관한 기본 방침&lt;/u&gt;&lt;/td&gt;&lt;td style="border:1px solid #cbd5e1;padding:7px 12px;vertical-align:middle;text-align:left;"&gt;PHA&lt;/td&gt;&lt;/tr&gt;&lt;tr&gt;&lt;td style="border:1px solid #cbd5e1;padding:7px 12px;vertical-align:middle;text-align:center;"&gt;&lt;u&gt;정의&lt;/u&gt;&lt;/td&gt;&lt;td style="border:1px solid #cbd5e1;padding:7px 12px;vertical-align:middle;text-align:left;"&gt;&lt;u&gt;안전성 있는 시스템으로 구체화&lt;/u&gt;&lt;/td&gt;&lt;td style="border:1px solid #cbd5e1;padding:7px 12px;vertical-align:middle;text-align:left;"&gt;SSHA&lt;/td&gt;&lt;/tr&gt;&lt;tr&gt;&lt;td style="border:1px solid #cbd5e1;padding:7px 12px;vertical-align:middle;text-align:center;"&gt;&lt;u&gt;개발&lt;/u&gt;&lt;/td&gt;&lt;td style="border:1px solid #cbd5e1;padding:7px 12px;vertical-align:middle;text-align:left;"&gt;&lt;u&gt;설계의 수용가능성 검토 · FMEA · OHA 의 입력자료&lt;/u&gt;&lt;/td&gt;&lt;td style="border:1px solid #cbd5e1;padding:7px 12px;vertical-align:middle;text-align:left;"&gt;&lt;u&gt;이 문항&lt;/u&gt;&lt;/td&gt;&lt;/tr&gt;&lt;tr&gt;&lt;td style="border:1px solid #cbd5e1;padding:7px 12px;vertical-align:middle;text-align:center;"&gt;&lt;u&gt;생산&lt;/u&gt;&lt;/td&gt;&lt;td style="border:1px solid #cbd5e1;padding:7px 12px;vertical-align:middle;text-align:left;"&gt;&lt;u&gt;교육훈련 시작 · 품질관리 · 안전점검&lt;/u&gt;&lt;/td&gt;&lt;td style="border:1px solid #cbd5e1;padding:7px 12px;vertical-align:middle;text-align:left;"&gt;&lt;u&gt;「교육훈련」은 여기&lt;/u&gt;&lt;/td&gt;&lt;/tr&gt;&lt;tr&gt;&lt;td style="border:1px solid #cbd5e1;padding:7px 12px;vertical-align:middle;text-align:center;"&gt;&lt;u&gt;운전(배치)&lt;/u&gt;&lt;/td&gt;&lt;td style="border:1px solid #cbd5e1;padding:7px 12px;vertical-align:middle;text-align:left;"&gt;&lt;u&gt;운영·유지보수 · 사고조사&lt;/u&gt;&lt;/td&gt;&lt;td style="border:1px solid #cbd5e1;padding:7px 12px;vertical-align:middle;text-align:left;"&gt;&lt;/td&gt;&lt;/tr&gt;&lt;/tbody&gt;&lt;/table&gt;&lt;/div&gt;</t>
        </is>
      </c>
      <c r="AH1831" s="32" t="inlineStr">
        <is>
          <t>② 위험분석으로 FMEA 를 적용하는 것은 개발단계다.&lt;br&gt;③ 설계의 수용가능성을 검토하는 것도 그렇다.&lt;br&gt;④ 모형분석과 검사결과가 OHA 의 입력자료가 되는 것도 그렇다.</t>
        </is>
      </c>
      <c r="AI1831" s="32" t="inlineStr">
        <is>
          <t>&lt;strong&gt;시스템 수명주기와 안전&lt;/strong&gt;&lt;br&gt;&lt;strong&gt;개발은 「도면과 모형으로 따지는」 단계, 생산은 「사람이 실물을 다루기 시작하는」&lt;/strong&gt; 단계다 — &lt;strong&gt;사람이 들어오면 교육훈련&lt;/strong&gt;이 필요해진다.&lt;p&gt;&lt;strong&gt;◈ 암기&lt;/strong&gt; &lt;u&gt;교육훈련은 생산단계&lt;/u&gt;.&lt;/p&gt;</t>
        </is>
      </c>
    </row>
    <row r="1832" ht="160" customHeight="1">
      <c r="A1832" s="32" t="inlineStr">
        <is>
          <t>산업안전기사</t>
        </is>
      </c>
      <c r="B1832" s="32" t="n">
        <v>2023</v>
      </c>
      <c r="C1832" s="32" t="n">
        <v>4</v>
      </c>
      <c r="D1832" s="32" t="n">
        <v>30</v>
      </c>
      <c r="E1832" s="32" t="inlineStr">
        <is>
          <t>산업안전기사 필기 기출 재배열</t>
        </is>
      </c>
      <c r="F1832" s="32" t="inlineStr">
        <is>
          <t>A</t>
        </is>
      </c>
      <c r="G1832" s="32" t="inlineStr">
        <is>
          <t>safe_A_2023_04_030</t>
        </is>
      </c>
      <c r="H1832" s="32" t="inlineStr"/>
      <c r="I1832" s="32" t="inlineStr">
        <is>
          <t>card_erg_t232</t>
        </is>
      </c>
      <c r="J1832" s="32" t="inlineStr"/>
      <c r="K1832" s="32" t="inlineStr">
        <is>
          <t>인간공학 및 시스템안전공학</t>
        </is>
      </c>
      <c r="L1832" s="32" t="inlineStr">
        <is>
          <t>신뢰성</t>
        </is>
      </c>
      <c r="M1832" s="32" t="inlineStr">
        <is>
          <t>신뢰도 계산</t>
        </is>
      </c>
      <c r="N1832" s="32" t="inlineStr">
        <is>
          <t>평균 고장간격(MTBF)</t>
        </is>
      </c>
      <c r="O1832" s="32" t="inlineStr">
        <is>
          <t>MTBF</t>
        </is>
      </c>
      <c r="P1832" s="32" t="n">
        <v>1</v>
      </c>
      <c r="Q1832" s="32" t="n">
        <v>3</v>
      </c>
      <c r="R1832" s="32" t="inlineStr">
        <is>
          <t>계산형</t>
        </is>
      </c>
      <c r="S1832" s="32" t="inlineStr"/>
      <c r="T1832" s="32" t="inlineStr">
        <is>
          <t>원본 시행일 2014.03.02 (1회 출제) | 자동판정 빈출도1 · 계산형 · 난이도3</t>
        </is>
      </c>
      <c r="U1832" s="32" t="inlineStr">
        <is>
          <t>한 대의 기계를 120시간 동안 연속 사용한 경우 9회의 고장이 발생하였고, 이때의 총고장수리시간이 18시간이었다. 이 기계의 MTBF(Mean time between failure)는 약 몇 시간인가?</t>
        </is>
      </c>
      <c r="V1832" s="32" t="inlineStr"/>
      <c r="W1832" s="32" t="inlineStr"/>
      <c r="X1832" s="32" t="inlineStr">
        <is>
          <t>10.22</t>
        </is>
      </c>
      <c r="Y1832" s="32" t="inlineStr"/>
      <c r="Z1832" s="32" t="inlineStr">
        <is>
          <t>11.33</t>
        </is>
      </c>
      <c r="AA1832" s="32" t="inlineStr"/>
      <c r="AB1832" s="32" t="inlineStr">
        <is>
          <t>14.27</t>
        </is>
      </c>
      <c r="AC1832" s="32" t="inlineStr"/>
      <c r="AD1832" s="32" t="inlineStr">
        <is>
          <t>18.54</t>
        </is>
      </c>
      <c r="AE1832" s="32" t="inlineStr"/>
      <c r="AF1832" s="32" t="n">
        <v>2</v>
      </c>
      <c r="AG1832" s="32" t="inlineStr">
        <is>
          <t>실제로 돌아간 시간은 $120 - 18 = 102$ 시간이다. $\mathrm{MTBF} = \dfrac{102}{9} \fallingdotseq 11.33$ 시간이다.&lt;div style="margin:12px 0 2px;font-weight:700"&gt;MTBF · MTTR · 가용도&lt;/div&gt;&lt;div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12px;vertical-align:middle;text-align:center;"&gt;&lt;u&gt;MTBF&lt;/u&gt;&lt;/td&gt;&lt;td style="border:1px solid #cbd5e1;padding:7px 12px;vertical-align:middle;text-align:left;"&gt;$\dfrac{\text{총 가동시간}}{\text{고장 횟수}}$&lt;/td&gt;&lt;td style="border:1px solid #cbd5e1;padding:7px 12px;vertical-align:middle;text-align:left;"&gt;&lt;u&gt;수리시간을 뺀 가동시간&lt;/u&gt;&lt;/td&gt;&lt;/tr&gt;&lt;tr&gt;&lt;td style="border:1px solid #cbd5e1;padding:7px 12px;vertical-align:middle;text-align:center;"&gt;&lt;u&gt;MTTR&lt;/u&gt;&lt;/td&gt;&lt;td style="border:1px solid #cbd5e1;padding:7px 12px;vertical-align:middle;text-align:left;"&gt;$\dfrac{\text{총 수리시간}}{\text{고장 횟수}}$&lt;/td&gt;&lt;td style="border:1px solid #cbd5e1;padding:7px 12px;vertical-align:middle;text-align:left;"&gt;&lt;u&gt;이 문항이면 2시간&lt;/u&gt;&lt;/td&gt;&lt;/tr&gt;&lt;tr&gt;&lt;td style="border:1px solid #cbd5e1;padding:7px 12px;vertical-align:middle;text-align:center;"&gt;&lt;u&gt;MTTF&lt;/u&gt;&lt;/td&gt;&lt;td style="border:1px solid #cbd5e1;padding:7px 12px;vertical-align:middle;text-align:left;"&gt;$\dfrac{1}{\lambda}$&lt;/td&gt;&lt;td style="border:1px solid #cbd5e1;padding:7px 12px;vertical-align:middle;text-align:left;"&gt;수리하지 않는 부품&lt;/td&gt;&lt;/tr&gt;&lt;tr&gt;&lt;td style="border:1px solid #cbd5e1;padding:7px 12px;vertical-align:middle;text-align:center;"&gt;&lt;u&gt;가용도&lt;/u&gt;&lt;/td&gt;&lt;td style="border:1px solid #cbd5e1;padding:7px 12px;vertical-align:middle;text-align:left;"&gt;$A = \dfrac{\mathrm{MTBF}}{\mathrm{MTBF} + \mathrm{MTTR}}$&lt;/td&gt;&lt;td style="border:1px solid #cbd5e1;padding:7px 12px;vertical-align:middle;text-align:left;"&gt;&lt;u&gt;이 문항이면 0.85&lt;/u&gt;&lt;/td&gt;&lt;/tr&gt;&lt;/tbody&gt;&lt;/table&gt;&lt;/div&gt;</t>
        </is>
      </c>
      <c r="AH1832" s="32" t="inlineStr">
        <is>
          <t>① 10.22 시간은 계산과 맞지 않는다.&lt;br&gt;③ 14.27 시간도 그렇다.&lt;br&gt;④ 18.54 시간도 그렇다.</t>
        </is>
      </c>
      <c r="AI1832" s="32" t="inlineStr">
        <is>
          <t>&lt;strong&gt;평균 고장간격(MTBF)&lt;/strong&gt;&lt;br&gt;&lt;strong&gt;「고장 사이의 시간」이므로 고쳐 세워 둔 18시간은 빼야&lt;/strong&gt; 한다. &lt;strong&gt;120 을 그대로 9로 나누면 13.33 이 나와 보기에 없는&lt;/strong&gt; 값이 된다.&lt;p&gt;&lt;strong&gt;◈ 암기&lt;/strong&gt; &lt;u&gt;MTBF = 가동시간 ÷ 고장 횟수&lt;/u&gt;.&lt;/p&gt;</t>
        </is>
      </c>
    </row>
    <row r="1833" ht="160" customHeight="1">
      <c r="A1833" s="32" t="inlineStr">
        <is>
          <t>산업안전기사</t>
        </is>
      </c>
      <c r="B1833" s="32" t="n">
        <v>2023</v>
      </c>
      <c r="C1833" s="32" t="n">
        <v>4</v>
      </c>
      <c r="D1833" s="32" t="n">
        <v>31</v>
      </c>
      <c r="E1833" s="32" t="inlineStr">
        <is>
          <t>산업안전기사 필기 기출 재배열</t>
        </is>
      </c>
      <c r="F1833" s="32" t="inlineStr">
        <is>
          <t>A</t>
        </is>
      </c>
      <c r="G1833" s="32" t="inlineStr">
        <is>
          <t>safe_A_2023_04_031</t>
        </is>
      </c>
      <c r="H1833" s="32" t="inlineStr"/>
      <c r="I1833" s="32" t="inlineStr">
        <is>
          <t>card_erg_t161</t>
        </is>
      </c>
      <c r="J1833" s="32" t="inlineStr"/>
      <c r="K1833" s="32" t="inlineStr">
        <is>
          <t>인간공학 및 시스템안전공학</t>
        </is>
      </c>
      <c r="L1833" s="32" t="inlineStr">
        <is>
          <t>신뢰성</t>
        </is>
      </c>
      <c r="M1833" s="32" t="inlineStr">
        <is>
          <t>보전</t>
        </is>
      </c>
      <c r="N1833" s="32" t="inlineStr">
        <is>
          <t>인간공학의 가치</t>
        </is>
      </c>
      <c r="O1833" s="32" t="inlineStr">
        <is>
          <t>인간공학의 가치</t>
        </is>
      </c>
      <c r="P1833" s="32" t="n">
        <v>1</v>
      </c>
      <c r="Q1833" s="32" t="n">
        <v>1</v>
      </c>
      <c r="R1833" s="32" t="inlineStr">
        <is>
          <t>개념형</t>
        </is>
      </c>
      <c r="S1833" s="32" t="inlineStr"/>
      <c r="T1833" s="32" t="inlineStr">
        <is>
          <t>원본 시행일 2013.08.18 (1회 출제) | 자동판정 빈출도1 · 개념형 · 난이도1</t>
        </is>
      </c>
      <c r="U1833" s="32" t="inlineStr">
        <is>
          <t>다음 중 시스템 분석 및 설계에 있어서 인간공학의 가치와 가장 거리가 먼 것은?</t>
        </is>
      </c>
      <c r="V1833" s="32" t="inlineStr"/>
      <c r="W1833" s="32" t="inlineStr"/>
      <c r="X1833" s="32" t="inlineStr">
        <is>
          <t>훈련 비용의 절감</t>
        </is>
      </c>
      <c r="Y1833" s="32" t="inlineStr"/>
      <c r="Z1833" s="32" t="inlineStr">
        <is>
          <t>인력 이용률의 향상</t>
        </is>
      </c>
      <c r="AA1833" s="32" t="inlineStr"/>
      <c r="AB1833" s="32" t="inlineStr">
        <is>
          <t>생산 및 보전의 경제성 감소</t>
        </is>
      </c>
      <c r="AC1833" s="32" t="inlineStr"/>
      <c r="AD1833" s="32" t="inlineStr">
        <is>
          <t>사고 및 오용으로부터의 손실 감소</t>
        </is>
      </c>
      <c r="AE1833" s="32" t="inlineStr"/>
      <c r="AF1833" s="32" t="n">
        <v>3</v>
      </c>
      <c r="AG1833" s="32" t="inlineStr">
        <is>
          <t>경제성은 &lt;strong&gt;증대&lt;/strong&gt; 되어야 한다. &lt;strong&gt;「감소」로 뒤집어&lt;/strong&gt; 놓았다.&lt;div style="margin:12px 0 2px;font-weight:700"&gt;인간공학의 가치 여섯&lt;/div&gt;&lt;div style="overflow-x:auto"&gt;&lt;table style="border-collapse:collapse;margin:10px auto;font-size:.96em"&gt;&lt;thead&gt;&lt;tr&gt;&lt;th style="border:1px solid #cbd5e1;padding:7px 12px;vertical-align:middle;text-align:center;background:#f1f5f9;font-weight:700;"&gt;가치&lt;/th&gt;&lt;th style="border:1px solid #cbd5e1;padding:7px 12px;vertical-align:middle;text-align:center;background:#f1f5f9;font-weight:700;"&gt;&lt;/th&gt;&lt;/tr&gt;&lt;/thead&gt;&lt;tbody&gt;&lt;tr&gt;&lt;td style="border:1px solid #cbd5e1;padding:7px 12px;vertical-align:middle;text-align:center;"&gt;&lt;u&gt;성능의 향상&lt;/u&gt;&lt;/td&gt;&lt;td style="border:1px solid #cbd5e1;padding:7px 12px;vertical-align:middle;text-align:left;"&gt;&lt;/td&gt;&lt;/tr&gt;&lt;tr&gt;&lt;td style="border:1px solid #cbd5e1;padding:7px 12px;vertical-align:middle;text-align:center;"&gt;&lt;u&gt;훈련 비용의 절감&lt;/u&gt;&lt;/td&gt;&lt;td style="border:1px solid #cbd5e1;padding:7px 12px;vertical-align:middle;text-align:left;"&gt;&lt;/td&gt;&lt;/tr&gt;&lt;tr&gt;&lt;td style="border:1px solid #cbd5e1;padding:7px 12px;vertical-align:middle;text-align:center;"&gt;&lt;u&gt;인력 이용률의 향상&lt;/u&gt;&lt;/td&gt;&lt;td style="border:1px solid #cbd5e1;padding:7px 12px;vertical-align:middle;text-align:left;"&gt;&lt;/td&gt;&lt;/tr&gt;&lt;tr&gt;&lt;td style="border:1px solid #cbd5e1;padding:7px 12px;vertical-align:middle;text-align:center;"&gt;&lt;u&gt;사고 및 오용으로부터의 손실 감소&lt;/u&gt;&lt;/td&gt;&lt;td style="border:1px solid #cbd5e1;padding:7px 12px;vertical-align:middle;text-align:left;"&gt;&lt;/td&gt;&lt;/tr&gt;&lt;tr&gt;&lt;td style="border:1px solid #cbd5e1;padding:7px 12px;vertical-align:middle;text-align:center;"&gt;&lt;u&gt;생산 및 보전의 경제성 증대&lt;/u&gt;&lt;/td&gt;&lt;td style="border:1px solid #cbd5e1;padding:7px 12px;vertical-align:middle;text-align:left;"&gt;&lt;u&gt;「감소」가 아니다&lt;/u&gt;&lt;/td&gt;&lt;/tr&gt;&lt;tr&gt;&lt;td style="border:1px solid #cbd5e1;padding:7px 12px;vertical-align:middle;text-align:center;"&gt;&lt;u&gt;사용자의 수용도 향상&lt;/u&gt;&lt;/td&gt;&lt;td style="border:1px solid #cbd5e1;padding:7px 12px;vertical-align:middle;text-align:left;"&gt;&lt;/td&gt;&lt;/tr&gt;&lt;/tbody&gt;&lt;/table&gt;&lt;/div&gt;</t>
        </is>
      </c>
      <c r="AH1833" s="32" t="inlineStr">
        <is>
          <t>① 훈련 비용의 절감은 인간공학의 가치다.&lt;br&gt;② 인력 이용률의 향상도 그렇다.&lt;br&gt;④ 사고 및 오용으로부터의 손실 감소도 그렇다.</t>
        </is>
      </c>
      <c r="AI1833" s="32" t="inlineStr">
        <is>
          <t>&lt;strong&gt;인간공학의 가치&lt;/strong&gt;&lt;br&gt;&lt;strong&gt;여섯 가운데 「감소」해야 하는 것은 훈련 비용과 손실 둘뿐&lt;/strong&gt;이다 — &lt;strong&gt;나머지는 모두 향상·증대&lt;/strong&gt;다. &lt;strong&gt;좋은 것을 「감소」로 바꿔 놓는&lt;/strong&gt; 것이 이 유형의 함정이다.&lt;p&gt;&lt;strong&gt;◈ 암기&lt;/strong&gt; &lt;u&gt;경제성은 증대&lt;/u&gt;.&lt;/p&gt;</t>
        </is>
      </c>
    </row>
    <row r="1834" ht="160" customHeight="1">
      <c r="A1834" s="32" t="inlineStr">
        <is>
          <t>산업안전기사</t>
        </is>
      </c>
      <c r="B1834" s="32" t="n">
        <v>2023</v>
      </c>
      <c r="C1834" s="32" t="n">
        <v>4</v>
      </c>
      <c r="D1834" s="32" t="n">
        <v>32</v>
      </c>
      <c r="E1834" s="32" t="inlineStr">
        <is>
          <t>산업안전기사 필기 기출 재배열</t>
        </is>
      </c>
      <c r="F1834" s="32" t="inlineStr">
        <is>
          <t>A</t>
        </is>
      </c>
      <c r="G1834" s="32" t="inlineStr">
        <is>
          <t>safe_A_2023_04_032</t>
        </is>
      </c>
      <c r="H1834" s="32" t="inlineStr"/>
      <c r="I1834" s="32" t="inlineStr">
        <is>
          <t>card_erg_t233</t>
        </is>
      </c>
      <c r="J1834" s="32" t="inlineStr"/>
      <c r="K1834" s="32" t="inlineStr">
        <is>
          <t>인간공학 및 시스템안전공학</t>
        </is>
      </c>
      <c r="L1834" s="32" t="inlineStr">
        <is>
          <t>인간계측·작업공간</t>
        </is>
      </c>
      <c r="M1834" s="32" t="inlineStr">
        <is>
          <t>인체계측</t>
        </is>
      </c>
      <c r="N1834" s="32" t="inlineStr">
        <is>
          <t>인체측정 자료의 응용원칙</t>
        </is>
      </c>
      <c r="O1834" s="32" t="inlineStr">
        <is>
          <t>인체측정 응용원칙</t>
        </is>
      </c>
      <c r="P1834" s="32" t="n">
        <v>1</v>
      </c>
      <c r="Q1834" s="32" t="n">
        <v>1</v>
      </c>
      <c r="R1834" s="32" t="inlineStr">
        <is>
          <t>개념형</t>
        </is>
      </c>
      <c r="S1834" s="32" t="inlineStr"/>
      <c r="T1834" s="32" t="inlineStr">
        <is>
          <t>원본 시행일 2014.03.02 (1회 출제) | 자동판정 빈출도1 · 개념형 · 난이도1</t>
        </is>
      </c>
      <c r="U1834" s="32" t="inlineStr">
        <is>
          <t>다음 중 은행 창구나 슈퍼마켓의 계산대에 적용하기에 가장 적합한 인체 측정 자료의 응용원칙은?</t>
        </is>
      </c>
      <c r="V1834" s="32" t="inlineStr"/>
      <c r="W1834" s="32" t="inlineStr"/>
      <c r="X1834" s="32" t="inlineStr">
        <is>
          <t>평균치 설계</t>
        </is>
      </c>
      <c r="Y1834" s="32" t="inlineStr"/>
      <c r="Z1834" s="32" t="inlineStr">
        <is>
          <t>최대 집단치 설계</t>
        </is>
      </c>
      <c r="AA1834" s="32" t="inlineStr"/>
      <c r="AB1834" s="32" t="inlineStr">
        <is>
          <t>극단치 설계</t>
        </is>
      </c>
      <c r="AC1834" s="32" t="inlineStr"/>
      <c r="AD1834" s="32" t="inlineStr">
        <is>
          <t>최소 집단치 설계</t>
        </is>
      </c>
      <c r="AE1834" s="32" t="inlineStr"/>
      <c r="AF1834" s="32" t="n">
        <v>1</v>
      </c>
      <c r="AG1834" s="32" t="inlineStr">
        <is>
          <t>&lt;strong&gt;평균치 설계&lt;/strong&gt;다. &lt;strong&gt;누구에게나 두루 맞춰야 하고 극단치로 잡을 까닭이 없는&lt;/strong&gt; 경우다.&lt;div style="margin:12px 0 2px;font-weight:700"&gt;인체측정 자료의 응용원칙&lt;/div&gt;&lt;div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12px;vertical-align:middle;text-align:center;background:#f1f5f9;font-weight:700;"&gt;언제 쓰나&lt;/th&gt;&lt;th style="border:1px solid #cbd5e1;padding:7px 12px;vertical-align:middle;text-align:center;background:#f1f5f9;font-weight:700;"&gt;보기&lt;/th&gt;&lt;/tr&gt;&lt;/thead&gt;&lt;tbody&gt;&lt;tr&gt;&lt;td style="border:1px solid #cbd5e1;padding:7px 12px;vertical-align:middle;text-align:center;"&gt;&lt;u&gt;최대집단치&lt;/u&gt;&lt;/td&gt;&lt;td style="border:1px solid #cbd5e1;padding:7px 12px;vertical-align:middle;text-align:left;"&gt;&lt;u&gt;작으면 못 쓰는 것&lt;/u&gt;&lt;/td&gt;&lt;td style="border:1px solid #cbd5e1;padding:7px 12px;vertical-align:middle;text-align:left;"&gt;출입문 높이 · 통로 폭 · 비상구&lt;/td&gt;&lt;/tr&gt;&lt;tr&gt;&lt;td style="border:1px solid #cbd5e1;padding:7px 12px;vertical-align:middle;text-align:center;"&gt;&lt;u&gt;최소집단치&lt;/u&gt;&lt;/td&gt;&lt;td style="border:1px solid #cbd5e1;padding:7px 12px;vertical-align:middle;text-align:left;"&gt;&lt;u&gt;멀면 못 닿는 것&lt;/u&gt;&lt;/td&gt;&lt;td style="border:1px solid #cbd5e1;padding:7px 12px;vertical-align:middle;text-align:left;"&gt;선반 높이 · 조종장치까지의 거리&lt;/td&gt;&lt;/tr&gt;&lt;tr&gt;&lt;td style="border:1px solid #cbd5e1;padding:7px 12px;vertical-align:middle;text-align:center;"&gt;&lt;u&gt;조절식&lt;/u&gt;&lt;/td&gt;&lt;td style="border:1px solid #cbd5e1;padding:7px 12px;vertical-align:middle;text-align:left;"&gt;&lt;u&gt;가장 좋다&lt;/u&gt;&lt;/td&gt;&lt;td style="border:1px solid #cbd5e1;padding:7px 12px;vertical-align:middle;text-align:left;"&gt;의자 · 책상 · 자동차 좌석&lt;/td&gt;&lt;/tr&gt;&lt;tr&gt;&lt;td style="border:1px solid #cbd5e1;padding:7px 12px;vertical-align:middle;text-align:center;"&gt;&lt;u&gt;평균치&lt;/u&gt;&lt;/td&gt;&lt;td style="border:1px solid #cbd5e1;padding:7px 12px;vertical-align:middle;text-align:left;"&gt;&lt;u&gt;위 셋이 모두 마땅하지 않을 때&lt;/u&gt;&lt;/td&gt;&lt;td style="border:1px solid #cbd5e1;padding:7px 12px;vertical-align:middle;text-align:left;"&gt;&lt;u&gt;은행 창구 · 슈퍼마켓 계산대&lt;/u&gt; · 이 문항&lt;/td&gt;&lt;/tr&gt;&lt;/tbody&gt;&lt;/table&gt;&lt;/div&gt;</t>
        </is>
      </c>
      <c r="AH1834" s="32" t="inlineStr">
        <is>
          <t>② 최대 집단치 설계는 출입문 높이처럼 작으면 못 쓰는 것에 쓴다.&lt;br&gt;③ 「극단치 설계」는 최대·최소 집단치를 아울러 이르는 말이다.&lt;br&gt;④ 최소 집단치 설계는 선반 높이처럼 멀면 못 닿는 것에 쓴다.</t>
        </is>
      </c>
      <c r="AI1834" s="32" t="inlineStr">
        <is>
          <t>&lt;strong&gt;인체측정 자료의 응용원칙&lt;/strong&gt;&lt;br&gt;&lt;strong&gt;순서는 「조절식 → 극단치 → 평균치」&lt;/strong&gt;다 — &lt;strong&gt;평균치는 맨 마지막에 어쩔 수 없을 때&lt;/strong&gt; 쓴다. &lt;strong&gt;창구는 조절할 수도 없고 극단에 맞출 까닭도 없어&lt;/strong&gt; 평균치가 남는다.&lt;p&gt;&lt;strong&gt;◈ 암기&lt;/strong&gt; &lt;u&gt;창구·계산대는 평균치 설계&lt;/u&gt;.&lt;/p&gt;</t>
        </is>
      </c>
    </row>
    <row r="1835" ht="160" customHeight="1">
      <c r="A1835" s="32" t="inlineStr">
        <is>
          <t>산업안전기사</t>
        </is>
      </c>
      <c r="B1835" s="32" t="n">
        <v>2023</v>
      </c>
      <c r="C1835" s="32" t="n">
        <v>4</v>
      </c>
      <c r="D1835" s="32" t="n">
        <v>33</v>
      </c>
      <c r="E1835" s="32" t="inlineStr">
        <is>
          <t>산업안전기사 필기 기출 재배열</t>
        </is>
      </c>
      <c r="F1835" s="32" t="inlineStr">
        <is>
          <t>A</t>
        </is>
      </c>
      <c r="G1835" s="32" t="inlineStr">
        <is>
          <t>safe_A_2023_04_033</t>
        </is>
      </c>
      <c r="H1835" s="32" t="inlineStr"/>
      <c r="I1835" s="32" t="inlineStr">
        <is>
          <t>card_erg_t163</t>
        </is>
      </c>
      <c r="J1835" s="32" t="inlineStr"/>
      <c r="K1835" s="32" t="inlineStr">
        <is>
          <t>인간공학 및 시스템안전공학</t>
        </is>
      </c>
      <c r="L1835" s="32" t="inlineStr">
        <is>
          <t>인간계측·작업공간</t>
        </is>
      </c>
      <c r="M1835" s="32" t="inlineStr">
        <is>
          <t>인체계측</t>
        </is>
      </c>
      <c r="N1835" s="32" t="inlineStr">
        <is>
          <t>작업공간 설계의 요건</t>
        </is>
      </c>
      <c r="O1835" s="32" t="inlineStr">
        <is>
          <t>작업공간 설계</t>
        </is>
      </c>
      <c r="P1835" s="32" t="n">
        <v>1</v>
      </c>
      <c r="Q1835" s="32" t="n">
        <v>2</v>
      </c>
      <c r="R1835" s="32" t="inlineStr">
        <is>
          <t>개념형</t>
        </is>
      </c>
      <c r="S1835" s="32" t="inlineStr"/>
      <c r="T1835" s="32" t="inlineStr">
        <is>
          <t>원본 시행일 2013.08.18 (1회 출제) | 자동판정 빈출도1 · 개념형 · 난이도2</t>
        </is>
      </c>
      <c r="U1835" s="32" t="inlineStr">
        <is>
          <t>다음 중 작업공간 설계에 있어 「접근제한요건」에 대한 설명으로 가장 적절한 것은?</t>
        </is>
      </c>
      <c r="V1835" s="32" t="inlineStr"/>
      <c r="W1835" s="32" t="inlineStr"/>
      <c r="X1835" s="32" t="inlineStr">
        <is>
          <t>조절식 의자와 같이 누구나 사용할 수 있도록 설계한다.</t>
        </is>
      </c>
      <c r="Y1835" s="32" t="inlineStr"/>
      <c r="Z1835" s="32" t="inlineStr">
        <is>
          <t>비상벨의 위치를 작업자의 신체조건에 맞추어 설계한다.</t>
        </is>
      </c>
      <c r="AA1835" s="32" t="inlineStr"/>
      <c r="AB1835" s="32" t="inlineStr">
        <is>
          <t>트럭운전이나 수리작업을 위한 공간을 확보하여 설계한다.</t>
        </is>
      </c>
      <c r="AC1835" s="32" t="inlineStr"/>
      <c r="AD1835" s="32" t="inlineStr">
        <is>
          <t>박물관의 미술 전시와 같이 장애물 뒤의 타켓과의 거리를 확보하여 설계한다.</t>
        </is>
      </c>
      <c r="AE1835" s="32" t="inlineStr"/>
      <c r="AF1835" s="32" t="n">
        <v>4</v>
      </c>
      <c r="AG1835" s="32" t="inlineStr">
        <is>
          <t>&lt;strong&gt;접근제한요건&lt;/strong&gt;은 &lt;strong&gt;닿지 못하게 거리를 두는&lt;/strong&gt; 것이다. &lt;strong&gt;박물관에서 그림 앞에 난간을 두는&lt;/strong&gt; 것이 그 보기다.&lt;div style="margin:12px 0 2px;font-weight:700"&gt;작업공간 설계의 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12px;vertical-align:middle;text-align:center;"&gt;&lt;u&gt;조절 요건&lt;/u&gt;&lt;/td&gt;&lt;td style="border:1px solid #cbd5e1;padding:7px 12px;vertical-align:middle;text-align:left;"&gt;&lt;u&gt;누구나 쓸 수 있게 조절되도록&lt;/u&gt;&lt;/td&gt;&lt;td style="border:1px solid #cbd5e1;padding:7px 12px;vertical-align:middle;text-align:left;"&gt;조절식 의자&lt;/td&gt;&lt;/tr&gt;&lt;tr&gt;&lt;td style="border:1px solid #cbd5e1;padding:7px 12px;vertical-align:middle;text-align:center;"&gt;&lt;u&gt;파악한계&lt;/u&gt;&lt;/td&gt;&lt;td style="border:1px solid #cbd5e1;padding:7px 12px;vertical-align:middle;text-align:left;"&gt;&lt;u&gt;앉은 자리에서 손이 닿는 범위&lt;/u&gt;&lt;/td&gt;&lt;td style="border:1px solid #cbd5e1;padding:7px 12px;vertical-align:middle;text-align:left;"&gt;비상벨 위치&lt;/td&gt;&lt;/tr&gt;&lt;tr&gt;&lt;td style="border:1px solid #cbd5e1;padding:7px 12px;vertical-align:middle;text-align:center;"&gt;&lt;u&gt;작업공간 포락면&lt;/u&gt;&lt;/td&gt;&lt;td style="border:1px solid #cbd5e1;padding:7px 12px;vertical-align:middle;text-align:left;"&gt;&lt;u&gt;일하는 데 필요한 공간&lt;/u&gt;&lt;/td&gt;&lt;td style="border:1px solid #cbd5e1;padding:7px 12px;vertical-align:middle;text-align:left;"&gt;트럭운전석 · 수리공간&lt;/td&gt;&lt;/tr&gt;&lt;tr&gt;&lt;td style="border:1px solid #cbd5e1;padding:7px 12px;vertical-align:middle;text-align:center;"&gt;&lt;u&gt;접근제한요건&lt;/u&gt;&lt;/td&gt;&lt;td style="border:1px solid #cbd5e1;padding:7px 12px;vertical-align:middle;text-align:left;"&gt;&lt;u&gt;닿지 못하게 거리를 둔다&lt;/u&gt;&lt;/td&gt;&lt;td style="border:1px solid #cbd5e1;padding:7px 12px;vertical-align:middle;text-align:left;"&gt;&lt;u&gt;박물관의 전시물 앞 난간&lt;/u&gt; · 이 문항&lt;/td&gt;&lt;/tr&gt;&lt;/tbody&gt;&lt;/table&gt;&lt;/div&gt;</t>
        </is>
      </c>
      <c r="AH1835" s="32" t="inlineStr">
        <is>
          <t>① 조절식 의자는 조절 요건에 관한 것이다.&lt;br&gt;② 비상벨의 위치는 파악한계에 관한 것이다.&lt;br&gt;③ 트럭운전이나 수리 공간은 작업공간 포락면에 관한 것이다.</t>
        </is>
      </c>
      <c r="AI1835" s="32" t="inlineStr">
        <is>
          <t>&lt;strong&gt;작업공간 설계의 요건&lt;/strong&gt;&lt;br&gt;&lt;strong&gt;나머지 셋은 「닿게 하려는」 설계이고 접근제한요건만 「닿지 못하게 하려는」&lt;/strong&gt; 설계다. &lt;strong&gt;방향이 반대&lt;/strong&gt;라는 점만 잡으면 갈린다.&lt;p&gt;&lt;strong&gt;◈ 암기&lt;/strong&gt; &lt;u&gt;접근제한은 닿지 못하게&lt;/u&gt;.&lt;/p&gt;</t>
        </is>
      </c>
    </row>
    <row r="1836" ht="160" customHeight="1">
      <c r="A1836" s="32" t="inlineStr">
        <is>
          <t>산업안전기사</t>
        </is>
      </c>
      <c r="B1836" s="32" t="n">
        <v>2023</v>
      </c>
      <c r="C1836" s="32" t="n">
        <v>4</v>
      </c>
      <c r="D1836" s="32" t="n">
        <v>34</v>
      </c>
      <c r="E1836" s="32" t="inlineStr">
        <is>
          <t>산업안전기사 필기 기출 재배열</t>
        </is>
      </c>
      <c r="F1836" s="32" t="inlineStr">
        <is>
          <t>A</t>
        </is>
      </c>
      <c r="G1836" s="32" t="inlineStr">
        <is>
          <t>safe_A_2023_04_034</t>
        </is>
      </c>
      <c r="H1836" s="32" t="inlineStr"/>
      <c r="I1836" s="32" t="inlineStr">
        <is>
          <t>card_erg_t234</t>
        </is>
      </c>
      <c r="J1836" s="32" t="inlineStr"/>
      <c r="K1836" s="32" t="inlineStr">
        <is>
          <t>인간공학 및 시스템안전공학</t>
        </is>
      </c>
      <c r="L1836" s="32" t="inlineStr">
        <is>
          <t>작업환경관리</t>
        </is>
      </c>
      <c r="M1836" s="32" t="inlineStr">
        <is>
          <t>온열·조명·진동</t>
        </is>
      </c>
      <c r="N1836" s="32" t="inlineStr">
        <is>
          <t>음원 방향의 지각</t>
        </is>
      </c>
      <c r="O1836" s="32" t="inlineStr">
        <is>
          <t>음원 방향의 지각</t>
        </is>
      </c>
      <c r="P1836" s="32" t="n">
        <v>1</v>
      </c>
      <c r="Q1836" s="32" t="n">
        <v>1</v>
      </c>
      <c r="R1836" s="32" t="inlineStr">
        <is>
          <t>개념형</t>
        </is>
      </c>
      <c r="S1836" s="32" t="inlineStr"/>
      <c r="T1836" s="32" t="inlineStr">
        <is>
          <t>원본 시행일 2013.06.02 (1회 출제) | 자동판정 빈출도1 · 개념형 · 난이도1</t>
        </is>
      </c>
      <c r="U1836" s="32" t="inlineStr">
        <is>
          <t>다음 중 사람이 음원의 방향을 결정하는 주된 암시신호(cue)로 가장 적합하게 조합된 것은?</t>
        </is>
      </c>
      <c r="V1836" s="32" t="inlineStr"/>
      <c r="W1836" s="32" t="inlineStr"/>
      <c r="X1836" s="32" t="inlineStr">
        <is>
          <t>소리의 강도차와 진동수차</t>
        </is>
      </c>
      <c r="Y1836" s="32" t="inlineStr"/>
      <c r="Z1836" s="32" t="inlineStr">
        <is>
          <t>소리의 진동수차와 위상차</t>
        </is>
      </c>
      <c r="AA1836" s="32" t="inlineStr"/>
      <c r="AB1836" s="32" t="inlineStr">
        <is>
          <t>음원의 거리차와 시간차</t>
        </is>
      </c>
      <c r="AC1836" s="32" t="inlineStr"/>
      <c r="AD1836" s="32" t="inlineStr">
        <is>
          <t>소리의 강도차와 위상차</t>
        </is>
      </c>
      <c r="AE1836" s="32" t="inlineStr"/>
      <c r="AF1836" s="32" t="n">
        <v>4</v>
      </c>
      <c r="AG1836" s="32" t="inlineStr">
        <is>
          <t>&lt;strong&gt;두 귀에 닿는 소리의 세기 차이와 위상(시간) 차이&lt;/strong&gt;로 방향을 안다.&lt;div style="margin:12px 0 2px;font-weight:700"&gt;음원 방향을 아는 단서&lt;/div&gt;&lt;div style="overflow-x:auto"&gt;&lt;table style="border-collapse:collapse;margin:10px auto;font-size:.96em"&gt;&lt;thead&gt;&lt;tr&gt;&lt;th style="border:1px solid #cbd5e1;padding:7px 12px;vertical-align:middle;text-align:center;background:#f1f5f9;font-weight:700;"&gt;단서&lt;/th&gt;&lt;th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12px;vertical-align:middle;text-align:center;"&gt;&lt;u&gt;강도차(양이 강도차)&lt;/u&gt;&lt;/td&gt;&lt;td style="border:1px solid #cbd5e1;padding:7px 12px;vertical-align:middle;text-align:left;"&gt;&lt;u&gt;가까운 쪽 귀에 더 크게 들린다&lt;/u&gt;&lt;/td&gt;&lt;td style="border:1px solid #cbd5e1;padding:7px 12px;vertical-align:middle;text-align:left;"&gt;&lt;u&gt;높은 소리에서 뚜렷&lt;/u&gt; — 머리가 소리를 가린다&lt;/td&gt;&lt;/tr&gt;&lt;tr&gt;&lt;td style="border:1px solid #cbd5e1;padding:7px 12px;vertical-align:middle;text-align:center;"&gt;&lt;u&gt;위상차(양이 시간차)&lt;/u&gt;&lt;/td&gt;&lt;td style="border:1px solid #cbd5e1;padding:7px 12px;vertical-align:middle;text-align:left;"&gt;&lt;u&gt;가까운 쪽 귀에 먼저 닿는다&lt;/u&gt;&lt;/td&gt;&lt;td style="border:1px solid #cbd5e1;padding:7px 12px;vertical-align:middle;text-align:left;"&gt;&lt;u&gt;낮은 소리에서 뚜렷&lt;/u&gt;&lt;/td&gt;&lt;/tr&gt;&lt;tr&gt;&lt;td style="border:1px solid #cbd5e1;padding:7px 12px;vertical-align:middle;text-align:center;"&gt;&lt;u&gt;머리를 돌리는 동작&lt;/u&gt;&lt;/td&gt;&lt;td style="border:1px solid #cbd5e1;padding:7px 12px;vertical-align:middle;text-align:left;"&gt;&lt;u&gt;차이를 크게 만들어 방향을 좁힌다&lt;/u&gt;&lt;/td&gt;&lt;td style="border:1px solid #cbd5e1;padding:7px 12px;vertical-align:middle;text-align:left;"&gt;&lt;/td&gt;&lt;/tr&gt;&lt;/tbody&gt;&lt;/table&gt;&lt;/div&gt;</t>
        </is>
      </c>
      <c r="AH1836" s="32" t="inlineStr">
        <is>
          <t>① 진동수차는 방향 단서가 아니라 음높이를 정한다.&lt;br&gt;② 진동수차와 위상차의 짝도 맞지 않는다.&lt;br&gt;③ 음원의 거리차와 시간차는 방향이 아니라 거리를 알려 준다.</t>
        </is>
      </c>
      <c r="AI1836" s="32" t="inlineStr">
        <is>
          <t>&lt;strong&gt;음원 방향의 지각&lt;/strong&gt;&lt;br&gt;&lt;strong&gt;귀가 둘이라서 방향을 안다&lt;/strong&gt; — &lt;strong&gt;두 귀에 닿는 「세기」와 「때」의 차이&lt;/strong&gt;가 전부다. &lt;strong&gt;정면과 정후면은 두 차이가 모두 0 이라 헷갈린다&lt;/strong&gt;는 것도 여기서 나온다.&lt;p&gt;&lt;strong&gt;◈ 암기&lt;/strong&gt; &lt;u&gt;강도차와 위상차&lt;/u&gt;.&lt;/p&gt;</t>
        </is>
      </c>
    </row>
    <row r="1837" ht="160" customHeight="1">
      <c r="A1837" s="32" t="inlineStr">
        <is>
          <t>산업안전기사</t>
        </is>
      </c>
      <c r="B1837" s="32" t="n">
        <v>2023</v>
      </c>
      <c r="C1837" s="32" t="n">
        <v>4</v>
      </c>
      <c r="D1837" s="32" t="n">
        <v>35</v>
      </c>
      <c r="E1837" s="32" t="inlineStr">
        <is>
          <t>산업안전기사 필기 기출 재배열</t>
        </is>
      </c>
      <c r="F1837" s="32" t="inlineStr">
        <is>
          <t>A</t>
        </is>
      </c>
      <c r="G1837" s="32" t="inlineStr">
        <is>
          <t>safe_A_2023_04_035</t>
        </is>
      </c>
      <c r="H1837" s="32" t="inlineStr"/>
      <c r="I1837" s="32" t="inlineStr">
        <is>
          <t>card_erg_t235</t>
        </is>
      </c>
      <c r="J1837" s="32" t="inlineStr"/>
      <c r="K1837" s="32" t="inlineStr">
        <is>
          <t>인간공학 및 시스템안전공학</t>
        </is>
      </c>
      <c r="L1837" s="32" t="inlineStr">
        <is>
          <t>정보입력표시</t>
        </is>
      </c>
      <c r="M1837" s="32" t="inlineStr">
        <is>
          <t>표시장치·조종장치</t>
        </is>
      </c>
      <c r="N1837" s="32" t="inlineStr">
        <is>
          <t>조종-반응비율(C/R비)</t>
        </is>
      </c>
      <c r="O1837" s="32" t="inlineStr">
        <is>
          <t>조종-반응비율</t>
        </is>
      </c>
      <c r="P1837" s="32" t="n">
        <v>1</v>
      </c>
      <c r="Q1837" s="32" t="n">
        <v>2</v>
      </c>
      <c r="R1837" s="32" t="inlineStr">
        <is>
          <t>공식형</t>
        </is>
      </c>
      <c r="S1837" s="32" t="inlineStr"/>
      <c r="T1837" s="32" t="inlineStr">
        <is>
          <t>원본 시행일 2013.06.02 (1회 출제) | 자동판정 빈출도1 · 공식형 · 난이도2</t>
        </is>
      </c>
      <c r="U1837" s="32" t="inlineStr">
        <is>
          <t>다음 중 조종-반응비율(C/R비)에 관한 설명으로 틀린 것은?</t>
        </is>
      </c>
      <c r="V1837" s="32" t="inlineStr"/>
      <c r="W1837" s="32" t="inlineStr"/>
      <c r="X1837" s="32" t="inlineStr">
        <is>
          <t>C/R비가 클수록 민감한 제어장치이다.</t>
        </is>
      </c>
      <c r="Y1837" s="32" t="inlineStr"/>
      <c r="Z1837" s="32" t="inlineStr">
        <is>
          <t>「X」가 조종장치의 변위량, 「Y」가 표시장치의 변위량일 때 X/Y 로 표현된다.</t>
        </is>
      </c>
      <c r="AA1837" s="32" t="inlineStr"/>
      <c r="AB1837" s="32" t="inlineStr">
        <is>
          <t>Knob C/R비는 손잡이 1회전시 움직이는 표시장치 이동거리의 역수로 나타낸다.</t>
        </is>
      </c>
      <c r="AC1837" s="32" t="inlineStr"/>
      <c r="AD1837" s="32" t="inlineStr">
        <is>
          <t>최적의 C/R비는 제어장치의 종류나 표시장치의 크기, 허용오차 등에 의해 달라진다.</t>
        </is>
      </c>
      <c r="AE1837" s="32" t="inlineStr"/>
      <c r="AF1837" s="32" t="n">
        <v>1</v>
      </c>
      <c r="AG1837" s="32" t="inlineStr">
        <is>
          <t>&lt;strong&gt;C/R비가 클수록 둔감&lt;/strong&gt; 하다. &lt;strong&gt;많이 돌려야 조금 움직이기&lt;/strong&gt; 때문이다.&lt;div style="margin:12px 0 2px;font-weight:700"&gt;조종-반응비율(C/R비)&lt;/div&gt;&lt;div style="overflow-x:auto"&gt;&lt;table style="border-collapse:collapse;margin:10px auto;font-size:.96em"&gt;&lt;tbody&gt;&lt;tr&gt;&lt;td style="border:1px solid #cbd5e1;padding:7px 12px;vertical-align:middle;text-align:center;"&gt;&lt;u&gt;식&lt;/u&gt;&lt;/td&gt;&lt;td style="border:1px solid #cbd5e1;padding:7px 12px;vertical-align:middle;text-align:left;"&gt;$C / R = \dfrac{\text{조종장치의 변위량}}{\text{표시장치의 변위량}}$&lt;/td&gt;&lt;td style="border:1px solid #cbd5e1;padding:7px 12px;vertical-align:middle;text-align:left;"&gt;&lt;/td&gt;&lt;/tr&gt;&lt;tr&gt;&lt;td style="border:1px solid #cbd5e1;padding:7px 12px;vertical-align:middle;text-align:center;"&gt;&lt;u&gt;C/R비가 크면&lt;/u&gt;&lt;/td&gt;&lt;td style="border:1px solid #cbd5e1;padding:7px 12px;vertical-align:middle;text-align:left;"&gt;&lt;u&gt;많이 돌려야 조금 움직인다&lt;/u&gt;&lt;/td&gt;&lt;td style="border:1px solid #cbd5e1;padding:7px 12px;vertical-align:middle;text-align:left;"&gt;&lt;u&gt;둔감&lt;/u&gt; · 미세조종 시간이 짧다&lt;/td&gt;&lt;/tr&gt;&lt;tr&gt;&lt;td style="border:1px solid #cbd5e1;padding:7px 12px;vertical-align:middle;text-align:center;"&gt;&lt;u&gt;C/R비가 작으면&lt;/u&gt;&lt;/td&gt;&lt;td style="border:1px solid #cbd5e1;padding:7px 12px;vertical-align:middle;text-align:left;"&gt;&lt;u&gt;조금만 돌려도 크게 움직인다&lt;/u&gt;&lt;/td&gt;&lt;td style="border:1px solid #cbd5e1;padding:7px 12px;vertical-align:middle;text-align:left;"&gt;&lt;u&gt;민감&lt;/u&gt; · 이동시간이 짧다&lt;/td&gt;&lt;/tr&gt;&lt;tr&gt;&lt;td style="border:1px solid #cbd5e1;padding:7px 12px;vertical-align:middle;text-align:center;"&gt;&lt;u&gt;최적값&lt;/u&gt;&lt;/td&gt;&lt;td style="border:1px solid #cbd5e1;padding:7px 12px;vertical-align:middle;text-align:left;"&gt;&lt;u&gt;이동시간과 미세조종시간의 합이 가장 작은 곳&lt;/u&gt;&lt;/td&gt;&lt;td style="border:1px solid #cbd5e1;padding:7px 12px;vertical-align:middle;text-align:left;"&gt;장치 종류·표시장치 크기·허용오차에 따라 달라진다&lt;/td&gt;&lt;/tr&gt;&lt;/tbody&gt;&lt;/table&gt;&lt;/div&gt;</t>
        </is>
      </c>
      <c r="AH1837" s="32" t="inlineStr">
        <is>
          <t>② X/Y 로 표현되는 것은 맞다.&lt;br&gt;③ Knob C/R비를 1회전 시 표시장치 이동거리의 역수로 나타내는 것도 맞다.&lt;br&gt;④ 최적 C/R비가 장치 종류와 표시장치 크기, 허용오차에 따라 달라지는 것도 맞다.</t>
        </is>
      </c>
      <c r="AI1837" s="32" t="inlineStr">
        <is>
          <t>&lt;strong&gt;조종-반응비율(C/R비)&lt;/strong&gt;&lt;br&gt;&lt;strong&gt;분모가 표시장치&lt;/strong&gt;이므로 &lt;strong&gt;C/R비가 커진다는 것은 표시장치가 덜 움직인다&lt;/strong&gt;는 뜻이다 — &lt;strong&gt;곧 둔감&lt;/strong&gt; 하다. &lt;strong&gt;민감과 둔감을 뒤집어 놓는 것&lt;/strong&gt;이 이 유형의 함정이다.&lt;p&gt;&lt;strong&gt;◈ 암기&lt;/strong&gt; &lt;u&gt;C/R비가 크면 둔감&lt;/u&gt;.&lt;/p&gt;</t>
        </is>
      </c>
    </row>
    <row r="1838" ht="160" customHeight="1">
      <c r="A1838" s="32" t="inlineStr">
        <is>
          <t>산업안전기사</t>
        </is>
      </c>
      <c r="B1838" s="32" t="n">
        <v>2023</v>
      </c>
      <c r="C1838" s="32" t="n">
        <v>4</v>
      </c>
      <c r="D1838" s="32" t="n">
        <v>36</v>
      </c>
      <c r="E1838" s="32" t="inlineStr">
        <is>
          <t>산업안전기사 필기 기출 재배열</t>
        </is>
      </c>
      <c r="F1838" s="32" t="inlineStr">
        <is>
          <t>A</t>
        </is>
      </c>
      <c r="G1838" s="32" t="inlineStr">
        <is>
          <t>safe_A_2023_04_036</t>
        </is>
      </c>
      <c r="H1838" s="32" t="inlineStr"/>
      <c r="I1838" s="32" t="inlineStr">
        <is>
          <t>card_erg_t017</t>
        </is>
      </c>
      <c r="J1838" s="32" t="inlineStr"/>
      <c r="K1838" s="32" t="inlineStr">
        <is>
          <t>인간공학 및 시스템안전공학</t>
        </is>
      </c>
      <c r="L1838" s="32" t="inlineStr">
        <is>
          <t>정보입력표시</t>
        </is>
      </c>
      <c r="M1838" s="32" t="inlineStr">
        <is>
          <t>표시장치·조종장치</t>
        </is>
      </c>
      <c r="N1838" s="32" t="inlineStr">
        <is>
          <t>양립성의 네 가지</t>
        </is>
      </c>
      <c r="O1838" s="32" t="inlineStr">
        <is>
          <t>양립성</t>
        </is>
      </c>
      <c r="P1838" s="32" t="n">
        <v>1</v>
      </c>
      <c r="Q1838" s="32" t="n">
        <v>1</v>
      </c>
      <c r="R1838" s="32" t="inlineStr">
        <is>
          <t>개념형</t>
        </is>
      </c>
      <c r="S1838" s="32" t="inlineStr"/>
      <c r="T1838" s="32" t="inlineStr">
        <is>
          <t>원본 시행일 2013.03.10 (1회 출제) | 자동판정 빈출도1 · 개념형 · 난이도1</t>
        </is>
      </c>
      <c r="U1838" s="32" t="inlineStr">
        <is>
          <t>어떠한 신호가 전달하려는 내용과 연관성이 있어야 하는 것으로 정의되며, 예로써 위험신호는 빨간색, 주의신호는 노란색, 안전신호는 파란색으로 표시하는 것은 다음 중 어떠한 양립성(compatibility)에 해당하는가?</t>
        </is>
      </c>
      <c r="V1838" s="32" t="inlineStr"/>
      <c r="W1838" s="32" t="inlineStr"/>
      <c r="X1838" s="32" t="inlineStr">
        <is>
          <t>공간양립성</t>
        </is>
      </c>
      <c r="Y1838" s="32" t="inlineStr"/>
      <c r="Z1838" s="32" t="inlineStr">
        <is>
          <t>개념양립성</t>
        </is>
      </c>
      <c r="AA1838" s="32" t="inlineStr"/>
      <c r="AB1838" s="32" t="inlineStr">
        <is>
          <t>동작양립성</t>
        </is>
      </c>
      <c r="AC1838" s="32" t="inlineStr"/>
      <c r="AD1838" s="32" t="inlineStr">
        <is>
          <t>형식양립성</t>
        </is>
      </c>
      <c r="AE1838" s="32" t="inlineStr"/>
      <c r="AF1838" s="32" t="n">
        <v>2</v>
      </c>
      <c r="AG1838" s="32" t="inlineStr">
        <is>
          <t>&lt;strong&gt;개념양립성&lt;/strong&gt;이다. &lt;strong&gt;사람이 이미 머릿속에 가지고 있는 뜻&lt;/strong&gt;과 맞아야 한다.&lt;div style="margin:12px 0 2px;font-weight:700"&gt;양립성의 종류&lt;/div&gt;&lt;div style="overflow-x:auto"&gt;&lt;table style="border-collapse:collapse;margin:10px auto;font-size:.96em"&gt;&lt;thead&gt;&lt;tr&gt;&lt;th style="border:1px solid #cbd5e1;padding:7px 12px;vertical-align:middle;text-align:center;background:#f1f5f9;font-weight:700;"&gt;양립성&lt;/th&gt;&lt;th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12px;vertical-align:middle;text-align:center;"&gt;&lt;u&gt;공간양립성&lt;/u&gt;&lt;/td&gt;&lt;td style="border:1px solid #cbd5e1;padding:7px 12px;vertical-align:middle;text-align:left;"&gt;&lt;u&gt;자리가 맞는가&lt;/u&gt;&lt;/td&gt;&lt;td style="border:1px solid #cbd5e1;padding:7px 12px;vertical-align:middle;text-align:left;"&gt;가스레인지 왼쪽 화구의 손잡이가 왼쪽에&lt;/td&gt;&lt;/tr&gt;&lt;tr&gt;&lt;td style="border:1px solid #cbd5e1;padding:7px 12px;vertical-align:middle;text-align:center;"&gt;&lt;u&gt;운동(동작)양립성&lt;/u&gt;&lt;/td&gt;&lt;td style="border:1px solid #cbd5e1;padding:7px 12px;vertical-align:middle;text-align:left;"&gt;&lt;u&gt;움직이는 방향이 맞는가&lt;/u&gt;&lt;/td&gt;&lt;td style="border:1px solid #cbd5e1;padding:7px 12px;vertical-align:middle;text-align:left;"&gt;시계방향으로 돌리면 값이 는다&lt;/td&gt;&lt;/tr&gt;&lt;tr&gt;&lt;td style="border:1px solid #cbd5e1;padding:7px 12px;vertical-align:middle;text-align:center;"&gt;&lt;u&gt;개념양립성&lt;/u&gt;&lt;/td&gt;&lt;td style="border:1px solid #cbd5e1;padding:7px 12px;vertical-align:middle;text-align:left;"&gt;&lt;u&gt;이미 아는 뜻과 맞는가&lt;/u&gt;&lt;/td&gt;&lt;td style="border:1px solid #cbd5e1;padding:7px 12px;vertical-align:middle;text-align:left;"&gt;&lt;u&gt;빨강은 위험, 파랑은 안전&lt;/u&gt; · 이 문항&lt;/td&gt;&lt;/tr&gt;&lt;tr&gt;&lt;td style="border:1px solid #cbd5e1;padding:7px 12px;vertical-align:middle;text-align:center;"&gt;&lt;u&gt;양식양립성&lt;/u&gt;&lt;/td&gt;&lt;td style="border:1px solid #cbd5e1;padding:7px 12px;vertical-align:middle;text-align:left;"&gt;&lt;u&gt;주는 방식이 맞는가&lt;/u&gt;&lt;/td&gt;&lt;td style="border:1px solid #cbd5e1;padding:7px 12px;vertical-align:middle;text-align:left;"&gt;말로 물으면 말로 답한다&lt;/td&gt;&lt;/tr&gt;&lt;/tbody&gt;&lt;/table&gt;&lt;/div&gt;</t>
        </is>
      </c>
      <c r="AH1838" s="32" t="inlineStr">
        <is>
          <t>① 공간양립성은 자리의 대응에 관한 것이다.&lt;br&gt;③ 동작양립성은 움직이는 방향의 대응에 관한 것이다.&lt;br&gt;④ 형식(양식)양립성은 정보를 주고받는 방식의 대응에 관한 것이다.</t>
        </is>
      </c>
      <c r="AI1838" s="32" t="inlineStr">
        <is>
          <t>&lt;strong&gt;양립성의 네 가지&lt;/strong&gt;&lt;br&gt;&lt;strong&gt;「빨강 = 위험」은 자리도 방향도 아닌 「뜻」&lt;/strong&gt;의 문제다 — &lt;strong&gt;그래서 개념양립성&lt;/strong&gt;이다. &lt;strong&gt;네 가지를 「자리 · 방향 · 뜻 · 방식」&lt;/strong&gt;으로 새겨 두면 갈린다.&lt;p&gt;&lt;strong&gt;◈ 암기&lt;/strong&gt; &lt;u&gt;색의 뜻은 개념양립성&lt;/u&gt;.&lt;/p&gt;</t>
        </is>
      </c>
    </row>
    <row r="1839" ht="160" customHeight="1">
      <c r="A1839" s="32" t="inlineStr">
        <is>
          <t>산업안전기사</t>
        </is>
      </c>
      <c r="B1839" s="32" t="n">
        <v>2023</v>
      </c>
      <c r="C1839" s="32" t="n">
        <v>4</v>
      </c>
      <c r="D1839" s="32" t="n">
        <v>37</v>
      </c>
      <c r="E1839" s="32" t="inlineStr">
        <is>
          <t>산업안전기사 필기 기출 재배열</t>
        </is>
      </c>
      <c r="F1839" s="32" t="inlineStr">
        <is>
          <t>A</t>
        </is>
      </c>
      <c r="G1839" s="32" t="inlineStr">
        <is>
          <t>safe_A_2023_04_037</t>
        </is>
      </c>
      <c r="H1839" s="32" t="inlineStr"/>
      <c r="I1839" s="32" t="inlineStr">
        <is>
          <t>card_erg_t236</t>
        </is>
      </c>
      <c r="J1839" s="32" t="inlineStr"/>
      <c r="K1839" s="32" t="inlineStr">
        <is>
          <t>인간공학 및 시스템안전공학</t>
        </is>
      </c>
      <c r="L1839" s="32" t="inlineStr">
        <is>
          <t>정보입력표시</t>
        </is>
      </c>
      <c r="M1839" s="32" t="inlineStr">
        <is>
          <t>청각·경보</t>
        </is>
      </c>
      <c r="N1839" s="32" t="inlineStr">
        <is>
          <t>소음의 노출기준</t>
        </is>
      </c>
      <c r="O1839" s="32" t="inlineStr">
        <is>
          <t>소음 노출기준</t>
        </is>
      </c>
      <c r="P1839" s="32" t="n">
        <v>1</v>
      </c>
      <c r="Q1839" s="32" t="n">
        <v>2</v>
      </c>
      <c r="R1839" s="32" t="inlineStr">
        <is>
          <t>개념형</t>
        </is>
      </c>
      <c r="S1839" s="32" t="inlineStr"/>
      <c r="T1839" s="32" t="inlineStr">
        <is>
          <t>원본 시행일 2013.03.10 (1회 출제) | 자동판정 빈출도1 · 개념형 · 난이도2</t>
        </is>
      </c>
      <c r="U1839" s="32" t="inlineStr">
        <is>
          <t>다음 중 소음의 1일 노출시간과 소음강도의 기준이 잘못 연결된 것은?</t>
        </is>
      </c>
      <c r="V1839" s="32" t="inlineStr"/>
      <c r="W1839" s="32" t="inlineStr"/>
      <c r="X1839" s="32" t="inlineStr">
        <is>
          <t>8hr - 90dB(A)</t>
        </is>
      </c>
      <c r="Y1839" s="32" t="inlineStr"/>
      <c r="Z1839" s="32" t="inlineStr">
        <is>
          <t>2hr - 100dB(A)</t>
        </is>
      </c>
      <c r="AA1839" s="32" t="inlineStr"/>
      <c r="AB1839" s="32" t="inlineStr">
        <is>
          <t>1/2hr - 110dB(A)</t>
        </is>
      </c>
      <c r="AC1839" s="32" t="inlineStr"/>
      <c r="AD1839" s="32" t="inlineStr">
        <is>
          <t>1/4hr - 120dB(A)</t>
        </is>
      </c>
      <c r="AE1839" s="32" t="inlineStr"/>
      <c r="AF1839" s="32" t="n">
        <v>4</v>
      </c>
      <c r="AG1839" s="32" t="inlineStr">
        <is>
          <t>15분(1/4시간)의 기준은 &lt;strong&gt;115 [dB(A)]&lt;/strong&gt;다. &lt;strong&gt;120 [dB(A)] 가 아니다&lt;/strong&gt;.&lt;div style="margin:12px 0 2px;font-weight:700"&gt;소음의 1일 노출기준&lt;/div&gt;&lt;div style="overflow-x:auto"&gt;&lt;table style="border-collapse:collapse;margin:10px auto;font-size:.96em"&gt;&lt;thead&gt;&lt;tr&gt;&lt;th style="border:1px solid #cbd5e1;padding:7px 12px;vertical-align:middle;text-align:center;background:#f1f5f9;font-weight:700;"&gt;노출시간&lt;/th&gt;&lt;th style="border:1px solid #cbd5e1;padding:7px 12px;vertical-align:middle;text-align:center;background:#f1f5f9;font-weight:700;"&gt;소음강도&lt;/th&gt;&lt;th style="border:1px solid #cbd5e1;padding:7px 12px;vertical-align:middle;text-align:center;background:#f1f5f9;font-weight:700;"&gt;&lt;/th&gt;&lt;/tr&gt;&lt;/thead&gt;&lt;tbody&gt;&lt;tr&gt;&lt;td style="border:1px solid #cbd5e1;padding:7px 12px;vertical-align:middle;text-align:center;"&gt;&lt;u&gt;8시간&lt;/u&gt;&lt;/td&gt;&lt;td style="border:1px solid #cbd5e1;padding:7px 12px;vertical-align:middle;text-align:left;"&gt;&lt;u&gt;90 [dB(A)]&lt;/u&gt;&lt;/td&gt;&lt;td style="border:1px solid #cbd5e1;padding:7px 12px;vertical-align:middle;text-align:left;"&gt;&lt;/td&gt;&lt;/tr&gt;&lt;tr&gt;&lt;td style="border:1px solid #cbd5e1;padding:7px 12px;vertical-align:middle;text-align:center;"&gt;&lt;u&gt;4시간&lt;/u&gt;&lt;/td&gt;&lt;td style="border:1px solid #cbd5e1;padding:7px 12px;vertical-align:middle;text-align:left;"&gt;&lt;u&gt;95 [dB(A)]&lt;/u&gt;&lt;/td&gt;&lt;td style="border:1px solid #cbd5e1;padding:7px 12px;vertical-align:middle;text-align:left;"&gt;&lt;/td&gt;&lt;/tr&gt;&lt;tr&gt;&lt;td style="border:1px solid #cbd5e1;padding:7px 12px;vertical-align:middle;text-align:center;"&gt;&lt;u&gt;2시간&lt;/u&gt;&lt;/td&gt;&lt;td style="border:1px solid #cbd5e1;padding:7px 12px;vertical-align:middle;text-align:left;"&gt;&lt;u&gt;100 [dB(A)]&lt;/u&gt;&lt;/td&gt;&lt;td style="border:1px solid #cbd5e1;padding:7px 12px;vertical-align:middle;text-align:left;"&gt;&lt;/td&gt;&lt;/tr&gt;&lt;tr&gt;&lt;td style="border:1px solid #cbd5e1;padding:7px 12px;vertical-align:middle;text-align:center;"&gt;&lt;u&gt;1시간&lt;/u&gt;&lt;/td&gt;&lt;td style="border:1px solid #cbd5e1;padding:7px 12px;vertical-align:middle;text-align:left;"&gt;&lt;u&gt;105 [dB(A)]&lt;/u&gt;&lt;/td&gt;&lt;td style="border:1px solid #cbd5e1;padding:7px 12px;vertical-align:middle;text-align:left;"&gt;&lt;/td&gt;&lt;/tr&gt;&lt;tr&gt;&lt;td style="border:1px solid #cbd5e1;padding:7px 12px;vertical-align:middle;text-align:center;"&gt;&lt;u&gt;30분&lt;/u&gt;&lt;/td&gt;&lt;td style="border:1px solid #cbd5e1;padding:7px 12px;vertical-align:middle;text-align:left;"&gt;&lt;u&gt;110 [dB(A)]&lt;/u&gt;&lt;/td&gt;&lt;td style="border:1px solid #cbd5e1;padding:7px 12px;vertical-align:middle;text-align:left;"&gt;&lt;/td&gt;&lt;/tr&gt;&lt;tr&gt;&lt;td style="border:1px solid #cbd5e1;padding:7px 12px;vertical-align:middle;text-align:center;"&gt;&lt;u&gt;15분&lt;/u&gt;&lt;/td&gt;&lt;td style="border:1px solid #cbd5e1;padding:7px 12px;vertical-align:middle;text-align:left;"&gt;&lt;u&gt;115 [dB(A)]&lt;/u&gt;&lt;/td&gt;&lt;td style="border:1px solid #cbd5e1;padding:7px 12px;vertical-align:middle;text-align:left;"&gt;&lt;u&gt;「120」이 아니다&lt;/u&gt; · 최대 기준&lt;/td&gt;&lt;/tr&gt;&lt;/tbody&gt;&lt;/table&gt;&lt;/div&gt;</t>
        </is>
      </c>
      <c r="AH1839" s="32" t="inlineStr">
        <is>
          <t>① 8시간 90 [dB(A)] 는 맞다.&lt;br&gt;② 2시간 100 [dB(A)] 도 맞다.&lt;br&gt;③ 30분 110 [dB(A)] 도 맞다.</t>
        </is>
      </c>
      <c r="AI1839" s="32" t="inlineStr">
        <is>
          <t>&lt;strong&gt;소음의 노출기준&lt;/strong&gt;&lt;br&gt;&lt;strong&gt;90 [dB] 에서 시작해 5 [dB] 오를 때마다 시간이 절반&lt;/strong&gt;으로 준다 — &lt;strong&gt;90-8, 95-4, 100-2, 105-1, 110-1/2, 115-1/4&lt;/strong&gt;. &lt;strong&gt;115 [dB(A)] 가 끝이고 그 위로는 잠깐도 안 된다&lt;/strong&gt;.&lt;p&gt;&lt;strong&gt;◈ 암기&lt;/strong&gt; &lt;u&gt;5 [dB] 오르면 시간은 절반&lt;/u&gt;.&lt;/p&gt;</t>
        </is>
      </c>
    </row>
    <row r="1840" ht="160" customHeight="1">
      <c r="A1840" s="32" t="inlineStr">
        <is>
          <t>산업안전기사</t>
        </is>
      </c>
      <c r="B1840" s="32" t="n">
        <v>2023</v>
      </c>
      <c r="C1840" s="32" t="n">
        <v>4</v>
      </c>
      <c r="D1840" s="32" t="n">
        <v>38</v>
      </c>
      <c r="E1840" s="32" t="inlineStr">
        <is>
          <t>산업안전기사 필기 기출 재배열</t>
        </is>
      </c>
      <c r="F1840" s="32" t="inlineStr">
        <is>
          <t>A</t>
        </is>
      </c>
      <c r="G1840" s="32" t="inlineStr">
        <is>
          <t>safe_A_2023_04_038</t>
        </is>
      </c>
      <c r="H1840" s="32" t="inlineStr"/>
      <c r="I1840" s="32" t="inlineStr">
        <is>
          <t>card_erg_t237</t>
        </is>
      </c>
      <c r="J1840" s="32" t="inlineStr"/>
      <c r="K1840" s="32" t="inlineStr">
        <is>
          <t>인간공학 및 시스템안전공학</t>
        </is>
      </c>
      <c r="L1840" s="32" t="inlineStr">
        <is>
          <t>정보입력표시</t>
        </is>
      </c>
      <c r="M1840" s="32" t="inlineStr">
        <is>
          <t>동작·반응 법칙</t>
        </is>
      </c>
      <c r="N1840" s="32" t="inlineStr">
        <is>
          <t>힉-하이만 법칙</t>
        </is>
      </c>
      <c r="O1840" s="32" t="inlineStr">
        <is>
          <t>힉-하이만 법칙</t>
        </is>
      </c>
      <c r="P1840" s="32" t="n">
        <v>1</v>
      </c>
      <c r="Q1840" s="32" t="n">
        <v>3</v>
      </c>
      <c r="R1840" s="32" t="inlineStr">
        <is>
          <t>계산형</t>
        </is>
      </c>
      <c r="S1840" s="32" t="inlineStr"/>
      <c r="T1840" s="32" t="inlineStr">
        <is>
          <t>원본 시행일 2012.08.26 (1회 출제) | 자동판정 빈출도1 · 계산형 · 난이도3</t>
        </is>
      </c>
      <c r="U1840" s="32" t="inlineStr">
        <is>
          <t>자동생산시스템에서 3가지 고장 유형에 따라 각기 다른색의 신호등에 불이 들어오고 운전원은 색에 따라 다른 조종장치를 조작하도록 하려고 한다. 이 때 운전원이 신호를 보고 어떤 장치를 조작해야 할지를 결정하기까지 걸리는 시간을 예측하기 위해서 사용할 수 있는 이론은?</t>
        </is>
      </c>
      <c r="V1840" s="32" t="inlineStr"/>
      <c r="W1840" s="32" t="inlineStr"/>
      <c r="X1840" s="32" t="inlineStr">
        <is>
          <t>웨버(Weber) 법칙</t>
        </is>
      </c>
      <c r="Y1840" s="32" t="inlineStr"/>
      <c r="Z1840" s="32" t="inlineStr">
        <is>
          <t>피츠(Fitts) 법칙</t>
        </is>
      </c>
      <c r="AA1840" s="32" t="inlineStr"/>
      <c r="AB1840" s="32" t="inlineStr">
        <is>
          <t>힉-하이만(Hick-Hyman) 법칙</t>
        </is>
      </c>
      <c r="AC1840" s="32" t="inlineStr"/>
      <c r="AD1840" s="32" t="inlineStr">
        <is>
          <t>학습효과(learning effect) 법칙</t>
        </is>
      </c>
      <c r="AE1840" s="32" t="inlineStr"/>
      <c r="AF1840" s="32" t="n">
        <v>3</v>
      </c>
      <c r="AG1840" s="32" t="inlineStr">
        <is>
          <t>&lt;strong&gt;힉-하이만 법칙&lt;/strong&gt;이다. &lt;strong&gt;고를 것이 많을수록 결정에 걸리는 시간이 길어진다&lt;/strong&gt;.&lt;div style="margin:12px 0 2px;font-weight:700"&gt;인간공학의 주요 법칙&lt;/div&gt;&lt;div style="overflow-x:auto"&gt;&lt;table style="border-collapse:collapse;margin:10px auto;font-size:.96em"&gt;&lt;thead&gt;&lt;tr&gt;&lt;th style="border:1px solid #cbd5e1;padding:7px 12px;vertical-align:middle;text-align:center;background:#f1f5f9;font-weight:700;"&gt;법칙&lt;/th&gt;&lt;th style="border:1px solid #cbd5e1;padding:7px 12px;vertical-align:middle;text-align:center;background:#f1f5f9;font-weight:700;"&gt;무엇&lt;/th&gt;&lt;th style="border:1px solid #cbd5e1;padding:7px 12px;vertical-align:middle;text-align:center;background:#f1f5f9;font-weight:700;"&gt;식&lt;/th&gt;&lt;/tr&gt;&lt;/thead&gt;&lt;tbody&gt;&lt;tr&gt;&lt;td style="border:1px solid #cbd5e1;padding:7px 12px;vertical-align:middle;text-align:center;"&gt;&lt;u&gt;힉-하이만&lt;/u&gt;&lt;/td&gt;&lt;td style="border:1px solid #cbd5e1;padding:7px 12px;vertical-align:middle;text-align:left;"&gt;&lt;u&gt;선택지 수와 반응시간&lt;/u&gt;&lt;/td&gt;&lt;td style="border:1px solid #cbd5e1;padding:7px 12px;vertical-align:middle;text-align:left;"&gt;$RT = a + b \log_{2} N$&lt;/td&gt;&lt;/tr&gt;&lt;tr&gt;&lt;td style="border:1px solid #cbd5e1;padding:7px 12px;vertical-align:middle;text-align:center;"&gt;&lt;u&gt;피츠&lt;/u&gt;&lt;/td&gt;&lt;td style="border:1px solid #cbd5e1;padding:7px 12px;vertical-align:middle;text-align:left;"&gt;&lt;u&gt;움직여 닿는 데 걸리는 시간&lt;/u&gt;&lt;/td&gt;&lt;td style="border:1px solid #cbd5e1;padding:7px 12px;vertical-align:middle;text-align:left;"&gt;$MT = a + b \log_{2} ( \dfrac{2 D}{W} )$&lt;/td&gt;&lt;/tr&gt;&lt;tr&gt;&lt;td style="border:1px solid #cbd5e1;padding:7px 12px;vertical-align:middle;text-align:center;"&gt;&lt;u&gt;웨버&lt;/u&gt;&lt;/td&gt;&lt;td style="border:1px solid #cbd5e1;padding:7px 12px;vertical-align:middle;text-align:left;"&gt;&lt;u&gt;차이를 느끼는 최소 변화량&lt;/u&gt;&lt;/td&gt;&lt;td style="border:1px solid #cbd5e1;padding:7px 12px;vertical-align:middle;text-align:left;"&gt;$\dfrac{\Delta I}{I} = \text{일정}$&lt;/td&gt;&lt;/tr&gt;&lt;tr&gt;&lt;td style="border:1px solid #cbd5e1;padding:7px 12px;vertical-align:middle;text-align:center;"&gt;&lt;u&gt;학습효과&lt;/u&gt;&lt;/td&gt;&lt;td style="border:1px solid #cbd5e1;padding:7px 12px;vertical-align:middle;text-align:left;"&gt;&lt;u&gt;되풀이할수록 시간이 준다&lt;/u&gt;&lt;/td&gt;&lt;td style="border:1px solid #cbd5e1;padding:7px 12px;vertical-align:middle;text-align:left;"&gt;&lt;/td&gt;&lt;/tr&gt;&lt;/tbody&gt;&lt;/table&gt;&lt;/div&gt;</t>
        </is>
      </c>
      <c r="AH1840" s="32" t="inlineStr">
        <is>
          <t>① 웨버 법칙은 차이를 느끼는 최소 변화량에 관한 것이다.&lt;br&gt;② 피츠 법칙은 목표까지 움직이는 데 걸리는 시간에 관한 것이다.&lt;br&gt;④ 학습효과 법칙은 되풀이에 따른 숙달에 관한 것이다.</t>
        </is>
      </c>
      <c r="AI1840" s="32" t="inlineStr">
        <is>
          <t>&lt;strong&gt;힉-하이만 법칙&lt;/strong&gt;&lt;br&gt;&lt;strong&gt;「고르는 시간」은 힉-하이만, 「닿는 시간」은 피츠&lt;/strong&gt;다. &lt;strong&gt;이 문항은 세 색 가운데 무엇을 눌러야 할지 「고르는」 단계&lt;/strong&gt;를 묻는다.&lt;p&gt;&lt;strong&gt;◈ 암기&lt;/strong&gt; &lt;u&gt;고르는 시간은 힉-하이만&lt;/u&gt;.&lt;/p&gt;</t>
        </is>
      </c>
    </row>
    <row r="1841" ht="160" customHeight="1">
      <c r="A1841" s="32" t="inlineStr">
        <is>
          <t>산업안전기사</t>
        </is>
      </c>
      <c r="B1841" s="32" t="n">
        <v>2023</v>
      </c>
      <c r="C1841" s="32" t="n">
        <v>4</v>
      </c>
      <c r="D1841" s="32" t="n">
        <v>39</v>
      </c>
      <c r="E1841" s="32" t="inlineStr">
        <is>
          <t>산업안전기사 필기 기출 재배열</t>
        </is>
      </c>
      <c r="F1841" s="32" t="inlineStr">
        <is>
          <t>A</t>
        </is>
      </c>
      <c r="G1841" s="32" t="inlineStr">
        <is>
          <t>safe_A_2023_04_039</t>
        </is>
      </c>
      <c r="H1841" s="32" t="inlineStr"/>
      <c r="I1841" s="32" t="inlineStr">
        <is>
          <t>card_erg_t222</t>
        </is>
      </c>
      <c r="J1841" s="32" t="inlineStr"/>
      <c r="K1841" s="32" t="inlineStr">
        <is>
          <t>인간공학 및 시스템안전공학</t>
        </is>
      </c>
      <c r="L1841" s="32" t="inlineStr">
        <is>
          <t>정보입력표시</t>
        </is>
      </c>
      <c r="M1841" s="32" t="inlineStr">
        <is>
          <t>시각</t>
        </is>
      </c>
      <c r="N1841" s="32" t="inlineStr">
        <is>
          <t>점멸융합주파수(CFF)</t>
        </is>
      </c>
      <c r="O1841" s="32" t="inlineStr">
        <is>
          <t>점멸융합주파수</t>
        </is>
      </c>
      <c r="P1841" s="32" t="n">
        <v>1</v>
      </c>
      <c r="Q1841" s="32" t="n">
        <v>2</v>
      </c>
      <c r="R1841" s="32" t="inlineStr">
        <is>
          <t>개념형</t>
        </is>
      </c>
      <c r="S1841" s="32" t="inlineStr"/>
      <c r="T1841" s="32" t="inlineStr">
        <is>
          <t>원본 시행일 2012.08.26 (1회 출제) | 자동판정 빈출도1 · 개념형 · 난이도2</t>
        </is>
      </c>
      <c r="U1841" s="32" t="inlineStr">
        <is>
          <t>다음 중 중추신경계 피로(정신 피로)의 척도로 사용할 수 있는 시각적 점멸융합주파수(VFF)를 측정할 때 영향을 주는 변수에 관한 설명으로 틀린 것은?</t>
        </is>
      </c>
      <c r="V1841" s="32" t="inlineStr"/>
      <c r="W1841" s="32" t="inlineStr"/>
      <c r="X1841" s="32" t="inlineStr">
        <is>
          <t>휘도만 같다면 색상은 영향을 주지 않는다.</t>
        </is>
      </c>
      <c r="Y1841" s="32" t="inlineStr"/>
      <c r="Z1841" s="32" t="inlineStr">
        <is>
          <t>표적과 주변의 휘도가 같을 때 최대가 된다.</t>
        </is>
      </c>
      <c r="AA1841" s="32" t="inlineStr"/>
      <c r="AB1841" s="32" t="inlineStr">
        <is>
          <t>조명 강도의 대수치에 선형적으로 반비례한다.</t>
        </is>
      </c>
      <c r="AC1841" s="32" t="inlineStr"/>
      <c r="AD1841" s="32" t="inlineStr">
        <is>
          <t>사람들 간에는 큰 차이가 있으나 개인의 경우 일관성이 있다.</t>
        </is>
      </c>
      <c r="AE1841" s="32" t="inlineStr"/>
      <c r="AF1841" s="32" t="n">
        <v>3</v>
      </c>
      <c r="AG1841" s="32" t="inlineStr">
        <is>
          <t>조명 강도의 대수치에 &lt;strong&gt;선형적으로 「비례」&lt;/strong&gt; 한다. &lt;strong&gt;밝을수록 깜박임을 잘 가려낸다&lt;/strong&gt;.&lt;div style="margin:12px 0 2px;font-weight:700"&gt;점멸융합주파수(CFF)에 영향을 주는 변수&lt;/div&gt;&lt;div style="overflow-x:auto"&gt;&lt;table style="border-collapse:collapse;margin:10px auto;font-size:.96em"&gt;&lt;thead&gt;&lt;tr&gt;&lt;th style="border:1px solid #cbd5e1;padding:7px 12px;vertical-align:middle;text-align:center;background:#f1f5f9;font-weight:700;"&gt;변수&lt;/th&gt;&lt;th style="border:1px solid #cbd5e1;padding:7px 12px;vertical-align:middle;text-align:center;background:#f1f5f9;font-weight:700;"&gt;영향&lt;/th&gt;&lt;th style="border:1px solid #cbd5e1;padding:7px 12px;vertical-align:middle;text-align:center;background:#f1f5f9;font-weight:700;"&gt;&lt;/th&gt;&lt;/tr&gt;&lt;/thead&gt;&lt;tbody&gt;&lt;tr&gt;&lt;td style="border:1px solid #cbd5e1;padding:7px 12px;vertical-align:middle;text-align:center;"&gt;&lt;u&gt;조명 강도&lt;/u&gt;&lt;/td&gt;&lt;td style="border:1px solid #cbd5e1;padding:7px 12px;vertical-align:middle;text-align:left;"&gt;&lt;u&gt;대수치에 선형적으로 비례&lt;/u&gt;&lt;/td&gt;&lt;td style="border:1px solid #cbd5e1;padding:7px 12px;vertical-align:middle;text-align:left;"&gt;&lt;u&gt;「반비례」가 아니다&lt;/u&gt;&lt;/td&gt;&lt;/tr&gt;&lt;tr&gt;&lt;td style="border:1px solid #cbd5e1;padding:7px 12px;vertical-align:middle;text-align:center;"&gt;&lt;u&gt;표적과 주변의 휘도&lt;/u&gt;&lt;/td&gt;&lt;td style="border:1px solid #cbd5e1;padding:7px 12px;vertical-align:middle;text-align:left;"&gt;&lt;u&gt;같을 때 최대&lt;/u&gt;&lt;/td&gt;&lt;td style="border:1px solid #cbd5e1;padding:7px 12px;vertical-align:middle;text-align:left;"&gt;&lt;/td&gt;&lt;/tr&gt;&lt;tr&gt;&lt;td style="border:1px solid #cbd5e1;padding:7px 12px;vertical-align:middle;text-align:center;"&gt;&lt;u&gt;색상&lt;/u&gt;&lt;/td&gt;&lt;td style="border:1px solid #cbd5e1;padding:7px 12px;vertical-align:middle;text-align:left;"&gt;&lt;u&gt;휘도만 같으면 영향 없다&lt;/u&gt;&lt;/td&gt;&lt;td style="border:1px solid #cbd5e1;padding:7px 12px;vertical-align:middle;text-align:left;"&gt;&lt;/td&gt;&lt;/tr&gt;&lt;tr&gt;&lt;td style="border:1px solid #cbd5e1;padding:7px 12px;vertical-align:middle;text-align:center;"&gt;&lt;u&gt;사람&lt;/u&gt;&lt;/td&gt;&lt;td style="border:1px solid #cbd5e1;padding:7px 12px;vertical-align:middle;text-align:left;"&gt;&lt;u&gt;개인차는 크나 한 사람 안에서는 일관&lt;/u&gt;&lt;/td&gt;&lt;td style="border:1px solid #cbd5e1;padding:7px 12px;vertical-align:middle;text-align:left;"&gt;&lt;/td&gt;&lt;/tr&gt;&lt;tr&gt;&lt;td style="border:1px solid #cbd5e1;padding:7px 12px;vertical-align:middle;text-align:center;"&gt;&lt;u&gt;정신적 피로 · 암조응&lt;/u&gt;&lt;/td&gt;&lt;td style="border:1px solid #cbd5e1;padding:7px 12px;vertical-align:middle;text-align:left;"&gt;&lt;u&gt;내려간다&lt;/u&gt;&lt;/td&gt;&lt;td style="border:1px solid #cbd5e1;padding:7px 12px;vertical-align:middle;text-align:left;"&gt;피로의 척도&lt;/td&gt;&lt;/tr&gt;&lt;/tbody&gt;&lt;/table&gt;&lt;/div&gt;</t>
        </is>
      </c>
      <c r="AH1841" s="32" t="inlineStr">
        <is>
          <t>① 휘도만 같다면 색상이 영향을 주지 않는 것은 맞다.&lt;br&gt;② 표적과 주변의 휘도가 같을 때 최대가 되는 것도 맞다.&lt;br&gt;④ 개인차는 크나 개인 안에서는 일관성이 있는 것도 맞다.</t>
        </is>
      </c>
      <c r="AI1841" s="32" t="inlineStr">
        <is>
          <t>&lt;strong&gt;점멸융합주파수(CFF)&lt;/strong&gt;&lt;br&gt;&lt;strong&gt;밝고 또렷할수록 깜박임을 잘 구별&lt;/strong&gt; 하므로 CFF 가 높다. &lt;strong&gt;VFF · CFF · 플리커치는 모두 같은 값&lt;/strong&gt;을 가리키는 다른 이름이다. &lt;strong&gt;피로하거나 어두우면 내려간다&lt;/strong&gt;.&lt;p&gt;&lt;strong&gt;◈ 암기&lt;/strong&gt; &lt;u&gt;조명 강도에 비례&lt;/u&gt;.&lt;/p&gt;</t>
        </is>
      </c>
    </row>
    <row r="1842" ht="160" customHeight="1">
      <c r="A1842" s="32" t="inlineStr">
        <is>
          <t>산업안전기사</t>
        </is>
      </c>
      <c r="B1842" s="32" t="n">
        <v>2023</v>
      </c>
      <c r="C1842" s="32" t="n">
        <v>4</v>
      </c>
      <c r="D1842" s="32" t="n">
        <v>40</v>
      </c>
      <c r="E1842" s="32" t="inlineStr">
        <is>
          <t>산업안전기사 필기 기출 재배열</t>
        </is>
      </c>
      <c r="F1842" s="32" t="inlineStr">
        <is>
          <t>A</t>
        </is>
      </c>
      <c r="G1842" s="32" t="inlineStr">
        <is>
          <t>safe_A_2023_04_040</t>
        </is>
      </c>
      <c r="H1842" s="32" t="inlineStr"/>
      <c r="I1842" s="32" t="inlineStr">
        <is>
          <t>card_erg_t238</t>
        </is>
      </c>
      <c r="J1842" s="32" t="inlineStr"/>
      <c r="K1842" s="32" t="inlineStr">
        <is>
          <t>인간공학 및 시스템안전공학</t>
        </is>
      </c>
      <c r="L1842" s="32" t="inlineStr">
        <is>
          <t>정보입력표시</t>
        </is>
      </c>
      <c r="M1842" s="32" t="inlineStr">
        <is>
          <t>청각·경보</t>
        </is>
      </c>
      <c r="N1842" s="32" t="inlineStr">
        <is>
          <t>소음성 난청</t>
        </is>
      </c>
      <c r="O1842" s="32" t="inlineStr">
        <is>
          <t>소음성 난청</t>
        </is>
      </c>
      <c r="P1842" s="32" t="n">
        <v>1</v>
      </c>
      <c r="Q1842" s="32" t="n">
        <v>2</v>
      </c>
      <c r="R1842" s="32" t="inlineStr">
        <is>
          <t>개념형</t>
        </is>
      </c>
      <c r="S1842" s="32" t="inlineStr"/>
      <c r="T1842" s="32" t="inlineStr">
        <is>
          <t>원본 시행일 2012.08.26 (1회 출제) | 자동판정 빈출도1 · 개념형 · 난이도2</t>
        </is>
      </c>
      <c r="U1842" s="32" t="inlineStr">
        <is>
          <t>다음 중 소음에 의한 청력손실이 가장 크게 나타나는 주파수대는?</t>
        </is>
      </c>
      <c r="V1842" s="32" t="inlineStr"/>
      <c r="W1842" s="32" t="inlineStr"/>
      <c r="X1842" s="32" t="inlineStr">
        <is>
          <t>2000Hz</t>
        </is>
      </c>
      <c r="Y1842" s="32" t="inlineStr"/>
      <c r="Z1842" s="32" t="inlineStr">
        <is>
          <t>4000Hz</t>
        </is>
      </c>
      <c r="AA1842" s="32" t="inlineStr"/>
      <c r="AB1842" s="32" t="inlineStr">
        <is>
          <t>10000Hz</t>
        </is>
      </c>
      <c r="AC1842" s="32" t="inlineStr"/>
      <c r="AD1842" s="32" t="inlineStr">
        <is>
          <t>20000Hz</t>
        </is>
      </c>
      <c r="AE1842" s="32" t="inlineStr"/>
      <c r="AF1842" s="32" t="n">
        <v>2</v>
      </c>
      <c r="AG1842" s="32" t="inlineStr">
        <is>
          <t>&lt;strong&gt;4,000 [Hz]&lt;/strong&gt;다. &lt;strong&gt;소음성 난청은 이 대역에서 먼저 파이듯 떨어진다&lt;/strong&gt;.&lt;div style="margin:12px 0 2px;font-weight:700"&gt;소음과 청력&lt;/div&gt;&lt;div style="overflow-x:auto"&gt;&lt;table style="border-collapse:collapse;margin:10px auto;font-size:.96em"&gt;&lt;tbody&gt;&lt;tr&gt;&lt;td style="border:1px solid #cbd5e1;padding:7px 12px;vertical-align:middle;text-align:center;"&gt;&lt;u&gt;가청주파수&lt;/u&gt;&lt;/td&gt;&lt;td style="border:1px solid #cbd5e1;padding:7px 12px;vertical-align:middle;text-align:left;"&gt;&lt;u&gt;20 ~ 20,000 [Hz]&lt;/u&gt;&lt;/td&gt;&lt;td style="border:1px solid #cbd5e1;padding:7px 12px;vertical-align:middle;text-align:left;"&gt;&lt;/td&gt;&lt;/tr&gt;&lt;tr&gt;&lt;td style="border:1px solid #cbd5e1;padding:7px 12px;vertical-align:middle;text-align:center;"&gt;&lt;u&gt;귀가 가장 예민한 대역&lt;/u&gt;&lt;/td&gt;&lt;td style="border:1px solid #cbd5e1;padding:7px 12px;vertical-align:middle;text-align:left;"&gt;&lt;u&gt;1,000 ~ 4,000 [Hz]&lt;/u&gt;&lt;/td&gt;&lt;td style="border:1px solid #cbd5e1;padding:7px 12px;vertical-align:middle;text-align:left;"&gt;&lt;/td&gt;&lt;/tr&gt;&lt;tr&gt;&lt;td style="border:1px solid #cbd5e1;padding:7px 12px;vertical-align:middle;text-align:center;"&gt;&lt;u&gt;소음성 난청이 먼저 오는 곳&lt;/u&gt;&lt;/td&gt;&lt;td style="border:1px solid #cbd5e1;padding:7px 12px;vertical-align:middle;text-align:left;"&gt;&lt;u&gt;4,000 [Hz]&lt;/u&gt;&lt;/td&gt;&lt;td style="border:1px solid #cbd5e1;padding:7px 12px;vertical-align:middle;text-align:left;"&gt;&lt;u&gt;C5-dip&lt;/u&gt; · 이 문항&lt;/td&gt;&lt;/tr&gt;&lt;tr&gt;&lt;td style="border:1px solid #cbd5e1;padding:7px 12px;vertical-align:middle;text-align:center;"&gt;&lt;u&gt;회화음역&lt;/u&gt;&lt;/td&gt;&lt;td style="border:1px solid #cbd5e1;padding:7px 12px;vertical-align:middle;text-align:left;"&gt;&lt;u&gt;500 · 1,000 · 2,000 [Hz]&lt;/u&gt;&lt;/td&gt;&lt;td style="border:1px solid #cbd5e1;padding:7px 12px;vertical-align:middle;text-align:left;"&gt;여기까지 나빠지면 대화가 어렵다&lt;/td&gt;&lt;/tr&gt;&lt;/tbody&gt;&lt;/table&gt;&lt;/div&gt;</t>
        </is>
      </c>
      <c r="AH1842" s="32" t="inlineStr">
        <is>
          <t>① 2,000 [Hz] 는 회화음역이라 나중에 나빠진다.&lt;br&gt;③ 10,000 [Hz] 는 소음성 난청의 시작 대역이 아니다.&lt;br&gt;④ 20,000 [Hz] 는 가청 범위의 끝이다.</t>
        </is>
      </c>
      <c r="AI1842" s="32" t="inlineStr">
        <is>
          <t>&lt;strong&gt;소음성 난청&lt;/strong&gt;&lt;br&gt;&lt;strong&gt;4,000 [Hz] 부터 파이므로 초기에는 본인이 알아채지 못한다&lt;/strong&gt; — &lt;strong&gt;말소리는 500 ~ 2,000 [Hz] 라 대화에 지장이 없기&lt;/strong&gt; 때문이다. &lt;strong&gt;건강진단으로 일찍 잡아야 하는&lt;/strong&gt; 까닭이 여기 있다.&lt;p&gt;&lt;strong&gt;◈ 암기&lt;/strong&gt; &lt;u&gt;소음성 난청은 4,000 [Hz]&lt;/u&gt;.&lt;/p&gt;</t>
        </is>
      </c>
    </row>
    <row r="1843" ht="160" customHeight="1">
      <c r="A1843" s="32" t="inlineStr">
        <is>
          <t>산업안전기사</t>
        </is>
      </c>
      <c r="B1843" s="32" t="n">
        <v>2023</v>
      </c>
      <c r="C1843" s="32" t="n">
        <v>4</v>
      </c>
      <c r="D1843" s="32" t="n">
        <v>41</v>
      </c>
      <c r="E1843" s="32" t="inlineStr">
        <is>
          <t>산업안전기사 필기 기출 재배열</t>
        </is>
      </c>
      <c r="F1843" s="32" t="inlineStr">
        <is>
          <t>A</t>
        </is>
      </c>
      <c r="G1843" s="32" t="inlineStr">
        <is>
          <t>safe_A_2023_04_041</t>
        </is>
      </c>
      <c r="H1843" s="32" t="inlineStr"/>
      <c r="I1843" s="32" t="inlineStr">
        <is>
          <t>card_mac_t192</t>
        </is>
      </c>
      <c r="J1843" s="32" t="inlineStr"/>
      <c r="K1843" s="32" t="inlineStr">
        <is>
          <t>기계위험방지기술</t>
        </is>
      </c>
      <c r="L1843" s="32" t="inlineStr">
        <is>
          <t>공작기계</t>
        </is>
      </c>
      <c r="M1843" s="32" t="inlineStr">
        <is>
          <t>연삭기</t>
        </is>
      </c>
      <c r="N1843" s="32" t="inlineStr">
        <is>
          <t>연삭숫돌의 원주속도</t>
        </is>
      </c>
      <c r="O1843" s="32" t="inlineStr">
        <is>
          <t>원주속도</t>
        </is>
      </c>
      <c r="P1843" s="32" t="n">
        <v>1</v>
      </c>
      <c r="Q1843" s="32" t="n">
        <v>3</v>
      </c>
      <c r="R1843" s="32" t="inlineStr">
        <is>
          <t>계산형</t>
        </is>
      </c>
      <c r="S1843" s="32" t="inlineStr"/>
      <c r="T1843" s="32" t="inlineStr">
        <is>
          <t>원본 시행일 2016.03.06 (1회 출제) | 자동판정 빈출도1 · 계산형 · 난이도3</t>
        </is>
      </c>
      <c r="U1843" s="32" t="inlineStr">
        <is>
          <t>600rpm으로 회전하는 연삭숫돌의 지름이 20cm일 때 원주 속도는 약 몇 m/min인가</t>
        </is>
      </c>
      <c r="V1843" s="32" t="inlineStr"/>
      <c r="W1843" s="32" t="inlineStr"/>
      <c r="X1843" s="32" t="inlineStr">
        <is>
          <t>37.7</t>
        </is>
      </c>
      <c r="Y1843" s="32" t="inlineStr"/>
      <c r="Z1843" s="32" t="inlineStr">
        <is>
          <t>251</t>
        </is>
      </c>
      <c r="AA1843" s="32" t="inlineStr"/>
      <c r="AB1843" s="32" t="inlineStr">
        <is>
          <t>377</t>
        </is>
      </c>
      <c r="AC1843" s="32" t="inlineStr"/>
      <c r="AD1843" s="32" t="inlineStr">
        <is>
          <t>1200</t>
        </is>
      </c>
      <c r="AE1843" s="32" t="inlineStr"/>
      <c r="AF1843" s="32" t="n">
        <v>3</v>
      </c>
      <c r="AG1843" s="32" t="inlineStr">
        <is>
          <t>$V = \dfrac{\pi D N}{1 {,} 000} = \dfrac{\pi \times 200 \times 600}{1 {,} 000} \fallingdotseq 377$ [m/min] 이다.&lt;div style="margin:12px 0 2px;font-weight:700"&gt;원주속도&lt;/div&gt;&lt;div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12px;vertical-align:middle;text-align:center;"&gt;&lt;u&gt;[m/min]&lt;/u&gt;&lt;/td&gt;&lt;td style="border:1px solid #cbd5e1;padding:7px 12px;vertical-align:middle;text-align:left;"&gt;$V = \dfrac{\pi D N}{1 {,} 000}$&lt;/td&gt;&lt;td style="border:1px solid #cbd5e1;padding:7px 12px;vertical-align:middle;text-align:left;"&gt;&lt;u&gt;D 는 [mm], N 은 [rpm]&lt;/u&gt;&lt;/td&gt;&lt;/tr&gt;&lt;tr&gt;&lt;td style="border:1px solid #cbd5e1;padding:7px 12px;vertical-align:middle;text-align:center;"&gt;&lt;u&gt;[m/s]&lt;/u&gt;&lt;/td&gt;&lt;td style="border:1px solid #cbd5e1;padding:7px 12px;vertical-align:middle;text-align:left;"&gt;$V = \dfrac{\pi D N}{1 {,} 000 \times 60}$&lt;/td&gt;&lt;td style="border:1px solid #cbd5e1;padding:7px 12px;vertical-align:middle;text-align:left;"&gt;&lt;/td&gt;&lt;/tr&gt;&lt;tr&gt;&lt;td style="border:1px solid #cbd5e1;padding:7px 12px;vertical-align:middle;text-align:center;"&gt;&lt;u&gt;이 문항&lt;/u&gt;&lt;/td&gt;&lt;td style="border:1px solid #cbd5e1;padding:7px 12px;vertical-align:middle;text-align:left;"&gt;&lt;u&gt;지름 20 [cm] = 200 [mm]&lt;/u&gt;&lt;/td&gt;&lt;td style="border:1px solid #cbd5e1;padding:7px 12px;vertical-align:middle;text-align:left;"&gt;&lt;u&gt;단위 환산이 갈림길&lt;/u&gt;&lt;/td&gt;&lt;/tr&gt;&lt;/tbody&gt;&lt;/table&gt;&lt;/div&gt;</t>
        </is>
      </c>
      <c r="AH1843" s="32" t="inlineStr">
        <is>
          <t>① 37.7 [m/min] 은 지름을 20 [mm] 로 잘못 본 값이다.&lt;br&gt;② 251 [m/min] 은 계산과 맞지 않는다.&lt;br&gt;④ 1,200 [m/min] 도 그렇다.</t>
        </is>
      </c>
      <c r="AI1843" s="32" t="inlineStr">
        <is>
          <t>&lt;strong&gt;연삭숫돌의 원주속도&lt;/strong&gt;&lt;br&gt;&lt;strong&gt;지름을 [mm] 로 바꾸는 데서 열에 아홉이 갈린다&lt;/strong&gt; — &lt;strong&gt;20 [cm] 는 200 [mm]&lt;/strong&gt;다. &lt;strong&gt;[m/s] 를 물으면 60 으로 한 번 더 나눈다&lt;/strong&gt;.&lt;p&gt;&lt;strong&gt;◈ 암기&lt;/strong&gt; $V = \dfrac{\pi D N}{1 {,} 000}$.&lt;/p&gt;</t>
        </is>
      </c>
    </row>
    <row r="1844" ht="160" customHeight="1">
      <c r="A1844" s="32" t="inlineStr">
        <is>
          <t>산업안전기사</t>
        </is>
      </c>
      <c r="B1844" s="32" t="n">
        <v>2023</v>
      </c>
      <c r="C1844" s="32" t="n">
        <v>4</v>
      </c>
      <c r="D1844" s="32" t="n">
        <v>42</v>
      </c>
      <c r="E1844" s="32" t="inlineStr">
        <is>
          <t>산업안전기사 필기 기출 재배열</t>
        </is>
      </c>
      <c r="F1844" s="32" t="inlineStr">
        <is>
          <t>A</t>
        </is>
      </c>
      <c r="G1844" s="32" t="inlineStr">
        <is>
          <t>safe_A_2023_04_042</t>
        </is>
      </c>
      <c r="H1844" s="32" t="inlineStr"/>
      <c r="I1844" s="32" t="inlineStr">
        <is>
          <t>card_mac_t193</t>
        </is>
      </c>
      <c r="J1844" s="32" t="inlineStr"/>
      <c r="K1844" s="32" t="inlineStr">
        <is>
          <t>기계위험방지기술</t>
        </is>
      </c>
      <c r="L1844" s="32" t="inlineStr">
        <is>
          <t>공작기계</t>
        </is>
      </c>
      <c r="M1844" s="32" t="inlineStr">
        <is>
          <t>선반·밀링·드릴</t>
        </is>
      </c>
      <c r="N1844" s="32" t="inlineStr">
        <is>
          <t>드릴의 원주속도</t>
        </is>
      </c>
      <c r="O1844" s="32" t="inlineStr">
        <is>
          <t>원주속도</t>
        </is>
      </c>
      <c r="P1844" s="32" t="n">
        <v>1</v>
      </c>
      <c r="Q1844" s="32" t="n">
        <v>3</v>
      </c>
      <c r="R1844" s="32" t="inlineStr">
        <is>
          <t>계산형</t>
        </is>
      </c>
      <c r="S1844" s="32" t="inlineStr"/>
      <c r="T1844" s="32" t="inlineStr">
        <is>
          <t>원본 시행일 2015.08.16 (1회 출제) | 자동판정 빈출도1 · 계산형 · 난이도3</t>
        </is>
      </c>
      <c r="U1844" s="32" t="inlineStr">
        <is>
          <t>드릴링 머신에서 축의 회전수가 1000rpm이고, 드릴 지름이 10mm일 때 드릴의 원주 속도는 약 얼마인가?</t>
        </is>
      </c>
      <c r="V1844" s="32" t="inlineStr"/>
      <c r="W1844" s="32" t="inlineStr"/>
      <c r="X1844" s="32" t="inlineStr">
        <is>
          <t>6.28m/min</t>
        </is>
      </c>
      <c r="Y1844" s="32" t="inlineStr"/>
      <c r="Z1844" s="32" t="inlineStr">
        <is>
          <t>31.4m/min</t>
        </is>
      </c>
      <c r="AA1844" s="32" t="inlineStr"/>
      <c r="AB1844" s="32" t="inlineStr">
        <is>
          <t>62.8m/min</t>
        </is>
      </c>
      <c r="AC1844" s="32" t="inlineStr"/>
      <c r="AD1844" s="32" t="inlineStr">
        <is>
          <t>314m/min</t>
        </is>
      </c>
      <c r="AE1844" s="32" t="inlineStr"/>
      <c r="AF1844" s="32" t="n">
        <v>2</v>
      </c>
      <c r="AG1844" s="32" t="inlineStr">
        <is>
          <t>$V = \dfrac{\pi \times 10 \times 1 {,} 000}{1 {,} 000} \fallingdotseq 31.4$ [m/min] 이다.&lt;div style="margin:12px 0 2px;font-weight:700"&gt;회전기계의 원주속도&lt;/div&gt;&lt;div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12px;vertical-align:middle;text-align:center;background:#f1f5f9;font-weight:700;"&gt;지름&lt;/th&gt;&lt;th style="border:1px solid #cbd5e1;padding:7px 12px;vertical-align:middle;text-align:center;background:#f1f5f9;font-weight:700;"&gt;&lt;/th&gt;&lt;/tr&gt;&lt;/thead&gt;&lt;tbody&gt;&lt;tr&gt;&lt;td style="border:1px solid #cbd5e1;padding:7px 12px;vertical-align:middle;text-align:center;"&gt;&lt;u&gt;연삭기&lt;/u&gt;&lt;/td&gt;&lt;td style="border:1px solid #cbd5e1;padding:7px 12px;vertical-align:middle;text-align:left;"&gt;&lt;u&gt;숫돌의 바깥지름&lt;/u&gt;&lt;/td&gt;&lt;td style="border:1px solid #cbd5e1;padding:7px 12px;vertical-align:middle;text-align:left;"&gt;&lt;/td&gt;&lt;/tr&gt;&lt;tr&gt;&lt;td style="border:1px solid #cbd5e1;padding:7px 12px;vertical-align:middle;text-align:center;"&gt;&lt;u&gt;드릴링 머신&lt;/u&gt;&lt;/td&gt;&lt;td style="border:1px solid #cbd5e1;padding:7px 12px;vertical-align:middle;text-align:left;"&gt;&lt;u&gt;드릴의 지름&lt;/u&gt;&lt;/td&gt;&lt;td style="border:1px solid #cbd5e1;padding:7px 12px;vertical-align:middle;text-align:left;"&gt;&lt;u&gt;이 문항&lt;/u&gt;&lt;/td&gt;&lt;/tr&gt;&lt;tr&gt;&lt;td style="border:1px solid #cbd5e1;padding:7px 12px;vertical-align:middle;text-align:center;"&gt;&lt;u&gt;선반&lt;/u&gt;&lt;/td&gt;&lt;td style="border:1px solid #cbd5e1;padding:7px 12px;vertical-align:middle;text-align:left;"&gt;&lt;u&gt;공작물의 지름&lt;/u&gt;&lt;/td&gt;&lt;td style="border:1px solid #cbd5e1;padding:7px 12px;vertical-align:middle;text-align:left;"&gt;&lt;/td&gt;&lt;/tr&gt;&lt;tr&gt;&lt;td style="border:1px solid #cbd5e1;padding:7px 12px;vertical-align:middle;text-align:center;"&gt;&lt;u&gt;밀링&lt;/u&gt;&lt;/td&gt;&lt;td style="border:1px solid #cbd5e1;padding:7px 12px;vertical-align:middle;text-align:left;"&gt;&lt;u&gt;커터의 지름&lt;/u&gt;&lt;/td&gt;&lt;td style="border:1px solid #cbd5e1;padding:7px 12px;vertical-align:middle;text-align:left;"&gt;&lt;/td&gt;&lt;/tr&gt;&lt;/tbody&gt;&lt;/table&gt;&lt;/div&gt;</t>
        </is>
      </c>
      <c r="AH1844" s="32" t="inlineStr">
        <is>
          <t>① 6.28 [m/min] 은 회전수를 잘못 넣은 값이다.&lt;br&gt;③ 62.8 [m/min] 은 지름을 두 배로 본 값이다.&lt;br&gt;④ 314 [m/min] 은 자릿수가 어긋난다.</t>
        </is>
      </c>
      <c r="AI1844" s="32" t="inlineStr">
        <is>
          <t>&lt;strong&gt;드릴의 원주속도&lt;/strong&gt;&lt;br&gt;&lt;strong&gt;원주속도는 「한 바퀴 둘레 × 분당 회전수」&lt;/strong&gt;다 — &lt;strong&gt;둘레가 &lt;/strong&gt;$\pi D$이므로 식은 늘 같고 &lt;strong&gt;무엇의 지름을 넣느냐만&lt;/strong&gt; 달라진다.&lt;p&gt;&lt;strong&gt;◈ 암기&lt;/strong&gt; $V = \dfrac{\pi D N}{1 {,} 000}$.&lt;/p&gt;</t>
        </is>
      </c>
    </row>
    <row r="1845" ht="160" customHeight="1">
      <c r="A1845" s="32" t="inlineStr">
        <is>
          <t>산업안전기사</t>
        </is>
      </c>
      <c r="B1845" s="32" t="n">
        <v>2023</v>
      </c>
      <c r="C1845" s="32" t="n">
        <v>4</v>
      </c>
      <c r="D1845" s="32" t="n">
        <v>43</v>
      </c>
      <c r="E1845" s="32" t="inlineStr">
        <is>
          <t>산업안전기사 필기 기출 재배열</t>
        </is>
      </c>
      <c r="F1845" s="32" t="inlineStr">
        <is>
          <t>A</t>
        </is>
      </c>
      <c r="G1845" s="32" t="inlineStr">
        <is>
          <t>safe_A_2023_04_043</t>
        </is>
      </c>
      <c r="H1845" s="32" t="inlineStr"/>
      <c r="I1845" s="32" t="inlineStr">
        <is>
          <t>card_mac_t194</t>
        </is>
      </c>
      <c r="J1845" s="32" t="inlineStr"/>
      <c r="K1845" s="32" t="inlineStr">
        <is>
          <t>기계위험방지기술</t>
        </is>
      </c>
      <c r="L1845" s="32" t="inlineStr">
        <is>
          <t>공작기계</t>
        </is>
      </c>
      <c r="M1845" s="32" t="inlineStr">
        <is>
          <t>선반·밀링·드릴</t>
        </is>
      </c>
      <c r="N1845" s="32" t="inlineStr">
        <is>
          <t>프레스의 파쇠철 제거</t>
        </is>
      </c>
      <c r="O1845" s="32" t="inlineStr">
        <is>
          <t>프레스 작업</t>
        </is>
      </c>
      <c r="P1845" s="32" t="n">
        <v>1</v>
      </c>
      <c r="Q1845" s="32" t="n">
        <v>1</v>
      </c>
      <c r="R1845" s="32" t="inlineStr">
        <is>
          <t>개념형</t>
        </is>
      </c>
      <c r="S1845" s="32" t="inlineStr"/>
      <c r="T1845" s="32" t="inlineStr">
        <is>
          <t>원본 시행일 2015.08.16 (1회 출제) | 자동판정 빈출도1 · 개념형 · 난이도1</t>
        </is>
      </c>
      <c r="U1845" s="32" t="inlineStr">
        <is>
          <t>다음 중 프레스 작업에서 제품을 꺼낼 경우 파쇠철을 제거하기 위하여 사용하는데 가장 적합한 것은?</t>
        </is>
      </c>
      <c r="V1845" s="32" t="inlineStr"/>
      <c r="W1845" s="32" t="inlineStr"/>
      <c r="X1845" s="32" t="inlineStr">
        <is>
          <t>걸레</t>
        </is>
      </c>
      <c r="Y1845" s="32" t="inlineStr"/>
      <c r="Z1845" s="32" t="inlineStr">
        <is>
          <t>칩 브레이커</t>
        </is>
      </c>
      <c r="AA1845" s="32" t="inlineStr"/>
      <c r="AB1845" s="32" t="inlineStr">
        <is>
          <t>스토퍼</t>
        </is>
      </c>
      <c r="AC1845" s="32" t="inlineStr"/>
      <c r="AD1845" s="32" t="inlineStr">
        <is>
          <t>압축공기</t>
        </is>
      </c>
      <c r="AE1845" s="32" t="inlineStr"/>
      <c r="AF1845" s="32" t="n">
        <v>4</v>
      </c>
      <c r="AG1845" s="32" t="inlineStr">
        <is>
          <t>&lt;strong&gt;압축공기&lt;/strong&gt;다. &lt;strong&gt;손을 금형에 넣지 않고 불어 낼 수&lt;/strong&gt; 있다.&lt;div style="margin:12px 0 2px;font-weight:700"&gt;프레스의 제품·스크랩 처리&lt;/div&gt;&lt;div style="overflow-x:auto"&gt;&lt;table style="border-collapse:collapse;margin:10px auto;font-size:.96em"&gt;&lt;tbody&gt;&lt;tr&gt;&lt;td style="border:1px solid #cbd5e1;padding:7px 12px;vertical-align:middle;text-align:center;"&gt;&lt;u&gt;압축공기 분사&lt;/u&gt;&lt;/td&gt;&lt;td style="border:1px solid #cbd5e1;padding:7px 12px;vertical-align:middle;text-align:left;"&gt;&lt;u&gt;불어서 빼낸다&lt;/u&gt;&lt;/td&gt;&lt;td style="border:1px solid #cbd5e1;padding:7px 12px;vertical-align:middle;text-align:left;"&gt;&lt;u&gt;이 문항&lt;/u&gt;&lt;/td&gt;&lt;/tr&gt;&lt;tr&gt;&lt;td style="border:1px solid #cbd5e1;padding:7px 12px;vertical-align:middle;text-align:center;"&gt;&lt;u&gt;에젝터&lt;/u&gt;&lt;/td&gt;&lt;td style="border:1px solid #cbd5e1;padding:7px 12px;vertical-align:middle;text-align:left;"&gt;&lt;u&gt;밀어서 빼낸다&lt;/u&gt;&lt;/td&gt;&lt;td style="border:1px solid #cbd5e1;padding:7px 12px;vertical-align:middle;text-align:left;"&gt;&lt;/td&gt;&lt;/tr&gt;&lt;tr&gt;&lt;td style="border:1px solid #cbd5e1;padding:7px 12px;vertical-align:middle;text-align:center;"&gt;&lt;u&gt;슈트&lt;/u&gt;&lt;/td&gt;&lt;td style="border:1px solid #cbd5e1;padding:7px 12px;vertical-align:middle;text-align:left;"&gt;&lt;u&gt;미끄러뜨려 내보낸다&lt;/u&gt;&lt;/td&gt;&lt;td style="border:1px solid #cbd5e1;padding:7px 12px;vertical-align:middle;text-align:left;"&gt;&lt;/td&gt;&lt;/tr&gt;&lt;tr&gt;&lt;td style="border:1px solid #cbd5e1;padding:7px 12px;vertical-align:middle;text-align:center;"&gt;&lt;u&gt;진공흡입장치&lt;/u&gt;&lt;/td&gt;&lt;td style="border:1px solid #cbd5e1;padding:7px 12px;vertical-align:middle;text-align:left;"&gt;&lt;u&gt;빨아서 빼낸다&lt;/u&gt;&lt;/td&gt;&lt;td style="border:1px solid #cbd5e1;padding:7px 12px;vertical-align:middle;text-align:left;"&gt;&lt;/td&gt;&lt;/tr&gt;&lt;tr&gt;&lt;td style="border:1px solid #cbd5e1;padding:7px 12px;vertical-align:middle;text-align:center;"&gt;&lt;u&gt;걸레·손&lt;/u&gt;&lt;/td&gt;&lt;td style="border:1px solid #cbd5e1;padding:7px 12px;vertical-align:middle;text-align:left;"&gt;&lt;u&gt;금형에 손이 들어간다&lt;/u&gt;&lt;/td&gt;&lt;td style="border:1px solid #cbd5e1;padding:7px 12px;vertical-align:middle;text-align:left;"&gt;&lt;u&gt;해서는 안 된다&lt;/u&gt;&lt;/td&gt;&lt;/tr&gt;&lt;/tbody&gt;&lt;/table&gt;&lt;/div&gt;</t>
        </is>
      </c>
      <c r="AH1845" s="32" t="inlineStr">
        <is>
          <t>① 걸레로 닦으려면 금형에 손이 들어간다.&lt;br&gt;② 칩 브레이커는 선반에서 칩을 잘게 끊는 장치다.&lt;br&gt;③ 스토퍼는 소재의 위치를 잡아 주는 부품이다.</t>
        </is>
      </c>
      <c r="AI1845" s="32" t="inlineStr">
        <is>
          <t>&lt;strong&gt;프레스의 파쇠철 제거&lt;/strong&gt;&lt;br&gt;&lt;strong&gt;금형 안에 손을 넣지 않고 치우는 방법&lt;/strong&gt;을 고르는 문항이다. &lt;strong&gt;「불거나 · 밀거나 · 흘리거나 · 빨아들이거나」&lt;/strong&gt; 넷이 답의 후보다.&lt;p&gt;&lt;strong&gt;◈ 암기&lt;/strong&gt; &lt;u&gt;파쇠철은 압축공기로&lt;/u&gt;.&lt;/p&gt;</t>
        </is>
      </c>
    </row>
    <row r="1846" ht="160" customHeight="1">
      <c r="A1846" s="32" t="inlineStr">
        <is>
          <t>산업안전기사</t>
        </is>
      </c>
      <c r="B1846" s="32" t="n">
        <v>2023</v>
      </c>
      <c r="C1846" s="32" t="n">
        <v>4</v>
      </c>
      <c r="D1846" s="32" t="n">
        <v>44</v>
      </c>
      <c r="E1846" s="32" t="inlineStr">
        <is>
          <t>산업안전기사 필기 기출 재배열</t>
        </is>
      </c>
      <c r="F1846" s="32" t="inlineStr">
        <is>
          <t>A</t>
        </is>
      </c>
      <c r="G1846" s="32" t="inlineStr">
        <is>
          <t>safe_A_2023_04_044</t>
        </is>
      </c>
      <c r="H1846" s="32" t="inlineStr"/>
      <c r="I1846" s="32" t="inlineStr">
        <is>
          <t>card_mac_t090</t>
        </is>
      </c>
      <c r="J1846" s="32" t="inlineStr"/>
      <c r="K1846" s="32" t="inlineStr">
        <is>
          <t>기계위험방지기술</t>
        </is>
      </c>
      <c r="L1846" s="32" t="inlineStr">
        <is>
          <t>기계 일반</t>
        </is>
      </c>
      <c r="M1846" s="32" t="inlineStr">
        <is>
          <t>소음·진동</t>
        </is>
      </c>
      <c r="N1846" s="32" t="inlineStr">
        <is>
          <t>소음의 방지대책</t>
        </is>
      </c>
      <c r="O1846" s="32" t="inlineStr">
        <is>
          <t>소음 대책</t>
        </is>
      </c>
      <c r="P1846" s="32" t="n">
        <v>1</v>
      </c>
      <c r="Q1846" s="32" t="n">
        <v>1</v>
      </c>
      <c r="R1846" s="32" t="inlineStr">
        <is>
          <t>개념형</t>
        </is>
      </c>
      <c r="S1846" s="32" t="inlineStr"/>
      <c r="T1846" s="32" t="inlineStr">
        <is>
          <t>원본 시행일 2013.08.18 (1회 출제) | 자동판정 빈출도1 · 개념형 · 난이도1</t>
        </is>
      </c>
      <c r="U1846" s="32" t="inlineStr">
        <is>
          <t>다음 중 소음 방지 대책으로 가장 적절하지 않은 것은?</t>
        </is>
      </c>
      <c r="V1846" s="32" t="inlineStr"/>
      <c r="W1846" s="32" t="inlineStr"/>
      <c r="X1846" s="32" t="inlineStr">
        <is>
          <t>소음의 통제</t>
        </is>
      </c>
      <c r="Y1846" s="32" t="inlineStr"/>
      <c r="Z1846" s="32" t="inlineStr">
        <is>
          <t>소음의 적응</t>
        </is>
      </c>
      <c r="AA1846" s="32" t="inlineStr"/>
      <c r="AB1846" s="32" t="inlineStr">
        <is>
          <t>흡음재 사용</t>
        </is>
      </c>
      <c r="AC1846" s="32" t="inlineStr"/>
      <c r="AD1846" s="32" t="inlineStr">
        <is>
          <t>보호구 착용</t>
        </is>
      </c>
      <c r="AE1846" s="32" t="inlineStr"/>
      <c r="AF1846" s="32" t="n">
        <v>2</v>
      </c>
      <c r="AG1846" s="32" t="inlineStr">
        <is>
          <t>&lt;strong&gt;「적응」은 참고 견디는 것&lt;/strong&gt;이지 대책이 아니다. &lt;strong&gt;귀는 익숙해지는 것이 아니라 나빠진다&lt;/strong&gt;.&lt;div style="margin:12px 0 2px;font-weight:700"&gt;소음 대책&lt;/div&gt;&lt;div style="overflow-x:auto"&gt;&lt;table style="border-collapse:collapse;margin:10px auto;font-size:.96em"&gt;&lt;thead&gt;&lt;tr&gt;&lt;th style="border:1px solid #cbd5e1;padding:7px 12px;vertical-align:middle;text-align:center;background:#f1f5f9;font-weight:700;"&gt;어디에&lt;/th&gt;&lt;th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12px;vertical-align:middle;text-align:center;"&gt;&lt;u&gt;음원&lt;/u&gt;&lt;/td&gt;&lt;td style="border:1px solid #cbd5e1;padding:7px 12px;vertical-align:middle;text-align:left;"&gt;&lt;u&gt;저소음 기계 · 소음의 통제 · 방진 · 방음커버&lt;/u&gt;&lt;/td&gt;&lt;td style="border:1px solid #cbd5e1;padding:7px 12px;vertical-align:middle;text-align:left;"&gt;&lt;u&gt;가장 근본적&lt;/u&gt;&lt;/td&gt;&lt;/tr&gt;&lt;tr&gt;&lt;td style="border:1px solid #cbd5e1;padding:7px 12px;vertical-align:middle;text-align:center;"&gt;&lt;u&gt;전파 경로&lt;/u&gt;&lt;/td&gt;&lt;td style="border:1px solid #cbd5e1;padding:7px 12px;vertical-align:middle;text-align:left;"&gt;&lt;u&gt;흡음재 · 차음벽 · 거리 두기&lt;/u&gt;&lt;/td&gt;&lt;td style="border:1px solid #cbd5e1;padding:7px 12px;vertical-align:middle;text-align:left;"&gt;&lt;/td&gt;&lt;/tr&gt;&lt;tr&gt;&lt;td style="border:1px solid #cbd5e1;padding:7px 12px;vertical-align:middle;text-align:center;"&gt;&lt;u&gt;수음자&lt;/u&gt;&lt;/td&gt;&lt;td style="border:1px solid #cbd5e1;padding:7px 12px;vertical-align:middle;text-align:left;"&gt;&lt;u&gt;귀마개 · 귀덮개 · 작업시간 단축 · 배치전환&lt;/u&gt;&lt;/td&gt;&lt;td style="border:1px solid #cbd5e1;padding:7px 12px;vertical-align:middle;text-align:left;"&gt;&lt;u&gt;마지막 수단&lt;/u&gt;&lt;/td&gt;&lt;/tr&gt;&lt;tr&gt;&lt;td style="border:1px solid #cbd5e1;padding:7px 12px;vertical-align:middle;text-align:center;"&gt;&lt;u&gt;소음의 적응&lt;/u&gt;&lt;/td&gt;&lt;td style="border:1px solid #cbd5e1;padding:7px 12px;vertical-align:middle;text-align:left;"&gt;&lt;u&gt;대책이 아니다&lt;/u&gt;&lt;/td&gt;&lt;td style="border:1px solid #cbd5e1;padding:7px 12px;vertical-align:middle;text-align:left;"&gt;&lt;/td&gt;&lt;/tr&gt;&lt;/tbody&gt;&lt;/table&gt;&lt;/div&gt;</t>
        </is>
      </c>
      <c r="AH1846" s="32" t="inlineStr">
        <is>
          <t>① 소음의 통제는 음원에 대한 대책이다.&lt;br&gt;③ 흡음재 사용은 전파 경로에 대한 대책이다.&lt;br&gt;④ 보호구 착용은 수음자에 대한 대책이다.</t>
        </is>
      </c>
      <c r="AI1846" s="32" t="inlineStr">
        <is>
          <t>&lt;strong&gt;소음의 방지대책&lt;/strong&gt;&lt;br&gt;&lt;strong&gt;나는 곳 → 가는 길 → 듣는 사람&lt;/strong&gt; 순으로 손댄다. &lt;strong&gt;「적응」 · 「참는다」 · 「익숙해진다」 같은 말은 어떤 유해요인에서도 대책이 되지 않는다&lt;/strong&gt;.&lt;p&gt;&lt;strong&gt;◈ 암기&lt;/strong&gt; &lt;u&gt;적응은 대책이 아니다&lt;/u&gt;.&lt;/p&gt;</t>
        </is>
      </c>
    </row>
    <row r="1847" ht="160" customHeight="1">
      <c r="A1847" s="32" t="inlineStr">
        <is>
          <t>산업안전기사</t>
        </is>
      </c>
      <c r="B1847" s="32" t="n">
        <v>2023</v>
      </c>
      <c r="C1847" s="32" t="n">
        <v>4</v>
      </c>
      <c r="D1847" s="32" t="n">
        <v>45</v>
      </c>
      <c r="E1847" s="32" t="inlineStr">
        <is>
          <t>산업안전기사 필기 기출 재배열</t>
        </is>
      </c>
      <c r="F1847" s="32" t="inlineStr">
        <is>
          <t>A</t>
        </is>
      </c>
      <c r="G1847" s="32" t="inlineStr">
        <is>
          <t>safe_A_2023_04_045</t>
        </is>
      </c>
      <c r="H1847" s="32" t="inlineStr"/>
      <c r="I1847" s="32" t="inlineStr">
        <is>
          <t>card_mac_t195</t>
        </is>
      </c>
      <c r="J1847" s="32" t="inlineStr"/>
      <c r="K1847" s="32" t="inlineStr">
        <is>
          <t>기계위험방지기술</t>
        </is>
      </c>
      <c r="L1847" s="32" t="inlineStr">
        <is>
          <t>기계 일반</t>
        </is>
      </c>
      <c r="M1847" s="32" t="inlineStr">
        <is>
          <t>동력전달·통로</t>
        </is>
      </c>
      <c r="N1847" s="32" t="inlineStr">
        <is>
          <t>사다리식 통로의 구조</t>
        </is>
      </c>
      <c r="O1847" s="32" t="inlineStr">
        <is>
          <t>사다리식 통로</t>
        </is>
      </c>
      <c r="P1847" s="32" t="n">
        <v>1</v>
      </c>
      <c r="Q1847" s="32" t="n">
        <v>2</v>
      </c>
      <c r="R1847" s="32" t="inlineStr">
        <is>
          <t>개념형</t>
        </is>
      </c>
      <c r="S1847" s="32" t="inlineStr"/>
      <c r="T1847" s="32" t="inlineStr">
        <is>
          <t>원본 시행일 2013.08.18 (1회 출제) | 자동판정 빈출도1 · 개념형 · 난이도2</t>
        </is>
      </c>
      <c r="U1847" s="32" t="inlineStr">
        <is>
          <t>산업안전보건법령에 따라 사다리식 통로를 설치하는 경우 준수하여야 하는 사항으로 틀린 것은?</t>
        </is>
      </c>
      <c r="V1847" s="32" t="inlineStr"/>
      <c r="W1847" s="32" t="inlineStr"/>
      <c r="X1847" s="32" t="inlineStr">
        <is>
          <t>사다리식 통로의 기울기는 60°</t>
        </is>
      </c>
      <c r="Y1847" s="32" t="inlineStr"/>
      <c r="Z1847" s="32" t="inlineStr">
        <is>
          <t>발판과 벽과의 사이는 15cm 이상의 간격을 유지할 것</t>
        </is>
      </c>
      <c r="AA1847" s="32" t="inlineStr"/>
      <c r="AB1847" s="32" t="inlineStr">
        <is>
          <t>사다리의 상단은 걸쳐놓은 지점으로부터 60cm 이상 올라가도록 할 것</t>
        </is>
      </c>
      <c r="AC1847" s="32" t="inlineStr"/>
      <c r="AD1847" s="32" t="inlineStr">
        <is>
          <t>사다리식 통로의 길이가 10m 이상인 경우에는 5m 이내마다 계단참을 설치할 것</t>
        </is>
      </c>
      <c r="AE1847" s="32" t="inlineStr"/>
      <c r="AF1847" s="32" t="n">
        <v>1</v>
      </c>
      <c r="AG1847" s="32" t="inlineStr">
        <is>
          <t>기울기는 &lt;strong&gt;75° 이하&lt;/strong&gt;로 한다.&lt;div style="margin:12px 0 2px;font-weight:700"&gt;사다리식 통로의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12px;vertical-align:middle;text-align:center;"&gt;&lt;u&gt;기울기&lt;/u&gt;&lt;/td&gt;&lt;td style="border:1px solid #cbd5e1;padding:7px 12px;vertical-align:middle;text-align:left;"&gt;&lt;u&gt;75° 이하&lt;/u&gt;&lt;/td&gt;&lt;td style="border:1px solid #cbd5e1;padding:7px 12px;vertical-align:middle;text-align:left;"&gt;&lt;u&gt;「60°」가 아니다&lt;/u&gt;&lt;/td&gt;&lt;/tr&gt;&lt;tr&gt;&lt;td style="border:1px solid #cbd5e1;padding:7px 12px;vertical-align:middle;text-align:center;"&gt;&lt;u&gt;발판과 벽 사이&lt;/u&gt;&lt;/td&gt;&lt;td style="border:1px solid #cbd5e1;padding:7px 12px;vertical-align:middle;text-align:left;"&gt;&lt;u&gt;15 [cm] 이상&lt;/u&gt;&lt;/td&gt;&lt;td style="border:1px solid #cbd5e1;padding:7px 12px;vertical-align:middle;text-align:left;"&gt;&lt;/td&gt;&lt;/tr&gt;&lt;tr&gt;&lt;td style="border:1px solid #cbd5e1;padding:7px 12px;vertical-align:middle;text-align:center;"&gt;&lt;u&gt;발판 간격&lt;/u&gt;&lt;/td&gt;&lt;td style="border:1px solid #cbd5e1;padding:7px 12px;vertical-align:middle;text-align:left;"&gt;&lt;u&gt;일정하게&lt;/u&gt;&lt;/td&gt;&lt;td style="border:1px solid #cbd5e1;padding:7px 12px;vertical-align:middle;text-align:left;"&gt;&lt;/td&gt;&lt;/tr&gt;&lt;tr&gt;&lt;td style="border:1px solid #cbd5e1;padding:7px 12px;vertical-align:middle;text-align:center;"&gt;&lt;u&gt;상단 돌출&lt;/u&gt;&lt;/td&gt;&lt;td style="border:1px solid #cbd5e1;padding:7px 12px;vertical-align:middle;text-align:left;"&gt;&lt;u&gt;걸쳐 놓은 지점에서 60 [cm] 이상&lt;/u&gt;&lt;/td&gt;&lt;td style="border:1px solid #cbd5e1;padding:7px 12px;vertical-align:middle;text-align:left;"&gt;&lt;/td&gt;&lt;/tr&gt;&lt;tr&gt;&lt;td style="border:1px solid #cbd5e1;padding:7px 12px;vertical-align:middle;text-align:center;"&gt;&lt;u&gt;계단참&lt;/u&gt;&lt;/td&gt;&lt;td style="border:1px solid #cbd5e1;padding:7px 12px;vertical-align:middle;text-align:left;"&gt;&lt;u&gt;길이 10 [m] 이상이면 5 [m] 이내마다&lt;/u&gt;&lt;/td&gt;&lt;td style="border:1px solid #cbd5e1;padding:7px 12px;vertical-align:middle;text-align:left;"&gt;&lt;/td&gt;&lt;/tr&gt;&lt;tr&gt;&lt;td style="border:1px solid #cbd5e1;padding:7px 12px;vertical-align:middle;text-align:center;"&gt;&lt;u&gt;고정식 사다리&lt;/u&gt;&lt;/td&gt;&lt;td style="border:1px solid #cbd5e1;padding:7px 12px;vertical-align:middle;text-align:left;"&gt;&lt;u&gt;90° 이하&lt;/u&gt;&lt;/td&gt;&lt;td style="border:1px solid #cbd5e1;padding:7px 12px;vertical-align:middle;text-align:left;"&gt;높이 7 [m] 이상이면 등받이울 등&lt;/td&gt;&lt;/tr&gt;&lt;/tbody&gt;&lt;/table&gt;&lt;/div&gt;</t>
        </is>
      </c>
      <c r="AH1847" s="32" t="inlineStr">
        <is>
          <t>② 발판과 벽 사이 15 [cm] 이상은 맞다.&lt;br&gt;③ 상단이 60 [cm] 이상 올라가야 하는 것도 맞다.&lt;br&gt;④ 길이 10 [m] 이상이면 5 [m] 이내마다 계단참을 두는 것도 맞다.</t>
        </is>
      </c>
      <c r="AI1847" s="32" t="inlineStr">
        <is>
          <t>&lt;strong&gt;사다리식 통로의 구조&lt;/strong&gt;&lt;br&gt;&lt;strong&gt;숫자가 「75 · 15 · 60 · 10-5」&lt;/strong&gt;다. &lt;strong&gt;사다리식 통로는 75° 이하, 고정식 사다리는 90° 이하&lt;/strong&gt;라는 두 각도를 갈라 둔다.&lt;p&gt;&lt;strong&gt;◈ 암기&lt;/strong&gt; &lt;u&gt;사다리식 통로는 75° 이하&lt;/u&gt;.&lt;/p&gt;&lt;p&gt;&lt;strong&gt;⚠ 주의사항&lt;/strong&gt; 고정식 사다리의 &lt;u&gt;등받이울&lt;/u&gt; 규정은 &lt;u&gt;2024.6.28 개정&lt;/u&gt;으로 「높이 7 [m] 이상인 부분에 등받이울을 설치하되, 개인용 추락 방지 시스템을 갖추고 안전대를 착용한 경우에는 그러하지 아니하다」로 바뀌었다.&lt;/p&gt;</t>
        </is>
      </c>
    </row>
    <row r="1848" ht="160" customHeight="1">
      <c r="A1848" s="32" t="inlineStr">
        <is>
          <t>산업안전기사</t>
        </is>
      </c>
      <c r="B1848" s="32" t="n">
        <v>2023</v>
      </c>
      <c r="C1848" s="32" t="n">
        <v>4</v>
      </c>
      <c r="D1848" s="32" t="n">
        <v>46</v>
      </c>
      <c r="E1848" s="32" t="inlineStr">
        <is>
          <t>산업안전기사 필기 기출 재배열</t>
        </is>
      </c>
      <c r="F1848" s="32" t="inlineStr">
        <is>
          <t>A</t>
        </is>
      </c>
      <c r="G1848" s="32" t="inlineStr">
        <is>
          <t>safe_A_2023_04_046</t>
        </is>
      </c>
      <c r="H1848" s="32" t="inlineStr"/>
      <c r="I1848" s="32" t="inlineStr">
        <is>
          <t>card_mac_t076</t>
        </is>
      </c>
      <c r="J1848" s="32" t="inlineStr"/>
      <c r="K1848" s="32" t="inlineStr">
        <is>
          <t>기계위험방지기술</t>
        </is>
      </c>
      <c r="L1848" s="32" t="inlineStr">
        <is>
          <t>기계 일반</t>
        </is>
      </c>
      <c r="M1848" s="32" t="inlineStr">
        <is>
          <t>위험점·방호</t>
        </is>
      </c>
      <c r="N1848" s="32" t="inlineStr">
        <is>
          <t>방호장치의 분류</t>
        </is>
      </c>
      <c r="O1848" s="32" t="inlineStr">
        <is>
          <t>방호장치의 분류</t>
        </is>
      </c>
      <c r="P1848" s="32" t="n">
        <v>1</v>
      </c>
      <c r="Q1848" s="32" t="n">
        <v>1</v>
      </c>
      <c r="R1848" s="32" t="inlineStr">
        <is>
          <t>개념형</t>
        </is>
      </c>
      <c r="S1848" s="32" t="inlineStr"/>
      <c r="T1848" s="32" t="inlineStr">
        <is>
          <t>원본 시행일 2013.06.02 (1회 출제) | 자동판정 빈출도1 · 개념형 · 난이도1</t>
        </is>
      </c>
      <c r="U1848" s="32" t="inlineStr">
        <is>
          <t>다음 중 위치제한형 방호장치에 해당되는 프레스 방호장치는?</t>
        </is>
      </c>
      <c r="V1848" s="32" t="inlineStr"/>
      <c r="W1848" s="32" t="inlineStr"/>
      <c r="X1848" s="32" t="inlineStr">
        <is>
          <t>수인식 방호장치</t>
        </is>
      </c>
      <c r="Y1848" s="32" t="inlineStr"/>
      <c r="Z1848" s="32" t="inlineStr">
        <is>
          <t>광전자식 방호장치</t>
        </is>
      </c>
      <c r="AA1848" s="32" t="inlineStr"/>
      <c r="AB1848" s="32" t="inlineStr">
        <is>
          <t>양수조작식 방호장치</t>
        </is>
      </c>
      <c r="AC1848" s="32" t="inlineStr"/>
      <c r="AD1848" s="32" t="inlineStr">
        <is>
          <t>손쳐내기식 방호장치</t>
        </is>
      </c>
      <c r="AE1848" s="32" t="inlineStr"/>
      <c r="AF1848" s="32" t="n">
        <v>3</v>
      </c>
      <c r="AG1848" s="32" t="inlineStr">
        <is>
          <t>&lt;strong&gt;양수조작식&lt;/strong&gt;이다. &lt;strong&gt;두 손을 위험한계 밖에 붙들어&lt;/strong&gt; 둔다.&lt;div style="margin:12px 0 2px;font-weight:700"&gt;방호장치의 분류&lt;/div&gt;&lt;div style="overflow-x:auto"&gt;&lt;table style="border-collapse:collapse;margin:10px auto;font-size:.96em"&gt;&lt;thead&gt;&lt;tr&gt;&lt;th style="border:1px solid #cbd5e1;padding:7px 12px;vertical-align:middle;text-align:center;background:#f1f5f9;font-weight:700;"&gt;분류&lt;/th&gt;&lt;th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12px;vertical-align:middle;text-align:center;"&gt;&lt;u&gt;격리형&lt;/u&gt;&lt;/td&gt;&lt;td style="border:1px solid #cbd5e1;padding:7px 12px;vertical-align:middle;text-align:left;"&gt;&lt;u&gt;사이를 막는다&lt;/u&gt;&lt;/td&gt;&lt;td style="border:1px solid #cbd5e1;padding:7px 12px;vertical-align:middle;text-align:left;"&gt;완전차단형 · 덮개형 · 안전울&lt;/td&gt;&lt;/tr&gt;&lt;tr&gt;&lt;td style="border:1px solid #cbd5e1;padding:7px 12px;vertical-align:middle;text-align:center;"&gt;&lt;u&gt;위치제한형&lt;/u&gt;&lt;/td&gt;&lt;td style="border:1px solid #cbd5e1;padding:7px 12px;vertical-align:middle;text-align:left;"&gt;&lt;u&gt;몸을 위험한계 밖에 둔다&lt;/u&gt;&lt;/td&gt;&lt;td style="border:1px solid #cbd5e1;padding:7px 12px;vertical-align:middle;text-align:left;"&gt;&lt;u&gt;양수조작식&lt;/u&gt; · 이 문항&lt;/td&gt;&lt;/tr&gt;&lt;tr&gt;&lt;td style="border:1px solid #cbd5e1;padding:7px 12px;vertical-align:middle;text-align:center;"&gt;&lt;u&gt;접근거부형&lt;/u&gt;&lt;/td&gt;&lt;td style="border:1px solid #cbd5e1;padding:7px 12px;vertical-align:middle;text-align:left;"&gt;&lt;u&gt;들어온 손을 밀어낸다&lt;/u&gt;&lt;/td&gt;&lt;td style="border:1px solid #cbd5e1;padding:7px 12px;vertical-align:middle;text-align:left;"&gt;&lt;u&gt;손쳐내기식&lt;/u&gt;&lt;/td&gt;&lt;/tr&gt;&lt;tr&gt;&lt;td style="border:1px solid #cbd5e1;padding:7px 12px;vertical-align:middle;text-align:center;"&gt;&lt;u&gt;접근반응형&lt;/u&gt;&lt;/td&gt;&lt;td style="border:1px solid #cbd5e1;padding:7px 12px;vertical-align:middle;text-align:left;"&gt;&lt;u&gt;들어오면 기계를 멈춘다&lt;/u&gt;&lt;/td&gt;&lt;td style="border:1px solid #cbd5e1;padding:7px 12px;vertical-align:middle;text-align:left;"&gt;&lt;u&gt;광전자식&lt;/u&gt;&lt;/td&gt;&lt;/tr&gt;&lt;tr&gt;&lt;td style="border:1px solid #cbd5e1;padding:7px 12px;vertical-align:middle;text-align:center;"&gt;&lt;u&gt;포집형&lt;/u&gt;&lt;/td&gt;&lt;td style="border:1px solid #cbd5e1;padding:7px 12px;vertical-align:middle;text-align:left;"&gt;&lt;u&gt;날아오는 것을 잡는다&lt;/u&gt;&lt;/td&gt;&lt;td style="border:1px solid #cbd5e1;padding:7px 12px;vertical-align:middle;text-align:left;"&gt;연삭기 덮개 · 칩받이&lt;/td&gt;&lt;/tr&gt;&lt;/tbody&gt;&lt;/table&gt;&lt;/div&gt;</t>
        </is>
      </c>
      <c r="AH1848" s="32" t="inlineStr">
        <is>
          <t>① 수인식은 손을 끈으로 끌어내는 접근거부형에 가깝다.&lt;br&gt;② 광전자식은 접근반응형이다.&lt;br&gt;④ 손쳐내기식은 접근거부형이다.</t>
        </is>
      </c>
      <c r="AI1848" s="32" t="inlineStr">
        <is>
          <t>&lt;strong&gt;방호장치의 분류&lt;/strong&gt;&lt;br&gt;&lt;strong&gt;다섯 갈래가 「막고 · 붙들고 · 밀어내고 · 멈추고 · 잡는다」&lt;/strong&gt;다. &lt;strong&gt;두 손을 버튼에 붙들어 두면 위험한계에 갈 수 없다&lt;/strong&gt;는 것이 위치제한형이다.&lt;p&gt;&lt;strong&gt;◈ 암기&lt;/strong&gt; &lt;u&gt;양수조작식은 위치제한형&lt;/u&gt;.&lt;/p&gt;</t>
        </is>
      </c>
    </row>
    <row r="1849" ht="160" customHeight="1">
      <c r="A1849" s="32" t="inlineStr">
        <is>
          <t>산업안전기사</t>
        </is>
      </c>
      <c r="B1849" s="32" t="n">
        <v>2023</v>
      </c>
      <c r="C1849" s="32" t="n">
        <v>4</v>
      </c>
      <c r="D1849" s="32" t="n">
        <v>47</v>
      </c>
      <c r="E1849" s="32" t="inlineStr">
        <is>
          <t>산업안전기사 필기 기출 재배열</t>
        </is>
      </c>
      <c r="F1849" s="32" t="inlineStr">
        <is>
          <t>A</t>
        </is>
      </c>
      <c r="G1849" s="32" t="inlineStr">
        <is>
          <t>safe_A_2023_04_047</t>
        </is>
      </c>
      <c r="H1849" s="32" t="inlineStr"/>
      <c r="I1849" s="32" t="inlineStr">
        <is>
          <t>card_mac_t191</t>
        </is>
      </c>
      <c r="J1849" s="32" t="inlineStr"/>
      <c r="K1849" s="32" t="inlineStr">
        <is>
          <t>기계위험방지기술</t>
        </is>
      </c>
      <c r="L1849" s="32" t="inlineStr">
        <is>
          <t>기계 일반</t>
        </is>
      </c>
      <c r="M1849" s="32" t="inlineStr">
        <is>
          <t>수공구·작업수칙</t>
        </is>
      </c>
      <c r="N1849" s="32" t="inlineStr">
        <is>
          <t>금형의 설치와 조정</t>
        </is>
      </c>
      <c r="O1849" s="32" t="inlineStr">
        <is>
          <t>금형의 설치</t>
        </is>
      </c>
      <c r="P1849" s="32" t="n">
        <v>1</v>
      </c>
      <c r="Q1849" s="32" t="n">
        <v>2</v>
      </c>
      <c r="R1849" s="32" t="inlineStr">
        <is>
          <t>개념형</t>
        </is>
      </c>
      <c r="S1849" s="32" t="inlineStr"/>
      <c r="T1849" s="32" t="inlineStr">
        <is>
          <t>원본 시행일 2013.06.02 (1회 출제) | 자동판정 빈출도1 · 개념형 · 난이도2</t>
        </is>
      </c>
      <c r="U1849" s="32" t="inlineStr">
        <is>
          <t>다음 중 프레스기에 금형 설치 및 조정 작업시 준수하여야 할 안전수칙으로 틀린 것은?</t>
        </is>
      </c>
      <c r="V1849" s="32" t="inlineStr"/>
      <c r="W1849" s="32" t="inlineStr"/>
      <c r="X1849" s="32" t="inlineStr">
        <is>
          <t>금형을 부착하기 전에 하사점을 확인한다.</t>
        </is>
      </c>
      <c r="Y1849" s="32" t="inlineStr"/>
      <c r="Z1849" s="32" t="inlineStr">
        <is>
          <t>금형의 체결은 올바른 치공구를 사용하고 균등하게 체결한다.</t>
        </is>
      </c>
      <c r="AA1849" s="32" t="inlineStr"/>
      <c r="AB1849" s="32" t="inlineStr">
        <is>
          <t>슬라이드의 불시하강을 방지하기 위하여 안전블럭을 제거한다.</t>
        </is>
      </c>
      <c r="AC1849" s="32" t="inlineStr"/>
      <c r="AD1849" s="32" t="inlineStr">
        <is>
          <t>금형은 하형부터 잡고 무거운 금형의 받침은 인력으로 하지 않는다.</t>
        </is>
      </c>
      <c r="AE1849" s="32" t="inlineStr"/>
      <c r="AF1849" s="32" t="n">
        <v>3</v>
      </c>
      <c r="AG1849" s="32" t="inlineStr">
        <is>
          <t>안전블록은 &lt;strong&gt;제거가 아니라 설치&lt;/strong&gt; 한다. &lt;strong&gt;슬라이드가 제 무게로 떨어지는 것을 받쳐&lt;/strong&gt; 준다.&lt;div style="margin:12px 0 2px;font-weight:700"&gt;금형 설치·조정의 안전수칙&lt;/div&gt;&lt;div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12px;vertical-align:middle;text-align:center;"&gt;&lt;u&gt;부착 전에 하사점을 확인한다&lt;/u&gt;&lt;/td&gt;&lt;td style="border:1px solid #cbd5e1;padding:7px 12px;vertical-align:middle;text-align:left;"&gt;&lt;/td&gt;&lt;/tr&gt;&lt;tr&gt;&lt;td style="border:1px solid #cbd5e1;padding:7px 12px;vertical-align:middle;text-align:center;"&gt;&lt;u&gt;안전블록을 설치한다&lt;/u&gt;&lt;/td&gt;&lt;td style="border:1px solid #cbd5e1;padding:7px 12px;vertical-align:middle;text-align:left;"&gt;&lt;u&gt;「제거」가 아니다&lt;/u&gt; — 슬라이드의 불시하강을 막는다&lt;/td&gt;&lt;/tr&gt;&lt;tr&gt;&lt;td style="border:1px solid #cbd5e1;padding:7px 12px;vertical-align:middle;text-align:center;"&gt;&lt;u&gt;올바른 치공구로 균등하게 체결한다&lt;/u&gt;&lt;/td&gt;&lt;td style="border:1px solid #cbd5e1;padding:7px 12px;vertical-align:middle;text-align:left;"&gt;&lt;/td&gt;&lt;/tr&gt;&lt;tr&gt;&lt;td style="border:1px solid #cbd5e1;padding:7px 12px;vertical-align:middle;text-align:center;"&gt;&lt;u&gt;하형부터 잡는다&lt;/u&gt;&lt;/td&gt;&lt;td style="border:1px solid #cbd5e1;padding:7px 12px;vertical-align:middle;text-align:left;"&gt;&lt;/td&gt;&lt;/tr&gt;&lt;tr&gt;&lt;td style="border:1px solid #cbd5e1;padding:7px 12px;vertical-align:middle;text-align:center;"&gt;&lt;u&gt;무거운 금형의 받침은 인력으로 하지 않는다&lt;/u&gt;&lt;/td&gt;&lt;td style="border:1px solid #cbd5e1;padding:7px 12px;vertical-align:middle;text-align:left;"&gt;&lt;/td&gt;&lt;/tr&gt;&lt;tr&gt;&lt;td style="border:1px solid #cbd5e1;padding:7px 12px;vertical-align:middle;text-align:center;"&gt;&lt;u&gt;전원을 끄고 한다&lt;/u&gt;&lt;/td&gt;&lt;td style="border:1px solid #cbd5e1;padding:7px 12px;vertical-align:middle;text-align:left;"&gt;&lt;/td&gt;&lt;/tr&gt;&lt;/tbody&gt;&lt;/table&gt;&lt;/div&gt;</t>
        </is>
      </c>
      <c r="AH1849" s="32" t="inlineStr">
        <is>
          <t>① 부착 전에 하사점을 확인하는 것은 맞다.&lt;br&gt;② 올바른 치공구로 균등하게 체결하는 것도 맞다.&lt;br&gt;④ 하형부터 잡고 무거운 금형을 인력으로 받치지 않는 것도 맞다.</t>
        </is>
      </c>
      <c r="AI1849" s="32" t="inlineStr">
        <is>
          <t>&lt;strong&gt;금형의 설치와 조정&lt;/strong&gt;&lt;br&gt;&lt;strong&gt;안전블록은 「전원을 껐어도 슬라이드는 제 무게로 떨어진다」&lt;/strong&gt;는 데 대한 대비다 — &lt;strong&gt;빼는 것이 아니라 반드시 끼워&lt;/strong&gt; 넣는다.&lt;p&gt;&lt;strong&gt;◈ 암기&lt;/strong&gt; &lt;u&gt;안전블록은 설치한다&lt;/u&gt;.&lt;/p&gt;</t>
        </is>
      </c>
    </row>
    <row r="1850" ht="160" customHeight="1">
      <c r="A1850" s="32" t="inlineStr">
        <is>
          <t>산업안전기사</t>
        </is>
      </c>
      <c r="B1850" s="32" t="n">
        <v>2023</v>
      </c>
      <c r="C1850" s="32" t="n">
        <v>4</v>
      </c>
      <c r="D1850" s="32" t="n">
        <v>48</v>
      </c>
      <c r="E1850" s="32" t="inlineStr">
        <is>
          <t>산업안전기사 필기 기출 재배열</t>
        </is>
      </c>
      <c r="F1850" s="32" t="inlineStr">
        <is>
          <t>A</t>
        </is>
      </c>
      <c r="G1850" s="32" t="inlineStr">
        <is>
          <t>safe_A_2023_04_048</t>
        </is>
      </c>
      <c r="H1850" s="32" t="inlineStr"/>
      <c r="I1850" s="32" t="inlineStr">
        <is>
          <t>card_mac_t006</t>
        </is>
      </c>
      <c r="J1850" s="32" t="inlineStr"/>
      <c r="K1850" s="32" t="inlineStr">
        <is>
          <t>기계위험방지기술</t>
        </is>
      </c>
      <c r="L1850" s="32" t="inlineStr">
        <is>
          <t>기계 일반</t>
        </is>
      </c>
      <c r="M1850" s="32" t="inlineStr">
        <is>
          <t>재료·강도시험</t>
        </is>
      </c>
      <c r="N1850" s="32" t="inlineStr">
        <is>
          <t>안전율(안전계수)</t>
        </is>
      </c>
      <c r="O1850" s="32" t="inlineStr">
        <is>
          <t>안전율</t>
        </is>
      </c>
      <c r="P1850" s="32" t="n">
        <v>1</v>
      </c>
      <c r="Q1850" s="32" t="n">
        <v>3</v>
      </c>
      <c r="R1850" s="32" t="inlineStr">
        <is>
          <t>계산형</t>
        </is>
      </c>
      <c r="S1850" s="32" t="inlineStr"/>
      <c r="T1850" s="32" t="inlineStr">
        <is>
          <t>원본 시행일 2013.06.02 (1회 출제) | 자동판정 빈출도1 · 계산형 · 난이도3</t>
        </is>
      </c>
      <c r="U1850" s="32" t="inlineStr">
        <is>
          <t>다음과 같은 조건에서 원통용기를 제작했을 때 안전성(안전도)이 높은 것부터 순서대로 나열된 것은?</t>
        </is>
      </c>
      <c r="V1850" s="32" t="inlineStr">
        <is>
          <t>1 — 내압 50 kgf/cm² · 인장강도 40 kgf/cm²&lt;br&gt;2 — 내압 60 kgf/cm² · 인장강도 50 kgf/cm²&lt;br&gt;3 — 내압 70 kgf/cm² · 인장강도 55 kgf/cm²</t>
        </is>
      </c>
      <c r="W1850" s="32" t="inlineStr"/>
      <c r="X1850" s="32" t="inlineStr">
        <is>
          <t>1 - 2 - 3</t>
        </is>
      </c>
      <c r="Y1850" s="32" t="inlineStr"/>
      <c r="Z1850" s="32" t="inlineStr">
        <is>
          <t>2 - 3 - 1</t>
        </is>
      </c>
      <c r="AA1850" s="32" t="inlineStr"/>
      <c r="AB1850" s="32" t="inlineStr">
        <is>
          <t>3 - 1 - 2</t>
        </is>
      </c>
      <c r="AC1850" s="32" t="inlineStr"/>
      <c r="AD1850" s="32" t="inlineStr">
        <is>
          <t>2 - 1 - 3</t>
        </is>
      </c>
      <c r="AE1850" s="32" t="inlineStr"/>
      <c r="AF1850" s="32" t="n">
        <v>4</v>
      </c>
      <c r="AG1850" s="32" t="inlineStr">
        <is>
          <t>안전도는 &lt;strong&gt;인장강도 ÷ 내압&lt;/strong&gt;이다. $1 \rightarrow 40 / 50 = 0.80$, $2 \rightarrow 50 / 60 = 0.83$, $3 \rightarrow 55 / 70 = 0.79$ 이므로 &lt;strong&gt;2 - 1 - 3&lt;/strong&gt;이다.&lt;div style="margin:12px 0 2px;font-weight:700"&gt;세 용기의 안전도&lt;/div&gt;&lt;div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12px;vertical-align:middle;text-align:center;background:#f1f5f9;font-weight:700;"&gt;안전도&lt;/th&gt;&lt;th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12px;vertical-align:middle;text-align:left;"&gt;&lt;u&gt;40 ÷ 50 = 0.80&lt;/u&gt;&lt;/td&gt;&lt;td style="border:1px solid #cbd5e1;padding:7px 12px;vertical-align:middle;text-align:left;"&gt;둘째&lt;/td&gt;&lt;/tr&gt;&lt;tr&gt;&lt;td style="border:1px solid #cbd5e1;padding:7px 12px;vertical-align:middle;text-align:center;"&gt;&lt;u&gt;2&lt;/u&gt;&lt;/td&gt;&lt;td style="border:1px solid #cbd5e1;padding:7px 12px;vertical-align:middle;text-align:left;"&gt;&lt;u&gt;50 ÷ 60 = 0.83&lt;/u&gt;&lt;/td&gt;&lt;td style="border:1px solid #cbd5e1;padding:7px 12px;vertical-align:middle;text-align:left;"&gt;&lt;u&gt;가장 높다&lt;/u&gt;&lt;/td&gt;&lt;/tr&gt;&lt;tr&gt;&lt;td style="border:1px solid #cbd5e1;padding:7px 12px;vertical-align:middle;text-align:center;"&gt;&lt;u&gt;3&lt;/u&gt;&lt;/td&gt;&lt;td style="border:1px solid #cbd5e1;padding:7px 12px;vertical-align:middle;text-align:left;"&gt;&lt;u&gt;55 ÷ 70 = 0.79&lt;/u&gt;&lt;/td&gt;&lt;td style="border:1px solid #cbd5e1;padding:7px 12px;vertical-align:middle;text-align:left;"&gt;&lt;u&gt;가장 낮다&lt;/u&gt;&lt;/td&gt;&lt;/tr&gt;&lt;tr&gt;&lt;td style="border:1px solid #cbd5e1;padding:7px 12px;vertical-align:middle;text-align:center;"&gt;&lt;u&gt;차례&lt;/u&gt;&lt;/td&gt;&lt;td style="border:1px solid #cbd5e1;padding:7px 12px;vertical-align:middle;text-align:left;"&gt;&lt;u&gt;2 - 1 - 3&lt;/u&gt;&lt;/td&gt;&lt;td style="border:1px solid #cbd5e1;padding:7px 12px;vertical-align:middle;text-align:left;"&gt;&lt;/td&gt;&lt;/tr&gt;&lt;/tbody&gt;&lt;/table&gt;&lt;/div&gt;</t>
        </is>
      </c>
      <c r="AH1850" s="32" t="inlineStr">
        <is>
          <t>① 1 - 2 - 3 은 계산과 맞지 않는다.&lt;br&gt;② 2 - 3 - 1 도 그렇다.&lt;br&gt;③ 3 - 1 - 2 도 그렇다.</t>
        </is>
      </c>
      <c r="AI1850" s="32" t="inlineStr">
        <is>
          <t>&lt;strong&gt;안전율(안전계수)&lt;/strong&gt;&lt;br&gt;&lt;strong&gt;안전도는 「버티는 힘 ÷ 걸리는 힘」&lt;/strong&gt;이다 — &lt;strong&gt;인장강도가 커도 내압이 더 크면 안전도는 낮아진다&lt;/strong&gt;. &lt;strong&gt;세 값이 0.79 ~ 0.83 으로 가까우니 반드시 나눠 봐야&lt;/strong&gt; 한다.&lt;p&gt;&lt;strong&gt;◈ 암기&lt;/strong&gt; &lt;u&gt;안전도 = 인장강도 ÷ 내압&lt;/u&gt;.&lt;/p&gt;</t>
        </is>
      </c>
    </row>
    <row r="1851" ht="160" customHeight="1">
      <c r="A1851" s="32" t="inlineStr">
        <is>
          <t>산업안전기사</t>
        </is>
      </c>
      <c r="B1851" s="32" t="n">
        <v>2023</v>
      </c>
      <c r="C1851" s="32" t="n">
        <v>4</v>
      </c>
      <c r="D1851" s="32" t="n">
        <v>49</v>
      </c>
      <c r="E1851" s="32" t="inlineStr">
        <is>
          <t>산업안전기사 필기 기출 재배열</t>
        </is>
      </c>
      <c r="F1851" s="32" t="inlineStr">
        <is>
          <t>A</t>
        </is>
      </c>
      <c r="G1851" s="32" t="inlineStr">
        <is>
          <t>safe_A_2023_04_049</t>
        </is>
      </c>
      <c r="H1851" s="32" t="inlineStr"/>
      <c r="I1851" s="32" t="inlineStr">
        <is>
          <t>card_mac_t006</t>
        </is>
      </c>
      <c r="J1851" s="32" t="inlineStr"/>
      <c r="K1851" s="32" t="inlineStr">
        <is>
          <t>기계위험방지기술</t>
        </is>
      </c>
      <c r="L1851" s="32" t="inlineStr">
        <is>
          <t>기계 일반</t>
        </is>
      </c>
      <c r="M1851" s="32" t="inlineStr">
        <is>
          <t>안전조건·안전율</t>
        </is>
      </c>
      <c r="N1851" s="32" t="inlineStr">
        <is>
          <t>안전율(안전계수)</t>
        </is>
      </c>
      <c r="O1851" s="32" t="inlineStr">
        <is>
          <t>안전율</t>
        </is>
      </c>
      <c r="P1851" s="32" t="n">
        <v>1</v>
      </c>
      <c r="Q1851" s="32" t="n">
        <v>3</v>
      </c>
      <c r="R1851" s="32" t="inlineStr">
        <is>
          <t>계산형</t>
        </is>
      </c>
      <c r="S1851" s="32" t="inlineStr"/>
      <c r="T1851" s="32" t="inlineStr">
        <is>
          <t>원본 시행일 2013.06.02 (1회 출제) | 자동판정 빈출도1 · 계산형 · 난이도3</t>
        </is>
      </c>
      <c r="U1851" s="32" t="inlineStr">
        <is>
          <t>인장강도가 35kg/mm2인 강판의 안전율이 4라면 허용응력은 몇 kg/mm2인가?</t>
        </is>
      </c>
      <c r="V1851" s="32" t="inlineStr"/>
      <c r="W1851" s="32" t="inlineStr"/>
      <c r="X1851" s="32" t="inlineStr">
        <is>
          <t>7.64</t>
        </is>
      </c>
      <c r="Y1851" s="32" t="inlineStr"/>
      <c r="Z1851" s="32" t="inlineStr">
        <is>
          <t>8.75</t>
        </is>
      </c>
      <c r="AA1851" s="32" t="inlineStr"/>
      <c r="AB1851" s="32" t="inlineStr">
        <is>
          <t>9.87</t>
        </is>
      </c>
      <c r="AC1851" s="32" t="inlineStr"/>
      <c r="AD1851" s="32" t="inlineStr">
        <is>
          <t>10.23</t>
        </is>
      </c>
      <c r="AE1851" s="32" t="inlineStr"/>
      <c r="AF1851" s="32" t="n">
        <v>2</v>
      </c>
      <c r="AG1851" s="32" t="inlineStr">
        <is>
          <t>$\dfrac{35}{4} = 8.75$ [kg/mm²] 이다.&lt;div style="margin:12px 0 2px;font-weight:700"&gt;안전율과 허용응력&lt;/div&gt;&lt;div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12px;vertical-align:middle;text-align:center;"&gt;&lt;u&gt;안전율&lt;/u&gt;&lt;/td&gt;&lt;td style="border:1px solid #cbd5e1;padding:7px 12px;vertical-align:middle;text-align:left;"&gt;$S = \dfrac{\text{극한강도} ( \text{인장강도} )}{\text{허용응력}}$&lt;/td&gt;&lt;td style="border:1px solid #cbd5e1;padding:7px 12px;vertical-align:middle;text-align:left;"&gt;&lt;/td&gt;&lt;/tr&gt;&lt;tr&gt;&lt;td style="border:1px solid #cbd5e1;padding:7px 12px;vertical-align:middle;text-align:center;"&gt;&lt;u&gt;허용응력&lt;/u&gt;&lt;/td&gt;&lt;td style="border:1px solid #cbd5e1;padding:7px 12px;vertical-align:middle;text-align:left;"&gt;$\dfrac{\text{극한강도}}{\text{안전율}}$&lt;/td&gt;&lt;td style="border:1px solid #cbd5e1;padding:7px 12px;vertical-align:middle;text-align:left;"&gt;&lt;u&gt;이 문항&lt;/u&gt;&lt;/td&gt;&lt;/tr&gt;&lt;tr&gt;&lt;td style="border:1px solid #cbd5e1;padding:7px 12px;vertical-align:middle;text-align:center;"&gt;&lt;u&gt;안전율의 다른 꼴&lt;/u&gt;&lt;/td&gt;&lt;td style="border:1px solid #cbd5e1;padding:7px 12px;vertical-align:middle;text-align:left;"&gt;$\dfrac{\text{파단하중}}{\text{안전하중}}$, $\dfrac{\text{파괴하중}}{\text{최대사용하중}}$&lt;/td&gt;&lt;td style="border:1px solid #cbd5e1;padding:7px 12px;vertical-align:middle;text-align:left;"&gt;&lt;/td&gt;&lt;/tr&gt;&lt;/tbody&gt;&lt;/table&gt;&lt;/div&gt;</t>
        </is>
      </c>
      <c r="AH1851" s="32" t="inlineStr">
        <is>
          <t>① 7.64 는 계산과 맞지 않는다.&lt;br&gt;③ 9.87 도 그렇다.&lt;br&gt;④ 10.23 도 그렇다.</t>
        </is>
      </c>
      <c r="AI1851" s="32" t="inlineStr">
        <is>
          <t>&lt;strong&gt;안전율(안전계수)&lt;/strong&gt;&lt;br&gt;&lt;strong&gt;안전율은 「몇 배로 버티게 해 두었나」&lt;/strong&gt;다 — &lt;strong&gt;허용응력은 그 배수만큼 낮춰 놓은 값&lt;/strong&gt;이므로 나눗셈이다.&lt;p&gt;&lt;strong&gt;◈ 암기&lt;/strong&gt; &lt;u&gt;허용응력 = 인장강도 ÷ 안전율&lt;/u&gt;.&lt;/p&gt;</t>
        </is>
      </c>
    </row>
    <row r="1852" ht="160" customHeight="1">
      <c r="A1852" s="32" t="inlineStr">
        <is>
          <t>산업안전기사</t>
        </is>
      </c>
      <c r="B1852" s="32" t="n">
        <v>2023</v>
      </c>
      <c r="C1852" s="32" t="n">
        <v>4</v>
      </c>
      <c r="D1852" s="32" t="n">
        <v>50</v>
      </c>
      <c r="E1852" s="32" t="inlineStr">
        <is>
          <t>산업안전기사 필기 기출 재배열</t>
        </is>
      </c>
      <c r="F1852" s="32" t="inlineStr">
        <is>
          <t>A</t>
        </is>
      </c>
      <c r="G1852" s="32" t="inlineStr">
        <is>
          <t>safe_A_2023_04_050</t>
        </is>
      </c>
      <c r="H1852" s="32" t="inlineStr"/>
      <c r="I1852" s="32" t="inlineStr">
        <is>
          <t>card_mac_t196</t>
        </is>
      </c>
      <c r="J1852" s="32" t="inlineStr"/>
      <c r="K1852" s="32" t="inlineStr">
        <is>
          <t>기계위험방지기술</t>
        </is>
      </c>
      <c r="L1852" s="32" t="inlineStr">
        <is>
          <t>기계 일반</t>
        </is>
      </c>
      <c r="M1852" s="32" t="inlineStr">
        <is>
          <t>동력전달·통로</t>
        </is>
      </c>
      <c r="N1852" s="32" t="inlineStr">
        <is>
          <t>회전부의 위험방지</t>
        </is>
      </c>
      <c r="O1852" s="32" t="inlineStr">
        <is>
          <t>회전부의 방호</t>
        </is>
      </c>
      <c r="P1852" s="32" t="n">
        <v>1</v>
      </c>
      <c r="Q1852" s="32" t="n">
        <v>2</v>
      </c>
      <c r="R1852" s="32" t="inlineStr">
        <is>
          <t>개념형</t>
        </is>
      </c>
      <c r="S1852" s="32" t="inlineStr"/>
      <c r="T1852" s="32" t="inlineStr">
        <is>
          <t>원본 시행일 2013.06.02 (1회 출제) | 자동판정 빈출도1 · 개념형 · 난이도2</t>
        </is>
      </c>
      <c r="U1852" s="32" t="inlineStr">
        <is>
          <t>다음 중 산업안전보건법령에 따른 원동기ㆍ회전축 등의 위험방지에 관한 사항으로 틀린 것은?</t>
        </is>
      </c>
      <c r="V1852" s="32" t="inlineStr"/>
      <c r="W1852" s="32" t="inlineStr"/>
      <c r="X1852" s="32" t="inlineStr">
        <is>
          <t>사업주는 기계의 원동기ㆍ회전축ㆍ기어ㆍ풀리ㆍ플라이휠ㆍ벨트 및 체인 등 근로자가 위험에 처할 우려가 있는 부위에 덮개ㆍ울ㆍ슬리브 및 건널다리 등을 설치하여야 한다.</t>
        </is>
      </c>
      <c r="Y1852" s="32" t="inlineStr"/>
      <c r="Z1852" s="32" t="inlineStr">
        <is>
          <t>사업주는 선반 등으로부터 돌출하여 회전하고 있는 가공물이 근로자에게 위험을 미칠 우려가 있는 경우에 덮개 또는 울 등을 설치하여야 한다.</t>
        </is>
      </c>
      <c r="AA1852" s="32" t="inlineStr"/>
      <c r="AB1852" s="32" t="inlineStr">
        <is>
          <t>사업주는 종이ㆍ천ㆍ비닐 및 와이어로프 등의 감김통 등에 의하여 근로자가 위험해질 우려가 있는 부위에 마개 또는 비상구 등을 설치하여야 한다.</t>
        </is>
      </c>
      <c r="AC1852" s="32" t="inlineStr"/>
      <c r="AD1852" s="32" t="inlineStr">
        <is>
          <t>사업주는 근로자가 분쇄기등의 개구로부터 가동 부분에 접촉함으로써 위해(危害)를 입을 우려가 있는 경우 덮개 또는 울 등을 설치하여야 한다.</t>
        </is>
      </c>
      <c r="AE1852" s="32" t="inlineStr"/>
      <c r="AF1852" s="32" t="n">
        <v>3</v>
      </c>
      <c r="AG1852" s="32" t="inlineStr">
        <is>
          <t>감김통에도 &lt;strong&gt;덮개 또는 울&lt;/strong&gt;을 설치한다. &lt;strong&gt;「마개 또는 비상구」가 아니다&lt;/strong&gt;.&lt;div style="margin:12px 0 2px;font-weight:700"&gt;원동기·회전축 등의 위험방지&lt;/div&gt;&lt;div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12px;vertical-align:middle;text-align:center;background:#f1f5f9;font-weight:700;"&gt;방호조치&lt;/th&gt;&lt;th style="border:1px solid #cbd5e1;padding:7px 12px;vertical-align:middle;text-align:center;background:#f1f5f9;font-weight:700;"&gt;&lt;/th&gt;&lt;/tr&gt;&lt;/thead&gt;&lt;tbody&gt;&lt;tr&gt;&lt;td style="border:1px solid #cbd5e1;padding:7px 12px;vertical-align:middle;text-align:center;"&gt;&lt;u&gt;원동기·회전축·기어·풀리·플라이휠·벨트·체인&lt;/u&gt;&lt;/td&gt;&lt;td style="border:1px solid #cbd5e1;padding:7px 12px;vertical-align:middle;text-align:left;"&gt;&lt;u&gt;덮개 · 울 · 슬리브 · 건널다리&lt;/u&gt;&lt;/td&gt;&lt;td style="border:1px solid #cbd5e1;padding:7px 12px;vertical-align:middle;text-align:left;"&gt;&lt;/td&gt;&lt;/tr&gt;&lt;tr&gt;&lt;td style="border:1px solid #cbd5e1;padding:7px 12px;vertical-align:middle;text-align:center;"&gt;&lt;u&gt;회전축·기어·풀리의 키·핀 등&lt;/u&gt;&lt;/td&gt;&lt;td style="border:1px solid #cbd5e1;padding:7px 12px;vertical-align:middle;text-align:left;"&gt;&lt;u&gt;묻힘형으로 하거나 덮개&lt;/u&gt;&lt;/td&gt;&lt;td style="border:1px solid #cbd5e1;padding:7px 12px;vertical-align:middle;text-align:left;"&gt;&lt;/td&gt;&lt;/tr&gt;&lt;tr&gt;&lt;td style="border:1px solid #cbd5e1;padding:7px 12px;vertical-align:middle;text-align:center;"&gt;&lt;u&gt;벨트의 이음 부분&lt;/u&gt;&lt;/td&gt;&lt;td style="border:1px solid #cbd5e1;padding:7px 12px;vertical-align:middle;text-align:left;"&gt;&lt;u&gt;돌출된 고정구를 쓰지 않는다&lt;/u&gt;&lt;/td&gt;&lt;td style="border:1px solid #cbd5e1;padding:7px 12px;vertical-align:middle;text-align:left;"&gt;&lt;/td&gt;&lt;/tr&gt;&lt;tr&gt;&lt;td style="border:1px solid #cbd5e1;padding:7px 12px;vertical-align:middle;text-align:center;"&gt;&lt;u&gt;종이·천·비닐·와이어로프 등의 감김통&lt;/u&gt;&lt;/td&gt;&lt;td style="border:1px solid #cbd5e1;padding:7px 12px;vertical-align:middle;text-align:left;"&gt;&lt;u&gt;덮개 또는 울&lt;/u&gt;&lt;/td&gt;&lt;td style="border:1px solid #cbd5e1;padding:7px 12px;vertical-align:middle;text-align:left;"&gt;&lt;u&gt;「마개 또는 비상구」가 아니다&lt;/u&gt;&lt;/td&gt;&lt;/tr&gt;&lt;tr&gt;&lt;td style="border:1px solid #cbd5e1;padding:7px 12px;vertical-align:middle;text-align:center;"&gt;&lt;u&gt;분쇄기 등의 개구부&lt;/u&gt;&lt;/td&gt;&lt;td style="border:1px solid #cbd5e1;padding:7px 12px;vertical-align:middle;text-align:left;"&gt;&lt;u&gt;덮개 또는 울&lt;/u&gt;&lt;/td&gt;&lt;td style="border:1px solid #cbd5e1;padding:7px 12px;vertical-align:middle;text-align:left;"&gt;&lt;/td&gt;&lt;/tr&gt;&lt;/tbody&gt;&lt;/table&gt;&lt;/div&gt;</t>
        </is>
      </c>
      <c r="AH1852" s="32" t="inlineStr">
        <is>
          <t>① 원동기·회전축 등에 덮개·울·슬리브·건널다리를 두는 것은 맞다.&lt;br&gt;② 돌출하여 회전하는 가공물에 덮개 또는 울을 두는 것도 맞다.&lt;br&gt;④ 분쇄기 등의 개구부에 덮개 또는 울을 두는 것도 맞다.</t>
        </is>
      </c>
      <c r="AI1852" s="32" t="inlineStr">
        <is>
          <t>&lt;strong&gt;회전부의 위험방지&lt;/strong&gt;&lt;br&gt;&lt;strong&gt;회전부의 방호는 거의 모두 「덮개 또는 울」&lt;/strong&gt;로 끝난다 — &lt;strong&gt;「마개」 · 「비상구」처럼 엉뚱한 낱말이 끼면&lt;/strong&gt; 답이다.&lt;p&gt;&lt;strong&gt;◈ 암기&lt;/strong&gt; &lt;u&gt;감김통에도 덮개 또는 울&lt;/u&gt;.&lt;/p&gt;</t>
        </is>
      </c>
    </row>
    <row r="1853" ht="160" customHeight="1">
      <c r="A1853" s="32" t="inlineStr">
        <is>
          <t>산업안전기사</t>
        </is>
      </c>
      <c r="B1853" s="32" t="n">
        <v>2023</v>
      </c>
      <c r="C1853" s="32" t="n">
        <v>4</v>
      </c>
      <c r="D1853" s="32" t="n">
        <v>51</v>
      </c>
      <c r="E1853" s="32" t="inlineStr">
        <is>
          <t>산업안전기사 필기 기출 재배열</t>
        </is>
      </c>
      <c r="F1853" s="32" t="inlineStr">
        <is>
          <t>A</t>
        </is>
      </c>
      <c r="G1853" s="32" t="inlineStr">
        <is>
          <t>safe_A_2023_04_051</t>
        </is>
      </c>
      <c r="H1853" s="32" t="inlineStr"/>
      <c r="I1853" s="32" t="inlineStr">
        <is>
          <t>card_mac_t197</t>
        </is>
      </c>
      <c r="J1853" s="32" t="inlineStr"/>
      <c r="K1853" s="32" t="inlineStr">
        <is>
          <t>기계위험방지기술</t>
        </is>
      </c>
      <c r="L1853" s="32" t="inlineStr">
        <is>
          <t>기계 일반</t>
        </is>
      </c>
      <c r="M1853" s="32" t="inlineStr">
        <is>
          <t>위험점·방호</t>
        </is>
      </c>
      <c r="N1853" s="32" t="inlineStr">
        <is>
          <t>프레스 방호장치의 성능기준</t>
        </is>
      </c>
      <c r="O1853" s="32" t="inlineStr">
        <is>
          <t>프레스 방호장치</t>
        </is>
      </c>
      <c r="P1853" s="32" t="n">
        <v>1</v>
      </c>
      <c r="Q1853" s="32" t="n">
        <v>2</v>
      </c>
      <c r="R1853" s="32" t="inlineStr">
        <is>
          <t>개념형</t>
        </is>
      </c>
      <c r="S1853" s="32" t="inlineStr"/>
      <c r="T1853" s="32" t="inlineStr">
        <is>
          <t>원본 시행일 2013.03.10 (1회 출제) | 자동판정 빈출도1 · 개념형 · 난이도2</t>
        </is>
      </c>
      <c r="U1853" s="32" t="inlineStr">
        <is>
          <t>다음 중 프레스기에 설치하는 방호장치에 관한 사항으로 틀린 것은?</t>
        </is>
      </c>
      <c r="V1853" s="32" t="inlineStr"/>
      <c r="W1853" s="32" t="inlineStr"/>
      <c r="X1853" s="32" t="inlineStr">
        <is>
          <t>수인식 방호장치의 수인끈 재료는 합성섬유로 직경이 4mm 이상이어야 한다.</t>
        </is>
      </c>
      <c r="Y1853" s="32" t="inlineStr"/>
      <c r="Z1853" s="32" t="inlineStr">
        <is>
          <t>양수조작식 방호장치는 1행정마다 누름버튼에서 양손을 떼지 않으면 다음 작업의 동작을 할 수 없는 구조 이어야 한다.</t>
        </is>
      </c>
      <c r="AA1853" s="32" t="inlineStr"/>
      <c r="AB1853" s="32" t="inlineStr">
        <is>
          <t>광전자식 방호장치는 정상동작램프는 적색, 위험 표시 램프는 녹색으로 하며, 쉽게 근로자가 볼 수 있는 곳에 설치해야 한다.</t>
        </is>
      </c>
      <c r="AC1853" s="32" t="inlineStr"/>
      <c r="AD1853" s="32" t="inlineStr">
        <is>
          <t>손쳐내기식 방호장치는 슬라이드 하행정거리의 3/4 위치에서 손을 완전히 밀어내야 한다.</t>
        </is>
      </c>
      <c r="AE1853" s="32" t="inlineStr"/>
      <c r="AF1853" s="32" t="n">
        <v>3</v>
      </c>
      <c r="AG1853" s="32" t="inlineStr">
        <is>
          <t>&lt;strong&gt;정상동작표시램프는 녹색, 위험표시램프는 붉은색&lt;/strong&gt;이다. &lt;strong&gt;두 색을 바꿔&lt;/strong&gt; 놓았다.&lt;div style="margin:12px 0 2px;font-weight:700"&gt;프레스 방호장치의 세부 기준&lt;/div&gt;&lt;div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12px;vertical-align:middle;text-align:center;"&gt;&lt;u&gt;수인식&lt;/u&gt;&lt;/td&gt;&lt;td style="border:1px solid #cbd5e1;padding:7px 12px;vertical-align:middle;text-align:left;"&gt;&lt;u&gt;수인끈은 합성섬유로 지름 4 [mm] 이상&lt;/u&gt;&lt;/td&gt;&lt;td style="border:1px solid #cbd5e1;padding:7px 12px;vertical-align:middle;text-align:left;"&gt;행정길이 40 [mm] 이상, 분당 행정수 120 이하&lt;/td&gt;&lt;/tr&gt;&lt;tr&gt;&lt;td style="border:1px solid #cbd5e1;padding:7px 12px;vertical-align:middle;text-align:center;"&gt;&lt;u&gt;양수조작식&lt;/u&gt;&lt;/td&gt;&lt;td style="border:1px solid #cbd5e1;padding:7px 12px;vertical-align:middle;text-align:left;"&gt;&lt;u&gt;1행정마다 양손을 떼지 않으면 다음 동작이 되지 않을 것&lt;/u&gt;&lt;/td&gt;&lt;td style="border:1px solid #cbd5e1;padding:7px 12px;vertical-align:middle;text-align:left;"&gt;&lt;/td&gt;&lt;/tr&gt;&lt;tr&gt;&lt;td style="border:1px solid #cbd5e1;padding:7px 12px;vertical-align:middle;text-align:center;"&gt;&lt;u&gt;광전자식&lt;/u&gt;&lt;/td&gt;&lt;td style="border:1px solid #cbd5e1;padding:7px 12px;vertical-align:middle;text-align:left;"&gt;&lt;u&gt;정상동작표시램프 녹색, 위험표시램프 붉은색&lt;/u&gt;&lt;/td&gt;&lt;td style="border:1px solid #cbd5e1;padding:7px 12px;vertical-align:middle;text-align:left;"&gt;&lt;u&gt;색이 뒤바뀐 것이 함정&lt;/u&gt;&lt;/td&gt;&lt;/tr&gt;&lt;tr&gt;&lt;td style="border:1px solid #cbd5e1;padding:7px 12px;vertical-align:middle;text-align:center;"&gt;&lt;u&gt;손쳐내기식&lt;/u&gt;&lt;/td&gt;&lt;td style="border:1px solid #cbd5e1;padding:7px 12px;vertical-align:middle;text-align:left;"&gt;&lt;u&gt;슬라이드 하행정거리의 3/4 위치에서 손을 완전히 밀어낼 것&lt;/u&gt;&lt;/td&gt;&lt;td style="border:1px solid #cbd5e1;padding:7px 12px;vertical-align:middle;text-align:left;"&gt;&lt;/td&gt;&lt;/tr&gt;&lt;/tbody&gt;&lt;/table&gt;&lt;/div&gt;</t>
        </is>
      </c>
      <c r="AH1853" s="32" t="inlineStr">
        <is>
          <t>① 수인끈이 합성섬유로 지름 4 [mm] 이상인 것은 맞다.&lt;br&gt;② 양수조작식의 1행정 1정지 구조도 맞다.&lt;br&gt;④ 손쳐내기식이 하행정거리 3/4 위치에서 손을 밀어내는 것도 맞다.</t>
        </is>
      </c>
      <c r="AI1853" s="32" t="inlineStr">
        <is>
          <t>&lt;strong&gt;프레스 방호장치의 성능기준&lt;/strong&gt;&lt;br&gt;&lt;strong&gt;신호등과 같다 — 녹색이 정상, 붉은색이 위험&lt;/strong&gt;이다. &lt;strong&gt;색을 서로 바꿔 놓는 것&lt;/strong&gt;이 이 유형의 함정이다.&lt;p&gt;&lt;strong&gt;◈ 암기&lt;/strong&gt; &lt;u&gt;정상은 녹색, 위험은 붉은색&lt;/u&gt;.&lt;/p&gt;</t>
        </is>
      </c>
    </row>
    <row r="1854" ht="160" customHeight="1">
      <c r="A1854" s="32" t="inlineStr">
        <is>
          <t>산업안전기사</t>
        </is>
      </c>
      <c r="B1854" s="32" t="n">
        <v>2023</v>
      </c>
      <c r="C1854" s="32" t="n">
        <v>4</v>
      </c>
      <c r="D1854" s="32" t="n">
        <v>52</v>
      </c>
      <c r="E1854" s="32" t="inlineStr">
        <is>
          <t>산업안전기사 필기 기출 재배열</t>
        </is>
      </c>
      <c r="F1854" s="32" t="inlineStr">
        <is>
          <t>A</t>
        </is>
      </c>
      <c r="G1854" s="32" t="inlineStr">
        <is>
          <t>safe_A_2023_04_052</t>
        </is>
      </c>
      <c r="H1854" s="32" t="inlineStr"/>
      <c r="I1854" s="32" t="inlineStr">
        <is>
          <t>card_mac_t184</t>
        </is>
      </c>
      <c r="J1854" s="32" t="inlineStr"/>
      <c r="K1854" s="32" t="inlineStr">
        <is>
          <t>기계위험방지기술</t>
        </is>
      </c>
      <c r="L1854" s="32" t="inlineStr">
        <is>
          <t>기계 일반</t>
        </is>
      </c>
      <c r="M1854" s="32" t="inlineStr">
        <is>
          <t>안전조건·안전율</t>
        </is>
      </c>
      <c r="N1854" s="32" t="inlineStr">
        <is>
          <t>기계설비의 안전화</t>
        </is>
      </c>
      <c r="O1854" s="32" t="inlineStr">
        <is>
          <t>기계설비의 안전화</t>
        </is>
      </c>
      <c r="P1854" s="32" t="n">
        <v>1</v>
      </c>
      <c r="Q1854" s="32" t="n">
        <v>2</v>
      </c>
      <c r="R1854" s="32" t="inlineStr">
        <is>
          <t>개념형</t>
        </is>
      </c>
      <c r="S1854" s="32" t="inlineStr"/>
      <c r="T1854" s="32" t="inlineStr">
        <is>
          <t>원본 시행일 2012.08.26 (1회 출제) | 자동판정 빈출도1 · 개념형 · 난이도2</t>
        </is>
      </c>
      <c r="U1854" s="32" t="inlineStr">
        <is>
          <t>기계설비 안전화를 외형의 안전화, 기능의 안전화, 구조의 안전화로 구분할 때 다음 중 구조의 안전화에 해당하는 것은?</t>
        </is>
      </c>
      <c r="V1854" s="32" t="inlineStr"/>
      <c r="W1854" s="32" t="inlineStr"/>
      <c r="X1854" s="32" t="inlineStr">
        <is>
          <t>가공 중에 발생한 예리한 모서리, 버(Burr) 등을 연삭기로 라운딩</t>
        </is>
      </c>
      <c r="Y1854" s="32" t="inlineStr"/>
      <c r="Z1854" s="32" t="inlineStr">
        <is>
          <t>기계의 오동작을 방지하도록 자동제어장치 구성</t>
        </is>
      </c>
      <c r="AA1854" s="32" t="inlineStr"/>
      <c r="AB1854" s="32" t="inlineStr">
        <is>
          <t>이상발생시 기계를 급정지시킬 수 있도록 동력 차단 장치를 부착하는 조치</t>
        </is>
      </c>
      <c r="AC1854" s="32" t="inlineStr"/>
      <c r="AD1854" s="32" t="inlineStr">
        <is>
          <t>열처리를 통하여 기계의 강도와 인성을 향상</t>
        </is>
      </c>
      <c r="AE1854" s="32" t="inlineStr"/>
      <c r="AF1854" s="32" t="n">
        <v>4</v>
      </c>
      <c r="AG1854" s="32" t="inlineStr">
        <is>
          <t>&lt;strong&gt;열처리로 강도와 인성을 높이는&lt;/strong&gt; 것은 &lt;strong&gt;재료 결함을 없애는 구조의 안전화&lt;/strong&gt;다.&lt;div style="margin:12px 0 2px;font-weight:700"&gt;기계설비의 안전화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12px;vertical-align:middle;text-align:center;"&gt;&lt;u&gt;외관의 안전화&lt;/u&gt;&lt;/td&gt;&lt;td style="border:1px solid #cbd5e1;padding:7px 12px;vertical-align:middle;text-align:left;"&gt;&lt;u&gt;위험부를 감춘다&lt;/u&gt;&lt;/td&gt;&lt;td style="border:1px solid #cbd5e1;padding:7px 12px;vertical-align:middle;text-align:left;"&gt;&lt;u&gt;버 라운딩&lt;/u&gt; · 덮개 · 격리 · 안전색채&lt;/td&gt;&lt;/tr&gt;&lt;tr&gt;&lt;td style="border:1px solid #cbd5e1;padding:7px 12px;vertical-align:middle;text-align:center;"&gt;&lt;u&gt;기능의 안전화&lt;/u&gt;&lt;/td&gt;&lt;td style="border:1px solid #cbd5e1;padding:7px 12px;vertical-align:middle;text-align:left;"&gt;&lt;u&gt;오동작을 막는다&lt;/u&gt;&lt;/td&gt;&lt;td style="border:1px solid #cbd5e1;padding:7px 12px;vertical-align:middle;text-align:left;"&gt;&lt;u&gt;자동제어장치 · 동력차단장치 · 페일세이프&lt;/u&gt;&lt;/td&gt;&lt;/tr&gt;&lt;tr&gt;&lt;td style="border:1px solid #cbd5e1;padding:7px 12px;vertical-align:middle;text-align:center;"&gt;&lt;u&gt;구조의 안전화&lt;/u&gt;&lt;/td&gt;&lt;td style="border:1px solid #cbd5e1;padding:7px 12px;vertical-align:middle;text-align:left;"&gt;&lt;u&gt;부서지지 않게&lt;/u&gt;&lt;/td&gt;&lt;td style="border:1px solid #cbd5e1;padding:7px 12px;vertical-align:middle;text-align:left;"&gt;&lt;u&gt;열처리 · 재료 선택 · 안전율&lt;/u&gt; · 이 문항&lt;/td&gt;&lt;/tr&gt;&lt;tr&gt;&lt;td style="border:1px solid #cbd5e1;padding:7px 12px;vertical-align:middle;text-align:center;"&gt;&lt;u&gt;작업의 안전화&lt;/u&gt;&lt;/td&gt;&lt;td style="border:1px solid #cbd5e1;padding:7px 12px;vertical-align:middle;text-align:left;"&gt;&lt;u&gt;작업하기 쉽게&lt;/u&gt;&lt;/td&gt;&lt;td style="border:1px solid #cbd5e1;padding:7px 12px;vertical-align:middle;text-align:left;"&gt;&lt;/td&gt;&lt;/tr&gt;&lt;tr&gt;&lt;td style="border:1px solid #cbd5e1;padding:7px 12px;vertical-align:middle;text-align:center;"&gt;&lt;u&gt;보전작업의 안전화&lt;/u&gt;&lt;/td&gt;&lt;td style="border:1px solid #cbd5e1;padding:7px 12px;vertical-align:middle;text-align:left;"&gt;&lt;u&gt;고치기 쉽게&lt;/u&gt;&lt;/td&gt;&lt;td style="border:1px solid #cbd5e1;padding:7px 12px;vertical-align:middle;text-align:left;"&gt;&lt;/td&gt;&lt;/tr&gt;&lt;/tbody&gt;&lt;/table&gt;&lt;/div&gt;</t>
        </is>
      </c>
      <c r="AH1854" s="32" t="inlineStr">
        <is>
          <t>① 버를 연삭기로 라운딩하는 것은 외관의 안전화다.&lt;br&gt;② 자동제어장치 구성은 기능의 안전화다.&lt;br&gt;③ 동력차단장치 부착도 기능의 안전화다.</t>
        </is>
      </c>
      <c r="AI1854" s="32" t="inlineStr">
        <is>
          <t>&lt;strong&gt;기계설비의 안전화&lt;/strong&gt;&lt;br&gt;&lt;strong&gt;구조의 안전화는 「재료 결함 · 설계 결함 · 가공 결함」&lt;/strong&gt; 셋을 없애는 것이다 — &lt;strong&gt;열처리는 재료의 성질을 바꾸는 일&lt;/strong&gt;이라 여기에 든다.&lt;p&gt;&lt;strong&gt;◈ 암기&lt;/strong&gt; &lt;u&gt;열처리는 구조의 안전화&lt;/u&gt;.&lt;/p&gt;</t>
        </is>
      </c>
    </row>
    <row r="1855" ht="160" customHeight="1">
      <c r="A1855" s="32" t="inlineStr">
        <is>
          <t>산업안전기사</t>
        </is>
      </c>
      <c r="B1855" s="32" t="n">
        <v>2023</v>
      </c>
      <c r="C1855" s="32" t="n">
        <v>4</v>
      </c>
      <c r="D1855" s="32" t="n">
        <v>53</v>
      </c>
      <c r="E1855" s="32" t="inlineStr">
        <is>
          <t>산업안전기사 필기 기출 재배열</t>
        </is>
      </c>
      <c r="F1855" s="32" t="inlineStr">
        <is>
          <t>A</t>
        </is>
      </c>
      <c r="G1855" s="32" t="inlineStr">
        <is>
          <t>safe_A_2023_04_053</t>
        </is>
      </c>
      <c r="H1855" s="32" t="inlineStr"/>
      <c r="I1855" s="32" t="inlineStr">
        <is>
          <t>card_mac_t198</t>
        </is>
      </c>
      <c r="J1855" s="32" t="inlineStr"/>
      <c r="K1855" s="32" t="inlineStr">
        <is>
          <t>기계위험방지기술</t>
        </is>
      </c>
      <c r="L1855" s="32" t="inlineStr">
        <is>
          <t>산업용 기계</t>
        </is>
      </c>
      <c r="M1855" s="32" t="inlineStr">
        <is>
          <t>아세틸렌·용접</t>
        </is>
      </c>
      <c r="N1855" s="32" t="inlineStr">
        <is>
          <t>역화(back fire)</t>
        </is>
      </c>
      <c r="O1855" s="32" t="inlineStr">
        <is>
          <t>역화</t>
        </is>
      </c>
      <c r="P1855" s="32" t="n">
        <v>1</v>
      </c>
      <c r="Q1855" s="32" t="n">
        <v>1</v>
      </c>
      <c r="R1855" s="32" t="inlineStr">
        <is>
          <t>개념형</t>
        </is>
      </c>
      <c r="S1855" s="32" t="inlineStr"/>
      <c r="T1855" s="32" t="inlineStr">
        <is>
          <t>원본 시행일 2013.06.02 (1회 출제) | 자동판정 빈출도1 · 개념형 · 난이도1</t>
        </is>
      </c>
      <c r="U1855" s="32" t="inlineStr">
        <is>
          <t>산소-아세틸렌 용접작업에 있어 고무호스에 역화 현상이 발생하였다면 다음 중 가장 먼저 취하여 할 조치사항은?</t>
        </is>
      </c>
      <c r="V1855" s="32" t="inlineStr"/>
      <c r="W1855" s="32" t="inlineStr"/>
      <c r="X1855" s="32" t="inlineStr">
        <is>
          <t>산소 밸브를 잠근다.</t>
        </is>
      </c>
      <c r="Y1855" s="32" t="inlineStr"/>
      <c r="Z1855" s="32" t="inlineStr">
        <is>
          <t>토치를 물에 넣는다.</t>
        </is>
      </c>
      <c r="AA1855" s="32" t="inlineStr"/>
      <c r="AB1855" s="32" t="inlineStr">
        <is>
          <t>아세틸렌 밸브를 잠근다.</t>
        </is>
      </c>
      <c r="AC1855" s="32" t="inlineStr"/>
      <c r="AD1855" s="32" t="inlineStr">
        <is>
          <t>산소 밸브 및 아세틸렌 밸브를 동시에 잠근다.</t>
        </is>
      </c>
      <c r="AE1855" s="32" t="inlineStr"/>
      <c r="AF1855" s="32" t="n">
        <v>1</v>
      </c>
      <c r="AG1855" s="32" t="inlineStr">
        <is>
          <t>&lt;strong&gt;산소 밸브를 먼저&lt;/strong&gt; 잠근다. &lt;strong&gt;산소를 끊으면 불꽃이 곧 꺼진다&lt;/strong&gt;.&lt;div style="margin:12px 0 2px;font-weight:700"&gt;역화 시의 조치 순서&lt;/div&gt;&lt;div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12px;vertical-align:middle;text-align:left;"&gt;&lt;u&gt;산소 밸브를 잠근다&lt;/u&gt;&lt;/td&gt;&lt;td style="border:1px solid #cbd5e1;padding:7px 12px;vertical-align:middle;text-align:left;"&gt;&lt;u&gt;불꽃이 곧 꺼진다&lt;/u&gt;&lt;/td&gt;&lt;/tr&gt;&lt;tr&gt;&lt;td style="border:1px solid #cbd5e1;padding:7px 12px;vertical-align:middle;text-align:center;"&gt;&lt;u&gt;2&lt;/u&gt;&lt;/td&gt;&lt;td style="border:1px solid #cbd5e1;padding:7px 12px;vertical-align:middle;text-align:left;"&gt;&lt;u&gt;아세틸렌 밸브를 잠근다&lt;/u&gt;&lt;/td&gt;&lt;td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12px;vertical-align:middle;text-align:left;"&gt;&lt;u&gt;토치를 물에 담가 식힌다&lt;/u&gt;&lt;/td&gt;&lt;td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12px;vertical-align:middle;text-align:left;"&gt;&lt;u&gt;팁의 막힘·과열, 압력 등 원인을 없앤다&lt;/u&gt;&lt;/td&gt;&lt;td style="border:1px solid #cbd5e1;padding:7px 12px;vertical-align:middle;text-align:left;"&gt;&lt;/td&gt;&lt;/tr&gt;&lt;tr&gt;&lt;td style="border:1px solid #cbd5e1;padding:7px 12px;vertical-align:middle;text-align:center;"&gt;&lt;u&gt;예방&lt;/u&gt;&lt;/td&gt;&lt;td style="border:1px solid #cbd5e1;padding:7px 12px;vertical-align:middle;text-align:left;"&gt;&lt;u&gt;안전기(역화방지기) 설치&lt;/u&gt;&lt;/td&gt;&lt;td style="border:1px solid #cbd5e1;padding:7px 12px;vertical-align:middle;text-align:left;"&gt;&lt;/td&gt;&lt;/tr&gt;&lt;/tbody&gt;&lt;/table&gt;&lt;/div&gt;</t>
        </is>
      </c>
      <c r="AH1855" s="32" t="inlineStr">
        <is>
          <t>② 토치를 물에 넣는 것은 밸브를 잠근 뒤의 일이다.&lt;br&gt;③ 아세틸렌 밸브를 먼저 잠그면 산소가 계속 들어간다.&lt;br&gt;④ 동시에 잠그는 것보다 산소를 먼저 끊는 것이 빠르다.</t>
        </is>
      </c>
      <c r="AI1855" s="32" t="inlineStr">
        <is>
          <t>&lt;strong&gt;역화(back fire)&lt;/strong&gt;&lt;br&gt;&lt;strong&gt;불은 「탈 것 · 산소 · 불씨」 셋이 있어야&lt;/strong&gt; 한다 — &lt;strong&gt;셋 가운데 밸브 하나로 가장 빨리 끊을 수 있는 것이 산소&lt;/strong&gt;다. &lt;strong&gt;아세틸렌을 먼저 잠그면 산소가 계속 밀려들어 팁이 상한다&lt;/strong&gt;.&lt;p&gt;&lt;strong&gt;◈ 암기&lt;/strong&gt; &lt;u&gt;역화 때는 산소부터&lt;/u&gt;.&lt;/p&gt;</t>
        </is>
      </c>
    </row>
    <row r="1856" ht="160" customHeight="1">
      <c r="A1856" s="32" t="inlineStr">
        <is>
          <t>산업안전기사</t>
        </is>
      </c>
      <c r="B1856" s="32" t="n">
        <v>2023</v>
      </c>
      <c r="C1856" s="32" t="n">
        <v>4</v>
      </c>
      <c r="D1856" s="32" t="n">
        <v>54</v>
      </c>
      <c r="E1856" s="32" t="inlineStr">
        <is>
          <t>산업안전기사 필기 기출 재배열</t>
        </is>
      </c>
      <c r="F1856" s="32" t="inlineStr">
        <is>
          <t>A</t>
        </is>
      </c>
      <c r="G1856" s="32" t="inlineStr">
        <is>
          <t>safe_A_2023_04_054</t>
        </is>
      </c>
      <c r="H1856" s="32" t="inlineStr"/>
      <c r="I1856" s="32" t="inlineStr">
        <is>
          <t>card_mac_t054</t>
        </is>
      </c>
      <c r="J1856" s="32" t="inlineStr"/>
      <c r="K1856" s="32" t="inlineStr">
        <is>
          <t>기계위험방지기술</t>
        </is>
      </c>
      <c r="L1856" s="32" t="inlineStr">
        <is>
          <t>산업용 기계</t>
        </is>
      </c>
      <c r="M1856" s="32" t="inlineStr">
        <is>
          <t>아세틸렌·용접</t>
        </is>
      </c>
      <c r="N1856" s="32" t="inlineStr">
        <is>
          <t>아세틸렌 용접장치</t>
        </is>
      </c>
      <c r="O1856" s="32" t="inlineStr">
        <is>
          <t>아세틸렌 용접장치</t>
        </is>
      </c>
      <c r="P1856" s="32" t="n">
        <v>1</v>
      </c>
      <c r="Q1856" s="32" t="n">
        <v>2</v>
      </c>
      <c r="R1856" s="32" t="inlineStr">
        <is>
          <t>개념형</t>
        </is>
      </c>
      <c r="S1856" s="32" t="inlineStr"/>
      <c r="T1856" s="32" t="inlineStr">
        <is>
          <t>원본 시행일 2013.06.02 (1회 출제) | 자동판정 빈출도1 · 개념형 · 난이도2</t>
        </is>
      </c>
      <c r="U1856" s="32" t="inlineStr">
        <is>
          <t>다음 중 산업안전보건법령상 아세틸렌 용접장치를 사용하여 금속의 용접ㆍ용단 또는 가열작업을 하는 경우 게이지 압력은 얼마를 초과하는 압력의 아세틸렌을 발생시켜 사용하여서는 아니 되는가?</t>
        </is>
      </c>
      <c r="V1856" s="32" t="inlineStr"/>
      <c r="W1856" s="32" t="inlineStr"/>
      <c r="X1856" s="32" t="inlineStr">
        <is>
          <t>98kPa</t>
        </is>
      </c>
      <c r="Y1856" s="32" t="inlineStr"/>
      <c r="Z1856" s="32" t="inlineStr">
        <is>
          <t>127kPa</t>
        </is>
      </c>
      <c r="AA1856" s="32" t="inlineStr"/>
      <c r="AB1856" s="32" t="inlineStr">
        <is>
          <t>147kPa</t>
        </is>
      </c>
      <c r="AC1856" s="32" t="inlineStr"/>
      <c r="AD1856" s="32" t="inlineStr">
        <is>
          <t>196kPa</t>
        </is>
      </c>
      <c r="AE1856" s="32" t="inlineStr"/>
      <c r="AF1856" s="32" t="n">
        <v>2</v>
      </c>
      <c r="AG1856" s="32" t="inlineStr">
        <is>
          <t>&lt;strong&gt;127 [kPa]&lt;/strong&gt;을 넘겨서는 안 된다.&lt;div style="margin:12px 0 2px;font-weight:700"&gt;아세틸렌 용접장치의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12px;vertical-align:middle;text-align:center;"&gt;&lt;u&gt;아세틸렌의 게이지 압력&lt;/u&gt;&lt;/td&gt;&lt;td style="border:1px solid #cbd5e1;padding:7px 12px;vertical-align:middle;text-align:left;"&gt;&lt;u&gt;127 [kPa] 이하&lt;/u&gt;&lt;/td&gt;&lt;td style="border:1px solid #cbd5e1;padding:7px 12px;vertical-align:middle;text-align:left;"&gt;&lt;u&gt;1.3 [kgf/cm²] 쯤&lt;/u&gt;&lt;/td&gt;&lt;/tr&gt;&lt;tr&gt;&lt;td style="border:1px solid #cbd5e1;padding:7px 12px;vertical-align:middle;text-align:center;"&gt;&lt;u&gt;발생기실&lt;/u&gt;&lt;/td&gt;&lt;td style="border:1px solid #cbd5e1;padding:7px 12px;vertical-align:middle;text-align:left;"&gt;&lt;u&gt;건물 바깥의 안전한 곳&lt;/u&gt;&lt;/td&gt;&lt;td style="border:1px solid #cbd5e1;padding:7px 12px;vertical-align:middle;text-align:left;"&gt;벽에서 1.5 [m] 이상 떨어뜨린다&lt;/td&gt;&lt;/tr&gt;&lt;tr&gt;&lt;td style="border:1px solid #cbd5e1;padding:7px 12px;vertical-align:middle;text-align:center;"&gt;&lt;u&gt;발생기실의 벽&lt;/u&gt;&lt;/td&gt;&lt;td style="border:1px solid #cbd5e1;padding:7px 12px;vertical-align:middle;text-align:left;"&gt;&lt;u&gt;불연성 재료 · 두께 3 [cm] 이상 철근콘크리트&lt;/u&gt;&lt;/td&gt;&lt;td style="border:1px solid #cbd5e1;padding:7px 12px;vertical-align:middle;text-align:left;"&gt;&lt;/td&gt;&lt;/tr&gt;&lt;tr&gt;&lt;td style="border:1px solid #cbd5e1;padding:7px 12px;vertical-align:middle;text-align:center;"&gt;&lt;u&gt;안전기&lt;/u&gt;&lt;/td&gt;&lt;td style="border:1px solid #cbd5e1;padding:7px 12px;vertical-align:middle;text-align:left;"&gt;&lt;u&gt;취관마다, 주관에도&lt;/u&gt;&lt;/td&gt;&lt;td style="border:1px solid #cbd5e1;padding:7px 12px;vertical-align:middle;text-align:left;"&gt;역화·역류 방지&lt;/td&gt;&lt;/tr&gt;&lt;tr&gt;&lt;td style="border:1px solid #cbd5e1;padding:7px 12px;vertical-align:middle;text-align:center;"&gt;&lt;u&gt;금지&lt;/u&gt;&lt;/td&gt;&lt;td style="border:1px solid #cbd5e1;padding:7px 12px;vertical-align:middle;text-align:left;"&gt;&lt;u&gt;구리 · 은 · 수은과 그 합금(구리 70% 이상)&lt;/u&gt;&lt;/td&gt;&lt;td style="border:1px solid #cbd5e1;padding:7px 12px;vertical-align:middle;text-align:left;"&gt;폭발성 아세틸라이드&lt;/td&gt;&lt;/tr&gt;&lt;/tbody&gt;&lt;/table&gt;&lt;/div&gt;</t>
        </is>
      </c>
      <c r="AH1856" s="32" t="inlineStr">
        <is>
          <t>① 98 [kPa] 는 기준값이 아니다.&lt;br&gt;③ 147 [kPa] 도 그렇다.&lt;br&gt;④ 196 [kPa] 도 그렇다.</t>
        </is>
      </c>
      <c r="AI1856" s="32" t="inlineStr">
        <is>
          <t>&lt;strong&gt;아세틸렌 용접장치&lt;/strong&gt;&lt;br&gt;&lt;strong&gt;아세틸렌은 압력이 오르면 스스로 분해 폭발&lt;/strong&gt; 한다 — &lt;strong&gt;127 [kPa] 라는 낮은 한계&lt;/strong&gt;가 그 때문이다. &lt;strong&gt;구리·은과 만나면 폭발성 화합물이 생긴다&lt;/strong&gt;는 것도 짝으로 잡아 둔다.&lt;p&gt;&lt;strong&gt;◈ 암기&lt;/strong&gt; &lt;u&gt;아세틸렌은 127 [kPa] 이하&lt;/u&gt;.&lt;/p&gt;</t>
        </is>
      </c>
    </row>
    <row r="1857" ht="160" customHeight="1">
      <c r="A1857" s="32" t="inlineStr">
        <is>
          <t>산업안전기사</t>
        </is>
      </c>
      <c r="B1857" s="32" t="n">
        <v>2023</v>
      </c>
      <c r="C1857" s="32" t="n">
        <v>4</v>
      </c>
      <c r="D1857" s="32" t="n">
        <v>55</v>
      </c>
      <c r="E1857" s="32" t="inlineStr">
        <is>
          <t>산업안전기사 필기 기출 재배열</t>
        </is>
      </c>
      <c r="F1857" s="32" t="inlineStr">
        <is>
          <t>A</t>
        </is>
      </c>
      <c r="G1857" s="32" t="inlineStr">
        <is>
          <t>safe_A_2023_04_055</t>
        </is>
      </c>
      <c r="H1857" s="32" t="inlineStr"/>
      <c r="I1857" s="32" t="inlineStr">
        <is>
          <t>card_mac_t013</t>
        </is>
      </c>
      <c r="J1857" s="32" t="inlineStr"/>
      <c r="K1857" s="32" t="inlineStr">
        <is>
          <t>기계위험방지기술</t>
        </is>
      </c>
      <c r="L1857" s="32" t="inlineStr">
        <is>
          <t>산업용 기계</t>
        </is>
      </c>
      <c r="M1857" s="32" t="inlineStr">
        <is>
          <t>보일러·압력용기</t>
        </is>
      </c>
      <c r="N1857" s="32" t="inlineStr">
        <is>
          <t>보일러의 압력방출장치</t>
        </is>
      </c>
      <c r="O1857" s="32" t="inlineStr">
        <is>
          <t>압력방출장치</t>
        </is>
      </c>
      <c r="P1857" s="32" t="n">
        <v>1</v>
      </c>
      <c r="Q1857" s="32" t="n">
        <v>2</v>
      </c>
      <c r="R1857" s="32" t="inlineStr">
        <is>
          <t>개념형</t>
        </is>
      </c>
      <c r="S1857" s="32" t="inlineStr"/>
      <c r="T1857" s="32" t="inlineStr">
        <is>
          <t>원본 시행일 2013.03.10 (1회 출제) | 자동판정 빈출도1 · 개념형 · 난이도2</t>
        </is>
      </c>
      <c r="U1857" s="32" t="inlineStr">
        <is>
          <t>산업안전보건법령에 따라 보일러의 안전한 가동을 위하여 보일러 규격에 맞는 압력방출장치를 압력방출장치가 2개 이상 설치된 경우에는 최고사용압력 이하에서 1개가 작동되고, 다른 압력방출장치는 얼마 이하에서 작동되도록 부착하여야 하는가?</t>
        </is>
      </c>
      <c r="V1857" s="32" t="inlineStr"/>
      <c r="W1857" s="32" t="inlineStr"/>
      <c r="X1857" s="32" t="inlineStr">
        <is>
          <t>최저사용압력 1.03배</t>
        </is>
      </c>
      <c r="Y1857" s="32" t="inlineStr"/>
      <c r="Z1857" s="32" t="inlineStr">
        <is>
          <t>최저사용압력 1.05배</t>
        </is>
      </c>
      <c r="AA1857" s="32" t="inlineStr"/>
      <c r="AB1857" s="32" t="inlineStr">
        <is>
          <t>최고사용압력 1.03배</t>
        </is>
      </c>
      <c r="AC1857" s="32" t="inlineStr"/>
      <c r="AD1857" s="32" t="inlineStr">
        <is>
          <t>최고사용압력 1.05배</t>
        </is>
      </c>
      <c r="AE1857" s="32" t="inlineStr"/>
      <c r="AF1857" s="32" t="n">
        <v>4</v>
      </c>
      <c r="AG1857" s="32" t="inlineStr">
        <is>
          <t>&lt;strong&gt;최고사용압력의 1.05배&lt;/strong&gt; 이하에서 작동하도록 한다.&lt;div style="margin:12px 0 2px;font-weight:700"&gt;보일러 압력방출장치&lt;/div&gt;&lt;div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12px;vertical-align:middle;text-align:center;"&gt;&lt;u&gt;1개일 때&lt;/u&gt;&lt;/td&gt;&lt;td style="border:1px solid #cbd5e1;padding:7px 12px;vertical-align:middle;text-align:left;"&gt;&lt;u&gt;최고사용압력 이하에서 작동&lt;/u&gt;&lt;/td&gt;&lt;/tr&gt;&lt;tr&gt;&lt;td style="border:1px solid #cbd5e1;padding:7px 12px;vertical-align:middle;text-align:center;"&gt;&lt;u&gt;2개 이상일 때&lt;/u&gt;&lt;/td&gt;&lt;td style="border:1px solid #cbd5e1;padding:7px 12px;vertical-align:middle;text-align:left;"&gt;&lt;u&gt;1개는 최고사용압력 이하, 나머지는 최고사용압력의 1.05배 이하에서 작동&lt;/u&gt;&lt;/td&gt;&lt;/tr&gt;&lt;tr&gt;&lt;td style="border:1px solid #cbd5e1;padding:7px 12px;vertical-align:middle;text-align:center;"&gt;&lt;u&gt;검사 주기&lt;/u&gt;&lt;/td&gt;&lt;td style="border:1px solid #cbd5e1;padding:7px 12px;vertical-align:middle;text-align:left;"&gt;&lt;u&gt;1년에 1회 이상&lt;/u&gt; (공정안전보고서 이행상태 평가결과가 우수한 사업장은 4년에 1회 이상)&lt;/td&gt;&lt;/tr&gt;&lt;tr&gt;&lt;td style="border:1px solid #cbd5e1;padding:7px 12px;vertical-align:middle;text-align:center;"&gt;&lt;u&gt;봉인&lt;/u&gt;&lt;/td&gt;&lt;td style="border:1px solid #cbd5e1;padding:7px 12px;vertical-align:middle;text-align:left;"&gt;&lt;u&gt;검사 뒤 납으로 봉인&lt;/u&gt;&lt;/td&gt;&lt;/tr&gt;&lt;/tbody&gt;&lt;/table&gt;&lt;/div&gt;</t>
        </is>
      </c>
      <c r="AH1857" s="32" t="inlineStr">
        <is>
          <t>① 최저사용압력이 아니라 최고사용압력이 기준이다.&lt;br&gt;② 1.03배가 아니라 1.05배다.&lt;br&gt;③ 최저사용압력 1.03배도 아니다.</t>
        </is>
      </c>
      <c r="AI1857" s="32" t="inlineStr">
        <is>
          <t>&lt;strong&gt;보일러의 압력방출장치&lt;/strong&gt;&lt;br&gt;&lt;strong&gt;둘을 달 때 하나는 정상 한계에서, 하나는 그보다 조금 높은 데서 열리게&lt;/strong&gt; 해 둔다 — &lt;strong&gt;첫째가 듣지 않을 때를 위한 이중 대비&lt;/strong&gt;다. &lt;strong&gt;그 「조금」이 5%&lt;/strong&gt;다.&lt;p&gt;&lt;strong&gt;◈ 암기&lt;/strong&gt; &lt;u&gt;나머지는 1.05배 이하&lt;/u&gt;.&lt;/p&gt;</t>
        </is>
      </c>
    </row>
    <row r="1858" ht="160" customHeight="1">
      <c r="A1858" s="32" t="inlineStr">
        <is>
          <t>산업안전기사</t>
        </is>
      </c>
      <c r="B1858" s="32" t="n">
        <v>2023</v>
      </c>
      <c r="C1858" s="32" t="n">
        <v>4</v>
      </c>
      <c r="D1858" s="32" t="n">
        <v>56</v>
      </c>
      <c r="E1858" s="32" t="inlineStr">
        <is>
          <t>산업안전기사 필기 기출 재배열</t>
        </is>
      </c>
      <c r="F1858" s="32" t="inlineStr">
        <is>
          <t>A</t>
        </is>
      </c>
      <c r="G1858" s="32" t="inlineStr">
        <is>
          <t>safe_A_2023_04_056</t>
        </is>
      </c>
      <c r="H1858" s="32" t="inlineStr"/>
      <c r="I1858" s="32" t="inlineStr">
        <is>
          <t>card_mac_t199</t>
        </is>
      </c>
      <c r="J1858" s="32" t="inlineStr"/>
      <c r="K1858" s="32" t="inlineStr">
        <is>
          <t>기계위험방지기술</t>
        </is>
      </c>
      <c r="L1858" s="32" t="inlineStr">
        <is>
          <t>설비진단</t>
        </is>
      </c>
      <c r="M1858" s="32" t="inlineStr">
        <is>
          <t>비파괴검사</t>
        </is>
      </c>
      <c r="N1858" s="32" t="inlineStr">
        <is>
          <t>음향방출시험(AE)</t>
        </is>
      </c>
      <c r="O1858" s="32" t="inlineStr">
        <is>
          <t>음향방출시험</t>
        </is>
      </c>
      <c r="P1858" s="32" t="n">
        <v>2</v>
      </c>
      <c r="Q1858" s="32" t="n">
        <v>1</v>
      </c>
      <c r="R1858" s="32" t="inlineStr">
        <is>
          <t>개념형</t>
        </is>
      </c>
      <c r="S1858" s="32" t="inlineStr"/>
      <c r="T1858" s="32" t="inlineStr">
        <is>
          <t>원본 시행일 2013.03.10 · 2015.08.16 (2회 출제) | 자동판정 빈출도2 · 개념형 · 난이도1</t>
        </is>
      </c>
      <c r="U1858" s="32" t="inlineStr">
        <is>
          <t>다음 중 음향방출시험에 대한 설명으로 틀린 것은?</t>
        </is>
      </c>
      <c r="V1858" s="32" t="inlineStr"/>
      <c r="W1858" s="32" t="inlineStr"/>
      <c r="X1858" s="32" t="inlineStr">
        <is>
          <t>가동 중 검사가 가능하다.</t>
        </is>
      </c>
      <c r="Y1858" s="32" t="inlineStr"/>
      <c r="Z1858" s="32" t="inlineStr">
        <is>
          <t>온도, 분위기 같은 외적 요인에 영향을 받는다.</t>
        </is>
      </c>
      <c r="AA1858" s="32" t="inlineStr"/>
      <c r="AB1858" s="32" t="inlineStr">
        <is>
          <t>결함이 어떤 중대한 손상을 초래하기 전에 검출할 수 있다.</t>
        </is>
      </c>
      <c r="AC1858" s="32" t="inlineStr"/>
      <c r="AD1858" s="32" t="inlineStr">
        <is>
          <t>재료의 종류나 물성 등의 특성과는 관계없이 검사가 가능하다.</t>
        </is>
      </c>
      <c r="AE1858" s="32" t="inlineStr"/>
      <c r="AF1858" s="32" t="n">
        <v>4</v>
      </c>
      <c r="AG1858" s="32" t="inlineStr">
        <is>
          <t>&lt;strong&gt;재료의 종류와 물성에 크게 좌우&lt;/strong&gt; 된다. &lt;strong&gt;재료마다 소리가 다르기&lt;/strong&gt; 때문이다.&lt;div style="margin:12px 0 2px;font-weight:700"&gt;음향방출시험(AE)&lt;/div&gt;&lt;div style="overflow-x:auto"&gt;&lt;table style="border-collapse:collapse;margin:10px auto;font-size:.96em"&gt;&lt;tbody&gt;&lt;tr&gt;&lt;td style="border:1px solid #cbd5e1;padding:7px 12px;vertical-align:middle;text-align:center;"&gt;&lt;u&gt;원리&lt;/u&gt;&lt;/td&gt;&lt;td style="border:1px solid #cbd5e1;padding:7px 12px;vertical-align:middle;text-align:left;"&gt;&lt;u&gt;금이 자라며 내는 소리(탄성파)를 잡아낸다&lt;/u&gt;&lt;/td&gt;&lt;td style="border:1px solid #cbd5e1;padding:7px 12px;vertical-align:middle;text-align:left;"&gt;&lt;/td&gt;&lt;/tr&gt;&lt;tr&gt;&lt;td style="border:1px solid #cbd5e1;padding:7px 12px;vertical-align:middle;text-align:center;"&gt;&lt;u&gt;장점&lt;/u&gt;&lt;/td&gt;&lt;td style="border:1px solid #cbd5e1;padding:7px 12px;vertical-align:middle;text-align:left;"&gt;&lt;u&gt;가동 중 검사 · 결함이 커지기 전에 알아챈다 · 결함의 위치까지&lt;/u&gt;&lt;/td&gt;&lt;td style="border:1px solid #cbd5e1;padding:7px 12px;vertical-align:middle;text-align:left;"&gt;&lt;/td&gt;&lt;/tr&gt;&lt;tr&gt;&lt;td style="border:1px solid #cbd5e1;padding:7px 12px;vertical-align:middle;text-align:center;"&gt;&lt;u&gt;단점&lt;/u&gt;&lt;/td&gt;&lt;td style="border:1px solid #cbd5e1;padding:7px 12px;vertical-align:middle;text-align:left;"&gt;&lt;u&gt;온도·분위기 등 외적 요인에 민감 · 재료의 종류와 물성에 좌우&lt;/u&gt;&lt;/td&gt;&lt;td style="border:1px solid #cbd5e1;padding:7px 12px;vertical-align:middle;text-align:left;"&gt;&lt;u&gt;「관계없이」가 아니다&lt;/u&gt;&lt;/td&gt;&lt;/tr&gt;&lt;tr&gt;&lt;td style="border:1px solid #cbd5e1;padding:7px 12px;vertical-align:middle;text-align:center;"&gt;&lt;u&gt;쓰는 곳&lt;/u&gt;&lt;/td&gt;&lt;td style="border:1px solid #cbd5e1;padding:7px 12px;vertical-align:middle;text-align:left;"&gt;&lt;u&gt;압력용기 · 배관 · 저장탱크&lt;/u&gt;&lt;/td&gt;&lt;td style="border:1px solid #cbd5e1;padding:7px 12px;vertical-align:middle;text-align:left;"&gt;&lt;/td&gt;&lt;/tr&gt;&lt;/tbody&gt;&lt;/table&gt;&lt;/div&gt;</t>
        </is>
      </c>
      <c r="AH1858" s="32" t="inlineStr">
        <is>
          <t>① 가동 중 검사가 가능한 것은 맞다.&lt;br&gt;② 온도와 분위기 같은 외적 요인에 영향을 받는 것도 맞다.&lt;br&gt;③ 중대한 손상 전에 결함을 검출할 수 있는 것도 맞다.</t>
        </is>
      </c>
      <c r="AI1858" s="32" t="inlineStr">
        <is>
          <t>&lt;strong&gt;음향방출시험(AE)&lt;/strong&gt;&lt;br&gt;&lt;strong&gt;「소리를 듣는」 검사&lt;/strong&gt;이므로 &lt;strong&gt;재료가 다르면 소리도 다르고, 둘레가 시끄러우면 잘 들리지 않는다&lt;/strong&gt;. &lt;strong&gt;「어떤 조건에서도 · 관계없이」 같은 말이 붙으면 대개 틀린 보기&lt;/strong&gt;다.&lt;p&gt;&lt;strong&gt;◈ 암기&lt;/strong&gt; &lt;u&gt;재료 특성에 좌우된다&lt;/u&gt;.&lt;/p&gt;</t>
        </is>
      </c>
    </row>
    <row r="1859" ht="160" customHeight="1">
      <c r="A1859" s="32" t="inlineStr">
        <is>
          <t>산업안전기사</t>
        </is>
      </c>
      <c r="B1859" s="32" t="n">
        <v>2023</v>
      </c>
      <c r="C1859" s="32" t="n">
        <v>4</v>
      </c>
      <c r="D1859" s="32" t="n">
        <v>57</v>
      </c>
      <c r="E1859" s="32" t="inlineStr">
        <is>
          <t>산업안전기사 필기 기출 재배열</t>
        </is>
      </c>
      <c r="F1859" s="32" t="inlineStr">
        <is>
          <t>A</t>
        </is>
      </c>
      <c r="G1859" s="32" t="inlineStr">
        <is>
          <t>safe_A_2023_04_057</t>
        </is>
      </c>
      <c r="H1859" s="32" t="inlineStr"/>
      <c r="I1859" s="32" t="inlineStr">
        <is>
          <t>card_mac_t072</t>
        </is>
      </c>
      <c r="J1859" s="32" t="inlineStr"/>
      <c r="K1859" s="32" t="inlineStr">
        <is>
          <t>기계위험방지기술</t>
        </is>
      </c>
      <c r="L1859" s="32" t="inlineStr">
        <is>
          <t>운반·양중기</t>
        </is>
      </c>
      <c r="M1859" s="32" t="inlineStr">
        <is>
          <t>지게차·차량계</t>
        </is>
      </c>
      <c r="N1859" s="32" t="inlineStr">
        <is>
          <t>지게차의 안정도</t>
        </is>
      </c>
      <c r="O1859" s="32" t="inlineStr">
        <is>
          <t>지게차의 안정도</t>
        </is>
      </c>
      <c r="P1859" s="32" t="n">
        <v>2</v>
      </c>
      <c r="Q1859" s="32" t="n">
        <v>3</v>
      </c>
      <c r="R1859" s="32" t="inlineStr">
        <is>
          <t>계산형</t>
        </is>
      </c>
      <c r="S1859" s="32" t="inlineStr"/>
      <c r="T1859" s="32" t="inlineStr">
        <is>
          <t>원본 시행일 2012.03.04 · 2014.05.25 (2회 출제) | 자동판정 빈출도2 · 계산형 · 난이도3</t>
        </is>
      </c>
      <c r="U1859" s="32" t="inlineStr">
        <is>
          <t>다음 중 수평거리 20m, 높이가 5m 인 경우 지게차의 안정도는 얼인가?</t>
        </is>
      </c>
      <c r="V1859" s="32" t="inlineStr"/>
      <c r="W1859" s="32" t="inlineStr"/>
      <c r="X1859" s="32" t="inlineStr">
        <is>
          <t>10%</t>
        </is>
      </c>
      <c r="Y1859" s="32" t="inlineStr"/>
      <c r="Z1859" s="32" t="inlineStr">
        <is>
          <t>20%</t>
        </is>
      </c>
      <c r="AA1859" s="32" t="inlineStr"/>
      <c r="AB1859" s="32" t="inlineStr">
        <is>
          <t>25%</t>
        </is>
      </c>
      <c r="AC1859" s="32" t="inlineStr"/>
      <c r="AD1859" s="32" t="inlineStr">
        <is>
          <t>40%</t>
        </is>
      </c>
      <c r="AE1859" s="32" t="inlineStr"/>
      <c r="AF1859" s="32" t="n">
        <v>3</v>
      </c>
      <c r="AG1859" s="32" t="inlineStr">
        <is>
          <t>$\dfrac{5}{20} \times 100 = 25$ [%] 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12px;vertical-align:middle;text-align:center;"&gt;&lt;u&gt;식&lt;/u&gt;&lt;/td&gt;&lt;td style="border:1px solid #cbd5e1;padding:7px 12px;vertical-align:middle;text-align:left;"&gt;$\text{안정도} = \dfrac{\text{높이} ( H )}{\text{수평거리} ( L )} \times 100$ [%]&lt;/td&gt;&lt;td style="border:1px solid #cbd5e1;padding:7px 12px;vertical-align:middle;text-align:left;"&gt;&lt;/td&gt;&lt;/tr&gt;&lt;tr&gt;&lt;td style="border:1px solid #cbd5e1;padding:7px 12px;vertical-align:middle;text-align:center;"&gt;&lt;u&gt;하역작업 시 전후 안정도&lt;/u&gt;&lt;/td&gt;&lt;td style="border:1px solid #cbd5e1;padding:7px 12px;vertical-align:middle;text-align:left;"&gt;&lt;u&gt;4% 이하&lt;/u&gt;&lt;/td&gt;&lt;td style="border:1px solid #cbd5e1;padding:7px 12px;vertical-align:middle;text-align:left;"&gt;5톤 이상은 3.5% 이하&lt;/td&gt;&lt;/tr&gt;&lt;tr&gt;&lt;td style="border:1px solid #cbd5e1;padding:7px 12px;vertical-align:middle;text-align:center;"&gt;&lt;u&gt;주행 시 전후 안정도&lt;/u&gt;&lt;/td&gt;&lt;td style="border:1px solid #cbd5e1;padding:7px 12px;vertical-align:middle;text-align:left;"&gt;&lt;u&gt;18% 이하&lt;/u&gt;&lt;/td&gt;&lt;td style="border:1px solid #cbd5e1;padding:7px 12px;vertical-align:middle;text-align:left;"&gt;&lt;/td&gt;&lt;/tr&gt;&lt;tr&gt;&lt;td style="border:1px solid #cbd5e1;padding:7px 12px;vertical-align:middle;text-align:center;"&gt;&lt;u&gt;하역작업 시 좌우 안정도&lt;/u&gt;&lt;/td&gt;&lt;td style="border:1px solid #cbd5e1;padding:7px 12px;vertical-align:middle;text-align:left;"&gt;&lt;u&gt;6% 이하&lt;/u&gt;&lt;/td&gt;&lt;td style="border:1px solid #cbd5e1;padding:7px 12px;vertical-align:middle;text-align:left;"&gt;&lt;/td&gt;&lt;/tr&gt;&lt;tr&gt;&lt;td style="border:1px solid #cbd5e1;padding:7px 12px;vertical-align:middle;text-align:center;"&gt;&lt;u&gt;주행 시 좌우 안정도&lt;/u&gt;&lt;/td&gt;&lt;td style="border:1px solid #cbd5e1;padding:7px 12px;vertical-align:middle;text-align:left;"&gt;&lt;u&gt;(15 + 1.1V)% 이하&lt;/u&gt;&lt;/td&gt;&lt;td style="border:1px solid #cbd5e1;padding:7px 12px;vertical-align:middle;text-align:left;"&gt;V 는 최고속도 [km/h]&lt;/td&gt;&lt;/tr&gt;&lt;/tbody&gt;&lt;/table&gt;&lt;/div&gt;</t>
        </is>
      </c>
      <c r="AH1859" s="32" t="inlineStr">
        <is>
          <t>① 10% 는 계산과 맞지 않는다.&lt;br&gt;② 20% 도 그렇다.&lt;br&gt;④ 40% 도 그렇다.</t>
        </is>
      </c>
      <c r="AI1859" s="32" t="inlineStr">
        <is>
          <t>&lt;strong&gt;지게차의 안정도&lt;/strong&gt;&lt;br&gt;&lt;strong&gt;안정도는 「기울기」&lt;/strong&gt;다 — &lt;strong&gt;높이를 수평거리로 나눈 백분율&lt;/strong&gt;. &lt;strong&gt;네 기준값 「4 · 18 · 6 · 15+1.1V」&lt;/strong&gt;를 함께 잡아 둔다.&lt;p&gt;&lt;strong&gt;◈ 암기&lt;/strong&gt; &lt;u&gt;안정도 = 높이 ÷ 수평거리&lt;/u&gt;.&lt;/p&gt;</t>
        </is>
      </c>
    </row>
    <row r="1860" ht="160" customHeight="1">
      <c r="A1860" s="32" t="inlineStr">
        <is>
          <t>산업안전기사</t>
        </is>
      </c>
      <c r="B1860" s="32" t="n">
        <v>2023</v>
      </c>
      <c r="C1860" s="32" t="n">
        <v>4</v>
      </c>
      <c r="D1860" s="32" t="n">
        <v>58</v>
      </c>
      <c r="E1860" s="32" t="inlineStr">
        <is>
          <t>산업안전기사 필기 기출 재배열</t>
        </is>
      </c>
      <c r="F1860" s="32" t="inlineStr">
        <is>
          <t>A</t>
        </is>
      </c>
      <c r="G1860" s="32" t="inlineStr">
        <is>
          <t>safe_A_2023_04_058</t>
        </is>
      </c>
      <c r="H1860" s="32" t="inlineStr"/>
      <c r="I1860" s="32" t="inlineStr">
        <is>
          <t>card_mac_t200</t>
        </is>
      </c>
      <c r="J1860" s="32" t="inlineStr"/>
      <c r="K1860" s="32" t="inlineStr">
        <is>
          <t>기계위험방지기술</t>
        </is>
      </c>
      <c r="L1860" s="32" t="inlineStr">
        <is>
          <t>운반·양중기</t>
        </is>
      </c>
      <c r="M1860" s="32" t="inlineStr">
        <is>
          <t>리프트·곤돌라·승강기</t>
        </is>
      </c>
      <c r="N1860" s="32" t="inlineStr">
        <is>
          <t>양중기의 정격속도</t>
        </is>
      </c>
      <c r="O1860" s="32" t="inlineStr">
        <is>
          <t>리프트의 정격속도</t>
        </is>
      </c>
      <c r="P1860" s="32" t="n">
        <v>1</v>
      </c>
      <c r="Q1860" s="32" t="n">
        <v>1</v>
      </c>
      <c r="R1860" s="32" t="inlineStr">
        <is>
          <t>개념형</t>
        </is>
      </c>
      <c r="S1860" s="32" t="inlineStr"/>
      <c r="T1860" s="32" t="inlineStr">
        <is>
          <t>원본 시행일 2014.05.25 (1회 출제) | 자동판정 빈출도1 · 개념형 · 난이도1</t>
        </is>
      </c>
      <c r="U1860" s="32" t="inlineStr">
        <is>
          <t>리프트의 제작기준 등을 규정함에 있어 정격속도의 정의로 옳은 것은?</t>
        </is>
      </c>
      <c r="V1860" s="32" t="inlineStr"/>
      <c r="W1860" s="32" t="inlineStr"/>
      <c r="X1860" s="32" t="inlineStr">
        <is>
          <t>화물을 싣고 하강할 때의 속도</t>
        </is>
      </c>
      <c r="Y1860" s="32" t="inlineStr"/>
      <c r="Z1860" s="32" t="inlineStr">
        <is>
          <t>화물을 싣고 상승할 때의 최고속도</t>
        </is>
      </c>
      <c r="AA1860" s="32" t="inlineStr"/>
      <c r="AB1860" s="32" t="inlineStr">
        <is>
          <t>화물을 싣고 상승할 때의 평균속도</t>
        </is>
      </c>
      <c r="AC1860" s="32" t="inlineStr"/>
      <c r="AD1860" s="32" t="inlineStr">
        <is>
          <t>화물을 싣고 상승할 때와 하강할 때의 평균속도</t>
        </is>
      </c>
      <c r="AE1860" s="32" t="inlineStr"/>
      <c r="AF1860" s="32" t="n">
        <v>2</v>
      </c>
      <c r="AG1860" s="32" t="inlineStr">
        <is>
          <t>&lt;strong&gt;화물을 싣고 올라갈 때의 최고속도&lt;/strong&gt;다.&lt;div style="margin:12px 0 2px;font-weight:700"&gt;양중기의 정격속도&lt;/div&gt;&lt;div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12px;vertical-align:middle;text-align:center;background:#f1f5f9;font-weight:700;"&gt;정의&lt;/th&gt;&lt;th style="border:1px solid #cbd5e1;padding:7px 12px;vertical-align:middle;text-align:center;background:#f1f5f9;font-weight:700;"&gt;&lt;/th&gt;&lt;/tr&gt;&lt;/thead&gt;&lt;tbody&gt;&lt;tr&gt;&lt;td style="border:1px solid #cbd5e1;padding:7px 12px;vertical-align:middle;text-align:center;"&gt;&lt;u&gt;리프트&lt;/u&gt;&lt;/td&gt;&lt;td style="border:1px solid #cbd5e1;padding:7px 12px;vertical-align:middle;text-align:left;"&gt;&lt;u&gt;화물을 싣고 상승할 때의 최고속도&lt;/u&gt;&lt;/td&gt;&lt;td style="border:1px solid #cbd5e1;padding:7px 12px;vertical-align:middle;text-align:left;"&gt;&lt;u&gt;이 문항&lt;/u&gt;&lt;/td&gt;&lt;/tr&gt;&lt;tr&gt;&lt;td style="border:1px solid #cbd5e1;padding:7px 12px;vertical-align:middle;text-align:center;"&gt;&lt;u&gt;승강기&lt;/u&gt;&lt;/td&gt;&lt;td style="border:1px solid #cbd5e1;padding:7px 12px;vertical-align:middle;text-align:left;"&gt;&lt;u&gt;적재하중을 싣고 상승할 때의 최고속도&lt;/u&gt;&lt;/td&gt;&lt;td style="border:1px solid #cbd5e1;padding:7px 12px;vertical-align:middle;text-align:left;"&gt;&lt;/td&gt;&lt;/tr&gt;&lt;tr&gt;&lt;td style="border:1px solid #cbd5e1;padding:7px 12px;vertical-align:middle;text-align:center;"&gt;&lt;u&gt;곤돌라&lt;/u&gt;&lt;/td&gt;&lt;td style="border:1px solid #cbd5e1;padding:7px 12px;vertical-align:middle;text-align:left;"&gt;&lt;u&gt;작업대에 정격하중을 싣고 올라갈 때의 최고속도&lt;/u&gt;&lt;/td&gt;&lt;td style="border:1px solid #cbd5e1;padding:7px 12px;vertical-align:middle;text-align:left;"&gt;&lt;/td&gt;&lt;/tr&gt;&lt;tr&gt;&lt;td style="border:1px solid #cbd5e1;padding:7px 12px;vertical-align:middle;text-align:center;"&gt;&lt;u&gt;정격하중&lt;/u&gt;&lt;/td&gt;&lt;td style="border:1px solid #cbd5e1;padding:7px 12px;vertical-align:middle;text-align:left;"&gt;&lt;u&gt;들어 올릴 수 있는 최대하중에서 훅·달기구의 무게를 뺀 하중&lt;/u&gt;&lt;/td&gt;&lt;td style="border:1px solid #cbd5e1;padding:7px 12px;vertical-align:middle;text-align:left;"&gt;&lt;/td&gt;&lt;/tr&gt;&lt;/tbody&gt;&lt;/table&gt;&lt;/div&gt;</t>
        </is>
      </c>
      <c r="AH1860" s="32" t="inlineStr">
        <is>
          <t>① 하강할 때의 속도가 아니다.&lt;br&gt;③ 상승할 때의 평균속도도 아니다.&lt;br&gt;④ 상승과 하강의 평균속도도 아니다.</t>
        </is>
      </c>
      <c r="AI1860" s="32" t="inlineStr">
        <is>
          <t>&lt;strong&gt;양중기의 정격속도&lt;/strong&gt;&lt;br&gt;&lt;strong&gt;「싣고 · 올라갈 때 · 최고」 세 낱말&lt;/strong&gt;이 모두 들어가야 맞다. &lt;strong&gt;올라갈 때가 가장 힘이 들고 위험&lt;/strong&gt; 하므로 그 값을 기준으로 삼는다.&lt;p&gt;&lt;strong&gt;◈ 암기&lt;/strong&gt; &lt;u&gt;싣고 올라갈 때의 최고속도&lt;/u&gt;.&lt;/p&gt;</t>
        </is>
      </c>
    </row>
    <row r="1861" ht="160" customHeight="1">
      <c r="A1861" s="32" t="inlineStr">
        <is>
          <t>산업안전기사</t>
        </is>
      </c>
      <c r="B1861" s="32" t="n">
        <v>2023</v>
      </c>
      <c r="C1861" s="32" t="n">
        <v>4</v>
      </c>
      <c r="D1861" s="32" t="n">
        <v>59</v>
      </c>
      <c r="E1861" s="32" t="inlineStr">
        <is>
          <t>산업안전기사 필기 기출 재배열</t>
        </is>
      </c>
      <c r="F1861" s="32" t="inlineStr">
        <is>
          <t>A</t>
        </is>
      </c>
      <c r="G1861" s="32" t="inlineStr">
        <is>
          <t>safe_A_2023_04_059</t>
        </is>
      </c>
      <c r="H1861" s="32" t="inlineStr"/>
      <c r="I1861" s="32" t="inlineStr">
        <is>
          <t>card_mac_t201</t>
        </is>
      </c>
      <c r="J1861" s="32" t="inlineStr"/>
      <c r="K1861" s="32" t="inlineStr">
        <is>
          <t>기계위험방지기술</t>
        </is>
      </c>
      <c r="L1861" s="32" t="inlineStr">
        <is>
          <t>프레스·전단기</t>
        </is>
      </c>
      <c r="M1861" s="32" t="inlineStr">
        <is>
          <t>프레스</t>
        </is>
      </c>
      <c r="N1861" s="32" t="inlineStr">
        <is>
          <t>프레스의 안전블록</t>
        </is>
      </c>
      <c r="O1861" s="32" t="inlineStr">
        <is>
          <t>안전블록</t>
        </is>
      </c>
      <c r="P1861" s="32" t="n">
        <v>1</v>
      </c>
      <c r="Q1861" s="32" t="n">
        <v>1</v>
      </c>
      <c r="R1861" s="32" t="inlineStr">
        <is>
          <t>개념형</t>
        </is>
      </c>
      <c r="S1861" s="32" t="inlineStr"/>
      <c r="T1861" s="32" t="inlineStr">
        <is>
          <t>원본 시행일 2012.08.26 (1회 출제) | 자동판정 빈출도1 · 개념형 · 난이도1</t>
        </is>
      </c>
      <c r="U1861" s="32" t="inlineStr">
        <is>
          <t>프레스기의 금형을 부착.해체 또는 조정하는 작업을 할 때, 근로자의 신체의 일부가 위험한계에 들어갈 때에 슬라이드가 갑자기 작동함으로써 발생하는 근로자의 위험을 방지하기 위해 사용해야 하는 것은?</t>
        </is>
      </c>
      <c r="V1861" s="32" t="inlineStr"/>
      <c r="W1861" s="32" t="inlineStr"/>
      <c r="X1861" s="32" t="inlineStr">
        <is>
          <t>방호울</t>
        </is>
      </c>
      <c r="Y1861" s="32" t="inlineStr"/>
      <c r="Z1861" s="32" t="inlineStr">
        <is>
          <t>안전블록</t>
        </is>
      </c>
      <c r="AA1861" s="32" t="inlineStr"/>
      <c r="AB1861" s="32" t="inlineStr">
        <is>
          <t>시건장치</t>
        </is>
      </c>
      <c r="AC1861" s="32" t="inlineStr"/>
      <c r="AD1861" s="32" t="inlineStr">
        <is>
          <t>날접촉예방장치</t>
        </is>
      </c>
      <c r="AE1861" s="32" t="inlineStr"/>
      <c r="AF1861" s="32" t="n">
        <v>2</v>
      </c>
      <c r="AG1861" s="32" t="inlineStr">
        <is>
          <t>&lt;strong&gt;안전블록&lt;/strong&gt;이다. &lt;strong&gt;슬라이드 밑에 괴어 떨어지지 못하게&lt;/strong&gt; 한다.&lt;div style="margin:12px 0 2px;font-weight:700"&gt;금형 작업 시의 안전블록&lt;/div&gt;&lt;div style="overflow-x:auto"&gt;&lt;table style="border-collapse:collapse;margin:10px auto;font-size:.96em"&gt;&lt;tbody&gt;&lt;tr&gt;&lt;td style="border:1px solid #cbd5e1;padding:7px 12px;vertical-align:middle;text-align:center;"&gt;&lt;u&gt;언제&lt;/u&gt;&lt;/td&gt;&lt;td style="border:1px solid #cbd5e1;padding:7px 12px;vertical-align:middle;text-align:left;"&gt;&lt;u&gt;금형을 부착·해체·조정할 때&lt;/u&gt;&lt;/td&gt;&lt;/tr&gt;&lt;tr&gt;&lt;td style="border:1px solid #cbd5e1;padding:7px 12px;vertical-align:middle;text-align:center;"&gt;&lt;u&gt;무엇&lt;/u&gt;&lt;/td&gt;&lt;td style="border:1px solid #cbd5e1;padding:7px 12px;vertical-align:middle;text-align:left;"&gt;&lt;u&gt;슬라이드가 갑자기 내려오지 못하게 괴는 블록&lt;/u&gt;&lt;/td&gt;&lt;/tr&gt;&lt;tr&gt;&lt;td style="border:1px solid #cbd5e1;padding:7px 12px;vertical-align:middle;text-align:center;"&gt;&lt;u&gt;왜&lt;/u&gt;&lt;/td&gt;&lt;td style="border:1px solid #cbd5e1;padding:7px 12px;vertical-align:middle;text-align:left;"&gt;&lt;u&gt;전원을 껐어도 슬라이드는 제 무게로 떨어진다&lt;/u&gt;&lt;/td&gt;&lt;/tr&gt;&lt;tr&gt;&lt;td style="border:1px solid #cbd5e1;padding:7px 12px;vertical-align:middle;text-align:center;"&gt;&lt;u&gt;함께&lt;/u&gt;&lt;/td&gt;&lt;td style="border:1px solid #cbd5e1;padding:7px 12px;vertical-align:middle;text-align:left;"&gt;&lt;u&gt;전원 차단 · 「조정 중」 표지 · 잠금장치&lt;/u&gt;&lt;/td&gt;&lt;/tr&gt;&lt;/tbody&gt;&lt;/table&gt;&lt;/div&gt;</t>
        </is>
      </c>
      <c r="AH1861" s="32" t="inlineStr">
        <is>
          <t>① 방호울은 금형 둘레를 막아 손이 들어가지 못하게 하는 장치다.&lt;br&gt;③ 시건장치는 잠그는 장치다.&lt;br&gt;④ 날접촉예방장치는 목재가공용 둥근톱의 방호장치다.</t>
        </is>
      </c>
      <c r="AI1861" s="32" t="inlineStr">
        <is>
          <t>&lt;strong&gt;프레스의 안전블록&lt;/strong&gt;&lt;br&gt;&lt;strong&gt;전기를 끊어도 중력은 끊을 수 없다&lt;/strong&gt; — &lt;strong&gt;물리적으로 받쳐 놓는 것이 안전블록&lt;/strong&gt;이다. &lt;strong&gt;「금형 조정 중」이라는 말이 나오면 안전블록&lt;/strong&gt;을 떠올린다.&lt;p&gt;&lt;strong&gt;◈ 암기&lt;/strong&gt; &lt;u&gt;금형 조정 중엔 안전블록&lt;/u&gt;.&lt;/p&gt;</t>
        </is>
      </c>
    </row>
    <row r="1862" ht="160" customHeight="1">
      <c r="A1862" s="32" t="inlineStr">
        <is>
          <t>산업안전기사</t>
        </is>
      </c>
      <c r="B1862" s="32" t="n">
        <v>2023</v>
      </c>
      <c r="C1862" s="32" t="n">
        <v>4</v>
      </c>
      <c r="D1862" s="32" t="n">
        <v>60</v>
      </c>
      <c r="E1862" s="32" t="inlineStr">
        <is>
          <t>산업안전기사 필기 기출 재배열</t>
        </is>
      </c>
      <c r="F1862" s="32" t="inlineStr">
        <is>
          <t>A</t>
        </is>
      </c>
      <c r="G1862" s="32" t="inlineStr">
        <is>
          <t>safe_A_2023_04_060</t>
        </is>
      </c>
      <c r="H1862" s="32" t="inlineStr"/>
      <c r="I1862" s="32" t="inlineStr">
        <is>
          <t>card_mac_t158</t>
        </is>
      </c>
      <c r="J1862" s="32" t="inlineStr"/>
      <c r="K1862" s="32" t="inlineStr">
        <is>
          <t>기계위험방지기술</t>
        </is>
      </c>
      <c r="L1862" s="32" t="inlineStr">
        <is>
          <t>프레스·전단기</t>
        </is>
      </c>
      <c r="M1862" s="32" t="inlineStr">
        <is>
          <t>프레스</t>
        </is>
      </c>
      <c r="N1862" s="32" t="inlineStr">
        <is>
          <t>금형의 안전화</t>
        </is>
      </c>
      <c r="O1862" s="32" t="inlineStr">
        <is>
          <t>금형의 안전화</t>
        </is>
      </c>
      <c r="P1862" s="32" t="n">
        <v>1</v>
      </c>
      <c r="Q1862" s="32" t="n">
        <v>2</v>
      </c>
      <c r="R1862" s="32" t="inlineStr">
        <is>
          <t>개념형</t>
        </is>
      </c>
      <c r="S1862" s="32" t="inlineStr"/>
      <c r="T1862" s="32" t="inlineStr">
        <is>
          <t>원본 시행일 2012.08.26 (1회 출제) | 자동판정 빈출도1 · 개념형 · 난이도2</t>
        </is>
      </c>
      <c r="U1862" s="32" t="inlineStr">
        <is>
          <t>금형의 안전화에 관한 설명으로 옳지 않은 것은?</t>
        </is>
      </c>
      <c r="V1862" s="32" t="inlineStr"/>
      <c r="W1862" s="32" t="inlineStr"/>
      <c r="X1862" s="32" t="inlineStr">
        <is>
          <t>금형을 설치하는 프레스의 T홈 안길이는 설치 볼트 직경의 2배 이상으로 한다.</t>
        </is>
      </c>
      <c r="Y1862" s="32" t="inlineStr"/>
      <c r="Z1862" s="32" t="inlineStr">
        <is>
          <t>맞춤 핀을 사용할 때에는 헐거움 끼워맞춤으로 하고, 이를 하형에 사용할 때에는 낙하방지의 대책을 세워 둔다.</t>
        </is>
      </c>
      <c r="AA1862" s="32" t="inlineStr"/>
      <c r="AB1862" s="32" t="inlineStr">
        <is>
          <t>금형의 사이에 신체 일부가 들어가지 않도록 이동 스리퍼와 다이의 간격은 8mm 이하로 한다.</t>
        </is>
      </c>
      <c r="AC1862" s="32" t="inlineStr"/>
      <c r="AD1862" s="32" t="inlineStr">
        <is>
          <t>대형 금형에서 싱크가 헐거워짐이 예상될 경우 싱크만으로 상형을 슬라이드에 설치하는 것을 피하고 볼트를 사용하여 조인다.</t>
        </is>
      </c>
      <c r="AE1862" s="32" t="inlineStr"/>
      <c r="AF1862" s="32" t="n">
        <v>2</v>
      </c>
      <c r="AG1862" s="32" t="inlineStr">
        <is>
          <t>맞춤 핀은 &lt;strong&gt;억지 끼워맞춤&lt;/strong&gt;으로 한다. &lt;strong&gt;헐거우면 빠져 떨어진다&lt;/strong&gt;.&lt;div style="margin:12px 0 2px;font-weight:700"&gt;금형의 안전화&lt;/div&gt;&lt;div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12px;vertical-align:middle;text-align:center;"&gt;&lt;u&gt;T홈 안길이&lt;/u&gt;&lt;/td&gt;&lt;td style="border:1px solid #cbd5e1;padding:7px 12px;vertical-align:middle;text-align:left;"&gt;&lt;u&gt;설치 볼트 지름의 2배 이상&lt;/u&gt;&lt;/td&gt;&lt;/tr&gt;&lt;tr&gt;&lt;td style="border:1px solid #cbd5e1;padding:7px 12px;vertical-align:middle;text-align:center;"&gt;&lt;u&gt;맞춤 핀&lt;/u&gt;&lt;/td&gt;&lt;td style="border:1px solid #cbd5e1;padding:7px 12px;vertical-align:middle;text-align:left;"&gt;&lt;u&gt;억지 끼워맞춤&lt;/u&gt; — 「헐거움」이 아니다 · 상형에 쓸 때는 낙하방지 대책&lt;/td&gt;&lt;/tr&gt;&lt;tr&gt;&lt;td style="border:1px solid #cbd5e1;padding:7px 12px;vertical-align:middle;text-align:center;"&gt;&lt;u&gt;이동 스트리퍼와 다이의 간격&lt;/u&gt;&lt;/td&gt;&lt;td style="border:1px solid #cbd5e1;padding:7px 12px;vertical-align:middle;text-align:left;"&gt;&lt;u&gt;8 [mm] 이하&lt;/u&gt;&lt;/td&gt;&lt;/tr&gt;&lt;tr&gt;&lt;td style="border:1px solid #cbd5e1;padding:7px 12px;vertical-align:middle;text-align:center;"&gt;&lt;u&gt;상·하형의 틈&lt;/u&gt;&lt;/td&gt;&lt;td style="border:1px solid #cbd5e1;padding:7px 12px;vertical-align:middle;text-align:left;"&gt;&lt;u&gt;8 [mm] 이하&lt;/u&gt;&lt;/td&gt;&lt;/tr&gt;&lt;tr&gt;&lt;td style="border:1px solid #cbd5e1;padding:7px 12px;vertical-align:middle;text-align:center;"&gt;&lt;u&gt;대형 금형&lt;/u&gt;&lt;/td&gt;&lt;td style="border:1px solid #cbd5e1;padding:7px 12px;vertical-align:middle;text-align:left;"&gt;&lt;u&gt;싱크만으로 달지 말고 볼트로 조인다&lt;/u&gt;&lt;/td&gt;&lt;/tr&gt;&lt;/tbody&gt;&lt;/table&gt;&lt;/div&gt;</t>
        </is>
      </c>
      <c r="AH1862" s="32" t="inlineStr">
        <is>
          <t>① T홈 안길이를 볼트 지름의 2배 이상으로 하는 것은 맞다.&lt;br&gt;③ 이동 스트리퍼와 다이의 간격을 8 [mm] 이하로 하는 것도 맞다.&lt;br&gt;④ 대형 금형에서 볼트로 조이는 것도 맞다.</t>
        </is>
      </c>
      <c r="AI1862" s="32" t="inlineStr">
        <is>
          <t>&lt;strong&gt;금형의 안전화&lt;/strong&gt;&lt;br&gt;&lt;strong&gt;「8 [mm] 이하」&lt;/strong&gt;라는 숫자가 금형 안전화의 중심이다 — &lt;strong&gt;손가락이 들어가지 못하는 틈&lt;/strong&gt;이다. &lt;strong&gt;맞춤 핀은 위치를 잡는 부품이라 헐거우면 구실 자체를 못 한다&lt;/strong&gt;.&lt;p&gt;&lt;strong&gt;◈ 암기&lt;/strong&gt; &lt;u&gt;맞춤 핀은 억지 끼워맞춤&lt;/u&gt;.&lt;/p&gt;</t>
        </is>
      </c>
    </row>
    <row r="1863" ht="160" customHeight="1">
      <c r="A1863" s="32" t="inlineStr">
        <is>
          <t>산업안전기사</t>
        </is>
      </c>
      <c r="B1863" s="32" t="n">
        <v>2023</v>
      </c>
      <c r="C1863" s="32" t="n">
        <v>4</v>
      </c>
      <c r="D1863" s="32" t="n">
        <v>61</v>
      </c>
      <c r="E1863" s="32" t="inlineStr">
        <is>
          <t>산업안전기사 필기 기출 재배열</t>
        </is>
      </c>
      <c r="F1863" s="32" t="inlineStr">
        <is>
          <t>A</t>
        </is>
      </c>
      <c r="G1863" s="32" t="inlineStr">
        <is>
          <t>safe_A_2023_04_061</t>
        </is>
      </c>
      <c r="H1863" s="32" t="inlineStr"/>
      <c r="I1863" s="32" t="inlineStr">
        <is>
          <t>card_ele_t225</t>
        </is>
      </c>
      <c r="J1863" s="32" t="inlineStr"/>
      <c r="K1863" s="32" t="inlineStr">
        <is>
          <t>전기위험방지기술</t>
        </is>
      </c>
      <c r="L1863" s="32" t="inlineStr">
        <is>
          <t>감전재해</t>
        </is>
      </c>
      <c r="M1863" s="32" t="inlineStr">
        <is>
          <t>인체 영향</t>
        </is>
      </c>
      <c r="N1863" s="32" t="inlineStr">
        <is>
          <t>자동전격방지기</t>
        </is>
      </c>
      <c r="O1863" s="32" t="inlineStr">
        <is>
          <t>자동전격방지기</t>
        </is>
      </c>
      <c r="P1863" s="32" t="n">
        <v>1</v>
      </c>
      <c r="Q1863" s="32" t="n">
        <v>2</v>
      </c>
      <c r="R1863" s="32" t="inlineStr">
        <is>
          <t>개념형</t>
        </is>
      </c>
      <c r="S1863" s="32" t="inlineStr"/>
      <c r="T1863" s="32" t="inlineStr">
        <is>
          <t>원본 시행일 2014.05.25 (1회 출제) | 자동판정 빈출도1 · 개념형 · 난이도2</t>
        </is>
      </c>
      <c r="U1863" s="32" t="inlineStr">
        <is>
          <t>교류 아크 용접기용 자동전격 방지기의 시동감도는 높을수록 좋으나, 극한상황 하에서 전격을 방지하기 위해서 시동감도는 몇 Ω을 상한치로 하는 것이 바람직한가?</t>
        </is>
      </c>
      <c r="V1863" s="32" t="inlineStr"/>
      <c r="W1863" s="32" t="inlineStr"/>
      <c r="X1863" s="32" t="inlineStr">
        <is>
          <t>500Ω</t>
        </is>
      </c>
      <c r="Y1863" s="32" t="inlineStr"/>
      <c r="Z1863" s="32" t="inlineStr">
        <is>
          <t>1000Ω</t>
        </is>
      </c>
      <c r="AA1863" s="32" t="inlineStr"/>
      <c r="AB1863" s="32" t="inlineStr">
        <is>
          <t>1500Ω</t>
        </is>
      </c>
      <c r="AC1863" s="32" t="inlineStr"/>
      <c r="AD1863" s="32" t="inlineStr">
        <is>
          <t>2000Ω</t>
        </is>
      </c>
      <c r="AE1863" s="32" t="inlineStr"/>
      <c r="AF1863" s="32" t="n">
        <v>1</v>
      </c>
      <c r="AG1863" s="32" t="inlineStr">
        <is>
          <t>&lt;strong&gt;500 [Ω]&lt;/strong&gt;을 상한으로 잡는다. &lt;strong&gt;그보다 높으면 사람 몸을 용접봉으로 잘못 알아&lt;/strong&gt; 전압을 올려 버린다.&lt;div style="margin:12px 0 2px;font-weight:700"&gt;자동전격방지기의 성능&lt;/div&gt;&lt;div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12px;vertical-align:middle;text-align:center;"&gt;&lt;u&gt;시동감도&lt;/u&gt;&lt;/td&gt;&lt;td style="border:1px solid #cbd5e1;padding:7px 12px;vertical-align:middle;text-align:left;"&gt;&lt;u&gt;500 [Ω] 이하&lt;/u&gt;&lt;/td&gt;&lt;td style="border:1px solid #cbd5e1;padding:7px 12px;vertical-align:middle;text-align:left;"&gt;&lt;u&gt;높을수록 좋지만 상한이 500&lt;/u&gt;&lt;/td&gt;&lt;/tr&gt;&lt;tr&gt;&lt;td style="border:1px solid #cbd5e1;padding:7px 12px;vertical-align:middle;text-align:center;"&gt;&lt;u&gt;지동시간&lt;/u&gt;&lt;/td&gt;&lt;td style="border:1px solid #cbd5e1;padding:7px 12px;vertical-align:middle;text-align:left;"&gt;&lt;u&gt;1.0초 이내&lt;/u&gt;&lt;/td&gt;&lt;td style="border:1px solid #cbd5e1;padding:7px 12px;vertical-align:middle;text-align:left;"&gt;아크가 끊긴 뒤&lt;/td&gt;&lt;/tr&gt;&lt;tr&gt;&lt;td style="border:1px solid #cbd5e1;padding:7px 12px;vertical-align:middle;text-align:center;"&gt;&lt;u&gt;출력측 무부하전압&lt;/u&gt;&lt;/td&gt;&lt;td style="border:1px solid #cbd5e1;padding:7px 12px;vertical-align:middle;text-align:left;"&gt;&lt;u&gt;25 [V] 이하&lt;/u&gt;&lt;/td&gt;&lt;td style="border:1px solid #cbd5e1;padding:7px 12px;vertical-align:middle;text-align:left;"&gt;보통 때는 낮게 눌러 둔다&lt;/td&gt;&lt;/tr&gt;&lt;tr&gt;&lt;td style="border:1px solid #cbd5e1;padding:7px 12px;vertical-align:middle;text-align:center;"&gt;&lt;u&gt;시동시간&lt;/u&gt;&lt;/td&gt;&lt;td style="border:1px solid #cbd5e1;padding:7px 12px;vertical-align:middle;text-align:left;"&gt;&lt;u&gt;0.06초 이내&lt;/u&gt;&lt;/td&gt;&lt;td style="border:1px solid #cbd5e1;padding:7px 12px;vertical-align:middle;text-align:left;"&gt;&lt;/td&gt;&lt;/tr&gt;&lt;/tbody&gt;&lt;/table&gt;&lt;/div&gt;</t>
        </is>
      </c>
      <c r="AH1863" s="32" t="inlineStr">
        <is>
          <t>② 1,000 [Ω] 은 상한을 넘는다.&lt;br&gt;③ 1,500 [Ω] 도 그렇다.&lt;br&gt;④ 2,000 [Ω] 도 그렇다.</t>
        </is>
      </c>
      <c r="AI1863" s="32" t="inlineStr">
        <is>
          <t>&lt;strong&gt;자동전격방지기&lt;/strong&gt;&lt;br&gt;&lt;strong&gt;시동감도는 「몇 옴까지를 용접 시작으로 볼 것인가」&lt;/strong&gt;다 — &lt;strong&gt;사람의 몸 저항은 그보다 훨씬 크므로 500 [Ω] 을 넘겨 잡으면 사람에 닿았을 때도 전압을 올린다&lt;/strong&gt;.&lt;p&gt;&lt;strong&gt;◈ 암기&lt;/strong&gt; &lt;u&gt;시동감도 상한은 500 [Ω]&lt;/u&gt;.&lt;/p&gt;</t>
        </is>
      </c>
    </row>
    <row r="1864" ht="160" customHeight="1">
      <c r="A1864" s="32" t="inlineStr">
        <is>
          <t>산업안전기사</t>
        </is>
      </c>
      <c r="B1864" s="32" t="n">
        <v>2023</v>
      </c>
      <c r="C1864" s="32" t="n">
        <v>4</v>
      </c>
      <c r="D1864" s="32" t="n">
        <v>62</v>
      </c>
      <c r="E1864" s="32" t="inlineStr">
        <is>
          <t>산업안전기사 필기 기출 재배열</t>
        </is>
      </c>
      <c r="F1864" s="32" t="inlineStr">
        <is>
          <t>A</t>
        </is>
      </c>
      <c r="G1864" s="32" t="inlineStr">
        <is>
          <t>safe_A_2023_04_062</t>
        </is>
      </c>
      <c r="H1864" s="32" t="inlineStr"/>
      <c r="I1864" s="32" t="inlineStr">
        <is>
          <t>card_ele_t226</t>
        </is>
      </c>
      <c r="J1864" s="32" t="inlineStr"/>
      <c r="K1864" s="32" t="inlineStr">
        <is>
          <t>전기위험방지기술</t>
        </is>
      </c>
      <c r="L1864" s="32" t="inlineStr">
        <is>
          <t>감전재해</t>
        </is>
      </c>
      <c r="M1864" s="32" t="inlineStr">
        <is>
          <t>인체 영향</t>
        </is>
      </c>
      <c r="N1864" s="32" t="inlineStr">
        <is>
          <t>자동전격방지기의 원리</t>
        </is>
      </c>
      <c r="O1864" s="32" t="inlineStr">
        <is>
          <t>자동전격방지기</t>
        </is>
      </c>
      <c r="P1864" s="32" t="n">
        <v>1</v>
      </c>
      <c r="Q1864" s="32" t="n">
        <v>2</v>
      </c>
      <c r="R1864" s="32" t="inlineStr">
        <is>
          <t>개념형</t>
        </is>
      </c>
      <c r="S1864" s="32" t="inlineStr"/>
      <c r="T1864" s="32" t="inlineStr">
        <is>
          <t>원본 시행일 2014.05.25 (1회 출제) | 자동판정 빈출도1 · 개념형 · 난이도2</t>
        </is>
      </c>
      <c r="U1864" s="32" t="inlineStr">
        <is>
          <t>자동전격방장치에 대한 설명으로 올바른 것은?</t>
        </is>
      </c>
      <c r="V1864" s="32" t="inlineStr"/>
      <c r="W1864" s="32" t="inlineStr"/>
      <c r="X1864" s="32" t="inlineStr">
        <is>
          <t>아크 발생이 중단된 후 약 1초 이내에 출력측 무부하 전압을 자동적으로 10V 이하로 강화시킨다.</t>
        </is>
      </c>
      <c r="Y1864" s="32" t="inlineStr"/>
      <c r="Z1864" s="32" t="inlineStr">
        <is>
          <t>용접 시에 용접기 2차측의 부하전압을 무부하전압으로 변경시킨다.</t>
        </is>
      </c>
      <c r="AA1864" s="32" t="inlineStr"/>
      <c r="AB1864" s="32" t="inlineStr">
        <is>
          <t>용접봉을 모재에 접촉할 때 용접기 2차측은 폐회로가 되며. 이때 흐르는 전류를 감지한다.</t>
        </is>
      </c>
      <c r="AC1864" s="32" t="inlineStr"/>
      <c r="AD1864" s="32" t="inlineStr">
        <is>
          <t>SCR 등의 개폐용 반도체 소자를 이용한 유접점방식이 많이 사용되고 있다.</t>
        </is>
      </c>
      <c r="AE1864" s="32" t="inlineStr"/>
      <c r="AF1864" s="32" t="n">
        <v>3</v>
      </c>
      <c r="AG1864" s="32" t="inlineStr">
        <is>
          <t>&lt;strong&gt;용접봉이 모재에 닿으면 2차측이 닫힌 회로가 되고, 그때 흐르는 전류를 감지&lt;/strong&gt; 해 전압을 올린다.&lt;div style="margin:12px 0 2px;font-weight:700"&gt;자동전격방지기의 동작&lt;/div&gt;&lt;div style="overflow-x:auto"&gt;&lt;table style="border-collapse:collapse;margin:10px auto;font-size:.96em"&gt;&lt;tbody&gt;&lt;tr&gt;&lt;td style="border:1px solid #cbd5e1;padding:7px 12px;vertical-align:middle;text-align:center;"&gt;&lt;u&gt;평상시&lt;/u&gt;&lt;/td&gt;&lt;td style="border:1px solid #cbd5e1;padding:7px 12px;vertical-align:middle;text-align:left;"&gt;&lt;u&gt;출력측 무부하전압을 25 [V] 이하로 눌러 둔다&lt;/u&gt;&lt;/td&gt;&lt;/tr&gt;&lt;tr&gt;&lt;td style="border:1px solid #cbd5e1;padding:7px 12px;vertical-align:middle;text-align:center;"&gt;&lt;u&gt;용접봉이 모재에 닿으면&lt;/u&gt;&lt;/td&gt;&lt;td style="border:1px solid #cbd5e1;padding:7px 12px;vertical-align:middle;text-align:left;"&gt;&lt;u&gt;2차측이 폐회로가 되고 전류가 흐른다 — 이를 감지한다&lt;/u&gt;&lt;/td&gt;&lt;/tr&gt;&lt;tr&gt;&lt;td style="border:1px solid #cbd5e1;padding:7px 12px;vertical-align:middle;text-align:center;"&gt;&lt;u&gt;감지하면&lt;/u&gt;&lt;/td&gt;&lt;td style="border:1px solid #cbd5e1;padding:7px 12px;vertical-align:middle;text-align:left;"&gt;&lt;u&gt;0.06초 안에 정상 용접전압을 걸어 준다&lt;/u&gt;&lt;/td&gt;&lt;/tr&gt;&lt;tr&gt;&lt;td style="border:1px solid #cbd5e1;padding:7px 12px;vertical-align:middle;text-align:center;"&gt;&lt;u&gt;아크가 끊기면&lt;/u&gt;&lt;/td&gt;&lt;td style="border:1px solid #cbd5e1;padding:7px 12px;vertical-align:middle;text-align:left;"&gt;&lt;u&gt;1.0초 안에 다시 25 [V] 이하로 낮춘다&lt;/u&gt;&lt;/td&gt;&lt;/tr&gt;&lt;tr&gt;&lt;td style="border:1px solid #cbd5e1;padding:7px 12px;vertical-align:middle;text-align:center;"&gt;&lt;u&gt;방식&lt;/u&gt;&lt;/td&gt;&lt;td style="border:1px solid #cbd5e1;padding:7px 12px;vertical-align:middle;text-align:left;"&gt;&lt;u&gt;SCR 등 반도체를 쓴 무접점방식&lt;/u&gt; — 「유접점」이 아니다&lt;/td&gt;&lt;/tr&gt;&lt;/tbody&gt;&lt;/table&gt;&lt;/div&gt;</t>
        </is>
      </c>
      <c r="AH1864" s="32" t="inlineStr">
        <is>
          <t>① 아크가 끊긴 뒤 낮추는 값은 10 [V] 가 아니라 25 [V] 이하다.&lt;br&gt;② 용접 시에는 무부하전압을 부하전압으로 바꾸는 것이지 그 반대가 아니다.&lt;br&gt;④ SCR 을 쓴 것은 무접점방식이다.</t>
        </is>
      </c>
      <c r="AI1864" s="32" t="inlineStr">
        <is>
          <t>&lt;strong&gt;자동전격방지기의 원리&lt;/strong&gt;&lt;br&gt;&lt;strong&gt;「쉴 때는 낮추고, 일할 때만 올린다」&lt;/strong&gt;가 이 장치의 전부다. &lt;strong&gt;용접공이 감전하는 것은 대부분 쉬는 사이 무부하전압에 닿았을 때&lt;/strong&gt;이므로 그 시간을 겨눈 장치다.&lt;p&gt;&lt;strong&gt;◈ 암기&lt;/strong&gt; &lt;u&gt;닿으면 폐회로, 전류를 감지&lt;/u&gt;.&lt;/p&gt;</t>
        </is>
      </c>
    </row>
    <row r="1865" ht="160" customHeight="1">
      <c r="A1865" s="32" t="inlineStr">
        <is>
          <t>산업안전기사</t>
        </is>
      </c>
      <c r="B1865" s="32" t="n">
        <v>2023</v>
      </c>
      <c r="C1865" s="32" t="n">
        <v>4</v>
      </c>
      <c r="D1865" s="32" t="n">
        <v>63</v>
      </c>
      <c r="E1865" s="32" t="inlineStr">
        <is>
          <t>산업안전기사 필기 기출 재배열</t>
        </is>
      </c>
      <c r="F1865" s="32" t="inlineStr">
        <is>
          <t>A</t>
        </is>
      </c>
      <c r="G1865" s="32" t="inlineStr">
        <is>
          <t>safe_A_2023_04_063</t>
        </is>
      </c>
      <c r="H1865" s="32" t="inlineStr"/>
      <c r="I1865" s="32" t="inlineStr">
        <is>
          <t>card_ele_t227</t>
        </is>
      </c>
      <c r="J1865" s="32" t="inlineStr"/>
      <c r="K1865" s="32" t="inlineStr">
        <is>
          <t>전기위험방지기술</t>
        </is>
      </c>
      <c r="L1865" s="32" t="inlineStr">
        <is>
          <t>감전재해</t>
        </is>
      </c>
      <c r="M1865" s="32" t="inlineStr">
        <is>
          <t>인체 영향</t>
        </is>
      </c>
      <c r="N1865" s="32" t="inlineStr">
        <is>
          <t>전격의 위험요인</t>
        </is>
      </c>
      <c r="O1865" s="32" t="inlineStr">
        <is>
          <t>전격의 위험요인</t>
        </is>
      </c>
      <c r="P1865" s="32" t="n">
        <v>1</v>
      </c>
      <c r="Q1865" s="32" t="n">
        <v>2</v>
      </c>
      <c r="R1865" s="32" t="inlineStr">
        <is>
          <t>개념형</t>
        </is>
      </c>
      <c r="S1865" s="32" t="inlineStr"/>
      <c r="T1865" s="32" t="inlineStr">
        <is>
          <t>원본 시행일 2014.03.02 (1회 출제) | 자동판정 빈출도1 · 개념형 · 난이도2</t>
        </is>
      </c>
      <c r="U1865" s="32" t="inlineStr">
        <is>
          <t>전격 사고에 관한 사항과 관계가 없는 것은?</t>
        </is>
      </c>
      <c r="V1865" s="32" t="inlineStr"/>
      <c r="W1865" s="32" t="inlineStr"/>
      <c r="X1865" s="32" t="inlineStr">
        <is>
          <t>감전사고의 피해 정도는 접촉시간에 따라 위험성이 결정된다.</t>
        </is>
      </c>
      <c r="Y1865" s="32" t="inlineStr"/>
      <c r="Z1865" s="32" t="inlineStr">
        <is>
          <t>전압이 동일한 경우 교류가 직류보다 더 위험하다.</t>
        </is>
      </c>
      <c r="AA1865" s="32" t="inlineStr"/>
      <c r="AB1865" s="32" t="inlineStr">
        <is>
          <t>교류에 감전된 경우 근육에 경련과 수축이 일어나서 접촉시간이 길어지게 된다.</t>
        </is>
      </c>
      <c r="AC1865" s="32" t="inlineStr"/>
      <c r="AD1865" s="32" t="inlineStr">
        <is>
          <t>주파수가 높을수록 최소감지전류는 감소한다.</t>
        </is>
      </c>
      <c r="AE1865" s="32" t="inlineStr"/>
      <c r="AF1865" s="32" t="n">
        <v>4</v>
      </c>
      <c r="AG1865" s="32" t="inlineStr">
        <is>
          <t>주파수가 높을수록 &lt;strong&gt;최소감지전류는 커진다&lt;/strong&gt; — &lt;strong&gt;고주파일수록 덜 위험&lt;/strong&gt; 하다.&lt;div style="margin:12px 0 2px;font-weight:700"&gt;전격의 위험을 좌우하는 것&lt;/div&gt;&lt;div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12px;vertical-align:middle;text-align:center;"&gt;&lt;u&gt;통전전류의 크기&lt;/u&gt;&lt;/td&gt;&lt;td style="border:1px solid #cbd5e1;padding:7px 12px;vertical-align:middle;text-align:left;"&gt;&lt;u&gt;1차적 요인&lt;/u&gt;&lt;/td&gt;&lt;td style="border:1px solid #cbd5e1;padding:7px 12px;vertical-align:middle;text-align:left;"&gt;가장 크게 좌우한다&lt;/td&gt;&lt;/tr&gt;&lt;tr&gt;&lt;td style="border:1px solid #cbd5e1;padding:7px 12px;vertical-align:middle;text-align:center;"&gt;&lt;u&gt;통전시간&lt;/u&gt;&lt;/td&gt;&lt;td style="border:1px solid #cbd5e1;padding:7px 12px;vertical-align:middle;text-align:left;"&gt;&lt;u&gt;길수록 위험&lt;/u&gt;&lt;/td&gt;&lt;td style="border:1px solid #cbd5e1;padding:7px 12px;vertical-align:middle;text-align:left;"&gt;&lt;/td&gt;&lt;/tr&gt;&lt;tr&gt;&lt;td style="border:1px solid #cbd5e1;padding:7px 12px;vertical-align:middle;text-align:center;"&gt;&lt;u&gt;통전경로&lt;/u&gt;&lt;/td&gt;&lt;td style="border:1px solid #cbd5e1;padding:7px 12px;vertical-align:middle;text-align:left;"&gt;&lt;u&gt;심장을 지날수록 위험&lt;/u&gt;&lt;/td&gt;&lt;td style="border:1px solid #cbd5e1;padding:7px 12px;vertical-align:middle;text-align:left;"&gt;왼손-가슴이 가장 위험&lt;/td&gt;&lt;/tr&gt;&lt;tr&gt;&lt;td style="border:1px solid #cbd5e1;padding:7px 12px;vertical-align:middle;text-align:center;"&gt;&lt;u&gt;전원의 종류&lt;/u&gt;&lt;/td&gt;&lt;td style="border:1px solid #cbd5e1;padding:7px 12px;vertical-align:middle;text-align:left;"&gt;&lt;u&gt;교류가 직류보다 위험&lt;/u&gt;&lt;/td&gt;&lt;td style="border:1px solid #cbd5e1;padding:7px 12px;vertical-align:middle;text-align:left;"&gt;극성이 바뀌어 근육이 경련&lt;/td&gt;&lt;/tr&gt;&lt;tr&gt;&lt;td style="border:1px solid #cbd5e1;padding:7px 12px;vertical-align:middle;text-align:center;"&gt;&lt;u&gt;주파수&lt;/u&gt;&lt;/td&gt;&lt;td style="border:1px solid #cbd5e1;padding:7px 12px;vertical-align:middle;text-align:left;"&gt;&lt;u&gt;높을수록 덜 위험&lt;/u&gt;&lt;/td&gt;&lt;td style="border:1px solid #cbd5e1;padding:7px 12px;vertical-align:middle;text-align:left;"&gt;&lt;u&gt;최소감지전류가 커진다&lt;/u&gt; · 상용 60 [Hz] 가 가장 위험&lt;/td&gt;&lt;/tr&gt;&lt;/tbody&gt;&lt;/table&gt;&lt;/div&gt;</t>
        </is>
      </c>
      <c r="AH1865" s="32" t="inlineStr">
        <is>
          <t>① 접촉시간이 위험성을 좌우하는 것은 맞다.&lt;br&gt;② 같은 전압이면 교류가 직류보다 위험한 것도 맞다.&lt;br&gt;③ 교류에 감전되면 근육이 수축해 접촉시간이 길어지는 것도 맞다.</t>
        </is>
      </c>
      <c r="AI1865" s="32" t="inlineStr">
        <is>
          <t>&lt;strong&gt;전격의 위험요인&lt;/strong&gt;&lt;br&gt;&lt;strong&gt;상용주파수 60 [Hz] 부근이 사람에게 가장 나쁘다&lt;/strong&gt; — &lt;strong&gt;더 높아지면 표피효과로 몸 속을 덜 지나므로 감지전류가 오히려 커진다&lt;/strong&gt;. &lt;strong&gt;「감소한다」로 뒤집어 놓는 것&lt;/strong&gt;이 이 유형의 함정이다.&lt;p&gt;&lt;strong&gt;◈ 암기&lt;/strong&gt; &lt;u&gt;주파수가 높으면 덜 위험&lt;/u&gt;.&lt;/p&gt;</t>
        </is>
      </c>
    </row>
    <row r="1866" ht="160" customHeight="1">
      <c r="A1866" s="32" t="inlineStr">
        <is>
          <t>산업안전기사</t>
        </is>
      </c>
      <c r="B1866" s="32" t="n">
        <v>2023</v>
      </c>
      <c r="C1866" s="32" t="n">
        <v>4</v>
      </c>
      <c r="D1866" s="32" t="n">
        <v>64</v>
      </c>
      <c r="E1866" s="32" t="inlineStr">
        <is>
          <t>산업안전기사 필기 기출 재배열</t>
        </is>
      </c>
      <c r="F1866" s="32" t="inlineStr">
        <is>
          <t>A</t>
        </is>
      </c>
      <c r="G1866" s="32" t="inlineStr">
        <is>
          <t>safe_A_2023_04_064</t>
        </is>
      </c>
      <c r="H1866" s="32" t="inlineStr"/>
      <c r="I1866" s="32" t="inlineStr">
        <is>
          <t>card_ele_t071</t>
        </is>
      </c>
      <c r="J1866" s="32" t="inlineStr"/>
      <c r="K1866" s="32" t="inlineStr">
        <is>
          <t>전기위험방지기술</t>
        </is>
      </c>
      <c r="L1866" s="32" t="inlineStr">
        <is>
          <t>감전재해</t>
        </is>
      </c>
      <c r="M1866" s="32" t="inlineStr">
        <is>
          <t>보폭·접촉전압</t>
        </is>
      </c>
      <c r="N1866" s="32" t="inlineStr">
        <is>
          <t>접지의 목적</t>
        </is>
      </c>
      <c r="O1866" s="32" t="inlineStr">
        <is>
          <t>접지의 목적</t>
        </is>
      </c>
      <c r="P1866" s="32" t="n">
        <v>1</v>
      </c>
      <c r="Q1866" s="32" t="n">
        <v>1</v>
      </c>
      <c r="R1866" s="32" t="inlineStr">
        <is>
          <t>개념형</t>
        </is>
      </c>
      <c r="S1866" s="32" t="inlineStr"/>
      <c r="T1866" s="32" t="inlineStr">
        <is>
          <t>원본 시행일 2014.03.02 (1회 출제) | 자동판정 빈출도1 · 개념형 · 난이도1</t>
        </is>
      </c>
      <c r="U1866" s="32" t="inlineStr">
        <is>
          <t>전기설비에 접지를 하는 목적에 대하여 틀린 것은?</t>
        </is>
      </c>
      <c r="V1866" s="32" t="inlineStr"/>
      <c r="W1866" s="32" t="inlineStr"/>
      <c r="X1866" s="32" t="inlineStr">
        <is>
          <t>누설전류에 의한 감전방지</t>
        </is>
      </c>
      <c r="Y1866" s="32" t="inlineStr"/>
      <c r="Z1866" s="32" t="inlineStr">
        <is>
          <t>낙뢰에 의한 피해방지</t>
        </is>
      </c>
      <c r="AA1866" s="32" t="inlineStr"/>
      <c r="AB1866" s="32" t="inlineStr">
        <is>
          <t>지락사고 시 대지전위 상승유도 및 절연강도 증가</t>
        </is>
      </c>
      <c r="AC1866" s="32" t="inlineStr"/>
      <c r="AD1866" s="32" t="inlineStr">
        <is>
          <t>지락사고 시 보호계전기 신속동작</t>
        </is>
      </c>
      <c r="AE1866" s="32" t="inlineStr"/>
      <c r="AF1866" s="32" t="n">
        <v>3</v>
      </c>
      <c r="AG1866" s="32" t="inlineStr">
        <is>
          <t>접지는 &lt;strong&gt;대지전위 상승을 억제&lt;/strong&gt; 하고 &lt;strong&gt;절연강도를 낮출 수 있게&lt;/strong&gt; 해 준다. &lt;strong&gt;「상승유도」와 「증가」로 뒤집어&lt;/strong&gt; 놓았다.&lt;div style="margin:12px 0 2px;font-weight:700"&gt;접지의 목적&lt;/div&gt;&lt;div style="overflow-x:auto"&gt;&lt;table style="border-collapse:collapse;margin:10px auto;font-size:.96em"&gt;&lt;thead&gt;&lt;tr&gt;&lt;th style="border:1px solid #cbd5e1;padding:7px 12px;vertical-align:middle;text-align:center;background:#f1f5f9;font-weight:700;"&gt;목적&lt;/th&gt;&lt;th style="border:1px solid #cbd5e1;padding:7px 12px;vertical-align:middle;text-align:center;background:#f1f5f9;font-weight:700;"&gt;&lt;/th&gt;&lt;/tr&gt;&lt;/thead&gt;&lt;tbody&gt;&lt;tr&gt;&lt;td style="border:1px solid #cbd5e1;padding:7px 12px;vertical-align:middle;text-align:center;"&gt;&lt;u&gt;누설전류로 인한 감전 방지&lt;/u&gt;&lt;/td&gt;&lt;td style="border:1px solid #cbd5e1;padding:7px 12px;vertical-align:middle;text-align:left;"&gt;&lt;/td&gt;&lt;/tr&gt;&lt;tr&gt;&lt;td style="border:1px solid #cbd5e1;padding:7px 12px;vertical-align:middle;text-align:center;"&gt;&lt;u&gt;낙뢰로 인한 피해 방지&lt;/u&gt;&lt;/td&gt;&lt;td style="border:1px solid #cbd5e1;padding:7px 12px;vertical-align:middle;text-align:left;"&gt;&lt;/td&gt;&lt;/tr&gt;&lt;tr&gt;&lt;td style="border:1px solid #cbd5e1;padding:7px 12px;vertical-align:middle;text-align:center;"&gt;&lt;u&gt;지락사고 시 대지전위 상승 억제와 절연강도 경감&lt;/u&gt;&lt;/td&gt;&lt;td style="border:1px solid #cbd5e1;padding:7px 12px;vertical-align:middle;text-align:left;"&gt;&lt;u&gt;「상승유도·증가」가 아니다&lt;/u&gt;&lt;/td&gt;&lt;/tr&gt;&lt;tr&gt;&lt;td style="border:1px solid #cbd5e1;padding:7px 12px;vertical-align:middle;text-align:center;"&gt;&lt;u&gt;지락사고 시 보호계전기의 신속한 동작&lt;/u&gt;&lt;/td&gt;&lt;td style="border:1px solid #cbd5e1;padding:7px 12px;vertical-align:middle;text-align:left;"&gt;&lt;/td&gt;&lt;/tr&gt;&lt;tr&gt;&lt;td style="border:1px solid #cbd5e1;padding:7px 12px;vertical-align:middle;text-align:center;"&gt;&lt;u&gt;정전기 축적 방지&lt;/u&gt;&lt;/td&gt;&lt;td style="border:1px solid #cbd5e1;padding:7px 12px;vertical-align:middle;text-align:left;"&gt;&lt;/td&gt;&lt;/tr&gt;&lt;tr&gt;&lt;td style="border:1px solid #cbd5e1;padding:7px 12px;vertical-align:middle;text-align:center;"&gt;&lt;u&gt;기기의 오동작 방지(노이즈 대책)&lt;/u&gt;&lt;/td&gt;&lt;td style="border:1px solid #cbd5e1;padding:7px 12px;vertical-align:middle;text-align:left;"&gt;&lt;/td&gt;&lt;/tr&gt;&lt;/tbody&gt;&lt;/table&gt;&lt;/div&gt;</t>
        </is>
      </c>
      <c r="AH1866" s="32" t="inlineStr">
        <is>
          <t>① 누설전류에 의한 감전방지는 접지의 목적이다.&lt;br&gt;② 낙뢰에 의한 피해방지도 그렇다.&lt;br&gt;④ 지락사고 시 보호계전기의 신속동작도 그렇다.</t>
        </is>
      </c>
      <c r="AI1866" s="32" t="inlineStr">
        <is>
          <t>&lt;strong&gt;접지의 목적&lt;/strong&gt;&lt;br&gt;&lt;strong&gt;접지는 「전위를 낮추고 전류가 흘러갈 길을 만드는」&lt;/strong&gt; 일이다 — &lt;strong&gt;전위를 올리거나 절연을 더 두껍게 하는 것은 정반대&lt;/strong&gt;다.&lt;p&gt;&lt;strong&gt;◈ 암기&lt;/strong&gt; &lt;u&gt;대지전위 상승을 억제한다&lt;/u&gt;.&lt;/p&gt;</t>
        </is>
      </c>
    </row>
    <row r="1867" ht="160" customHeight="1">
      <c r="A1867" s="32" t="inlineStr">
        <is>
          <t>산업안전기사</t>
        </is>
      </c>
      <c r="B1867" s="32" t="n">
        <v>2023</v>
      </c>
      <c r="C1867" s="32" t="n">
        <v>4</v>
      </c>
      <c r="D1867" s="32" t="n">
        <v>65</v>
      </c>
      <c r="E1867" s="32" t="inlineStr">
        <is>
          <t>산업안전기사 필기 기출 재배열</t>
        </is>
      </c>
      <c r="F1867" s="32" t="inlineStr">
        <is>
          <t>A</t>
        </is>
      </c>
      <c r="G1867" s="32" t="inlineStr">
        <is>
          <t>safe_A_2023_04_065</t>
        </is>
      </c>
      <c r="H1867" s="32" t="inlineStr"/>
      <c r="I1867" s="32" t="inlineStr">
        <is>
          <t>card_ele_t082</t>
        </is>
      </c>
      <c r="J1867" s="32" t="inlineStr"/>
      <c r="K1867" s="32" t="inlineStr">
        <is>
          <t>전기위험방지기술</t>
        </is>
      </c>
      <c r="L1867" s="32" t="inlineStr">
        <is>
          <t>감전재해</t>
        </is>
      </c>
      <c r="M1867" s="32" t="inlineStr">
        <is>
          <t>감전 방지대책</t>
        </is>
      </c>
      <c r="N1867" s="32" t="inlineStr">
        <is>
          <t>누전차단기의 종류</t>
        </is>
      </c>
      <c r="O1867" s="32" t="inlineStr">
        <is>
          <t>누전차단기</t>
        </is>
      </c>
      <c r="P1867" s="32" t="n">
        <v>1</v>
      </c>
      <c r="Q1867" s="32" t="n">
        <v>1</v>
      </c>
      <c r="R1867" s="32" t="inlineStr">
        <is>
          <t>개념형</t>
        </is>
      </c>
      <c r="S1867" s="32" t="inlineStr"/>
      <c r="T1867" s="32" t="inlineStr">
        <is>
          <t>원본 시행일 2014.03.02 (1회 출제) | 자동판정 빈출도1 · 개념형 · 난이도1</t>
        </is>
      </c>
      <c r="U1867" s="32" t="inlineStr">
        <is>
          <t>다음 보기의 누전차단기에서 정격감도전류에서 동작시간이 짧은 두 종류를 알맞게 고른 것은?</t>
        </is>
      </c>
      <c r="V1867" s="32" t="inlineStr"/>
      <c r="W1867" s="32" t="inlineStr"/>
      <c r="X1867" s="32" t="inlineStr">
        <is>
          <t>고속형 누전차단기, 시연형 누전차단기</t>
        </is>
      </c>
      <c r="Y1867" s="32" t="inlineStr"/>
      <c r="Z1867" s="32" t="inlineStr">
        <is>
          <t>반한시형 누전차단기, 감전방지용 누전차단기</t>
        </is>
      </c>
      <c r="AA1867" s="32" t="inlineStr"/>
      <c r="AB1867" s="32" t="inlineStr">
        <is>
          <t>반한시형 누전차단기, 시연형 누전차단기</t>
        </is>
      </c>
      <c r="AC1867" s="32" t="inlineStr"/>
      <c r="AD1867" s="32" t="inlineStr">
        <is>
          <t>고속형 누전차단기, 감전방지용 누전차단기</t>
        </is>
      </c>
      <c r="AE1867" s="32" t="inlineStr"/>
      <c r="AF1867" s="32" t="n">
        <v>4</v>
      </c>
      <c r="AG1867" s="32" t="inlineStr">
        <is>
          <t>&lt;strong&gt;고속형(0.1초 이내)과 감전방지용(0.03초 이내)&lt;/strong&gt;이 빠르다.&lt;div style="margin:12px 0 2px;font-weight:700"&gt;누전차단기의 동작시간&lt;/div&gt;&lt;div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12px;vertical-align:middle;text-align:center;background:#f1f5f9;font-weight:700;"&gt;정격감도전류에서의 동작시간&lt;/th&gt;&lt;th style="border:1px solid #cbd5e1;padding:7px 12px;vertical-align:middle;text-align:center;background:#f1f5f9;font-weight:700;"&gt;&lt;/th&gt;&lt;/tr&gt;&lt;/thead&gt;&lt;tbody&gt;&lt;tr&gt;&lt;td style="border:1px solid #cbd5e1;padding:7px 12px;vertical-align:middle;text-align:center;"&gt;&lt;u&gt;감전방지용&lt;/u&gt;&lt;/td&gt;&lt;td style="border:1px solid #cbd5e1;padding:7px 12px;vertical-align:middle;text-align:left;"&gt;&lt;u&gt;0.03초 이내&lt;/u&gt;&lt;/td&gt;&lt;td style="border:1px solid #cbd5e1;padding:7px 12px;vertical-align:middle;text-align:left;"&gt;&lt;u&gt;가장 빠르다&lt;/u&gt;&lt;/td&gt;&lt;/tr&gt;&lt;tr&gt;&lt;td style="border:1px solid #cbd5e1;padding:7px 12px;vertical-align:middle;text-align:center;"&gt;&lt;u&gt;고속형&lt;/u&gt;&lt;/td&gt;&lt;td style="border:1px solid #cbd5e1;padding:7px 12px;vertical-align:middle;text-align:left;"&gt;&lt;u&gt;0.1초 이내&lt;/u&gt;&lt;/td&gt;&lt;td style="border:1px solid #cbd5e1;padding:7px 12px;vertical-align:middle;text-align:left;"&gt;&lt;/td&gt;&lt;/tr&gt;&lt;tr&gt;&lt;td style="border:1px solid #cbd5e1;padding:7px 12px;vertical-align:middle;text-align:center;"&gt;&lt;u&gt;시연형&lt;/u&gt;&lt;/td&gt;&lt;td style="border:1px solid #cbd5e1;padding:7px 12px;vertical-align:middle;text-align:left;"&gt;&lt;u&gt;0.1초를 넘고 2초 이내&lt;/u&gt;&lt;/td&gt;&lt;td style="border:1px solid #cbd5e1;padding:7px 12px;vertical-align:middle;text-align:left;"&gt;&lt;u&gt;느리다&lt;/u&gt;&lt;/td&gt;&lt;/tr&gt;&lt;tr&gt;&lt;td style="border:1px solid #cbd5e1;padding:7px 12px;vertical-align:middle;text-align:center;"&gt;&lt;u&gt;반한시형&lt;/u&gt;&lt;/td&gt;&lt;td style="border:1px solid #cbd5e1;padding:7px 12px;vertical-align:middle;text-align:left;"&gt;&lt;u&gt;0.2초를 넘고 1초 이내&lt;/u&gt;&lt;/td&gt;&lt;td style="border:1px solid #cbd5e1;padding:7px 12px;vertical-align:middle;text-align:left;"&gt;전류가 클수록 빨라진다&lt;/td&gt;&lt;/tr&gt;&lt;/tbody&gt;&lt;/table&gt;&lt;/div&gt;</t>
        </is>
      </c>
      <c r="AH1867" s="32" t="inlineStr">
        <is>
          <t>① 시연형은 느린 쪽이다.&lt;br&gt;② 반한시형도 느린 쪽이다.&lt;br&gt;③ 반한시형과 시연형은 둘 다 느리다.</t>
        </is>
      </c>
      <c r="AI1867" s="32" t="inlineStr">
        <is>
          <t>&lt;strong&gt;누전차단기의 종류&lt;/strong&gt;&lt;br&gt;&lt;strong&gt;감전을 막으려면 심실세동에 이르기 전에 끊어야&lt;/strong&gt; 하므로 &lt;strong&gt;0.03초&lt;/strong&gt;가 기준이다. &lt;strong&gt;시연·반한시는 위쪽 차단기와 차례를 맞추려고 일부러 늦춘&lt;/strong&gt; 것이다.&lt;p&gt;&lt;strong&gt;◈ 암기&lt;/strong&gt; &lt;u&gt;감전방지용 0.03초, 고속형 0.1초&lt;/u&gt;.&lt;/p&gt;</t>
        </is>
      </c>
    </row>
    <row r="1868" ht="160" customHeight="1">
      <c r="A1868" s="32" t="inlineStr">
        <is>
          <t>산업안전기사</t>
        </is>
      </c>
      <c r="B1868" s="32" t="n">
        <v>2023</v>
      </c>
      <c r="C1868" s="32" t="n">
        <v>4</v>
      </c>
      <c r="D1868" s="32" t="n">
        <v>66</v>
      </c>
      <c r="E1868" s="32" t="inlineStr">
        <is>
          <t>산업안전기사 필기 기출 재배열</t>
        </is>
      </c>
      <c r="F1868" s="32" t="inlineStr">
        <is>
          <t>A</t>
        </is>
      </c>
      <c r="G1868" s="32" t="inlineStr">
        <is>
          <t>safe_A_2023_04_066</t>
        </is>
      </c>
      <c r="H1868" s="32" t="inlineStr"/>
      <c r="I1868" s="32" t="inlineStr">
        <is>
          <t>card_ele_t228</t>
        </is>
      </c>
      <c r="J1868" s="32" t="inlineStr"/>
      <c r="K1868" s="32" t="inlineStr">
        <is>
          <t>전기위험방지기술</t>
        </is>
      </c>
      <c r="L1868" s="32" t="inlineStr">
        <is>
          <t>감전재해</t>
        </is>
      </c>
      <c r="M1868" s="32" t="inlineStr">
        <is>
          <t>감전 방지대책</t>
        </is>
      </c>
      <c r="N1868" s="32" t="inlineStr">
        <is>
          <t>감전방지용 누전차단기</t>
        </is>
      </c>
      <c r="O1868" s="32" t="inlineStr">
        <is>
          <t>누전차단기</t>
        </is>
      </c>
      <c r="P1868" s="32" t="n">
        <v>1</v>
      </c>
      <c r="Q1868" s="32" t="n">
        <v>2</v>
      </c>
      <c r="R1868" s="32" t="inlineStr">
        <is>
          <t>개념형</t>
        </is>
      </c>
      <c r="S1868" s="32" t="inlineStr"/>
      <c r="T1868" s="32" t="inlineStr">
        <is>
          <t>원본 시행일 2014.03.02 (1회 출제) | 자동판정 빈출도1 · 개념형 · 난이도2</t>
        </is>
      </c>
      <c r="U1868" s="32" t="inlineStr">
        <is>
          <t>전동기계, 기구에 설치하는 작업자의 감전방지용 누전차단기의 ㉮ 정격감전류(mA) 및 ㉯ 동작시간(초)의 최대값은?</t>
        </is>
      </c>
      <c r="V1868" s="32" t="inlineStr"/>
      <c r="W1868" s="32" t="inlineStr"/>
      <c r="X1868" s="32" t="inlineStr">
        <is>
          <t>㉮ 10 ㉯ 0.03</t>
        </is>
      </c>
      <c r="Y1868" s="32" t="inlineStr"/>
      <c r="Z1868" s="32" t="inlineStr">
        <is>
          <t>㉮ 20 ㉯ 0.01</t>
        </is>
      </c>
      <c r="AA1868" s="32" t="inlineStr"/>
      <c r="AB1868" s="32" t="inlineStr">
        <is>
          <t>㉮ 30 ㉯ 0.03</t>
        </is>
      </c>
      <c r="AC1868" s="32" t="inlineStr"/>
      <c r="AD1868" s="32" t="inlineStr">
        <is>
          <t>㉮ 50 ㉯ 0.1</t>
        </is>
      </c>
      <c r="AE1868" s="32" t="inlineStr"/>
      <c r="AF1868" s="32" t="n">
        <v>3</v>
      </c>
      <c r="AG1868" s="32" t="inlineStr">
        <is>
          <t>&lt;strong&gt;정격감도전류 30 [mA] 이하, 동작시간 0.03초 이내&lt;/strong&gt;다.&lt;div style="margin:12px 0 2px;font-weight:700"&gt;감전방지용 누전차단기&lt;/div&gt;&lt;div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12px;vertical-align:middle;text-align:center;"&gt;&lt;u&gt;일반 장소&lt;/u&gt;&lt;/td&gt;&lt;td style="border:1px solid #cbd5e1;padding:7px 12px;vertical-align:middle;text-align:left;"&gt;&lt;u&gt;30 [mA] 이하, 0.03초 이내&lt;/u&gt;&lt;/td&gt;&lt;td style="border:1px solid #cbd5e1;padding:7px 12px;vertical-align:middle;text-align:left;"&gt;&lt;u&gt;이 문항&lt;/u&gt;&lt;/td&gt;&lt;/tr&gt;&lt;tr&gt;&lt;td style="border:1px solid #cbd5e1;padding:7px 12px;vertical-align:middle;text-align:center;"&gt;&lt;u&gt;물기가 있는 장소&lt;/u&gt;&lt;/td&gt;&lt;td style="border:1px solid #cbd5e1;padding:7px 12px;vertical-align:middle;text-align:left;"&gt;&lt;u&gt;15 [mA] 이하, 0.03초 이내&lt;/u&gt;&lt;/td&gt;&lt;td style="border:1px solid #cbd5e1;padding:7px 12px;vertical-align:middle;text-align:left;"&gt;&lt;/td&gt;&lt;/tr&gt;&lt;tr&gt;&lt;td style="border:1px solid #cbd5e1;padding:7px 12px;vertical-align:middle;text-align:center;"&gt;&lt;u&gt;설치 대상&lt;/u&gt;&lt;/td&gt;&lt;td style="border:1px solid #cbd5e1;padding:7px 12px;vertical-align:middle;text-align:left;"&gt;&lt;u&gt;대지전압 150 [V] 를 넘는 이동형·휴대형 전기기계기구, 물 등 도전성이 높은 액체가 있는 습윤장소, 철판·철골 위 등 도전성이 높은 장소&lt;/u&gt;&lt;/td&gt;&lt;td style="border:1px solid #cbd5e1;padding:7px 12px;vertical-align:middle;text-align:left;"&gt;&lt;/td&gt;&lt;/tr&gt;&lt;/tbody&gt;&lt;/table&gt;&lt;/div&gt;</t>
        </is>
      </c>
      <c r="AH1868" s="32" t="inlineStr">
        <is>
          <t>① 10 [mA] 는 기준값이 아니다.&lt;br&gt;② 20 [mA] 와 0.01초도 아니다.&lt;br&gt;④ 50 [mA] 와 0.1초도 아니다.</t>
        </is>
      </c>
      <c r="AI1868" s="32" t="inlineStr">
        <is>
          <t>&lt;strong&gt;감전방지용 누전차단기&lt;/strong&gt;&lt;br&gt;&lt;strong&gt;30 [mA] 는 「사람이 스스로 손을 뗄 수 있는 한계」&lt;/strong&gt; 근처이고 &lt;strong&gt;0.03초는 「심실세동에 이르기 전」&lt;/strong&gt;이다 — &lt;strong&gt;두 숫자 모두 사람의 몸에서 나온&lt;/strong&gt; 값이다.&lt;p&gt;&lt;strong&gt;◈ 암기&lt;/strong&gt; &lt;u&gt;30 [mA], 0.03초&lt;/u&gt;.&lt;/p&gt;</t>
        </is>
      </c>
    </row>
    <row r="1869" ht="160" customHeight="1">
      <c r="A1869" s="32" t="inlineStr">
        <is>
          <t>산업안전기사</t>
        </is>
      </c>
      <c r="B1869" s="32" t="n">
        <v>2023</v>
      </c>
      <c r="C1869" s="32" t="n">
        <v>4</v>
      </c>
      <c r="D1869" s="32" t="n">
        <v>67</v>
      </c>
      <c r="E1869" s="32" t="inlineStr">
        <is>
          <t>산업안전기사 필기 기출 재배열</t>
        </is>
      </c>
      <c r="F1869" s="32" t="inlineStr">
        <is>
          <t>A</t>
        </is>
      </c>
      <c r="G1869" s="32" t="inlineStr">
        <is>
          <t>safe_A_2023_04_067</t>
        </is>
      </c>
      <c r="H1869" s="32" t="inlineStr"/>
      <c r="I1869" s="32" t="inlineStr">
        <is>
          <t>card_ele_t229</t>
        </is>
      </c>
      <c r="J1869" s="32" t="inlineStr"/>
      <c r="K1869" s="32" t="inlineStr">
        <is>
          <t>전기위험방지기술</t>
        </is>
      </c>
      <c r="L1869" s="32" t="inlineStr"/>
      <c r="M1869" s="32" t="inlineStr"/>
      <c r="N1869" s="32" t="inlineStr">
        <is>
          <t>교류가 더 위험한 까닭</t>
        </is>
      </c>
      <c r="O1869" s="32" t="inlineStr">
        <is>
          <t>교류와 직류의 위험성</t>
        </is>
      </c>
      <c r="P1869" s="32" t="n">
        <v>1</v>
      </c>
      <c r="Q1869" s="32" t="n">
        <v>2</v>
      </c>
      <c r="R1869" s="32" t="inlineStr">
        <is>
          <t>개념형</t>
        </is>
      </c>
      <c r="S1869" s="32" t="inlineStr"/>
      <c r="T1869" s="32" t="inlineStr">
        <is>
          <t>원본 시행일 2015.03.08 (1회 출제) | 자동판정 빈출도1 · 개념형 · 난이도2 | 분류 미상</t>
        </is>
      </c>
      <c r="U1869" s="32" t="inlineStr">
        <is>
          <t>전압이 동일한 경우 교류가 직류보다 위험한 이유를 가장 잘 설명한 것은?</t>
        </is>
      </c>
      <c r="V1869" s="32" t="inlineStr"/>
      <c r="W1869" s="32" t="inlineStr"/>
      <c r="X1869" s="32" t="inlineStr">
        <is>
          <t>교류의 경우 전압의 극성변화가 있기 때문이다.</t>
        </is>
      </c>
      <c r="Y1869" s="32" t="inlineStr"/>
      <c r="Z1869" s="32" t="inlineStr">
        <is>
          <t>교류는 감전 시 화상을 입히기 때문이다.</t>
        </is>
      </c>
      <c r="AA1869" s="32" t="inlineStr"/>
      <c r="AB1869" s="32" t="inlineStr">
        <is>
          <t>교류는 감전 시 수축을 일으킨다.</t>
        </is>
      </c>
      <c r="AC1869" s="32" t="inlineStr"/>
      <c r="AD1869" s="32" t="inlineStr">
        <is>
          <t>직류는 교류보다 사용빈도가 낮기 때문이다.</t>
        </is>
      </c>
      <c r="AE1869" s="32" t="inlineStr"/>
      <c r="AF1869" s="32" t="n">
        <v>1</v>
      </c>
      <c r="AG1869" s="32" t="inlineStr">
        <is>
          <t>&lt;strong&gt;극성이 초당 수십 번 바뀌면서 근육이 되풀이 자극&lt;/strong&gt;을 받는다. &lt;strong&gt;그 결과 손을 뗄 수 없게&lt;/strong&gt; 된다.&lt;div style="margin:12px 0 2px;font-weight:700"&gt;교류와 직류&lt;/div&gt;&lt;div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12px;vertical-align:middle;text-align:center;background:#f1f5f9;font-weight:700;"&gt;교류&lt;/th&gt;&lt;th style="border:1px solid #cbd5e1;padding:7px 12px;vertical-align:middle;text-align:center;background:#f1f5f9;font-weight:700;"&gt;직류&lt;/th&gt;&lt;/tr&gt;&lt;/thead&gt;&lt;tbody&gt;&lt;tr&gt;&lt;td style="border:1px solid #cbd5e1;padding:7px 12px;vertical-align:middle;text-align:center;"&gt;극성&lt;/td&gt;&lt;td style="border:1px solid #cbd5e1;padding:7px 12px;vertical-align:middle;text-align:left;"&gt;&lt;u&gt;초당 60번 바뀐다&lt;/u&gt;&lt;/td&gt;&lt;td style="border:1px solid #cbd5e1;padding:7px 12px;vertical-align:middle;text-align:left;"&gt;&lt;u&gt;일정하다&lt;/u&gt;&lt;/td&gt;&lt;/tr&gt;&lt;tr&gt;&lt;td style="border:1px solid #cbd5e1;padding:7px 12px;vertical-align:middle;text-align:center;"&gt;근육&lt;/td&gt;&lt;td style="border:1px solid #cbd5e1;padding:7px 12px;vertical-align:middle;text-align:left;"&gt;&lt;u&gt;되풀이 자극으로 굳는다&lt;/u&gt;&lt;/td&gt;&lt;td style="border:1px solid #cbd5e1;padding:7px 12px;vertical-align:middle;text-align:left;"&gt;순간 충격 뒤 떨어질 수 있다&lt;/td&gt;&lt;/tr&gt;&lt;tr&gt;&lt;td style="border:1px solid #cbd5e1;padding:7px 12px;vertical-align:middle;text-align:center;"&gt;같은 전압에서&lt;/td&gt;&lt;td style="border:1px solid #cbd5e1;padding:7px 12px;vertical-align:middle;text-align:left;"&gt;&lt;u&gt;더 위험하다&lt;/u&gt;&lt;/td&gt;&lt;td style="border:1px solid #cbd5e1;padding:7px 12px;vertical-align:middle;text-align:left;"&gt;&lt;u&gt;덜 위험하다&lt;/u&gt;&lt;/td&gt;&lt;/tr&gt;&lt;tr&gt;&lt;td style="border:1px solid #cbd5e1;padding:7px 12px;vertical-align:middle;text-align:center;"&gt;위험한 주파수&lt;/td&gt;&lt;td style="border:1px solid #cbd5e1;padding:7px 12px;vertical-align:middle;text-align:left;"&gt;&lt;u&gt;상용 60 [Hz] 부근&lt;/u&gt;&lt;/td&gt;&lt;td style="border:1px solid #cbd5e1;padding:7px 12px;vertical-align:middle;text-align:left;"&gt;&lt;/td&gt;&lt;/tr&gt;&lt;/tbody&gt;&lt;/table&gt;&lt;/div&gt;</t>
        </is>
      </c>
      <c r="AH1869" s="32" t="inlineStr">
        <is>
          <t>② 화상은 교류만의 특징이 아니다.&lt;br&gt;③ 수축이 일어나는 것은 결과이지 까닭이 아니다.&lt;br&gt;④ 사용빈도는 위험성의 까닭이 아니다.</t>
        </is>
      </c>
      <c r="AI1869" s="32" t="inlineStr">
        <is>
          <t>&lt;strong&gt;교류가 더 위험한 까닭&lt;/strong&gt;&lt;br&gt;&lt;strong&gt;「극성이 바뀐다」가 원인이고 「근육이 수축해 떨어지지 못한다」가 결과&lt;/strong&gt;다 — &lt;strong&gt;까닭을 묻는 문항이므로 원인을 골라야&lt;/strong&gt; 한다.&lt;p&gt;&lt;strong&gt;◈ 암기&lt;/strong&gt; &lt;u&gt;교류는 극성이 바뀐다&lt;/u&gt;.&lt;/p&gt;</t>
        </is>
      </c>
    </row>
    <row r="1870" ht="160" customHeight="1">
      <c r="A1870" s="32" t="inlineStr">
        <is>
          <t>산업안전기사</t>
        </is>
      </c>
      <c r="B1870" s="32" t="n">
        <v>2023</v>
      </c>
      <c r="C1870" s="32" t="n">
        <v>4</v>
      </c>
      <c r="D1870" s="32" t="n">
        <v>68</v>
      </c>
      <c r="E1870" s="32" t="inlineStr">
        <is>
          <t>산업안전기사 필기 기출 재배열</t>
        </is>
      </c>
      <c r="F1870" s="32" t="inlineStr">
        <is>
          <t>A</t>
        </is>
      </c>
      <c r="G1870" s="32" t="inlineStr">
        <is>
          <t>safe_A_2023_04_068</t>
        </is>
      </c>
      <c r="H1870" s="32" t="inlineStr"/>
      <c r="I1870" s="32" t="inlineStr">
        <is>
          <t>card_ele_t230</t>
        </is>
      </c>
      <c r="J1870" s="32" t="inlineStr"/>
      <c r="K1870" s="32" t="inlineStr">
        <is>
          <t>전기위험방지기술</t>
        </is>
      </c>
      <c r="L1870" s="32" t="inlineStr"/>
      <c r="M1870" s="32" t="inlineStr"/>
      <c r="N1870" s="32" t="inlineStr">
        <is>
          <t>복사선에 의한 건강장해</t>
        </is>
      </c>
      <c r="O1870" s="32" t="inlineStr">
        <is>
          <t>복사선의 장해</t>
        </is>
      </c>
      <c r="P1870" s="32" t="n">
        <v>1</v>
      </c>
      <c r="Q1870" s="32" t="n">
        <v>1</v>
      </c>
      <c r="R1870" s="32" t="inlineStr">
        <is>
          <t>개념형</t>
        </is>
      </c>
      <c r="S1870" s="32" t="inlineStr"/>
      <c r="T1870" s="32" t="inlineStr">
        <is>
          <t>원본 시행일 2014.03.02 (1회 출제) | 자동판정 빈출도1 · 개념형 · 난이도1 | 분류 미상</t>
        </is>
      </c>
      <c r="U1870" s="32" t="inlineStr">
        <is>
          <t>복사선 중 전기성 안염을 일으키는 광선은?</t>
        </is>
      </c>
      <c r="V1870" s="32" t="inlineStr"/>
      <c r="W1870" s="32" t="inlineStr"/>
      <c r="X1870" s="32" t="inlineStr">
        <is>
          <t>자외선</t>
        </is>
      </c>
      <c r="Y1870" s="32" t="inlineStr"/>
      <c r="Z1870" s="32" t="inlineStr">
        <is>
          <t>적외선</t>
        </is>
      </c>
      <c r="AA1870" s="32" t="inlineStr"/>
      <c r="AB1870" s="32" t="inlineStr">
        <is>
          <t>가시광선</t>
        </is>
      </c>
      <c r="AC1870" s="32" t="inlineStr"/>
      <c r="AD1870" s="32" t="inlineStr">
        <is>
          <t>근적외선</t>
        </is>
      </c>
      <c r="AE1870" s="32" t="inlineStr"/>
      <c r="AF1870" s="32" t="n">
        <v>1</v>
      </c>
      <c r="AG1870" s="32" t="inlineStr">
        <is>
          <t>&lt;strong&gt;자외선&lt;/strong&gt;이다. &lt;strong&gt;용접 아크의 자외선이 각막을 상하게&lt;/strong&gt; 한다.&lt;div style="margin:12px 0 2px;font-weight:700"&gt;복사선에 의한 눈의 장해&lt;/div&gt;&lt;div style="overflow-x:auto"&gt;&lt;table style="border-collapse:collapse;margin:10px auto;font-size:.96em"&gt;&lt;thead&gt;&lt;tr&gt;&lt;th style="border:1px solid #cbd5e1;padding:7px 12px;vertical-align:middle;text-align:center;background:#f1f5f9;font-weight:700;"&gt;복사선&lt;/th&gt;&lt;th style="border:1px solid #cbd5e1;padding:7px 12px;vertical-align:middle;text-align:center;background:#f1f5f9;font-weight:700;"&gt;장해&lt;/th&gt;&lt;th style="border:1px solid #cbd5e1;padding:7px 12px;vertical-align:middle;text-align:center;background:#f1f5f9;font-weight:700;"&gt;&lt;/th&gt;&lt;/tr&gt;&lt;/thead&gt;&lt;tbody&gt;&lt;tr&gt;&lt;td style="border:1px solid #cbd5e1;padding:7px 12px;vertical-align:middle;text-align:center;"&gt;&lt;u&gt;자외선&lt;/u&gt;&lt;/td&gt;&lt;td style="border:1px solid #cbd5e1;padding:7px 12px;vertical-align:middle;text-align:left;"&gt;&lt;u&gt;전기성 안염(전광성 안염) · 각막염 · 피부 홍반&lt;/u&gt;&lt;/td&gt;&lt;td style="border:1px solid #cbd5e1;padding:7px 12px;vertical-align:middle;text-align:left;"&gt;&lt;u&gt;용접 아크&lt;/u&gt; · 이 문항&lt;/td&gt;&lt;/tr&gt;&lt;tr&gt;&lt;td style="border:1px solid #cbd5e1;padding:7px 12px;vertical-align:middle;text-align:center;"&gt;&lt;u&gt;적외선&lt;/u&gt;&lt;/td&gt;&lt;td style="border:1px solid #cbd5e1;padding:7px 12px;vertical-align:middle;text-align:left;"&gt;&lt;u&gt;백내장 · 열상&lt;/u&gt;&lt;/td&gt;&lt;td style="border:1px solid #cbd5e1;padding:7px 12px;vertical-align:middle;text-align:left;"&gt;용광로 · 유리 제조&lt;/td&gt;&lt;/tr&gt;&lt;tr&gt;&lt;td style="border:1px solid #cbd5e1;padding:7px 12px;vertical-align:middle;text-align:center;"&gt;&lt;u&gt;가시광선&lt;/u&gt;&lt;/td&gt;&lt;td style="border:1px solid #cbd5e1;padding:7px 12px;vertical-align:middle;text-align:left;"&gt;&lt;u&gt;눈부심 · 시력 저하&lt;/u&gt;&lt;/td&gt;&lt;td style="border:1px solid #cbd5e1;padding:7px 12px;vertical-align:middle;text-align:left;"&gt;&lt;/td&gt;&lt;/tr&gt;&lt;tr&gt;&lt;td style="border:1px solid #cbd5e1;padding:7px 12px;vertical-align:middle;text-align:center;"&gt;&lt;u&gt;마이크로파&lt;/u&gt;&lt;/td&gt;&lt;td style="border:1px solid #cbd5e1;padding:7px 12px;vertical-align:middle;text-align:left;"&gt;&lt;u&gt;체온 상승 · 백내장&lt;/u&gt;&lt;/td&gt;&lt;td style="border:1px solid #cbd5e1;padding:7px 12px;vertical-align:middle;text-align:left;"&gt;&lt;/td&gt;&lt;/tr&gt;&lt;/tbody&gt;&lt;/table&gt;&lt;/div&gt;</t>
        </is>
      </c>
      <c r="AH1870" s="32" t="inlineStr">
        <is>
          <t>② 적외선은 백내장을 일으킨다.&lt;br&gt;③ 가시광선은 눈부심을 일으킨다.&lt;br&gt;④ 근적외선도 적외선 계열이다.</t>
        </is>
      </c>
      <c r="AI1870" s="32" t="inlineStr">
        <is>
          <t>&lt;strong&gt;복사선에 의한 건강장해&lt;/strong&gt;&lt;br&gt;&lt;strong&gt;짧은 파장(자외선)은 겉(각막·피부), 긴 파장(적외선)은 속(수정체)&lt;/strong&gt;을 다치게 한다. &lt;strong&gt;용접 작업에는 차광보안경&lt;/strong&gt;이 반드시 따른다.&lt;p&gt;&lt;strong&gt;◈ 암기&lt;/strong&gt; &lt;u&gt;전기성 안염은 자외선&lt;/u&gt;.&lt;/p&gt;</t>
        </is>
      </c>
    </row>
    <row r="1871" ht="160" customHeight="1">
      <c r="A1871" s="32" t="inlineStr">
        <is>
          <t>산업안전기사</t>
        </is>
      </c>
      <c r="B1871" s="32" t="n">
        <v>2023</v>
      </c>
      <c r="C1871" s="32" t="n">
        <v>4</v>
      </c>
      <c r="D1871" s="32" t="n">
        <v>69</v>
      </c>
      <c r="E1871" s="32" t="inlineStr">
        <is>
          <t>산업안전기사 필기 기출 재배열</t>
        </is>
      </c>
      <c r="F1871" s="32" t="inlineStr">
        <is>
          <t>A</t>
        </is>
      </c>
      <c r="G1871" s="32" t="inlineStr">
        <is>
          <t>safe_A_2023_04_069</t>
        </is>
      </c>
      <c r="H1871" s="32" t="inlineStr"/>
      <c r="I1871" s="32" t="inlineStr">
        <is>
          <t>card_ele_t231</t>
        </is>
      </c>
      <c r="J1871" s="32" t="inlineStr"/>
      <c r="K1871" s="32" t="inlineStr">
        <is>
          <t>전기위험방지기술</t>
        </is>
      </c>
      <c r="L1871" s="32" t="inlineStr">
        <is>
          <t>전기 방폭</t>
        </is>
      </c>
      <c r="M1871" s="32" t="inlineStr">
        <is>
          <t>방폭구조</t>
        </is>
      </c>
      <c r="N1871" s="32" t="inlineStr">
        <is>
          <t>위험장소의 등급과 방폭구조</t>
        </is>
      </c>
      <c r="O1871" s="32" t="inlineStr">
        <is>
          <t>위험장소와 방폭구조</t>
        </is>
      </c>
      <c r="P1871" s="32" t="n">
        <v>1</v>
      </c>
      <c r="Q1871" s="32" t="n">
        <v>2</v>
      </c>
      <c r="R1871" s="32" t="inlineStr">
        <is>
          <t>개념형</t>
        </is>
      </c>
      <c r="S1871" s="32" t="inlineStr"/>
      <c r="T1871" s="32" t="inlineStr">
        <is>
          <t>원본 시행일 2012.03.04 (1회 출제) | 자동판정 빈출도1 · 개념형 · 난이도2</t>
        </is>
      </c>
      <c r="U1871" s="32" t="inlineStr">
        <is>
          <t>가스폭발위험이 있는 0종 장소에 전기기계ㆍ기구를 사용 할 때 요구되는 방폭구조는?</t>
        </is>
      </c>
      <c r="V1871" s="32" t="inlineStr"/>
      <c r="W1871" s="32" t="inlineStr"/>
      <c r="X1871" s="32" t="inlineStr">
        <is>
          <t>내압 방폭구조</t>
        </is>
      </c>
      <c r="Y1871" s="32" t="inlineStr"/>
      <c r="Z1871" s="32" t="inlineStr">
        <is>
          <t>압력 방폭구조</t>
        </is>
      </c>
      <c r="AA1871" s="32" t="inlineStr"/>
      <c r="AB1871" s="32" t="inlineStr">
        <is>
          <t>유입 방폭구조</t>
        </is>
      </c>
      <c r="AC1871" s="32" t="inlineStr"/>
      <c r="AD1871" s="32" t="inlineStr">
        <is>
          <t>본질안전 방폭구조</t>
        </is>
      </c>
      <c r="AE1871" s="32" t="inlineStr"/>
      <c r="AF1871" s="32" t="n">
        <v>4</v>
      </c>
      <c r="AG1871" s="32" t="inlineStr">
        <is>
          <t>&lt;strong&gt;0종 장소에는 본질안전 방폭구조(ia)&lt;/strong&gt;만 쓸 수 있다.&lt;div style="margin:12px 0 2px;font-weight:700"&gt;위험장소와 쓸 수 있는 방폭구조&lt;/div&gt;&lt;div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12px;vertical-align:middle;text-align:center;background:#f1f5f9;font-weight:700;"&gt;언제 위험한가&lt;/th&gt;&lt;th style="border:1px solid #cbd5e1;padding:7px 12px;vertical-align:middle;text-align:center;background:#f1f5f9;font-weight:700;"&gt;방폭구조&lt;/th&gt;&lt;/tr&gt;&lt;/thead&gt;&lt;tbody&gt;&lt;tr&gt;&lt;td style="border:1px solid #cbd5e1;padding:7px 12px;vertical-align:middle;text-align:center;"&gt;&lt;u&gt;0종&lt;/u&gt;&lt;/td&gt;&lt;td style="border:1px solid #cbd5e1;padding:7px 12px;vertical-align:middle;text-align:left;"&gt;&lt;u&gt;늘 또는 오랜 시간&lt;/u&gt;&lt;/td&gt;&lt;td style="border:1px solid #cbd5e1;padding:7px 12px;vertical-align:middle;text-align:left;"&gt;&lt;u&gt;본질안전(ia)&lt;/u&gt;&lt;/td&gt;&lt;/tr&gt;&lt;tr&gt;&lt;td style="border:1px solid #cbd5e1;padding:7px 12px;vertical-align:middle;text-align:center;"&gt;&lt;u&gt;1종&lt;/u&gt;&lt;/td&gt;&lt;td style="border:1px solid #cbd5e1;padding:7px 12px;vertical-align:middle;text-align:left;"&gt;&lt;u&gt;정상 운전 중 가끔&lt;/u&gt;&lt;/td&gt;&lt;td style="border:1px solid #cbd5e1;padding:7px 12px;vertical-align:middle;text-align:left;"&gt;&lt;u&gt;본질안전(ia · ib) · 내압(d) · 압력(p) · 유입(o) · 안전증(e) · 몰드(m) · 충전(q)&lt;/u&gt;&lt;/td&gt;&lt;/tr&gt;&lt;tr&gt;&lt;td style="border:1px solid #cbd5e1;padding:7px 12px;vertical-align:middle;text-align:center;"&gt;&lt;u&gt;2종&lt;/u&gt;&lt;/td&gt;&lt;td style="border:1px solid #cbd5e1;padding:7px 12px;vertical-align:middle;text-align:left;"&gt;&lt;u&gt;이상 시에만 잠깐&lt;/u&gt;&lt;/td&gt;&lt;td style="border:1px solid #cbd5e1;padding:7px 12px;vertical-align:middle;text-align:left;"&gt;&lt;u&gt;1종에 쓸 수 있는 것 모두 + 비점화(n)&lt;/u&gt;&lt;/td&gt;&lt;/tr&gt;&lt;/tbody&gt;&lt;/table&gt;&lt;/div&gt;</t>
        </is>
      </c>
      <c r="AH1871" s="32" t="inlineStr">
        <is>
          <t>① 내압 방폭구조는 1종·2종 장소에 쓴다.&lt;br&gt;② 압력 방폭구조도 그렇다.&lt;br&gt;③ 유입 방폭구조도 그렇다.</t>
        </is>
      </c>
      <c r="AI1871" s="32" t="inlineStr">
        <is>
          <t>&lt;strong&gt;위험장소의 등급과 방폭구조&lt;/strong&gt;&lt;br&gt;&lt;strong&gt;0종은 늘 폭발분위기가 있는 곳&lt;/strong&gt;이라 &lt;strong&gt;「불꽃 에너지 자체가 발화에 못 미치는」 본질안전&lt;/strong&gt; 말고는 믿을 수 없다. &lt;strong&gt;다른 구조는 모두 불꽃이 나되 밖으로 새지 않게 하는&lt;/strong&gt; 것이다.&lt;p&gt;&lt;strong&gt;◈ 암기&lt;/strong&gt; &lt;u&gt;0종은 본질안전&lt;/u&gt;.&lt;/p&gt;</t>
        </is>
      </c>
    </row>
    <row r="1872" ht="160" customHeight="1">
      <c r="A1872" s="32" t="inlineStr">
        <is>
          <t>산업안전기사</t>
        </is>
      </c>
      <c r="B1872" s="32" t="n">
        <v>2023</v>
      </c>
      <c r="C1872" s="32" t="n">
        <v>4</v>
      </c>
      <c r="D1872" s="32" t="n">
        <v>70</v>
      </c>
      <c r="E1872" s="32" t="inlineStr">
        <is>
          <t>산업안전기사 필기 기출 재배열</t>
        </is>
      </c>
      <c r="F1872" s="32" t="inlineStr">
        <is>
          <t>A</t>
        </is>
      </c>
      <c r="G1872" s="32" t="inlineStr">
        <is>
          <t>safe_A_2023_04_070</t>
        </is>
      </c>
      <c r="H1872" s="32" t="inlineStr"/>
      <c r="I1872" s="32" t="inlineStr">
        <is>
          <t>card_ele_t232</t>
        </is>
      </c>
      <c r="J1872" s="32" t="inlineStr"/>
      <c r="K1872" s="32" t="inlineStr">
        <is>
          <t>전기위험방지기술</t>
        </is>
      </c>
      <c r="L1872" s="32" t="inlineStr">
        <is>
          <t>전기 방폭</t>
        </is>
      </c>
      <c r="M1872" s="32" t="inlineStr">
        <is>
          <t>위험장소·등급</t>
        </is>
      </c>
      <c r="N1872" s="32" t="inlineStr">
        <is>
          <t>위험장소의 분류</t>
        </is>
      </c>
      <c r="O1872" s="32" t="inlineStr">
        <is>
          <t>위험장소의 분류</t>
        </is>
      </c>
      <c r="P1872" s="32" t="n">
        <v>1</v>
      </c>
      <c r="Q1872" s="32" t="n">
        <v>2</v>
      </c>
      <c r="R1872" s="32" t="inlineStr">
        <is>
          <t>개념형</t>
        </is>
      </c>
      <c r="S1872" s="32" t="inlineStr"/>
      <c r="T1872" s="32" t="inlineStr">
        <is>
          <t>원본 시행일 2011.08.21 (1회 출제) | 자동판정 빈출도1 · 개념형 · 난이도2</t>
        </is>
      </c>
      <c r="U1872" s="32" t="inlineStr">
        <is>
          <t>가스 위험장소를 3등분으로 분류하는 목적은?</t>
        </is>
      </c>
      <c r="V1872" s="32" t="inlineStr"/>
      <c r="W1872" s="32" t="inlineStr"/>
      <c r="X1872" s="32" t="inlineStr">
        <is>
          <t>안전관리자를 선임해야 할지를 결정하기 위해</t>
        </is>
      </c>
      <c r="Y1872" s="32" t="inlineStr"/>
      <c r="Z1872" s="32" t="inlineStr">
        <is>
          <t>방폭전기 설비의 선정을 하고 균형 있는 방폭 협조를 실시하기 위해</t>
        </is>
      </c>
      <c r="AA1872" s="32" t="inlineStr"/>
      <c r="AB1872" s="32" t="inlineStr">
        <is>
          <t>가스위험 장소를 분류하여 작업자 및 방문자의 출입을 통제하기 위해</t>
        </is>
      </c>
      <c r="AC1872" s="32" t="inlineStr"/>
      <c r="AD1872" s="32" t="inlineStr">
        <is>
          <t>화재 폭발 등 재해사고가 발생되고 고용노동부에 폭발 등급을 보고하기 위해</t>
        </is>
      </c>
      <c r="AE1872" s="32" t="inlineStr"/>
      <c r="AF1872" s="32" t="n">
        <v>2</v>
      </c>
      <c r="AG1872" s="32" t="inlineStr">
        <is>
          <t>&lt;strong&gt;장소에 걸맞은 방폭구조를 고르고 과하지도 모자라지도 않게 맞추기&lt;/strong&gt; 위해서다.&lt;div style="margin:12px 0 2px;font-weight:700"&gt;위험장소를 나누는 까닭&lt;/div&gt;&lt;div style="overflow-x:auto"&gt;&lt;table style="border-collapse:collapse;margin:10px auto;font-size:.96em"&gt;&lt;tbody&gt;&lt;tr&gt;&lt;td style="border:1px solid #cbd5e1;padding:7px 12px;vertical-align:middle;text-align:center;"&gt;&lt;u&gt;목적&lt;/u&gt;&lt;/td&gt;&lt;td style="border:1px solid #cbd5e1;padding:7px 12px;vertical-align:middle;text-align:left;"&gt;&lt;u&gt;장소마다 알맞은 방폭전기설비를 고르기 위해&lt;/u&gt;&lt;/td&gt;&lt;/tr&gt;&lt;tr&gt;&lt;td style="border:1px solid #cbd5e1;padding:7px 12px;vertical-align:middle;text-align:center;"&gt;&lt;u&gt;방폭 협조&lt;/u&gt;&lt;/td&gt;&lt;td style="border:1px solid #cbd5e1;padding:7px 12px;vertical-align:middle;text-align:left;"&gt;&lt;u&gt;위험의 정도와 설비의 등급을 균형 있게 맞춘다&lt;/u&gt;&lt;/td&gt;&lt;/tr&gt;&lt;tr&gt;&lt;td style="border:1px solid #cbd5e1;padding:7px 12px;vertical-align:middle;text-align:center;"&gt;&lt;u&gt;과하면&lt;/u&gt;&lt;/td&gt;&lt;td style="border:1px solid #cbd5e1;padding:7px 12px;vertical-align:middle;text-align:left;"&gt;&lt;u&gt;돈이 많이 든다&lt;/u&gt;&lt;/td&gt;&lt;/tr&gt;&lt;tr&gt;&lt;td style="border:1px solid #cbd5e1;padding:7px 12px;vertical-align:middle;text-align:center;"&gt;&lt;u&gt;모자라면&lt;/u&gt;&lt;/td&gt;&lt;td style="border:1px solid #cbd5e1;padding:7px 12px;vertical-align:middle;text-align:left;"&gt;&lt;u&gt;폭발 위험이 남는다&lt;/u&gt;&lt;/td&gt;&lt;/tr&gt;&lt;/tbody&gt;&lt;/table&gt;&lt;/div&gt;</t>
        </is>
      </c>
      <c r="AH1872" s="32" t="inlineStr">
        <is>
          <t>① 안전관리자 선임 여부와는 관계가 없다.&lt;br&gt;③ 출입 통제가 주된 목적은 아니다.&lt;br&gt;④ 사고 뒤 보고를 위한 분류도 아니다.</t>
        </is>
      </c>
      <c r="AI1872" s="32" t="inlineStr">
        <is>
          <t>&lt;strong&gt;위험장소의 분류&lt;/strong&gt;&lt;br&gt;&lt;strong&gt;0종에 값싼 설비를 두면 위험하고, 2종에 본질안전을 다 깔면 낭비&lt;/strong&gt;다 — &lt;strong&gt;「균형 있는 방폭 협조」&lt;/strong&gt;라는 말이 그 뜻이다.&lt;p&gt;&lt;strong&gt;◈ 암기&lt;/strong&gt; &lt;u&gt;방폭설비 선정과 방폭 협조&lt;/u&gt;.&lt;/p&gt;</t>
        </is>
      </c>
    </row>
    <row r="1873" ht="160" customHeight="1">
      <c r="A1873" s="32" t="inlineStr">
        <is>
          <t>산업안전기사</t>
        </is>
      </c>
      <c r="B1873" s="32" t="n">
        <v>2023</v>
      </c>
      <c r="C1873" s="32" t="n">
        <v>4</v>
      </c>
      <c r="D1873" s="32" t="n">
        <v>71</v>
      </c>
      <c r="E1873" s="32" t="inlineStr">
        <is>
          <t>산업안전기사 필기 기출 재배열</t>
        </is>
      </c>
      <c r="F1873" s="32" t="inlineStr">
        <is>
          <t>A</t>
        </is>
      </c>
      <c r="G1873" s="32" t="inlineStr">
        <is>
          <t>safe_A_2023_04_071</t>
        </is>
      </c>
      <c r="H1873" s="32" t="inlineStr"/>
      <c r="I1873" s="32" t="inlineStr">
        <is>
          <t>card_ele_t233</t>
        </is>
      </c>
      <c r="J1873" s="32" t="inlineStr"/>
      <c r="K1873" s="32" t="inlineStr">
        <is>
          <t>전기위험방지기술</t>
        </is>
      </c>
      <c r="L1873" s="32" t="inlineStr">
        <is>
          <t>전기 방폭</t>
        </is>
      </c>
      <c r="M1873" s="32" t="inlineStr">
        <is>
          <t>분진 방폭</t>
        </is>
      </c>
      <c r="N1873" s="32" t="inlineStr">
        <is>
          <t>위험장소의 배선방법</t>
        </is>
      </c>
      <c r="O1873" s="32" t="inlineStr">
        <is>
          <t>위험장소의 배선</t>
        </is>
      </c>
      <c r="P1873" s="32" t="n">
        <v>1</v>
      </c>
      <c r="Q1873" s="32" t="n">
        <v>1</v>
      </c>
      <c r="R1873" s="32" t="inlineStr">
        <is>
          <t>개념형</t>
        </is>
      </c>
      <c r="S1873" s="32" t="inlineStr"/>
      <c r="T1873" s="32" t="inlineStr">
        <is>
          <t>원본 시행일 2011.08.21 (1회 출제) | 자동판정 빈출도1 · 개념형 · 난이도1</t>
        </is>
      </c>
      <c r="U1873" s="32" t="inlineStr">
        <is>
          <t>폭연성 분진 또는 화약류의 분말이 존재하는 곳의 저압옥내배선은 어느 공사에 의하는가?</t>
        </is>
      </c>
      <c r="V1873" s="32" t="inlineStr"/>
      <c r="W1873" s="32" t="inlineStr"/>
      <c r="X1873" s="32" t="inlineStr">
        <is>
          <t>금속관 공사</t>
        </is>
      </c>
      <c r="Y1873" s="32" t="inlineStr"/>
      <c r="Z1873" s="32" t="inlineStr">
        <is>
          <t>캡타이어 케이블 공사</t>
        </is>
      </c>
      <c r="AA1873" s="32" t="inlineStr"/>
      <c r="AB1873" s="32" t="inlineStr">
        <is>
          <t>합성수지관 공사</t>
        </is>
      </c>
      <c r="AC1873" s="32" t="inlineStr"/>
      <c r="AD1873" s="32" t="inlineStr">
        <is>
          <t>애자사용 공사</t>
        </is>
      </c>
      <c r="AE1873" s="32" t="inlineStr"/>
      <c r="AF1873" s="32" t="n">
        <v>1</v>
      </c>
      <c r="AG1873" s="32" t="inlineStr">
        <is>
          <t>&lt;strong&gt;금속관 공사&lt;/strong&gt; 또는 &lt;strong&gt;케이블 공사(캡타이어 케이블 제외)&lt;/strong&gt;로 한다.&lt;div style="margin:12px 0 2px;font-weight:700"&gt;위험장소의 저압 옥내배선&lt;/div&gt;&lt;div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12px;vertical-align:middle;text-align:center;background:#f1f5f9;font-weight:700;"&gt;공사방법&lt;/th&gt;&lt;th style="border:1px solid #cbd5e1;padding:7px 12px;vertical-align:middle;text-align:center;background:#f1f5f9;font-weight:700;"&gt;&lt;/th&gt;&lt;/tr&gt;&lt;/thead&gt;&lt;tbody&gt;&lt;tr&gt;&lt;td style="border:1px solid #cbd5e1;padding:7px 12px;vertical-align:middle;text-align:center;"&gt;&lt;u&gt;폭연성 분진 · 화약류 분말&lt;/u&gt;&lt;/td&gt;&lt;td style="border:1px solid #cbd5e1;padding:7px 12px;vertical-align:middle;text-align:left;"&gt;&lt;u&gt;금속관 공사, 케이블 공사(캡타이어 케이블 제외)&lt;/u&gt;&lt;/td&gt;&lt;td style="border:1px solid #cbd5e1;padding:7px 12px;vertical-align:middle;text-align:left;"&gt;&lt;u&gt;이 문항&lt;/u&gt;&lt;/td&gt;&lt;/tr&gt;&lt;tr&gt;&lt;td style="border:1px solid #cbd5e1;padding:7px 12px;vertical-align:middle;text-align:center;"&gt;&lt;u&gt;가연성 분진&lt;/u&gt;&lt;/td&gt;&lt;td style="border:1px solid #cbd5e1;padding:7px 12px;vertical-align:middle;text-align:left;"&gt;&lt;u&gt;금속관 공사, 합성수지관 공사, 케이블 공사&lt;/u&gt;&lt;/td&gt;&lt;td style="border:1px solid #cbd5e1;padding:7px 12px;vertical-align:middle;text-align:left;"&gt;&lt;/td&gt;&lt;/tr&gt;&lt;tr&gt;&lt;td style="border:1px solid #cbd5e1;padding:7px 12px;vertical-align:middle;text-align:center;"&gt;&lt;u&gt;가연성 가스&lt;/u&gt;&lt;/td&gt;&lt;td style="border:1px solid #cbd5e1;padding:7px 12px;vertical-align:middle;text-align:left;"&gt;&lt;u&gt;금속관 공사, 케이블 공사&lt;/u&gt;&lt;/td&gt;&lt;td style="border:1px solid #cbd5e1;padding:7px 12px;vertical-align:middle;text-align:left;"&gt;&lt;/td&gt;&lt;/tr&gt;&lt;tr&gt;&lt;td style="border:1px solid #cbd5e1;padding:7px 12px;vertical-align:middle;text-align:center;"&gt;&lt;u&gt;금속관 접속&lt;/u&gt;&lt;/td&gt;&lt;td style="border:1px solid #cbd5e1;padding:7px 12px;vertical-align:middle;text-align:left;"&gt;&lt;u&gt;5턱 이상 나사 결합&lt;/u&gt;&lt;/td&gt;&lt;td style="border:1px solid #cbd5e1;padding:7px 12px;vertical-align:middle;text-align:left;"&gt;&lt;/td&gt;&lt;/tr&gt;&lt;/tbody&gt;&lt;/table&gt;&lt;/div&gt;</t>
        </is>
      </c>
      <c r="AH1873" s="32" t="inlineStr">
        <is>
          <t>② 캡타이어 케이블은 이 장소에서 쓸 수 없다.&lt;br&gt;③ 합성수지관 공사는 가연성 분진 장소에서만 쓸 수 있다.&lt;br&gt;④ 애자사용 공사는 분진이 쌓여 쓸 수 없다.</t>
        </is>
      </c>
      <c r="AI1873" s="32" t="inlineStr">
        <is>
          <t>&lt;strong&gt;위험장소의 배선방법&lt;/strong&gt;&lt;br&gt;&lt;strong&gt;폭연성 분진이 가장 엄격&lt;/strong&gt; 하다 — &lt;strong&gt;금속관과 케이블 둘뿐이고 그마저 캡타이어는 뺀다&lt;/strong&gt;. &lt;strong&gt;가연성 분진으로 내려오면 합성수지관이 더해진다&lt;/strong&gt;.&lt;p&gt;&lt;strong&gt;◈ 암기&lt;/strong&gt; &lt;u&gt;폭연성 분진은 금속관 공사&lt;/u&gt;.&lt;/p&gt;</t>
        </is>
      </c>
    </row>
    <row r="1874" ht="160" customHeight="1">
      <c r="A1874" s="32" t="inlineStr">
        <is>
          <t>산업안전기사</t>
        </is>
      </c>
      <c r="B1874" s="32" t="n">
        <v>2023</v>
      </c>
      <c r="C1874" s="32" t="n">
        <v>4</v>
      </c>
      <c r="D1874" s="32" t="n">
        <v>72</v>
      </c>
      <c r="E1874" s="32" t="inlineStr">
        <is>
          <t>산업안전기사 필기 기출 재배열</t>
        </is>
      </c>
      <c r="F1874" s="32" t="inlineStr">
        <is>
          <t>A</t>
        </is>
      </c>
      <c r="G1874" s="32" t="inlineStr">
        <is>
          <t>safe_A_2023_04_072</t>
        </is>
      </c>
      <c r="H1874" s="32" t="inlineStr"/>
      <c r="I1874" s="32" t="inlineStr">
        <is>
          <t>card_ele_t234</t>
        </is>
      </c>
      <c r="J1874" s="32" t="inlineStr"/>
      <c r="K1874" s="32" t="inlineStr">
        <is>
          <t>전기위험방지기술</t>
        </is>
      </c>
      <c r="L1874" s="32" t="inlineStr">
        <is>
          <t>전기 일반</t>
        </is>
      </c>
      <c r="M1874" s="32" t="inlineStr">
        <is>
          <t>전기 기초 계산</t>
        </is>
      </c>
      <c r="N1874" s="32" t="inlineStr">
        <is>
          <t>인체의 정전용량과 대전전하</t>
        </is>
      </c>
      <c r="O1874" s="32" t="inlineStr">
        <is>
          <t>정전용량과 전하</t>
        </is>
      </c>
      <c r="P1874" s="32" t="n">
        <v>1</v>
      </c>
      <c r="Q1874" s="32" t="n">
        <v>3</v>
      </c>
      <c r="R1874" s="32" t="inlineStr">
        <is>
          <t>계산형</t>
        </is>
      </c>
      <c r="S1874" s="32" t="inlineStr"/>
      <c r="T1874" s="32" t="inlineStr">
        <is>
          <t>원본 시행일 2014.08.17 (1회 출제) | 자동판정 빈출도1 · 계산형 · 난이도3</t>
        </is>
      </c>
      <c r="U1874" s="32" t="inlineStr">
        <is>
          <t>인체의 전기적 저항이 5000Ω이고, 전류가 3mA가 흘렀다. 인체의 정전용량이 0.1μF라면 인체에 대전된 정전하는 몇 μC 인가?</t>
        </is>
      </c>
      <c r="V1874" s="32" t="inlineStr"/>
      <c r="W1874" s="32" t="inlineStr"/>
      <c r="X1874" s="32" t="inlineStr">
        <is>
          <t>0.5</t>
        </is>
      </c>
      <c r="Y1874" s="32" t="inlineStr"/>
      <c r="Z1874" s="32" t="inlineStr">
        <is>
          <t>1.0</t>
        </is>
      </c>
      <c r="AA1874" s="32" t="inlineStr"/>
      <c r="AB1874" s="32" t="inlineStr">
        <is>
          <t>1.5</t>
        </is>
      </c>
      <c r="AC1874" s="32" t="inlineStr"/>
      <c r="AD1874" s="32" t="inlineStr">
        <is>
          <t>2.0</t>
        </is>
      </c>
      <c r="AE1874" s="32" t="inlineStr"/>
      <c r="AF1874" s="32" t="n">
        <v>3</v>
      </c>
      <c r="AG1874" s="32" t="inlineStr">
        <is>
          <t>$V = IR = 0.003 \times 5 {,} 000 = 15$ [V] 이므로 $Q = CV = 0.1 \times 15 = 1.5$ [μC] 다.&lt;div style="margin:12px 0 2px;font-weight:700"&gt;전하 · 전압 · 정전용량&lt;/div&gt;&lt;div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12px;vertical-align:middle;text-align:center;"&gt;&lt;u&gt;옴의 법칙&lt;/u&gt;&lt;/td&gt;&lt;td style="border:1px solid #cbd5e1;padding:7px 12px;vertical-align:middle;text-align:left;"&gt;$V = I R$&lt;/td&gt;&lt;td style="border:1px solid #cbd5e1;padding:7px 12px;vertical-align:middle;text-align:left;"&gt;&lt;u&gt;먼저 전압을 구한다&lt;/u&gt;&lt;/td&gt;&lt;/tr&gt;&lt;tr&gt;&lt;td style="border:1px solid #cbd5e1;padding:7px 12px;vertical-align:middle;text-align:center;"&gt;&lt;u&gt;전하&lt;/u&gt;&lt;/td&gt;&lt;td style="border:1px solid #cbd5e1;padding:7px 12px;vertical-align:middle;text-align:left;"&gt;$Q = C V$&lt;/td&gt;&lt;td style="border:1px solid #cbd5e1;padding:7px 12px;vertical-align:middle;text-align:left;"&gt;&lt;/td&gt;&lt;/tr&gt;&lt;tr&gt;&lt;td style="border:1px solid #cbd5e1;padding:7px 12px;vertical-align:middle;text-align:center;"&gt;&lt;u&gt;방전에너지&lt;/u&gt;&lt;/td&gt;&lt;td style="border:1px solid #cbd5e1;padding:7px 12px;vertical-align:middle;text-align:left;"&gt;$W = \dfrac{1}{2} C V^{2} = \dfrac{1}{2} Q V$&lt;/td&gt;&lt;td style="border:1px solid #cbd5e1;padding:7px 12px;vertical-align:middle;text-align:left;"&gt;&lt;/td&gt;&lt;/tr&gt;&lt;tr&gt;&lt;td style="border:1px solid #cbd5e1;padding:7px 12px;vertical-align:middle;text-align:center;"&gt;&lt;u&gt;단위 짝&lt;/u&gt;&lt;/td&gt;&lt;td style="border:1px solid #cbd5e1;padding:7px 12px;vertical-align:middle;text-align:left;"&gt;&lt;u&gt;[μF] × [V] = [μC]&lt;/u&gt;&lt;/td&gt;&lt;td style="border:1px solid #cbd5e1;padding:7px 12px;vertical-align:middle;text-align:left;"&gt;&lt;u&gt;그대로 곱하면 된다&lt;/u&gt;&lt;/td&gt;&lt;/tr&gt;&lt;/tbody&gt;&lt;/table&gt;&lt;/div&gt;</t>
        </is>
      </c>
      <c r="AH1874" s="32" t="inlineStr">
        <is>
          <t>① 0.5 [μC] 는 계산과 맞지 않는다.&lt;br&gt;② 1.0 [μC] 도 그렇다.&lt;br&gt;④ 2.0 [μC] 도 그렇다.</t>
        </is>
      </c>
      <c r="AI1874" s="32" t="inlineStr">
        <is>
          <t>&lt;strong&gt;인체의 정전용량과 대전전하&lt;/strong&gt;&lt;br&gt;&lt;strong&gt;두 단계로 나눠 풀면 단위 걱정이 없다&lt;/strong&gt; — &lt;strong&gt;먼저 &lt;/strong&gt;$V = IR$&lt;strong&gt; 로 전압, 그다음 &lt;/strong&gt;$Q = CV$. &lt;strong&gt;[μF] 와 [μC] 는 접두어가 같아 그대로 곱하면&lt;/strong&gt; 된다.&lt;p&gt;&lt;strong&gt;◈ 암기&lt;/strong&gt; $Q = CV$.&lt;/p&gt;</t>
        </is>
      </c>
    </row>
    <row r="1875" ht="160" customHeight="1">
      <c r="A1875" s="32" t="inlineStr">
        <is>
          <t>산업안전기사</t>
        </is>
      </c>
      <c r="B1875" s="32" t="n">
        <v>2023</v>
      </c>
      <c r="C1875" s="32" t="n">
        <v>4</v>
      </c>
      <c r="D1875" s="32" t="n">
        <v>73</v>
      </c>
      <c r="E1875" s="32" t="inlineStr">
        <is>
          <t>산업안전기사 필기 기출 재배열</t>
        </is>
      </c>
      <c r="F1875" s="32" t="inlineStr">
        <is>
          <t>A</t>
        </is>
      </c>
      <c r="G1875" s="32" t="inlineStr">
        <is>
          <t>safe_A_2023_04_073</t>
        </is>
      </c>
      <c r="H1875" s="32" t="inlineStr"/>
      <c r="I1875" s="32" t="inlineStr">
        <is>
          <t>card_ele_t235</t>
        </is>
      </c>
      <c r="J1875" s="32" t="inlineStr"/>
      <c r="K1875" s="32" t="inlineStr">
        <is>
          <t>전기위험방지기술</t>
        </is>
      </c>
      <c r="L1875" s="32" t="inlineStr">
        <is>
          <t>전기설비</t>
        </is>
      </c>
      <c r="M1875" s="32" t="inlineStr">
        <is>
          <t>보수·점검</t>
        </is>
      </c>
      <c r="N1875" s="32" t="inlineStr">
        <is>
          <t>정전작업의 단락접지</t>
        </is>
      </c>
      <c r="O1875" s="32" t="inlineStr">
        <is>
          <t>정전작업</t>
        </is>
      </c>
      <c r="P1875" s="32" t="n">
        <v>1</v>
      </c>
      <c r="Q1875" s="32" t="n">
        <v>1</v>
      </c>
      <c r="R1875" s="32" t="inlineStr">
        <is>
          <t>개념형</t>
        </is>
      </c>
      <c r="S1875" s="32" t="inlineStr"/>
      <c r="T1875" s="32" t="inlineStr">
        <is>
          <t>원본 시행일 2011.08.21 (1회 출제) | 자동판정 빈출도1 · 개념형 · 난이도1</t>
        </is>
      </c>
      <c r="U1875" s="32" t="inlineStr">
        <is>
          <t>전선로를 정전시키고 보수작업을 할 때 유도전압이나 오통전으로 인한 재해를 방지하기 위한 안전조치로 가장 옳은 것은?</t>
        </is>
      </c>
      <c r="V1875" s="32" t="inlineStr"/>
      <c r="W1875" s="32" t="inlineStr"/>
      <c r="X1875" s="32" t="inlineStr">
        <is>
          <t>보호구를 작용한다.</t>
        </is>
      </c>
      <c r="Y1875" s="32" t="inlineStr"/>
      <c r="Z1875" s="32" t="inlineStr">
        <is>
          <t>단락접지를 시행한다.</t>
        </is>
      </c>
      <c r="AA1875" s="32" t="inlineStr"/>
      <c r="AB1875" s="32" t="inlineStr">
        <is>
          <t>방호구를 사용한다.</t>
        </is>
      </c>
      <c r="AC1875" s="32" t="inlineStr"/>
      <c r="AD1875" s="32" t="inlineStr">
        <is>
          <t>검전기로 확인한다.</t>
        </is>
      </c>
      <c r="AE1875" s="32" t="inlineStr"/>
      <c r="AF1875" s="32" t="n">
        <v>2</v>
      </c>
      <c r="AG1875" s="32" t="inlineStr">
        <is>
          <t>&lt;strong&gt;단락접지&lt;/strong&gt;다. &lt;strong&gt;잘못 전기가 들어와도 그 자리에서 대지로 흘려보내&lt;/strong&gt; 준다.&lt;div style="margin:12px 0 2px;font-weight:700"&gt;정전작업 5대 안전수칙&lt;/div&gt;&lt;div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12px;vertical-align:middle;text-align:left;"&gt;&lt;u&gt;작업 전 전원 차단&lt;/u&gt;&lt;/td&gt;&lt;td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12px;vertical-align:middle;text-align:left;"&gt;&lt;u&gt;전원투입 방지(잠금장치·표지판)&lt;/u&gt;&lt;/td&gt;&lt;td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12px;vertical-align:middle;text-align:left;"&gt;&lt;u&gt;작업 장소의 무전압 확인&lt;/u&gt;&lt;/td&gt;&lt;td style="border:1px solid #cbd5e1;padding:7px 12px;vertical-align:middle;text-align:left;"&gt;검전기로&lt;/td&gt;&lt;/tr&gt;&lt;tr&gt;&lt;td style="border:1px solid #cbd5e1;padding:7px 12px;vertical-align:middle;text-align:center;"&gt;&lt;u&gt;4&lt;/u&gt;&lt;/td&gt;&lt;td style="border:1px solid #cbd5e1;padding:7px 12px;vertical-align:middle;text-align:left;"&gt;&lt;u&gt;단락접지&lt;/u&gt;&lt;/td&gt;&lt;td style="border:1px solid #cbd5e1;padding:7px 12px;vertical-align:middle;text-align:left;"&gt;&lt;u&gt;유도전압과 오통전에 대비&lt;/u&gt; · 이 문항&lt;/td&gt;&lt;/tr&gt;&lt;tr&gt;&lt;td style="border:1px solid #cbd5e1;padding:7px 12px;vertical-align:middle;text-align:center;"&gt;&lt;u&gt;5&lt;/u&gt;&lt;/td&gt;&lt;td style="border:1px solid #cbd5e1;padding:7px 12px;vertical-align:middle;text-align:left;"&gt;&lt;u&gt;작업 장소를 보호(방호구 설치)&lt;/u&gt;&lt;/td&gt;&lt;td style="border:1px solid #cbd5e1;padding:7px 12px;vertical-align:middle;text-align:left;"&gt;&lt;/td&gt;&lt;/tr&gt;&lt;/tbody&gt;&lt;/table&gt;&lt;/div&gt;</t>
        </is>
      </c>
      <c r="AH1875" s="32" t="inlineStr">
        <is>
          <t>① 보호구 착용만으로는 유도전압과 오통전을 막지 못한다.&lt;br&gt;③ 방호구는 가까운 충전부를 덮는 것이다.&lt;br&gt;④ 검전기 확인은 그 앞 단계이며 그것만으로는 부족하다.</t>
        </is>
      </c>
      <c r="AI1875" s="32" t="inlineStr">
        <is>
          <t>&lt;strong&gt;정전작업의 단락접지&lt;/strong&gt;&lt;br&gt;&lt;strong&gt;검전기는 「지금 없다」를 확인할 뿐 「앞으로도 없다」를 보장하지 못한다&lt;/strong&gt; — &lt;strong&gt;단락접지는 들어오는 전기를 그 자리에서 흘려보내 사람에게 오지 못하게&lt;/strong&gt; 한다.&lt;p&gt;&lt;strong&gt;◈ 암기&lt;/strong&gt; &lt;u&gt;유도전압·오통전은 단락접지&lt;/u&gt;.&lt;/p&gt;</t>
        </is>
      </c>
    </row>
    <row r="1876" ht="160" customHeight="1">
      <c r="A1876" s="32" t="inlineStr">
        <is>
          <t>산업안전기사</t>
        </is>
      </c>
      <c r="B1876" s="32" t="n">
        <v>2023</v>
      </c>
      <c r="C1876" s="32" t="n">
        <v>4</v>
      </c>
      <c r="D1876" s="32" t="n">
        <v>74</v>
      </c>
      <c r="E1876" s="32" t="inlineStr">
        <is>
          <t>산업안전기사 필기 기출 재배열</t>
        </is>
      </c>
      <c r="F1876" s="32" t="inlineStr">
        <is>
          <t>A</t>
        </is>
      </c>
      <c r="G1876" s="32" t="inlineStr">
        <is>
          <t>safe_A_2023_04_074</t>
        </is>
      </c>
      <c r="H1876" s="32" t="inlineStr"/>
      <c r="I1876" s="32" t="inlineStr">
        <is>
          <t>card_ele_t236</t>
        </is>
      </c>
      <c r="J1876" s="32" t="inlineStr"/>
      <c r="K1876" s="32" t="inlineStr">
        <is>
          <t>전기위험방지기술</t>
        </is>
      </c>
      <c r="L1876" s="32" t="inlineStr">
        <is>
          <t>전기설비</t>
        </is>
      </c>
      <c r="M1876" s="32" t="inlineStr">
        <is>
          <t>차단기·개폐기</t>
        </is>
      </c>
      <c r="N1876" s="32" t="inlineStr">
        <is>
          <t>화약류 저장소의 전기설비</t>
        </is>
      </c>
      <c r="O1876" s="32" t="inlineStr">
        <is>
          <t>화약류 저장소의 전기설비</t>
        </is>
      </c>
      <c r="P1876" s="32" t="n">
        <v>1</v>
      </c>
      <c r="Q1876" s="32" t="n">
        <v>2</v>
      </c>
      <c r="R1876" s="32" t="inlineStr">
        <is>
          <t>개념형</t>
        </is>
      </c>
      <c r="S1876" s="32" t="inlineStr"/>
      <c r="T1876" s="32" t="inlineStr">
        <is>
          <t>원본 시행일 2011.08.21 (1회 출제) | 자동판정 빈출도1 · 개념형 · 난이도2</t>
        </is>
      </c>
      <c r="U1876" s="32" t="inlineStr">
        <is>
          <t>총포, 도검, 화약류 등의 화약류 저장소 안에는 전기설비를 시설하여서는 안 되지만, 백열등이나 형광등 또는 이들에 전기를 공급하기 위한 전기설비를 시설할 때의 규정에 맞지 않는 것은?</t>
        </is>
      </c>
      <c r="V1876" s="32" t="inlineStr"/>
      <c r="W1876" s="32" t="inlineStr"/>
      <c r="X1876" s="32" t="inlineStr">
        <is>
          <t>전로의 대지전압은 450V이하 일 것</t>
        </is>
      </c>
      <c r="Y1876" s="32" t="inlineStr"/>
      <c r="Z1876" s="32" t="inlineStr">
        <is>
          <t>전기기계기구는 전폐형의 것일 것</t>
        </is>
      </c>
      <c r="AA1876" s="32" t="inlineStr"/>
      <c r="AB1876" s="32" t="inlineStr">
        <is>
          <t>케이블을 전기기계기구에 인입할 때에는 인입부분에서 케이블이 손상될 우려가 없도록 할 것</t>
        </is>
      </c>
      <c r="AC1876" s="32" t="inlineStr"/>
      <c r="AD1876" s="32" t="inlineStr">
        <is>
          <t>개폐기 또는 과전류 차단기에서 화약류 저장소 인입구 까지의 배선은 케이블을 사용하여야 하며, 또한 지중에 시설할 것</t>
        </is>
      </c>
      <c r="AE1876" s="32" t="inlineStr"/>
      <c r="AF1876" s="32" t="n">
        <v>1</v>
      </c>
      <c r="AG1876" s="32" t="inlineStr">
        <is>
          <t>전로의 대지전압은 &lt;strong&gt;300 [V] 이하&lt;/strong&gt;다.&lt;div style="margin:12px 0 2px;font-weight:700"&gt;화약류 저장소의 전기설비&lt;/div&gt;&lt;div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12px;vertical-align:middle;text-align:center;"&gt;&lt;u&gt;전로의 대지전압&lt;/u&gt;&lt;/td&gt;&lt;td style="border:1px solid #cbd5e1;padding:7px 12px;vertical-align:middle;text-align:left;"&gt;&lt;u&gt;300 [V] 이하&lt;/u&gt; — 「450 [V]」가 아니다&lt;/td&gt;&lt;/tr&gt;&lt;tr&gt;&lt;td style="border:1px solid #cbd5e1;padding:7px 12px;vertical-align:middle;text-align:center;"&gt;&lt;u&gt;전기기계기구&lt;/u&gt;&lt;/td&gt;&lt;td style="border:1px solid #cbd5e1;padding:7px 12px;vertical-align:middle;text-align:left;"&gt;&lt;u&gt;전폐형&lt;/u&gt;&lt;/td&gt;&lt;/tr&gt;&lt;tr&gt;&lt;td style="border:1px solid #cbd5e1;padding:7px 12px;vertical-align:middle;text-align:center;"&gt;&lt;u&gt;케이블 인입부&lt;/u&gt;&lt;/td&gt;&lt;td style="border:1px solid #cbd5e1;padding:7px 12px;vertical-align:middle;text-align:left;"&gt;&lt;u&gt;케이블이 상하지 않도록 할 것&lt;/u&gt;&lt;/td&gt;&lt;/tr&gt;&lt;tr&gt;&lt;td style="border:1px solid #cbd5e1;padding:7px 12px;vertical-align:middle;text-align:center;"&gt;&lt;u&gt;인입구까지의 배선&lt;/u&gt;&lt;/td&gt;&lt;td style="border:1px solid #cbd5e1;padding:7px 12px;vertical-align:middle;text-align:left;"&gt;&lt;u&gt;케이블로 하고 지중에 시설할 것&lt;/u&gt;&lt;/td&gt;&lt;/tr&gt;&lt;tr&gt;&lt;td style="border:1px solid #cbd5e1;padding:7px 12px;vertical-align:middle;text-align:center;"&gt;&lt;u&gt;개폐기·과전류차단기&lt;/u&gt;&lt;/td&gt;&lt;td style="border:1px solid #cbd5e1;padding:7px 12px;vertical-align:middle;text-align:left;"&gt;&lt;u&gt;저장소 밖에 두고 지락 시 자동 차단하거나 경보할 것&lt;/u&gt;&lt;/td&gt;&lt;/tr&gt;&lt;/tbody&gt;&lt;/table&gt;&lt;/div&gt;</t>
        </is>
      </c>
      <c r="AH1876" s="32" t="inlineStr">
        <is>
          <t>② 전기기계기구를 전폐형으로 하는 것은 맞다.&lt;br&gt;③ 케이블 인입부를 보호하는 것도 맞다.&lt;br&gt;④ 인입구까지 케이블을 지중에 시설하는 것도 맞다.</t>
        </is>
      </c>
      <c r="AI1876" s="32" t="inlineStr">
        <is>
          <t>&lt;strong&gt;화약류 저장소의 전기설비&lt;/strong&gt;&lt;br&gt;&lt;strong&gt;화약류 저장소는 전기설비를 두지 않는 것이 원칙&lt;/strong&gt;이고 조명만 예외다 — &lt;strong&gt;그래서 대지전압도 300 [V] 로 낮게&lt;/strong&gt; 묶는다.&lt;p&gt;&lt;strong&gt;◈ 암기&lt;/strong&gt; &lt;u&gt;대지전압 300 [V] 이하&lt;/u&gt;.&lt;/p&gt;</t>
        </is>
      </c>
    </row>
    <row r="1877" ht="160" customHeight="1">
      <c r="A1877" s="32" t="inlineStr">
        <is>
          <t>산업안전기사</t>
        </is>
      </c>
      <c r="B1877" s="32" t="n">
        <v>2023</v>
      </c>
      <c r="C1877" s="32" t="n">
        <v>4</v>
      </c>
      <c r="D1877" s="32" t="n">
        <v>75</v>
      </c>
      <c r="E1877" s="32" t="inlineStr">
        <is>
          <t>산업안전기사 필기 기출 재배열</t>
        </is>
      </c>
      <c r="F1877" s="32" t="inlineStr">
        <is>
          <t>A</t>
        </is>
      </c>
      <c r="G1877" s="32" t="inlineStr">
        <is>
          <t>safe_A_2023_04_075</t>
        </is>
      </c>
      <c r="H1877" s="32" t="inlineStr"/>
      <c r="I1877" s="32" t="inlineStr">
        <is>
          <t>card_ele_t237</t>
        </is>
      </c>
      <c r="J1877" s="32" t="inlineStr"/>
      <c r="K1877" s="32" t="inlineStr">
        <is>
          <t>전기위험방지기술</t>
        </is>
      </c>
      <c r="L1877" s="32" t="inlineStr">
        <is>
          <t>전기설비</t>
        </is>
      </c>
      <c r="M1877" s="32" t="inlineStr">
        <is>
          <t>보수·점검</t>
        </is>
      </c>
      <c r="N1877" s="32" t="inlineStr">
        <is>
          <t>방폭전기설비의 보수</t>
        </is>
      </c>
      <c r="O1877" s="32" t="inlineStr">
        <is>
          <t>방폭설비의 보수</t>
        </is>
      </c>
      <c r="P1877" s="32" t="n">
        <v>1</v>
      </c>
      <c r="Q1877" s="32" t="n">
        <v>1</v>
      </c>
      <c r="R1877" s="32" t="inlineStr">
        <is>
          <t>개념형</t>
        </is>
      </c>
      <c r="S1877" s="32" t="inlineStr"/>
      <c r="T1877" s="32" t="inlineStr">
        <is>
          <t>원본 시행일 2011.06.12 (1회 출제) | 자동판정 빈출도1 · 개념형 · 난이도1</t>
        </is>
      </c>
      <c r="U1877" s="32" t="inlineStr">
        <is>
          <t>다음 중 방폭전기설비의 보수작업전(前) 준비사항으로 적당하지 않은 것은?</t>
        </is>
      </c>
      <c r="V1877" s="32" t="inlineStr"/>
      <c r="W1877" s="32" t="inlineStr"/>
      <c r="X1877" s="32" t="inlineStr">
        <is>
          <t>작업자의 지식 및 기능</t>
        </is>
      </c>
      <c r="Y1877" s="32" t="inlineStr"/>
      <c r="Z1877" s="32" t="inlineStr">
        <is>
          <t>통전의 필요성과 방폭지역으로서의 취급</t>
        </is>
      </c>
      <c r="AA1877" s="32" t="inlineStr"/>
      <c r="AB1877" s="32" t="inlineStr">
        <is>
          <t>보수내용의 명확화</t>
        </is>
      </c>
      <c r="AC1877" s="32" t="inlineStr"/>
      <c r="AD1877" s="32" t="inlineStr">
        <is>
          <t>공구, 재료, 취급 부품 등의 준비</t>
        </is>
      </c>
      <c r="AE1877" s="32" t="inlineStr"/>
      <c r="AF1877" s="32" t="n">
        <v>2</v>
      </c>
      <c r="AG1877" s="32" t="inlineStr">
        <is>
          <t>보수는 &lt;strong&gt;전기를 끊고 하는 것&lt;/strong&gt;이 원칙이다. &lt;strong&gt;「통전의 필요성」을 준비사항으로 삼을 수는&lt;/strong&gt; 없다.&lt;div style="margin:12px 0 2px;font-weight:700"&gt;방폭전기설비 보수작업 전 준비사항&lt;/div&gt;&lt;div style="overflow-x:auto"&gt;&lt;table style="border-collapse:collapse;margin:10px auto;font-size:.96em"&gt;&lt;thead&gt;&lt;tr&gt;&lt;th style="border:1px solid #cbd5e1;padding:7px 12px;vertical-align:middle;text-align:center;background:#f1f5f9;font-weight:700;"&gt;준비사항&lt;/th&gt;&lt;th style="border:1px solid #cbd5e1;padding:7px 12px;vertical-align:middle;text-align:center;background:#f1f5f9;font-weight:700;"&gt;&lt;/th&gt;&lt;/tr&gt;&lt;/thead&gt;&lt;tbody&gt;&lt;tr&gt;&lt;td style="border:1px solid #cbd5e1;padding:7px 12px;vertical-align:middle;text-align:center;"&gt;&lt;u&gt;작업자의 지식과 기능&lt;/u&gt;&lt;/td&gt;&lt;td style="border:1px solid #cbd5e1;padding:7px 12px;vertical-align:middle;text-align:left;"&gt;&lt;/td&gt;&lt;/tr&gt;&lt;tr&gt;&lt;td style="border:1px solid #cbd5e1;padding:7px 12px;vertical-align:middle;text-align:center;"&gt;&lt;u&gt;보수내용의 명확화&lt;/u&gt;&lt;/td&gt;&lt;td style="border:1px solid #cbd5e1;padding:7px 12px;vertical-align:middle;text-align:left;"&gt;&lt;/td&gt;&lt;/tr&gt;&lt;tr&gt;&lt;td style="border:1px solid #cbd5e1;padding:7px 12px;vertical-align:middle;text-align:center;"&gt;&lt;u&gt;공구 · 재료 · 취급 부품의 준비&lt;/u&gt;&lt;/td&gt;&lt;td style="border:1px solid #cbd5e1;padding:7px 12px;vertical-align:middle;text-align:left;"&gt;&lt;/td&gt;&lt;/tr&gt;&lt;tr&gt;&lt;td style="border:1px solid #cbd5e1;padding:7px 12px;vertical-align:middle;text-align:center;"&gt;&lt;u&gt;정전 계획과 정전 절차&lt;/u&gt;&lt;/td&gt;&lt;td style="border:1px solid #cbd5e1;padding:7px 12px;vertical-align:middle;text-align:left;"&gt;&lt;u&gt;통전이 아니라 정전이 원칙&lt;/u&gt;&lt;/td&gt;&lt;/tr&gt;&lt;tr&gt;&lt;td style="border:1px solid #cbd5e1;padding:7px 12px;vertical-align:middle;text-align:center;"&gt;&lt;u&gt;가스 농도 측정과 화기 사용 허가&lt;/u&gt;&lt;/td&gt;&lt;td style="border:1px solid #cbd5e1;padding:7px 12px;vertical-align:middle;text-align:left;"&gt;&lt;/td&gt;&lt;/tr&gt;&lt;/tbody&gt;&lt;/table&gt;&lt;/div&gt;</t>
        </is>
      </c>
      <c r="AH1877" s="32" t="inlineStr">
        <is>
          <t>① 작업자의 지식과 기능은 준비사항이다.&lt;br&gt;③ 보수내용의 명확화도 그렇다.&lt;br&gt;④ 공구·재료·취급 부품의 준비도 그렇다.</t>
        </is>
      </c>
      <c r="AI1877" s="32" t="inlineStr">
        <is>
          <t>&lt;strong&gt;방폭전기설비의 보수&lt;/strong&gt;&lt;br&gt;&lt;strong&gt;방폭지역에서 전기를 살려 둔 채 뚜껑을 열면 방폭구조가 무너진다&lt;/strong&gt; — &lt;strong&gt;보수는 정전이 원칙&lt;/strong&gt;이며 부득이할 때만 가스 농도를 재고 절차를 밟는다.&lt;p&gt;&lt;strong&gt;◈ 암기&lt;/strong&gt; &lt;u&gt;보수는 정전이 원칙&lt;/u&gt;.&lt;/p&gt;</t>
        </is>
      </c>
    </row>
    <row r="1878" ht="160" customHeight="1">
      <c r="A1878" s="32" t="inlineStr">
        <is>
          <t>산업안전기사</t>
        </is>
      </c>
      <c r="B1878" s="32" t="n">
        <v>2023</v>
      </c>
      <c r="C1878" s="32" t="n">
        <v>4</v>
      </c>
      <c r="D1878" s="32" t="n">
        <v>76</v>
      </c>
      <c r="E1878" s="32" t="inlineStr">
        <is>
          <t>산업안전기사 필기 기출 재배열</t>
        </is>
      </c>
      <c r="F1878" s="32" t="inlineStr">
        <is>
          <t>A</t>
        </is>
      </c>
      <c r="G1878" s="32" t="inlineStr">
        <is>
          <t>safe_A_2023_04_076</t>
        </is>
      </c>
      <c r="H1878" s="32" t="inlineStr"/>
      <c r="I1878" s="32" t="inlineStr">
        <is>
          <t>card_ele_t238</t>
        </is>
      </c>
      <c r="J1878" s="32" t="inlineStr"/>
      <c r="K1878" s="32" t="inlineStr">
        <is>
          <t>전기위험방지기술</t>
        </is>
      </c>
      <c r="L1878" s="32" t="inlineStr">
        <is>
          <t>전기화재</t>
        </is>
      </c>
      <c r="M1878" s="32" t="inlineStr">
        <is>
          <t>전기화재·피뢰</t>
        </is>
      </c>
      <c r="N1878" s="32" t="inlineStr">
        <is>
          <t>전기화재의 소화약제</t>
        </is>
      </c>
      <c r="O1878" s="32" t="inlineStr">
        <is>
          <t>전기화재의 소화</t>
        </is>
      </c>
      <c r="P1878" s="32" t="n">
        <v>1</v>
      </c>
      <c r="Q1878" s="32" t="n">
        <v>2</v>
      </c>
      <c r="R1878" s="32" t="inlineStr">
        <is>
          <t>개념형</t>
        </is>
      </c>
      <c r="S1878" s="32" t="inlineStr"/>
      <c r="T1878" s="32" t="inlineStr">
        <is>
          <t>원본 시행일 2015.08.16 (1회 출제) | 자동판정 빈출도1 · 개념형 · 난이도2</t>
        </is>
      </c>
      <c r="U1878" s="32" t="inlineStr">
        <is>
          <t>다음 중 전기화재 시 소화에 적합한 소화기가 아닌 것은?</t>
        </is>
      </c>
      <c r="V1878" s="32" t="inlineStr"/>
      <c r="W1878" s="32" t="inlineStr"/>
      <c r="X1878" s="32" t="inlineStr">
        <is>
          <t>사염화탄소 소화기</t>
        </is>
      </c>
      <c r="Y1878" s="32" t="inlineStr"/>
      <c r="Z1878" s="32" t="inlineStr">
        <is>
          <t>분말 소화기</t>
        </is>
      </c>
      <c r="AA1878" s="32" t="inlineStr"/>
      <c r="AB1878" s="32" t="inlineStr">
        <is>
          <t>산알칼리 소화기</t>
        </is>
      </c>
      <c r="AC1878" s="32" t="inlineStr"/>
      <c r="AD1878" s="32" t="inlineStr">
        <is>
          <t>CO2 소화기</t>
        </is>
      </c>
      <c r="AE1878" s="32" t="inlineStr"/>
      <c r="AF1878" s="32" t="n">
        <v>3</v>
      </c>
      <c r="AG1878" s="32" t="inlineStr">
        <is>
          <t>&lt;strong&gt;산알칼리 소화기는 물을 뿜는&lt;/strong&gt; 것이라 &lt;strong&gt;전기가 통해&lt;/strong&gt; 감전 위험이 있다.&lt;div style="margin:12px 0 2px;font-weight:700"&gt;전기화재(C급)의 소화&lt;/div&gt;&lt;div style="overflow-x:auto"&gt;&lt;table style="border-collapse:collapse;margin:10px auto;font-size:.96em"&gt;&lt;tbody&gt;&lt;tr&gt;&lt;td style="border:1px solid #cbd5e1;padding:7px 12px;vertical-align:middle;text-align:center;"&gt;&lt;u&gt;쓸 수 있는 것&lt;/u&gt;&lt;/td&gt;&lt;td style="border:1px solid #cbd5e1;padding:7px 12px;vertical-align:middle;text-align:left;"&gt;&lt;u&gt;이산화탄소 · 분말 · 할론(사염화탄소 포함) · 무상강화액&lt;/u&gt;&lt;/td&gt;&lt;td style="border:1px solid #cbd5e1;padding:7px 12px;vertical-align:middle;text-align:left;"&gt;&lt;u&gt;전기가 통하지 않는다&lt;/u&gt;&lt;/td&gt;&lt;/tr&gt;&lt;tr&gt;&lt;td style="border:1px solid #cbd5e1;padding:7px 12px;vertical-align:middle;text-align:center;"&gt;&lt;u&gt;쓸 수 없는 것&lt;/u&gt;&lt;/td&gt;&lt;td style="border:1px solid #cbd5e1;padding:7px 12px;vertical-align:middle;text-align:left;"&gt;&lt;u&gt;산알칼리 · 봉상수 · 포&lt;/u&gt;&lt;/td&gt;&lt;td style="border:1px solid #cbd5e1;padding:7px 12px;vertical-align:middle;text-align:left;"&gt;&lt;u&gt;물줄기를 타고 감전&lt;/u&gt;&lt;/td&gt;&lt;/tr&gt;&lt;tr&gt;&lt;td style="border:1px solid #cbd5e1;padding:7px 12px;vertical-align:middle;text-align:center;"&gt;&lt;u&gt;무상(안개)이면&lt;/u&gt;&lt;/td&gt;&lt;td style="border:1px solid #cbd5e1;padding:7px 12px;vertical-align:middle;text-align:left;"&gt;&lt;u&gt;물이라도 쓸 수 있다&lt;/u&gt;&lt;/td&gt;&lt;td style="border:1px solid #cbd5e1;padding:7px 12px;vertical-align:middle;text-align:left;"&gt;물방울이 끊겨 있다&lt;/td&gt;&lt;/tr&gt;&lt;/tbody&gt;&lt;/table&gt;&lt;/div&gt;</t>
        </is>
      </c>
      <c r="AH1878" s="32" t="inlineStr">
        <is>
          <t>① 사염화탄소 소화기는 전기화재에 쓸 수 있다.&lt;br&gt;② 분말 소화기도 그렇다.&lt;br&gt;④ 이산화탄소 소화기도 그렇다.</t>
        </is>
      </c>
      <c r="AI1878" s="32" t="inlineStr">
        <is>
          <t>&lt;strong&gt;전기화재의 소화약제&lt;/strong&gt;&lt;br&gt;&lt;strong&gt;「이어진 물줄기」만 아니면 된다&lt;/strong&gt; — &lt;strong&gt;봉상은 안 되고 무상은 된다&lt;/strong&gt;. &lt;strong&gt;산알칼리 소화기는 봉상으로 뿜는 물 계열&lt;/strong&gt;이라 걸린다.&lt;p&gt;&lt;strong&gt;◈ 암기&lt;/strong&gt; &lt;u&gt;산알칼리는 전기화재에 못 쓴다&lt;/u&gt;.&lt;/p&gt;</t>
        </is>
      </c>
    </row>
    <row r="1879" ht="160" customHeight="1">
      <c r="A1879" s="32" t="inlineStr">
        <is>
          <t>산업안전기사</t>
        </is>
      </c>
      <c r="B1879" s="32" t="n">
        <v>2023</v>
      </c>
      <c r="C1879" s="32" t="n">
        <v>4</v>
      </c>
      <c r="D1879" s="32" t="n">
        <v>77</v>
      </c>
      <c r="E1879" s="32" t="inlineStr">
        <is>
          <t>산업안전기사 필기 기출 재배열</t>
        </is>
      </c>
      <c r="F1879" s="32" t="inlineStr">
        <is>
          <t>A</t>
        </is>
      </c>
      <c r="G1879" s="32" t="inlineStr">
        <is>
          <t>safe_A_2023_04_077</t>
        </is>
      </c>
      <c r="H1879" s="32" t="inlineStr"/>
      <c r="I1879" s="32" t="inlineStr">
        <is>
          <t>card_ele_t239</t>
        </is>
      </c>
      <c r="J1879" s="32" t="inlineStr"/>
      <c r="K1879" s="32" t="inlineStr">
        <is>
          <t>전기위험방지기술</t>
        </is>
      </c>
      <c r="L1879" s="32" t="inlineStr">
        <is>
          <t>접지</t>
        </is>
      </c>
      <c r="M1879" s="32" t="inlineStr">
        <is>
          <t>접지 일반</t>
        </is>
      </c>
      <c r="N1879" s="32" t="inlineStr">
        <is>
          <t>정전작업의 안전조치</t>
        </is>
      </c>
      <c r="O1879" s="32" t="inlineStr">
        <is>
          <t>정전작업</t>
        </is>
      </c>
      <c r="P1879" s="32" t="n">
        <v>1</v>
      </c>
      <c r="Q1879" s="32" t="n">
        <v>1</v>
      </c>
      <c r="R1879" s="32" t="inlineStr">
        <is>
          <t>개념형</t>
        </is>
      </c>
      <c r="S1879" s="32" t="inlineStr"/>
      <c r="T1879" s="32" t="inlineStr">
        <is>
          <t>원본 시행일 2016.05.08 (1회 출제) | 자동판정 빈출도1 · 개념형 · 난이도1</t>
        </is>
      </c>
      <c r="U1879" s="32" t="inlineStr">
        <is>
          <t>정전작업을 하기 위한 작업전 조치사항이 아닌 것은?</t>
        </is>
      </c>
      <c r="V1879" s="32" t="inlineStr"/>
      <c r="W1879" s="32" t="inlineStr"/>
      <c r="X1879" s="32" t="inlineStr">
        <is>
          <t>단락접지 상태를 수시로 확인</t>
        </is>
      </c>
      <c r="Y1879" s="32" t="inlineStr"/>
      <c r="Z1879" s="32" t="inlineStr">
        <is>
          <t>전로의 충전 여부를 검전기로 확인</t>
        </is>
      </c>
      <c r="AA1879" s="32" t="inlineStr"/>
      <c r="AB1879" s="32" t="inlineStr">
        <is>
          <t>전력용 커패시터, 전력케이블 등 잔류전하방전</t>
        </is>
      </c>
      <c r="AC1879" s="32" t="inlineStr"/>
      <c r="AD1879" s="32" t="inlineStr">
        <is>
          <t>개로개폐기의 잠금장치 및 통전금지 표지판 설치</t>
        </is>
      </c>
      <c r="AE1879" s="32" t="inlineStr"/>
      <c r="AF1879" s="32" t="n">
        <v>1</v>
      </c>
      <c r="AG1879" s="32" t="inlineStr">
        <is>
          <t>&lt;strong&gt;단락접지 상태를 수시로 확인&lt;/strong&gt; 하는 것은 &lt;strong&gt;작업 「중」&lt;/strong&gt;의 조치다.&lt;div style="margin:12px 0 2px;font-weight:700"&gt;정전작업의 조치&lt;/div&gt;&lt;div style="overflow-x:auto"&gt;&lt;table style="border-collapse:collapse;margin:10px auto;font-size:.96em"&gt;&lt;thead&gt;&lt;tr&gt;&lt;th style="border:1px solid #cbd5e1;padding:7px 12px;vertical-align:middle;text-align:center;background:#f1f5f9;font-weight:700;"&gt;때&lt;/th&gt;&lt;th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12px;vertical-align:middle;text-align:center;"&gt;&lt;u&gt;작업 전&lt;/u&gt;&lt;/td&gt;&lt;td style="border:1px solid #cbd5e1;padding:7px 12px;vertical-align:middle;text-align:left;"&gt;&lt;u&gt;전로 차단 · 잠금장치와 표지판 · 검전기로 무전압 확인 · 잔류전하 방전 · 단락접지&lt;/u&gt;&lt;/td&gt;&lt;td style="border:1px solid #cbd5e1;padding:7px 12px;vertical-align:middle;text-align:left;"&gt;&lt;/td&gt;&lt;/tr&gt;&lt;tr&gt;&lt;td style="border:1px solid #cbd5e1;padding:7px 12px;vertical-align:middle;text-align:center;"&gt;&lt;u&gt;작업 중&lt;/u&gt;&lt;/td&gt;&lt;td style="border:1px solid #cbd5e1;padding:7px 12px;vertical-align:middle;text-align:left;"&gt;&lt;u&gt;작업지휘자의 지휘 · 단락접지 상태 수시 확인 · 근접 충전부 방호 · 절연용 보호구 착용&lt;/u&gt;&lt;/td&gt;&lt;td style="border:1px solid #cbd5e1;padding:7px 12px;vertical-align:middle;text-align:left;"&gt;&lt;u&gt;이 문항&lt;/u&gt;&lt;/td&gt;&lt;/tr&gt;&lt;tr&gt;&lt;td style="border:1px solid #cbd5e1;padding:7px 12px;vertical-align:middle;text-align:center;"&gt;&lt;u&gt;작업 후&lt;/u&gt;&lt;/td&gt;&lt;td style="border:1px solid #cbd5e1;padding:7px 12px;vertical-align:middle;text-align:left;"&gt;&lt;u&gt;단락접지 제거 · 작업자 이탈 확인 · 표지판 철거 · 송전 재개&lt;/u&gt;&lt;/td&gt;&lt;td style="border:1px solid #cbd5e1;padding:7px 12px;vertical-align:middle;text-align:left;"&gt;&lt;/td&gt;&lt;/tr&gt;&lt;/tbody&gt;&lt;/table&gt;&lt;/div&gt;</t>
        </is>
      </c>
      <c r="AH1879" s="32" t="inlineStr">
        <is>
          <t>② 검전기로 충전 여부를 확인하는 것은 작업 전 조치다.&lt;br&gt;③ 잔류전하 방전도 그렇다.&lt;br&gt;④ 잠금장치와 통전금지 표지판 설치도 그렇다.</t>
        </is>
      </c>
      <c r="AI1879" s="32" t="inlineStr">
        <is>
          <t>&lt;strong&gt;정전작업의 안전조치&lt;/strong&gt;&lt;br&gt;&lt;strong&gt;「설치한다」는 작업 전, 「수시로 확인한다」는 작업 중, 「제거한다」는 작업 후&lt;/strong&gt;다 — &lt;strong&gt;서술어만 보아도 갈린다&lt;/strong&gt;.&lt;p&gt;&lt;strong&gt;◈ 암기&lt;/strong&gt; &lt;u&gt;수시 확인은 작업 중&lt;/u&gt;.&lt;/p&gt;</t>
        </is>
      </c>
    </row>
    <row r="1880" ht="160" customHeight="1">
      <c r="A1880" s="32" t="inlineStr">
        <is>
          <t>산업안전기사</t>
        </is>
      </c>
      <c r="B1880" s="32" t="n">
        <v>2023</v>
      </c>
      <c r="C1880" s="32" t="n">
        <v>4</v>
      </c>
      <c r="D1880" s="32" t="n">
        <v>78</v>
      </c>
      <c r="E1880" s="32" t="inlineStr">
        <is>
          <t>산업안전기사 필기 기출 재배열</t>
        </is>
      </c>
      <c r="F1880" s="32" t="inlineStr">
        <is>
          <t>A</t>
        </is>
      </c>
      <c r="G1880" s="32" t="inlineStr">
        <is>
          <t>safe_A_2023_04_078</t>
        </is>
      </c>
      <c r="H1880" s="32" t="inlineStr"/>
      <c r="I1880" s="32" t="inlineStr">
        <is>
          <t>card_ele_t240</t>
        </is>
      </c>
      <c r="J1880" s="32" t="inlineStr"/>
      <c r="K1880" s="32" t="inlineStr">
        <is>
          <t>전기위험방지기술</t>
        </is>
      </c>
      <c r="L1880" s="32" t="inlineStr">
        <is>
          <t>접지</t>
        </is>
      </c>
      <c r="M1880" s="32" t="inlineStr">
        <is>
          <t>접지 일반</t>
        </is>
      </c>
      <c r="N1880" s="32" t="inlineStr">
        <is>
          <t>정전기 방전의 형태</t>
        </is>
      </c>
      <c r="O1880" s="32" t="inlineStr">
        <is>
          <t>정전기 방전의 형태</t>
        </is>
      </c>
      <c r="P1880" s="32" t="n">
        <v>2</v>
      </c>
      <c r="Q1880" s="32" t="n">
        <v>1</v>
      </c>
      <c r="R1880" s="32" t="inlineStr">
        <is>
          <t>개념형</t>
        </is>
      </c>
      <c r="S1880" s="32" t="inlineStr"/>
      <c r="T1880" s="32" t="inlineStr">
        <is>
          <t>원본 시행일 2011.03.20 · 2016.03.06 (2회 출제) | 자동판정 빈출도2 · 개념형 · 난이도1</t>
        </is>
      </c>
      <c r="U1880" s="32" t="inlineStr">
        <is>
          <t>대전이 큰 엷은 층상의 부도체를 박리할 때 또는 엷은 층상의 대전된 부도체의 뒷면에 밀접한 접지체가 있을 때 표면에 연한 수지상의 발광을 수반하여 발생하는 방전은?</t>
        </is>
      </c>
      <c r="V1880" s="32" t="inlineStr"/>
      <c r="W1880" s="32" t="inlineStr"/>
      <c r="X1880" s="32" t="inlineStr">
        <is>
          <t>불꽃 방전</t>
        </is>
      </c>
      <c r="Y1880" s="32" t="inlineStr"/>
      <c r="Z1880" s="32" t="inlineStr">
        <is>
          <t>스트리머 방전</t>
        </is>
      </c>
      <c r="AA1880" s="32" t="inlineStr"/>
      <c r="AB1880" s="32" t="inlineStr">
        <is>
          <t>코로나 방전</t>
        </is>
      </c>
      <c r="AC1880" s="32" t="inlineStr"/>
      <c r="AD1880" s="32" t="inlineStr">
        <is>
          <t>연면 방전</t>
        </is>
      </c>
      <c r="AE1880" s="32" t="inlineStr"/>
      <c r="AF1880" s="32" t="n">
        <v>4</v>
      </c>
      <c r="AG1880" s="32" t="inlineStr">
        <is>
          <t>&lt;strong&gt;연면(沿面) 방전&lt;/strong&gt;이다. &lt;strong&gt;표면을 따라 나뭇가지처럼 번지며 빛을 낸다&lt;/strong&gt;.&lt;div style="margin:12px 0 2px;font-weight:700"&gt;정전기 방전의 형태&lt;/div&gt;&lt;div style="overflow-x:auto"&gt;&lt;table style="border-collapse:collapse;margin:10px auto;font-size:.96em"&gt;&lt;thead&gt;&lt;tr&gt;&lt;th style="border:1px solid #cbd5e1;padding:7px 12px;vertical-align:middle;text-align:center;background:#f1f5f9;font-weight:700;"&gt;방전&lt;/th&gt;&lt;th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12px;vertical-align:middle;text-align:center;"&gt;&lt;u&gt;코로나 방전&lt;/u&gt;&lt;/td&gt;&lt;td style="border:1px solid #cbd5e1;padding:7px 12px;vertical-align:middle;text-align:left;"&gt;&lt;u&gt;뾰족한 곳에서 나는 미약한 방전&lt;/u&gt;&lt;/td&gt;&lt;td style="border:1px solid #cbd5e1;padding:7px 12px;vertical-align:middle;text-align:left;"&gt;「직」 하는 소리 · 에너지가 작다&lt;/td&gt;&lt;/tr&gt;&lt;tr&gt;&lt;td style="border:1px solid #cbd5e1;padding:7px 12px;vertical-align:middle;text-align:center;"&gt;&lt;u&gt;스트리머 방전&lt;/u&gt;&lt;/td&gt;&lt;td style="border:1px solid #cbd5e1;padding:7px 12px;vertical-align:middle;text-align:left;"&gt;&lt;u&gt;수지상의 발광과 파괴음&lt;/u&gt;&lt;/td&gt;&lt;td style="border:1px solid #cbd5e1;padding:7px 12px;vertical-align:middle;text-align:left;"&gt;부도체와 도체 사이&lt;/td&gt;&lt;/tr&gt;&lt;tr&gt;&lt;td style="border:1px solid #cbd5e1;padding:7px 12px;vertical-align:middle;text-align:center;"&gt;&lt;u&gt;불꽃 방전&lt;/u&gt;&lt;/td&gt;&lt;td style="border:1px solid #cbd5e1;padding:7px 12px;vertical-align:middle;text-align:left;"&gt;&lt;u&gt;도체 사이에서 한꺼번에&lt;/u&gt;&lt;/td&gt;&lt;td style="border:1px solid #cbd5e1;padding:7px 12px;vertical-align:middle;text-align:left;"&gt;&lt;u&gt;에너지가 가장 크다&lt;/u&gt;&lt;/td&gt;&lt;/tr&gt;&lt;tr&gt;&lt;td style="border:1px solid #cbd5e1;padding:7px 12px;vertical-align:middle;text-align:center;"&gt;&lt;u&gt;연면 방전&lt;/u&gt;&lt;/td&gt;&lt;td style="border:1px solid #cbd5e1;padding:7px 12px;vertical-align:middle;text-align:left;"&gt;&lt;u&gt;엷은 부도체 표면을 따라 번지는 수지상 발광&lt;/u&gt;&lt;/td&gt;&lt;td style="border:1px solid #cbd5e1;padding:7px 12px;vertical-align:middle;text-align:left;"&gt;&lt;u&gt;뒷면에 접지체가 있을 때&lt;/u&gt; · 이 문항&lt;/td&gt;&lt;/tr&gt;&lt;tr&gt;&lt;td style="border:1px solid #cbd5e1;padding:7px 12px;vertical-align:middle;text-align:center;"&gt;&lt;u&gt;뇌상 방전&lt;/u&gt;&lt;/td&gt;&lt;td style="border:1px solid #cbd5e1;padding:7px 12px;vertical-align:middle;text-align:left;"&gt;&lt;u&gt;공간에 떠 있는 대전운에서&lt;/u&gt;&lt;/td&gt;&lt;td style="border:1px solid #cbd5e1;padding:7px 12px;vertical-align:middle;text-align:left;"&gt;&lt;/td&gt;&lt;/tr&gt;&lt;/tbody&gt;&lt;/table&gt;&lt;/div&gt;</t>
        </is>
      </c>
      <c r="AH1880" s="32" t="inlineStr">
        <is>
          <t>① 불꽃 방전은 도체 사이에서 한꺼번에 일어나는 방전이다.&lt;br&gt;② 스트리머 방전은 부도체와 도체 사이의 수지상 방전이다.&lt;br&gt;③ 코로나 방전은 뾰족한 곳에서 나는 미약한 방전이다.</t>
        </is>
      </c>
      <c r="AI1880" s="32" t="inlineStr">
        <is>
          <t>&lt;strong&gt;정전기 방전의 형태&lt;/strong&gt;&lt;br&gt;&lt;strong&gt;「표면을 따라(沿面)」&lt;/strong&gt;라는 이름이 그대로 답이다 — &lt;strong&gt;필름·시트처럼 얇은 부도체 뒤에 접지된 롤러가 있을 때&lt;/strong&gt; 잘 일어난다. &lt;strong&gt;에너지가 커서 점화원이 되기 쉽다&lt;/strong&gt;.&lt;p&gt;&lt;strong&gt;◈ 암기&lt;/strong&gt; &lt;u&gt;표면을 따라 번지면 연면 방전&lt;/u&gt;.&lt;/p&gt;</t>
        </is>
      </c>
    </row>
    <row r="1881" ht="160" customHeight="1">
      <c r="A1881" s="32" t="inlineStr">
        <is>
          <t>산업안전기사</t>
        </is>
      </c>
      <c r="B1881" s="32" t="n">
        <v>2023</v>
      </c>
      <c r="C1881" s="32" t="n">
        <v>4</v>
      </c>
      <c r="D1881" s="32" t="n">
        <v>79</v>
      </c>
      <c r="E1881" s="32" t="inlineStr">
        <is>
          <t>산업안전기사 필기 기출 재배열</t>
        </is>
      </c>
      <c r="F1881" s="32" t="inlineStr">
        <is>
          <t>A</t>
        </is>
      </c>
      <c r="G1881" s="32" t="inlineStr">
        <is>
          <t>safe_A_2023_04_079</t>
        </is>
      </c>
      <c r="H1881" s="32" t="inlineStr"/>
      <c r="I1881" s="32" t="inlineStr">
        <is>
          <t>card_ele_t241</t>
        </is>
      </c>
      <c r="J1881" s="32" t="inlineStr"/>
      <c r="K1881" s="32" t="inlineStr">
        <is>
          <t>전기위험방지기술</t>
        </is>
      </c>
      <c r="L1881" s="32" t="inlineStr">
        <is>
          <t>정전기</t>
        </is>
      </c>
      <c r="M1881" s="32" t="inlineStr">
        <is>
          <t>정전기 발생·방전</t>
        </is>
      </c>
      <c r="N1881" s="32" t="inlineStr">
        <is>
          <t>유동대전</t>
        </is>
      </c>
      <c r="O1881" s="32" t="inlineStr">
        <is>
          <t>정전기 대전의 형태</t>
        </is>
      </c>
      <c r="P1881" s="32" t="n">
        <v>2</v>
      </c>
      <c r="Q1881" s="32" t="n">
        <v>1</v>
      </c>
      <c r="R1881" s="32" t="inlineStr">
        <is>
          <t>개념형</t>
        </is>
      </c>
      <c r="S1881" s="32" t="inlineStr"/>
      <c r="T1881" s="32" t="inlineStr">
        <is>
          <t>원본 시행일 2013.03.10 · 2016.05.08 (2회 출제) | 자동판정 빈출도2 · 개념형 · 난이도1</t>
        </is>
      </c>
      <c r="U1881" s="32" t="inlineStr">
        <is>
          <t>다음 설명과 가장 관계가 깊은 것은?</t>
        </is>
      </c>
      <c r="V1881" s="32" t="inlineStr">
        <is>
          <t>- 파이프 속에 저항이 높은 액체가 흐를 때 발생된다.&lt;br&gt;- 액체의 흐름이 정전기 발생에 영향을 준다.</t>
        </is>
      </c>
      <c r="W1881" s="32" t="inlineStr"/>
      <c r="X1881" s="32" t="inlineStr">
        <is>
          <t>충돌대전</t>
        </is>
      </c>
      <c r="Y1881" s="32" t="inlineStr"/>
      <c r="Z1881" s="32" t="inlineStr">
        <is>
          <t>박리대전</t>
        </is>
      </c>
      <c r="AA1881" s="32" t="inlineStr"/>
      <c r="AB1881" s="32" t="inlineStr">
        <is>
          <t>유동대전</t>
        </is>
      </c>
      <c r="AC1881" s="32" t="inlineStr"/>
      <c r="AD1881" s="32" t="inlineStr">
        <is>
          <t>분출대전</t>
        </is>
      </c>
      <c r="AE1881" s="32" t="inlineStr"/>
      <c r="AF1881" s="32" t="n">
        <v>3</v>
      </c>
      <c r="AG1881" s="32" t="inlineStr">
        <is>
          <t>&lt;strong&gt;유동대전&lt;/strong&gt;이다. &lt;strong&gt;관 속을 흐르는 액체와 관 벽이 스치며&lt;/strong&gt; 전하가 갈린다.&lt;div style="margin:12px 0 2px;font-weight:700"&gt;정전기 대전의 형태&lt;/div&gt;&lt;div style="overflow-x:auto"&gt;&lt;table style="border-collapse:collapse;margin:10px auto;font-size:.96em"&gt;&lt;thead&gt;&lt;tr&gt;&lt;th style="border:1px solid #cbd5e1;padding:7px 12px;vertical-align:middle;text-align:center;background:#f1f5f9;font-weight:700;"&gt;대전&lt;/th&gt;&lt;th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12px;vertical-align:middle;text-align:center;"&gt;&lt;u&gt;마찰대전&lt;/u&gt;&lt;/td&gt;&lt;td style="border:1px solid #cbd5e1;padding:7px 12px;vertical-align:middle;text-align:left;"&gt;&lt;u&gt;두 물체가 스칠 때&lt;/u&gt;&lt;/td&gt;&lt;td style="border:1px solid #cbd5e1;padding:7px 12px;vertical-align:middle;text-align:left;"&gt;&lt;/td&gt;&lt;/tr&gt;&lt;tr&gt;&lt;td style="border:1px solid #cbd5e1;padding:7px 12px;vertical-align:middle;text-align:center;"&gt;&lt;u&gt;박리대전&lt;/u&gt;&lt;/td&gt;&lt;td style="border:1px solid #cbd5e1;padding:7px 12px;vertical-align:middle;text-align:left;"&gt;&lt;u&gt;붙어 있던 것을 떼어낼 때&lt;/u&gt;&lt;/td&gt;&lt;td style="border:1px solid #cbd5e1;padding:7px 12px;vertical-align:middle;text-align:left;"&gt;필름 벗기기&lt;/td&gt;&lt;/tr&gt;&lt;tr&gt;&lt;td style="border:1px solid #cbd5e1;padding:7px 12px;vertical-align:middle;text-align:center;"&gt;&lt;u&gt;유동대전&lt;/u&gt;&lt;/td&gt;&lt;td style="border:1px solid #cbd5e1;padding:7px 12px;vertical-align:middle;text-align:left;"&gt;&lt;u&gt;관 속을 액체가 흐를 때&lt;/u&gt;&lt;/td&gt;&lt;td style="border:1px solid #cbd5e1;padding:7px 12px;vertical-align:middle;text-align:left;"&gt;&lt;u&gt;저항이 높은 액체일수록 크다&lt;/u&gt; · 이 문항&lt;/td&gt;&lt;/tr&gt;&lt;tr&gt;&lt;td style="border:1px solid #cbd5e1;padding:7px 12px;vertical-align:middle;text-align:center;"&gt;&lt;u&gt;분출대전&lt;/u&gt;&lt;/td&gt;&lt;td style="border:1px solid #cbd5e1;padding:7px 12px;vertical-align:middle;text-align:left;"&gt;&lt;u&gt;좁은 구멍으로 뿜어 나올 때&lt;/u&gt;&lt;/td&gt;&lt;td style="border:1px solid #cbd5e1;padding:7px 12px;vertical-align:middle;text-align:left;"&gt;분체·액체·기체&lt;/td&gt;&lt;/tr&gt;&lt;tr&gt;&lt;td style="border:1px solid #cbd5e1;padding:7px 12px;vertical-align:middle;text-align:center;"&gt;&lt;u&gt;충돌대전&lt;/u&gt;&lt;/td&gt;&lt;td style="border:1px solid #cbd5e1;padding:7px 12px;vertical-align:middle;text-align:left;"&gt;&lt;u&gt;입자끼리 부딪칠 때&lt;/u&gt;&lt;/td&gt;&lt;td style="border:1px solid #cbd5e1;padding:7px 12px;vertical-align:middle;text-align:left;"&gt;&lt;/td&gt;&lt;/tr&gt;&lt;tr&gt;&lt;td style="border:1px solid #cbd5e1;padding:7px 12px;vertical-align:middle;text-align:center;"&gt;&lt;u&gt;파괴대전&lt;/u&gt;&lt;/td&gt;&lt;td style="border:1px solid #cbd5e1;padding:7px 12px;vertical-align:middle;text-align:left;"&gt;&lt;u&gt;고체가 깨질 때&lt;/u&gt;&lt;/td&gt;&lt;td style="border:1px solid #cbd5e1;padding:7px 12px;vertical-align:middle;text-align:left;"&gt;&lt;/td&gt;&lt;/tr&gt;&lt;/tbody&gt;&lt;/table&gt;&lt;/div&gt;</t>
        </is>
      </c>
      <c r="AH1881" s="32" t="inlineStr">
        <is>
          <t>① 충돌대전은 입자끼리 부딪칠 때 일어난다.&lt;br&gt;② 박리대전은 붙어 있던 것을 떼어낼 때 일어난다.&lt;br&gt;④ 분출대전은 좁은 구멍으로 뿜어 나올 때 일어난다.</t>
        </is>
      </c>
      <c r="AI1881" s="32" t="inlineStr">
        <is>
          <t>&lt;strong&gt;유동대전&lt;/strong&gt;&lt;br&gt;&lt;strong&gt;전기가 잘 통하지 않는 액체일수록 생긴 전하가 흘러가지 못하고 쌓인다&lt;/strong&gt; — &lt;strong&gt;그래서 유속을 낮추고(1 [m/s] 이하), 관을 접지하고, 대전방지제를 넣는다&lt;/strong&gt;.&lt;p&gt;&lt;strong&gt;◈ 암기&lt;/strong&gt; &lt;u&gt;관 속을 흐르면 유동대전&lt;/u&gt;.&lt;/p&gt;</t>
        </is>
      </c>
    </row>
    <row r="1882" ht="160" customHeight="1">
      <c r="A1882" s="32" t="inlineStr">
        <is>
          <t>산업안전기사</t>
        </is>
      </c>
      <c r="B1882" s="32" t="n">
        <v>2023</v>
      </c>
      <c r="C1882" s="32" t="n">
        <v>4</v>
      </c>
      <c r="D1882" s="32" t="n">
        <v>80</v>
      </c>
      <c r="E1882" s="32" t="inlineStr">
        <is>
          <t>산업안전기사 필기 기출 재배열</t>
        </is>
      </c>
      <c r="F1882" s="32" t="inlineStr">
        <is>
          <t>A</t>
        </is>
      </c>
      <c r="G1882" s="32" t="inlineStr">
        <is>
          <t>safe_A_2023_04_080</t>
        </is>
      </c>
      <c r="H1882" s="32" t="inlineStr"/>
      <c r="I1882" s="32" t="inlineStr">
        <is>
          <t>card_ele_t242</t>
        </is>
      </c>
      <c r="J1882" s="32" t="inlineStr"/>
      <c r="K1882" s="32" t="inlineStr">
        <is>
          <t>전기위험방지기술</t>
        </is>
      </c>
      <c r="L1882" s="32" t="inlineStr">
        <is>
          <t>정전기</t>
        </is>
      </c>
      <c r="M1882" s="32" t="inlineStr">
        <is>
          <t>정전기 발생·방전</t>
        </is>
      </c>
      <c r="N1882" s="32" t="inlineStr">
        <is>
          <t>정전기 방지조치 대상 설비</t>
        </is>
      </c>
      <c r="O1882" s="32" t="inlineStr">
        <is>
          <t>정전기 방지 대상설비</t>
        </is>
      </c>
      <c r="P1882" s="32" t="n">
        <v>1</v>
      </c>
      <c r="Q1882" s="32" t="n">
        <v>2</v>
      </c>
      <c r="R1882" s="32" t="inlineStr">
        <is>
          <t>개념형</t>
        </is>
      </c>
      <c r="S1882" s="32" t="inlineStr"/>
      <c r="T1882" s="32" t="inlineStr">
        <is>
          <t>원본 시행일 2012.08.26 (1회 출제) | 자동판정 빈출도1 · 개념형 · 난이도2</t>
        </is>
      </c>
      <c r="U1882" s="32" t="inlineStr">
        <is>
          <t>정전기로 인한 화재폭발을 방지하기 위한 조치가 필요한 설비가 아닌 것은?</t>
        </is>
      </c>
      <c r="V1882" s="32" t="inlineStr"/>
      <c r="W1882" s="32" t="inlineStr"/>
      <c r="X1882" s="32" t="inlineStr">
        <is>
          <t>인화성물질을 함유하는 도료 및 접착제 등을 도포하는 설비</t>
        </is>
      </c>
      <c r="Y1882" s="32" t="inlineStr"/>
      <c r="Z1882" s="32" t="inlineStr">
        <is>
          <t>위험물을 탱크로리에 주입하는 설비</t>
        </is>
      </c>
      <c r="AA1882" s="32" t="inlineStr"/>
      <c r="AB1882" s="32" t="inlineStr">
        <is>
          <t>탱크로리.탱크차 및 드럼 등 위험물 저장설비</t>
        </is>
      </c>
      <c r="AC1882" s="32" t="inlineStr"/>
      <c r="AD1882" s="32" t="inlineStr">
        <is>
          <t>위험기계.기구 및 그 수중설비</t>
        </is>
      </c>
      <c r="AE1882" s="32" t="inlineStr"/>
      <c r="AF1882" s="32" t="n">
        <v>4</v>
      </c>
      <c r="AG1882" s="32" t="inlineStr">
        <is>
          <t>&lt;strong&gt;위험기계·기구와 그 수중설비&lt;/strong&gt;는 목록에 없다. &lt;strong&gt;정전기와 관계없는 기계 일반&lt;/strong&gt;이다.&lt;div style="margin:12px 0 2px;font-weight:700"&gt;정전기 방지조치가 필요한 설비&lt;/div&gt;&lt;div style="overflow-x:auto"&gt;&lt;table style="border-collapse:collapse;margin:10px auto;font-size:.96em"&gt;&lt;thead&gt;&lt;tr&gt;&lt;th style="border:1px solid #cbd5e1;padding:7px 12px;vertical-align:middle;text-align:center;background:#f1f5f9;font-weight:700;"&gt;설비&lt;/th&gt;&lt;/tr&gt;&lt;/thead&gt;&lt;tbody&gt;&lt;tr&gt;&lt;td style="border:1px solid #cbd5e1;padding:7px 12px;vertical-align:middle;text-align:center;"&gt;&lt;u&gt;위험물을 탱크로리·탱크차·드럼 등에 주입하는 설비&lt;/u&gt;&lt;/td&gt;&lt;/tr&gt;&lt;tr&gt;&lt;td style="border:1px solid #cbd5e1;padding:7px 12px;vertical-align:middle;text-align:center;"&gt;&lt;u&gt;탱크로리·탱크차 및 드럼 등 위험물 저장설비&lt;/u&gt;&lt;/td&gt;&lt;/tr&gt;&lt;tr&gt;&lt;td style="border:1px solid #cbd5e1;padding:7px 12px;vertical-align:middle;text-align:center;"&gt;&lt;u&gt;인화성 액체를 함유하는 도료·접착제 등을 제조·저장·취급하거나 도포하는 설비&lt;/u&gt;&lt;/td&gt;&lt;/tr&gt;&lt;tr&gt;&lt;td style="border:1px solid #cbd5e1;padding:7px 12px;vertical-align:middle;text-align:center;"&gt;&lt;u&gt;위험물 건조설비와 그 부속설비&lt;/u&gt;&lt;/td&gt;&lt;/tr&gt;&lt;tr&gt;&lt;td style="border:1px solid #cbd5e1;padding:7px 12px;vertical-align:middle;text-align:center;"&gt;&lt;u&gt;인화성 고체를 저장·취급하는 설비&lt;/u&gt;&lt;/td&gt;&lt;/tr&gt;&lt;tr&gt;&lt;td style="border:1px solid #cbd5e1;padding:7px 12px;vertical-align:middle;text-align:center;"&gt;&lt;u&gt;인화성 유기용제를 쓰는 드라이클리닝·염색가공·모피 세척 설비&lt;/u&gt;&lt;/td&gt;&lt;/tr&gt;&lt;tr&gt;&lt;td style="border:1px solid #cbd5e1;padding:7px 12px;vertical-align:middle;text-align:center;"&gt;&lt;u&gt;화약류 제조설비 · 발파기 · 압축기체나 액체의 분출설비&lt;/u&gt;&lt;/td&gt;&lt;/tr&gt;&lt;/tbody&gt;&lt;/table&gt;&lt;/div&gt;</t>
        </is>
      </c>
      <c r="AH1882" s="32" t="inlineStr">
        <is>
          <t>① 도료·접착제를 도포하는 설비는 대상이다.&lt;br&gt;② 위험물을 탱크로리에 주입하는 설비도 그렇다.&lt;br&gt;③ 탱크로리·탱크차·드럼 등 위험물 저장설비도 그렇다.</t>
        </is>
      </c>
      <c r="AI1882" s="32" t="inlineStr">
        <is>
          <t>&lt;strong&gt;정전기 방지조치 대상 설비&lt;/strong&gt;&lt;br&gt;&lt;strong&gt;목록이 모두 「불붙을 것을 담거나 · 옮기거나 · 뿜는」&lt;/strong&gt; 설비다 — &lt;strong&gt;「위험기계·기구」처럼 불과 상관없는 낱말이 끼면&lt;/strong&gt; 답이다.&lt;p&gt;&lt;strong&gt;◈ 암기&lt;/strong&gt; &lt;u&gt;불붙을 것을 다루는 설비만&lt;/u&gt;.&lt;/p&gt;</t>
        </is>
      </c>
    </row>
    <row r="1883" ht="160" customHeight="1">
      <c r="A1883" s="32" t="inlineStr">
        <is>
          <t>산업안전기사</t>
        </is>
      </c>
      <c r="B1883" s="32" t="n">
        <v>2023</v>
      </c>
      <c r="C1883" s="32" t="n">
        <v>4</v>
      </c>
      <c r="D1883" s="32" t="n">
        <v>81</v>
      </c>
      <c r="E1883" s="32" t="inlineStr">
        <is>
          <t>산업안전기사 필기 기출 재배열</t>
        </is>
      </c>
      <c r="F1883" s="32" t="inlineStr">
        <is>
          <t>A</t>
        </is>
      </c>
      <c r="G1883" s="32" t="inlineStr">
        <is>
          <t>safe_A_2023_04_081</t>
        </is>
      </c>
      <c r="H1883" s="32" t="inlineStr"/>
      <c r="I1883" s="32" t="inlineStr">
        <is>
          <t>card_chm_t212</t>
        </is>
      </c>
      <c r="J1883" s="32" t="inlineStr"/>
      <c r="K1883" s="32" t="inlineStr">
        <is>
          <t>화학설비위험방지기술</t>
        </is>
      </c>
      <c r="L1883" s="32" t="inlineStr"/>
      <c r="M1883" s="32" t="inlineStr"/>
      <c r="N1883" s="32" t="inlineStr">
        <is>
          <t>금속의 이온화 경향</t>
        </is>
      </c>
      <c r="O1883" s="32" t="inlineStr">
        <is>
          <t>금속과 산의 반응</t>
        </is>
      </c>
      <c r="P1883" s="32" t="n">
        <v>1</v>
      </c>
      <c r="Q1883" s="32" t="n">
        <v>1</v>
      </c>
      <c r="R1883" s="32" t="inlineStr">
        <is>
          <t>개념형</t>
        </is>
      </c>
      <c r="S1883" s="32" t="inlineStr"/>
      <c r="T1883" s="32" t="inlineStr">
        <is>
          <t>원본 시행일 2017.05.07 (1회 출제) | 자동판정 빈출도1 · 개념형 · 난이도1 | 분류 미상</t>
        </is>
      </c>
      <c r="U1883" s="32" t="inlineStr">
        <is>
          <t>다음 중 금속 산(acid)과 접촉하여 수소를 가장 잘 방출시키는 원소는?</t>
        </is>
      </c>
      <c r="V1883" s="32" t="inlineStr"/>
      <c r="W1883" s="32" t="inlineStr"/>
      <c r="X1883" s="32" t="inlineStr">
        <is>
          <t>칼륨</t>
        </is>
      </c>
      <c r="Y1883" s="32" t="inlineStr"/>
      <c r="Z1883" s="32" t="inlineStr">
        <is>
          <t>구리</t>
        </is>
      </c>
      <c r="AA1883" s="32" t="inlineStr"/>
      <c r="AB1883" s="32" t="inlineStr">
        <is>
          <t>수은</t>
        </is>
      </c>
      <c r="AC1883" s="32" t="inlineStr"/>
      <c r="AD1883" s="32" t="inlineStr">
        <is>
          <t>백금</t>
        </is>
      </c>
      <c r="AE1883" s="32" t="inlineStr"/>
      <c r="AF1883" s="32" t="n">
        <v>1</v>
      </c>
      <c r="AG1883" s="32" t="inlineStr">
        <is>
          <t>&lt;strong&gt;칼륨&lt;/strong&gt;이다. &lt;strong&gt;이온화 경향이 커서 산과 만나면 수소를 내며 격렬히 반응&lt;/strong&gt; 한다.&lt;div style="margin:12px 0 2px;font-weight:700"&gt;금속의 이온화 경향&lt;/div&gt;&lt;div style="overflow-x:auto"&gt;&lt;table style="border-collapse:collapse;margin:10px auto;font-size:.96em"&gt;&lt;tbody&gt;&lt;tr&gt;&lt;td style="border:1px solid #cbd5e1;padding:7px 12px;vertical-align:middle;text-align:center;"&gt;&lt;u&gt;차례&lt;/u&gt;&lt;/td&gt;&lt;td style="border:1px solid #cbd5e1;padding:7px 12px;vertical-align:middle;text-align:left;"&gt;&lt;u&gt;K &amp;gt; Ca &amp;gt; Na &amp;gt; Mg &amp;gt; Al &amp;gt; Zn &amp;gt; Fe &amp;gt; Ni &amp;gt; Sn &amp;gt; Pb &amp;gt; (H) &amp;gt; Cu &amp;gt; Hg &amp;gt; Ag &amp;gt; Pt &amp;gt; Au&lt;/u&gt;&lt;/td&gt;&lt;/tr&gt;&lt;tr&gt;&lt;td style="border:1px solid #cbd5e1;padding:7px 12px;vertical-align:middle;text-align:center;"&gt;&lt;u&gt;수소보다 앞&lt;/u&gt;&lt;/td&gt;&lt;td style="border:1px solid #cbd5e1;padding:7px 12px;vertical-align:middle;text-align:left;"&gt;&lt;u&gt;산과 만나 수소를 낸다&lt;/u&gt; — 칼륨 · 나트륨 · 마그네슘 · 알루미늄 · 아연 · 철&lt;/td&gt;&lt;/tr&gt;&lt;tr&gt;&lt;td style="border:1px solid #cbd5e1;padding:7px 12px;vertical-align:middle;text-align:center;"&gt;&lt;u&gt;수소보다 뒤&lt;/u&gt;&lt;/td&gt;&lt;td style="border:1px solid #cbd5e1;padding:7px 12px;vertical-align:middle;text-align:left;"&gt;&lt;u&gt;산과 반응하지 않는다&lt;/u&gt; — &lt;u&gt;구리 · 수은 · 은 · 백금 · 금&lt;/u&gt;&lt;/td&gt;&lt;/tr&gt;&lt;tr&gt;&lt;td style="border:1px solid #cbd5e1;padding:7px 12px;vertical-align:middle;text-align:center;"&gt;&lt;u&gt;칼륨·나트륨&lt;/u&gt;&lt;/td&gt;&lt;td style="border:1px solid #cbd5e1;padding:7px 12px;vertical-align:middle;text-align:left;"&gt;&lt;u&gt;물과도 반응해 수소를 낸다&lt;/u&gt;&lt;/td&gt;&lt;/tr&gt;&lt;/tbody&gt;&lt;/table&gt;&lt;/div&gt;</t>
        </is>
      </c>
      <c r="AH1883" s="32" t="inlineStr">
        <is>
          <t>② 구리는 수소보다 뒤에 있어 산과 반응하지 않는다.&lt;br&gt;③ 수은도 그렇다.&lt;br&gt;④ 백금도 그렇다.</t>
        </is>
      </c>
      <c r="AI1883" s="32" t="inlineStr">
        <is>
          <t>&lt;strong&gt;금속의 이온화 경향&lt;/strong&gt;&lt;br&gt;&lt;strong&gt;수소를 기준으로 앞이면 산에 녹고 뒤면 녹지 않는다&lt;/strong&gt; — &lt;strong&gt;구리 · 수은 · 은 · 백금 · 금이 뒤쪽&lt;/strong&gt;이다. &lt;strong&gt;「칼카나마알아철」&lt;/strong&gt;로 앞머리를 외운다.&lt;p&gt;&lt;strong&gt;◈ 암기&lt;/strong&gt; &lt;u&gt;수소보다 앞이면 수소를 낸다&lt;/u&gt;.&lt;/p&gt;</t>
        </is>
      </c>
    </row>
    <row r="1884" ht="160" customHeight="1">
      <c r="A1884" s="32" t="inlineStr">
        <is>
          <t>산업안전기사</t>
        </is>
      </c>
      <c r="B1884" s="32" t="n">
        <v>2023</v>
      </c>
      <c r="C1884" s="32" t="n">
        <v>4</v>
      </c>
      <c r="D1884" s="32" t="n">
        <v>82</v>
      </c>
      <c r="E1884" s="32" t="inlineStr">
        <is>
          <t>산업안전기사 필기 기출 재배열</t>
        </is>
      </c>
      <c r="F1884" s="32" t="inlineStr">
        <is>
          <t>A</t>
        </is>
      </c>
      <c r="G1884" s="32" t="inlineStr">
        <is>
          <t>safe_A_2023_04_082</t>
        </is>
      </c>
      <c r="H1884" s="32" t="inlineStr"/>
      <c r="I1884" s="32" t="inlineStr">
        <is>
          <t>card_chm_t213</t>
        </is>
      </c>
      <c r="J1884" s="32" t="inlineStr"/>
      <c r="K1884" s="32" t="inlineStr">
        <is>
          <t>화학설비위험방지기술</t>
        </is>
      </c>
      <c r="L1884" s="32" t="inlineStr"/>
      <c r="M1884" s="32" t="inlineStr"/>
      <c r="N1884" s="32" t="inlineStr">
        <is>
          <t>질산암모늄의 분해</t>
        </is>
      </c>
      <c r="O1884" s="32" t="inlineStr">
        <is>
          <t>질산암모늄의 분해</t>
        </is>
      </c>
      <c r="P1884" s="32" t="n">
        <v>1</v>
      </c>
      <c r="Q1884" s="32" t="n">
        <v>2</v>
      </c>
      <c r="R1884" s="32" t="inlineStr">
        <is>
          <t>공식형</t>
        </is>
      </c>
      <c r="S1884" s="32" t="inlineStr"/>
      <c r="T1884" s="32" t="inlineStr">
        <is>
          <t>원본 시행일 2017.03.05 (1회 출제) | 자동판정 빈출도1 · 공식형 · 난이도2 | 분류 미상</t>
        </is>
      </c>
      <c r="U1884" s="32" t="inlineStr">
        <is>
          <t>NH4NO3 의 가열, 분해로부터 생성되는 무색의 가스로 일명 웃음가스라고도 하는 것은?</t>
        </is>
      </c>
      <c r="V1884" s="32" t="inlineStr"/>
      <c r="W1884" s="32" t="inlineStr"/>
      <c r="X1884" s="32" t="inlineStr">
        <is>
          <t>N2O</t>
        </is>
      </c>
      <c r="Y1884" s="32" t="inlineStr"/>
      <c r="Z1884" s="32" t="inlineStr">
        <is>
          <t>NO2</t>
        </is>
      </c>
      <c r="AA1884" s="32" t="inlineStr"/>
      <c r="AB1884" s="32" t="inlineStr">
        <is>
          <t>N2O4</t>
        </is>
      </c>
      <c r="AC1884" s="32" t="inlineStr"/>
      <c r="AD1884" s="32" t="inlineStr">
        <is>
          <t>NO</t>
        </is>
      </c>
      <c r="AE1884" s="32" t="inlineStr"/>
      <c r="AF1884" s="32" t="n">
        <v>1</v>
      </c>
      <c r="AG1884" s="32" t="inlineStr">
        <is>
          <t>&lt;strong&gt;아산화질소(N₂O)&lt;/strong&gt;다. &lt;strong&gt;웃음가스(laughing gas)&lt;/strong&gt;라 불린다.&lt;div style="margin:12px 0 2px;font-weight:700"&gt;질소산화물&lt;/div&gt;&lt;div style="overflow-x:auto"&gt;&lt;table style="border-collapse:collapse;margin:10px auto;font-size:.96em"&gt;&lt;thead&gt;&lt;tr&gt;&lt;th style="border:1px solid #cbd5e1;padding:7px 12px;vertical-align:middle;text-align:center;background:#f1f5f9;font-weight:700;"&gt;화학식&lt;/th&gt;&lt;th style="border:1px solid #cbd5e1;padding:7px 12px;vertical-align:middle;text-align:center;background:#f1f5f9;font-weight:700;"&gt;이름&lt;/th&gt;&lt;th style="border:1px solid #cbd5e1;padding:7px 12px;vertical-align:middle;text-align:center;background:#f1f5f9;font-weight:700;"&gt;&lt;/th&gt;&lt;/tr&gt;&lt;/thead&gt;&lt;tbody&gt;&lt;tr&gt;&lt;td style="border:1px solid #cbd5e1;padding:7px 12px;vertical-align:middle;text-align:center;"&gt;&lt;u&gt;N₂O&lt;/u&gt;&lt;/td&gt;&lt;td style="border:1px solid #cbd5e1;padding:7px 12px;vertical-align:middle;text-align:left;"&gt;&lt;u&gt;아산화질소&lt;/u&gt;&lt;/td&gt;&lt;td style="border:1px solid #cbd5e1;padding:7px 12px;vertical-align:middle;text-align:left;"&gt;&lt;u&gt;무색 · 웃음가스 · 마취작용&lt;/u&gt;&lt;/td&gt;&lt;/tr&gt;&lt;tr&gt;&lt;td style="border:1px solid #cbd5e1;padding:7px 12px;vertical-align:middle;text-align:center;"&gt;&lt;u&gt;NO&lt;/u&gt;&lt;/td&gt;&lt;td style="border:1px solid #cbd5e1;padding:7px 12px;vertical-align:middle;text-align:left;"&gt;&lt;u&gt;일산화질소&lt;/u&gt;&lt;/td&gt;&lt;td style="border:1px solid #cbd5e1;padding:7px 12px;vertical-align:middle;text-align:left;"&gt;무색 · 공기 중에서 곧 NO₂ 로&lt;/td&gt;&lt;/tr&gt;&lt;tr&gt;&lt;td style="border:1px solid #cbd5e1;padding:7px 12px;vertical-align:middle;text-align:center;"&gt;&lt;u&gt;NO₂&lt;/u&gt;&lt;/td&gt;&lt;td style="border:1px solid #cbd5e1;padding:7px 12px;vertical-align:middle;text-align:left;"&gt;&lt;u&gt;이산화질소&lt;/u&gt;&lt;/td&gt;&lt;td style="border:1px solid #cbd5e1;padding:7px 12px;vertical-align:middle;text-align:left;"&gt;&lt;u&gt;적갈색 · 자극성 · 독성&lt;/u&gt;&lt;/td&gt;&lt;/tr&gt;&lt;tr&gt;&lt;td style="border:1px solid #cbd5e1;padding:7px 12px;vertical-align:middle;text-align:center;"&gt;&lt;u&gt;N₂O₄&lt;/u&gt;&lt;/td&gt;&lt;td style="border:1px solid #cbd5e1;padding:7px 12px;vertical-align:middle;text-align:left;"&gt;&lt;u&gt;사산화이질소&lt;/u&gt;&lt;/td&gt;&lt;td style="border:1px solid #cbd5e1;padding:7px 12px;vertical-align:middle;text-align:left;"&gt;NO₂ 의 이량체&lt;/td&gt;&lt;/tr&gt;&lt;tr&gt;&lt;td style="border:1px solid #cbd5e1;padding:7px 12px;vertical-align:middle;text-align:center;"&gt;&lt;u&gt;분해식&lt;/u&gt;&lt;/td&gt;&lt;td style="border:1px solid #cbd5e1;padding:7px 12px;vertical-align:middle;text-align:left;"&gt;$NH_{4} NO_{3} \rightarrow N_{2} O + 2 H_{2} O$&lt;/td&gt;&lt;td style="border:1px solid #cbd5e1;padding:7px 12px;vertical-align:middle;text-align:left;"&gt;&lt;u&gt;질산암모늄의 가열 분해&lt;/u&gt;&lt;/td&gt;&lt;/tr&gt;&lt;/tbody&gt;&lt;/table&gt;&lt;/div&gt;</t>
        </is>
      </c>
      <c r="AH1884" s="32" t="inlineStr">
        <is>
          <t>② NO₂ 는 적갈색의 자극성 가스다.&lt;br&gt;③ N₂O₄ 는 NO₂ 의 이량체다.&lt;br&gt;④ NO 는 무색이나 웃음가스가 아니다.</t>
        </is>
      </c>
      <c r="AI1884" s="32" t="inlineStr">
        <is>
          <t>&lt;strong&gt;질산암모늄의 분해&lt;/strong&gt;&lt;br&gt;&lt;strong&gt;질산암모늄은 비료이자 폭약&lt;/strong&gt;이다 — &lt;strong&gt;가열하면 아산화질소와 물로 갈라지고, 밀폐된 채 급격히 분해하면 폭발&lt;/strong&gt; 한다.&lt;p&gt;&lt;strong&gt;◈ 암기&lt;/strong&gt; &lt;u&gt;웃음가스는 N₂O&lt;/u&gt;.&lt;/p&gt;</t>
        </is>
      </c>
    </row>
    <row r="1885" ht="160" customHeight="1">
      <c r="A1885" s="32" t="inlineStr">
        <is>
          <t>산업안전기사</t>
        </is>
      </c>
      <c r="B1885" s="32" t="n">
        <v>2023</v>
      </c>
      <c r="C1885" s="32" t="n">
        <v>4</v>
      </c>
      <c r="D1885" s="32" t="n">
        <v>83</v>
      </c>
      <c r="E1885" s="32" t="inlineStr">
        <is>
          <t>산업안전기사 필기 기출 재배열</t>
        </is>
      </c>
      <c r="F1885" s="32" t="inlineStr">
        <is>
          <t>A</t>
        </is>
      </c>
      <c r="G1885" s="32" t="inlineStr">
        <is>
          <t>safe_A_2023_04_083</t>
        </is>
      </c>
      <c r="H1885" s="32" t="inlineStr"/>
      <c r="I1885" s="32" t="inlineStr">
        <is>
          <t>card_chm_t214</t>
        </is>
      </c>
      <c r="J1885" s="32" t="inlineStr"/>
      <c r="K1885" s="32" t="inlineStr">
        <is>
          <t>화학설비위험방지기술</t>
        </is>
      </c>
      <c r="L1885" s="32" t="inlineStr">
        <is>
          <t>연소·폭발</t>
        </is>
      </c>
      <c r="M1885" s="32" t="inlineStr">
        <is>
          <t>혼합가스 계산</t>
        </is>
      </c>
      <c r="N1885" s="32" t="inlineStr">
        <is>
          <t>폭발범위</t>
        </is>
      </c>
      <c r="O1885" s="32" t="inlineStr">
        <is>
          <t>폭발범위</t>
        </is>
      </c>
      <c r="P1885" s="32" t="n">
        <v>1</v>
      </c>
      <c r="Q1885" s="32" t="n">
        <v>1</v>
      </c>
      <c r="R1885" s="32" t="inlineStr">
        <is>
          <t>개념형</t>
        </is>
      </c>
      <c r="S1885" s="32" t="inlineStr"/>
      <c r="T1885" s="32" t="inlineStr">
        <is>
          <t>원본 시행일 2021.03.07 (1회 출제) | 자동판정 빈출도1 · 개념형 · 난이도1 | 점검 요망: 오염 문항과 이웃함</t>
        </is>
      </c>
      <c r="U1885" s="32" t="inlineStr">
        <is>
          <t>다음 중 폭발한계(vol%)의 범위가 가장 넓은 것은?</t>
        </is>
      </c>
      <c r="V1885" s="32" t="inlineStr"/>
      <c r="W1885" s="32" t="inlineStr"/>
      <c r="X1885" s="32" t="inlineStr">
        <is>
          <t>메탄</t>
        </is>
      </c>
      <c r="Y1885" s="32" t="inlineStr"/>
      <c r="Z1885" s="32" t="inlineStr">
        <is>
          <t>부탄</t>
        </is>
      </c>
      <c r="AA1885" s="32" t="inlineStr"/>
      <c r="AB1885" s="32" t="inlineStr">
        <is>
          <t>톨루엔</t>
        </is>
      </c>
      <c r="AC1885" s="32" t="inlineStr"/>
      <c r="AD1885" s="32" t="inlineStr">
        <is>
          <t>아세틸렌</t>
        </is>
      </c>
      <c r="AE1885" s="32" t="inlineStr"/>
      <c r="AF1885" s="32" t="n">
        <v>4</v>
      </c>
      <c r="AG1885" s="32" t="inlineStr">
        <is>
          <t>&lt;strong&gt;아세틸렌&lt;/strong&gt;이다. &lt;strong&gt;2.5 ~ 81 [vol%]&lt;/strong&gt;로 가장 넓다.&lt;div style="margin:12px 0 2px;font-weight:700"&gt;주요 가스의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12px;vertical-align:middle;text-align:center;background:#f1f5f9;font-weight:700;"&gt;위험도 H&lt;/th&gt;&lt;/tr&gt;&lt;/thead&gt;&lt;tbody&gt;&lt;tr&gt;&lt;td style="border:1px solid #cbd5e1;padding:7px 12px;vertical-align:middle;text-align:center;"&gt;&lt;u&gt;아세틸렌&lt;/u&gt;&lt;/td&gt;&lt;td style="border:1px solid #cbd5e1;padding:7px 12px;vertical-align:middle;text-align:left;"&gt;&lt;u&gt;2.5 ~ 81&lt;/u&gt;&lt;/td&gt;&lt;td style="border:1px solid #cbd5e1;padding:7px 12px;vertical-align:middle;text-align:left;"&gt;&lt;u&gt;31.4 — 가장 위험&lt;/u&gt;&lt;/td&gt;&lt;/tr&gt;&lt;tr&gt;&lt;td style="border:1px solid #cbd5e1;padding:7px 12px;vertical-align:middle;text-align:center;"&gt;&lt;u&gt;수소&lt;/u&gt;&lt;/td&gt;&lt;td style="border:1px solid #cbd5e1;padding:7px 12px;vertical-align:middle;text-align:left;"&gt;&lt;u&gt;4 ~ 75&lt;/u&gt;&lt;/td&gt;&lt;td style="border:1px solid #cbd5e1;padding:7px 12px;vertical-align:middle;text-align:left;"&gt;17.75&lt;/td&gt;&lt;/tr&gt;&lt;tr&gt;&lt;td style="border:1px solid #cbd5e1;padding:7px 12px;vertical-align:middle;text-align:center;"&gt;&lt;u&gt;메탄&lt;/u&gt;&lt;/td&gt;&lt;td style="border:1px solid #cbd5e1;padding:7px 12px;vertical-align:middle;text-align:left;"&gt;&lt;u&gt;5 ~ 15&lt;/u&gt;&lt;/td&gt;&lt;td style="border:1px solid #cbd5e1;padding:7px 12px;vertical-align:middle;text-align:left;"&gt;2.0&lt;/td&gt;&lt;/tr&gt;&lt;tr&gt;&lt;td style="border:1px solid #cbd5e1;padding:7px 12px;vertical-align:middle;text-align:center;"&gt;&lt;u&gt;부탄&lt;/u&gt;&lt;/td&gt;&lt;td style="border:1px solid #cbd5e1;padding:7px 12px;vertical-align:middle;text-align:left;"&gt;&lt;u&gt;1.8 ~ 8.4&lt;/u&gt;&lt;/td&gt;&lt;td style="border:1px solid #cbd5e1;padding:7px 12px;vertical-align:middle;text-align:left;"&gt;3.67&lt;/td&gt;&lt;/tr&gt;&lt;tr&gt;&lt;td style="border:1px solid #cbd5e1;padding:7px 12px;vertical-align:middle;text-align:center;"&gt;&lt;u&gt;톨루엔&lt;/u&gt;&lt;/td&gt;&lt;td style="border:1px solid #cbd5e1;padding:7px 12px;vertical-align:middle;text-align:left;"&gt;&lt;u&gt;1.4 ~ 6.7&lt;/u&gt;&lt;/td&gt;&lt;td style="border:1px solid #cbd5e1;padding:7px 12px;vertical-align:middle;text-align:left;"&gt;3.79&lt;/td&gt;&lt;/tr&gt;&lt;/tbody&gt;&lt;/table&gt;&lt;/div&gt;</t>
        </is>
      </c>
      <c r="AH1885" s="32" t="inlineStr">
        <is>
          <t>① 메탄은 5 ~ 15 [vol%] 다.&lt;br&gt;② 부탄은 1.8 ~ 8.4 [vol%] 다.&lt;br&gt;③ 톨루엔은 1.4 ~ 6.7 [vol%] 다.</t>
        </is>
      </c>
      <c r="AI1885" s="32" t="inlineStr">
        <is>
          <t>&lt;strong&gt;폭발범위&lt;/strong&gt;&lt;br&gt;&lt;strong&gt;아세틸렌은 제 안에서 분해폭발까지 하므로 상한이 유난히 높다&lt;/strong&gt;. &lt;strong&gt;수소 4 ~ 75, 아세틸렌 2.5 ~ 81&lt;/strong&gt; 두 짝만 외워도 「가장 넓은 것」 문항은 다 풀린다.&lt;p&gt;&lt;strong&gt;◈ 암기&lt;/strong&gt; &lt;u&gt;아세틸렌 2.5 ~ 81 [vol%]&lt;/u&gt;.&lt;/p&gt;</t>
        </is>
      </c>
    </row>
    <row r="1886" ht="160" customHeight="1">
      <c r="A1886" s="32" t="inlineStr">
        <is>
          <t>산업안전기사</t>
        </is>
      </c>
      <c r="B1886" s="32" t="n">
        <v>2023</v>
      </c>
      <c r="C1886" s="32" t="n">
        <v>4</v>
      </c>
      <c r="D1886" s="32" t="n">
        <v>84</v>
      </c>
      <c r="E1886" s="32" t="inlineStr">
        <is>
          <t>산업안전기사 필기 기출 재배열</t>
        </is>
      </c>
      <c r="F1886" s="32" t="inlineStr">
        <is>
          <t>A</t>
        </is>
      </c>
      <c r="G1886" s="32" t="inlineStr">
        <is>
          <t>safe_A_2023_04_084</t>
        </is>
      </c>
      <c r="H1886" s="32" t="inlineStr"/>
      <c r="I1886" s="32" t="inlineStr">
        <is>
          <t>card_chm_t188</t>
        </is>
      </c>
      <c r="J1886" s="32" t="inlineStr"/>
      <c r="K1886" s="32" t="inlineStr">
        <is>
          <t>화학설비위험방지기술</t>
        </is>
      </c>
      <c r="L1886" s="32" t="inlineStr">
        <is>
          <t>연소·폭발</t>
        </is>
      </c>
      <c r="M1886" s="32" t="inlineStr">
        <is>
          <t>혼합가스 계산</t>
        </is>
      </c>
      <c r="N1886" s="32" t="inlineStr">
        <is>
          <t>위험도(H)</t>
        </is>
      </c>
      <c r="O1886" s="32" t="inlineStr">
        <is>
          <t>위험도</t>
        </is>
      </c>
      <c r="P1886" s="32" t="n">
        <v>1</v>
      </c>
      <c r="Q1886" s="32" t="n">
        <v>3</v>
      </c>
      <c r="R1886" s="32" t="inlineStr">
        <is>
          <t>계산형</t>
        </is>
      </c>
      <c r="S1886" s="32" t="inlineStr"/>
      <c r="T1886" s="32" t="inlineStr">
        <is>
          <t>원본 시행일 2021.03.07 (1회 출제) | 자동판정 빈출도1 · 계산형 · 난이도3 | 점검 요망: 오염 문항과 이웃함</t>
        </is>
      </c>
      <c r="U1886" s="32" t="inlineStr">
        <is>
          <t>공기 중에서 A 물질의 폭발하한계가 4vol%, 상한계가 75vol%라면 이 물질의 위험도는?</t>
        </is>
      </c>
      <c r="V1886" s="32" t="inlineStr"/>
      <c r="W1886" s="32" t="inlineStr"/>
      <c r="X1886" s="32" t="inlineStr">
        <is>
          <t>16.75</t>
        </is>
      </c>
      <c r="Y1886" s="32" t="inlineStr"/>
      <c r="Z1886" s="32" t="inlineStr">
        <is>
          <t>17.75</t>
        </is>
      </c>
      <c r="AA1886" s="32" t="inlineStr"/>
      <c r="AB1886" s="32" t="inlineStr">
        <is>
          <t>18.75</t>
        </is>
      </c>
      <c r="AC1886" s="32" t="inlineStr"/>
      <c r="AD1886" s="32" t="inlineStr">
        <is>
          <t>19.75</t>
        </is>
      </c>
      <c r="AE1886" s="32" t="inlineStr"/>
      <c r="AF1886" s="32" t="n">
        <v>2</v>
      </c>
      <c r="AG1886" s="32" t="inlineStr">
        <is>
          <t>$H = \dfrac{U - L}{L} = \dfrac{75 - 4}{4} = 17.75$ 다.&lt;div style="margin:12px 0 2px;font-weight:700"&gt;위험도(H)&lt;/div&gt;&lt;div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12px;vertical-align:middle;text-align:center;"&gt;&lt;u&gt;위험도&lt;/u&gt;&lt;/td&gt;&lt;td style="border:1px solid #cbd5e1;padding:7px 12px;vertical-align:middle;text-align:left;"&gt;$H = \dfrac{U - L}{L}$&lt;/td&gt;&lt;td style="border:1px solid #cbd5e1;padding:7px 12px;vertical-align:middle;text-align:left;"&gt;&lt;u&gt;U 는 상한, L 은 하한&lt;/u&gt;&lt;/td&gt;&lt;/tr&gt;&lt;tr&gt;&lt;td style="border:1px solid #cbd5e1;padding:7px 12px;vertical-align:middle;text-align:center;"&gt;&lt;u&gt;이 문항&lt;/u&gt;&lt;/td&gt;&lt;td style="border:1px solid #cbd5e1;padding:7px 12px;vertical-align:middle;text-align:left;"&gt;$\dfrac{75 - 4}{4} = 17.75$&lt;/td&gt;&lt;td style="border:1px solid #cbd5e1;padding:7px 12px;vertical-align:middle;text-align:left;"&gt;&lt;u&gt;수소의 값&lt;/u&gt;&lt;/td&gt;&lt;/tr&gt;&lt;tr&gt;&lt;td style="border:1px solid #cbd5e1;padding:7px 12px;vertical-align:middle;text-align:center;"&gt;&lt;u&gt;아세틸렌&lt;/u&gt;&lt;/td&gt;&lt;td style="border:1px solid #cbd5e1;padding:7px 12px;vertical-align:middle;text-align:left;"&gt;$\dfrac{81 - 2.5}{2.5} = 31.4$&lt;/td&gt;&lt;td style="border:1px solid #cbd5e1;padding:7px 12px;vertical-align:middle;text-align:left;"&gt;가장 크다&lt;/td&gt;&lt;/tr&gt;&lt;tr&gt;&lt;td style="border:1px solid #cbd5e1;padding:7px 12px;vertical-align:middle;text-align:center;"&gt;&lt;u&gt;뜻&lt;/u&gt;&lt;/td&gt;&lt;td style="border:1px solid #cbd5e1;padding:7px 12px;vertical-align:middle;text-align:left;"&gt;&lt;u&gt;하한이 낮고 범위가 넓을수록 크다&lt;/u&gt;&lt;/td&gt;&lt;td style="border:1px solid #cbd5e1;padding:7px 12px;vertical-align:middle;text-align:left;"&gt;&lt;/td&gt;&lt;/tr&gt;&lt;/tbody&gt;&lt;/table&gt;&lt;/div&gt;</t>
        </is>
      </c>
      <c r="AH1886" s="32" t="inlineStr">
        <is>
          <t>① 16.75 는 분자에서 1 을 더 뺀 값이다.&lt;br&gt;③ 18.75 는 하한을 빼지 않은 값이다.&lt;br&gt;④ 19.75 는 계산과 맞지 않는다.</t>
        </is>
      </c>
      <c r="AI1886" s="32" t="inlineStr">
        <is>
          <t>&lt;strong&gt;위험도(H)&lt;/strong&gt;&lt;br&gt;&lt;strong&gt;분모가 하한&lt;/strong&gt;이므로 &lt;strong&gt;하한이 낮을수록 위험도가 급격히 커진다&lt;/strong&gt;. &lt;strong&gt;「−L 을 빠뜨려 75/4 = 18.75」&lt;/strong&gt;로 가기 쉽다.&lt;p&gt;&lt;strong&gt;◈ 암기&lt;/strong&gt; $H = ( U - L ) / L$.&lt;/p&gt;</t>
        </is>
      </c>
    </row>
    <row r="1887" ht="160" customHeight="1">
      <c r="A1887" s="32" t="inlineStr">
        <is>
          <t>산업안전기사</t>
        </is>
      </c>
      <c r="B1887" s="32" t="n">
        <v>2023</v>
      </c>
      <c r="C1887" s="32" t="n">
        <v>4</v>
      </c>
      <c r="D1887" s="32" t="n">
        <v>85</v>
      </c>
      <c r="E1887" s="32" t="inlineStr">
        <is>
          <t>산업안전기사 필기 기출 재배열</t>
        </is>
      </c>
      <c r="F1887" s="32" t="inlineStr">
        <is>
          <t>A</t>
        </is>
      </c>
      <c r="G1887" s="32" t="inlineStr">
        <is>
          <t>safe_A_2023_04_085</t>
        </is>
      </c>
      <c r="H1887" s="32" t="inlineStr"/>
      <c r="I1887" s="32" t="inlineStr">
        <is>
          <t>card_chm_t215</t>
        </is>
      </c>
      <c r="J1887" s="32" t="inlineStr"/>
      <c r="K1887" s="32" t="inlineStr">
        <is>
          <t>화학설비위험방지기술</t>
        </is>
      </c>
      <c r="L1887" s="32" t="inlineStr">
        <is>
          <t>연소·폭발</t>
        </is>
      </c>
      <c r="M1887" s="32" t="inlineStr">
        <is>
          <t>연소 이론</t>
        </is>
      </c>
      <c r="N1887" s="32" t="inlineStr">
        <is>
          <t>불활성기체 소화약제</t>
        </is>
      </c>
      <c r="O1887" s="32" t="inlineStr">
        <is>
          <t>불활성기체 소화약제</t>
        </is>
      </c>
      <c r="P1887" s="32" t="n">
        <v>1</v>
      </c>
      <c r="Q1887" s="32" t="n">
        <v>2</v>
      </c>
      <c r="R1887" s="32" t="inlineStr">
        <is>
          <t>개념형</t>
        </is>
      </c>
      <c r="S1887" s="32" t="inlineStr"/>
      <c r="T1887" s="32" t="inlineStr">
        <is>
          <t>원본 시행일 2020.06.06 (1회 출제) | 자동판정 빈출도1 · 개념형 · 난이도2 | 점검 요망: 수치를 묻는데 선택지에 숫자가 없음</t>
        </is>
      </c>
      <c r="U1887" s="32" t="inlineStr">
        <is>
          <t>소화약제 IG-100의 구성성분은?</t>
        </is>
      </c>
      <c r="V1887" s="32" t="inlineStr"/>
      <c r="W1887" s="32" t="inlineStr"/>
      <c r="X1887" s="32" t="inlineStr">
        <is>
          <t>질소</t>
        </is>
      </c>
      <c r="Y1887" s="32" t="inlineStr"/>
      <c r="Z1887" s="32" t="inlineStr">
        <is>
          <t>산소</t>
        </is>
      </c>
      <c r="AA1887" s="32" t="inlineStr"/>
      <c r="AB1887" s="32" t="inlineStr">
        <is>
          <t>이산화탄소</t>
        </is>
      </c>
      <c r="AC1887" s="32" t="inlineStr"/>
      <c r="AD1887" s="32" t="inlineStr">
        <is>
          <t>수소</t>
        </is>
      </c>
      <c r="AE1887" s="32" t="inlineStr"/>
      <c r="AF1887" s="32" t="n">
        <v>1</v>
      </c>
      <c r="AG1887" s="32" t="inlineStr">
        <is>
          <t>&lt;strong&gt;질소 100%&lt;/strong&gt;다. &lt;strong&gt;IG 는 Inert Gas, 뒤의 세 자리는 질소·아르곤·이산화탄소의 비율&lt;/strong&gt;을 나타낸다.&lt;div style="margin:12px 0 2px;font-weight:700"&gt;불활성기체 소화약제&lt;/div&gt;&lt;div style="overflow-x:auto"&gt;&lt;table style="border-collapse:collapse;margin:10px auto;font-size:.96em"&gt;&lt;thead&gt;&lt;tr&gt;&lt;th style="border:1px solid #cbd5e1;padding:7px 12px;vertical-align:middle;text-align:center;background:#f1f5f9;font-weight:700;"&gt;약제&lt;/th&gt;&lt;th style="border:1px solid #cbd5e1;padding:7px 12px;vertical-align:middle;text-align:center;background:#f1f5f9;font-weight:700;"&gt;구성&lt;/th&gt;&lt;th style="border:1px solid #cbd5e1;padding:7px 12px;vertical-align:middle;text-align:center;background:#f1f5f9;font-weight:700;"&gt;&lt;/th&gt;&lt;/tr&gt;&lt;/thead&gt;&lt;tbody&gt;&lt;tr&gt;&lt;td style="border:1px solid #cbd5e1;padding:7px 12px;vertical-align:middle;text-align:center;"&gt;&lt;u&gt;IG-01&lt;/u&gt;&lt;/td&gt;&lt;td style="border:1px solid #cbd5e1;padding:7px 12px;vertical-align:middle;text-align:left;"&gt;&lt;u&gt;아르곤 100%&lt;/u&gt;&lt;/td&gt;&lt;td style="border:1px solid #cbd5e1;padding:7px 12px;vertical-align:middle;text-align:left;"&gt;&lt;/td&gt;&lt;/tr&gt;&lt;tr&gt;&lt;td style="border:1px solid #cbd5e1;padding:7px 12px;vertical-align:middle;text-align:center;"&gt;&lt;u&gt;IG-100&lt;/u&gt;&lt;/td&gt;&lt;td style="border:1px solid #cbd5e1;padding:7px 12px;vertical-align:middle;text-align:left;"&gt;&lt;u&gt;질소 100%&lt;/u&gt;&lt;/td&gt;&lt;td style="border:1px solid #cbd5e1;padding:7px 12px;vertical-align:middle;text-align:left;"&gt;&lt;u&gt;이 문항&lt;/u&gt;&lt;/td&gt;&lt;/tr&gt;&lt;tr&gt;&lt;td style="border:1px solid #cbd5e1;padding:7px 12px;vertical-align:middle;text-align:center;"&gt;&lt;u&gt;IG-55&lt;/u&gt;&lt;/td&gt;&lt;td style="border:1px solid #cbd5e1;padding:7px 12px;vertical-align:middle;text-align:left;"&gt;&lt;u&gt;질소 50% + 아르곤 50%&lt;/u&gt;&lt;/td&gt;&lt;td style="border:1px solid #cbd5e1;padding:7px 12px;vertical-align:middle;text-align:left;"&gt;&lt;/td&gt;&lt;/tr&gt;&lt;tr&gt;&lt;td style="border:1px solid #cbd5e1;padding:7px 12px;vertical-align:middle;text-align:center;"&gt;&lt;u&gt;IG-541&lt;/u&gt;&lt;/td&gt;&lt;td style="border:1px solid #cbd5e1;padding:7px 12px;vertical-align:middle;text-align:left;"&gt;&lt;u&gt;질소 52% + 아르곤 40% + 이산화탄소 8%&lt;/u&gt;&lt;/td&gt;&lt;td style="border:1px solid #cbd5e1;padding:7px 12px;vertical-align:middle;text-align:left;"&gt;&lt;/td&gt;&lt;/tr&gt;&lt;tr&gt;&lt;td style="border:1px solid #cbd5e1;padding:7px 12px;vertical-align:middle;text-align:center;"&gt;&lt;u&gt;읽는 법&lt;/u&gt;&lt;/td&gt;&lt;td style="border:1px solid #cbd5e1;padding:7px 12px;vertical-align:middle;text-align:left;"&gt;&lt;u&gt;세 자리는 차례로 N₂ · Ar · CO₂ 의 십의 자리&lt;/u&gt;&lt;/td&gt;&lt;td style="border:1px solid #cbd5e1;padding:7px 12px;vertical-align:middle;text-align:left;"&gt;&lt;/td&gt;&lt;/tr&gt;&lt;/tbody&gt;&lt;/table&gt;&lt;/div&gt;</t>
        </is>
      </c>
      <c r="AH1887" s="32" t="inlineStr">
        <is>
          <t>② 산소는 소화약제가 될 수 없다.&lt;br&gt;③ 이산화탄소만으로 된 것은 IG 계열이 아니다.&lt;br&gt;④ 수소는 가연성이라 소화약제가 아니다.</t>
        </is>
      </c>
      <c r="AI1887" s="32" t="inlineStr">
        <is>
          <t>&lt;strong&gt;불활성기체 소화약제&lt;/strong&gt;&lt;br&gt;&lt;strong&gt;번호의 세 자리가 곧 조성&lt;/strong&gt;이다 — &lt;strong&gt;IG-541 은 5 · 4 · 1 곧 질소 52 · 아르곤 40 · 이산화탄소 8&lt;/strong&gt;. &lt;strong&gt;IG-100 은 1 · 0 · 0 이므로 질소뿐&lt;/strong&gt;이다.&lt;p&gt;&lt;strong&gt;◈ 암기&lt;/strong&gt; &lt;u&gt;IG-100 은 질소&lt;/u&gt;.&lt;/p&gt;</t>
        </is>
      </c>
    </row>
    <row r="1888" ht="160" customHeight="1">
      <c r="A1888" s="32" t="inlineStr">
        <is>
          <t>산업안전기사</t>
        </is>
      </c>
      <c r="B1888" s="32" t="n">
        <v>2023</v>
      </c>
      <c r="C1888" s="32" t="n">
        <v>4</v>
      </c>
      <c r="D1888" s="32" t="n">
        <v>86</v>
      </c>
      <c r="E1888" s="32" t="inlineStr">
        <is>
          <t>산업안전기사 필기 기출 재배열</t>
        </is>
      </c>
      <c r="F1888" s="32" t="inlineStr">
        <is>
          <t>A</t>
        </is>
      </c>
      <c r="G1888" s="32" t="inlineStr">
        <is>
          <t>safe_A_2023_04_086</t>
        </is>
      </c>
      <c r="H1888" s="32" t="inlineStr"/>
      <c r="I1888" s="32" t="inlineStr">
        <is>
          <t>card_chm_t216</t>
        </is>
      </c>
      <c r="J1888" s="32" t="inlineStr"/>
      <c r="K1888" s="32" t="inlineStr">
        <is>
          <t>화학설비위험방지기술</t>
        </is>
      </c>
      <c r="L1888" s="32" t="inlineStr">
        <is>
          <t>연소·폭발</t>
        </is>
      </c>
      <c r="M1888" s="32" t="inlineStr">
        <is>
          <t>혼합가스 계산</t>
        </is>
      </c>
      <c r="N1888" s="32" t="inlineStr">
        <is>
          <t>버제스-휠러 법칙</t>
        </is>
      </c>
      <c r="O1888" s="32" t="inlineStr">
        <is>
          <t>버제스-휠러 법칙</t>
        </is>
      </c>
      <c r="P1888" s="32" t="n">
        <v>2</v>
      </c>
      <c r="Q1888" s="32" t="n">
        <v>2</v>
      </c>
      <c r="R1888" s="32" t="inlineStr">
        <is>
          <t>공식형</t>
        </is>
      </c>
      <c r="S1888" s="32" t="inlineStr"/>
      <c r="T1888" s="32" t="inlineStr">
        <is>
          <t>원본 시행일 2016.08.21 · 2019.08.04 (2회 출제) | 자동판정 빈출도2 · 공식형 · 난이도2 | 점검 요망: 오염 문항과 이웃함</t>
        </is>
      </c>
      <c r="U1888" s="32" t="inlineStr">
        <is>
          <t>Burgess-Wheeler의 법칙에 따르면 서로 유사한 탄화수소계의 가스에서 폭발하한계의 농도(vol%)와 연소열(kcal/mol)의 곱의 값은 약 얼마 정도인가?</t>
        </is>
      </c>
      <c r="V1888" s="32" t="inlineStr"/>
      <c r="W1888" s="32" t="inlineStr"/>
      <c r="X1888" s="32" t="inlineStr">
        <is>
          <t>1100</t>
        </is>
      </c>
      <c r="Y1888" s="32" t="inlineStr"/>
      <c r="Z1888" s="32" t="inlineStr">
        <is>
          <t>2800</t>
        </is>
      </c>
      <c r="AA1888" s="32" t="inlineStr"/>
      <c r="AB1888" s="32" t="inlineStr">
        <is>
          <t>3200</t>
        </is>
      </c>
      <c r="AC1888" s="32" t="inlineStr"/>
      <c r="AD1888" s="32" t="inlineStr">
        <is>
          <t>3800</t>
        </is>
      </c>
      <c r="AE1888" s="32" t="inlineStr"/>
      <c r="AF1888" s="32" t="n">
        <v>1</v>
      </c>
      <c r="AG1888" s="32" t="inlineStr">
        <is>
          <t>&lt;strong&gt;약 1,100&lt;/strong&gt;으로 거의 일정하다.&lt;div style="margin:12px 0 2px;font-weight:700"&gt;버제스-휠러(Burgess-Wheeler) 법칙&lt;/div&gt;&lt;div style="overflow-x:auto"&gt;&lt;table style="border-collapse:collapse;margin:10px auto;font-size:.96em"&gt;&lt;tbody&gt;&lt;tr&gt;&lt;td style="border:1px solid #cbd5e1;padding:7px 12px;vertical-align:middle;text-align:center;"&gt;&lt;u&gt;법칙&lt;/u&gt;&lt;/td&gt;&lt;td style="border:1px solid #cbd5e1;padding:7px 12px;vertical-align:middle;text-align:left;"&gt;$L \times Q \fallingdotseq 1 {,} 100$&lt;/td&gt;&lt;td style="border:1px solid #cbd5e1;padding:7px 12px;vertical-align:middle;text-align:left;"&gt;&lt;u&gt;L 은 폭발하한계 [vol%], Q 는 연소열 [kcal/mol]&lt;/u&gt;&lt;/td&gt;&lt;/tr&gt;&lt;tr&gt;&lt;td style="border:1px solid #cbd5e1;padding:7px 12px;vertical-align:middle;text-align:center;"&gt;&lt;u&gt;뜻&lt;/u&gt;&lt;/td&gt;&lt;td style="border:1px solid #cbd5e1;padding:7px 12px;vertical-align:middle;text-align:left;"&gt;&lt;u&gt;연소열이 큰 물질일수록 하한이 낮다&lt;/u&gt;&lt;/td&gt;&lt;td style="border:1px solid #cbd5e1;padding:7px 12px;vertical-align:middle;text-align:left;"&gt;&lt;/td&gt;&lt;/tr&gt;&lt;tr&gt;&lt;td style="border:1px solid #cbd5e1;padding:7px 12px;vertical-align:middle;text-align:center;"&gt;&lt;u&gt;쓰임&lt;/u&gt;&lt;/td&gt;&lt;td style="border:1px solid #cbd5e1;padding:7px 12px;vertical-align:middle;text-align:left;"&gt;&lt;u&gt;연소열만 알면 폭발하한계를 어림할 수 있다&lt;/u&gt;&lt;/td&gt;&lt;td style="border:1px solid #cbd5e1;padding:7px 12px;vertical-align:middle;text-align:left;"&gt;&lt;/td&gt;&lt;/tr&gt;&lt;/tbody&gt;&lt;/table&gt;&lt;/div&gt;</t>
        </is>
      </c>
      <c r="AH1888" s="32" t="inlineStr">
        <is>
          <t>② 2,800 은 이 법칙의 값이 아니다.&lt;br&gt;③ 3,200 도 그렇다.&lt;br&gt;④ 3,800 도 그렇다.</t>
        </is>
      </c>
      <c r="AI1888" s="32" t="inlineStr">
        <is>
          <t>&lt;strong&gt;버제스-휠러 법칙&lt;/strong&gt;&lt;br&gt;&lt;strong&gt;「하한계 × 연소열 = 일정」&lt;/strong&gt;이라는 말은 &lt;strong&gt;「불붙는 데 필요한 열의 총량은 어느 탄화수소나 비슷하다」&lt;/strong&gt;는 뜻이다 — &lt;strong&gt;한 분자가 많은 열을 내면 적은 농도로도 족하다&lt;/strong&gt;.&lt;p&gt;&lt;strong&gt;◈ 암기&lt;/strong&gt; $L \times Q \fallingdotseq 1 {,} 100$.&lt;/p&gt;</t>
        </is>
      </c>
    </row>
    <row r="1889" ht="160" customHeight="1">
      <c r="A1889" s="32" t="inlineStr">
        <is>
          <t>산업안전기사</t>
        </is>
      </c>
      <c r="B1889" s="32" t="n">
        <v>2023</v>
      </c>
      <c r="C1889" s="32" t="n">
        <v>4</v>
      </c>
      <c r="D1889" s="32" t="n">
        <v>87</v>
      </c>
      <c r="E1889" s="32" t="inlineStr">
        <is>
          <t>산업안전기사 필기 기출 재배열</t>
        </is>
      </c>
      <c r="F1889" s="32" t="inlineStr">
        <is>
          <t>A</t>
        </is>
      </c>
      <c r="G1889" s="32" t="inlineStr">
        <is>
          <t>safe_A_2023_04_087</t>
        </is>
      </c>
      <c r="H1889" s="32" t="inlineStr"/>
      <c r="I1889" s="32" t="inlineStr">
        <is>
          <t>card_chm_t217</t>
        </is>
      </c>
      <c r="J1889" s="32" t="inlineStr"/>
      <c r="K1889" s="32" t="inlineStr">
        <is>
          <t>화학설비위험방지기술</t>
        </is>
      </c>
      <c r="L1889" s="32" t="inlineStr">
        <is>
          <t>연소·폭발</t>
        </is>
      </c>
      <c r="M1889" s="32" t="inlineStr">
        <is>
          <t>자연발화</t>
        </is>
      </c>
      <c r="N1889" s="32" t="inlineStr">
        <is>
          <t>자연발화점의 측정</t>
        </is>
      </c>
      <c r="O1889" s="32" t="inlineStr">
        <is>
          <t>자연발화온도 측정</t>
        </is>
      </c>
      <c r="P1889" s="32" t="n">
        <v>1</v>
      </c>
      <c r="Q1889" s="32" t="n">
        <v>1</v>
      </c>
      <c r="R1889" s="32" t="inlineStr">
        <is>
          <t>개념형</t>
        </is>
      </c>
      <c r="S1889" s="32" t="inlineStr"/>
      <c r="T1889" s="32" t="inlineStr">
        <is>
          <t>원본 시행일 2019.08.04 (1회 출제) | 자동판정 빈출도1 · 개념형 · 난이도1 | 점검 요망: 오염 문항과 이웃함</t>
        </is>
      </c>
      <c r="U1889" s="32" t="inlineStr">
        <is>
          <t>기체의 자연발화온도 측정법에 해당하는 것은?</t>
        </is>
      </c>
      <c r="V1889" s="32" t="inlineStr"/>
      <c r="W1889" s="32" t="inlineStr"/>
      <c r="X1889" s="32" t="inlineStr">
        <is>
          <t>중량법</t>
        </is>
      </c>
      <c r="Y1889" s="32" t="inlineStr"/>
      <c r="Z1889" s="32" t="inlineStr">
        <is>
          <t>접촉법</t>
        </is>
      </c>
      <c r="AA1889" s="32" t="inlineStr"/>
      <c r="AB1889" s="32" t="inlineStr">
        <is>
          <t>예열법</t>
        </is>
      </c>
      <c r="AC1889" s="32" t="inlineStr"/>
      <c r="AD1889" s="32" t="inlineStr">
        <is>
          <t>발열법</t>
        </is>
      </c>
      <c r="AE1889" s="32" t="inlineStr"/>
      <c r="AF1889" s="32" t="n">
        <v>3</v>
      </c>
      <c r="AG1889" s="32" t="inlineStr">
        <is>
          <t>&lt;strong&gt;예열법&lt;/strong&gt;이다. &lt;strong&gt;용기를 미리 데워 두고 시료를 넣어 불붙는 온도를 잰다&lt;/strong&gt;.&lt;div style="margin:12px 0 2px;font-weight:700"&gt;자연발화점(AIT)의 측정&lt;/div&gt;&lt;div style="overflow-x:auto"&gt;&lt;table style="border-collapse:collapse;margin:10px auto;font-size:.96em"&gt;&lt;tbody&gt;&lt;tr&gt;&lt;td style="border:1px solid #cbd5e1;padding:7px 12px;vertical-align:middle;text-align:center;"&gt;&lt;u&gt;기체·증기&lt;/u&gt;&lt;/td&gt;&lt;td style="border:1px solid #cbd5e1;padding:7px 12px;vertical-align:middle;text-align:left;"&gt;&lt;u&gt;예열법&lt;/u&gt;&lt;/td&gt;&lt;td style="border:1px solid #cbd5e1;padding:7px 12px;vertical-align:middle;text-align:left;"&gt;&lt;u&gt;미리 데운 용기에 시료를 넣는다&lt;/u&gt;&lt;/td&gt;&lt;/tr&gt;&lt;tr&gt;&lt;td style="border:1px solid #cbd5e1;padding:7px 12px;vertical-align:middle;text-align:center;"&gt;&lt;u&gt;고체(분진)&lt;/u&gt;&lt;/td&gt;&lt;td style="border:1px solid #cbd5e1;padding:7px 12px;vertical-align:middle;text-align:left;"&gt;&lt;u&gt;가열판법 · 용기법&lt;/u&gt;&lt;/td&gt;&lt;td style="border:1px solid #cbd5e1;padding:7px 12px;vertical-align:middle;text-align:left;"&gt;&lt;/td&gt;&lt;/tr&gt;&lt;tr&gt;&lt;td style="border:1px solid #cbd5e1;padding:7px 12px;vertical-align:middle;text-align:center;"&gt;&lt;u&gt;영향&lt;/u&gt;&lt;/td&gt;&lt;td style="border:1px solid #cbd5e1;padding:7px 12px;vertical-align:middle;text-align:left;"&gt;&lt;u&gt;압력이 높을수록, 산소농도가 높을수록, 용기가 클수록 AIT 가 낮아진다&lt;/u&gt;&lt;/td&gt;&lt;td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12px;vertical-align:middle;text-align:left;"&gt;&lt;u&gt;점화원 없이 스스로 불붙는 최저 온도&lt;/u&gt;&lt;/td&gt;&lt;td style="border:1px solid #cbd5e1;padding:7px 12px;vertical-align:middle;text-align:left;"&gt;&lt;/td&gt;&lt;/tr&gt;&lt;/tbody&gt;&lt;/table&gt;&lt;/div&gt;</t>
        </is>
      </c>
      <c r="AH1889" s="32" t="inlineStr">
        <is>
          <t>① 중량법은 자연발화점 측정법이 아니다.&lt;br&gt;② 접촉법도 아니다.&lt;br&gt;④ 발열법도 아니다.</t>
        </is>
      </c>
      <c r="AI1889" s="32" t="inlineStr">
        <is>
          <t>&lt;strong&gt;자연발화점의 측정&lt;/strong&gt;&lt;br&gt;&lt;strong&gt;「예열」이라는 낱말이 곧 방법&lt;/strong&gt;이다 — &lt;strong&gt;그릇을 먼저 달구고 시료를 떨어뜨려 스스로 불붙는지&lt;/strong&gt; 본다. &lt;strong&gt;나머지 셋은 없는 이름&lt;/strong&gt;이다.&lt;p&gt;&lt;strong&gt;◈ 암기&lt;/strong&gt; &lt;u&gt;기체의 AIT 는 예열법&lt;/u&gt;.&lt;/p&gt;</t>
        </is>
      </c>
    </row>
    <row r="1890" ht="160" customHeight="1">
      <c r="A1890" s="32" t="inlineStr">
        <is>
          <t>산업안전기사</t>
        </is>
      </c>
      <c r="B1890" s="32" t="n">
        <v>2023</v>
      </c>
      <c r="C1890" s="32" t="n">
        <v>4</v>
      </c>
      <c r="D1890" s="32" t="n">
        <v>88</v>
      </c>
      <c r="E1890" s="32" t="inlineStr">
        <is>
          <t>산업안전기사 필기 기출 재배열</t>
        </is>
      </c>
      <c r="F1890" s="32" t="inlineStr">
        <is>
          <t>A</t>
        </is>
      </c>
      <c r="G1890" s="32" t="inlineStr">
        <is>
          <t>safe_A_2023_04_088</t>
        </is>
      </c>
      <c r="H1890" s="32" t="inlineStr"/>
      <c r="I1890" s="32" t="inlineStr">
        <is>
          <t>card_chm_t218</t>
        </is>
      </c>
      <c r="J1890" s="32" t="inlineStr"/>
      <c r="K1890" s="32" t="inlineStr">
        <is>
          <t>화학설비위험방지기술</t>
        </is>
      </c>
      <c r="L1890" s="32" t="inlineStr">
        <is>
          <t>연소·폭발</t>
        </is>
      </c>
      <c r="M1890" s="32" t="inlineStr">
        <is>
          <t>혼합가스 계산</t>
        </is>
      </c>
      <c r="N1890" s="32" t="inlineStr">
        <is>
          <t>르 샤틀리에 식</t>
        </is>
      </c>
      <c r="O1890" s="32" t="inlineStr">
        <is>
          <t>혼합가스의 폭발하한계</t>
        </is>
      </c>
      <c r="P1890" s="32" t="n">
        <v>1</v>
      </c>
      <c r="Q1890" s="32" t="n">
        <v>3</v>
      </c>
      <c r="R1890" s="32" t="inlineStr">
        <is>
          <t>계산형</t>
        </is>
      </c>
      <c r="S1890" s="32" t="inlineStr"/>
      <c r="T1890" s="32" t="inlineStr">
        <is>
          <t>원본 시행일 2019.04.27 (1회 출제) | 자동판정 빈출도1 · 계산형 · 난이도3 | 점검 요망: 오염 문항과 이웃함</t>
        </is>
      </c>
      <c r="U1890" s="32" t="inlineStr">
        <is>
          <t>가연성 가스 혼합물을 구성하는 각 성분의 조성과 연소범위가 다음[표]와 같을 때 혼합 가스의 연소하한값은 약 몇 vol% 인가?</t>
        </is>
      </c>
      <c r="V1890" s="32" t="inlineStr">
        <is>
          <t>헥산 — 조성 1 vol% · 연소하한값 1.1 vol% · 연소상한값 7.4 vol%&lt;br&gt;메탄 — 조성 2.5 vol% · 연소하한값 5.0 vol% · 연소상한값 15.0 vol%&lt;br&gt;에틸렌 — 조성 0.5 vol% · 연소하한값 2.7 vol% · 연소상한값 36.0 vol%&lt;br&gt;공기 — 조성 96 vol%</t>
        </is>
      </c>
      <c r="W1890" s="32" t="inlineStr"/>
      <c r="X1890" s="32" t="inlineStr">
        <is>
          <t>2.51</t>
        </is>
      </c>
      <c r="Y1890" s="32" t="inlineStr"/>
      <c r="Z1890" s="32" t="inlineStr">
        <is>
          <t>7.51</t>
        </is>
      </c>
      <c r="AA1890" s="32" t="inlineStr"/>
      <c r="AB1890" s="32" t="inlineStr">
        <is>
          <t>12.07</t>
        </is>
      </c>
      <c r="AC1890" s="32" t="inlineStr"/>
      <c r="AD1890" s="32" t="inlineStr">
        <is>
          <t>15.01</t>
        </is>
      </c>
      <c r="AE1890" s="32" t="inlineStr"/>
      <c r="AF1890" s="32" t="n">
        <v>1</v>
      </c>
      <c r="AG1890" s="32" t="inlineStr">
        <is>
          <t>가연성분만 다시 나누면 헥산 25%, 메탄 62.5%, 에틸렌 12.5% 다. $\dfrac{100}{L} = \dfrac{25}{1.1} + \dfrac{62.5}{5.0} + \dfrac{12.5}{2.7} = 39.86$ 이므로 $L \fallingdotseq 2.51$ [vol%] 다.&lt;div style="margin:12px 0 2px;font-weight:700"&gt;르 샤틀리에 식으로 푸는 차례&lt;/div&gt;&lt;div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12px;vertical-align:middle;text-align:left;"&gt;&lt;u&gt;공기를 빼고 가연성분만 100% 로 다시 나눈다&lt;/u&gt;&lt;/td&gt;&lt;td style="border:1px solid #cbd5e1;padding:7px 12px;vertical-align:middle;text-align:left;"&gt;&lt;u&gt;1 : 2.5 : 0.5 → 25 : 62.5 : 12.5&lt;/u&gt;&lt;/td&gt;&lt;/tr&gt;&lt;tr&gt;&lt;td style="border:1px solid #cbd5e1;padding:7px 12px;vertical-align:middle;text-align:center;"&gt;&lt;u&gt;2&lt;/u&gt;&lt;/td&gt;&lt;td style="border:1px solid #cbd5e1;padding:7px 12px;vertical-align:middle;text-align:left;"&gt;$\dfrac{100}{L} = \sum \dfrac{V_{i}}{L_{i}}$&lt;/td&gt;&lt;td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12px;vertical-align:middle;text-align:left;"&gt;&lt;u&gt;25/1.1 + 62.5/5.0 + 12.5/2.7 = 39.86&lt;/u&gt;&lt;/td&gt;&lt;td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12px;vertical-align:middle;text-align:left;"&gt;&lt;u&gt;L = 100 ÷ 39.86 = 2.51 [vol%]&lt;/u&gt;&lt;/td&gt;&lt;td style="border:1px solid #cbd5e1;padding:7px 12px;vertical-align:middle;text-align:left;"&gt;&lt;/td&gt;&lt;/tr&gt;&lt;/tbody&gt;&lt;/table&gt;&lt;/div&gt;</t>
        </is>
      </c>
      <c r="AH1890" s="32" t="inlineStr">
        <is>
          <t>② 7.51 [vol%] 는 계산과 맞지 않는다.&lt;br&gt;③ 12.07 [vol%] 도 그렇다.&lt;br&gt;④ 15.01 [vol%] 도 그렇다.</t>
        </is>
      </c>
      <c r="AI1890" s="32" t="inlineStr">
        <is>
          <t>&lt;strong&gt;르 샤틀리에 식&lt;/strong&gt;&lt;br&gt;&lt;strong&gt;공기 96% 를 그대로 넣으면 답이 크게 어긋난다&lt;/strong&gt; — &lt;strong&gt;가연성분만 100 이 되게 다시 나누는 것&lt;/strong&gt;이 첫걸음이다. &lt;strong&gt;하한이 가장 낮은 헥산이 결과를 끌어내린다&lt;/strong&gt;.&lt;p&gt;&lt;strong&gt;◈ 암기&lt;/strong&gt; &lt;u&gt;공기를 빼고 다시 나눈다&lt;/u&gt;.&lt;/p&gt;</t>
        </is>
      </c>
    </row>
    <row r="1891" ht="160" customHeight="1">
      <c r="A1891" s="32" t="inlineStr">
        <is>
          <t>산업안전기사</t>
        </is>
      </c>
      <c r="B1891" s="32" t="n">
        <v>2023</v>
      </c>
      <c r="C1891" s="32" t="n">
        <v>4</v>
      </c>
      <c r="D1891" s="32" t="n">
        <v>89</v>
      </c>
      <c r="E1891" s="32" t="inlineStr">
        <is>
          <t>산업안전기사 필기 기출 재배열</t>
        </is>
      </c>
      <c r="F1891" s="32" t="inlineStr">
        <is>
          <t>A</t>
        </is>
      </c>
      <c r="G1891" s="32" t="inlineStr">
        <is>
          <t>safe_A_2023_04_089</t>
        </is>
      </c>
      <c r="H1891" s="32" t="inlineStr"/>
      <c r="I1891" s="32" t="inlineStr">
        <is>
          <t>card_chm_t219</t>
        </is>
      </c>
      <c r="J1891" s="32" t="inlineStr"/>
      <c r="K1891" s="32" t="inlineStr">
        <is>
          <t>화학설비위험방지기술</t>
        </is>
      </c>
      <c r="L1891" s="32" t="inlineStr">
        <is>
          <t>위험물</t>
        </is>
      </c>
      <c r="M1891" s="32" t="inlineStr">
        <is>
          <t>위험물 분류·저장</t>
        </is>
      </c>
      <c r="N1891" s="32" t="inlineStr">
        <is>
          <t>위험물질의 분류</t>
        </is>
      </c>
      <c r="O1891" s="32" t="inlineStr">
        <is>
          <t>산화성 물질</t>
        </is>
      </c>
      <c r="P1891" s="32" t="n">
        <v>1</v>
      </c>
      <c r="Q1891" s="32" t="n">
        <v>1</v>
      </c>
      <c r="R1891" s="32" t="inlineStr">
        <is>
          <t>개념형</t>
        </is>
      </c>
      <c r="S1891" s="32" t="inlineStr"/>
      <c r="T1891" s="32" t="inlineStr">
        <is>
          <t>원본 시행일 2015.03.08 (1회 출제) | 자동판정 빈출도1 · 개념형 · 난이도1</t>
        </is>
      </c>
      <c r="U1891" s="32" t="inlineStr">
        <is>
          <t>산업안전보건기준에 관한 규칙에서 규정하고 있는 산화성 액체 또는 산화성 고체에 해당하지 않는 것은?</t>
        </is>
      </c>
      <c r="V1891" s="32" t="inlineStr"/>
      <c r="W1891" s="32" t="inlineStr"/>
      <c r="X1891" s="32" t="inlineStr">
        <is>
          <t>염소산</t>
        </is>
      </c>
      <c r="Y1891" s="32" t="inlineStr"/>
      <c r="Z1891" s="32" t="inlineStr">
        <is>
          <t>피크린산</t>
        </is>
      </c>
      <c r="AA1891" s="32" t="inlineStr"/>
      <c r="AB1891" s="32" t="inlineStr">
        <is>
          <t>과망간산</t>
        </is>
      </c>
      <c r="AC1891" s="32" t="inlineStr"/>
      <c r="AD1891" s="32" t="inlineStr">
        <is>
          <t>과산화수소</t>
        </is>
      </c>
      <c r="AE1891" s="32" t="inlineStr"/>
      <c r="AF1891" s="32" t="n">
        <v>2</v>
      </c>
      <c r="AG1891" s="32" t="inlineStr">
        <is>
          <t>&lt;strong&gt;피크린산(트리니트로페놀)&lt;/strong&gt;은 &lt;strong&gt;폭발성 물질(니트로화합물)&lt;/strong&gt;이다.&lt;div style="margin:12px 0 2px;font-weight:700"&gt;산화성 액체·고체&lt;/div&gt;&lt;div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12px;vertical-align:middle;text-align:center;"&gt;&lt;u&gt;차아염소산과 그 염류&lt;/u&gt;&lt;/td&gt;&lt;td style="border:1px solid #cbd5e1;padding:7px 12px;vertical-align:middle;text-align:left;"&gt;&lt;/td&gt;&lt;/tr&gt;&lt;tr&gt;&lt;td style="border:1px solid #cbd5e1;padding:7px 12px;vertical-align:middle;text-align:center;"&gt;&lt;u&gt;아염소산 · 염소산 · 과염소산과 그 염류&lt;/u&gt;&lt;/td&gt;&lt;td style="border:1px solid #cbd5e1;padding:7px 12px;vertical-align:middle;text-align:left;"&gt;&lt;/td&gt;&lt;/tr&gt;&lt;tr&gt;&lt;td style="border:1px solid #cbd5e1;padding:7px 12px;vertical-align:middle;text-align:center;"&gt;&lt;u&gt;브롬산 · 요오드산과 그 염류&lt;/u&gt;&lt;/td&gt;&lt;td style="border:1px solid #cbd5e1;padding:7px 12px;vertical-align:middle;text-align:left;"&gt;&lt;/td&gt;&lt;/tr&gt;&lt;tr&gt;&lt;td style="border:1px solid #cbd5e1;padding:7px 12px;vertical-align:middle;text-align:center;"&gt;&lt;u&gt;과산화수소와 무기 과산화물&lt;/u&gt;&lt;/td&gt;&lt;td style="border:1px solid #cbd5e1;padding:7px 12px;vertical-align:middle;text-align:left;"&gt;&lt;/td&gt;&lt;/tr&gt;&lt;tr&gt;&lt;td style="border:1px solid #cbd5e1;padding:7px 12px;vertical-align:middle;text-align:center;"&gt;&lt;u&gt;질산과 그 염류&lt;/u&gt;&lt;/td&gt;&lt;td style="border:1px solid #cbd5e1;padding:7px 12px;vertical-align:middle;text-align:left;"&gt;&lt;/td&gt;&lt;/tr&gt;&lt;tr&gt;&lt;td style="border:1px solid #cbd5e1;padding:7px 12px;vertical-align:middle;text-align:center;"&gt;&lt;u&gt;과망간산과 그 염류 · 중크롬산과 그 염류&lt;/u&gt;&lt;/td&gt;&lt;td style="border:1px solid #cbd5e1;padding:7px 12px;vertical-align:middle;text-align:left;"&gt;&lt;/td&gt;&lt;/tr&gt;&lt;tr&gt;&lt;td style="border:1px solid #cbd5e1;padding:7px 12px;vertical-align:middle;text-align:center;"&gt;&lt;u&gt;피크린산&lt;/u&gt;&lt;/td&gt;&lt;td style="border:1px solid #cbd5e1;padding:7px 12px;vertical-align:middle;text-align:left;"&gt;&lt;u&gt;폭발성 물질(니트로화합물)&lt;/u&gt;&lt;/td&gt;&lt;/tr&gt;&lt;/tbody&gt;&lt;/table&gt;&lt;/div&gt;</t>
        </is>
      </c>
      <c r="AH1891" s="32" t="inlineStr">
        <is>
          <t>① 염소산은 산화성 물질이다.&lt;br&gt;③ 과망간산도 그렇다.&lt;br&gt;④ 과산화수소도 그렇다.</t>
        </is>
      </c>
      <c r="AI1891" s="32" t="inlineStr">
        <is>
          <t>&lt;strong&gt;위험물질의 분류&lt;/strong&gt;&lt;br&gt;&lt;strong&gt;산화성 물질은 이름에 「~산」이나 「과~」가 붙으며 산소를 내주는&lt;/strong&gt; 것들이다. &lt;strong&gt;피크린산은 이름만 「산」이고 실은 니트로화합물&lt;/strong&gt;이라 폭발성 쪽이다.&lt;p&gt;&lt;strong&gt;◈ 암기&lt;/strong&gt; &lt;u&gt;피크린산은 폭발성 물질&lt;/u&gt;.&lt;/p&gt;</t>
        </is>
      </c>
    </row>
    <row r="1892" ht="160" customHeight="1">
      <c r="A1892" s="32" t="inlineStr">
        <is>
          <t>산업안전기사</t>
        </is>
      </c>
      <c r="B1892" s="32" t="n">
        <v>2023</v>
      </c>
      <c r="C1892" s="32" t="n">
        <v>4</v>
      </c>
      <c r="D1892" s="32" t="n">
        <v>90</v>
      </c>
      <c r="E1892" s="32" t="inlineStr">
        <is>
          <t>산업안전기사 필기 기출 재배열</t>
        </is>
      </c>
      <c r="F1892" s="32" t="inlineStr">
        <is>
          <t>A</t>
        </is>
      </c>
      <c r="G1892" s="32" t="inlineStr">
        <is>
          <t>safe_A_2023_04_090</t>
        </is>
      </c>
      <c r="H1892" s="32" t="inlineStr"/>
      <c r="I1892" s="32" t="inlineStr">
        <is>
          <t>card_chm_t091</t>
        </is>
      </c>
      <c r="J1892" s="32" t="inlineStr"/>
      <c r="K1892" s="32" t="inlineStr">
        <is>
          <t>화학설비위험방지기술</t>
        </is>
      </c>
      <c r="L1892" s="32" t="inlineStr">
        <is>
          <t>위험물</t>
        </is>
      </c>
      <c r="M1892" s="32" t="inlineStr">
        <is>
          <t>위험물 분류·저장</t>
        </is>
      </c>
      <c r="N1892" s="32" t="inlineStr">
        <is>
          <t>부식성 물질</t>
        </is>
      </c>
      <c r="O1892" s="32" t="inlineStr">
        <is>
          <t>부식성 물질</t>
        </is>
      </c>
      <c r="P1892" s="32" t="n">
        <v>1</v>
      </c>
      <c r="Q1892" s="32" t="n">
        <v>2</v>
      </c>
      <c r="R1892" s="32" t="inlineStr">
        <is>
          <t>개념형</t>
        </is>
      </c>
      <c r="S1892" s="32" t="inlineStr"/>
      <c r="T1892" s="32" t="inlineStr">
        <is>
          <t>원본 시행일 2014.05.25 (1회 출제) | 자동판정 빈출도1 · 개념형 · 난이도2</t>
        </is>
      </c>
      <c r="U1892" s="32" t="inlineStr">
        <is>
          <t>산업안전보건법에서 규정하고 있는 위험물 중 부식성 염기류로 분류되기 위하여 농도가 40% 이상이어야 하는 물질은?</t>
        </is>
      </c>
      <c r="V1892" s="32" t="inlineStr"/>
      <c r="W1892" s="32" t="inlineStr"/>
      <c r="X1892" s="32" t="inlineStr">
        <is>
          <t>염산</t>
        </is>
      </c>
      <c r="Y1892" s="32" t="inlineStr"/>
      <c r="Z1892" s="32" t="inlineStr">
        <is>
          <t>아세트산</t>
        </is>
      </c>
      <c r="AA1892" s="32" t="inlineStr"/>
      <c r="AB1892" s="32" t="inlineStr">
        <is>
          <t>불산</t>
        </is>
      </c>
      <c r="AC1892" s="32" t="inlineStr"/>
      <c r="AD1892" s="32" t="inlineStr">
        <is>
          <t>수산화칼륨</t>
        </is>
      </c>
      <c r="AE1892" s="32" t="inlineStr"/>
      <c r="AF1892" s="32" t="n">
        <v>4</v>
      </c>
      <c r="AG1892" s="32" t="inlineStr">
        <is>
          <t>&lt;strong&gt;수산화칼륨&lt;/strong&gt;이다. &lt;strong&gt;염기류는 농도 40% 이상&lt;/strong&gt; 이라야 부식성 물질로 본다.&lt;div style="margin:12px 0 2px;font-weight:700"&gt;부식성 물질의 농도 기준&lt;/div&gt;&lt;div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12px;vertical-align:middle;text-align:center;background:#f1f5f9;font-weight:700;"&gt;물질&lt;/th&gt;&lt;th style="border:1px solid #cbd5e1;padding:7px 12px;vertical-align:middle;text-align:center;background:#f1f5f9;font-weight:700;"&gt;농도&lt;/th&gt;&lt;/tr&gt;&lt;/thead&gt;&lt;tbody&gt;&lt;tr&gt;&lt;td rowspan="2" style="border:1px solid #cbd5e1;padding:7px 12px;vertical-align:middle;text-align:center;"&gt;&lt;u&gt;부식성 산류&lt;/u&gt;&lt;/td&gt;&lt;td style="border:1px solid #cbd5e1;padding:7px 12px;vertical-align:middle;text-align:left;"&gt;&lt;u&gt;염산 · 황산 · 질산&lt;/u&gt;&lt;/td&gt;&lt;td style="border:1px solid #cbd5e1;padding:7px 12px;vertical-align:middle;text-align:left;"&gt;&lt;u&gt;20% 이상&lt;/u&gt;&lt;/td&gt;&lt;/tr&gt;&lt;tr&gt;&lt;td style="border:1px solid #cbd5e1;padding:7px 12px;vertical-align:middle;text-align:left;"&gt;&lt;u&gt;인산 · 아세트산 · 불산&lt;/u&gt;&lt;/td&gt;&lt;td style="border:1px solid #cbd5e1;padding:7px 12px;vertical-align:middle;text-align:left;"&gt;&lt;u&gt;60% 이상&lt;/u&gt;&lt;/td&gt;&lt;/tr&gt;&lt;tr&gt;&lt;td style="border:1px solid #cbd5e1;padding:7px 12px;vertical-align:middle;text-align:center;"&gt;&lt;u&gt;부식성 염기류&lt;/u&gt;&lt;/td&gt;&lt;td style="border:1px solid #cbd5e1;padding:7px 12px;vertical-align:middle;text-align:left;"&gt;&lt;u&gt;수산화나트륨 · 수산화칼륨&lt;/u&gt;&lt;/td&gt;&lt;td style="border:1px solid #cbd5e1;padding:7px 12px;vertical-align:middle;text-align:left;"&gt;&lt;u&gt;40% 이상&lt;/u&gt;&lt;/td&gt;&lt;/tr&gt;&lt;/tbody&gt;&lt;/table&gt;&lt;/div&gt;</t>
        </is>
      </c>
      <c r="AH1892" s="32" t="inlineStr">
        <is>
          <t>① 염산은 산류로 20% 이상이다.&lt;br&gt;② 아세트산은 산류로 60% 이상이다.&lt;br&gt;③ 불산도 산류로 60% 이상이다.</t>
        </is>
      </c>
      <c r="AI1892" s="32" t="inlineStr">
        <is>
          <t>&lt;strong&gt;부식성 물질&lt;/strong&gt;&lt;br&gt;&lt;strong&gt;숫자가 「20 · 60 · 40」&lt;/strong&gt; 셋뿐이다 — &lt;strong&gt;센 산 20, 약한 산 60, 염기 40&lt;/strong&gt;. &lt;strong&gt;보기 넷 가운데 염기는 수산화칼륨 하나&lt;/strong&gt;이므로 농도를 몰라도 갈린다.&lt;p&gt;&lt;strong&gt;◈ 암기&lt;/strong&gt; &lt;u&gt;염기류는 40% 이상&lt;/u&gt;.&lt;/p&gt;</t>
        </is>
      </c>
    </row>
    <row r="1893" ht="160" customHeight="1">
      <c r="A1893" s="32" t="inlineStr">
        <is>
          <t>산업안전기사</t>
        </is>
      </c>
      <c r="B1893" s="32" t="n">
        <v>2023</v>
      </c>
      <c r="C1893" s="32" t="n">
        <v>4</v>
      </c>
      <c r="D1893" s="32" t="n">
        <v>91</v>
      </c>
      <c r="E1893" s="32" t="inlineStr">
        <is>
          <t>산업안전기사 필기 기출 재배열</t>
        </is>
      </c>
      <c r="F1893" s="32" t="inlineStr">
        <is>
          <t>A</t>
        </is>
      </c>
      <c r="G1893" s="32" t="inlineStr">
        <is>
          <t>safe_A_2023_04_091</t>
        </is>
      </c>
      <c r="H1893" s="32" t="inlineStr"/>
      <c r="I1893" s="32" t="inlineStr">
        <is>
          <t>card_chm_t220</t>
        </is>
      </c>
      <c r="J1893" s="32" t="inlineStr"/>
      <c r="K1893" s="32" t="inlineStr">
        <is>
          <t>화학설비위험방지기술</t>
        </is>
      </c>
      <c r="L1893" s="32" t="inlineStr">
        <is>
          <t>유해화학물질</t>
        </is>
      </c>
      <c r="M1893" s="32" t="inlineStr">
        <is>
          <t>노출기준·독성</t>
        </is>
      </c>
      <c r="N1893" s="32" t="inlineStr">
        <is>
          <t>허용노출기준(TWA)</t>
        </is>
      </c>
      <c r="O1893" s="32" t="inlineStr">
        <is>
          <t>허용노출기준</t>
        </is>
      </c>
      <c r="P1893" s="32" t="n">
        <v>3</v>
      </c>
      <c r="Q1893" s="32" t="n">
        <v>1</v>
      </c>
      <c r="R1893" s="32" t="inlineStr">
        <is>
          <t>개념형</t>
        </is>
      </c>
      <c r="S1893" s="32" t="inlineStr"/>
      <c r="T1893" s="32" t="inlineStr">
        <is>
          <t>원본 시행일 2011.06.12 · 2012.05.20 · 2016.08.21 (3회 출제) | 자동판정 빈출도3 · 개념형 · 난이도1</t>
        </is>
      </c>
      <c r="U1893" s="32" t="inlineStr">
        <is>
          <t>다음 중 허용노출기준(TWA)이 가장 낮은 물질은?</t>
        </is>
      </c>
      <c r="V1893" s="32" t="inlineStr"/>
      <c r="W1893" s="32" t="inlineStr"/>
      <c r="X1893" s="32" t="inlineStr">
        <is>
          <t>불소</t>
        </is>
      </c>
      <c r="Y1893" s="32" t="inlineStr"/>
      <c r="Z1893" s="32" t="inlineStr">
        <is>
          <t>암모니아</t>
        </is>
      </c>
      <c r="AA1893" s="32" t="inlineStr"/>
      <c r="AB1893" s="32" t="inlineStr">
        <is>
          <t>니트로벤젠</t>
        </is>
      </c>
      <c r="AC1893" s="32" t="inlineStr"/>
      <c r="AD1893" s="32" t="inlineStr">
        <is>
          <t>황화수소</t>
        </is>
      </c>
      <c r="AE1893" s="32" t="inlineStr"/>
      <c r="AF1893" s="32" t="n">
        <v>1</v>
      </c>
      <c r="AG1893" s="32" t="inlineStr">
        <is>
          <t>&lt;strong&gt;불소&lt;/strong&gt;다. &lt;strong&gt;TWA 0.1 [ppm]&lt;/strong&gt;으로 넷 가운데 가장 낮다.&lt;div style="margin:12px 0 2px;font-weight:700"&gt;주요 물질의 TWA&lt;/div&gt;&lt;div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12px;vertical-align:middle;text-align:center;background:#f1f5f9;font-weight:700;"&gt;TWA [ppm]&lt;/th&gt;&lt;th style="border:1px solid #cbd5e1;padding:7px 12px;vertical-align:middle;text-align:center;background:#f1f5f9;font-weight:700;"&gt;&lt;/th&gt;&lt;/tr&gt;&lt;/thead&gt;&lt;tbody&gt;&lt;tr&gt;&lt;td style="border:1px solid #cbd5e1;padding:7px 12px;vertical-align:middle;text-align:center;"&gt;&lt;u&gt;불소&lt;/u&gt;&lt;/td&gt;&lt;td style="border:1px solid #cbd5e1;padding:7px 12px;vertical-align:middle;text-align:left;"&gt;&lt;u&gt;0.1&lt;/u&gt;&lt;/td&gt;&lt;td style="border:1px solid #cbd5e1;padding:7px 12px;vertical-align:middle;text-align:left;"&gt;&lt;u&gt;가장 낮다 — 가장 독하다&lt;/u&gt;&lt;/td&gt;&lt;/tr&gt;&lt;tr&gt;&lt;td style="border:1px solid #cbd5e1;padding:7px 12px;vertical-align:middle;text-align:center;"&gt;&lt;u&gt;니트로벤젠&lt;/u&gt;&lt;/td&gt;&lt;td style="border:1px solid #cbd5e1;padding:7px 12px;vertical-align:middle;text-align:left;"&gt;&lt;u&gt;1&lt;/u&gt;&lt;/td&gt;&lt;td style="border:1px solid #cbd5e1;padding:7px 12px;vertical-align:middle;text-align:left;"&gt;&lt;/td&gt;&lt;/tr&gt;&lt;tr&gt;&lt;td style="border:1px solid #cbd5e1;padding:7px 12px;vertical-align:middle;text-align:center;"&gt;&lt;u&gt;황화수소&lt;/u&gt;&lt;/td&gt;&lt;td style="border:1px solid #cbd5e1;padding:7px 12px;vertical-align:middle;text-align:left;"&gt;&lt;u&gt;10&lt;/u&gt;&lt;/td&gt;&lt;td style="border:1px solid #cbd5e1;padding:7px 12px;vertical-align:middle;text-align:left;"&gt;&lt;/td&gt;&lt;/tr&gt;&lt;tr&gt;&lt;td style="border:1px solid #cbd5e1;padding:7px 12px;vertical-align:middle;text-align:center;"&gt;&lt;u&gt;암모니아&lt;/u&gt;&lt;/td&gt;&lt;td style="border:1px solid #cbd5e1;padding:7px 12px;vertical-align:middle;text-align:left;"&gt;&lt;u&gt;25&lt;/u&gt;&lt;/td&gt;&lt;td style="border:1px solid #cbd5e1;padding:7px 12px;vertical-align:middle;text-align:left;"&gt;&lt;/td&gt;&lt;/tr&gt;&lt;/tbody&gt;&lt;/table&gt;&lt;/div&gt;</t>
        </is>
      </c>
      <c r="AH1893" s="32" t="inlineStr">
        <is>
          <t>② 암모니아는 25 [ppm] 으로 넷 가운데 가장 높다.&lt;br&gt;③ 니트로벤젠은 1 [ppm] 이다.&lt;br&gt;④ 황화수소는 10 [ppm] 이다.</t>
        </is>
      </c>
      <c r="AI1893" s="32" t="inlineStr">
        <is>
          <t>&lt;strong&gt;허용노출기준(TWA)&lt;/strong&gt;&lt;br&gt;&lt;strong&gt;기준값이 낮을수록 독하다&lt;/strong&gt; — &lt;strong&gt;「가장 낮은 것」을 묻는 문항은 곧 「가장 독한 것」&lt;/strong&gt;을 묻는 것이다. &lt;strong&gt;0.1 → 1 → 10 → 25&lt;/strong&gt;로 자릿수가 가지런히 벌어진다.&lt;p&gt;&lt;strong&gt;◈ 암기&lt;/strong&gt; &lt;u&gt;불소가 0.1 [ppm]&lt;/u&gt;.&lt;/p&gt;</t>
        </is>
      </c>
    </row>
    <row r="1894" ht="160" customHeight="1">
      <c r="A1894" s="32" t="inlineStr">
        <is>
          <t>산업안전기사</t>
        </is>
      </c>
      <c r="B1894" s="32" t="n">
        <v>2023</v>
      </c>
      <c r="C1894" s="32" t="n">
        <v>4</v>
      </c>
      <c r="D1894" s="32" t="n">
        <v>92</v>
      </c>
      <c r="E1894" s="32" t="inlineStr">
        <is>
          <t>산업안전기사 필기 기출 재배열</t>
        </is>
      </c>
      <c r="F1894" s="32" t="inlineStr">
        <is>
          <t>A</t>
        </is>
      </c>
      <c r="G1894" s="32" t="inlineStr">
        <is>
          <t>safe_A_2023_04_092</t>
        </is>
      </c>
      <c r="H1894" s="32" t="inlineStr"/>
      <c r="I1894" s="32" t="inlineStr">
        <is>
          <t>card_chm_t221</t>
        </is>
      </c>
      <c r="J1894" s="32" t="inlineStr"/>
      <c r="K1894" s="32" t="inlineStr">
        <is>
          <t>화학설비위험방지기술</t>
        </is>
      </c>
      <c r="L1894" s="32" t="inlineStr">
        <is>
          <t>유해화학물질</t>
        </is>
      </c>
      <c r="M1894" s="32" t="inlineStr">
        <is>
          <t>노출기준·독성</t>
        </is>
      </c>
      <c r="N1894" s="32" t="inlineStr">
        <is>
          <t>혼합물질의 노출기준</t>
        </is>
      </c>
      <c r="O1894" s="32" t="inlineStr">
        <is>
          <t>노출지수</t>
        </is>
      </c>
      <c r="P1894" s="32" t="n">
        <v>1</v>
      </c>
      <c r="Q1894" s="32" t="n">
        <v>3</v>
      </c>
      <c r="R1894" s="32" t="inlineStr">
        <is>
          <t>계산형</t>
        </is>
      </c>
      <c r="S1894" s="32" t="inlineStr"/>
      <c r="T1894" s="32" t="inlineStr">
        <is>
          <t>원본 시행일 2011.08.21 (1회 출제) | 자동판정 빈출도1 · 계산형 · 난이도3</t>
        </is>
      </c>
      <c r="U1894" s="32" t="inlineStr">
        <is>
          <t>공기 중에는 암모니아가 20ppm(노출기준25ppm), 톨루엔이 20ppm(노출기준 50ppm)이 완전 혼합되어 존재하고 있다. 혼합물질의 노출기준을 보정하는데 활용하는 노출지수는 약 얼마인가? (단, 두 물질 간에 유해성이 인체의 서로 다른 부위에 작용한다는 증거는 없다.)</t>
        </is>
      </c>
      <c r="V1894" s="32" t="inlineStr"/>
      <c r="W1894" s="32" t="inlineStr"/>
      <c r="X1894" s="32" t="inlineStr">
        <is>
          <t>1.0</t>
        </is>
      </c>
      <c r="Y1894" s="32" t="inlineStr"/>
      <c r="Z1894" s="32" t="inlineStr">
        <is>
          <t>1.2</t>
        </is>
      </c>
      <c r="AA1894" s="32" t="inlineStr"/>
      <c r="AB1894" s="32" t="inlineStr">
        <is>
          <t>1.5</t>
        </is>
      </c>
      <c r="AC1894" s="32" t="inlineStr"/>
      <c r="AD1894" s="32" t="inlineStr">
        <is>
          <t>1.6</t>
        </is>
      </c>
      <c r="AE1894" s="32" t="inlineStr"/>
      <c r="AF1894" s="32" t="n">
        <v>2</v>
      </c>
      <c r="AG1894" s="32" t="inlineStr">
        <is>
          <t>$EI = \dfrac{20}{25} + \dfrac{20}{50} = 0.8 + 0.4 = 1.2$ 다.&lt;div style="margin:12px 0 2px;font-weight:700"&gt;혼합물질의 노출지수(EI)&lt;/div&gt;&lt;div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12px;vertical-align:middle;text-align:center;"&gt;&lt;u&gt;노출지수&lt;/u&gt;&lt;/td&gt;&lt;td style="border:1px solid #cbd5e1;padding:7px 12px;vertical-align:middle;text-align:left;"&gt;$EI = \sum \dfrac{C_{i}}{T_{i}}$&lt;/td&gt;&lt;td style="border:1px solid #cbd5e1;padding:7px 12px;vertical-align:middle;text-align:left;"&gt;&lt;u&gt;C 는 실제 농도, T 는 노출기준&lt;/u&gt;&lt;/td&gt;&lt;/tr&gt;&lt;tr&gt;&lt;td style="border:1px solid #cbd5e1;padding:7px 12px;vertical-align:middle;text-align:center;"&gt;&lt;u&gt;EI ≤ 1&lt;/u&gt;&lt;/td&gt;&lt;td style="border:1px solid #cbd5e1;padding:7px 12px;vertical-align:middle;text-align:left;"&gt;&lt;u&gt;기준 이내&lt;/u&gt;&lt;/td&gt;&lt;td style="border:1px solid #cbd5e1;padding:7px 12px;vertical-align:middle;text-align:left;"&gt;&lt;/td&gt;&lt;/tr&gt;&lt;tr&gt;&lt;td style="border:1px solid #cbd5e1;padding:7px 12px;vertical-align:middle;text-align:center;"&gt;&lt;u&gt;EI &amp;gt; 1&lt;/u&gt;&lt;/td&gt;&lt;td style="border:1px solid #cbd5e1;padding:7px 12px;vertical-align:middle;text-align:left;"&gt;&lt;u&gt;기준을 넘었다&lt;/u&gt;&lt;/td&gt;&lt;td style="border:1px solid #cbd5e1;padding:7px 12px;vertical-align:middle;text-align:left;"&gt;&lt;u&gt;이 문항은 1.2 로 초과&lt;/u&gt;&lt;/td&gt;&lt;/tr&gt;&lt;tr&gt;&lt;td style="border:1px solid #cbd5e1;padding:7px 12px;vertical-align:middle;text-align:center;"&gt;&lt;u&gt;전제&lt;/u&gt;&lt;/td&gt;&lt;td style="border:1px solid #cbd5e1;padding:7px 12px;vertical-align:middle;text-align:left;"&gt;&lt;u&gt;상가작용(같은 부위에 작용)&lt;/u&gt;&lt;/td&gt;&lt;td style="border:1px solid #cbd5e1;padding:7px 12px;vertical-align:middle;text-align:left;"&gt;다른 부위면 각각 따로 본다&lt;/td&gt;&lt;/tr&gt;&lt;/tbody&gt;&lt;/table&gt;&lt;/div&gt;</t>
        </is>
      </c>
      <c r="AH1894" s="32" t="inlineStr">
        <is>
          <t>① 1.0 은 계산과 맞지 않는다.&lt;br&gt;③ 1.5 도 그렇다.&lt;br&gt;④ 1.6 은 두 비를 곱한 값에 가깝다.</t>
        </is>
      </c>
      <c r="AI1894" s="32" t="inlineStr">
        <is>
          <t>&lt;strong&gt;혼합물질의 노출기준&lt;/strong&gt;&lt;br&gt;&lt;strong&gt;각각은 기준 안이지만 더하면 넘는다&lt;/strong&gt; — &lt;strong&gt;0.8 도 0.4 도 1 보다 작지만 합이 1.2&lt;/strong&gt;다. &lt;strong&gt;이것이 상가작용을 따지는 까닭&lt;/strong&gt;이다.&lt;p&gt;&lt;strong&gt;◈ 암기&lt;/strong&gt; $EI = \sum C_{i} / T_{i}$.&lt;/p&gt;</t>
        </is>
      </c>
    </row>
    <row r="1895" ht="160" customHeight="1">
      <c r="A1895" s="32" t="inlineStr">
        <is>
          <t>산업안전기사</t>
        </is>
      </c>
      <c r="B1895" s="32" t="n">
        <v>2023</v>
      </c>
      <c r="C1895" s="32" t="n">
        <v>4</v>
      </c>
      <c r="D1895" s="32" t="n">
        <v>93</v>
      </c>
      <c r="E1895" s="32" t="inlineStr">
        <is>
          <t>산업안전기사 필기 기출 재배열</t>
        </is>
      </c>
      <c r="F1895" s="32" t="inlineStr">
        <is>
          <t>A</t>
        </is>
      </c>
      <c r="G1895" s="32" t="inlineStr">
        <is>
          <t>safe_A_2023_04_093</t>
        </is>
      </c>
      <c r="H1895" s="32" t="inlineStr"/>
      <c r="I1895" s="32" t="inlineStr">
        <is>
          <t>card_chm_t052</t>
        </is>
      </c>
      <c r="J1895" s="32" t="inlineStr"/>
      <c r="K1895" s="32" t="inlineStr">
        <is>
          <t>화학설비위험방지기술</t>
        </is>
      </c>
      <c r="L1895" s="32" t="inlineStr">
        <is>
          <t>화재·소화</t>
        </is>
      </c>
      <c r="M1895" s="32" t="inlineStr">
        <is>
          <t>화재예방</t>
        </is>
      </c>
      <c r="N1895" s="32" t="inlineStr">
        <is>
          <t>불활성화(퍼지)</t>
        </is>
      </c>
      <c r="O1895" s="32" t="inlineStr">
        <is>
          <t>불활성화(퍼지)</t>
        </is>
      </c>
      <c r="P1895" s="32" t="n">
        <v>1</v>
      </c>
      <c r="Q1895" s="32" t="n">
        <v>2</v>
      </c>
      <c r="R1895" s="32" t="inlineStr">
        <is>
          <t>개념형</t>
        </is>
      </c>
      <c r="S1895" s="32" t="inlineStr"/>
      <c r="T1895" s="32" t="inlineStr">
        <is>
          <t>원본 시행일 2013.06.02 (1회 출제) | 자동판정 빈출도1 · 개념형 · 난이도2</t>
        </is>
      </c>
      <c r="U1895" s="32" t="inlineStr">
        <is>
          <t>다음 중 불활성화(퍼지)에 관한 설명으로 틀린 것은?</t>
        </is>
      </c>
      <c r="V1895" s="32" t="inlineStr"/>
      <c r="W1895" s="32" t="inlineStr"/>
      <c r="X1895" s="32" t="inlineStr">
        <is>
          <t>압력퍼지가 진공퍼지에 비해 퍼지시간이 길다.</t>
        </is>
      </c>
      <c r="Y1895" s="32" t="inlineStr"/>
      <c r="Z1895" s="32" t="inlineStr">
        <is>
          <t>사이폰 퍼지가스의 부피는 용기의 부피와 같다.</t>
        </is>
      </c>
      <c r="AA1895" s="32" t="inlineStr"/>
      <c r="AB1895" s="32" t="inlineStr">
        <is>
          <t>진공퍼지는 압력퍼지보다 인너트 가스 소모가 적다.</t>
        </is>
      </c>
      <c r="AC1895" s="32" t="inlineStr"/>
      <c r="AD1895" s="32" t="inlineStr">
        <is>
          <t>스위프 퍼지는 용기나 장치에 압력을 가하거나 진공으로 할 수 없을 때 사용된다.</t>
        </is>
      </c>
      <c r="AE1895" s="32" t="inlineStr"/>
      <c r="AF1895" s="32" t="n">
        <v>1</v>
      </c>
      <c r="AG1895" s="32" t="inlineStr">
        <is>
          <t>압력퍼지가 &lt;strong&gt;더 빠르다&lt;/strong&gt;. &lt;strong&gt;불활성기체를 밀어 넣는 것이 공기를 빼내는 것보다 빠르기&lt;/strong&gt; 때문이다.&lt;div style="margin:12px 0 2px;font-weight:700"&gt;퍼지의 네 가지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12px;vertical-align:middle;text-align:center;"&gt;&lt;u&gt;진공퍼지&lt;/u&gt;&lt;/td&gt;&lt;td style="border:1px solid #cbd5e1;padding:7px 12px;vertical-align:middle;text-align:left;"&gt;&lt;u&gt;공기를 빼내고 불활성기체를 채운다&lt;/u&gt;&lt;/td&gt;&lt;td style="border:1px solid #cbd5e1;padding:7px 12px;vertical-align:middle;text-align:left;"&gt;&lt;u&gt;시간이 오래 · 가스 소모는 적다&lt;/u&gt;&lt;/td&gt;&lt;/tr&gt;&lt;tr&gt;&lt;td style="border:1px solid #cbd5e1;padding:7px 12px;vertical-align:middle;text-align:center;"&gt;&lt;u&gt;압력퍼지&lt;/u&gt;&lt;/td&gt;&lt;td style="border:1px solid #cbd5e1;padding:7px 12px;vertical-align:middle;text-align:left;"&gt;&lt;u&gt;불활성기체를 밀어 넣어 섞은 뒤 뺀다&lt;/u&gt;&lt;/td&gt;&lt;td style="border:1px solid #cbd5e1;padding:7px 12px;vertical-align:middle;text-align:left;"&gt;&lt;u&gt;빠르다 · 가스 소모가 많다&lt;/u&gt;&lt;/td&gt;&lt;/tr&gt;&lt;tr&gt;&lt;td style="border:1px solid #cbd5e1;padding:7px 12px;vertical-align:middle;text-align:center;"&gt;&lt;u&gt;스위프 퍼지&lt;/u&gt;&lt;/td&gt;&lt;td style="border:1px solid #cbd5e1;padding:7px 12px;vertical-align:middle;text-align:left;"&gt;&lt;u&gt;한쪽으로 넣고 다른 쪽으로 빼낸다&lt;/u&gt;&lt;/td&gt;&lt;td style="border:1px solid #cbd5e1;padding:7px 12px;vertical-align:middle;text-align:left;"&gt;&lt;u&gt;압력·진공을 걸 수 없을 때&lt;/u&gt;&lt;/td&gt;&lt;/tr&gt;&lt;tr&gt;&lt;td style="border:1px solid #cbd5e1;padding:7px 12px;vertical-align:middle;text-align:center;"&gt;&lt;u&gt;사이폰 퍼지&lt;/u&gt;&lt;/td&gt;&lt;td style="border:1px solid #cbd5e1;padding:7px 12px;vertical-align:middle;text-align:left;"&gt;&lt;u&gt;액체를 채웠다 빼면서 그 자리에 불활성기체를 넣는다&lt;/u&gt;&lt;/td&gt;&lt;td style="border:1px solid #cbd5e1;padding:7px 12px;vertical-align:middle;text-align:left;"&gt;&lt;u&gt;가스 부피 = 용기 부피&lt;/u&gt;&lt;/td&gt;&lt;/tr&gt;&lt;/tbody&gt;&lt;/table&gt;&lt;/div&gt;</t>
        </is>
      </c>
      <c r="AH1895" s="32" t="inlineStr">
        <is>
          <t>② 사이폰 퍼지가스의 부피가 용기 부피와 같은 것은 맞다.&lt;br&gt;③ 진공퍼지가 압력퍼지보다 불활성기체를 적게 쓰는 것도 맞다.&lt;br&gt;④ 스위프 퍼지를 압력·진공을 걸 수 없을 때 쓰는 것도 맞다.</t>
        </is>
      </c>
      <c r="AI1895" s="32" t="inlineStr">
        <is>
          <t>&lt;strong&gt;불활성화(퍼지)&lt;/strong&gt;&lt;br&gt;&lt;strong&gt;진공은 「느리지만 아끼고」, 압력은 「빠르지만 많이 쓴다」&lt;/strong&gt; — &lt;strong&gt;두 성질이 서로 맞바뀐다&lt;/strong&gt;. &lt;strong&gt;사이폰은 가장 아끼는 방법&lt;/strong&gt;이다.&lt;p&gt;&lt;strong&gt;◈ 암기&lt;/strong&gt; &lt;u&gt;압력퍼지가 더 빠르다&lt;/u&gt;.&lt;/p&gt;</t>
        </is>
      </c>
    </row>
    <row r="1896" ht="160" customHeight="1">
      <c r="A1896" s="32" t="inlineStr">
        <is>
          <t>산업안전기사</t>
        </is>
      </c>
      <c r="B1896" s="32" t="n">
        <v>2023</v>
      </c>
      <c r="C1896" s="32" t="n">
        <v>4</v>
      </c>
      <c r="D1896" s="32" t="n">
        <v>94</v>
      </c>
      <c r="E1896" s="32" t="inlineStr">
        <is>
          <t>산업안전기사 필기 기출 재배열</t>
        </is>
      </c>
      <c r="F1896" s="32" t="inlineStr">
        <is>
          <t>A</t>
        </is>
      </c>
      <c r="G1896" s="32" t="inlineStr">
        <is>
          <t>safe_A_2023_04_094</t>
        </is>
      </c>
      <c r="H1896" s="32" t="inlineStr"/>
      <c r="I1896" s="32" t="inlineStr">
        <is>
          <t>card_chm_t222</t>
        </is>
      </c>
      <c r="J1896" s="32" t="inlineStr"/>
      <c r="K1896" s="32" t="inlineStr">
        <is>
          <t>화학설비위험방지기술</t>
        </is>
      </c>
      <c r="L1896" s="32" t="inlineStr">
        <is>
          <t>화재·소화</t>
        </is>
      </c>
      <c r="M1896" s="32" t="inlineStr">
        <is>
          <t>소화 이론·설비</t>
        </is>
      </c>
      <c r="N1896" s="32" t="inlineStr">
        <is>
          <t>분말소화약제</t>
        </is>
      </c>
      <c r="O1896" s="32" t="inlineStr">
        <is>
          <t>분말소화약제</t>
        </is>
      </c>
      <c r="P1896" s="32" t="n">
        <v>2</v>
      </c>
      <c r="Q1896" s="32" t="n">
        <v>1</v>
      </c>
      <c r="R1896" s="32" t="inlineStr">
        <is>
          <t>개념형</t>
        </is>
      </c>
      <c r="S1896" s="32" t="inlineStr"/>
      <c r="T1896" s="32" t="inlineStr">
        <is>
          <t>원본 시행일 2013.06.02 · 2020.06.06 (2회 출제) | 자동판정 빈출도2 · 개념형 · 난이도1</t>
        </is>
      </c>
      <c r="U1896" s="32" t="inlineStr">
        <is>
          <t>다음 중 메타인산(HPO3)에 의한 방진효과를 가진 분말소화약제의 종류는?</t>
        </is>
      </c>
      <c r="V1896" s="32" t="inlineStr"/>
      <c r="W1896" s="32" t="inlineStr"/>
      <c r="X1896" s="32" t="inlineStr">
        <is>
          <t>제1종 분말소화약제</t>
        </is>
      </c>
      <c r="Y1896" s="32" t="inlineStr"/>
      <c r="Z1896" s="32" t="inlineStr">
        <is>
          <t>제2종 분말소화약제</t>
        </is>
      </c>
      <c r="AA1896" s="32" t="inlineStr"/>
      <c r="AB1896" s="32" t="inlineStr">
        <is>
          <t>제3종 분말소화약제</t>
        </is>
      </c>
      <c r="AC1896" s="32" t="inlineStr"/>
      <c r="AD1896" s="32" t="inlineStr">
        <is>
          <t>제4종 분말소화약제</t>
        </is>
      </c>
      <c r="AE1896" s="32" t="inlineStr"/>
      <c r="AF1896" s="32" t="n">
        <v>3</v>
      </c>
      <c r="AG1896" s="32" t="inlineStr">
        <is>
          <t>&lt;strong&gt;제3종(제일인산암모늄)&lt;/strong&gt;이다. &lt;strong&gt;열분해로 생긴 메타인산이 표면에 막을 만들어 산소를 끊는다&lt;/strong&gt;.&lt;div style="margin:12px 0 2px;font-weight:700"&gt;분말소화약제&lt;/div&gt;&lt;div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12px;vertical-align:middle;text-align:center;background:#f1f5f9;font-weight:700;"&gt;주성분&lt;/th&gt;&lt;th style="border:1px solid #cbd5e1;padding:7px 12px;vertical-align:middle;text-align:center;background:#f1f5f9;font-weight:700;"&gt;&lt;/th&gt;&lt;/tr&gt;&lt;/thead&gt;&lt;tbody&gt;&lt;tr&gt;&lt;td style="border:1px solid #cbd5e1;padding:7px 12px;vertical-align:middle;text-align:center;"&gt;&lt;u&gt;제1종&lt;/u&gt;&lt;/td&gt;&lt;td style="border:1px solid #cbd5e1;padding:7px 12px;vertical-align:middle;text-align:left;"&gt;&lt;u&gt;탄산수소나트륨 NaHCO₃&lt;/u&gt;&lt;/td&gt;&lt;td style="border:1px solid #cbd5e1;padding:7px 12px;vertical-align:middle;text-align:left;"&gt;&lt;u&gt;백색&lt;/u&gt; · B · C 급 · 비누화 작용&lt;/td&gt;&lt;/tr&gt;&lt;tr&gt;&lt;td style="border:1px solid #cbd5e1;padding:7px 12px;vertical-align:middle;text-align:center;"&gt;&lt;u&gt;제2종&lt;/u&gt;&lt;/td&gt;&lt;td style="border:1px solid #cbd5e1;padding:7px 12px;vertical-align:middle;text-align:left;"&gt;&lt;u&gt;탄산수소칼륨 KHCO₃&lt;/u&gt;&lt;/td&gt;&lt;td style="border:1px solid #cbd5e1;padding:7px 12px;vertical-align:middle;text-align:left;"&gt;&lt;u&gt;담회색(보라)&lt;/u&gt; · B · C 급&lt;/td&gt;&lt;/tr&gt;&lt;tr&gt;&lt;td style="border:1px solid #cbd5e1;padding:7px 12px;vertical-align:middle;text-align:center;"&gt;&lt;u&gt;제3종&lt;/u&gt;&lt;/td&gt;&lt;td style="border:1px solid #cbd5e1;padding:7px 12px;vertical-align:middle;text-align:left;"&gt;&lt;u&gt;제일인산암모늄 NH₄H₂PO₄&lt;/u&gt;&lt;/td&gt;&lt;td style="border:1px solid #cbd5e1;padding:7px 12px;vertical-align:middle;text-align:left;"&gt;&lt;u&gt;담홍색&lt;/u&gt; · &lt;u&gt;A · B · C 급&lt;/u&gt; · 메타인산의 방진효과&lt;/td&gt;&lt;/tr&gt;&lt;tr&gt;&lt;td style="border:1px solid #cbd5e1;padding:7px 12px;vertical-align:middle;text-align:center;"&gt;&lt;u&gt;제4종&lt;/u&gt;&lt;/td&gt;&lt;td style="border:1px solid #cbd5e1;padding:7px 12px;vertical-align:middle;text-align:left;"&gt;&lt;u&gt;탄산수소칼륨 + 요소&lt;/u&gt;&lt;/td&gt;&lt;td style="border:1px solid #cbd5e1;padding:7px 12px;vertical-align:middle;text-align:left;"&gt;&lt;u&gt;회색&lt;/u&gt; · B · C 급&lt;/td&gt;&lt;/tr&gt;&lt;/tbody&gt;&lt;/table&gt;&lt;/div&gt;</t>
        </is>
      </c>
      <c r="AH1896" s="32" t="inlineStr">
        <is>
          <t>① 제1종은 탄산수소나트륨이다.&lt;br&gt;② 제2종은 탄산수소칼륨이다.&lt;br&gt;④ 제4종은 탄산수소칼륨과 요소의 반응물이다.</t>
        </is>
      </c>
      <c r="AI1896" s="32" t="inlineStr">
        <is>
          <t>&lt;strong&gt;분말소화약제&lt;/strong&gt;&lt;br&gt;&lt;strong&gt;제3종만 A급(일반화재)에도 쓸 수 있다&lt;/strong&gt; — &lt;strong&gt;메타인산이 타는 물체 겉에 유리막을 만들어 다시 불붙지 못하게(방진)&lt;/strong&gt; 하기 때문이다. &lt;strong&gt;그래서 「ABC 분말」&lt;/strong&gt;이라 부른다.&lt;p&gt;&lt;strong&gt;◈ 암기&lt;/strong&gt; &lt;u&gt;메타인산은 제3종&lt;/u&gt;.&lt;/p&gt;</t>
        </is>
      </c>
    </row>
    <row r="1897" ht="160" customHeight="1">
      <c r="A1897" s="32" t="inlineStr">
        <is>
          <t>산업안전기사</t>
        </is>
      </c>
      <c r="B1897" s="32" t="n">
        <v>2023</v>
      </c>
      <c r="C1897" s="32" t="n">
        <v>4</v>
      </c>
      <c r="D1897" s="32" t="n">
        <v>95</v>
      </c>
      <c r="E1897" s="32" t="inlineStr">
        <is>
          <t>산업안전기사 필기 기출 재배열</t>
        </is>
      </c>
      <c r="F1897" s="32" t="inlineStr">
        <is>
          <t>A</t>
        </is>
      </c>
      <c r="G1897" s="32" t="inlineStr">
        <is>
          <t>safe_A_2023_04_095</t>
        </is>
      </c>
      <c r="H1897" s="32" t="inlineStr"/>
      <c r="I1897" s="32" t="inlineStr">
        <is>
          <t>card_chm_t223</t>
        </is>
      </c>
      <c r="J1897" s="32" t="inlineStr"/>
      <c r="K1897" s="32" t="inlineStr">
        <is>
          <t>화학설비위험방지기술</t>
        </is>
      </c>
      <c r="L1897" s="32" t="inlineStr">
        <is>
          <t>화학설비</t>
        </is>
      </c>
      <c r="M1897" s="32" t="inlineStr">
        <is>
          <t>건조·열전달</t>
        </is>
      </c>
      <c r="N1897" s="32" t="inlineStr">
        <is>
          <t>건조설비의 구조</t>
        </is>
      </c>
      <c r="O1897" s="32" t="inlineStr">
        <is>
          <t>건조설비의 구조</t>
        </is>
      </c>
      <c r="P1897" s="32" t="n">
        <v>1</v>
      </c>
      <c r="Q1897" s="32" t="n">
        <v>1</v>
      </c>
      <c r="R1897" s="32" t="inlineStr">
        <is>
          <t>개념형</t>
        </is>
      </c>
      <c r="S1897" s="32" t="inlineStr"/>
      <c r="T1897" s="32" t="inlineStr">
        <is>
          <t>원본 시행일 2013.06.02 (1회 출제) | 자동판정 빈출도1 · 개념형 · 난이도1</t>
        </is>
      </c>
      <c r="U1897" s="32" t="inlineStr">
        <is>
          <t>건조설비의 구조는 구조부분, 가열장치, 부속설비로 구성되는데 다음 중 「구조부분」에 속하는 것은?</t>
        </is>
      </c>
      <c r="V1897" s="32" t="inlineStr"/>
      <c r="W1897" s="32" t="inlineStr"/>
      <c r="X1897" s="32" t="inlineStr">
        <is>
          <t>보온판</t>
        </is>
      </c>
      <c r="Y1897" s="32" t="inlineStr"/>
      <c r="Z1897" s="32" t="inlineStr">
        <is>
          <t>열원장치</t>
        </is>
      </c>
      <c r="AA1897" s="32" t="inlineStr"/>
      <c r="AB1897" s="32" t="inlineStr">
        <is>
          <t>소화장치</t>
        </is>
      </c>
      <c r="AC1897" s="32" t="inlineStr"/>
      <c r="AD1897" s="32" t="inlineStr">
        <is>
          <t>전기설비</t>
        </is>
      </c>
      <c r="AE1897" s="32" t="inlineStr"/>
      <c r="AF1897" s="32" t="n">
        <v>1</v>
      </c>
      <c r="AG1897" s="32" t="inlineStr">
        <is>
          <t>&lt;strong&gt;보온판&lt;/strong&gt;은 &lt;strong&gt;몸체를 이루는 구조부분&lt;/strong&gt;이다.&lt;div style="margin:12px 0 2px;font-weight:700"&gt;건조설비의 세 부분&lt;/div&gt;&lt;div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12px;vertical-align:middle;text-align:center;"&gt;&lt;u&gt;구조부분&lt;/u&gt;&lt;/td&gt;&lt;td style="border:1px solid #cbd5e1;padding:7px 12px;vertical-align:middle;text-align:left;"&gt;&lt;u&gt;몸체를 이루는 것&lt;/u&gt;&lt;/td&gt;&lt;td style="border:1px solid #cbd5e1;padding:7px 12px;vertical-align:middle;text-align:left;"&gt;&lt;u&gt;보온판 · 바닥콘크리트 · 철골부 · 보온재&lt;/u&gt;&lt;/td&gt;&lt;/tr&gt;&lt;tr&gt;&lt;td style="border:1px solid #cbd5e1;padding:7px 12px;vertical-align:middle;text-align:center;"&gt;&lt;u&gt;가열장치&lt;/u&gt;&lt;/td&gt;&lt;td style="border:1px solid #cbd5e1;padding:7px 12px;vertical-align:middle;text-align:left;"&gt;&lt;u&gt;열을 내는 것&lt;/u&gt;&lt;/td&gt;&lt;td style="border:1px solid #cbd5e1;padding:7px 12px;vertical-align:middle;text-align:left;"&gt;&lt;u&gt;열원장치 · 송풍기 · 순환용 팬&lt;/u&gt;&lt;/td&gt;&lt;/tr&gt;&lt;tr&gt;&lt;td style="border:1px solid #cbd5e1;padding:7px 12px;vertical-align:middle;text-align:center;"&gt;&lt;u&gt;부속설비&lt;/u&gt;&lt;/td&gt;&lt;td style="border:1px solid #cbd5e1;padding:7px 12px;vertical-align:middle;text-align:left;"&gt;&lt;u&gt;딸려 붙는 것&lt;/u&gt;&lt;/td&gt;&lt;td style="border:1px solid #cbd5e1;padding:7px 12px;vertical-align:middle;text-align:left;"&gt;&lt;u&gt;소화장치 · 전기설비 · 환기장치 · 온도조절장치 · 안전장치&lt;/u&gt;&lt;/td&gt;&lt;/tr&gt;&lt;/tbody&gt;&lt;/table&gt;&lt;/div&gt;</t>
        </is>
      </c>
      <c r="AH1897" s="32" t="inlineStr">
        <is>
          <t>② 열원장치는 가열장치에 속한다.&lt;br&gt;③ 소화장치는 부속설비다.&lt;br&gt;④ 전기설비도 부속설비다.</t>
        </is>
      </c>
      <c r="AI1897" s="32" t="inlineStr">
        <is>
          <t>&lt;strong&gt;건조설비의 구조&lt;/strong&gt;&lt;br&gt;&lt;strong&gt;「몸체 · 열 · 딸린 것」&lt;/strong&gt; 셋으로 가른다 — &lt;strong&gt;보온판은 벽을 이루는 판이라 몸체&lt;/strong&gt;다. &lt;strong&gt;「~장치」 · 「~설비」라는 이름이 붙으면 대개 가열장치나 부속설비&lt;/strong&gt;다.&lt;p&gt;&lt;strong&gt;◈ 암기&lt;/strong&gt; &lt;u&gt;보온판은 구조부분&lt;/u&gt;.&lt;/p&gt;</t>
        </is>
      </c>
    </row>
    <row r="1898" ht="160" customHeight="1">
      <c r="A1898" s="32" t="inlineStr">
        <is>
          <t>산업안전기사</t>
        </is>
      </c>
      <c r="B1898" s="32" t="n">
        <v>2023</v>
      </c>
      <c r="C1898" s="32" t="n">
        <v>4</v>
      </c>
      <c r="D1898" s="32" t="n">
        <v>96</v>
      </c>
      <c r="E1898" s="32" t="inlineStr">
        <is>
          <t>산업안전기사 필기 기출 재배열</t>
        </is>
      </c>
      <c r="F1898" s="32" t="inlineStr">
        <is>
          <t>A</t>
        </is>
      </c>
      <c r="G1898" s="32" t="inlineStr">
        <is>
          <t>safe_A_2023_04_096</t>
        </is>
      </c>
      <c r="H1898" s="32" t="inlineStr"/>
      <c r="I1898" s="32" t="inlineStr">
        <is>
          <t>card_chm_t224</t>
        </is>
      </c>
      <c r="J1898" s="32" t="inlineStr"/>
      <c r="K1898" s="32" t="inlineStr">
        <is>
          <t>화학설비위험방지기술</t>
        </is>
      </c>
      <c r="L1898" s="32" t="inlineStr">
        <is>
          <t>화학설비</t>
        </is>
      </c>
      <c r="M1898" s="32" t="inlineStr">
        <is>
          <t>설비 기준·안전거리</t>
        </is>
      </c>
      <c r="N1898" s="32" t="inlineStr">
        <is>
          <t>위험물 주입 시의 정전기</t>
        </is>
      </c>
      <c r="O1898" s="32" t="inlineStr">
        <is>
          <t>정전기 방지 주입속도</t>
        </is>
      </c>
      <c r="P1898" s="32" t="n">
        <v>1</v>
      </c>
      <c r="Q1898" s="32" t="n">
        <v>2</v>
      </c>
      <c r="R1898" s="32" t="inlineStr">
        <is>
          <t>개념형</t>
        </is>
      </c>
      <c r="S1898" s="32" t="inlineStr"/>
      <c r="T1898" s="32" t="inlineStr">
        <is>
          <t>원본 시행일 2013.06.02 (1회 출제) | 자동판정 빈출도1 · 개념형 · 난이도2</t>
        </is>
      </c>
      <c r="U1898" s="32" t="inlineStr">
        <is>
          <t>산업안전보건법령상 화학설비로서 가솔린이 남아 있는 화학설비에 등유나 경유를 주입하는 경우 그 액표면의 높이가 주입관의 선단의 높이를 넘을 때까지 주입속도는 얼마 이하로 하여야 하는가?</t>
        </is>
      </c>
      <c r="V1898" s="32" t="inlineStr"/>
      <c r="W1898" s="32" t="inlineStr"/>
      <c r="X1898" s="32" t="inlineStr">
        <is>
          <t>1m/s</t>
        </is>
      </c>
      <c r="Y1898" s="32" t="inlineStr"/>
      <c r="Z1898" s="32" t="inlineStr">
        <is>
          <t>4m/s</t>
        </is>
      </c>
      <c r="AA1898" s="32" t="inlineStr"/>
      <c r="AB1898" s="32" t="inlineStr">
        <is>
          <t>8m/s</t>
        </is>
      </c>
      <c r="AC1898" s="32" t="inlineStr"/>
      <c r="AD1898" s="32" t="inlineStr">
        <is>
          <t>10m/s</t>
        </is>
      </c>
      <c r="AE1898" s="32" t="inlineStr"/>
      <c r="AF1898" s="32" t="n">
        <v>1</v>
      </c>
      <c r="AG1898" s="32" t="inlineStr">
        <is>
          <t>&lt;strong&gt;초당 1 [m]&lt;/strong&gt; 이하로 천천히 넣는다. &lt;strong&gt;빨리 넣으면 유동대전으로 불꽃이 튄다&lt;/strong&gt;.&lt;div style="margin:12px 0 2px;font-weight:700"&gt;위험물 주입 시의 정전기 대책&lt;/div&gt;&lt;div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12px;vertical-align:middle;text-align:center;"&gt;&lt;u&gt;주입속도 1 [m/s] 이하&lt;/u&gt;&lt;/td&gt;&lt;td style="border:1px solid #cbd5e1;padding:7px 12px;vertical-align:middle;text-align:left;"&gt;&lt;u&gt;액표면이 주입관 끝을 넘을 때까지&lt;/u&gt;&lt;/td&gt;&lt;/tr&gt;&lt;tr&gt;&lt;td style="border:1px solid #cbd5e1;padding:7px 12px;vertical-align:middle;text-align:center;"&gt;&lt;u&gt;그 전에 미리 할 일&lt;/u&gt;&lt;/td&gt;&lt;td style="border:1px solid #cbd5e1;padding:7px 12px;vertical-align:middle;text-align:left;"&gt;&lt;u&gt;설비 안의 가솔린을 남김없이 빼고 불활성기체로 바꿔 둔다&lt;/u&gt;&lt;/td&gt;&lt;/tr&gt;&lt;tr&gt;&lt;td style="border:1px solid #cbd5e1;padding:7px 12px;vertical-align:middle;text-align:center;"&gt;&lt;u&gt;주입관을 바닥 가까이&lt;/u&gt;&lt;/td&gt;&lt;td style="border:1px solid #cbd5e1;padding:7px 12px;vertical-align:middle;text-align:left;"&gt;&lt;u&gt;떨어뜨려 넣으면 대전이 커진다&lt;/u&gt;&lt;/td&gt;&lt;/tr&gt;&lt;tr&gt;&lt;td style="border:1px solid #cbd5e1;padding:7px 12px;vertical-align:middle;text-align:center;"&gt;&lt;u&gt;접지와 본딩&lt;/u&gt;&lt;/td&gt;&lt;td style="border:1px solid #cbd5e1;padding:7px 12px;vertical-align:middle;text-align:left;"&gt;&lt;/td&gt;&lt;/tr&gt;&lt;tr&gt;&lt;td style="border:1px solid #cbd5e1;padding:7px 12px;vertical-align:middle;text-align:center;"&gt;&lt;u&gt;까닭&lt;/u&gt;&lt;/td&gt;&lt;td style="border:1px solid #cbd5e1;padding:7px 12px;vertical-align:middle;text-align:left;"&gt;&lt;u&gt;가솔린 증기가 남아 있고 등유·경유는 전기가 잘 통하지 않아 전하가 쌓인다&lt;/u&gt;&lt;/td&gt;&lt;/tr&gt;&lt;/tbody&gt;&lt;/table&gt;&lt;/div&gt;</t>
        </is>
      </c>
      <c r="AH1898" s="32" t="inlineStr">
        <is>
          <t>② 4 [m/s] 는 기준을 넘는다.&lt;br&gt;③ 8 [m/s] 도 그렇다.&lt;br&gt;④ 10 [m/s] 도 그렇다.</t>
        </is>
      </c>
      <c r="AI1898" s="32" t="inlineStr">
        <is>
          <t>&lt;strong&gt;위험물 주입 시의 정전기&lt;/strong&gt;&lt;br&gt;&lt;strong&gt;가솔린이 남은 탱크에 등유를 부으면 「불붙을 증기」와 「전하를 쌓는 액체」가 한자리에&lt;/strong&gt; 모인다 — &lt;strong&gt;속도를 1 [m/s] 로 묶는 것&lt;/strong&gt;이 그 때문이다.&lt;p&gt;&lt;strong&gt;◈ 암기&lt;/strong&gt; &lt;u&gt;주입속도 1 [m/s] 이하&lt;/u&gt;.&lt;/p&gt;</t>
        </is>
      </c>
    </row>
    <row r="1899" ht="160" customHeight="1">
      <c r="A1899" s="32" t="inlineStr">
        <is>
          <t>산업안전기사</t>
        </is>
      </c>
      <c r="B1899" s="32" t="n">
        <v>2023</v>
      </c>
      <c r="C1899" s="32" t="n">
        <v>4</v>
      </c>
      <c r="D1899" s="32" t="n">
        <v>97</v>
      </c>
      <c r="E1899" s="32" t="inlineStr">
        <is>
          <t>산업안전기사 필기 기출 재배열</t>
        </is>
      </c>
      <c r="F1899" s="32" t="inlineStr">
        <is>
          <t>A</t>
        </is>
      </c>
      <c r="G1899" s="32" t="inlineStr">
        <is>
          <t>safe_A_2023_04_097</t>
        </is>
      </c>
      <c r="H1899" s="32" t="inlineStr"/>
      <c r="I1899" s="32" t="inlineStr">
        <is>
          <t>card_chm_t225</t>
        </is>
      </c>
      <c r="J1899" s="32" t="inlineStr"/>
      <c r="K1899" s="32" t="inlineStr">
        <is>
          <t>화학설비위험방지기술</t>
        </is>
      </c>
      <c r="L1899" s="32" t="inlineStr">
        <is>
          <t>화학설비</t>
        </is>
      </c>
      <c r="M1899" s="32" t="inlineStr">
        <is>
          <t>반응기·증류탑</t>
        </is>
      </c>
      <c r="N1899" s="32" t="inlineStr">
        <is>
          <t>특수 반응설비의 긴급차단장치</t>
        </is>
      </c>
      <c r="O1899" s="32" t="inlineStr">
        <is>
          <t>반응폭주 방지</t>
        </is>
      </c>
      <c r="P1899" s="32" t="n">
        <v>1</v>
      </c>
      <c r="Q1899" s="32" t="n">
        <v>1</v>
      </c>
      <c r="R1899" s="32" t="inlineStr">
        <is>
          <t>개념형</t>
        </is>
      </c>
      <c r="S1899" s="32" t="inlineStr"/>
      <c r="T1899" s="32" t="inlineStr">
        <is>
          <t>원본 시행일 2012.08.26 (1회 출제) | 자동판정 빈출도1 · 개념형 · 난이도1</t>
        </is>
      </c>
      <c r="U1899" s="32" t="inlineStr">
        <is>
          <t>다음 중 반응폭주에 의한 위급상태의 발생을 방지하기 위하여 특수 반응 설비에 설치하여야 하는 장치로 적당하지 않은 것은?</t>
        </is>
      </c>
      <c r="V1899" s="32" t="inlineStr"/>
      <c r="W1899" s="32" t="inlineStr"/>
      <c r="X1899" s="32" t="inlineStr">
        <is>
          <t>원.재료의 공급차단장치</t>
        </is>
      </c>
      <c r="Y1899" s="32" t="inlineStr"/>
      <c r="Z1899" s="32" t="inlineStr">
        <is>
          <t>보유 내용물의 방출장치</t>
        </is>
      </c>
      <c r="AA1899" s="32" t="inlineStr"/>
      <c r="AB1899" s="32" t="inlineStr">
        <is>
          <t>불활성 가스의 제거장치</t>
        </is>
      </c>
      <c r="AC1899" s="32" t="inlineStr"/>
      <c r="AD1899" s="32" t="inlineStr">
        <is>
          <t>반응정지제 등의 공급장치</t>
        </is>
      </c>
      <c r="AE1899" s="32" t="inlineStr"/>
      <c r="AF1899" s="32" t="n">
        <v>3</v>
      </c>
      <c r="AG1899" s="32" t="inlineStr">
        <is>
          <t>불활성가스는 &lt;strong&gt;제거가 아니라 주입&lt;/strong&gt; 해야 한다. &lt;strong&gt;반응을 눌러 주는&lt;/strong&gt; 구실을 한다.&lt;div style="margin:12px 0 2px;font-weight:700"&gt;반응폭주를 막는 긴급차단장치&lt;/div&gt;&lt;div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12px;vertical-align:middle;text-align:center;"&gt;&lt;u&gt;원재료의 공급차단장치&lt;/u&gt;&lt;/td&gt;&lt;td style="border:1px solid #cbd5e1;padding:7px 12px;vertical-align:middle;text-align:left;"&gt;연료를 끊는다&lt;/td&gt;&lt;/tr&gt;&lt;tr&gt;&lt;td style="border:1px solid #cbd5e1;padding:7px 12px;vertical-align:middle;text-align:center;"&gt;&lt;u&gt;보유 내용물의 방출장치&lt;/u&gt;&lt;/td&gt;&lt;td style="border:1px solid #cbd5e1;padding:7px 12px;vertical-align:middle;text-align:left;"&gt;안에 있는 것을 빼낸다&lt;/td&gt;&lt;/tr&gt;&lt;tr&gt;&lt;td style="border:1px solid #cbd5e1;padding:7px 12px;vertical-align:middle;text-align:center;"&gt;&lt;u&gt;불활성가스의 주입장치&lt;/u&gt;&lt;/td&gt;&lt;td style="border:1px solid #cbd5e1;padding:7px 12px;vertical-align:middle;text-align:left;"&gt;&lt;u&gt;「제거」가 아니다&lt;/u&gt; — 넣어서 반응을 누른다&lt;/td&gt;&lt;/tr&gt;&lt;tr&gt;&lt;td style="border:1px solid #cbd5e1;padding:7px 12px;vertical-align:middle;text-align:center;"&gt;&lt;u&gt;반응정지제 등의 공급장치&lt;/u&gt;&lt;/td&gt;&lt;td style="border:1px solid #cbd5e1;padding:7px 12px;vertical-align:middle;text-align:left;"&gt;반응을 멈추는 약제&lt;/td&gt;&lt;/tr&gt;&lt;tr&gt;&lt;td style="border:1px solid #cbd5e1;padding:7px 12px;vertical-align:middle;text-align:center;"&gt;&lt;u&gt;냉각수 등의 공급장치&lt;/u&gt;&lt;/td&gt;&lt;td style="border:1px solid #cbd5e1;padding:7px 12px;vertical-align:middle;text-align:left;"&gt;열을 뺀다&lt;/td&gt;&lt;/tr&gt;&lt;/tbody&gt;&lt;/table&gt;&lt;/div&gt;</t>
        </is>
      </c>
      <c r="AH1899" s="32" t="inlineStr">
        <is>
          <t>① 원재료의 공급차단장치는 필요한 장치다.&lt;br&gt;② 보유 내용물의 방출장치도 그렇다.&lt;br&gt;④ 반응정지제 등의 공급장치도 그렇다.</t>
        </is>
      </c>
      <c r="AI1899" s="32" t="inlineStr">
        <is>
          <t>&lt;strong&gt;특수 반응설비의 긴급차단장치&lt;/strong&gt;&lt;br&gt;&lt;strong&gt;네 장치가 모두 「끊거나 · 빼거나 · 넣어서 누르거나 · 식히거나」&lt;/strong&gt;다 — &lt;strong&gt;「제거한다」로 한 글자만 뒤집어&lt;/strong&gt; 놓았다.&lt;p&gt;&lt;strong&gt;◈ 암기&lt;/strong&gt; &lt;u&gt;불활성가스는 주입한다&lt;/u&gt;.&lt;/p&gt;</t>
        </is>
      </c>
    </row>
    <row r="1900" ht="160" customHeight="1">
      <c r="A1900" s="32" t="inlineStr">
        <is>
          <t>산업안전기사</t>
        </is>
      </c>
      <c r="B1900" s="32" t="n">
        <v>2023</v>
      </c>
      <c r="C1900" s="32" t="n">
        <v>4</v>
      </c>
      <c r="D1900" s="32" t="n">
        <v>98</v>
      </c>
      <c r="E1900" s="32" t="inlineStr">
        <is>
          <t>산업안전기사 필기 기출 재배열</t>
        </is>
      </c>
      <c r="F1900" s="32" t="inlineStr">
        <is>
          <t>A</t>
        </is>
      </c>
      <c r="G1900" s="32" t="inlineStr">
        <is>
          <t>safe_A_2023_04_098</t>
        </is>
      </c>
      <c r="H1900" s="32" t="inlineStr"/>
      <c r="I1900" s="32" t="inlineStr">
        <is>
          <t>card_chm_t226</t>
        </is>
      </c>
      <c r="J1900" s="32" t="inlineStr"/>
      <c r="K1900" s="32" t="inlineStr">
        <is>
          <t>화학설비위험방지기술</t>
        </is>
      </c>
      <c r="L1900" s="32" t="inlineStr"/>
      <c r="M1900" s="32" t="inlineStr"/>
      <c r="N1900" s="32" t="inlineStr">
        <is>
          <t>인화성 물질과 산화성 물질</t>
        </is>
      </c>
      <c r="O1900" s="32" t="inlineStr">
        <is>
          <t>인화성 물질</t>
        </is>
      </c>
      <c r="P1900" s="32" t="n">
        <v>2</v>
      </c>
      <c r="Q1900" s="32" t="n">
        <v>1</v>
      </c>
      <c r="R1900" s="32" t="inlineStr">
        <is>
          <t>개념형</t>
        </is>
      </c>
      <c r="S1900" s="32" t="inlineStr"/>
      <c r="T1900" s="32" t="inlineStr">
        <is>
          <t>원본 시행일 2016.08.21 · 2022.03.05 (2회 출제) | 자동판정 빈출도2 · 개념형 · 난이도1 | 분류 미상</t>
        </is>
      </c>
      <c r="U1900" s="32" t="inlineStr">
        <is>
          <t>다음 중 인화성 물질이 아닌 것은?</t>
        </is>
      </c>
      <c r="V1900" s="32" t="inlineStr"/>
      <c r="W1900" s="32" t="inlineStr"/>
      <c r="X1900" s="32" t="inlineStr">
        <is>
          <t>에테르</t>
        </is>
      </c>
      <c r="Y1900" s="32" t="inlineStr"/>
      <c r="Z1900" s="32" t="inlineStr">
        <is>
          <t>아세톤</t>
        </is>
      </c>
      <c r="AA1900" s="32" t="inlineStr"/>
      <c r="AB1900" s="32" t="inlineStr">
        <is>
          <t>에틸알코올</t>
        </is>
      </c>
      <c r="AC1900" s="32" t="inlineStr"/>
      <c r="AD1900" s="32" t="inlineStr">
        <is>
          <t>과염소산칼륨</t>
        </is>
      </c>
      <c r="AE1900" s="32" t="inlineStr"/>
      <c r="AF1900" s="32" t="n">
        <v>4</v>
      </c>
      <c r="AG1900" s="32" t="inlineStr">
        <is>
          <t>&lt;strong&gt;과염소산칼륨&lt;/strong&gt;은 &lt;strong&gt;산화성 고체&lt;/strong&gt;다. 스스로 타지 않고 남을 태운다.&lt;div style="margin:12px 0 2px;font-weight:700"&gt;인화성 액체와 산화성 물질&lt;/div&gt;&lt;div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12px;vertical-align:middle;text-align:center;"&gt;&lt;u&gt;인화성 액체&lt;/u&gt;&lt;/td&gt;&lt;td style="border:1px solid #cbd5e1;padding:7px 12px;vertical-align:middle;text-align:left;"&gt;&lt;u&gt;에테르(디에틸에테르) · 아세톤 · 에틸알코올 · 가솔린 · 벤젠 · 톨루엔&lt;/u&gt;&lt;/td&gt;&lt;td style="border:1px solid #cbd5e1;padding:7px 12px;vertical-align:middle;text-align:left;"&gt;&lt;u&gt;스스로 탄다&lt;/u&gt;&lt;/td&gt;&lt;/tr&gt;&lt;tr&gt;&lt;td style="border:1px solid #cbd5e1;padding:7px 12px;vertical-align:middle;text-align:center;"&gt;&lt;u&gt;산화성 고체&lt;/u&gt;&lt;/td&gt;&lt;td style="border:1px solid #cbd5e1;padding:7px 12px;vertical-align:middle;text-align:left;"&gt;&lt;u&gt;과염소산칼륨 · 염소산칼륨 · 질산칼륨 · 과망간산칼륨&lt;/u&gt;&lt;/td&gt;&lt;td style="border:1px solid #cbd5e1;padding:7px 12px;vertical-align:middle;text-align:left;"&gt;&lt;u&gt;남을 태운다&lt;/u&gt;&lt;/td&gt;&lt;/tr&gt;&lt;tr&gt;&lt;td style="border:1px solid #cbd5e1;padding:7px 12px;vertical-align:middle;text-align:center;"&gt;&lt;u&gt;에테르의 인화점&lt;/u&gt;&lt;/td&gt;&lt;td style="border:1px solid #cbd5e1;padding:7px 12px;vertical-align:middle;text-align:left;"&gt;&lt;u&gt;−45 [℃]&lt;/u&gt;&lt;/td&gt;&lt;td style="border:1px solid #cbd5e1;padding:7px 12px;vertical-align:middle;text-align:left;"&gt;유난히 낮다&lt;/td&gt;&lt;/tr&gt;&lt;/tbody&gt;&lt;/table&gt;&lt;/div&gt;</t>
        </is>
      </c>
      <c r="AH1900" s="32" t="inlineStr">
        <is>
          <t>① 에테르는 인화점이 −45 [℃] 인 인화성 액체다.&lt;br&gt;② 아세톤도 인화성 액체다.&lt;br&gt;③ 에틸알코올도 그렇다.</t>
        </is>
      </c>
      <c r="AI1900" s="32" t="inlineStr">
        <is>
          <t>&lt;strong&gt;인화성 물질과 산화성 물질&lt;/strong&gt;&lt;br&gt;&lt;strong&gt;「과~산~칼륨」처럼 산소를 품은 염류는 산화성&lt;/strong&gt;이다 — &lt;strong&gt;스스로 타는 것(인화성)과 남을 태우는 것(산화성)&lt;/strong&gt;을 갈라 놓는다.&lt;p&gt;&lt;strong&gt;◈ 암기&lt;/strong&gt; &lt;u&gt;과염소산칼륨은 산화성 고체&lt;/u&gt;.&lt;/p&gt;</t>
        </is>
      </c>
    </row>
    <row r="1901" ht="160" customHeight="1">
      <c r="A1901" s="32" t="inlineStr">
        <is>
          <t>산업안전기사</t>
        </is>
      </c>
      <c r="B1901" s="32" t="n">
        <v>2023</v>
      </c>
      <c r="C1901" s="32" t="n">
        <v>4</v>
      </c>
      <c r="D1901" s="32" t="n">
        <v>99</v>
      </c>
      <c r="E1901" s="32" t="inlineStr">
        <is>
          <t>산업안전기사 필기 기출 재배열</t>
        </is>
      </c>
      <c r="F1901" s="32" t="inlineStr">
        <is>
          <t>A</t>
        </is>
      </c>
      <c r="G1901" s="32" t="inlineStr">
        <is>
          <t>safe_A_2023_04_099</t>
        </is>
      </c>
      <c r="H1901" s="32" t="inlineStr"/>
      <c r="I1901" s="32" t="inlineStr">
        <is>
          <t>card_chm_t194</t>
        </is>
      </c>
      <c r="J1901" s="32" t="inlineStr"/>
      <c r="K1901" s="32" t="inlineStr">
        <is>
          <t>화학설비위험방지기술</t>
        </is>
      </c>
      <c r="L1901" s="32" t="inlineStr">
        <is>
          <t>화학설비</t>
        </is>
      </c>
      <c r="M1901" s="32" t="inlineStr">
        <is>
          <t>배관·펌프·저장</t>
        </is>
      </c>
      <c r="N1901" s="32" t="inlineStr">
        <is>
          <t>공동현상(cavitation)</t>
        </is>
      </c>
      <c r="O1901" s="32" t="inlineStr">
        <is>
          <t>공동현상</t>
        </is>
      </c>
      <c r="P1901" s="32" t="n">
        <v>2</v>
      </c>
      <c r="Q1901" s="32" t="n">
        <v>1</v>
      </c>
      <c r="R1901" s="32" t="inlineStr">
        <is>
          <t>개념형</t>
        </is>
      </c>
      <c r="S1901" s="32" t="inlineStr"/>
      <c r="T1901" s="32" t="inlineStr">
        <is>
          <t>원본 시행일 2012.08.26 · 2015.03.08 (2회 출제) | 자동판정 빈출도2 · 개념형 · 난이도1</t>
        </is>
      </c>
      <c r="U1901" s="32" t="inlineStr">
        <is>
          <t>다음 중 펌프의 공동현상(cavitation)을 방지하기 위한 방법으로 가장 적절한 것은?</t>
        </is>
      </c>
      <c r="V1901" s="32" t="inlineStr"/>
      <c r="W1901" s="32" t="inlineStr"/>
      <c r="X1901" s="32" t="inlineStr">
        <is>
          <t>펌프의 유효 흡입양정을 작게 한다.</t>
        </is>
      </c>
      <c r="Y1901" s="32" t="inlineStr"/>
      <c r="Z1901" s="32" t="inlineStr">
        <is>
          <t>펌프의 회전속도를 크게 한다.</t>
        </is>
      </c>
      <c r="AA1901" s="32" t="inlineStr"/>
      <c r="AB1901" s="32" t="inlineStr">
        <is>
          <t>흡입측에서 펌프의 토출량을 줄인다.</t>
        </is>
      </c>
      <c r="AC1901" s="32" t="inlineStr"/>
      <c r="AD1901" s="32" t="inlineStr">
        <is>
          <t>펌프의 설치 위치를 높게 한다.</t>
        </is>
      </c>
      <c r="AE1901" s="32" t="inlineStr"/>
      <c r="AF1901" s="32" t="n">
        <v>1</v>
      </c>
      <c r="AG1901" s="32" t="inlineStr">
        <is>
          <t>&lt;strong&gt;유효 흡입양정을 작게&lt;/strong&gt; 한다 — &lt;strong&gt;빨아올리는 높이를 줄이면 흡입쪽 압력이 덜 떨어진다&lt;/strong&gt;.&lt;div style="margin:12px 0 2px;font-weight:700"&gt;공동현상(cavitation)의 방지&lt;/div&gt;&lt;div style="overflow-x:auto"&gt;&lt;table style="border-collapse:collapse;margin:10px auto;font-size:.96em"&gt;&lt;thead&gt;&lt;tr&gt;&lt;th style="border:1px solid #cbd5e1;padding:7px 12px;vertical-align:middle;text-align:center;background:#f1f5f9;font-weight:700;"&gt;방지법&lt;/th&gt;&lt;th style="border:1px solid #cbd5e1;padding:7px 12px;vertical-align:middle;text-align:center;background:#f1f5f9;font-weight:700;"&gt;&lt;/th&gt;&lt;/tr&gt;&lt;/thead&gt;&lt;tbody&gt;&lt;tr&gt;&lt;td style="border:1px solid #cbd5e1;padding:7px 12px;vertical-align:middle;text-align:center;"&gt;&lt;u&gt;유효 흡입양정을 작게 한다&lt;/u&gt;&lt;/td&gt;&lt;td style="border:1px solid #cbd5e1;padding:7px 12px;vertical-align:middle;text-align:left;"&gt;&lt;u&gt;이 문항&lt;/u&gt;&lt;/td&gt;&lt;/tr&gt;&lt;tr&gt;&lt;td style="border:1px solid #cbd5e1;padding:7px 12px;vertical-align:middle;text-align:center;"&gt;&lt;u&gt;펌프의 설치 위치를 낮춘다&lt;/u&gt;&lt;/td&gt;&lt;td style="border:1px solid #cbd5e1;padding:7px 12px;vertical-align:middle;text-align:left;"&gt;&lt;u&gt;「높게」가 아니다&lt;/u&gt;&lt;/td&gt;&lt;/tr&gt;&lt;tr&gt;&lt;td style="border:1px solid #cbd5e1;padding:7px 12px;vertical-align:middle;text-align:center;"&gt;&lt;u&gt;회전속도를 낮춘다&lt;/u&gt;&lt;/td&gt;&lt;td style="border:1px solid #cbd5e1;padding:7px 12px;vertical-align:middle;text-align:left;"&gt;&lt;u&gt;「크게」가 아니다&lt;/u&gt;&lt;/td&gt;&lt;/tr&gt;&lt;tr&gt;&lt;td style="border:1px solid #cbd5e1;padding:7px 12px;vertical-align:middle;text-align:center;"&gt;&lt;u&gt;흡입관을 짧고 굵게, 굽은 곳을 줄인다&lt;/u&gt;&lt;/td&gt;&lt;td style="border:1px solid #cbd5e1;padding:7px 12px;vertical-align:middle;text-align:left;"&gt;&lt;/td&gt;&lt;/tr&gt;&lt;tr&gt;&lt;td style="border:1px solid #cbd5e1;padding:7px 12px;vertical-align:middle;text-align:center;"&gt;&lt;u&gt;양흡입 펌프나 두 대의 펌프를 쓴다&lt;/u&gt;&lt;/td&gt;&lt;td style="border:1px solid #cbd5e1;padding:7px 12px;vertical-align:middle;text-align:left;"&gt;&lt;/td&gt;&lt;/tr&gt;&lt;tr&gt;&lt;td style="border:1px solid #cbd5e1;padding:7px 12px;vertical-align:middle;text-align:center;"&gt;&lt;u&gt;현상&lt;/u&gt;&lt;/td&gt;&lt;td style="border:1px solid #cbd5e1;padding:7px 12px;vertical-align:middle;text-align:left;"&gt;&lt;u&gt;흡입쪽 압력이 포화증기압 아래로 떨어져 기포가 생겼다 꺼지며 깎아 낸다&lt;/u&gt;&lt;/td&gt;&lt;/tr&gt;&lt;/tbody&gt;&lt;/table&gt;&lt;/div&gt;</t>
        </is>
      </c>
      <c r="AH1901" s="32" t="inlineStr">
        <is>
          <t>② 회전속도를 크게 하면 오히려 공동현상이 심해진다.&lt;br&gt;③ 토출량을 줄이는 것은 흡입쪽 대책이 아니다.&lt;br&gt;④ 펌프 설치 위치를 높이면 흡입양정이 커져 더 나빠진다.</t>
        </is>
      </c>
      <c r="AI1901" s="32" t="inlineStr">
        <is>
          <t>&lt;strong&gt;공동현상(cavitation)&lt;/strong&gt;&lt;br&gt;&lt;strong&gt;물이 끓는 것은 온도만이 아니라 압력이 낮아도&lt;/strong&gt; 일어난다 — &lt;strong&gt;흡입쪽 압력을 포화증기압 위로 지키는 것&lt;/strong&gt;이 모든 대책의 뿌리다. &lt;strong&gt;펌프를 수면 가까이 낮추는 것&lt;/strong&gt;이 가장 확실하다.&lt;p&gt;&lt;strong&gt;◈ 암기&lt;/strong&gt; &lt;u&gt;흡입양정을 작게, 위치는 낮게&lt;/u&gt;.&lt;/p&gt;</t>
        </is>
      </c>
    </row>
    <row r="1902" ht="160" customHeight="1">
      <c r="A1902" s="32" t="inlineStr">
        <is>
          <t>산업안전기사</t>
        </is>
      </c>
      <c r="B1902" s="32" t="n">
        <v>2023</v>
      </c>
      <c r="C1902" s="32" t="n">
        <v>4</v>
      </c>
      <c r="D1902" s="32" t="n">
        <v>100</v>
      </c>
      <c r="E1902" s="32" t="inlineStr">
        <is>
          <t>산업안전기사 필기 기출 재배열</t>
        </is>
      </c>
      <c r="F1902" s="32" t="inlineStr">
        <is>
          <t>A</t>
        </is>
      </c>
      <c r="G1902" s="32" t="inlineStr">
        <is>
          <t>safe_A_2023_04_100</t>
        </is>
      </c>
      <c r="H1902" s="32" t="inlineStr"/>
      <c r="I1902" s="32" t="inlineStr">
        <is>
          <t>card_chm_t227</t>
        </is>
      </c>
      <c r="J1902" s="32" t="inlineStr"/>
      <c r="K1902" s="32" t="inlineStr">
        <is>
          <t>화학설비위험방지기술</t>
        </is>
      </c>
      <c r="L1902" s="32" t="inlineStr"/>
      <c r="M1902" s="32" t="inlineStr"/>
      <c r="N1902" s="32" t="inlineStr">
        <is>
          <t>플래시오버</t>
        </is>
      </c>
      <c r="O1902" s="32" t="inlineStr">
        <is>
          <t>플래시오버</t>
        </is>
      </c>
      <c r="P1902" s="32" t="n">
        <v>1</v>
      </c>
      <c r="Q1902" s="32" t="n">
        <v>1</v>
      </c>
      <c r="R1902" s="32" t="inlineStr">
        <is>
          <t>개념형</t>
        </is>
      </c>
      <c r="S1902" s="32" t="inlineStr"/>
      <c r="T1902" s="32" t="inlineStr">
        <is>
          <t>원본 시행일 2016.05.08 (1회 출제) | 자동판정 빈출도1 · 개념형 · 난이도1 | 분류 미상</t>
        </is>
      </c>
      <c r="U1902" s="32" t="inlineStr">
        <is>
          <t>다음 중 Flashover의 방지(지연)대책으로 가장 적정한 것은?</t>
        </is>
      </c>
      <c r="V1902" s="32" t="inlineStr"/>
      <c r="W1902" s="32" t="inlineStr"/>
      <c r="X1902" s="32" t="inlineStr">
        <is>
          <t>출입구 개방전 외부 공기 유입</t>
        </is>
      </c>
      <c r="Y1902" s="32" t="inlineStr"/>
      <c r="Z1902" s="32" t="inlineStr">
        <is>
          <t>실내의 가열</t>
        </is>
      </c>
      <c r="AA1902" s="32" t="inlineStr"/>
      <c r="AB1902" s="32" t="inlineStr">
        <is>
          <t>가연성 건축자재 사용</t>
        </is>
      </c>
      <c r="AC1902" s="32" t="inlineStr"/>
      <c r="AD1902" s="32" t="inlineStr">
        <is>
          <t>개구부 제한</t>
        </is>
      </c>
      <c r="AE1902" s="32" t="inlineStr"/>
      <c r="AF1902" s="32" t="n">
        <v>4</v>
      </c>
      <c r="AG1902" s="32" t="inlineStr">
        <is>
          <t>&lt;strong&gt;개구부를 제한&lt;/strong&gt; 한다. &lt;strong&gt;공기가 덜 들어오면 불이 한꺼번에 번지는 시점이 늦춰진다&lt;/strong&gt;.&lt;div style="margin:12px 0 2px;font-weight:700"&gt;플래시오버(flash over)&lt;/div&gt;&lt;div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12px;vertical-align:middle;text-align:left;"&gt;&lt;u&gt;실내의 가연물이 한꺼번에 발화해 불길이 방 전체를 덮는 현상&lt;/u&gt;&lt;/td&gt;&lt;/tr&gt;&lt;tr&gt;&lt;td style="border:1px solid #cbd5e1;padding:7px 12px;vertical-align:middle;text-align:center;"&gt;&lt;u&gt;언제&lt;/u&gt;&lt;/td&gt;&lt;td style="border:1px solid #cbd5e1;padding:7px 12px;vertical-align:middle;text-align:left;"&gt;&lt;u&gt;화재 성장기의 끝, 최성기로 넘어가는 목&lt;/u&gt;&lt;/td&gt;&lt;/tr&gt;&lt;tr&gt;&lt;td style="border:1px solid #cbd5e1;padding:7px 12px;vertical-align:middle;text-align:center;"&gt;&lt;u&gt;빨라지는 조건&lt;/u&gt;&lt;/td&gt;&lt;td style="border:1px solid #cbd5e1;padding:7px 12px;vertical-align:middle;text-align:left;"&gt;&lt;u&gt;개구부가 클수록 · 가연성 내장재일수록 · 실내가 뜨거울수록 · 천장이 낮을수록&lt;/u&gt;&lt;/td&gt;&lt;/tr&gt;&lt;tr&gt;&lt;td style="border:1px solid #cbd5e1;padding:7px 12px;vertical-align:middle;text-align:center;"&gt;&lt;u&gt;지연대책&lt;/u&gt;&lt;/td&gt;&lt;td style="border:1px solid #cbd5e1;padding:7px 12px;vertical-align:middle;text-align:left;"&gt;&lt;u&gt;개구부 제한 · 난연 내장재 · 천장을 높게 · 가연물 줄이기&lt;/u&gt;&lt;/td&gt;&lt;/tr&gt;&lt;tr&gt;&lt;td style="border:1px solid #cbd5e1;padding:7px 12px;vertical-align:middle;text-align:center;"&gt;&lt;u&gt;백드래프트와 다른 점&lt;/u&gt;&lt;/td&gt;&lt;td style="border:1px solid #cbd5e1;padding:7px 12px;vertical-align:middle;text-align:left;"&gt;&lt;u&gt;플래시오버는 산소가 있을 때, 백드래프트는 산소가 모자란 곳에 갑자기 공기가 들어올 때&lt;/u&gt;&lt;/td&gt;&lt;/tr&gt;&lt;/tbody&gt;&lt;/table&gt;&lt;/div&gt;</t>
        </is>
      </c>
      <c r="AH1902" s="32" t="inlineStr">
        <is>
          <t>① 출입구를 열어 외부 공기를 들이면 오히려 앞당긴다.&lt;br&gt;② 실내를 가열하는 것도 그렇다.&lt;br&gt;③ 가연성 건축자재를 쓰는 것도 그렇다.</t>
        </is>
      </c>
      <c r="AI1902" s="32" t="inlineStr">
        <is>
          <t>&lt;strong&gt;플래시오버&lt;/strong&gt;&lt;br&gt;&lt;strong&gt;나머지 셋은 모두 「불에 유리한」 조건&lt;/strong&gt;이라 보자마자 걸러진다. &lt;strong&gt;불이 커지려면 열 · 연료 · 산소가 있어야 하므로 그중 무엇이든 줄이는 것이 대책&lt;/strong&gt;이다.&lt;p&gt;&lt;strong&gt;◈ 암기&lt;/strong&gt; &lt;u&gt;개구부를 제한한다&lt;/u&gt;.&lt;/p&gt;</t>
        </is>
      </c>
    </row>
    <row r="1903" ht="160" customHeight="1">
      <c r="A1903" s="32" t="inlineStr">
        <is>
          <t>산업안전기사</t>
        </is>
      </c>
      <c r="B1903" s="32" t="n">
        <v>2023</v>
      </c>
      <c r="C1903" s="32" t="n">
        <v>4</v>
      </c>
      <c r="D1903" s="32" t="n">
        <v>101</v>
      </c>
      <c r="E1903" s="32" t="inlineStr">
        <is>
          <t>산업안전기사 필기 기출 재배열</t>
        </is>
      </c>
      <c r="F1903" s="32" t="inlineStr">
        <is>
          <t>A</t>
        </is>
      </c>
      <c r="G1903" s="32" t="inlineStr">
        <is>
          <t>safe_A_2023_04_101</t>
        </is>
      </c>
      <c r="H1903" s="32" t="inlineStr"/>
      <c r="I1903" s="32" t="inlineStr">
        <is>
          <t>card_con_t020</t>
        </is>
      </c>
      <c r="J1903" s="32" t="inlineStr"/>
      <c r="K1903" s="32" t="inlineStr">
        <is>
          <t>건설안전기술</t>
        </is>
      </c>
      <c r="L1903" s="32" t="inlineStr">
        <is>
          <t>가시설물</t>
        </is>
      </c>
      <c r="M1903" s="32" t="inlineStr">
        <is>
          <t>거푸집·동바리</t>
        </is>
      </c>
      <c r="N1903" s="32" t="inlineStr">
        <is>
          <t>콘크리트 타설작업</t>
        </is>
      </c>
      <c r="O1903" s="32" t="inlineStr">
        <is>
          <t>콘크리트 타설</t>
        </is>
      </c>
      <c r="P1903" s="32" t="n">
        <v>2</v>
      </c>
      <c r="Q1903" s="32" t="n">
        <v>1</v>
      </c>
      <c r="R1903" s="32" t="inlineStr">
        <is>
          <t>개념형</t>
        </is>
      </c>
      <c r="S1903" s="32" t="inlineStr"/>
      <c r="T1903" s="32" t="inlineStr">
        <is>
          <t>원본 시행일 2013.06.02 · 2018.04.28 (2회 출제) | 자동판정 빈출도2 · 개념형 · 난이도1</t>
        </is>
      </c>
      <c r="U1903" s="32" t="inlineStr">
        <is>
          <t>콘크리트 타설작업시 안전에 대한 유의사항으로 옳지 않은 것은?</t>
        </is>
      </c>
      <c r="V1903" s="32" t="inlineStr"/>
      <c r="W1903" s="32" t="inlineStr"/>
      <c r="X1903" s="32" t="inlineStr">
        <is>
          <t>콘크리트 치는 도중에는 지보공ㆍ거푸집 등의 이상유무를 확인한다.</t>
        </is>
      </c>
      <c r="Y1903" s="32" t="inlineStr"/>
      <c r="Z1903" s="32" t="inlineStr">
        <is>
          <t>높은 곳으로부터 콘크리트를 타설할 때는 호퍼로 받아 거푸집내에 꽂아 넣는 슈트를 통해서 부어 넣어야 한다.</t>
        </is>
      </c>
      <c r="AA1903" s="32" t="inlineStr"/>
      <c r="AB1903" s="32" t="inlineStr">
        <is>
          <t>진동기를 가능한 한 많이 사용할수록 거푸집에 작용하는 측압상 안전하다.</t>
        </is>
      </c>
      <c r="AC1903" s="32" t="inlineStr"/>
      <c r="AD1903" s="32" t="inlineStr">
        <is>
          <t>콘크리트를 한 곳에만 치우쳐서 타설하지 않도록 주의한다.</t>
        </is>
      </c>
      <c r="AE1903" s="32" t="inlineStr"/>
      <c r="AF1903" s="32" t="n">
        <v>3</v>
      </c>
      <c r="AG1903" s="32" t="inlineStr">
        <is>
          <t>진동기를 많이 쓸수록 &lt;strong&gt;측압이 커져 위험&lt;/strong&gt; 하다. &lt;strong&gt;다지는 데는 좋지만 거푸집에는 부담&lt;/strong&gt;이다.&lt;div style="margin:12px 0 2px;font-weight:700"&gt;콘크리트 타설작업의 유의사항&lt;/div&gt;&lt;div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12px;vertical-align:middle;text-align:center;"&gt;&lt;u&gt;치는 도중 지보공·거푸집의 이상 유무를 확인한다&lt;/u&gt;&lt;/td&gt;&lt;td style="border:1px solid #cbd5e1;padding:7px 12px;vertical-align:middle;text-align:left;"&gt;&lt;/td&gt;&lt;/tr&gt;&lt;tr&gt;&lt;td style="border:1px solid #cbd5e1;padding:7px 12px;vertical-align:middle;text-align:center;"&gt;&lt;u&gt;높은 곳에서는 호퍼로 받아 슈트로 부어 넣는다&lt;/u&gt;&lt;/td&gt;&lt;td style="border:1px solid #cbd5e1;padding:7px 12px;vertical-align:middle;text-align:left;"&gt;&lt;/td&gt;&lt;/tr&gt;&lt;tr&gt;&lt;td style="border:1px solid #cbd5e1;padding:7px 12px;vertical-align:middle;text-align:center;"&gt;&lt;u&gt;한 곳에 치우쳐 붓지 않는다&lt;/u&gt;&lt;/td&gt;&lt;td style="border:1px solid #cbd5e1;padding:7px 12px;vertical-align:middle;text-align:left;"&gt;편심하중을 피한다&lt;/td&gt;&lt;/tr&gt;&lt;tr&gt;&lt;td style="border:1px solid #cbd5e1;padding:7px 12px;vertical-align:middle;text-align:center;"&gt;&lt;u&gt;진동기는 필요한 만큼만 쓴다&lt;/u&gt;&lt;/td&gt;&lt;td style="border:1px solid #cbd5e1;padding:7px 12px;vertical-align:middle;text-align:left;"&gt;&lt;u&gt;많이 쓸수록 측압이 커진다&lt;/u&gt;&lt;/td&gt;&lt;/tr&gt;&lt;tr&gt;&lt;td style="border:1px solid #cbd5e1;padding:7px 12px;vertical-align:middle;text-align:center;"&gt;&lt;u&gt;타설속도는 천천히&lt;/u&gt;&lt;/td&gt;&lt;td style="border:1px solid #cbd5e1;padding:7px 12px;vertical-align:middle;text-align:left;"&gt;&lt;/td&gt;&lt;/tr&gt;&lt;/tbody&gt;&lt;/table&gt;&lt;/div&gt;</t>
        </is>
      </c>
      <c r="AH1903" s="32" t="inlineStr">
        <is>
          <t>① 치는 도중 지보공·거푸집의 이상 유무를 확인하는 것은 맞다.&lt;br&gt;② 높은 곳에서 호퍼와 슈트로 부어 넣는 것도 맞다.&lt;br&gt;④ 한 곳에 치우쳐 타설하지 않는 것도 맞다.</t>
        </is>
      </c>
      <c r="AI1903" s="32" t="inlineStr">
        <is>
          <t>&lt;strong&gt;콘크리트 타설작업&lt;/strong&gt;&lt;br&gt;&lt;strong&gt;진동을 주면 콘크리트가 더 묽게 흘러 액체처럼 눌러 댄다&lt;/strong&gt; — &lt;strong&gt;다짐과 측압은 서로 맞바뀐다&lt;/strong&gt;. &lt;strong&gt;「많이 쓸수록 안전하다」는 말이 곧 뒤집힌 보기&lt;/strong&gt;다.&lt;p&gt;&lt;strong&gt;◈ 암기&lt;/strong&gt; &lt;u&gt;진동기를 많이 쓰면 측압이 커진다&lt;/u&gt;.&lt;/p&gt;</t>
        </is>
      </c>
    </row>
    <row r="1904" ht="160" customHeight="1">
      <c r="A1904" s="32" t="inlineStr">
        <is>
          <t>산업안전기사</t>
        </is>
      </c>
      <c r="B1904" s="32" t="n">
        <v>2023</v>
      </c>
      <c r="C1904" s="32" t="n">
        <v>4</v>
      </c>
      <c r="D1904" s="32" t="n">
        <v>102</v>
      </c>
      <c r="E1904" s="32" t="inlineStr">
        <is>
          <t>산업안전기사 필기 기출 재배열</t>
        </is>
      </c>
      <c r="F1904" s="32" t="inlineStr">
        <is>
          <t>A</t>
        </is>
      </c>
      <c r="G1904" s="32" t="inlineStr">
        <is>
          <t>safe_A_2023_04_102</t>
        </is>
      </c>
      <c r="H1904" s="32" t="inlineStr"/>
      <c r="I1904" s="32" t="inlineStr">
        <is>
          <t>card_con_t022</t>
        </is>
      </c>
      <c r="J1904" s="32" t="inlineStr"/>
      <c r="K1904" s="32" t="inlineStr">
        <is>
          <t>건설안전기술</t>
        </is>
      </c>
      <c r="L1904" s="32" t="inlineStr">
        <is>
          <t>가시설물</t>
        </is>
      </c>
      <c r="M1904" s="32" t="inlineStr">
        <is>
          <t>비계</t>
        </is>
      </c>
      <c r="N1904" s="32" t="inlineStr">
        <is>
          <t>강관비계의 구조</t>
        </is>
      </c>
      <c r="O1904" s="32" t="inlineStr">
        <is>
          <t>강관비계</t>
        </is>
      </c>
      <c r="P1904" s="32" t="n">
        <v>2</v>
      </c>
      <c r="Q1904" s="32" t="n">
        <v>2</v>
      </c>
      <c r="R1904" s="32" t="inlineStr">
        <is>
          <t>개념형</t>
        </is>
      </c>
      <c r="S1904" s="32" t="inlineStr"/>
      <c r="T1904" s="32" t="inlineStr">
        <is>
          <t>원본 시행일 2013.06.02 · 2017.03.05 (2회 출제) | 자동판정 빈출도2 · 개념형 · 난이도2</t>
        </is>
      </c>
      <c r="U1904" s="32" t="inlineStr">
        <is>
          <t>다음은 강관을 사용하여 비계를 구성하는 경우에 대한 내용이다. 빈칸에 들어갈 내용으로 옳은 것은?</t>
        </is>
      </c>
      <c r="V1904" s="32" t="inlineStr">
        <is>
          <t>비계기둥의 간격은 띠장 방향에서는 (      ), 장선 방향에서는 1.5m 이하로 할 것</t>
        </is>
      </c>
      <c r="W1904" s="32" t="inlineStr"/>
      <c r="X1904" s="32" t="inlineStr">
        <is>
          <t>1.2m 이상 1.5m 이하</t>
        </is>
      </c>
      <c r="Y1904" s="32" t="inlineStr"/>
      <c r="Z1904" s="32" t="inlineStr">
        <is>
          <t>1.2m 이상 2.0m 이하</t>
        </is>
      </c>
      <c r="AA1904" s="32" t="inlineStr"/>
      <c r="AB1904" s="32" t="inlineStr">
        <is>
          <t>1.5m 이상 1.8m 이하</t>
        </is>
      </c>
      <c r="AC1904" s="32" t="inlineStr"/>
      <c r="AD1904" s="32" t="inlineStr">
        <is>
          <t>1.5m 이상 2.0m 이하</t>
        </is>
      </c>
      <c r="AE1904" s="32" t="inlineStr"/>
      <c r="AF1904" s="32" t="n">
        <v>3</v>
      </c>
      <c r="AG1904" s="32" t="inlineStr">
        <is>
          <t>&lt;strong&gt;1.5 [m] 이상 1.8 [m] 이하&lt;/strong&gt;다.&lt;div style="margin:12px 0 2px;font-weight:700"&gt;강관비계의 구조&lt;/div&gt;&lt;div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12px;vertical-align:middle;text-align:center;"&gt;&lt;u&gt;비계기둥의 간격 — 띠장 방향&lt;/u&gt;&lt;/td&gt;&lt;td style="border:1px solid #cbd5e1;padding:7px 12px;vertical-align:middle;text-align:left;"&gt;&lt;u&gt;1.85 [m] 이하&lt;/u&gt;&lt;/td&gt;&lt;td style="border:1px solid #cbd5e1;padding:7px 12px;vertical-align:middle;text-align:left;"&gt;&lt;u&gt;옛 기준 1.5 ~ 1.8 [m]&lt;/u&gt;&lt;/td&gt;&lt;/tr&gt;&lt;tr&gt;&lt;td style="border:1px solid #cbd5e1;padding:7px 12px;vertical-align:middle;text-align:center;"&gt;&lt;u&gt;비계기둥의 간격 — 장선 방향&lt;/u&gt;&lt;/td&gt;&lt;td style="border:1px solid #cbd5e1;padding:7px 12px;vertical-align:middle;text-align:left;"&gt;&lt;u&gt;1.5 [m] 이하&lt;/u&gt;&lt;/td&gt;&lt;td style="border:1px solid #cbd5e1;padding:7px 12px;vertical-align:middle;text-align:left;"&gt;&lt;/td&gt;&lt;/tr&gt;&lt;tr&gt;&lt;td style="border:1px solid #cbd5e1;padding:7px 12px;vertical-align:middle;text-align:center;"&gt;&lt;u&gt;띠장 간격&lt;/u&gt;&lt;/td&gt;&lt;td style="border:1px solid #cbd5e1;padding:7px 12px;vertical-align:middle;text-align:left;"&gt;&lt;u&gt;2.0 [m] 이하&lt;/u&gt;&lt;/td&gt;&lt;td style="border:1px solid #cbd5e1;padding:7px 12px;vertical-align:middle;text-align:left;"&gt;&lt;/td&gt;&lt;/tr&gt;&lt;tr&gt;&lt;td style="border:1px solid #cbd5e1;padding:7px 12px;vertical-align:middle;text-align:center;"&gt;&lt;u&gt;비계기둥의 최고부에서 31 [m] 되는 지점 아래&lt;/u&gt;&lt;/td&gt;&lt;td style="border:1px solid #cbd5e1;padding:7px 12px;vertical-align:middle;text-align:left;"&gt;&lt;u&gt;2개의 강관으로 묶어 세울 것&lt;/u&gt;&lt;/td&gt;&lt;td style="border:1px solid #cbd5e1;padding:7px 12px;vertical-align:middle;text-align:left;"&gt;&lt;/td&gt;&lt;/tr&gt;&lt;tr&gt;&lt;td style="border:1px solid #cbd5e1;padding:7px 12px;vertical-align:middle;text-align:center;"&gt;&lt;u&gt;적재하중&lt;/u&gt;&lt;/td&gt;&lt;td style="border:1px solid #cbd5e1;padding:7px 12px;vertical-align:middle;text-align:left;"&gt;&lt;u&gt;비계기둥 사이 400 [kg] 을 넘지 않을 것&lt;/u&gt;&lt;/td&gt;&lt;td style="border:1px solid #cbd5e1;padding:7px 12px;vertical-align:middle;text-align:left;"&gt;&lt;/td&gt;&lt;/tr&gt;&lt;/tbody&gt;&lt;/table&gt;&lt;/div&gt;</t>
        </is>
      </c>
      <c r="AH1904" s="32" t="inlineStr">
        <is>
          <t>① 1.2 [m] 이상 1.5 [m] 이하는 기준이 아니다.&lt;br&gt;② 1.2 [m] 이상 2.0 [m] 이하도 아니다.&lt;br&gt;④ 1.5 [m] 이상 2.0 [m] 이하도 아니다.</t>
        </is>
      </c>
      <c r="AI1904" s="32" t="inlineStr">
        <is>
          <t>&lt;strong&gt;강관비계의 구조&lt;/strong&gt;&lt;br&gt;&lt;strong&gt;띠장 방향이 장선 방향보다 넓다&lt;/strong&gt;는 것만 잡아도 보기가 좁혀진다 — &lt;strong&gt;장선이 1.5 [m] 이하이므로 띠장은 그보다 큰 쪽&lt;/strong&gt;이다.&lt;p&gt;&lt;strong&gt;◈ 암기&lt;/strong&gt; &lt;u&gt;띠장 1.85 [m], 장선 1.5 [m] 이하&lt;/u&gt;.&lt;/p&gt;&lt;p&gt;&lt;strong&gt;⚠ 주의사항&lt;/strong&gt; &lt;u&gt;2022.10.18 개정&lt;/u&gt;으로 띠장 방향은 &lt;u&gt;1.85 [m] 이하&lt;/u&gt;로 바뀌었고, 선박·항공기 등 규격이 큰 구조물을 제작할 때에는 안전성 검토를 거쳐 &lt;u&gt;2.7 [m] 이하&lt;/u&gt;까지 넓힐 수 있다. 이 문항의 정답은 옛 기준에 따른 것이다.&lt;/p&gt;</t>
        </is>
      </c>
    </row>
    <row r="1905" ht="160" customHeight="1">
      <c r="A1905" s="32" t="inlineStr">
        <is>
          <t>산업안전기사</t>
        </is>
      </c>
      <c r="B1905" s="32" t="n">
        <v>2023</v>
      </c>
      <c r="C1905" s="32" t="n">
        <v>4</v>
      </c>
      <c r="D1905" s="32" t="n">
        <v>103</v>
      </c>
      <c r="E1905" s="32" t="inlineStr">
        <is>
          <t>산업안전기사 필기 기출 재배열</t>
        </is>
      </c>
      <c r="F1905" s="32" t="inlineStr">
        <is>
          <t>A</t>
        </is>
      </c>
      <c r="G1905" s="32" t="inlineStr">
        <is>
          <t>safe_A_2023_04_103</t>
        </is>
      </c>
      <c r="H1905" s="32" t="inlineStr"/>
      <c r="I1905" s="32" t="inlineStr">
        <is>
          <t>card_con_t197</t>
        </is>
      </c>
      <c r="J1905" s="32" t="inlineStr"/>
      <c r="K1905" s="32" t="inlineStr">
        <is>
          <t>건설안전기술</t>
        </is>
      </c>
      <c r="L1905" s="32" t="inlineStr">
        <is>
          <t>가시설물</t>
        </is>
      </c>
      <c r="M1905" s="32" t="inlineStr">
        <is>
          <t>추락방호망·방망사</t>
        </is>
      </c>
      <c r="N1905" s="32" t="inlineStr">
        <is>
          <t>추락방호망</t>
        </is>
      </c>
      <c r="O1905" s="32" t="inlineStr">
        <is>
          <t>추락방호망</t>
        </is>
      </c>
      <c r="P1905" s="32" t="n">
        <v>1</v>
      </c>
      <c r="Q1905" s="32" t="n">
        <v>2</v>
      </c>
      <c r="R1905" s="32" t="inlineStr">
        <is>
          <t>개념형</t>
        </is>
      </c>
      <c r="S1905" s="32" t="inlineStr"/>
      <c r="T1905" s="32" t="inlineStr">
        <is>
          <t>원본 시행일 2013.03.10 (1회 출제) | 자동판정 빈출도1 · 개념형 · 난이도2 | 원본 수정: 용어가 「추락방호망」으로 정비됐다. (안전보건규칙 제42조)</t>
        </is>
      </c>
      <c r="U1905" s="32" t="inlineStr">
        <is>
          <t>추락방호망(안전방망) 설치 시 작업면으로부터 망의 설치지점까지의 수직거리 기준은?</t>
        </is>
      </c>
      <c r="V1905" s="32" t="inlineStr"/>
      <c r="W1905" s="32" t="inlineStr"/>
      <c r="X1905" s="32" t="inlineStr">
        <is>
          <t>5m를 초과하지 아니할 것</t>
        </is>
      </c>
      <c r="Y1905" s="32" t="inlineStr"/>
      <c r="Z1905" s="32" t="inlineStr">
        <is>
          <t>10m를 초과하지 아니할 것</t>
        </is>
      </c>
      <c r="AA1905" s="32" t="inlineStr"/>
      <c r="AB1905" s="32" t="inlineStr">
        <is>
          <t>15m를 초과하지 아니할 것</t>
        </is>
      </c>
      <c r="AC1905" s="32" t="inlineStr"/>
      <c r="AD1905" s="32" t="inlineStr">
        <is>
          <t>17m를 초과하지 아니할 것</t>
        </is>
      </c>
      <c r="AE1905" s="32" t="inlineStr"/>
      <c r="AF1905" s="32" t="n">
        <v>2</v>
      </c>
      <c r="AG1905" s="32" t="inlineStr">
        <is>
          <t>&lt;strong&gt;10 [m] 를 넘지 않게&lt;/strong&gt; 한다. &lt;strong&gt;떨어지는 높이가 클수록 충격이 커지기&lt;/strong&gt; 때문이다.&lt;div style="margin:12px 0 2px;font-weight:700"&gt;추락방호망의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12px;vertical-align:middle;text-align:center;"&gt;&lt;u&gt;작업면에서 망까지 수직거리&lt;/u&gt;&lt;/td&gt;&lt;td style="border:1px solid #cbd5e1;padding:7px 12px;vertical-align:middle;text-align:left;"&gt;&lt;u&gt;10 [m] 를 넘지 않을 것&lt;/u&gt;&lt;/td&gt;&lt;td style="border:1px solid #cbd5e1;padding:7px 12px;vertical-align:middle;text-align:left;"&gt;&lt;u&gt;이 문항&lt;/u&gt;&lt;/td&gt;&lt;/tr&gt;&lt;tr&gt;&lt;td style="border:1px solid #cbd5e1;padding:7px 12px;vertical-align:middle;text-align:center;"&gt;&lt;u&gt;내민 길이&lt;/u&gt;&lt;/td&gt;&lt;td style="border:1px solid #cbd5e1;padding:7px 12px;vertical-align:middle;text-align:left;"&gt;&lt;u&gt;벽면에서 3 [m] 이상&lt;/u&gt;&lt;/td&gt;&lt;td style="border:1px solid #cbd5e1;padding:7px 12px;vertical-align:middle;text-align:left;"&gt;바깥쪽 끝이 벽면에서&lt;/td&gt;&lt;/tr&gt;&lt;tr&gt;&lt;td style="border:1px solid #cbd5e1;padding:7px 12px;vertical-align:middle;text-align:center;"&gt;&lt;u&gt;처짐&lt;/u&gt;&lt;/td&gt;&lt;td style="border:1px solid #cbd5e1;padding:7px 12px;vertical-align:middle;text-align:left;"&gt;&lt;u&gt;짧은 변 길이의 12% 이상&lt;/u&gt;&lt;/td&gt;&lt;td style="border:1px solid #cbd5e1;padding:7px 12px;vertical-align:middle;text-align:left;"&gt;&lt;/td&gt;&lt;/tr&gt;&lt;tr&gt;&lt;td style="border:1px solid #cbd5e1;padding:7px 12px;vertical-align:middle;text-align:center;"&gt;&lt;u&gt;겹침&lt;/u&gt;&lt;/td&gt;&lt;td style="border:1px solid #cbd5e1;padding:7px 12px;vertical-align:middle;text-align:left;"&gt;&lt;u&gt;이어 쓸 때는 60 [cm] 이상 겹치거나 묶을 것&lt;/u&gt;&lt;/td&gt;&lt;td style="border:1px solid #cbd5e1;padding:7px 12px;vertical-align:middle;text-align:left;"&gt;&lt;/td&gt;&lt;/tr&gt;&lt;tr&gt;&lt;td style="border:1px solid #cbd5e1;padding:7px 12px;vertical-align:middle;text-align:center;"&gt;&lt;u&gt;방망 아래 여유&lt;/u&gt;&lt;/td&gt;&lt;td style="border:1px solid #cbd5e1;padding:7px 12px;vertical-align:middle;text-align:left;"&gt;&lt;u&gt;바닥면에서 충분한 높이&lt;/u&gt;&lt;/td&gt;&lt;td style="border:1px solid #cbd5e1;padding:7px 12px;vertical-align:middle;text-align:left;"&gt;&lt;/td&gt;&lt;/tr&gt;&lt;/tbody&gt;&lt;/table&gt;&lt;/div&gt;</t>
        </is>
      </c>
      <c r="AH1905" s="32" t="inlineStr">
        <is>
          <t>① 5 [m] 는 기준값이 아니다.&lt;br&gt;③ 15 [m] 도 그렇다.&lt;br&gt;④ 17 [m] 도 그렇다.</t>
        </is>
      </c>
      <c r="AI1905" s="32" t="inlineStr">
        <is>
          <t>&lt;strong&gt;추락방호망&lt;/strong&gt;&lt;br&gt;&lt;strong&gt;숫자가 「10 · 3 · 12% · 60」&lt;/strong&gt;이다. &lt;strong&gt;10 [m] 라는 값이 「이 정도 높이에서 떨어져도 방망이 받아 낼 수 있다」&lt;/strong&gt;는 한계다.&lt;p&gt;&lt;strong&gt;◈ 암기&lt;/strong&gt; &lt;u&gt;수직거리 10 [m] 이하&lt;/u&gt;.&lt;/p&gt;&lt;p&gt;&lt;strong&gt;⚠ 주의사항&lt;/strong&gt; 추락방호망 규정은 &lt;u&gt;2021.5.28 개정&lt;/u&gt;으로 안전보건기준규칙 &lt;u&gt;제42조&lt;/u&gt;로 옮겨 실렸다.&lt;/p&gt;</t>
        </is>
      </c>
    </row>
    <row r="1906" ht="160" customHeight="1">
      <c r="A1906" s="32" t="inlineStr">
        <is>
          <t>산업안전기사</t>
        </is>
      </c>
      <c r="B1906" s="32" t="n">
        <v>2023</v>
      </c>
      <c r="C1906" s="32" t="n">
        <v>4</v>
      </c>
      <c r="D1906" s="32" t="n">
        <v>104</v>
      </c>
      <c r="E1906" s="32" t="inlineStr">
        <is>
          <t>산업안전기사 필기 기출 재배열</t>
        </is>
      </c>
      <c r="F1906" s="32" t="inlineStr">
        <is>
          <t>A</t>
        </is>
      </c>
      <c r="G1906" s="32" t="inlineStr">
        <is>
          <t>safe_A_2023_04_104</t>
        </is>
      </c>
      <c r="H1906" s="32" t="inlineStr"/>
      <c r="I1906" s="32" t="inlineStr">
        <is>
          <t>card_con_t198</t>
        </is>
      </c>
      <c r="J1906" s="32" t="inlineStr"/>
      <c r="K1906" s="32" t="inlineStr">
        <is>
          <t>건설안전기술</t>
        </is>
      </c>
      <c r="L1906" s="32" t="inlineStr">
        <is>
          <t>가시설물</t>
        </is>
      </c>
      <c r="M1906" s="32" t="inlineStr">
        <is>
          <t>추락방호망·방망사</t>
        </is>
      </c>
      <c r="N1906" s="32" t="inlineStr">
        <is>
          <t>안전율</t>
        </is>
      </c>
      <c r="O1906" s="32" t="inlineStr">
        <is>
          <t>안전율</t>
        </is>
      </c>
      <c r="P1906" s="32" t="n">
        <v>1</v>
      </c>
      <c r="Q1906" s="32" t="n">
        <v>2</v>
      </c>
      <c r="R1906" s="32" t="inlineStr">
        <is>
          <t>공식형</t>
        </is>
      </c>
      <c r="S1906" s="32" t="inlineStr"/>
      <c r="T1906" s="32" t="inlineStr">
        <is>
          <t>원본 시행일 2013.03.10 (1회 출제) | 자동판정 빈출도1 · 공식형 · 난이도2</t>
        </is>
      </c>
      <c r="U1906" s="32" t="inlineStr">
        <is>
          <t>안전의 정도를 표시하는 것으로서 재료의 파괴응력도와 허용응력도의 비율을 의미하는 것은?</t>
        </is>
      </c>
      <c r="V1906" s="32" t="inlineStr"/>
      <c r="W1906" s="32" t="inlineStr"/>
      <c r="X1906" s="32" t="inlineStr">
        <is>
          <t>설계하중</t>
        </is>
      </c>
      <c r="Y1906" s="32" t="inlineStr"/>
      <c r="Z1906" s="32" t="inlineStr">
        <is>
          <t>안전율</t>
        </is>
      </c>
      <c r="AA1906" s="32" t="inlineStr"/>
      <c r="AB1906" s="32" t="inlineStr">
        <is>
          <t>인장강도</t>
        </is>
      </c>
      <c r="AC1906" s="32" t="inlineStr"/>
      <c r="AD1906" s="32" t="inlineStr">
        <is>
          <t>세장비</t>
        </is>
      </c>
      <c r="AE1906" s="32" t="inlineStr"/>
      <c r="AF1906" s="32" t="n">
        <v>2</v>
      </c>
      <c r="AG1906" s="32" t="inlineStr">
        <is>
          <t>&lt;strong&gt;안전율&lt;/strong&gt;이다. &lt;strong&gt;파괴응력도를 허용응력도로 나눈 값&lt;/strong&gt;이다.&lt;div style="margin:12px 0 2px;font-weight:700"&gt;비슷한 용어 가르기&lt;/div&gt;&lt;div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12px;vertical-align:middle;text-align:center;"&gt;&lt;u&gt;안전율&lt;/u&gt;&lt;/td&gt;&lt;td style="border:1px solid #cbd5e1;padding:7px 12px;vertical-align:middle;text-align:left;"&gt;$\dfrac{\text{파괴응력도}}{\text{허용응력도}}$&lt;/td&gt;&lt;td style="border:1px solid #cbd5e1;padding:7px 12px;vertical-align:middle;text-align:left;"&gt;&lt;u&gt;이 문항&lt;/u&gt;&lt;/td&gt;&lt;/tr&gt;&lt;tr&gt;&lt;td style="border:1px solid #cbd5e1;padding:7px 12px;vertical-align:middle;text-align:center;"&gt;&lt;u&gt;설계하중&lt;/u&gt;&lt;/td&gt;&lt;td style="border:1px solid #cbd5e1;padding:7px 12px;vertical-align:middle;text-align:left;"&gt;&lt;u&gt;구조물을 설계할 때 잡는 하중&lt;/u&gt;&lt;/td&gt;&lt;td style="border:1px solid #cbd5e1;padding:7px 12px;vertical-align:middle;text-align:left;"&gt;고정하중 · 활하중 · 풍하중 등&lt;/td&gt;&lt;/tr&gt;&lt;tr&gt;&lt;td style="border:1px solid #cbd5e1;padding:7px 12px;vertical-align:middle;text-align:center;"&gt;&lt;u&gt;인장강도&lt;/u&gt;&lt;/td&gt;&lt;td style="border:1px solid #cbd5e1;padding:7px 12px;vertical-align:middle;text-align:left;"&gt;&lt;u&gt;잡아당겨 끊어질 때의 응력&lt;/u&gt;&lt;/td&gt;&lt;td style="border:1px solid #cbd5e1;padding:7px 12px;vertical-align:middle;text-align:left;"&gt;&lt;/td&gt;&lt;/tr&gt;&lt;tr&gt;&lt;td style="border:1px solid #cbd5e1;padding:7px 12px;vertical-align:middle;text-align:center;"&gt;&lt;u&gt;세장비&lt;/u&gt;&lt;/td&gt;&lt;td style="border:1px solid #cbd5e1;padding:7px 12px;vertical-align:middle;text-align:left;"&gt;$\dfrac{\text{부재의 길이}}{\text{단면의 회전반지름}}$&lt;/td&gt;&lt;td style="border:1px solid #cbd5e1;padding:7px 12px;vertical-align:middle;text-align:left;"&gt;&lt;u&gt;좌굴&lt;/u&gt;을 따질 때&lt;/td&gt;&lt;/tr&gt;&lt;/tbody&gt;&lt;/table&gt;&lt;/div&gt;</t>
        </is>
      </c>
      <c r="AH1906" s="32" t="inlineStr">
        <is>
          <t>① 설계하중은 구조물 설계에 쓰는 하중이다.&lt;br&gt;③ 인장강도는 잡아당겨 끊어질 때의 응력이다.&lt;br&gt;④ 세장비는 부재의 길이와 회전반지름의 비다.</t>
        </is>
      </c>
      <c r="AI1906" s="32" t="inlineStr">
        <is>
          <t>&lt;strong&gt;안전율&lt;/strong&gt;&lt;br&gt;&lt;strong&gt;「~율」 · 「~비」는 나눈 값&lt;/strong&gt;이고 &lt;strong&gt;「~하중」 · 「~강도」는 그 자체의 크기&lt;/strong&gt;다. &lt;strong&gt;「비율을 의미하는 것」&lt;/strong&gt;이라는 말이 답을 좁힌다.&lt;p&gt;&lt;strong&gt;◈ 암기&lt;/strong&gt; &lt;u&gt;안전율 = 파괴응력도 ÷ 허용응력도&lt;/u&gt;.&lt;/p&gt;</t>
        </is>
      </c>
    </row>
    <row r="1907" ht="160" customHeight="1">
      <c r="A1907" s="32" t="inlineStr">
        <is>
          <t>산업안전기사</t>
        </is>
      </c>
      <c r="B1907" s="32" t="n">
        <v>2023</v>
      </c>
      <c r="C1907" s="32" t="n">
        <v>4</v>
      </c>
      <c r="D1907" s="32" t="n">
        <v>105</v>
      </c>
      <c r="E1907" s="32" t="inlineStr">
        <is>
          <t>산업안전기사 필기 기출 재배열</t>
        </is>
      </c>
      <c r="F1907" s="32" t="inlineStr">
        <is>
          <t>A</t>
        </is>
      </c>
      <c r="G1907" s="32" t="inlineStr">
        <is>
          <t>safe_A_2023_04_105</t>
        </is>
      </c>
      <c r="H1907" s="32" t="inlineStr"/>
      <c r="I1907" s="32" t="inlineStr">
        <is>
          <t>card_con_t199</t>
        </is>
      </c>
      <c r="J1907" s="32" t="inlineStr"/>
      <c r="K1907" s="32" t="inlineStr">
        <is>
          <t>건설안전기술</t>
        </is>
      </c>
      <c r="L1907" s="32" t="inlineStr">
        <is>
          <t>건설공구·장비</t>
        </is>
      </c>
      <c r="M1907" s="32" t="inlineStr">
        <is>
          <t>차량계 건설기계</t>
        </is>
      </c>
      <c r="N1907" s="32" t="inlineStr">
        <is>
          <t>차량계 건설기계의 작업계획서</t>
        </is>
      </c>
      <c r="O1907" s="32" t="inlineStr">
        <is>
          <t>작업계획서</t>
        </is>
      </c>
      <c r="P1907" s="32" t="n">
        <v>1</v>
      </c>
      <c r="Q1907" s="32" t="n">
        <v>1</v>
      </c>
      <c r="R1907" s="32" t="inlineStr">
        <is>
          <t>개념형</t>
        </is>
      </c>
      <c r="S1907" s="32" t="inlineStr"/>
      <c r="T1907" s="32" t="inlineStr">
        <is>
          <t>원본 시행일 2016.08.21 (1회 출제) | 자동판정 빈출도1 · 개념형 · 난이도1</t>
        </is>
      </c>
      <c r="U1907" s="32" t="inlineStr">
        <is>
          <t>차량계 건설기계를 사용하는 작업 시 작업계획서 내용에 포함되는 사항이 아닌 것은?</t>
        </is>
      </c>
      <c r="V1907" s="32" t="inlineStr"/>
      <c r="W1907" s="32" t="inlineStr"/>
      <c r="X1907" s="32" t="inlineStr">
        <is>
          <t>사용하는 차량계 건설기계의 종류 및 성능</t>
        </is>
      </c>
      <c r="Y1907" s="32" t="inlineStr"/>
      <c r="Z1907" s="32" t="inlineStr">
        <is>
          <t>차량계 건설기계의 운행 경로</t>
        </is>
      </c>
      <c r="AA1907" s="32" t="inlineStr"/>
      <c r="AB1907" s="32" t="inlineStr">
        <is>
          <t>차량계 건설기계에 의한 작업방법</t>
        </is>
      </c>
      <c r="AC1907" s="32" t="inlineStr"/>
      <c r="AD1907" s="32" t="inlineStr">
        <is>
          <t>차량계 건설기계의 유도자 배치 관련사항</t>
        </is>
      </c>
      <c r="AE1907" s="32" t="inlineStr"/>
      <c r="AF1907" s="32" t="n">
        <v>4</v>
      </c>
      <c r="AG1907" s="32" t="inlineStr">
        <is>
          <t>&lt;strong&gt;유도자 배치&lt;/strong&gt;는 &lt;strong&gt;작업 중의 조치&lt;/strong&gt;이지 작업계획서에 담을 세 항목에 들지 않는다.&lt;div style="margin:12px 0 2px;font-weight:700"&gt;차량계 건설기계 작업계획서의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12px;vertical-align:middle;text-align:center;"&gt;&lt;u&gt;사용하는 차량계 건설기계의 종류와 성능&lt;/u&gt;&lt;/td&gt;&lt;td style="border:1px solid #cbd5e1;padding:7px 12px;vertical-align:middle;text-align:left;"&gt;&lt;/td&gt;&lt;/tr&gt;&lt;tr&gt;&lt;td style="border:1px solid #cbd5e1;padding:7px 12px;vertical-align:middle;text-align:center;"&gt;&lt;u&gt;차량계 건설기계의 운행경로&lt;/u&gt;&lt;/td&gt;&lt;td style="border:1px solid #cbd5e1;padding:7px 12px;vertical-align:middle;text-align:left;"&gt;&lt;/td&gt;&lt;/tr&gt;&lt;tr&gt;&lt;td style="border:1px solid #cbd5e1;padding:7px 12px;vertical-align:middle;text-align:center;"&gt;&lt;u&gt;차량계 건설기계에 의한 작업방법&lt;/u&gt;&lt;/td&gt;&lt;td style="border:1px solid #cbd5e1;padding:7px 12px;vertical-align:middle;text-align:left;"&gt;&lt;/td&gt;&lt;/tr&gt;&lt;tr&gt;&lt;td style="border:1px solid #cbd5e1;padding:7px 12px;vertical-align:middle;text-align:center;"&gt;&lt;u&gt;유도자 배치&lt;/u&gt;&lt;/td&gt;&lt;td style="border:1px solid #cbd5e1;padding:7px 12px;vertical-align:middle;text-align:left;"&gt;&lt;u&gt;작업 중의 조치이지 계획서 항목이 아니다&lt;/u&gt;&lt;/td&gt;&lt;/tr&gt;&lt;/tbody&gt;&lt;/table&gt;&lt;/div&gt;</t>
        </is>
      </c>
      <c r="AH1907" s="32" t="inlineStr">
        <is>
          <t>① 기계의 종류와 성능은 작업계획서 항목이다.&lt;br&gt;② 운행경로도 그렇다.&lt;br&gt;③ 작업방법도 그렇다.</t>
        </is>
      </c>
      <c r="AI1907" s="32" t="inlineStr">
        <is>
          <t>&lt;strong&gt;차량계 건설기계의 작업계획서&lt;/strong&gt;&lt;br&gt;&lt;strong&gt;세 항목이 「무엇으로 · 어디로 · 어떻게」&lt;/strong&gt;다. &lt;strong&gt;항목이 셋뿐&lt;/strong&gt;이므로 넷째가 들어오면 그것이 답이다.&lt;p&gt;&lt;strong&gt;◈ 암기&lt;/strong&gt; &lt;u&gt;종류·성능 · 운행경로 · 작업방법&lt;/u&gt;.&lt;/p&gt;</t>
        </is>
      </c>
    </row>
    <row r="1908" ht="160" customHeight="1">
      <c r="A1908" s="32" t="inlineStr">
        <is>
          <t>산업안전기사</t>
        </is>
      </c>
      <c r="B1908" s="32" t="n">
        <v>2023</v>
      </c>
      <c r="C1908" s="32" t="n">
        <v>4</v>
      </c>
      <c r="D1908" s="32" t="n">
        <v>106</v>
      </c>
      <c r="E1908" s="32" t="inlineStr">
        <is>
          <t>산업안전기사 필기 기출 재배열</t>
        </is>
      </c>
      <c r="F1908" s="32" t="inlineStr">
        <is>
          <t>A</t>
        </is>
      </c>
      <c r="G1908" s="32" t="inlineStr">
        <is>
          <t>safe_A_2023_04_106</t>
        </is>
      </c>
      <c r="H1908" s="32" t="inlineStr"/>
      <c r="I1908" s="32" t="inlineStr">
        <is>
          <t>card_con_t185</t>
        </is>
      </c>
      <c r="J1908" s="32" t="inlineStr"/>
      <c r="K1908" s="32" t="inlineStr">
        <is>
          <t>건설안전기술</t>
        </is>
      </c>
      <c r="L1908" s="32" t="inlineStr">
        <is>
          <t>건설공사 안전개요</t>
        </is>
      </c>
      <c r="M1908" s="32" t="inlineStr">
        <is>
          <t>지반·토질</t>
        </is>
      </c>
      <c r="N1908" s="32" t="inlineStr">
        <is>
          <t>굴착면의 기울기</t>
        </is>
      </c>
      <c r="O1908" s="32" t="inlineStr">
        <is>
          <t>굴착면 기울기</t>
        </is>
      </c>
      <c r="P1908" s="32" t="n">
        <v>1</v>
      </c>
      <c r="Q1908" s="32" t="n">
        <v>2</v>
      </c>
      <c r="R1908" s="32" t="inlineStr">
        <is>
          <t>개념형</t>
        </is>
      </c>
      <c r="S1908" s="32" t="inlineStr"/>
      <c r="T1908" s="32" t="inlineStr">
        <is>
          <t>원본 시행일 2022.03.05 (1회 출제) | 자동판정 빈출도1 · 개념형 · 난이도2 | 원본 수정: 굴착면 기울기 기준이 네 가지로 단순화됐다 — 모래 1:1.8 / 연암·풍화암 1:1.0 / 경암 1:0.5 / 그 밖의 흙 1:1.2. (안전보건규칙 별표11 / 2023. 11. 14. 개정)</t>
        </is>
      </c>
      <c r="U1908" s="32" t="inlineStr">
        <is>
          <t>지반 등의 굴착작업 시 연암의 굴착면 기울기로 옳은 것은?</t>
        </is>
      </c>
      <c r="V1908" s="32" t="inlineStr"/>
      <c r="W1908" s="32" t="inlineStr"/>
      <c r="X1908" s="32" t="inlineStr">
        <is>
          <t>1 : 0.3</t>
        </is>
      </c>
      <c r="Y1908" s="32" t="inlineStr"/>
      <c r="Z1908" s="32" t="inlineStr">
        <is>
          <t>1 : 0.5</t>
        </is>
      </c>
      <c r="AA1908" s="32" t="inlineStr"/>
      <c r="AB1908" s="32" t="inlineStr">
        <is>
          <t>1 : 0.8</t>
        </is>
      </c>
      <c r="AC1908" s="32" t="inlineStr"/>
      <c r="AD1908" s="32" t="inlineStr">
        <is>
          <t>1 : 1.0</t>
        </is>
      </c>
      <c r="AE1908" s="32" t="inlineStr"/>
      <c r="AF1908" s="32" t="n">
        <v>4</v>
      </c>
      <c r="AG1908" s="32" t="inlineStr">
        <is>
          <t>연암은 &lt;strong&gt;1 : 1.0&lt;/strong&gt;이다.&lt;div style="margin:12px 0 2px;font-weight:700"&gt;굴착면의 기울기 기준&lt;/div&gt;&lt;div style="overflow-x:auto"&gt;&lt;table style="border-collapse:collapse;margin:10px auto;font-size:.96em"&gt;&lt;thead&gt;&lt;tr&gt;&lt;th style="border:1px solid #cbd5e1;padding:7px 12px;vertical-align:middle;text-align:center;background:#f1f5f9;font-weight:700;"&gt;지반의 종류&lt;/th&gt;&lt;th style="border:1px solid #cbd5e1;padding:7px 12px;vertical-align:middle;text-align:center;background:#f1f5f9;font-weight:700;"&gt;기울기&lt;/th&gt;&lt;th style="border:1px solid #cbd5e1;padding:7px 12px;vertical-align:middle;text-align:center;background:#f1f5f9;font-weight:700;"&gt;&lt;/th&gt;&lt;/tr&gt;&lt;/thead&gt;&lt;tbody&gt;&lt;tr&gt;&lt;td style="border:1px solid #cbd5e1;padding:7px 12px;vertical-align:middle;text-align:center;"&gt;&lt;u&gt;모래&lt;/u&gt;&lt;/td&gt;&lt;td style="border:1px solid #cbd5e1;padding:7px 12px;vertical-align:middle;text-align:left;"&gt;&lt;u&gt;1 : 1.8&lt;/u&gt;&lt;/td&gt;&lt;td style="border:1px solid #cbd5e1;padding:7px 12px;vertical-align:middle;text-align:left;"&gt;&lt;/td&gt;&lt;/tr&gt;&lt;tr&gt;&lt;td style="border:1px solid #cbd5e1;padding:7px 12px;vertical-align:middle;text-align:center;"&gt;&lt;u&gt;연암 및 풍화암&lt;/u&gt;&lt;/td&gt;&lt;td style="border:1px solid #cbd5e1;padding:7px 12px;vertical-align:middle;text-align:left;"&gt;&lt;u&gt;1 : 1.0&lt;/u&gt;&lt;/td&gt;&lt;td style="border:1px solid #cbd5e1;padding:7px 12px;vertical-align:middle;text-align:left;"&gt;&lt;u&gt;이 문항&lt;/u&gt; · 2021.11.19 개정으로 하나로 묶였다&lt;/td&gt;&lt;/tr&gt;&lt;tr&gt;&lt;td style="border:1px solid #cbd5e1;padding:7px 12px;vertical-align:middle;text-align:center;"&gt;&lt;u&gt;경암&lt;/u&gt;&lt;/td&gt;&lt;td style="border:1px solid #cbd5e1;padding:7px 12px;vertical-align:middle;text-align:left;"&gt;&lt;u&gt;1 : 0.5&lt;/u&gt;&lt;/td&gt;&lt;td style="border:1px solid #cbd5e1;padding:7px 12px;vertical-align:middle;text-align:left;"&gt;&lt;/td&gt;&lt;/tr&gt;&lt;tr&gt;&lt;td style="border:1px solid #cbd5e1;padding:7px 12px;vertical-align:middle;text-align:center;"&gt;&lt;u&gt;그 밖의 흙&lt;/u&gt;&lt;/td&gt;&lt;td style="border:1px solid #cbd5e1;padding:7px 12px;vertical-align:middle;text-align:left;"&gt;&lt;u&gt;1 : 1.2&lt;/u&gt;&lt;/td&gt;&lt;td style="border:1px solid #cbd5e1;padding:7px 12px;vertical-align:middle;text-align:left;"&gt;&lt;/td&gt;&lt;/tr&gt;&lt;/tbody&gt;&lt;/table&gt;&lt;/div&gt;</t>
        </is>
      </c>
      <c r="AH1908" s="32" t="inlineStr">
        <is>
          <t>① 1 : 0.3 은 기준에 없는 값이다.&lt;br&gt;② 1 : 0.5 는 경암의 기울기다.&lt;br&gt;③ 1 : 0.8 도 기준에 없는 값이다.</t>
        </is>
      </c>
      <c r="AI1908" s="32" t="inlineStr">
        <is>
          <t>&lt;strong&gt;굴착면의 기울기&lt;/strong&gt;&lt;br&gt;&lt;strong&gt;단단할수록 세우고 무를수록 눕힌다&lt;/strong&gt; — &lt;strong&gt;경암 0.5 → 연암·풍화암 1.0 → 그 밖의 흙 1.2 → 모래 1.8&lt;/strong&gt;로 커진다.&lt;p&gt;&lt;strong&gt;◈ 암기&lt;/strong&gt; &lt;u&gt;연암은 1 : 1.0&lt;/u&gt;.&lt;/p&gt;&lt;p&gt;&lt;strong&gt;⚠ 주의사항&lt;/strong&gt; &lt;u&gt;2021.11.19 개정&lt;/u&gt;으로 &lt;u&gt;풍화암과 연암이 1 : 1.0 으로 통합&lt;/u&gt; 되고 &lt;u&gt;「보통흙」이 「그 밖의 흙 1 : 1.2」로 정리&lt;/u&gt; 하였다.&lt;/p&gt;</t>
        </is>
      </c>
    </row>
    <row r="1909" ht="160" customHeight="1">
      <c r="A1909" s="32" t="inlineStr">
        <is>
          <t>산업안전기사</t>
        </is>
      </c>
      <c r="B1909" s="32" t="n">
        <v>2023</v>
      </c>
      <c r="C1909" s="32" t="n">
        <v>4</v>
      </c>
      <c r="D1909" s="32" t="n">
        <v>107</v>
      </c>
      <c r="E1909" s="32" t="inlineStr">
        <is>
          <t>산업안전기사 필기 기출 재배열</t>
        </is>
      </c>
      <c r="F1909" s="32" t="inlineStr">
        <is>
          <t>A</t>
        </is>
      </c>
      <c r="G1909" s="32" t="inlineStr">
        <is>
          <t>safe_A_2023_04_107</t>
        </is>
      </c>
      <c r="H1909" s="32" t="inlineStr"/>
      <c r="I1909" s="32" t="inlineStr">
        <is>
          <t>card_con_t200</t>
        </is>
      </c>
      <c r="J1909" s="32" t="inlineStr"/>
      <c r="K1909" s="32" t="inlineStr">
        <is>
          <t>건설안전기술</t>
        </is>
      </c>
      <c r="L1909" s="32" t="inlineStr">
        <is>
          <t>건설공사 안전개요</t>
        </is>
      </c>
      <c r="M1909" s="32" t="inlineStr">
        <is>
          <t>안전율·응력</t>
        </is>
      </c>
      <c r="N1909" s="32" t="inlineStr">
        <is>
          <t>고소작업대</t>
        </is>
      </c>
      <c r="O1909" s="32" t="inlineStr">
        <is>
          <t>고소작업대</t>
        </is>
      </c>
      <c r="P1909" s="32" t="n">
        <v>1</v>
      </c>
      <c r="Q1909" s="32" t="n">
        <v>2</v>
      </c>
      <c r="R1909" s="32" t="inlineStr">
        <is>
          <t>개념형</t>
        </is>
      </c>
      <c r="S1909" s="32" t="inlineStr"/>
      <c r="T1909" s="32" t="inlineStr">
        <is>
          <t>원본 시행일 2022.04.24 (1회 출제) | 자동판정 빈출도1 · 개념형 · 난이도2 | 점검 요망: 지문과 선택지 사이에 페이지가 바뀜 | 교차 오염 의심</t>
        </is>
      </c>
      <c r="U1909" s="32" t="inlineStr">
        <is>
          <t>고소작업대를 설치 및 이동하는 경우에 준수하여야 할 사항으로 옳지 않은 것은?</t>
        </is>
      </c>
      <c r="V1909" s="32" t="inlineStr"/>
      <c r="W1909" s="32" t="inlineStr"/>
      <c r="X1909" s="32" t="inlineStr">
        <is>
          <t>와이어로프 또는 체인의 안전율은 3 이상일 것</t>
        </is>
      </c>
      <c r="Y1909" s="32" t="inlineStr"/>
      <c r="Z1909" s="32" t="inlineStr">
        <is>
          <t>붐의 최대 지면경사각을 초과 운전하여 전도되지 않도록 할 것</t>
        </is>
      </c>
      <c r="AA1909" s="32" t="inlineStr"/>
      <c r="AB1909" s="32" t="inlineStr">
        <is>
          <t>고소작업대를 이동하는 경우 작업대를 가장 낮게 내릴 것</t>
        </is>
      </c>
      <c r="AC1909" s="32" t="inlineStr"/>
      <c r="AD1909" s="32" t="inlineStr">
        <is>
          <t>작업대에 끼임ㆍ충돌 등 재해를 예방하기 위한 가드 또는 과상승방지장치를 설치할 것</t>
        </is>
      </c>
      <c r="AE1909" s="32" t="inlineStr"/>
      <c r="AF1909" s="32" t="n">
        <v>1</v>
      </c>
      <c r="AG1909" s="32" t="inlineStr">
        <is>
          <t>와이어로프나 체인의 안전율은 &lt;strong&gt;5 이상&lt;/strong&gt;이다.&lt;div style="margin:12px 0 2px;font-weight:700"&gt;고소작업대의 설치·이동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12px;vertical-align:middle;text-align:center;"&gt;&lt;u&gt;와이어로프·체인의 안전율&lt;/u&gt;&lt;/td&gt;&lt;td style="border:1px solid #cbd5e1;padding:7px 12px;vertical-align:middle;text-align:left;"&gt;&lt;u&gt;5 이상&lt;/u&gt; — 「3 이상」이 아니다&lt;/td&gt;&lt;/tr&gt;&lt;tr&gt;&lt;td style="border:1px solid #cbd5e1;padding:7px 12px;vertical-align:middle;text-align:center;"&gt;&lt;u&gt;작업대를 유압·공기압으로 올릴 때&lt;/u&gt;&lt;/td&gt;&lt;td style="border:1px solid #cbd5e1;padding:7px 12px;vertical-align:middle;text-align:left;"&gt;&lt;u&gt;압력이 갑자기 떨어져 내려오지 않는 구조&lt;/u&gt;&lt;/td&gt;&lt;/tr&gt;&lt;tr&gt;&lt;td style="border:1px solid #cbd5e1;padding:7px 12px;vertical-align:middle;text-align:center;"&gt;&lt;u&gt;붐의 최대 지면경사각&lt;/u&gt;&lt;/td&gt;&lt;td style="border:1px solid #cbd5e1;padding:7px 12px;vertical-align:middle;text-align:left;"&gt;&lt;u&gt;초과 운전해 전도되지 않게&lt;/u&gt;&lt;/td&gt;&lt;/tr&gt;&lt;tr&gt;&lt;td style="border:1px solid #cbd5e1;padding:7px 12px;vertical-align:middle;text-align:center;"&gt;&lt;u&gt;가드 또는 과상승방지장치&lt;/u&gt;&lt;/td&gt;&lt;td style="border:1px solid #cbd5e1;padding:7px 12px;vertical-align:middle;text-align:left;"&gt;&lt;u&gt;끼임·충돌 예방&lt;/u&gt;&lt;/td&gt;&lt;/tr&gt;&lt;tr&gt;&lt;td style="border:1px solid #cbd5e1;padding:7px 12px;vertical-align:middle;text-align:center;"&gt;&lt;u&gt;이동할 때&lt;/u&gt;&lt;/td&gt;&lt;td style="border:1px solid #cbd5e1;padding:7px 12px;vertical-align:middle;text-align:left;"&gt;&lt;u&gt;작업대를 가장 낮게 내릴 것 · 사람을 태우지 말 것(구조상 안전한 경우는 예외)&lt;/u&gt;&lt;/td&gt;&lt;/tr&gt;&lt;/tbody&gt;&lt;/table&gt;&lt;/div&gt;</t>
        </is>
      </c>
      <c r="AH1909" s="32" t="inlineStr">
        <is>
          <t>② 붐의 최대 지면경사각을 넘겨 운전하지 않는 것은 맞다.&lt;br&gt;③ 이동 시 작업대를 가장 낮게 내리는 것도 맞다.&lt;br&gt;④ 가드나 과상승방지장치를 설치하는 것도 맞다.</t>
        </is>
      </c>
      <c r="AI1909" s="32" t="inlineStr">
        <is>
          <t>&lt;strong&gt;고소작업대&lt;/strong&gt;&lt;br&gt;&lt;strong&gt;사람이 매달리거나 타는 것은 안전율을 크게&lt;/strong&gt; 잡는다 — &lt;strong&gt;달비계 로프 10, 고소작업대 5, 일반 와이어로프 6(화물)&lt;/strong&gt;처럼 쓰임에 따라 다르다.&lt;p&gt;&lt;strong&gt;◈ 암기&lt;/strong&gt; &lt;u&gt;고소작업대 로프는 안전율 5 이상&lt;/u&gt;.&lt;/p&gt;</t>
        </is>
      </c>
    </row>
    <row r="1910" ht="160" customHeight="1">
      <c r="A1910" s="32" t="inlineStr">
        <is>
          <t>산업안전기사</t>
        </is>
      </c>
      <c r="B1910" s="32" t="n">
        <v>2023</v>
      </c>
      <c r="C1910" s="32" t="n">
        <v>4</v>
      </c>
      <c r="D1910" s="32" t="n">
        <v>108</v>
      </c>
      <c r="E1910" s="32" t="inlineStr">
        <is>
          <t>산업안전기사 필기 기출 재배열</t>
        </is>
      </c>
      <c r="F1910" s="32" t="inlineStr">
        <is>
          <t>A</t>
        </is>
      </c>
      <c r="G1910" s="32" t="inlineStr">
        <is>
          <t>safe_A_2023_04_108</t>
        </is>
      </c>
      <c r="H1910" s="32" t="inlineStr"/>
      <c r="I1910" s="32" t="inlineStr">
        <is>
          <t>card_con_t201</t>
        </is>
      </c>
      <c r="J1910" s="32" t="inlineStr"/>
      <c r="K1910" s="32" t="inlineStr">
        <is>
          <t>건설안전기술</t>
        </is>
      </c>
      <c r="L1910" s="32" t="inlineStr">
        <is>
          <t>건설공사 안전개요</t>
        </is>
      </c>
      <c r="M1910" s="32" t="inlineStr">
        <is>
          <t>계획·관리비</t>
        </is>
      </c>
      <c r="N1910" s="32" t="inlineStr">
        <is>
          <t>유해위험방지계획서의 제출</t>
        </is>
      </c>
      <c r="O1910" s="32" t="inlineStr">
        <is>
          <t>유해위험방지계획서</t>
        </is>
      </c>
      <c r="P1910" s="32" t="n">
        <v>1</v>
      </c>
      <c r="Q1910" s="32" t="n">
        <v>2</v>
      </c>
      <c r="R1910" s="32" t="inlineStr">
        <is>
          <t>개념형</t>
        </is>
      </c>
      <c r="S1910" s="32" t="inlineStr"/>
      <c r="T1910" s="32" t="inlineStr">
        <is>
          <t>원본 시행일 2022.04.24 (1회 출제) | 자동판정 빈출도1 · 개념형 · 난이도2 | 점검 요망: 오염 문항과 이웃함</t>
        </is>
      </c>
      <c r="U1910" s="32" t="inlineStr">
        <is>
          <t>건설공사의 유해위험방지계획서 제출 기준일로 옳은 것은?</t>
        </is>
      </c>
      <c r="V1910" s="32" t="inlineStr"/>
      <c r="W1910" s="32" t="inlineStr"/>
      <c r="X1910" s="32" t="inlineStr">
        <is>
          <t>당해공사 착공 1개월 전까지</t>
        </is>
      </c>
      <c r="Y1910" s="32" t="inlineStr"/>
      <c r="Z1910" s="32" t="inlineStr">
        <is>
          <t>당해공사 착공 15일 전까지</t>
        </is>
      </c>
      <c r="AA1910" s="32" t="inlineStr"/>
      <c r="AB1910" s="32" t="inlineStr">
        <is>
          <t>당해공사 착공 전날까지</t>
        </is>
      </c>
      <c r="AC1910" s="32" t="inlineStr"/>
      <c r="AD1910" s="32" t="inlineStr">
        <is>
          <t>당해공사 착공 15일 후까지</t>
        </is>
      </c>
      <c r="AE1910" s="32" t="inlineStr"/>
      <c r="AF1910" s="32" t="n">
        <v>3</v>
      </c>
      <c r="AG1910" s="32" t="inlineStr">
        <is>
          <t>&lt;strong&gt;착공 전날까지&lt;/strong&gt; 한국산업안전보건공단에 낸다.&lt;div style="margin:12px 0 2px;font-weight:700"&gt;유해위험방지계획서의 제출&lt;/div&gt;&lt;div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12px;vertical-align:middle;text-align:center;background:#f1f5f9;font-weight:700;"&gt;언제까지&lt;/th&gt;&lt;th style="border:1px solid #cbd5e1;padding:7px 12px;vertical-align:middle;text-align:center;background:#f1f5f9;font-weight:700;"&gt;어디에&lt;/th&gt;&lt;/tr&gt;&lt;/thead&gt;&lt;tbody&gt;&lt;tr&gt;&lt;td style="border:1px solid #cbd5e1;padding:7px 12px;vertical-align:middle;text-align:center;"&gt;&lt;u&gt;건설공사&lt;/u&gt;&lt;/td&gt;&lt;td style="border:1px solid #cbd5e1;padding:7px 12px;vertical-align:middle;text-align:left;"&gt;&lt;u&gt;착공 전날까지&lt;/u&gt;&lt;/td&gt;&lt;td style="border:1px solid #cbd5e1;padding:7px 12px;vertical-align:middle;text-align:left;"&gt;&lt;u&gt;한국산업안전보건공단&lt;/u&gt;&lt;/td&gt;&lt;/tr&gt;&lt;tr&gt;&lt;td style="border:1px solid #cbd5e1;padding:7px 12px;vertical-align:middle;text-align:center;"&gt;&lt;u&gt;제조업(기계·기구·설비 설치·이전)&lt;/u&gt;&lt;/td&gt;&lt;td style="border:1px solid #cbd5e1;padding:7px 12px;vertical-align:middle;text-align:left;"&gt;&lt;u&gt;작업 시작 15일 전까지&lt;/u&gt;&lt;/td&gt;&lt;td style="border:1px solid #cbd5e1;padding:7px 12px;vertical-align:middle;text-align:left;"&gt;한국산업안전보건공단&lt;/td&gt;&lt;/tr&gt;&lt;tr&gt;&lt;td style="border:1px solid #cbd5e1;padding:7px 12px;vertical-align:middle;text-align:center;"&gt;&lt;u&gt;확인 주기&lt;/u&gt;&lt;/td&gt;&lt;td style="border:1px solid #cbd5e1;padding:7px 12px;vertical-align:middle;text-align:left;"&gt;&lt;u&gt;6개월마다&lt;/u&gt;&lt;/td&gt;&lt;td style="border:1px solid #cbd5e1;padding:7px 12px;vertical-align:middle;text-align:left;"&gt;공단의 확인&lt;/td&gt;&lt;/tr&gt;&lt;/tbody&gt;&lt;/table&gt;&lt;/div&gt;</t>
        </is>
      </c>
      <c r="AH1910" s="32" t="inlineStr">
        <is>
          <t>① 착공 1개월 전까지가 아니다.&lt;br&gt;② 착공 15일 전까지는 제조업의 기준이다.&lt;br&gt;④ 착공 15일 후까지도 아니다.</t>
        </is>
      </c>
      <c r="AI1910" s="32" t="inlineStr">
        <is>
          <t>&lt;strong&gt;유해위험방지계획서의 제출&lt;/strong&gt;&lt;br&gt;&lt;strong&gt;건설은 「전날까지」, 제조는 「15일 전까지」&lt;/strong&gt;로 갈린다 — &lt;strong&gt;건설공사는 설계 변경이 잦아 늦게까지 받아 준다&lt;/strong&gt;고 새겨 둔다.&lt;p&gt;&lt;strong&gt;◈ 암기&lt;/strong&gt; &lt;u&gt;건설은 착공 전날까지&lt;/u&gt;.&lt;/p&gt;</t>
        </is>
      </c>
    </row>
    <row r="1911" ht="160" customHeight="1">
      <c r="A1911" s="32" t="inlineStr">
        <is>
          <t>산업안전기사</t>
        </is>
      </c>
      <c r="B1911" s="32" t="n">
        <v>2023</v>
      </c>
      <c r="C1911" s="32" t="n">
        <v>4</v>
      </c>
      <c r="D1911" s="32" t="n">
        <v>109</v>
      </c>
      <c r="E1911" s="32" t="inlineStr">
        <is>
          <t>산업안전기사 필기 기출 재배열</t>
        </is>
      </c>
      <c r="F1911" s="32" t="inlineStr">
        <is>
          <t>A</t>
        </is>
      </c>
      <c r="G1911" s="32" t="inlineStr">
        <is>
          <t>safe_A_2023_04_109</t>
        </is>
      </c>
      <c r="H1911" s="32" t="inlineStr"/>
      <c r="I1911" s="32" t="inlineStr">
        <is>
          <t>card_con_t202</t>
        </is>
      </c>
      <c r="J1911" s="32" t="inlineStr"/>
      <c r="K1911" s="32" t="inlineStr">
        <is>
          <t>건설안전기술</t>
        </is>
      </c>
      <c r="L1911" s="32" t="inlineStr">
        <is>
          <t>건설공사 안전개요</t>
        </is>
      </c>
      <c r="M1911" s="32" t="inlineStr">
        <is>
          <t>지하수·배수</t>
        </is>
      </c>
      <c r="N1911" s="32" t="inlineStr">
        <is>
          <t>법면 붕괴의 예방</t>
        </is>
      </c>
      <c r="O1911" s="32" t="inlineStr">
        <is>
          <t>법면 붕괴 방지</t>
        </is>
      </c>
      <c r="P1911" s="32" t="n">
        <v>1</v>
      </c>
      <c r="Q1911" s="32" t="n">
        <v>1</v>
      </c>
      <c r="R1911" s="32" t="inlineStr">
        <is>
          <t>개념형</t>
        </is>
      </c>
      <c r="S1911" s="32" t="inlineStr"/>
      <c r="T1911" s="32" t="inlineStr">
        <is>
          <t>원본 시행일 2022.03.05 (1회 출제) | 자동판정 빈출도1 · 개념형 · 난이도1 | 점검 요망: 오염 문항과 이웃함</t>
        </is>
      </c>
      <c r="U1911" s="32" t="inlineStr">
        <is>
          <t>법면 붕괴에 의한 재해 예방조치로서 옳은 것은?</t>
        </is>
      </c>
      <c r="V1911" s="32" t="inlineStr"/>
      <c r="W1911" s="32" t="inlineStr"/>
      <c r="X1911" s="32" t="inlineStr">
        <is>
          <t>지표수와 지하수의 침투를 방지한다.</t>
        </is>
      </c>
      <c r="Y1911" s="32" t="inlineStr"/>
      <c r="Z1911" s="32" t="inlineStr">
        <is>
          <t>법면의 경사를 증가한다.</t>
        </is>
      </c>
      <c r="AA1911" s="32" t="inlineStr"/>
      <c r="AB1911" s="32" t="inlineStr">
        <is>
          <t>절토 및 성토높이를 증가한다.</t>
        </is>
      </c>
      <c r="AC1911" s="32" t="inlineStr"/>
      <c r="AD1911" s="32" t="inlineStr">
        <is>
          <t>토질의 상태에 관계없이 구배조건을 일정하게 한다.</t>
        </is>
      </c>
      <c r="AE1911" s="32" t="inlineStr"/>
      <c r="AF1911" s="32" t="n">
        <v>1</v>
      </c>
      <c r="AG1911" s="32" t="inlineStr">
        <is>
          <t>&lt;strong&gt;물의 침투를 막는&lt;/strong&gt; 것이다. &lt;strong&gt;물이 스며들면 흙의 무게는 늘고 전단강도는 떨어진다&lt;/strong&gt;.&lt;div style="margin:12px 0 2px;font-weight:700"&gt;법면(사면) 붕괴의 예방&lt;/div&gt;&lt;div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12px;vertical-align:middle;text-align:center;"&gt;&lt;u&gt;지표수와 지하수의 침투를 막는다&lt;/u&gt;&lt;/td&gt;&lt;td style="border:1px solid #cbd5e1;padding:7px 12px;vertical-align:middle;text-align:left;"&gt;&lt;u&gt;배수구 · 비닐 덮기 · 배수공&lt;/u&gt; · 이 문항&lt;/td&gt;&lt;/tr&gt;&lt;tr&gt;&lt;td style="border:1px solid #cbd5e1;padding:7px 12px;vertical-align:middle;text-align:center;"&gt;&lt;u&gt;법면의 경사를 완만하게 한다&lt;/u&gt;&lt;/td&gt;&lt;td style="border:1px solid #cbd5e1;padding:7px 12px;vertical-align:middle;text-align:left;"&gt;&lt;u&gt;「증가」가 아니다&lt;/u&gt;&lt;/td&gt;&lt;/tr&gt;&lt;tr&gt;&lt;td style="border:1px solid #cbd5e1;padding:7px 12px;vertical-align:middle;text-align:center;"&gt;&lt;u&gt;절토·성토 높이를 낮춘다&lt;/u&gt;&lt;/td&gt;&lt;td style="border:1px solid #cbd5e1;padding:7px 12px;vertical-align:middle;text-align:left;"&gt;&lt;u&gt;「증가」가 아니다&lt;/u&gt;&lt;/td&gt;&lt;/tr&gt;&lt;tr&gt;&lt;td style="border:1px solid #cbd5e1;padding:7px 12px;vertical-align:middle;text-align:center;"&gt;&lt;u&gt;토질에 맞게 구배를 정한다&lt;/u&gt;&lt;/td&gt;&lt;td style="border:1px solid #cbd5e1;padding:7px 12px;vertical-align:middle;text-align:left;"&gt;&lt;u&gt;「관계없이 일정하게」가 아니다&lt;/u&gt;&lt;/td&gt;&lt;/tr&gt;&lt;tr&gt;&lt;td style="border:1px solid #cbd5e1;padding:7px 12px;vertical-align:middle;text-align:center;"&gt;&lt;u&gt;옹벽·흙막이지보공 · 낙석방지망&lt;/u&gt;&lt;/td&gt;&lt;td style="border:1px solid #cbd5e1;padding:7px 12px;vertical-align:middle;text-align:left;"&gt;&lt;/td&gt;&lt;/tr&gt;&lt;/tbody&gt;&lt;/table&gt;&lt;/div&gt;</t>
        </is>
      </c>
      <c r="AH1911" s="32" t="inlineStr">
        <is>
          <t>② 법면의 경사를 키우면 더 잘 무너진다.&lt;br&gt;③ 절토·성토 높이를 키워도 그렇다.&lt;br&gt;④ 토질에 따라 구배를 달리 잡아야 한다.</t>
        </is>
      </c>
      <c r="AI1911" s="32" t="inlineStr">
        <is>
          <t>&lt;strong&gt;법면 붕괴의 예방&lt;/strong&gt;&lt;br&gt;&lt;strong&gt;사면 사고의 방아쇠는 거의 언제나 물&lt;/strong&gt;이다 — &lt;strong&gt;비가 온 뒤에 무너지는&lt;/strong&gt; 까닭이다. &lt;strong&gt;나머지 셋은 모두 「더 위험하게 만드는」 조치&lt;/strong&gt;라 보자마자 걸러진다.&lt;p&gt;&lt;strong&gt;◈ 암기&lt;/strong&gt; &lt;u&gt;물의 침투를 막는다&lt;/u&gt;.&lt;/p&gt;</t>
        </is>
      </c>
    </row>
    <row r="1912" ht="160" customHeight="1">
      <c r="A1912" s="32" t="inlineStr">
        <is>
          <t>산업안전기사</t>
        </is>
      </c>
      <c r="B1912" s="32" t="n">
        <v>2023</v>
      </c>
      <c r="C1912" s="32" t="n">
        <v>4</v>
      </c>
      <c r="D1912" s="32" t="n">
        <v>110</v>
      </c>
      <c r="E1912" s="32" t="inlineStr">
        <is>
          <t>산업안전기사 필기 기출 재배열</t>
        </is>
      </c>
      <c r="F1912" s="32" t="inlineStr">
        <is>
          <t>A</t>
        </is>
      </c>
      <c r="G1912" s="32" t="inlineStr">
        <is>
          <t>safe_A_2023_04_110</t>
        </is>
      </c>
      <c r="H1912" s="32" t="inlineStr"/>
      <c r="I1912" s="32" t="inlineStr">
        <is>
          <t>card_con_t203</t>
        </is>
      </c>
      <c r="J1912" s="32" t="inlineStr"/>
      <c r="K1912" s="32" t="inlineStr">
        <is>
          <t>건설안전기술</t>
        </is>
      </c>
      <c r="L1912" s="32" t="inlineStr">
        <is>
          <t>건설공사 안전개요</t>
        </is>
      </c>
      <c r="M1912" s="32" t="inlineStr">
        <is>
          <t>사면·붕괴</t>
        </is>
      </c>
      <c r="N1912" s="32" t="inlineStr">
        <is>
          <t>사면파괴의 종류</t>
        </is>
      </c>
      <c r="O1912" s="32" t="inlineStr">
        <is>
          <t>사면파괴</t>
        </is>
      </c>
      <c r="P1912" s="32" t="n">
        <v>1</v>
      </c>
      <c r="Q1912" s="32" t="n">
        <v>1</v>
      </c>
      <c r="R1912" s="32" t="inlineStr">
        <is>
          <t>개념형</t>
        </is>
      </c>
      <c r="S1912" s="32" t="inlineStr"/>
      <c r="T1912" s="32" t="inlineStr">
        <is>
          <t>원본 시행일 2021.08.14 (1회 출제) | 자동판정 빈출도1 · 개념형 · 난이도1 | 점검 요망: 오염 문항과 이웃함</t>
        </is>
      </c>
      <c r="U1912" s="32" t="inlineStr">
        <is>
          <t>유한사면에서 원형활동면에 의해 발생하는 일반적인 사면파괴의 종류에 해당하지 않는 것은?</t>
        </is>
      </c>
      <c r="V1912" s="32" t="inlineStr"/>
      <c r="W1912" s="32" t="inlineStr"/>
      <c r="X1912" s="32" t="inlineStr">
        <is>
          <t>사면내파괴(Slope failure)</t>
        </is>
      </c>
      <c r="Y1912" s="32" t="inlineStr"/>
      <c r="Z1912" s="32" t="inlineStr">
        <is>
          <t>사면선단파괴(Toe failure)</t>
        </is>
      </c>
      <c r="AA1912" s="32" t="inlineStr"/>
      <c r="AB1912" s="32" t="inlineStr">
        <is>
          <t>사면인장파괴(Tension failure)</t>
        </is>
      </c>
      <c r="AC1912" s="32" t="inlineStr"/>
      <c r="AD1912" s="32" t="inlineStr">
        <is>
          <t>사면저부파괴(Base failure)</t>
        </is>
      </c>
      <c r="AE1912" s="32" t="inlineStr"/>
      <c r="AF1912" s="32" t="n">
        <v>3</v>
      </c>
      <c r="AG1912" s="32" t="inlineStr">
        <is>
          <t>셋은 &lt;strong&gt;사면내파괴 · 사면선단파괴 · 사면저부파괴&lt;/strong&gt;다. &lt;strong&gt;「사면인장파괴」라는 갈래는 없다&lt;/strong&gt;.&lt;div style="margin:12px 0 2px;font-weight:700"&gt;원형활동면에 의한 사면파괴&lt;/div&gt;&lt;div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12px;vertical-align:middle;text-align:center;background:#f1f5f9;font-weight:700;"&gt;활동면이 지나는 곳&lt;/th&gt;&lt;th style="border:1px solid #cbd5e1;padding:7px 12px;vertical-align:middle;text-align:center;background:#f1f5f9;font-weight:700;"&gt;&lt;/th&gt;&lt;/tr&gt;&lt;/thead&gt;&lt;tbody&gt;&lt;tr&gt;&lt;td style="border:1px solid #cbd5e1;padding:7px 12px;vertical-align:middle;text-align:center;"&gt;&lt;u&gt;사면내파괴(slope failure)&lt;/u&gt;&lt;/td&gt;&lt;td style="border:1px solid #cbd5e1;padding:7px 12px;vertical-align:middle;text-align:left;"&gt;&lt;u&gt;사면 안에서 끝난다&lt;/u&gt;&lt;/td&gt;&lt;td style="border:1px solid #cbd5e1;padding:7px 12px;vertical-align:middle;text-align:left;"&gt;굳은 지층이 얕게 있을 때&lt;/td&gt;&lt;/tr&gt;&lt;tr&gt;&lt;td style="border:1px solid #cbd5e1;padding:7px 12px;vertical-align:middle;text-align:center;"&gt;&lt;u&gt;사면선단파괴(toe failure)&lt;/u&gt;&lt;/td&gt;&lt;td style="border:1px solid #cbd5e1;padding:7px 12px;vertical-align:middle;text-align:left;"&gt;&lt;u&gt;사면의 끝(선단)을 지난다&lt;/u&gt;&lt;/td&gt;&lt;td style="border:1px solid #cbd5e1;padding:7px 12px;vertical-align:middle;text-align:left;"&gt;가장 흔하다 · 경사가 급할 때&lt;/td&gt;&lt;/tr&gt;&lt;tr&gt;&lt;td style="border:1px solid #cbd5e1;padding:7px 12px;vertical-align:middle;text-align:center;"&gt;&lt;u&gt;사면저부파괴(base failure)&lt;/u&gt;&lt;/td&gt;&lt;td style="border:1px solid #cbd5e1;padding:7px 12px;vertical-align:middle;text-align:left;"&gt;&lt;u&gt;사면 아래 바닥을 지난다&lt;/u&gt;&lt;/td&gt;&lt;td style="border:1px solid #cbd5e1;padding:7px 12px;vertical-align:middle;text-align:left;"&gt;경사가 완만하고 점착력이 클 때&lt;/td&gt;&lt;/tr&gt;&lt;tr&gt;&lt;td style="border:1px solid #cbd5e1;padding:7px 12px;vertical-align:middle;text-align:center;"&gt;&lt;u&gt;사면인장파괴&lt;/u&gt;&lt;/td&gt;&lt;td style="border:1px solid #cbd5e1;padding:7px 12px;vertical-align:middle;text-align:left;"&gt;&lt;u&gt;그런 갈래는 없다&lt;/u&gt;&lt;/td&gt;&lt;td style="border:1px solid #cbd5e1;padding:7px 12px;vertical-align:middle;text-align:left;"&gt;&lt;/td&gt;&lt;/tr&gt;&lt;/tbody&gt;&lt;/table&gt;&lt;/div&gt;</t>
        </is>
      </c>
      <c r="AH1912" s="32" t="inlineStr">
        <is>
          <t>① 사면내파괴는 활동면이 사면 안에서 끝나는 파괴다.&lt;br&gt;② 사면선단파괴는 사면 끝을 지나는 파괴다.&lt;br&gt;④ 사면저부파괴는 사면 아래 바닥을 지나는 파괴다.</t>
        </is>
      </c>
      <c r="AI1912" s="32" t="inlineStr">
        <is>
          <t>&lt;strong&gt;사면파괴의 종류&lt;/strong&gt;&lt;br&gt;&lt;strong&gt;셋을 「활동면이 어디를 지나는가」&lt;/strong&gt;로 가른다 — &lt;strong&gt;사면 안 · 사면 끝 · 사면 밑&lt;/strong&gt;. &lt;strong&gt;경사가 급하면 선단파괴, 완만하고 점착력이 크면 저부파괴&lt;/strong&gt;로 간다.&lt;p&gt;&lt;strong&gt;◈ 암기&lt;/strong&gt; &lt;u&gt;사면내 · 사면선단 · 사면저부&lt;/u&gt;.&lt;/p&gt;</t>
        </is>
      </c>
    </row>
    <row r="1913" ht="160" customHeight="1">
      <c r="A1913" s="32" t="inlineStr">
        <is>
          <t>산업안전기사</t>
        </is>
      </c>
      <c r="B1913" s="32" t="n">
        <v>2023</v>
      </c>
      <c r="C1913" s="32" t="n">
        <v>4</v>
      </c>
      <c r="D1913" s="32" t="n">
        <v>111</v>
      </c>
      <c r="E1913" s="32" t="inlineStr">
        <is>
          <t>산업안전기사 필기 기출 재배열</t>
        </is>
      </c>
      <c r="F1913" s="32" t="inlineStr">
        <is>
          <t>A</t>
        </is>
      </c>
      <c r="G1913" s="32" t="inlineStr">
        <is>
          <t>safe_A_2023_04_111</t>
        </is>
      </c>
      <c r="H1913" s="32" t="inlineStr"/>
      <c r="I1913" s="32" t="inlineStr">
        <is>
          <t>card_con_t204</t>
        </is>
      </c>
      <c r="J1913" s="32" t="inlineStr"/>
      <c r="K1913" s="32" t="inlineStr">
        <is>
          <t>건설안전기술</t>
        </is>
      </c>
      <c r="L1913" s="32" t="inlineStr">
        <is>
          <t>건설공사 안전개요</t>
        </is>
      </c>
      <c r="M1913" s="32" t="inlineStr">
        <is>
          <t>계획·관리비</t>
        </is>
      </c>
      <c r="N1913" s="32" t="inlineStr">
        <is>
          <t>산업안전보건관리비</t>
        </is>
      </c>
      <c r="O1913" s="32" t="inlineStr">
        <is>
          <t>산업안전보건관리비</t>
        </is>
      </c>
      <c r="P1913" s="32" t="n">
        <v>1</v>
      </c>
      <c r="Q1913" s="32" t="n">
        <v>2</v>
      </c>
      <c r="R1913" s="32" t="inlineStr">
        <is>
          <t>개념형</t>
        </is>
      </c>
      <c r="S1913" s="32" t="inlineStr"/>
      <c r="T1913" s="32" t="inlineStr">
        <is>
          <t>원본 시행일 2021.05.15 (1회 출제) | 자동판정 빈출도1 · 개념형 · 난이도2 | 점검 요망: 오염 문항과 이웃함</t>
        </is>
      </c>
      <c r="U1913" s="32" t="inlineStr">
        <is>
          <t>다음은 산업안전보건법령에 따른 산업안전보건관리비의 사용에 관한 규정이다. ( )안에 들어갈 내용을 순서대로 옳게 작성한 것은?</t>
        </is>
      </c>
      <c r="V1913" s="32" t="inlineStr">
        <is>
          <t>건설공사도급인은 고용노동부장관이 정하는 바에 따라 해당 건설공사를 위하여 계상된 산업안전보건관리비를&lt;br&gt;그가 사용하는 근로자와 그의 관계수급인이 사용하는 근로자의 산업재해 및 건강장해 예방에 사용하고,&lt;br&gt;그 사용명세서를 (      ) 작성하고 건설공사 종료 후 (      )간 보존해야 한다.</t>
        </is>
      </c>
      <c r="W1913" s="32" t="inlineStr"/>
      <c r="X1913" s="32" t="inlineStr">
        <is>
          <t>매월, 6개월</t>
        </is>
      </c>
      <c r="Y1913" s="32" t="inlineStr"/>
      <c r="Z1913" s="32" t="inlineStr">
        <is>
          <t>매월, 1년</t>
        </is>
      </c>
      <c r="AA1913" s="32" t="inlineStr"/>
      <c r="AB1913" s="32" t="inlineStr">
        <is>
          <t>2개월 마다, 6개월</t>
        </is>
      </c>
      <c r="AC1913" s="32" t="inlineStr"/>
      <c r="AD1913" s="32" t="inlineStr">
        <is>
          <t>2개월 마다, 1년</t>
        </is>
      </c>
      <c r="AE1913" s="32" t="inlineStr"/>
      <c r="AF1913" s="32" t="n">
        <v>2</v>
      </c>
      <c r="AG1913" s="32" t="inlineStr">
        <is>
          <t>&lt;strong&gt;매월 작성하고 공사 종료 후 1년간 보존&lt;/strong&gt; 한다.&lt;div style="margin:12px 0 2px;font-weight:700"&gt;산업안전보건관리비의 사용&lt;/div&gt;&lt;div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12px;vertical-align:middle;text-align:center;"&gt;&lt;u&gt;사용명세서 작성&lt;/u&gt;&lt;/td&gt;&lt;td style="border:1px solid #cbd5e1;padding:7px 12px;vertical-align:middle;text-align:left;"&gt;&lt;u&gt;매월&lt;/u&gt;&lt;/td&gt;&lt;/tr&gt;&lt;tr&gt;&lt;td style="border:1px solid #cbd5e1;padding:7px 12px;vertical-align:middle;text-align:center;"&gt;&lt;u&gt;보존&lt;/u&gt;&lt;/td&gt;&lt;td style="border:1px solid #cbd5e1;padding:7px 12px;vertical-align:middle;text-align:left;"&gt;&lt;u&gt;건설공사 종료 후 1년간&lt;/u&gt;&lt;/td&gt;&lt;/tr&gt;&lt;tr&gt;&lt;td style="border:1px solid #cbd5e1;padding:7px 12px;vertical-align:middle;text-align:center;"&gt;&lt;u&gt;계상 대상&lt;/u&gt;&lt;/td&gt;&lt;td style="border:1px solid #cbd5e1;padding:7px 12px;vertical-align:middle;text-align:left;"&gt;&lt;u&gt;총공사금액 2천만 원 이상인 건설공사&lt;/u&gt;&lt;/td&gt;&lt;/tr&gt;&lt;tr&gt;&lt;td style="border:1px solid #cbd5e1;padding:7px 12px;vertical-align:middle;text-align:center;"&gt;&lt;u&gt;쓸 수 없는 것&lt;/u&gt;&lt;/td&gt;&lt;td style="border:1px solid #cbd5e1;padding:7px 12px;vertical-align:middle;text-align:left;"&gt;&lt;u&gt;공사 수행에 필요한 시설·장비, 근로자 재해예방 외의 목적&lt;/u&gt;&lt;/td&gt;&lt;/tr&gt;&lt;/tbody&gt;&lt;/table&gt;&lt;/div&gt;</t>
        </is>
      </c>
      <c r="AH1913" s="32" t="inlineStr">
        <is>
          <t>① 6개월 보존이 아니라 1년이다.&lt;br&gt;③ 2개월마다 작성하는 것이 아니다.&lt;br&gt;④ 2개월마다 작성하고 1년 보존하는 것도 아니다.</t>
        </is>
      </c>
      <c r="AI1913" s="32" t="inlineStr">
        <is>
          <t>&lt;strong&gt;산업안전보건관리비&lt;/strong&gt;&lt;br&gt;&lt;strong&gt;「매월 쓰고 1년 남긴다」&lt;/strong&gt;로 붙든다. &lt;strong&gt;공사 중에는 달마다 확인하고, 끝난 뒤에도 한 해는 들여다볼 수 있게&lt;/strong&gt; 해 둔다는 뜻이다.&lt;p&gt;&lt;strong&gt;◈ 암기&lt;/strong&gt; &lt;u&gt;매월 작성, 종료 후 1년 보존&lt;/u&gt;.&lt;/p&gt;&lt;p&gt;&lt;strong&gt;⚠ 주의사항&lt;/strong&gt; 계상기준은 &lt;u&gt;건설업 산업안전보건관리비 계상 및 사용기준(고시 제2024-53호, 2025.1.1 시행)&lt;/u&gt;으로 &lt;u&gt;공사종류가 5종에서 3종(건축 · 토목 · 특수및기타)으로&lt;/u&gt; 개편되고 요율이 조정되었다.&lt;/p&gt;</t>
        </is>
      </c>
    </row>
    <row r="1914" ht="160" customHeight="1">
      <c r="A1914" s="32" t="inlineStr">
        <is>
          <t>산업안전기사</t>
        </is>
      </c>
      <c r="B1914" s="32" t="n">
        <v>2023</v>
      </c>
      <c r="C1914" s="32" t="n">
        <v>4</v>
      </c>
      <c r="D1914" s="32" t="n">
        <v>112</v>
      </c>
      <c r="E1914" s="32" t="inlineStr">
        <is>
          <t>산업안전기사 필기 기출 재배열</t>
        </is>
      </c>
      <c r="F1914" s="32" t="inlineStr">
        <is>
          <t>A</t>
        </is>
      </c>
      <c r="G1914" s="32" t="inlineStr">
        <is>
          <t>safe_A_2023_04_112</t>
        </is>
      </c>
      <c r="H1914" s="32" t="inlineStr"/>
      <c r="I1914" s="32" t="inlineStr">
        <is>
          <t>card_con_t205</t>
        </is>
      </c>
      <c r="J1914" s="32" t="inlineStr"/>
      <c r="K1914" s="32" t="inlineStr">
        <is>
          <t>건설안전기술</t>
        </is>
      </c>
      <c r="L1914" s="32" t="inlineStr">
        <is>
          <t>건설재해 대책</t>
        </is>
      </c>
      <c r="M1914" s="32" t="inlineStr">
        <is>
          <t>추락</t>
        </is>
      </c>
      <c r="N1914" s="32" t="inlineStr">
        <is>
          <t>거푸집동바리의 조립</t>
        </is>
      </c>
      <c r="O1914" s="32" t="inlineStr">
        <is>
          <t>거푸집동바리</t>
        </is>
      </c>
      <c r="P1914" s="32" t="n">
        <v>1</v>
      </c>
      <c r="Q1914" s="32" t="n">
        <v>2</v>
      </c>
      <c r="R1914" s="32" t="inlineStr">
        <is>
          <t>개념형</t>
        </is>
      </c>
      <c r="S1914" s="32" t="inlineStr"/>
      <c r="T1914" s="32" t="inlineStr">
        <is>
          <t>원본 시행일 2014.05.25 (1회 출제) | 자동판정 빈출도1 · 개념형 · 난이도2</t>
        </is>
      </c>
      <c r="U1914" s="32" t="inlineStr">
        <is>
          <t>산업안전보건기준에 관한 규칙에 따른 거푸집동바리를 조립하는 경우의 준수사항으로 옳지 않은 것은?</t>
        </is>
      </c>
      <c r="V1914" s="32" t="inlineStr"/>
      <c r="W1914" s="32" t="inlineStr"/>
      <c r="X1914" s="32" t="inlineStr">
        <is>
          <t>개구부 상부에 동바리를 설치하는 경우에는 상부하중을 견딜 수 있는 견고한 받침대를 설치할 것</t>
        </is>
      </c>
      <c r="Y1914" s="32" t="inlineStr"/>
      <c r="Z1914" s="32" t="inlineStr">
        <is>
          <t>동바리의 이음은 맞댄이음이나 장부이음으로 하고 같은 품질의 재료를 사용할 것</t>
        </is>
      </c>
      <c r="AA1914" s="32" t="inlineStr"/>
      <c r="AB1914" s="32" t="inlineStr">
        <is>
          <t>강재와 강재의 접속부 및 교차부는 철선을 사용하여 단단히 연결할 것</t>
        </is>
      </c>
      <c r="AC1914" s="32" t="inlineStr"/>
      <c r="AD1914" s="32" t="inlineStr">
        <is>
          <t>거푸집의 곡면인 경우에는 버팀대의 부착 등 그 거푸집의 부상(浮上)을 방지하기 위한 조치를 할 것</t>
        </is>
      </c>
      <c r="AE1914" s="32" t="inlineStr"/>
      <c r="AF1914" s="32" t="n">
        <v>3</v>
      </c>
      <c r="AG1914" s="32" t="inlineStr">
        <is>
          <t>강재끼리는 &lt;strong&gt;볼트 · 클램프 등 전용 철물&lt;/strong&gt;로 잇는다. &lt;strong&gt;철선으로 묶어서는 안 된다&lt;/strong&gt;.&lt;div style="margin:12px 0 2px;font-weight:700"&gt;거푸집동바리 조립 시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12px;vertical-align:middle;text-align:center;"&gt;&lt;u&gt;깔목·깔판을 대거나 콘크리트를 타설해 침하를 막을 것&lt;/u&gt;&lt;/td&gt;&lt;td style="border:1px solid #cbd5e1;padding:7px 12px;vertical-align:middle;text-align:left;"&gt;&lt;/td&gt;&lt;/tr&gt;&lt;tr&gt;&lt;td style="border:1px solid #cbd5e1;padding:7px 12px;vertical-align:middle;text-align:center;"&gt;&lt;u&gt;동바리의 상하 고정과 미끄러짐 방지 조치&lt;/u&gt;&lt;/td&gt;&lt;td style="border:1px solid #cbd5e1;padding:7px 12px;vertical-align:middle;text-align:left;"&gt;&lt;/td&gt;&lt;/tr&gt;&lt;tr&gt;&lt;td style="border:1px solid #cbd5e1;padding:7px 12px;vertical-align:middle;text-align:center;"&gt;&lt;u&gt;개구부 상부의 동바리는 견고한 받침대 위에&lt;/u&gt;&lt;/td&gt;&lt;td style="border:1px solid #cbd5e1;padding:7px 12px;vertical-align:middle;text-align:left;"&gt;&lt;/td&gt;&lt;/tr&gt;&lt;tr&gt;&lt;td style="border:1px solid #cbd5e1;padding:7px 12px;vertical-align:middle;text-align:center;"&gt;&lt;u&gt;동바리의 이음은 맞댄이음이나 장부이음으로 하고 같은 품질의 재료로&lt;/u&gt;&lt;/td&gt;&lt;td style="border:1px solid #cbd5e1;padding:7px 12px;vertical-align:middle;text-align:left;"&gt;&lt;/td&gt;&lt;/tr&gt;&lt;tr&gt;&lt;td style="border:1px solid #cbd5e1;padding:7px 12px;vertical-align:middle;text-align:center;"&gt;&lt;u&gt;강재와 강재의 접속부·교차부는 볼트·클램프 등 전용 철물로&lt;/u&gt;&lt;/td&gt;&lt;td style="border:1px solid #cbd5e1;padding:7px 12px;vertical-align:middle;text-align:left;"&gt;&lt;u&gt;「철선」이 아니다&lt;/u&gt;&lt;/td&gt;&lt;/tr&gt;&lt;tr&gt;&lt;td style="border:1px solid #cbd5e1;padding:7px 12px;vertical-align:middle;text-align:center;"&gt;&lt;u&gt;곡면 거푸집은 버팀대 등으로 부상을 막을 것&lt;/u&gt;&lt;/td&gt;&lt;td style="border:1px solid #cbd5e1;padding:7px 12px;vertical-align:middle;text-align:left;"&gt;&lt;/td&gt;&lt;/tr&gt;&lt;/tbody&gt;&lt;/table&gt;&lt;/div&gt;</t>
        </is>
      </c>
      <c r="AH1914" s="32" t="inlineStr">
        <is>
          <t>① 개구부 상부에 견고한 받침대를 두는 것은 맞다.&lt;br&gt;② 동바리 이음을 맞댄이음이나 장부이음으로 하는 것도 맞다.&lt;br&gt;④ 곡면 거푸집의 부상을 막는 조치도 맞다.</t>
        </is>
      </c>
      <c r="AI1914" s="32" t="inlineStr">
        <is>
          <t>&lt;strong&gt;거푸집동바리의 조립&lt;/strong&gt;&lt;br&gt;&lt;strong&gt;철선은 늘어나고 풀린다&lt;/strong&gt; — &lt;strong&gt;강재끼리는 반드시 전용 철물&lt;/strong&gt;로 조인다. &lt;strong&gt;「철선을 사용하여」라는 말이 나오면 대개 틀린 보기&lt;/strong&gt;다.&lt;p&gt;&lt;strong&gt;◈ 암기&lt;/strong&gt; &lt;u&gt;강재 접속부는 전용 철물로&lt;/u&gt;.&lt;/p&gt;</t>
        </is>
      </c>
    </row>
    <row r="1915" ht="160" customHeight="1">
      <c r="A1915" s="32" t="inlineStr">
        <is>
          <t>산업안전기사</t>
        </is>
      </c>
      <c r="B1915" s="32" t="n">
        <v>2023</v>
      </c>
      <c r="C1915" s="32" t="n">
        <v>4</v>
      </c>
      <c r="D1915" s="32" t="n">
        <v>113</v>
      </c>
      <c r="E1915" s="32" t="inlineStr">
        <is>
          <t>산업안전기사 필기 기출 재배열</t>
        </is>
      </c>
      <c r="F1915" s="32" t="inlineStr">
        <is>
          <t>A</t>
        </is>
      </c>
      <c r="G1915" s="32" t="inlineStr">
        <is>
          <t>safe_A_2023_04_113</t>
        </is>
      </c>
      <c r="H1915" s="32" t="inlineStr"/>
      <c r="I1915" s="32" t="inlineStr">
        <is>
          <t>card_con_t206</t>
        </is>
      </c>
      <c r="J1915" s="32" t="inlineStr"/>
      <c r="K1915" s="32" t="inlineStr">
        <is>
          <t>건설안전기술</t>
        </is>
      </c>
      <c r="L1915" s="32" t="inlineStr">
        <is>
          <t>건설재해 대책</t>
        </is>
      </c>
      <c r="M1915" s="32" t="inlineStr">
        <is>
          <t>추락</t>
        </is>
      </c>
      <c r="N1915" s="32" t="inlineStr">
        <is>
          <t>철골작업의 추락방지</t>
        </is>
      </c>
      <c r="O1915" s="32" t="inlineStr">
        <is>
          <t>철골작업의 추락방지</t>
        </is>
      </c>
      <c r="P1915" s="32" t="n">
        <v>1</v>
      </c>
      <c r="Q1915" s="32" t="n">
        <v>1</v>
      </c>
      <c r="R1915" s="32" t="inlineStr">
        <is>
          <t>개념형</t>
        </is>
      </c>
      <c r="S1915" s="32" t="inlineStr"/>
      <c r="T1915" s="32" t="inlineStr">
        <is>
          <t>원본 시행일 2014.03.02 (1회 출제) | 자동판정 빈출도1 · 개념형 · 난이도1</t>
        </is>
      </c>
      <c r="U1915" s="32" t="inlineStr">
        <is>
          <t>철골조립작업에서 안전한 작업발판과 안전난간을 설치하기가 곤란한 경우 작업원에 대한 안전대책으로 가장 알맞은 것은?</t>
        </is>
      </c>
      <c r="V1915" s="32" t="inlineStr"/>
      <c r="W1915" s="32" t="inlineStr"/>
      <c r="X1915" s="32" t="inlineStr">
        <is>
          <t>안전대 및 구명로프 사용</t>
        </is>
      </c>
      <c r="Y1915" s="32" t="inlineStr"/>
      <c r="Z1915" s="32" t="inlineStr">
        <is>
          <t>안전모 및 안전화 사용</t>
        </is>
      </c>
      <c r="AA1915" s="32" t="inlineStr"/>
      <c r="AB1915" s="32" t="inlineStr">
        <is>
          <t>출입금지 조치</t>
        </is>
      </c>
      <c r="AC1915" s="32" t="inlineStr"/>
      <c r="AD1915" s="32" t="inlineStr">
        <is>
          <t>작업중지 조치</t>
        </is>
      </c>
      <c r="AE1915" s="32" t="inlineStr"/>
      <c r="AF1915" s="32" t="n">
        <v>1</v>
      </c>
      <c r="AG1915" s="32" t="inlineStr">
        <is>
          <t>&lt;strong&gt;안전대와 구명로프&lt;/strong&gt;를 쓴다. &lt;strong&gt;작업발판을 놓을 수 없을 때의 다음 수단&lt;/strong&gt;이다.&lt;div style="margin:12px 0 2px;font-weight:700"&gt;추락방지 대책의 차례&lt;/div&gt;&lt;div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12px;vertical-align:middle;text-align:left;"&gt;&lt;u&gt;작업발판과 안전난간&lt;/u&gt;&lt;/td&gt;&lt;td style="border:1px solid #cbd5e1;padding:7px 12px;vertical-align:middle;text-align:left;"&gt;&lt;u&gt;가장 확실하다&lt;/u&gt;&lt;/td&gt;&lt;/tr&gt;&lt;tr&gt;&lt;td style="border:1px solid #cbd5e1;padding:7px 12px;vertical-align:middle;text-align:center;"&gt;&lt;u&gt;2&lt;/u&gt;&lt;/td&gt;&lt;td style="border:1px solid #cbd5e1;padding:7px 12px;vertical-align:middle;text-align:left;"&gt;&lt;u&gt;추락방호망&lt;/u&gt;&lt;/td&gt;&lt;td style="border:1px solid #cbd5e1;padding:7px 12px;vertical-align:middle;text-align:left;"&gt;떨어져도 받아 낸다&lt;/td&gt;&lt;/tr&gt;&lt;tr&gt;&lt;td style="border:1px solid #cbd5e1;padding:7px 12px;vertical-align:middle;text-align:center;"&gt;&lt;u&gt;3&lt;/u&gt;&lt;/td&gt;&lt;td style="border:1px solid #cbd5e1;padding:7px 12px;vertical-align:middle;text-align:left;"&gt;&lt;u&gt;안전대와 구명줄(구명로프)&lt;/u&gt;&lt;/td&gt;&lt;td style="border:1px solid #cbd5e1;padding:7px 12px;vertical-align:middle;text-align:left;"&gt;&lt;u&gt;앞의 둘이 어려울 때&lt;/u&gt; · 이 문항&lt;/td&gt;&lt;/tr&gt;&lt;tr&gt;&lt;td style="border:1px solid #cbd5e1;padding:7px 12px;vertical-align:middle;text-align:center;"&gt;&lt;u&gt;4&lt;/u&gt;&lt;/td&gt;&lt;td style="border:1px solid #cbd5e1;padding:7px 12px;vertical-align:middle;text-align:left;"&gt;&lt;u&gt;안전모 등 보호구&lt;/u&gt;&lt;/td&gt;&lt;td style="border:1px solid #cbd5e1;padding:7px 12px;vertical-align:middle;text-align:left;"&gt;떨어진 뒤의 피해를 줄인다&lt;/td&gt;&lt;/tr&gt;&lt;/tbody&gt;&lt;/table&gt;&lt;/div&gt;</t>
        </is>
      </c>
      <c r="AH1915" s="32" t="inlineStr">
        <is>
          <t>② 안전모와 안전화는 추락 자체를 막지 못한다.&lt;br&gt;③ 출입금지는 작업을 해야 하는 자리에 쓸 수 없다.&lt;br&gt;④ 작업중지는 마지막 수단이지 작업 대책이 아니다.</t>
        </is>
      </c>
      <c r="AI1915" s="32" t="inlineStr">
        <is>
          <t>&lt;strong&gt;철골작업의 추락방지&lt;/strong&gt;&lt;br&gt;&lt;strong&gt;「막는다 → 받는다 → 붙든다 → 줄인다」&lt;/strong&gt; 순으로 물러선다. &lt;strong&gt;발판을 놓을 수 없다고 곧바로 작업을 멈추는 것이 아니라 그다음 수단을 쓴다&lt;/strong&gt;.&lt;p&gt;&lt;strong&gt;◈ 암기&lt;/strong&gt; &lt;u&gt;발판이 어려우면 안전대와 구명로프&lt;/u&gt;.&lt;/p&gt;</t>
        </is>
      </c>
    </row>
    <row r="1916" ht="160" customHeight="1">
      <c r="A1916" s="32" t="inlineStr">
        <is>
          <t>산업안전기사</t>
        </is>
      </c>
      <c r="B1916" s="32" t="n">
        <v>2023</v>
      </c>
      <c r="C1916" s="32" t="n">
        <v>4</v>
      </c>
      <c r="D1916" s="32" t="n">
        <v>114</v>
      </c>
      <c r="E1916" s="32" t="inlineStr">
        <is>
          <t>산업안전기사 필기 기출 재배열</t>
        </is>
      </c>
      <c r="F1916" s="32" t="inlineStr">
        <is>
          <t>A</t>
        </is>
      </c>
      <c r="G1916" s="32" t="inlineStr">
        <is>
          <t>safe_A_2023_04_114</t>
        </is>
      </c>
      <c r="H1916" s="32" t="inlineStr"/>
      <c r="I1916" s="32" t="inlineStr">
        <is>
          <t>card_con_t207</t>
        </is>
      </c>
      <c r="J1916" s="32" t="inlineStr"/>
      <c r="K1916" s="32" t="inlineStr">
        <is>
          <t>건설안전기술</t>
        </is>
      </c>
      <c r="L1916" s="32" t="inlineStr">
        <is>
          <t>구조물공사</t>
        </is>
      </c>
      <c r="M1916" s="32" t="inlineStr">
        <is>
          <t>콘크리트·철골</t>
        </is>
      </c>
      <c r="N1916" s="32" t="inlineStr">
        <is>
          <t>철골작업의 악천후 중지기준</t>
        </is>
      </c>
      <c r="O1916" s="32" t="inlineStr">
        <is>
          <t>철골작업 중지기준</t>
        </is>
      </c>
      <c r="P1916" s="32" t="n">
        <v>1</v>
      </c>
      <c r="Q1916" s="32" t="n">
        <v>2</v>
      </c>
      <c r="R1916" s="32" t="inlineStr">
        <is>
          <t>개념형</t>
        </is>
      </c>
      <c r="S1916" s="32" t="inlineStr"/>
      <c r="T1916" s="32" t="inlineStr">
        <is>
          <t>원본 시행일 2015.08.16 (1회 출제) | 자동판정 빈출도1 · 개념형 · 난이도2</t>
        </is>
      </c>
      <c r="U1916" s="32" t="inlineStr">
        <is>
          <t>철골 작업을 할 때 악천후에는 작업을 중지하여야 하는데 그 기준으로 옳은 것은?</t>
        </is>
      </c>
      <c r="V1916" s="32" t="inlineStr"/>
      <c r="W1916" s="32" t="inlineStr"/>
      <c r="X1916" s="32" t="inlineStr">
        <is>
          <t>강설량이 분당 1cm 이상인 경우</t>
        </is>
      </c>
      <c r="Y1916" s="32" t="inlineStr"/>
      <c r="Z1916" s="32" t="inlineStr">
        <is>
          <t>강우량이 시간당 1cm 이상인 경우</t>
        </is>
      </c>
      <c r="AA1916" s="32" t="inlineStr"/>
      <c r="AB1916" s="32" t="inlineStr">
        <is>
          <t>풍속이 초당 10m 이상인 경우</t>
        </is>
      </c>
      <c r="AC1916" s="32" t="inlineStr"/>
      <c r="AD1916" s="32" t="inlineStr">
        <is>
          <t>기온이 35℃ 이상인 경우</t>
        </is>
      </c>
      <c r="AE1916" s="32" t="inlineStr"/>
      <c r="AF1916" s="32" t="n">
        <v>3</v>
      </c>
      <c r="AG1916" s="32" t="inlineStr">
        <is>
          <t>&lt;strong&gt;풍속 초당 10 [m] 이상&lt;/strong&gt;이면 멈춘다.&lt;div style="margin:12px 0 2px;font-weight:700"&gt;철골작업의 중지기준&lt;/div&gt;&lt;div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12px;vertical-align:middle;text-align:center;"&gt;&lt;u&gt;풍속&lt;/u&gt;&lt;/td&gt;&lt;td style="border:1px solid #cbd5e1;padding:7px 12px;vertical-align:middle;text-align:left;"&gt;&lt;u&gt;초당 10 [m] 이상&lt;/u&gt;&lt;/td&gt;&lt;td style="border:1px solid #cbd5e1;padding:7px 12px;vertical-align:middle;text-align:left;"&gt;&lt;u&gt;이 문항&lt;/u&gt;&lt;/td&gt;&lt;/tr&gt;&lt;tr&gt;&lt;td style="border:1px solid #cbd5e1;padding:7px 12px;vertical-align:middle;text-align:center;"&gt;&lt;u&gt;강우량&lt;/u&gt;&lt;/td&gt;&lt;td style="border:1px solid #cbd5e1;padding:7px 12px;vertical-align:middle;text-align:left;"&gt;&lt;u&gt;시간당 1 [mm] 이상&lt;/u&gt;&lt;/td&gt;&lt;td style="border:1px solid #cbd5e1;padding:7px 12px;vertical-align:middle;text-align:left;"&gt;&lt;u&gt;[cm] 가 아니다&lt;/u&gt;&lt;/td&gt;&lt;/tr&gt;&lt;tr&gt;&lt;td style="border:1px solid #cbd5e1;padding:7px 12px;vertical-align:middle;text-align:center;"&gt;&lt;u&gt;강설량&lt;/u&gt;&lt;/td&gt;&lt;td style="border:1px solid #cbd5e1;padding:7px 12px;vertical-align:middle;text-align:left;"&gt;&lt;u&gt;시간당 1 [cm] 이상&lt;/u&gt;&lt;/td&gt;&lt;td style="border:1px solid #cbd5e1;padding:7px 12px;vertical-align:middle;text-align:left;"&gt;&lt;u&gt;「분당」이 아니다&lt;/u&gt;&lt;/td&gt;&lt;/tr&gt;&lt;tr&gt;&lt;td style="border:1px solid #cbd5e1;padding:7px 12px;vertical-align:middle;text-align:center;"&gt;&lt;u&gt;기온&lt;/u&gt;&lt;/td&gt;&lt;td style="border:1px solid #cbd5e1;padding:7px 12px;vertical-align:middle;text-align:left;"&gt;&lt;u&gt;중지기준에 없다&lt;/u&gt;&lt;/td&gt;&lt;td style="border:1px solid #cbd5e1;padding:7px 12px;vertical-align:middle;text-align:left;"&gt;&lt;/td&gt;&lt;/tr&gt;&lt;/tbody&gt;&lt;/table&gt;&lt;/div&gt;</t>
        </is>
      </c>
      <c r="AH1916" s="32" t="inlineStr">
        <is>
          <t>① 강설량은 분당이 아니라 시간당 1 [cm] 이상이다.&lt;br&gt;② 강우량은 시간당 1 [cm] 가 아니라 1 [mm] 이상이다.&lt;br&gt;④ 기온은 철골작업 중지기준에 들지 않는다.</t>
        </is>
      </c>
      <c r="AI1916" s="32" t="inlineStr">
        <is>
          <t>&lt;strong&gt;철골작업의 악천후 중지기준&lt;/strong&gt;&lt;br&gt;&lt;strong&gt;「10 · 1 [mm] · 1 [cm]」&lt;/strong&gt; 셋이다 — &lt;strong&gt;비는 [mm], 눈은 [cm]&lt;/strong&gt;로 단위가 다르다는 점이 갈림길이다. &lt;strong&gt;타워크레인 운전중지 15 [m/s] 와 헷갈리지 않게&lt;/strong&gt; 갈라 둔다.&lt;p&gt;&lt;strong&gt;◈ 암기&lt;/strong&gt; &lt;u&gt;풍속 10 [m/s], 비 1 [mm], 눈 1 [cm]&lt;/u&gt;.&lt;/p&gt;</t>
        </is>
      </c>
    </row>
    <row r="1917" ht="160" customHeight="1">
      <c r="A1917" s="32" t="inlineStr">
        <is>
          <t>산업안전기사</t>
        </is>
      </c>
      <c r="B1917" s="32" t="n">
        <v>2023</v>
      </c>
      <c r="C1917" s="32" t="n">
        <v>4</v>
      </c>
      <c r="D1917" s="32" t="n">
        <v>115</v>
      </c>
      <c r="E1917" s="32" t="inlineStr">
        <is>
          <t>산업안전기사 필기 기출 재배열</t>
        </is>
      </c>
      <c r="F1917" s="32" t="inlineStr">
        <is>
          <t>A</t>
        </is>
      </c>
      <c r="G1917" s="32" t="inlineStr">
        <is>
          <t>safe_A_2023_04_115</t>
        </is>
      </c>
      <c r="H1917" s="32" t="inlineStr"/>
      <c r="I1917" s="32" t="inlineStr">
        <is>
          <t>card_con_t208</t>
        </is>
      </c>
      <c r="J1917" s="32" t="inlineStr"/>
      <c r="K1917" s="32" t="inlineStr">
        <is>
          <t>건설안전기술</t>
        </is>
      </c>
      <c r="L1917" s="32" t="inlineStr">
        <is>
          <t>구조물공사</t>
        </is>
      </c>
      <c r="M1917" s="32" t="inlineStr">
        <is>
          <t>콘크리트·철골</t>
        </is>
      </c>
      <c r="N1917" s="32" t="inlineStr">
        <is>
          <t>철골구조물의 외압 검토</t>
        </is>
      </c>
      <c r="O1917" s="32" t="inlineStr">
        <is>
          <t>철골의 외압 검토</t>
        </is>
      </c>
      <c r="P1917" s="32" t="n">
        <v>2</v>
      </c>
      <c r="Q1917" s="32" t="n">
        <v>1</v>
      </c>
      <c r="R1917" s="32" t="inlineStr">
        <is>
          <t>개념형</t>
        </is>
      </c>
      <c r="S1917" s="32" t="inlineStr"/>
      <c r="T1917" s="32" t="inlineStr">
        <is>
          <t>원본 시행일 2011.06.12 · 2015.05.31 (2회 출제) | 자동판정 빈출도2 · 개념형 · 난이도1</t>
        </is>
      </c>
      <c r="U1917" s="32" t="inlineStr">
        <is>
          <t>건립 중 강풍에 의한 풍압 등 외압에 대한 내력이 설계에 고려되었는지 확인하여야 하는 철골주조물에 해당하지 않는 것은?</t>
        </is>
      </c>
      <c r="V1917" s="32" t="inlineStr"/>
      <c r="W1917" s="32" t="inlineStr"/>
      <c r="X1917" s="32" t="inlineStr">
        <is>
          <t>이음부가 현장용접인 건물</t>
        </is>
      </c>
      <c r="Y1917" s="32" t="inlineStr"/>
      <c r="Z1917" s="32" t="inlineStr">
        <is>
          <t>높이 15m인 건물</t>
        </is>
      </c>
      <c r="AA1917" s="32" t="inlineStr"/>
      <c r="AB1917" s="32" t="inlineStr">
        <is>
          <t>기둥이 타이플레이트(tie plate)형인 구조물</t>
        </is>
      </c>
      <c r="AC1917" s="32" t="inlineStr"/>
      <c r="AD1917" s="32" t="inlineStr">
        <is>
          <t>구조물의 폭과 높이의 비가 1:5인 구조물</t>
        </is>
      </c>
      <c r="AE1917" s="32" t="inlineStr"/>
      <c r="AF1917" s="32" t="n">
        <v>2</v>
      </c>
      <c r="AG1917" s="32" t="inlineStr">
        <is>
          <t>높이 기준은 &lt;strong&gt;20 [m] 이상&lt;/strong&gt;이다. &lt;strong&gt;15 [m] 는 들지 않는다&lt;/strong&gt;.&lt;div style="margin:12px 0 2px;font-weight:700"&gt;외압에 대한 내력을 확인해야 하는 철골구조물&lt;/div&gt;&lt;div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12px;vertical-align:middle;text-align:center;"&gt;&lt;u&gt;높이 20 [m] 이상인 구조물&lt;/u&gt;&lt;/td&gt;&lt;td style="border:1px solid #cbd5e1;padding:7px 12px;vertical-align:middle;text-align:left;"&gt;&lt;u&gt;「15 [m]」가 아니다&lt;/u&gt;&lt;/td&gt;&lt;/tr&gt;&lt;tr&gt;&lt;td style="border:1px solid #cbd5e1;padding:7px 12px;vertical-align:middle;text-align:center;"&gt;&lt;u&gt;구조물의 폭과 높이의 비가 1 : 4 이상인 구조물&lt;/u&gt;&lt;/td&gt;&lt;td style="border:1px solid #cbd5e1;padding:7px 12px;vertical-align:middle;text-align:left;"&gt;이 문항의 1 : 5 는 해당한다&lt;/td&gt;&lt;/tr&gt;&lt;tr&gt;&lt;td style="border:1px solid #cbd5e1;padding:7px 12px;vertical-align:middle;text-align:center;"&gt;&lt;u&gt;단면구조에 현저한 차이가 있는 구조물&lt;/u&gt;&lt;/td&gt;&lt;td style="border:1px solid #cbd5e1;padding:7px 12px;vertical-align:middle;text-align:left;"&gt;&lt;/td&gt;&lt;/tr&gt;&lt;tr&gt;&lt;td style="border:1px solid #cbd5e1;padding:7px 12px;vertical-align:middle;text-align:center;"&gt;&lt;u&gt;연면적당 철골량이 50 [kg/m²] 이하인 구조물&lt;/u&gt;&lt;/td&gt;&lt;td style="border:1px solid #cbd5e1;padding:7px 12px;vertical-align:middle;text-align:left;"&gt;&lt;/td&gt;&lt;/tr&gt;&lt;tr&gt;&lt;td style="border:1px solid #cbd5e1;padding:7px 12px;vertical-align:middle;text-align:center;"&gt;&lt;u&gt;기둥이 타이플레이트형인 구조물&lt;/u&gt;&lt;/td&gt;&lt;td style="border:1px solid #cbd5e1;padding:7px 12px;vertical-align:middle;text-align:left;"&gt;&lt;/td&gt;&lt;/tr&gt;&lt;tr&gt;&lt;td style="border:1px solid #cbd5e1;padding:7px 12px;vertical-align:middle;text-align:center;"&gt;&lt;u&gt;이음부가 현장용접인 구조물&lt;/u&gt;&lt;/td&gt;&lt;td style="border:1px solid #cbd5e1;padding:7px 12px;vertical-align:middle;text-align:left;"&gt;&lt;/td&gt;&lt;/tr&gt;&lt;/tbody&gt;&lt;/table&gt;&lt;/div&gt;</t>
        </is>
      </c>
      <c r="AH1917" s="32" t="inlineStr">
        <is>
          <t>① 이음부가 현장용접인 건물은 대상이다.&lt;br&gt;③ 기둥이 타이플레이트형인 구조물도 그렇다.&lt;br&gt;④ 폭과 높이의 비가 1 : 5 인 구조물도 1 : 4 이상이라 대상이다.</t>
        </is>
      </c>
      <c r="AI1917" s="32" t="inlineStr">
        <is>
          <t>&lt;strong&gt;철골구조물의 외압 검토&lt;/strong&gt;&lt;br&gt;&lt;strong&gt;여섯 가지가 모두 「가늘거나 · 가볍거나 · 이음이 약한」&lt;/strong&gt; 구조물이다. &lt;strong&gt;숫자는 「20 [m] · 1 : 4 · 50 [kg/m²]」&lt;/strong&gt; 셋뿐이다.&lt;p&gt;&lt;strong&gt;◈ 암기&lt;/strong&gt; &lt;u&gt;높이 20 [m] 이상&lt;/u&gt;.&lt;/p&gt;</t>
        </is>
      </c>
    </row>
    <row r="1918" ht="160" customHeight="1">
      <c r="A1918" s="32" t="inlineStr">
        <is>
          <t>산업안전기사</t>
        </is>
      </c>
      <c r="B1918" s="32" t="n">
        <v>2023</v>
      </c>
      <c r="C1918" s="32" t="n">
        <v>4</v>
      </c>
      <c r="D1918" s="32" t="n">
        <v>116</v>
      </c>
      <c r="E1918" s="32" t="inlineStr">
        <is>
          <t>산업안전기사 필기 기출 재배열</t>
        </is>
      </c>
      <c r="F1918" s="32" t="inlineStr">
        <is>
          <t>A</t>
        </is>
      </c>
      <c r="G1918" s="32" t="inlineStr">
        <is>
          <t>safe_A_2023_04_116</t>
        </is>
      </c>
      <c r="H1918" s="32" t="inlineStr"/>
      <c r="I1918" s="32" t="inlineStr">
        <is>
          <t>card_con_t209</t>
        </is>
      </c>
      <c r="J1918" s="32" t="inlineStr"/>
      <c r="K1918" s="32" t="inlineStr">
        <is>
          <t>건설안전기술</t>
        </is>
      </c>
      <c r="L1918" s="32" t="inlineStr"/>
      <c r="M1918" s="32" t="inlineStr"/>
      <c r="N1918" s="32" t="inlineStr">
        <is>
          <t>산소결핍과 적정공기</t>
        </is>
      </c>
      <c r="O1918" s="32" t="inlineStr">
        <is>
          <t>밀폐공간</t>
        </is>
      </c>
      <c r="P1918" s="32" t="n">
        <v>1</v>
      </c>
      <c r="Q1918" s="32" t="n">
        <v>2</v>
      </c>
      <c r="R1918" s="32" t="inlineStr">
        <is>
          <t>개념형</t>
        </is>
      </c>
      <c r="S1918" s="32" t="inlineStr"/>
      <c r="T1918" s="32" t="inlineStr">
        <is>
          <t>원본 시행일 2017.03.05 (1회 출제) | 자동판정 빈출도1 · 개념형 · 난이도2 | 분류 미상</t>
        </is>
      </c>
      <c r="U1918" s="32" t="inlineStr">
        <is>
          <t>산소결핍이라 함은 공기 중 산소농도가 몇 퍼센트(%) 미만일 때를 의미하는가?</t>
        </is>
      </c>
      <c r="V1918" s="32" t="inlineStr"/>
      <c r="W1918" s="32" t="inlineStr"/>
      <c r="X1918" s="32" t="inlineStr">
        <is>
          <t>20%</t>
        </is>
      </c>
      <c r="Y1918" s="32" t="inlineStr"/>
      <c r="Z1918" s="32" t="inlineStr">
        <is>
          <t>18%</t>
        </is>
      </c>
      <c r="AA1918" s="32" t="inlineStr"/>
      <c r="AB1918" s="32" t="inlineStr">
        <is>
          <t>15%</t>
        </is>
      </c>
      <c r="AC1918" s="32" t="inlineStr"/>
      <c r="AD1918" s="32" t="inlineStr">
        <is>
          <t>10%</t>
        </is>
      </c>
      <c r="AE1918" s="32" t="inlineStr"/>
      <c r="AF1918" s="32" t="n">
        <v>2</v>
      </c>
      <c r="AG1918" s="32" t="inlineStr">
        <is>
          <t>&lt;strong&gt;18% 미만&lt;/strong&gt;이다.&lt;div style="margin:12px 0 2px;font-weight:700"&gt;산소농도와 인체&lt;/div&gt;&lt;div style="overflow-x:auto"&gt;&lt;table style="border-collapse:collapse;margin:10px auto;font-size:.96em"&gt;&lt;thead&gt;&lt;tr&gt;&lt;th style="border:1px solid #cbd5e1;padding:7px 12px;vertical-align:middle;text-align:center;background:#f1f5f9;font-weight:700;"&gt;산소농도&lt;/th&gt;&lt;th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12px;vertical-align:middle;text-align:center;"&gt;&lt;u&gt;21%&lt;/u&gt;&lt;/td&gt;&lt;td style="border:1px solid #cbd5e1;padding:7px 12px;vertical-align:middle;text-align:left;"&gt;&lt;u&gt;보통의 공기&lt;/u&gt;&lt;/td&gt;&lt;td style="border:1px solid #cbd5e1;padding:7px 12px;vertical-align:middle;text-align:left;"&gt;&lt;/td&gt;&lt;/tr&gt;&lt;tr&gt;&lt;td style="border:1px solid #cbd5e1;padding:7px 12px;vertical-align:middle;text-align:center;"&gt;&lt;u&gt;18% 미만&lt;/u&gt;&lt;/td&gt;&lt;td style="border:1px solid #cbd5e1;padding:7px 12px;vertical-align:middle;text-align:left;"&gt;&lt;u&gt;산소결핍&lt;/u&gt;&lt;/td&gt;&lt;td style="border:1px solid #cbd5e1;padding:7px 12px;vertical-align:middle;text-align:left;"&gt;&lt;u&gt;적정공기의 아래 한계&lt;/u&gt; · 이 문항&lt;/td&gt;&lt;/tr&gt;&lt;tr&gt;&lt;td style="border:1px solid #cbd5e1;padding:7px 12px;vertical-align:middle;text-align:center;"&gt;&lt;u&gt;16% 아래&lt;/u&gt;&lt;/td&gt;&lt;td style="border:1px solid #cbd5e1;padding:7px 12px;vertical-align:middle;text-align:left;"&gt;&lt;u&gt;호흡·맥박이 빨라진다&lt;/u&gt;&lt;/td&gt;&lt;td style="border:1px solid #cbd5e1;padding:7px 12px;vertical-align:middle;text-align:left;"&gt;&lt;/td&gt;&lt;/tr&gt;&lt;tr&gt;&lt;td style="border:1px solid #cbd5e1;padding:7px 12px;vertical-align:middle;text-align:center;"&gt;&lt;u&gt;10% 아래&lt;/u&gt;&lt;/td&gt;&lt;td style="border:1px solid #cbd5e1;padding:7px 12px;vertical-align:middle;text-align:left;"&gt;&lt;u&gt;의식을 잃는다&lt;/u&gt;&lt;/td&gt;&lt;td style="border:1px solid #cbd5e1;padding:7px 12px;vertical-align:middle;text-align:left;"&gt;&lt;/td&gt;&lt;/tr&gt;&lt;tr&gt;&lt;td style="border:1px solid #cbd5e1;padding:7px 12px;vertical-align:middle;text-align:center;"&gt;&lt;u&gt;6% 아래&lt;/u&gt;&lt;/td&gt;&lt;td style="border:1px solid #cbd5e1;padding:7px 12px;vertical-align:middle;text-align:left;"&gt;&lt;u&gt;순간에 쓰러진다&lt;/u&gt;&lt;/td&gt;&lt;td style="border:1px solid #cbd5e1;padding:7px 12px;vertical-align:middle;text-align:left;"&gt;&lt;/td&gt;&lt;/tr&gt;&lt;tr&gt;&lt;td style="border:1px solid #cbd5e1;padding:7px 12px;vertical-align:middle;text-align:center;"&gt;&lt;u&gt;적정공기&lt;/u&gt;&lt;/td&gt;&lt;td style="border:1px solid #cbd5e1;padding:7px 12px;vertical-align:middle;text-align:left;"&gt;&lt;u&gt;산소 18% 이상 23.5% 미만, 탄산가스 1.5% 미만, 황화수소 10 [ppm] 미만, 일산화탄소 30 [ppm] 미만&lt;/u&gt;&lt;/td&gt;&lt;td style="border:1px solid #cbd5e1;padding:7px 12px;vertical-align:middle;text-align:left;"&gt;&lt;/td&gt;&lt;/tr&gt;&lt;/tbody&gt;&lt;/table&gt;&lt;/div&gt;</t>
        </is>
      </c>
      <c r="AH1918" s="32" t="inlineStr">
        <is>
          <t>① 20% 는 아직 정상 범위다.&lt;br&gt;③ 15% 는 이미 위험한 상태다.&lt;br&gt;④ 10% 는 의식을 잃는 농도다.</t>
        </is>
      </c>
      <c r="AI1918" s="32" t="inlineStr">
        <is>
          <t>&lt;strong&gt;산소결핍과 적정공기&lt;/strong&gt;&lt;br&gt;&lt;strong&gt;적정공기 네 값 「18 ~ 23.5% · 1.5% · 10 [ppm] · 30 [ppm]」&lt;/strong&gt;을 한 덩어리로 잡아 둔다. &lt;strong&gt;산소는 위쪽 한계(23.5%)도 있다&lt;/strong&gt; — 너무 많으면 불이 잘 붙는다.&lt;p&gt;&lt;strong&gt;◈ 암기&lt;/strong&gt; &lt;u&gt;산소결핍은 18% 미만&lt;/u&gt;.&lt;/p&gt;</t>
        </is>
      </c>
    </row>
    <row r="1919" ht="160" customHeight="1">
      <c r="A1919" s="32" t="inlineStr">
        <is>
          <t>산업안전기사</t>
        </is>
      </c>
      <c r="B1919" s="32" t="n">
        <v>2023</v>
      </c>
      <c r="C1919" s="32" t="n">
        <v>4</v>
      </c>
      <c r="D1919" s="32" t="n">
        <v>117</v>
      </c>
      <c r="E1919" s="32" t="inlineStr">
        <is>
          <t>산업안전기사 필기 기출 재배열</t>
        </is>
      </c>
      <c r="F1919" s="32" t="inlineStr">
        <is>
          <t>A</t>
        </is>
      </c>
      <c r="G1919" s="32" t="inlineStr">
        <is>
          <t>safe_A_2023_04_117</t>
        </is>
      </c>
      <c r="H1919" s="32" t="inlineStr"/>
      <c r="I1919" s="32" t="inlineStr">
        <is>
          <t>card_con_t210</t>
        </is>
      </c>
      <c r="J1919" s="32" t="inlineStr"/>
      <c r="K1919" s="32" t="inlineStr">
        <is>
          <t>건설안전기술</t>
        </is>
      </c>
      <c r="L1919" s="32" t="inlineStr">
        <is>
          <t>양중·해체</t>
        </is>
      </c>
      <c r="M1919" s="32" t="inlineStr">
        <is>
          <t>해체공사</t>
        </is>
      </c>
      <c r="N1919" s="32" t="inlineStr">
        <is>
          <t>해체공사의 진동공해</t>
        </is>
      </c>
      <c r="O1919" s="32" t="inlineStr">
        <is>
          <t>해체공사의 진동</t>
        </is>
      </c>
      <c r="P1919" s="32" t="n">
        <v>1</v>
      </c>
      <c r="Q1919" s="32" t="n">
        <v>2</v>
      </c>
      <c r="R1919" s="32" t="inlineStr">
        <is>
          <t>개념형</t>
        </is>
      </c>
      <c r="S1919" s="32" t="inlineStr"/>
      <c r="T1919" s="32" t="inlineStr">
        <is>
          <t>원본 시행일 2015.03.08 (1회 출제) | 자동판정 빈출도1 · 개념형 · 난이도2</t>
        </is>
      </c>
      <c r="U1919" s="32" t="inlineStr">
        <is>
          <t>해체공사에 있어서 발생되는 진동공해에 대한 설명으로 틀린 것은?</t>
        </is>
      </c>
      <c r="V1919" s="32" t="inlineStr"/>
      <c r="W1919" s="32" t="inlineStr"/>
      <c r="X1919" s="32" t="inlineStr">
        <is>
          <t>진동수의 범위는 1 ~ 90Hz 이다.</t>
        </is>
      </c>
      <c r="Y1919" s="32" t="inlineStr"/>
      <c r="Z1919" s="32" t="inlineStr">
        <is>
          <t>일반적으로 연직진동이 수평진동 보다 작다.</t>
        </is>
      </c>
      <c r="AA1919" s="32" t="inlineStr"/>
      <c r="AB1919" s="32" t="inlineStr">
        <is>
          <t>진동의 전파거리는 예외적인 것을 제외하면 진동원에서부터 100m 이내 이다.</t>
        </is>
      </c>
      <c r="AC1919" s="32" t="inlineStr"/>
      <c r="AD1919" s="32" t="inlineStr">
        <is>
          <t>지표에 있어 진동의 크기는 일반적으로 지진의 진도계급이라고 하는 미진에서 강진의 범위에 있다.</t>
        </is>
      </c>
      <c r="AE1919" s="32" t="inlineStr"/>
      <c r="AF1919" s="32" t="n">
        <v>2</v>
      </c>
      <c r="AG1919" s="32" t="inlineStr">
        <is>
          <t>&lt;strong&gt;연직진동이 수평진동보다 크다&lt;/strong&gt;. &lt;strong&gt;「작다」로 뒤집어&lt;/strong&gt; 놓았다.&lt;div style="margin:12px 0 2px;font-weight:700"&gt;해체공사의 진동공해&lt;/div&gt;&lt;div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12px;vertical-align:middle;text-align:center;"&gt;&lt;u&gt;진동수 범위&lt;/u&gt;&lt;/td&gt;&lt;td style="border:1px solid #cbd5e1;padding:7px 12px;vertical-align:middle;text-align:left;"&gt;&lt;u&gt;1 ~ 90 [Hz]&lt;/u&gt;&lt;/td&gt;&lt;/tr&gt;&lt;tr&gt;&lt;td style="border:1px solid #cbd5e1;padding:7px 12px;vertical-align:middle;text-align:center;"&gt;&lt;u&gt;연직진동과 수평진동&lt;/u&gt;&lt;/td&gt;&lt;td style="border:1px solid #cbd5e1;padding:7px 12px;vertical-align:middle;text-align:left;"&gt;&lt;u&gt;연직진동이 더 크다&lt;/u&gt; — 「작다」가 아니다&lt;/td&gt;&lt;/tr&gt;&lt;tr&gt;&lt;td style="border:1px solid #cbd5e1;padding:7px 12px;vertical-align:middle;text-align:center;"&gt;&lt;u&gt;전파거리&lt;/u&gt;&lt;/td&gt;&lt;td style="border:1px solid #cbd5e1;padding:7px 12px;vertical-align:middle;text-align:left;"&gt;&lt;u&gt;보통 진동원에서 100 [m] 이내&lt;/u&gt;&lt;/td&gt;&lt;/tr&gt;&lt;tr&gt;&lt;td style="border:1px solid #cbd5e1;padding:7px 12px;vertical-align:middle;text-align:center;"&gt;&lt;u&gt;진동의 크기&lt;/u&gt;&lt;/td&gt;&lt;td style="border:1px solid #cbd5e1;padding:7px 12px;vertical-align:middle;text-align:left;"&gt;&lt;u&gt;지진의 진도계급으로 미진에서 강진의 범위&lt;/u&gt;&lt;/td&gt;&lt;/tr&gt;&lt;/tbody&gt;&lt;/table&gt;&lt;/div&gt;</t>
        </is>
      </c>
      <c r="AH1919" s="32" t="inlineStr">
        <is>
          <t>① 진동수 범위가 1 ~ 90 [Hz] 인 것은 맞다.&lt;br&gt;③ 전파거리가 100 [m] 이내인 것도 맞다.&lt;br&gt;④ 진동의 크기가 미진에서 강진의 범위인 것도 맞다.</t>
        </is>
      </c>
      <c r="AI1919" s="32" t="inlineStr">
        <is>
          <t>&lt;strong&gt;해체공사의 진동공해&lt;/strong&gt;&lt;br&gt;&lt;strong&gt;해체공사의 진동은 위에서 아래로 내리치는 힘&lt;/strong&gt;에서 나오므로 &lt;strong&gt;위아래(연직) 방향이 더 크다&lt;/strong&gt;. &lt;strong&gt;「연직이 수평보다 작다」&lt;/strong&gt;는 말이 이 문항의 함정이다.&lt;p&gt;&lt;strong&gt;◈ 암기&lt;/strong&gt; &lt;u&gt;연직진동이 더 크다&lt;/u&gt;.&lt;/p&gt;</t>
        </is>
      </c>
    </row>
    <row r="1920" ht="160" customHeight="1">
      <c r="A1920" s="32" t="inlineStr">
        <is>
          <t>산업안전기사</t>
        </is>
      </c>
      <c r="B1920" s="32" t="n">
        <v>2023</v>
      </c>
      <c r="C1920" s="32" t="n">
        <v>4</v>
      </c>
      <c r="D1920" s="32" t="n">
        <v>118</v>
      </c>
      <c r="E1920" s="32" t="inlineStr">
        <is>
          <t>산업안전기사 필기 기출 재배열</t>
        </is>
      </c>
      <c r="F1920" s="32" t="inlineStr">
        <is>
          <t>A</t>
        </is>
      </c>
      <c r="G1920" s="32" t="inlineStr">
        <is>
          <t>safe_A_2023_04_118</t>
        </is>
      </c>
      <c r="H1920" s="32" t="inlineStr"/>
      <c r="I1920" s="32" t="inlineStr">
        <is>
          <t>card_con_t211</t>
        </is>
      </c>
      <c r="J1920" s="32" t="inlineStr"/>
      <c r="K1920" s="32" t="inlineStr">
        <is>
          <t>건설안전기술</t>
        </is>
      </c>
      <c r="L1920" s="32" t="inlineStr">
        <is>
          <t>양중·해체</t>
        </is>
      </c>
      <c r="M1920" s="32" t="inlineStr">
        <is>
          <t>해체공사</t>
        </is>
      </c>
      <c r="N1920" s="32" t="inlineStr">
        <is>
          <t>비계 조립·해체 작업</t>
        </is>
      </c>
      <c r="O1920" s="32" t="inlineStr">
        <is>
          <t>비계 조립·해체 작업</t>
        </is>
      </c>
      <c r="P1920" s="32" t="n">
        <v>1</v>
      </c>
      <c r="Q1920" s="32" t="n">
        <v>2</v>
      </c>
      <c r="R1920" s="32" t="inlineStr">
        <is>
          <t>개념형</t>
        </is>
      </c>
      <c r="S1920" s="32" t="inlineStr"/>
      <c r="T1920" s="32" t="inlineStr">
        <is>
          <t>원본 시행일 2014.08.17 (1회 출제) | 자동판정 빈출도1 · 개념형 · 난이도2</t>
        </is>
      </c>
      <c r="U1920" s="32" t="inlineStr">
        <is>
          <t>다음은 달비계 또는 높이 5m 이상의 비계를 조립.해체하거나 변경하는 작업에 대한 준수사항이다. ( )안에 들어갈 숫자는?</t>
        </is>
      </c>
      <c r="V1920" s="32" t="inlineStr">
        <is>
          <t>비계재료의 연결·해체작업을 하는 경우에는 폭 (      )센티미터 이상의 발판을 설치하고 근로자로 하여금 안전대를 사용하도록 하는 등 추락을 방지하기 위한 조치를 할 것</t>
        </is>
      </c>
      <c r="W1920" s="32" t="inlineStr"/>
      <c r="X1920" s="32" t="inlineStr">
        <is>
          <t>15</t>
        </is>
      </c>
      <c r="Y1920" s="32" t="inlineStr"/>
      <c r="Z1920" s="32" t="inlineStr">
        <is>
          <t>20</t>
        </is>
      </c>
      <c r="AA1920" s="32" t="inlineStr"/>
      <c r="AB1920" s="32" t="inlineStr">
        <is>
          <t>25</t>
        </is>
      </c>
      <c r="AC1920" s="32" t="inlineStr"/>
      <c r="AD1920" s="32" t="inlineStr">
        <is>
          <t>30</t>
        </is>
      </c>
      <c r="AE1920" s="32" t="inlineStr"/>
      <c r="AF1920" s="32" t="n">
        <v>2</v>
      </c>
      <c r="AG1920" s="32" t="inlineStr">
        <is>
          <t>&lt;strong&gt;20 [cm] 이상&lt;/strong&gt;이다. &lt;strong&gt;보통 작업발판의 40 [cm] 보다 좁게 잡아 준&lt;/strong&gt; 예외다.&lt;div style="margin:12px 0 2px;font-weight:700"&gt;비계 조립·해체·변경 작업의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12px;vertical-align:middle;text-align:center;"&gt;&lt;u&gt;관리감독자의 지휘에 따를 것&lt;/u&gt;&lt;/td&gt;&lt;td style="border:1px solid #cbd5e1;padding:7px 12px;vertical-align:middle;text-align:left;"&gt;&lt;/td&gt;&lt;/tr&gt;&lt;tr&gt;&lt;td style="border:1px solid #cbd5e1;padding:7px 12px;vertical-align:middle;text-align:center;"&gt;&lt;u&gt;조립·해체 시기와 범위, 절차를 근로자에게 알릴 것&lt;/u&gt;&lt;/td&gt;&lt;td style="border:1px solid #cbd5e1;padding:7px 12px;vertical-align:middle;text-align:left;"&gt;&lt;/td&gt;&lt;/tr&gt;&lt;tr&gt;&lt;td style="border:1px solid #cbd5e1;padding:7px 12px;vertical-align:middle;text-align:center;"&gt;&lt;u&gt;작업구역에 관계 근로자가 아닌 사람의 출입을 금지하고 표지를 붙일 것&lt;/u&gt;&lt;/td&gt;&lt;td style="border:1px solid #cbd5e1;padding:7px 12px;vertical-align:middle;text-align:left;"&gt;&lt;/td&gt;&lt;/tr&gt;&lt;tr&gt;&lt;td style="border:1px solid #cbd5e1;padding:7px 12px;vertical-align:middle;text-align:center;"&gt;&lt;u&gt;비·눈 등으로 위험이 예상되면 작업을 중지할 것&lt;/u&gt;&lt;/td&gt;&lt;td style="border:1px solid #cbd5e1;padding:7px 12px;vertical-align:middle;text-align:left;"&gt;&lt;/td&gt;&lt;/tr&gt;&lt;tr&gt;&lt;td style="border:1px solid #cbd5e1;padding:7px 12px;vertical-align:middle;text-align:center;"&gt;&lt;u&gt;비계재료의 연결·해체작업에는 폭 20 [cm] 이상의 발판&lt;/u&gt;&lt;/td&gt;&lt;td style="border:1px solid #cbd5e1;padding:7px 12px;vertical-align:middle;text-align:left;"&gt;&lt;u&gt;보통 작업발판은 40 [cm] 이상&lt;/u&gt;&lt;/td&gt;&lt;/tr&gt;&lt;tr&gt;&lt;td style="border:1px solid #cbd5e1;padding:7px 12px;vertical-align:middle;text-align:center;"&gt;&lt;u&gt;재료·기구는 달줄이나 달포대로 오르내릴 것&lt;/u&gt;&lt;/td&gt;&lt;td style="border:1px solid #cbd5e1;padding:7px 12px;vertical-align:middle;text-align:left;"&gt;&lt;/td&gt;&lt;/tr&gt;&lt;/tbody&gt;&lt;/table&gt;&lt;/div&gt;</t>
        </is>
      </c>
      <c r="AH1920" s="32" t="inlineStr">
        <is>
          <t>① 15 [cm] 는 기준에 못 미친다.&lt;br&gt;③ 25 [cm] 는 기준보다 넓다.&lt;br&gt;④ 30 [cm] 도 그렇다.</t>
        </is>
      </c>
      <c r="AI1920" s="32" t="inlineStr">
        <is>
          <t>&lt;strong&gt;비계 조립·해체 작업&lt;/strong&gt;&lt;br&gt;&lt;strong&gt;비계를 짓거나 헐 때는 발판을 넓게 깔 수 없으므로 20 [cm]&lt;/strong&gt;로 낮춰 주되 &lt;strong&gt;안전대를 반드시 쓰게&lt;/strong&gt; 한다. &lt;strong&gt;「완성된 비계의 작업발판 40 [cm]」와 갈라&lt;/strong&gt; 둔다.&lt;p&gt;&lt;strong&gt;◈ 암기&lt;/strong&gt; &lt;u&gt;조립·해체 발판은 20 [cm] 이상&lt;/u&gt;.&lt;/p&gt;</t>
        </is>
      </c>
    </row>
    <row r="1921" ht="160" customHeight="1">
      <c r="A1921" s="32" t="inlineStr">
        <is>
          <t>산업안전기사</t>
        </is>
      </c>
      <c r="B1921" s="32" t="n">
        <v>2023</v>
      </c>
      <c r="C1921" s="32" t="n">
        <v>4</v>
      </c>
      <c r="D1921" s="32" t="n">
        <v>119</v>
      </c>
      <c r="E1921" s="32" t="inlineStr">
        <is>
          <t>산업안전기사 필기 기출 재배열</t>
        </is>
      </c>
      <c r="F1921" s="32" t="inlineStr">
        <is>
          <t>A</t>
        </is>
      </c>
      <c r="G1921" s="32" t="inlineStr">
        <is>
          <t>safe_A_2023_04_119</t>
        </is>
      </c>
      <c r="H1921" s="32" t="inlineStr"/>
      <c r="I1921" s="32" t="inlineStr">
        <is>
          <t>card_con_t012</t>
        </is>
      </c>
      <c r="J1921" s="32" t="inlineStr"/>
      <c r="K1921" s="32" t="inlineStr">
        <is>
          <t>건설안전기술</t>
        </is>
      </c>
      <c r="L1921" s="32" t="inlineStr">
        <is>
          <t>가시설물</t>
        </is>
      </c>
      <c r="M1921" s="32" t="inlineStr">
        <is>
          <t>비계</t>
        </is>
      </c>
      <c r="N1921" s="32" t="inlineStr">
        <is>
          <t>이동식 비계</t>
        </is>
      </c>
      <c r="O1921" s="32" t="inlineStr">
        <is>
          <t>이동식 비계</t>
        </is>
      </c>
      <c r="P1921" s="32" t="n">
        <v>1</v>
      </c>
      <c r="Q1921" s="32" t="n">
        <v>3</v>
      </c>
      <c r="R1921" s="32" t="inlineStr">
        <is>
          <t>계산형</t>
        </is>
      </c>
      <c r="S1921" s="32" t="inlineStr"/>
      <c r="T1921" s="32" t="inlineStr">
        <is>
          <t>원본 시행일 2013.03.10 (1회 출제) | 자동판정 빈출도1 · 계산형 · 난이도3</t>
        </is>
      </c>
      <c r="U1921" s="32" t="inlineStr">
        <is>
          <t>이동식 비계를 조립하여 사용할 때 밑변 최소폭의 길이가 2m라면 이 비계의 사용가능한 최대 높이는?</t>
        </is>
      </c>
      <c r="V1921" s="32" t="inlineStr"/>
      <c r="W1921" s="32" t="inlineStr"/>
      <c r="X1921" s="32" t="inlineStr">
        <is>
          <t>4m</t>
        </is>
      </c>
      <c r="Y1921" s="32" t="inlineStr"/>
      <c r="Z1921" s="32" t="inlineStr">
        <is>
          <t>8m</t>
        </is>
      </c>
      <c r="AA1921" s="32" t="inlineStr"/>
      <c r="AB1921" s="32" t="inlineStr">
        <is>
          <t>10m</t>
        </is>
      </c>
      <c r="AC1921" s="32" t="inlineStr"/>
      <c r="AD1921" s="32" t="inlineStr">
        <is>
          <t>14m</t>
        </is>
      </c>
      <c r="AE1921" s="32" t="inlineStr"/>
      <c r="AF1921" s="32" t="n">
        <v>2</v>
      </c>
      <c r="AG1921" s="32" t="inlineStr">
        <is>
          <t>높이는 &lt;strong&gt;밑변 최소폭의 4배 이하&lt;/strong&gt;이므로 $2 \times 4 = 8$ [m] 다.&lt;div style="margin:12px 0 2px;font-weight:700"&gt;이동식 비계의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12px;vertical-align:middle;text-align:center;"&gt;&lt;u&gt;최대 높이&lt;/u&gt;&lt;/td&gt;&lt;td style="border:1px solid #cbd5e1;padding:7px 12px;vertical-align:middle;text-align:left;"&gt;&lt;u&gt;밑변 최소폭의 4배 이하&lt;/u&gt;&lt;/td&gt;&lt;td style="border:1px solid #cbd5e1;padding:7px 12px;vertical-align:middle;text-align:left;"&gt;&lt;u&gt;이 문항 — 8 [m]&lt;/u&gt;&lt;/td&gt;&lt;/tr&gt;&lt;tr&gt;&lt;td style="border:1px solid #cbd5e1;padding:7px 12px;vertical-align:middle;text-align:center;"&gt;&lt;u&gt;작업발판의 최대 적재하중&lt;/u&gt;&lt;/td&gt;&lt;td style="border:1px solid #cbd5e1;padding:7px 12px;vertical-align:middle;text-align:left;"&gt;&lt;u&gt;250 [kg] 을 넘지 않을 것&lt;/u&gt;&lt;/td&gt;&lt;td style="border:1px solid #cbd5e1;padding:7px 12px;vertical-align:middle;text-align:left;"&gt;&lt;/td&gt;&lt;/tr&gt;&lt;tr&gt;&lt;td style="border:1px solid #cbd5e1;padding:7px 12px;vertical-align:middle;text-align:center;"&gt;&lt;u&gt;바퀴&lt;/u&gt;&lt;/td&gt;&lt;td style="border:1px solid #cbd5e1;padding:7px 12px;vertical-align:middle;text-align:left;"&gt;&lt;u&gt;브레이크·쐐기 등으로 고정하고 아웃트리거를 설치&lt;/u&gt;&lt;/td&gt;&lt;td style="border:1px solid #cbd5e1;padding:7px 12px;vertical-align:middle;text-align:left;"&gt;&lt;/td&gt;&lt;/tr&gt;&lt;tr&gt;&lt;td style="border:1px solid #cbd5e1;padding:7px 12px;vertical-align:middle;text-align:center;"&gt;&lt;u&gt;승탑&lt;/u&gt;&lt;/td&gt;&lt;td style="border:1px solid #cbd5e1;padding:7px 12px;vertical-align:middle;text-align:left;"&gt;&lt;u&gt;사람이 탄 채로 이동하지 말 것&lt;/u&gt;&lt;/td&gt;&lt;td style="border:1px solid #cbd5e1;padding:7px 12px;vertical-align:middle;text-align:left;"&gt;&lt;/td&gt;&lt;/tr&gt;&lt;tr&gt;&lt;td style="border:1px solid #cbd5e1;padding:7px 12px;vertical-align:middle;text-align:center;"&gt;&lt;u&gt;안전난간&lt;/u&gt;&lt;/td&gt;&lt;td style="border:1px solid #cbd5e1;padding:7px 12px;vertical-align:middle;text-align:left;"&gt;&lt;u&gt;작업발판 위에 설치&lt;/u&gt;&lt;/td&gt;&lt;td style="border:1px solid #cbd5e1;padding:7px 12px;vertical-align:middle;text-align:left;"&gt;&lt;/td&gt;&lt;/tr&gt;&lt;/tbody&gt;&lt;/table&gt;&lt;/div&gt;</t>
        </is>
      </c>
      <c r="AH1921" s="32" t="inlineStr">
        <is>
          <t>① 4 [m] 는 2배다.&lt;br&gt;③ 10 [m] 는 5배다.&lt;br&gt;④ 14 [m] 는 7배다.</t>
        </is>
      </c>
      <c r="AI1921" s="32" t="inlineStr">
        <is>
          <t>&lt;strong&gt;이동식 비계&lt;/strong&gt;&lt;br&gt;&lt;strong&gt;밑변이 좁고 높으면 넘어진다&lt;/strong&gt; — &lt;strong&gt;4배라는 비가 그 한계&lt;/strong&gt;다. &lt;strong&gt;250 [kg] 이라는 적재하중과 함께 잡아&lt;/strong&gt; 둔다.&lt;p&gt;&lt;strong&gt;◈ 암기&lt;/strong&gt; &lt;u&gt;높이는 밑변 최소폭의 4배 이하&lt;/u&gt;.&lt;/p&gt;</t>
        </is>
      </c>
    </row>
    <row r="1922" ht="160" customHeight="1">
      <c r="A1922" s="32" t="inlineStr">
        <is>
          <t>산업안전기사</t>
        </is>
      </c>
      <c r="B1922" s="32" t="n">
        <v>2023</v>
      </c>
      <c r="C1922" s="32" t="n">
        <v>4</v>
      </c>
      <c r="D1922" s="32" t="n">
        <v>120</v>
      </c>
      <c r="E1922" s="32" t="inlineStr">
        <is>
          <t>산업안전기사 필기 기출 재배열</t>
        </is>
      </c>
      <c r="F1922" s="32" t="inlineStr">
        <is>
          <t>A</t>
        </is>
      </c>
      <c r="G1922" s="32" t="inlineStr">
        <is>
          <t>safe_A_2023_04_120</t>
        </is>
      </c>
      <c r="H1922" s="32" t="inlineStr"/>
      <c r="I1922" s="32" t="inlineStr">
        <is>
          <t>card_con_t212</t>
        </is>
      </c>
      <c r="J1922" s="32" t="inlineStr"/>
      <c r="K1922" s="32" t="inlineStr">
        <is>
          <t>건설안전기술</t>
        </is>
      </c>
      <c r="L1922" s="32" t="inlineStr">
        <is>
          <t>가시설물</t>
        </is>
      </c>
      <c r="M1922" s="32" t="inlineStr">
        <is>
          <t>추락방호망·방망사</t>
        </is>
      </c>
      <c r="N1922" s="32" t="inlineStr">
        <is>
          <t>고소작업의 감소</t>
        </is>
      </c>
      <c r="O1922" s="32" t="inlineStr">
        <is>
          <t>고소작업의 감소</t>
        </is>
      </c>
      <c r="P1922" s="32" t="n">
        <v>1</v>
      </c>
      <c r="Q1922" s="32" t="n">
        <v>1</v>
      </c>
      <c r="R1922" s="32" t="inlineStr">
        <is>
          <t>개념형</t>
        </is>
      </c>
      <c r="S1922" s="32" t="inlineStr"/>
      <c r="T1922" s="32" t="inlineStr">
        <is>
          <t>원본 시행일 2012.05.20 (1회 출제) | 자동판정 빈출도1 · 개념형 · 난이도1</t>
        </is>
      </c>
      <c r="U1922" s="32" t="inlineStr">
        <is>
          <t>다음 중 추락재해를 방지하기 위한 고소작업 감소대책으로 옳은 것은?</t>
        </is>
      </c>
      <c r="V1922" s="32" t="inlineStr"/>
      <c r="W1922" s="32" t="inlineStr"/>
      <c r="X1922" s="32" t="inlineStr">
        <is>
          <t>방망 설치</t>
        </is>
      </c>
      <c r="Y1922" s="32" t="inlineStr"/>
      <c r="Z1922" s="32" t="inlineStr">
        <is>
          <t>철골기둥과 빔을 일체 구조화</t>
        </is>
      </c>
      <c r="AA1922" s="32" t="inlineStr"/>
      <c r="AB1922" s="32" t="inlineStr">
        <is>
          <t>안전대 사용</t>
        </is>
      </c>
      <c r="AC1922" s="32" t="inlineStr"/>
      <c r="AD1922" s="32" t="inlineStr">
        <is>
          <t>비계 등에 의한 작업대 설치</t>
        </is>
      </c>
      <c r="AE1922" s="32" t="inlineStr"/>
      <c r="AF1922" s="32" t="n">
        <v>2</v>
      </c>
      <c r="AG1922" s="32" t="inlineStr">
        <is>
          <t>&lt;strong&gt;기둥과 빔을 미리 하나로 만들어 두면 높은 곳에서 이을 일 자체가 줄어든다&lt;/strong&gt;. &lt;strong&gt;나머지 셋은 고소작업을 하면서 지키는 대책&lt;/strong&gt;이다.&lt;div style="margin:12px 0 2px;font-weight:700"&gt;고소작업을 「줄이는」 것과 「지키는」 것&lt;/div&gt;&lt;div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12px;vertical-align:middle;text-align:center;"&gt;&lt;u&gt;고소작업을 줄인다&lt;/u&gt;&lt;/td&gt;&lt;td style="border:1px solid #cbd5e1;padding:7px 12px;vertical-align:middle;text-align:left;"&gt;&lt;u&gt;철골기둥과 빔을 일체 구조화&lt;/u&gt; · 지상에서 미리 조립(프리패브) · 모듈화&lt;/td&gt;&lt;td style="border:1px solid #cbd5e1;padding:7px 12px;vertical-align:middle;text-align:left;"&gt;&lt;u&gt;이 문항&lt;/u&gt;&lt;/td&gt;&lt;/tr&gt;&lt;tr&gt;&lt;td style="border:1px solid #cbd5e1;padding:7px 12px;vertical-align:middle;text-align:center;"&gt;&lt;u&gt;고소작업을 지킨다&lt;/u&gt;&lt;/td&gt;&lt;td style="border:1px solid #cbd5e1;padding:7px 12px;vertical-align:middle;text-align:left;"&gt;&lt;u&gt;작업발판 · 안전난간 · 추락방호망 · 안전대&lt;/u&gt;&lt;/td&gt;&lt;td style="border:1px solid #cbd5e1;padding:7px 12px;vertical-align:middle;text-align:left;"&gt;&lt;/td&gt;&lt;/tr&gt;&lt;/tbody&gt;&lt;/table&gt;&lt;/div&gt;</t>
        </is>
      </c>
      <c r="AH1922" s="32" t="inlineStr">
        <is>
          <t>① 방망 설치는 고소작업을 하면서 지키는 대책이다.&lt;br&gt;③ 안전대 사용도 그렇다.&lt;br&gt;④ 비계에 의한 작업대 설치도 그렇다.</t>
        </is>
      </c>
      <c r="AI1922" s="32" t="inlineStr">
        <is>
          <t>&lt;strong&gt;고소작업의 감소&lt;/strong&gt;&lt;br&gt;&lt;strong&gt;「감소대책」은 「높은 데서 할 일 자체를 줄이는」&lt;/strong&gt; 것이다 — &lt;strong&gt;지상에서 미리 만들어 통째로 올리면 이을 자리가 줄어든다&lt;/strong&gt;. &lt;strong&gt;나머지 셋은 높은 데서 일하는 것을 전제&lt;/strong&gt;로 한다.&lt;p&gt;&lt;strong&gt;◈ 암기&lt;/strong&gt; &lt;u&gt;미리 일체화하면 고소작업이 준다&lt;/u&gt;.&lt;/p&gt;</t>
        </is>
      </c>
    </row>
    <row r="1923" ht="160" customHeight="1">
      <c r="A1923" s="32" t="inlineStr">
        <is>
          <t>산업안전기사</t>
        </is>
      </c>
      <c r="B1923" s="32" t="n">
        <v>2022</v>
      </c>
      <c r="C1923" s="32" t="n">
        <v>1</v>
      </c>
      <c r="D1923" s="32" t="n">
        <v>1</v>
      </c>
      <c r="E1923" s="32" t="inlineStr">
        <is>
          <t>산업안전기사 필기 기출 재배열</t>
        </is>
      </c>
      <c r="F1923" s="32" t="inlineStr">
        <is>
          <t>A</t>
        </is>
      </c>
      <c r="G1923" s="32" t="inlineStr">
        <is>
          <t>safe_A_2022_01_001</t>
        </is>
      </c>
      <c r="H1923" s="32" t="inlineStr"/>
      <c r="I1923" s="32" t="inlineStr">
        <is>
          <t>card_mgt_t004</t>
        </is>
      </c>
      <c r="J1923" s="32" t="inlineStr"/>
      <c r="K1923" s="32" t="inlineStr">
        <is>
          <t>안전관리론</t>
        </is>
      </c>
      <c r="L1923" s="32" t="inlineStr"/>
      <c r="M1923" s="32" t="inlineStr"/>
      <c r="N1923" s="32" t="inlineStr">
        <is>
          <t>일반건강진단</t>
        </is>
      </c>
      <c r="O1923" s="32" t="inlineStr">
        <is>
          <t>일반건강진단</t>
        </is>
      </c>
      <c r="P1923" s="32" t="n">
        <v>1</v>
      </c>
      <c r="Q1923" s="32" t="n">
        <v>2</v>
      </c>
      <c r="R1923" s="32" t="inlineStr">
        <is>
          <t>개념형</t>
        </is>
      </c>
      <c r="S1923" s="32" t="inlineStr"/>
      <c r="T1923" s="32" t="inlineStr">
        <is>
          <t>원본 시행일 2014.03.02 (1회 출제) | 자동판정 빈출도1 · 개념형 · 난이도2 | 분류 미상</t>
        </is>
      </c>
      <c r="U1923" s="32" t="inlineStr">
        <is>
          <t>다음 중 산업안전보건법령상 근로자에 대한 일반건강진단의 실시 시기가 올바르게 연결된 것은?</t>
        </is>
      </c>
      <c r="V1923" s="32" t="inlineStr"/>
      <c r="W1923" s="32" t="inlineStr"/>
      <c r="X1923" s="32" t="inlineStr">
        <is>
          <t>사무직에 종사하는 근로자 : 1년에 1회 이상</t>
        </is>
      </c>
      <c r="Y1923" s="32" t="inlineStr"/>
      <c r="Z1923" s="32" t="inlineStr">
        <is>
          <t>사무직에 종사하는 근로자 : 2년에 1회 이상</t>
        </is>
      </c>
      <c r="AA1923" s="32" t="inlineStr"/>
      <c r="AB1923" s="32" t="inlineStr">
        <is>
          <t>사무직외의 업무에 종사하는 근로자 : 6월에 1회 이상</t>
        </is>
      </c>
      <c r="AC1923" s="32" t="inlineStr"/>
      <c r="AD1923" s="32" t="inlineStr">
        <is>
          <t>사무직외의 업무에 종사하는 근로자 : 2년에 1회 이상</t>
        </is>
      </c>
      <c r="AE1923" s="32" t="inlineStr"/>
      <c r="AF1923" s="32" t="n">
        <v>2</v>
      </c>
      <c r="AG1923" s="32" t="inlineStr">
        <is>
          <t>&lt;strong&gt;사무직은 2년에 1회 이상, 그 밖의 근로자는 1년에 1회 이상&lt;/strong&gt;이다.&lt;div style="margin:12px 0 2px;font-weight:700"&gt;건강진단의 종류와 주기&lt;/div&gt;&lt;div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12px;vertical-align:middle;text-align:center;background:#f1f5f9;font-weight:700;"&gt;대상&lt;/th&gt;&lt;th style="border:1px solid #cbd5e1;padding:7px 12px;vertical-align:middle;text-align:center;background:#f1f5f9;font-weight:700;"&gt;주기&lt;/th&gt;&lt;/tr&gt;&lt;/thead&gt;&lt;tbody&gt;&lt;tr&gt;&lt;td rowspan="2" style="border:1px solid #cbd5e1;padding:7px 12px;vertical-align:middle;text-align:center;"&gt;&lt;u&gt;일반건강진단&lt;/u&gt;&lt;/td&gt;&lt;td style="border:1px solid #cbd5e1;padding:7px 12px;vertical-align:middle;text-align:left;"&gt;&lt;u&gt;사무직&lt;/u&gt;&lt;/td&gt;&lt;td style="border:1px solid #cbd5e1;padding:7px 12px;vertical-align:middle;text-align:left;"&gt;&lt;u&gt;2년에 1회 이상&lt;/u&gt;&lt;/td&gt;&lt;/tr&gt;&lt;tr&gt;&lt;td style="border:1px solid #cbd5e1;padding:7px 12px;vertical-align:middle;text-align:left;"&gt;&lt;u&gt;그 밖의 근로자&lt;/u&gt;&lt;/td&gt;&lt;td style="border:1px solid #cbd5e1;padding:7px 12px;vertical-align:middle;text-align:left;"&gt;&lt;u&gt;1년에 1회 이상&lt;/u&gt;&lt;/td&gt;&lt;/tr&gt;&lt;tr&gt;&lt;td style="border:1px solid #cbd5e1;padding:7px 12px;vertical-align:middle;text-align:center;"&gt;&lt;u&gt;특수건강진단&lt;/u&gt;&lt;/td&gt;&lt;td style="border:1px solid #cbd5e1;padding:7px 12px;vertical-align:middle;text-align:left;"&gt;&lt;u&gt;유해인자 취급 근로자&lt;/u&gt;&lt;/td&gt;&lt;td style="border:1px solid #cbd5e1;padding:7px 12px;vertical-align:middle;text-align:left;"&gt;유해인자별로 6개월 ~ 24개월&lt;/td&gt;&lt;/tr&gt;&lt;tr&gt;&lt;td style="border:1px solid #cbd5e1;padding:7px 12px;vertical-align:middle;text-align:center;"&gt;&lt;u&gt;배치전 건강진단&lt;/u&gt;&lt;/td&gt;&lt;td style="border:1px solid #cbd5e1;padding:7px 12px;vertical-align:middle;text-align:left;"&gt;&lt;u&gt;특수건강진단 대상 업무에 배치하기 전&lt;/u&gt;&lt;/td&gt;&lt;td style="border:1px solid #cbd5e1;padding:7px 12px;vertical-align:middle;text-align:left;"&gt;&lt;/td&gt;&lt;/tr&gt;&lt;tr&gt;&lt;td style="border:1px solid #cbd5e1;padding:7px 12px;vertical-align:middle;text-align:center;"&gt;&lt;u&gt;수시건강진단&lt;/u&gt;&lt;/td&gt;&lt;td style="border:1px solid #cbd5e1;padding:7px 12px;vertical-align:middle;text-align:left;"&gt;&lt;u&gt;유해인자로 인한 증상을 보일 때&lt;/u&gt;&lt;/td&gt;&lt;td style="border:1px solid #cbd5e1;padding:7px 12px;vertical-align:middle;text-align:left;"&gt;&lt;/td&gt;&lt;/tr&gt;&lt;tr&gt;&lt;td style="border:1px solid #cbd5e1;padding:7px 12px;vertical-align:middle;text-align:center;"&gt;&lt;u&gt;임시건강진단&lt;/u&gt;&lt;/td&gt;&lt;td style="border:1px solid #cbd5e1;padding:7px 12px;vertical-align:middle;text-align:left;"&gt;&lt;u&gt;지방고용노동관서의 장이 명할 때&lt;/u&gt;&lt;/td&gt;&lt;td style="border:1px solid #cbd5e1;padding:7px 12px;vertical-align:middle;text-align:left;"&gt;&lt;/td&gt;&lt;/tr&gt;&lt;/tbody&gt;&lt;/table&gt;&lt;/div&gt;</t>
        </is>
      </c>
      <c r="AH1923" s="32" t="inlineStr">
        <is>
          <t>① 사무직은 1년이 아니라 2년에 1회 이상이다.&lt;br&gt;③ 사무직 외의 근로자는 6개월이 아니라 1년에 1회 이상이다.&lt;br&gt;④ 사무직 외의 근로자를 2년에 1회로 하는 것도 틀리다.</t>
        </is>
      </c>
      <c r="AI1923" s="32" t="inlineStr">
        <is>
          <t>&lt;strong&gt;일반건강진단&lt;/strong&gt;&lt;br&gt;&lt;strong&gt;사무직이 더 뜸하다&lt;/strong&gt;는 것 하나로 네 보기 가운데 둘이 걸러진다. &lt;strong&gt;「사무직 2년, 그 밖 1년」&lt;/strong&gt;이라는 짝 하나로 끝난다.&lt;p&gt;&lt;strong&gt;◈ 암기&lt;/strong&gt; &lt;u&gt;사무직 2년, 그 밖 1년&lt;/u&gt;.&lt;/p&gt;</t>
        </is>
      </c>
    </row>
    <row r="1924" ht="160" customHeight="1">
      <c r="A1924" s="32" t="inlineStr">
        <is>
          <t>산업안전기사</t>
        </is>
      </c>
      <c r="B1924" s="32" t="n">
        <v>2022</v>
      </c>
      <c r="C1924" s="32" t="n">
        <v>1</v>
      </c>
      <c r="D1924" s="32" t="n">
        <v>2</v>
      </c>
      <c r="E1924" s="32" t="inlineStr">
        <is>
          <t>산업안전기사 필기 기출 재배열</t>
        </is>
      </c>
      <c r="F1924" s="32" t="inlineStr">
        <is>
          <t>A</t>
        </is>
      </c>
      <c r="G1924" s="32" t="inlineStr">
        <is>
          <t>safe_A_2022_01_002</t>
        </is>
      </c>
      <c r="H1924" s="32" t="inlineStr"/>
      <c r="I1924" s="32" t="inlineStr">
        <is>
          <t>card_mgt_t219</t>
        </is>
      </c>
      <c r="J1924" s="32" t="inlineStr"/>
      <c r="K1924" s="32" t="inlineStr">
        <is>
          <t>안전관리론</t>
        </is>
      </c>
      <c r="L1924" s="32" t="inlineStr"/>
      <c r="M1924" s="32" t="inlineStr"/>
      <c r="N1924" s="32" t="inlineStr">
        <is>
          <t>사고의 정신적 요소</t>
        </is>
      </c>
      <c r="O1924" s="32" t="inlineStr">
        <is>
          <t>정신적 요소</t>
        </is>
      </c>
      <c r="P1924" s="32" t="n">
        <v>1</v>
      </c>
      <c r="Q1924" s="32" t="n">
        <v>1</v>
      </c>
      <c r="R1924" s="32" t="inlineStr">
        <is>
          <t>개념형</t>
        </is>
      </c>
      <c r="S1924" s="32" t="inlineStr"/>
      <c r="T1924" s="32" t="inlineStr">
        <is>
          <t>원본 시행일 2014.03.02 (1회 출제) | 자동판정 빈출도1 · 개념형 · 난이도1 | 분류 미상</t>
        </is>
      </c>
      <c r="U1924" s="32" t="inlineStr">
        <is>
          <t>사고요인이 되는 정신적 요소 중 개성적 결함 요인에 해당하지 않는 것은?</t>
        </is>
      </c>
      <c r="V1924" s="32" t="inlineStr"/>
      <c r="W1924" s="32" t="inlineStr"/>
      <c r="X1924" s="32" t="inlineStr">
        <is>
          <t>방심 및 공상</t>
        </is>
      </c>
      <c r="Y1924" s="32" t="inlineStr"/>
      <c r="Z1924" s="32" t="inlineStr">
        <is>
          <t>도전적인 마음</t>
        </is>
      </c>
      <c r="AA1924" s="32" t="inlineStr"/>
      <c r="AB1924" s="32" t="inlineStr">
        <is>
          <t>과도한 집착력</t>
        </is>
      </c>
      <c r="AC1924" s="32" t="inlineStr"/>
      <c r="AD1924" s="32" t="inlineStr">
        <is>
          <t>다혈질 및 인내심 부족</t>
        </is>
      </c>
      <c r="AE1924" s="32" t="inlineStr"/>
      <c r="AF1924" s="32" t="n">
        <v>1</v>
      </c>
      <c r="AG1924" s="32" t="inlineStr">
        <is>
          <t>&lt;strong&gt;방심과 공상&lt;/strong&gt;은 &lt;strong&gt;주의력의 문제(정신력과 관계되는 요소)&lt;/strong&gt;이지 성격의 결함이 아니다.&lt;div style="margin:12px 0 2px;font-weight:700"&gt;사고요인이 되는 정신적 요소&lt;/div&gt;&lt;div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12px;vertical-align:middle;text-align:center;"&gt;&lt;u&gt;개성적 결함&lt;/u&gt;&lt;/td&gt;&lt;td style="border:1px solid #cbd5e1;padding:7px 12px;vertical-align:middle;text-align:left;"&gt;&lt;u&gt;도전적인 마음 · 과도한 집착력 · 다혈질 및 인내심 부족 · 배타성 · 게으름&lt;/u&gt;&lt;/td&gt;&lt;td style="border:1px solid #cbd5e1;padding:7px 12px;vertical-align:middle;text-align:left;"&gt;&lt;u&gt;타고난 성격&lt;/u&gt;&lt;/td&gt;&lt;/tr&gt;&lt;tr&gt;&lt;td style="border:1px solid #cbd5e1;padding:7px 12px;vertical-align:middle;text-align:center;"&gt;&lt;u&gt;정신력과 관계되는 요소&lt;/u&gt;&lt;/td&gt;&lt;td style="border:1px solid #cbd5e1;padding:7px 12px;vertical-align:middle;text-align:left;"&gt;&lt;u&gt;방심과 공상 · 주의력 부족 · 안전지식 부족 · 무기력&lt;/u&gt;&lt;/td&gt;&lt;td style="border:1px solid #cbd5e1;padding:7px 12px;vertical-align:middle;text-align:left;"&gt;&lt;u&gt;그때그때의 마음가짐&lt;/u&gt;&lt;/td&gt;&lt;/tr&gt;&lt;tr&gt;&lt;td style="border:1px solid #cbd5e1;padding:7px 12px;vertical-align:middle;text-align:center;"&gt;&lt;u&gt;감정&lt;/u&gt;&lt;/td&gt;&lt;td style="border:1px solid #cbd5e1;padding:7px 12px;vertical-align:middle;text-align:left;"&gt;&lt;u&gt;안전의식의 부족 · 편집 · 극도의 우울&lt;/u&gt;&lt;/td&gt;&lt;td style="border:1px solid #cbd5e1;padding:7px 12px;vertical-align:middle;text-align:left;"&gt;&lt;/td&gt;&lt;/tr&gt;&lt;/tbody&gt;&lt;/table&gt;&lt;/div&gt;</t>
        </is>
      </c>
      <c r="AH1924" s="32" t="inlineStr">
        <is>
          <t>② 도전적인 마음은 개성적 결함이다.&lt;br&gt;③ 과도한 집착력도 그렇다.&lt;br&gt;④ 다혈질 및 인내심 부족도 그렇다.</t>
        </is>
      </c>
      <c r="AI1924" s="32" t="inlineStr">
        <is>
          <t>&lt;strong&gt;사고의 정신적 요소&lt;/strong&gt;&lt;br&gt;&lt;strong&gt;개성은 「그 사람의 성격」이라 잘 바뀌지 않고, 방심은 「지금의 상태」라 그때그때 다르다&lt;/strong&gt;. &lt;strong&gt;셋은 성격을 가리키는 말이고 하나만 상태를 가리킨다&lt;/strong&gt;.&lt;p&gt;&lt;strong&gt;◈ 암기&lt;/strong&gt; &lt;u&gt;방심과 공상은 정신력 쪽&lt;/u&gt;.&lt;/p&gt;</t>
        </is>
      </c>
    </row>
    <row r="1925" ht="160" customHeight="1">
      <c r="A1925" s="32" t="inlineStr">
        <is>
          <t>산업안전기사</t>
        </is>
      </c>
      <c r="B1925" s="32" t="n">
        <v>2022</v>
      </c>
      <c r="C1925" s="32" t="n">
        <v>1</v>
      </c>
      <c r="D1925" s="32" t="n">
        <v>3</v>
      </c>
      <c r="E1925" s="32" t="inlineStr">
        <is>
          <t>산업안전기사 필기 기출 재배열</t>
        </is>
      </c>
      <c r="F1925" s="32" t="inlineStr">
        <is>
          <t>A</t>
        </is>
      </c>
      <c r="G1925" s="32" t="inlineStr">
        <is>
          <t>safe_A_2022_01_003</t>
        </is>
      </c>
      <c r="H1925" s="32" t="inlineStr"/>
      <c r="I1925" s="32" t="inlineStr">
        <is>
          <t>card_mgt_t220</t>
        </is>
      </c>
      <c r="J1925" s="32" t="inlineStr"/>
      <c r="K1925" s="32" t="inlineStr">
        <is>
          <t>안전관리론</t>
        </is>
      </c>
      <c r="L1925" s="32" t="inlineStr"/>
      <c r="M1925" s="32" t="inlineStr"/>
      <c r="N1925" s="32" t="inlineStr">
        <is>
          <t>교육형태의 분류</t>
        </is>
      </c>
      <c r="O1925" s="32" t="inlineStr">
        <is>
          <t>교육의 분류</t>
        </is>
      </c>
      <c r="P1925" s="32" t="n">
        <v>1</v>
      </c>
      <c r="Q1925" s="32" t="n">
        <v>2</v>
      </c>
      <c r="R1925" s="32" t="inlineStr">
        <is>
          <t>개념형</t>
        </is>
      </c>
      <c r="S1925" s="32" t="inlineStr"/>
      <c r="T1925" s="32" t="inlineStr">
        <is>
          <t>원본 시행일 2014.03.02 (1회 출제) | 자동판정 빈출도1 · 개념형 · 난이도2 | 분류 미상</t>
        </is>
      </c>
      <c r="U1925" s="32" t="inlineStr">
        <is>
          <t>다음 중 교육형태의 분류에 있어 가장 적절하지 않은 것은?</t>
        </is>
      </c>
      <c r="V1925" s="32" t="inlineStr"/>
      <c r="W1925" s="32" t="inlineStr"/>
      <c r="X1925" s="32" t="inlineStr">
        <is>
          <t>교육의도에 따라 형식적교육, 비형식적교육</t>
        </is>
      </c>
      <c r="Y1925" s="32" t="inlineStr"/>
      <c r="Z1925" s="32" t="inlineStr">
        <is>
          <t>교육성격에 따라 일반교육, 교양교육, 특수교육</t>
        </is>
      </c>
      <c r="AA1925" s="32" t="inlineStr"/>
      <c r="AB1925" s="32" t="inlineStr">
        <is>
          <t>교육방법에 따라 가정교육, 학교교육, 사회교육</t>
        </is>
      </c>
      <c r="AC1925" s="32" t="inlineStr"/>
      <c r="AD1925" s="32" t="inlineStr">
        <is>
          <t>교육내용에 따라 실업교육, 직업교육, 고등교육</t>
        </is>
      </c>
      <c r="AE1925" s="32" t="inlineStr"/>
      <c r="AF1925" s="32" t="n">
        <v>3</v>
      </c>
      <c r="AG1925" s="32" t="inlineStr">
        <is>
          <t>&lt;strong&gt;가정교육 · 학교교육 · 사회교육&lt;/strong&gt;은 &lt;strong&gt;교육장소&lt;/strong&gt;에 따른 분류다. 방법에 따른 것이 아니다.&lt;div style="margin:12px 0 2px;font-weight:700"&gt;교육형태의 분류&lt;/div&gt;&lt;div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12px;vertical-align:middle;text-align:center;background:#f1f5f9;font-weight:700;"&gt;분류&lt;/th&gt;&lt;th style="border:1px solid #cbd5e1;padding:7px 12px;vertical-align:middle;text-align:center;background:#f1f5f9;font-weight:700;"&gt;&lt;/th&gt;&lt;/tr&gt;&lt;/thead&gt;&lt;tbody&gt;&lt;tr&gt;&lt;td style="border:1px solid #cbd5e1;padding:7px 12px;vertical-align:middle;text-align:center;"&gt;&lt;u&gt;교육의도&lt;/u&gt;&lt;/td&gt;&lt;td style="border:1px solid #cbd5e1;padding:7px 12px;vertical-align:middle;text-align:left;"&gt;&lt;u&gt;형식적 교육 · 비형식적 교육&lt;/u&gt;&lt;/td&gt;&lt;td style="border:1px solid #cbd5e1;padding:7px 12px;vertical-align:middle;text-align:left;"&gt;&lt;/td&gt;&lt;/tr&gt;&lt;tr&gt;&lt;td style="border:1px solid #cbd5e1;padding:7px 12px;vertical-align:middle;text-align:center;"&gt;&lt;u&gt;교육성격&lt;/u&gt;&lt;/td&gt;&lt;td style="border:1px solid #cbd5e1;padding:7px 12px;vertical-align:middle;text-align:left;"&gt;&lt;u&gt;일반교육 · 교양교육 · 특수교육&lt;/u&gt;&lt;/td&gt;&lt;td style="border:1px solid #cbd5e1;padding:7px 12px;vertical-align:middle;text-align:left;"&gt;&lt;/td&gt;&lt;/tr&gt;&lt;tr&gt;&lt;td style="border:1px solid #cbd5e1;padding:7px 12px;vertical-align:middle;text-align:center;"&gt;&lt;u&gt;교육장소&lt;/u&gt;&lt;/td&gt;&lt;td style="border:1px solid #cbd5e1;padding:7px 12px;vertical-align:middle;text-align:left;"&gt;&lt;u&gt;가정교육 · 학교교육 · 사회교육&lt;/u&gt;&lt;/td&gt;&lt;td style="border:1px solid #cbd5e1;padding:7px 12px;vertical-align:middle;text-align:left;"&gt;&lt;u&gt;「방법」이 아니다&lt;/u&gt;&lt;/td&gt;&lt;/tr&gt;&lt;tr&gt;&lt;td style="border:1px solid #cbd5e1;padding:7px 12px;vertical-align:middle;text-align:center;"&gt;&lt;u&gt;교육내용&lt;/u&gt;&lt;/td&gt;&lt;td style="border:1px solid #cbd5e1;padding:7px 12px;vertical-align:middle;text-align:left;"&gt;&lt;u&gt;실업교육 · 직업교육 · 고등교육&lt;/u&gt;&lt;/td&gt;&lt;td style="border:1px solid #cbd5e1;padding:7px 12px;vertical-align:middle;text-align:left;"&gt;&lt;/td&gt;&lt;/tr&gt;&lt;tr&gt;&lt;td style="border:1px solid #cbd5e1;padding:7px 12px;vertical-align:middle;text-align:center;"&gt;&lt;u&gt;교육방법&lt;/u&gt;&lt;/td&gt;&lt;td style="border:1px solid #cbd5e1;padding:7px 12px;vertical-align:middle;text-align:left;"&gt;&lt;u&gt;강의식 · 토의식 · 실습식&lt;/u&gt;&lt;/td&gt;&lt;td style="border:1px solid #cbd5e1;padding:7px 12px;vertical-align:middle;text-align:left;"&gt;&lt;/td&gt;&lt;/tr&gt;&lt;/tbody&gt;&lt;/table&gt;&lt;/div&gt;</t>
        </is>
      </c>
      <c r="AH1925" s="32" t="inlineStr">
        <is>
          <t>① 교육의도에 따른 형식적·비형식적 교육 분류는 맞다.&lt;br&gt;② 교육성격에 따른 분류도 맞다.&lt;br&gt;④ 교육내용에 따른 분류도 맞다.</t>
        </is>
      </c>
      <c r="AI1925" s="32" t="inlineStr">
        <is>
          <t>&lt;strong&gt;교육형태의 분류&lt;/strong&gt;&lt;br&gt;&lt;strong&gt;가정 · 학교 · 사회는 모두 「어디서」&lt;/strong&gt;를 가리키는 말이다 — &lt;strong&gt;「어떻게」를 묻는 방법과 어긋난다&lt;/strong&gt;. &lt;strong&gt;방법은 강의식 · 토의식 같은 말&lt;/strong&gt; 이라야 한다.&lt;p&gt;&lt;strong&gt;◈ 암기&lt;/strong&gt; &lt;u&gt;가정·학교·사회는 교육장소&lt;/u&gt;.&lt;/p&gt;</t>
        </is>
      </c>
    </row>
    <row r="1926" ht="160" customHeight="1">
      <c r="A1926" s="32" t="inlineStr">
        <is>
          <t>산업안전기사</t>
        </is>
      </c>
      <c r="B1926" s="32" t="n">
        <v>2022</v>
      </c>
      <c r="C1926" s="32" t="n">
        <v>1</v>
      </c>
      <c r="D1926" s="32" t="n">
        <v>4</v>
      </c>
      <c r="E1926" s="32" t="inlineStr">
        <is>
          <t>산업안전기사 필기 기출 재배열</t>
        </is>
      </c>
      <c r="F1926" s="32" t="inlineStr">
        <is>
          <t>A</t>
        </is>
      </c>
      <c r="G1926" s="32" t="inlineStr">
        <is>
          <t>safe_A_2022_01_004</t>
        </is>
      </c>
      <c r="H1926" s="32" t="inlineStr"/>
      <c r="I1926" s="32" t="inlineStr">
        <is>
          <t>card_mgt_t212</t>
        </is>
      </c>
      <c r="J1926" s="32" t="inlineStr"/>
      <c r="K1926" s="32" t="inlineStr">
        <is>
          <t>안전관리론</t>
        </is>
      </c>
      <c r="L1926" s="32" t="inlineStr">
        <is>
          <t>안전보건관리 체제</t>
        </is>
      </c>
      <c r="M1926" s="32" t="inlineStr">
        <is>
          <t>선임·자격</t>
        </is>
      </c>
      <c r="N1926" s="32" t="inlineStr">
        <is>
          <t>사업 내 안전보건교육의 내용</t>
        </is>
      </c>
      <c r="O1926" s="32" t="inlineStr">
        <is>
          <t>정기 안전보건교육</t>
        </is>
      </c>
      <c r="P1926" s="32" t="n">
        <v>1</v>
      </c>
      <c r="Q1926" s="32" t="n">
        <v>1</v>
      </c>
      <c r="R1926" s="32" t="inlineStr">
        <is>
          <t>개념형</t>
        </is>
      </c>
      <c r="S1926" s="32" t="inlineStr"/>
      <c r="T1926" s="32" t="inlineStr">
        <is>
          <t>원본 시행일 2014.03.02 (1회 출제) | 자동판정 빈출도1 · 개념형 · 난이도1</t>
        </is>
      </c>
      <c r="U1926" s="32" t="inlineStr">
        <is>
          <t>산업안전보건법령상 사업 내 안전.보건교육에서 근로자 정기 안전.보건교육의 교육내용에 해당하지 않은 것은? (단, 기타 산업안전보건법 및 일반관리에 관한 사항은 제외한다.)</t>
        </is>
      </c>
      <c r="V1926" s="32" t="inlineStr"/>
      <c r="W1926" s="32" t="inlineStr"/>
      <c r="X1926" s="32" t="inlineStr">
        <is>
          <t>건강증진 및 질병 예방에 관한 사항</t>
        </is>
      </c>
      <c r="Y1926" s="32" t="inlineStr"/>
      <c r="Z1926" s="32" t="inlineStr">
        <is>
          <t>산업보건 및 직업병 예방에 관한 사항</t>
        </is>
      </c>
      <c r="AA1926" s="32" t="inlineStr"/>
      <c r="AB1926" s="32" t="inlineStr">
        <is>
          <t>유해.위험 작업환경 관리에 관한 사항</t>
        </is>
      </c>
      <c r="AC1926" s="32" t="inlineStr"/>
      <c r="AD1926" s="32" t="inlineStr">
        <is>
          <t>작업공정의 유해.위험과 재해 예방대책에 관한 사항</t>
        </is>
      </c>
      <c r="AE1926" s="32" t="inlineStr"/>
      <c r="AF1926" s="32" t="n">
        <v>4</v>
      </c>
      <c r="AG1926" s="32" t="inlineStr">
        <is>
          <t>&lt;strong&gt;작업공정의 유해·위험과 재해 예방대책&lt;/strong&gt;은 &lt;strong&gt;관리감독자&lt;/strong&gt; 정기교육 내용이다.&lt;div style="margin:12px 0 2px;font-weight:700"&gt;근로자 정기 안전보건교육의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12px;vertical-align:middle;text-align:center;"&gt;&lt;u&gt;산업안전 및 사고 예방에 관한 사항&lt;/u&gt;&lt;/td&gt;&lt;td style="border:1px solid #cbd5e1;padding:7px 12px;vertical-align:middle;text-align:left;"&gt;&lt;/td&gt;&lt;/tr&gt;&lt;tr&gt;&lt;td style="border:1px solid #cbd5e1;padding:7px 12px;vertical-align:middle;text-align:center;"&gt;&lt;u&gt;산업보건 및 직업병 예방에 관한 사항&lt;/u&gt;&lt;/td&gt;&lt;td style="border:1px solid #cbd5e1;padding:7px 12px;vertical-align:middle;text-align:left;"&gt;&lt;/td&gt;&lt;/tr&gt;&lt;tr&gt;&lt;td style="border:1px solid #cbd5e1;padding:7px 12px;vertical-align:middle;text-align:center;"&gt;&lt;u&gt;건강증진 및 질병 예방에 관한 사항&lt;/u&gt;&lt;/td&gt;&lt;td style="border:1px solid #cbd5e1;padding:7px 12px;vertical-align:middle;text-align:left;"&gt;&lt;/td&gt;&lt;/tr&gt;&lt;tr&gt;&lt;td style="border:1px solid #cbd5e1;padding:7px 12px;vertical-align:middle;text-align:center;"&gt;&lt;u&gt;유해·위험 작업환경 관리에 관한 사항&lt;/u&gt;&lt;/td&gt;&lt;td style="border:1px solid #cbd5e1;padding:7px 12px;vertical-align:middle;text-align:left;"&gt;&lt;/td&gt;&lt;/tr&gt;&lt;tr&gt;&lt;td style="border:1px solid #cbd5e1;padding:7px 12px;vertical-align:middle;text-align:center;"&gt;&lt;u&gt;위험성평가에 관한 사항&lt;/u&gt;&lt;/td&gt;&lt;td style="border:1px solid #cbd5e1;padding:7px 12px;vertical-align:middle;text-align:left;"&gt;&lt;/td&gt;&lt;/tr&gt;&lt;tr&gt;&lt;td style="border:1px solid #cbd5e1;padding:7px 12px;vertical-align:middle;text-align:center;"&gt;&lt;u&gt;직무스트레스 예방과 관리에 관한 사항&lt;/u&gt;&lt;/td&gt;&lt;td style="border:1px solid #cbd5e1;padding:7px 12px;vertical-align:middle;text-align:left;"&gt;&lt;/td&gt;&lt;/tr&gt;&lt;tr&gt;&lt;td style="border:1px solid #cbd5e1;padding:7px 12px;vertical-align:middle;text-align:center;"&gt;&lt;u&gt;직장 내 괴롭힘, 고객의 폭언 등으로 인한 건강장해 예방·관리에 관한 사항&lt;/u&gt;&lt;/td&gt;&lt;td style="border:1px solid #cbd5e1;padding:7px 12px;vertical-align:middle;text-align:left;"&gt;&lt;/td&gt;&lt;/tr&gt;&lt;tr&gt;&lt;td style="border:1px solid #cbd5e1;padding:7px 12px;vertical-align:middle;text-align:center;"&gt;&lt;u&gt;작업공정의 유해·위험과 재해 예방대책&lt;/u&gt;&lt;/td&gt;&lt;td style="border:1px solid #cbd5e1;padding:7px 12px;vertical-align:middle;text-align:left;"&gt;&lt;u&gt;관리감독자 정기교육 내용&lt;/u&gt;&lt;/td&gt;&lt;/tr&gt;&lt;/tbody&gt;&lt;/table&gt;&lt;/div&gt;</t>
        </is>
      </c>
      <c r="AH1926" s="32" t="inlineStr">
        <is>
          <t>① 건강증진 및 질병 예방은 근로자 정기교육 내용이다.&lt;br&gt;② 산업보건 및 직업병 예방도 그렇다.&lt;br&gt;③ 유해·위험 작업환경 관리도 그렇다.</t>
        </is>
      </c>
      <c r="AI1926" s="32" t="inlineStr">
        <is>
          <t>&lt;strong&gt;사업 내 안전보건교육의 내용&lt;/strong&gt;&lt;br&gt;&lt;strong&gt;「작업공정」 · 「표준안전작업방법」 · 「부하 감독」 같은 말이 붙으면 관리감독자&lt;/strong&gt; 쪽이다 — &lt;strong&gt;근로자 정기교육은 「내 몸과 내 둘레」&lt;/strong&gt;에 관한 것이 중심이다.&lt;p&gt;&lt;strong&gt;◈ 암기&lt;/strong&gt; &lt;u&gt;작업공정의 유해·위험은 관리감독자&lt;/u&gt;.&lt;/p&gt;</t>
        </is>
      </c>
    </row>
    <row r="1927" ht="160" customHeight="1">
      <c r="A1927" s="32" t="inlineStr">
        <is>
          <t>산업안전기사</t>
        </is>
      </c>
      <c r="B1927" s="32" t="n">
        <v>2022</v>
      </c>
      <c r="C1927" s="32" t="n">
        <v>1</v>
      </c>
      <c r="D1927" s="32" t="n">
        <v>5</v>
      </c>
      <c r="E1927" s="32" t="inlineStr">
        <is>
          <t>산업안전기사 필기 기출 재배열</t>
        </is>
      </c>
      <c r="F1927" s="32" t="inlineStr">
        <is>
          <t>A</t>
        </is>
      </c>
      <c r="G1927" s="32" t="inlineStr">
        <is>
          <t>safe_A_2022_01_005</t>
        </is>
      </c>
      <c r="H1927" s="32" t="inlineStr"/>
      <c r="I1927" s="32" t="inlineStr">
        <is>
          <t>card_mgt_t221</t>
        </is>
      </c>
      <c r="J1927" s="32" t="inlineStr"/>
      <c r="K1927" s="32" t="inlineStr">
        <is>
          <t>안전관리론</t>
        </is>
      </c>
      <c r="L1927" s="32" t="inlineStr">
        <is>
          <t>무재해운동</t>
        </is>
      </c>
      <c r="M1927" s="32" t="inlineStr">
        <is>
          <t>무재해·위험예지</t>
        </is>
      </c>
      <c r="N1927" s="32" t="inlineStr">
        <is>
          <t>위험예지훈련</t>
        </is>
      </c>
      <c r="O1927" s="32" t="inlineStr">
        <is>
          <t>위험예지훈련</t>
        </is>
      </c>
      <c r="P1927" s="32" t="n">
        <v>1</v>
      </c>
      <c r="Q1927" s="32" t="n">
        <v>2</v>
      </c>
      <c r="R1927" s="32" t="inlineStr">
        <is>
          <t>개념형</t>
        </is>
      </c>
      <c r="S1927" s="32" t="inlineStr"/>
      <c r="T1927" s="32" t="inlineStr">
        <is>
          <t>원본 시행일 2014.03.02 (1회 출제) | 자동판정 빈출도1 · 개념형 · 난이도2</t>
        </is>
      </c>
      <c r="U1927" s="32" t="inlineStr">
        <is>
          <t>각자의 위험에 대한 감수성 향상을 도모하기 위하여 삼각 및 원포인트 위험예지훈련을 실시하는 것은?</t>
        </is>
      </c>
      <c r="V1927" s="32" t="inlineStr"/>
      <c r="W1927" s="32" t="inlineStr"/>
      <c r="X1927" s="32" t="inlineStr">
        <is>
          <t>1인 위험예지훈련</t>
        </is>
      </c>
      <c r="Y1927" s="32" t="inlineStr"/>
      <c r="Z1927" s="32" t="inlineStr">
        <is>
          <t>자문자답 위험예지훈련</t>
        </is>
      </c>
      <c r="AA1927" s="32" t="inlineStr"/>
      <c r="AB1927" s="32" t="inlineStr">
        <is>
          <t>TBM 위험예지훈련</t>
        </is>
      </c>
      <c r="AC1927" s="32" t="inlineStr"/>
      <c r="AD1927" s="32" t="inlineStr">
        <is>
          <t>시나리오 역할연기훈련</t>
        </is>
      </c>
      <c r="AE1927" s="32" t="inlineStr"/>
      <c r="AF1927" s="32" t="n">
        <v>1</v>
      </c>
      <c r="AG1927" s="32" t="inlineStr">
        <is>
          <t>&lt;strong&gt;1인 위험예지훈련&lt;/strong&gt;이다. &lt;strong&gt;삼각 위험예지훈련과 원포인트 위험예지훈련&lt;/strong&gt;을 써서 혼자 감수성을 기른다.&lt;div style="margin:12px 0 2px;font-weight:700"&gt;위험예지훈련의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12px;vertical-align:middle;text-align:center;"&gt;&lt;u&gt;1인 위험예지훈련&lt;/u&gt;&lt;/td&gt;&lt;td style="border:1px solid #cbd5e1;padding:7px 12px;vertical-align:middle;text-align:left;"&gt;&lt;u&gt;삼각 · 원포인트 위험예지훈련으로 혼자 훈련&lt;/u&gt;&lt;/td&gt;&lt;td style="border:1px solid #cbd5e1;padding:7px 12px;vertical-align:middle;text-align:left;"&gt;&lt;u&gt;감수성 향상&lt;/u&gt; · 이 문항&lt;/td&gt;&lt;/tr&gt;&lt;tr&gt;&lt;td style="border:1px solid #cbd5e1;padding:7px 12px;vertical-align:middle;text-align:center;"&gt;&lt;u&gt;TBM 위험예지훈련&lt;/u&gt;&lt;/td&gt;&lt;td style="border:1px solid #cbd5e1;padding:7px 12px;vertical-align:middle;text-align:left;"&gt;&lt;u&gt;작업 전 5 ~ 15분, 5 ~ 6명이 둘러서서&lt;/u&gt;&lt;/td&gt;&lt;td style="border:1px solid #cbd5e1;padding:7px 12px;vertical-align:middle;text-align:left;"&gt;즉시즉응법&lt;/td&gt;&lt;/tr&gt;&lt;tr&gt;&lt;td style="border:1px solid #cbd5e1;padding:7px 12px;vertical-align:middle;text-align:center;"&gt;&lt;u&gt;삼각 위험예지훈련&lt;/u&gt;&lt;/td&gt;&lt;td style="border:1px solid #cbd5e1;padding:7px 12px;vertical-align:middle;text-align:left;"&gt;&lt;u&gt;글 대신 ▲ 표시로 짧게&lt;/u&gt;&lt;/td&gt;&lt;td style="border:1px solid #cbd5e1;padding:7px 12px;vertical-align:middle;text-align:left;"&gt;말이 서툰 사람도&lt;/td&gt;&lt;/tr&gt;&lt;tr&gt;&lt;td style="border:1px solid #cbd5e1;padding:7px 12px;vertical-align:middle;text-align:center;"&gt;&lt;u&gt;원포인트 위험예지훈련&lt;/u&gt;&lt;/td&gt;&lt;td style="border:1px solid #cbd5e1;padding:7px 12px;vertical-align:middle;text-align:left;"&gt;&lt;u&gt;4라운드를 2 ~ 3분으로 줄여 한 가지만&lt;/u&gt;&lt;/td&gt;&lt;td style="border:1px solid #cbd5e1;padding:7px 12px;vertical-align:middle;text-align:left;"&gt;&lt;/td&gt;&lt;/tr&gt;&lt;tr&gt;&lt;td style="border:1px solid #cbd5e1;padding:7px 12px;vertical-align:middle;text-align:center;"&gt;&lt;u&gt;자문자답 카드 위험예지훈련&lt;/u&gt;&lt;/td&gt;&lt;td style="border:1px solid #cbd5e1;padding:7px 12px;vertical-align:middle;text-align:left;"&gt;&lt;u&gt;카드를 보며 스스로 묻고 답한다&lt;/u&gt;&lt;/td&gt;&lt;td style="border:1px solid #cbd5e1;padding:7px 12px;vertical-align:middle;text-align:left;"&gt;&lt;/td&gt;&lt;/tr&gt;&lt;/tbody&gt;&lt;/table&gt;&lt;/div&gt;</t>
        </is>
      </c>
      <c r="AH1927" s="32" t="inlineStr">
        <is>
          <t>② 자문자답 위험예지훈련은 카드를 보며 스스로 묻고 답하는 방식이다.&lt;br&gt;③ TBM 위험예지훈련은 작업 전 짧게 둘러서서 하는 훈련이다.&lt;br&gt;④ 시나리오 역할연기훈련은 상황을 정해 놓고 배역을 맡아 하는 훈련이다.</t>
        </is>
      </c>
      <c r="AI1927" s="32" t="inlineStr">
        <is>
          <t>&lt;strong&gt;위험예지훈련&lt;/strong&gt;&lt;br&gt;&lt;strong&gt;「삼각」과 「원포인트」 두 낱말이 함께 나오면 1인 위험예지훈련&lt;/strong&gt;이다. &lt;strong&gt;둘 다 짧고 간단해 혼자 되풀이하기 좋은 방식&lt;/strong&gt; 이기 때문이다.&lt;p&gt;&lt;strong&gt;◈ 암기&lt;/strong&gt; &lt;u&gt;삼각 + 원포인트는 1인 위험예지훈련&lt;/u&gt;.&lt;/p&gt;</t>
        </is>
      </c>
    </row>
    <row r="1928" ht="160" customHeight="1">
      <c r="A1928" s="32" t="inlineStr">
        <is>
          <t>산업안전기사</t>
        </is>
      </c>
      <c r="B1928" s="32" t="n">
        <v>2022</v>
      </c>
      <c r="C1928" s="32" t="n">
        <v>1</v>
      </c>
      <c r="D1928" s="32" t="n">
        <v>6</v>
      </c>
      <c r="E1928" s="32" t="inlineStr">
        <is>
          <t>산업안전기사 필기 기출 재배열</t>
        </is>
      </c>
      <c r="F1928" s="32" t="inlineStr">
        <is>
          <t>A</t>
        </is>
      </c>
      <c r="G1928" s="32" t="inlineStr">
        <is>
          <t>safe_A_2022_01_006</t>
        </is>
      </c>
      <c r="H1928" s="32" t="inlineStr"/>
      <c r="I1928" s="32" t="inlineStr">
        <is>
          <t>card_mgt_t128</t>
        </is>
      </c>
      <c r="J1928" s="32" t="inlineStr"/>
      <c r="K1928" s="32" t="inlineStr">
        <is>
          <t>안전관리론</t>
        </is>
      </c>
      <c r="L1928" s="32" t="inlineStr">
        <is>
          <t>보호구</t>
        </is>
      </c>
      <c r="M1928" s="32" t="inlineStr">
        <is>
          <t>안전모·안전대</t>
        </is>
      </c>
      <c r="N1928" s="32" t="inlineStr">
        <is>
          <t>안전보건표지의 종류</t>
        </is>
      </c>
      <c r="O1928" s="32" t="inlineStr">
        <is>
          <t>안전보건표지</t>
        </is>
      </c>
      <c r="P1928" s="32" t="n">
        <v>1</v>
      </c>
      <c r="Q1928" s="32" t="n">
        <v>1</v>
      </c>
      <c r="R1928" s="32" t="inlineStr">
        <is>
          <t>개념형</t>
        </is>
      </c>
      <c r="S1928" s="32" t="inlineStr"/>
      <c r="T1928" s="32" t="inlineStr">
        <is>
          <t>원본 시행일 2016.05.08 (1회 출제) | 자동판정 빈출도1 · 개념형 · 난이도1</t>
        </is>
      </c>
      <c r="U1928" s="32" t="inlineStr">
        <is>
          <t>안전표시의 종류와 분류가 올바르게 연결된 것은?</t>
        </is>
      </c>
      <c r="V1928" s="32" t="inlineStr"/>
      <c r="W1928" s="32" t="inlineStr"/>
      <c r="X1928" s="32" t="inlineStr">
        <is>
          <t>금연 - 금지표지</t>
        </is>
      </c>
      <c r="Y1928" s="32" t="inlineStr"/>
      <c r="Z1928" s="32" t="inlineStr">
        <is>
          <t>낙하물 경고 - 지시표지</t>
        </is>
      </c>
      <c r="AA1928" s="32" t="inlineStr"/>
      <c r="AB1928" s="32" t="inlineStr">
        <is>
          <t>안전모 착용 - 안내표지</t>
        </is>
      </c>
      <c r="AC1928" s="32" t="inlineStr"/>
      <c r="AD1928" s="32" t="inlineStr">
        <is>
          <t>세안장치 - 경고표지</t>
        </is>
      </c>
      <c r="AE1928" s="32" t="inlineStr"/>
      <c r="AF1928" s="32" t="n">
        <v>1</v>
      </c>
      <c r="AG1928" s="32" t="inlineStr">
        <is>
          <t>&lt;strong&gt;금연은 금지표지&lt;/strong&gt;다. 나머지 셋은 분류가 어긋나 있다.&lt;div style="margin:12px 0 2px;font-weight:700"&gt;안전보건표지의 네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12px;vertical-align:middle;text-align:center;background:#f1f5f9;font-weight:700;"&gt;모양과 색&lt;/th&gt;&lt;th style="border:1px solid #cbd5e1;padding:7px 12px;vertical-align:middle;text-align:center;background:#f1f5f9;font-weight:700;"&gt;보기&lt;/th&gt;&lt;/tr&gt;&lt;/thead&gt;&lt;tbody&gt;&lt;tr&gt;&lt;td style="border:1px solid #cbd5e1;padding:7px 12px;vertical-align:middle;text-align:center;"&gt;&lt;u&gt;금지&lt;/u&gt;&lt;/td&gt;&lt;td style="border:1px solid #cbd5e1;padding:7px 12px;vertical-align:middle;text-align:left;"&gt;&lt;u&gt;흰 바탕에 빨간 원과 사선&lt;/u&gt;&lt;/td&gt;&lt;td style="border:1px solid #cbd5e1;padding:7px 12px;vertical-align:middle;text-align:left;"&gt;&lt;u&gt;금연 · 화기금지 · 출입금지 · 보행금지 · 차량통행금지 · 사용금지 · 탑승금지 · 물체이동금지&lt;/u&gt;&lt;/td&gt;&lt;/tr&gt;&lt;tr&gt;&lt;td style="border:1px solid #cbd5e1;padding:7px 12px;vertical-align:middle;text-align:center;"&gt;&lt;u&gt;경고&lt;/u&gt;&lt;/td&gt;&lt;td style="border:1px solid #cbd5e1;padding:7px 12px;vertical-align:middle;text-align:left;"&gt;&lt;u&gt;노란 바탕에 검은 삼각형(또는 마름모)&lt;/u&gt;&lt;/td&gt;&lt;td style="border:1px solid #cbd5e1;padding:7px 12px;vertical-align:middle;text-align:left;"&gt;&lt;u&gt;낙하물 경고 · 고압전기 경고 · 인화성물질 경고&lt;/u&gt;&lt;/td&gt;&lt;/tr&gt;&lt;tr&gt;&lt;td style="border:1px solid #cbd5e1;padding:7px 12px;vertical-align:middle;text-align:center;"&gt;&lt;u&gt;지시&lt;/u&gt;&lt;/td&gt;&lt;td style="border:1px solid #cbd5e1;padding:7px 12px;vertical-align:middle;text-align:left;"&gt;&lt;u&gt;파란 원&lt;/u&gt;&lt;/td&gt;&lt;td style="border:1px solid #cbd5e1;padding:7px 12px;vertical-align:middle;text-align:left;"&gt;&lt;u&gt;안전모 착용 · 보안경 착용 · 방독마스크 착용&lt;/u&gt;&lt;/td&gt;&lt;/tr&gt;&lt;tr&gt;&lt;td style="border:1px solid #cbd5e1;padding:7px 12px;vertical-align:middle;text-align:center;"&gt;&lt;u&gt;안내&lt;/u&gt;&lt;/td&gt;&lt;td style="border:1px solid #cbd5e1;padding:7px 12px;vertical-align:middle;text-align:left;"&gt;&lt;u&gt;녹색&lt;/u&gt;&lt;/td&gt;&lt;td style="border:1px solid #cbd5e1;padding:7px 12px;vertical-align:middle;text-align:left;"&gt;&lt;u&gt;세안장치 · 비상구 · 응급구호 · 들것 · 좌측통행&lt;/u&gt;&lt;/td&gt;&lt;/tr&gt;&lt;/tbody&gt;&lt;/table&gt;&lt;/div&gt;</t>
        </is>
      </c>
      <c r="AH1928" s="32" t="inlineStr">
        <is>
          <t>② 낙하물 경고는 지시표지가 아니라 경고표지다.&lt;br&gt;③ 안전모 착용은 안내표지가 아니라 지시표지다.&lt;br&gt;④ 세안장치는 경고표지가 아니라 안내표지다.</t>
        </is>
      </c>
      <c r="AI1928" s="32" t="inlineStr">
        <is>
          <t>&lt;strong&gt;안전보건표지의 종류&lt;/strong&gt;&lt;br&gt;&lt;strong&gt;색이 곧 갈래&lt;/strong&gt;다 — &lt;strong&gt;빨강은 금지, 노랑은 경고, 파랑은 지시, 녹색은 안내&lt;/strong&gt;. &lt;strong&gt;「~ 착용」은 시키는 말이라 지시, 「~ 장치 · 비상구」는 알려 주는 말이라 안내&lt;/strong&gt;다.&lt;p&gt;&lt;strong&gt;◈ 암기&lt;/strong&gt; &lt;u&gt;빨강 금지 · 노랑 경고 · 파랑 지시 · 녹색 안내&lt;/u&gt;.&lt;/p&gt;</t>
        </is>
      </c>
    </row>
    <row r="1929" ht="160" customHeight="1">
      <c r="A1929" s="32" t="inlineStr">
        <is>
          <t>산업안전기사</t>
        </is>
      </c>
      <c r="B1929" s="32" t="n">
        <v>2022</v>
      </c>
      <c r="C1929" s="32" t="n">
        <v>1</v>
      </c>
      <c r="D1929" s="32" t="n">
        <v>7</v>
      </c>
      <c r="E1929" s="32" t="inlineStr">
        <is>
          <t>산업안전기사 필기 기출 재배열</t>
        </is>
      </c>
      <c r="F1929" s="32" t="inlineStr">
        <is>
          <t>A</t>
        </is>
      </c>
      <c r="G1929" s="32" t="inlineStr">
        <is>
          <t>safe_A_2022_01_007</t>
        </is>
      </c>
      <c r="H1929" s="32" t="inlineStr"/>
      <c r="I1929" s="32" t="inlineStr">
        <is>
          <t>card_mgt_t209</t>
        </is>
      </c>
      <c r="J1929" s="32" t="inlineStr"/>
      <c r="K1929" s="32" t="inlineStr">
        <is>
          <t>안전관리론</t>
        </is>
      </c>
      <c r="L1929" s="32" t="inlineStr">
        <is>
          <t>산업심리</t>
        </is>
      </c>
      <c r="M1929" s="32" t="inlineStr">
        <is>
          <t>인간의 행동</t>
        </is>
      </c>
      <c r="N1929" s="32" t="inlineStr">
        <is>
          <t>레빈의 법칙</t>
        </is>
      </c>
      <c r="O1929" s="32" t="inlineStr">
        <is>
          <t>레빈의 법칙</t>
        </is>
      </c>
      <c r="P1929" s="32" t="n">
        <v>1</v>
      </c>
      <c r="Q1929" s="32" t="n">
        <v>2</v>
      </c>
      <c r="R1929" s="32" t="inlineStr">
        <is>
          <t>공식형</t>
        </is>
      </c>
      <c r="S1929" s="32" t="inlineStr"/>
      <c r="T1929" s="32" t="inlineStr">
        <is>
          <t>원본 시행일 2014.05.25 (1회 출제) | 자동판정 빈출도1 · 공식형 · 난이도2</t>
        </is>
      </c>
      <c r="U1929" s="32" t="inlineStr">
        <is>
          <t>레윈(Lewin)은 인간의 행동 특성을 「 B = f( PㆍE) 」 으로 표현 하였다. 변수 「E」가 의미하는 것으로 옳은 것은?</t>
        </is>
      </c>
      <c r="V1929" s="32" t="inlineStr"/>
      <c r="W1929" s="32" t="inlineStr"/>
      <c r="X1929" s="32" t="inlineStr">
        <is>
          <t>연령</t>
        </is>
      </c>
      <c r="Y1929" s="32" t="inlineStr"/>
      <c r="Z1929" s="32" t="inlineStr">
        <is>
          <t>성격</t>
        </is>
      </c>
      <c r="AA1929" s="32" t="inlineStr"/>
      <c r="AB1929" s="32" t="inlineStr">
        <is>
          <t>작업환경</t>
        </is>
      </c>
      <c r="AC1929" s="32" t="inlineStr"/>
      <c r="AD1929" s="32" t="inlineStr">
        <is>
          <t>지능</t>
        </is>
      </c>
      <c r="AE1929" s="32" t="inlineStr"/>
      <c r="AF1929" s="32" t="n">
        <v>3</v>
      </c>
      <c r="AG1929" s="32" t="inlineStr">
        <is>
          <t>&lt;strong&gt;E 는 Environment&lt;/strong&gt; — &lt;strong&gt;작업환경&lt;/strong&gt;이다.&lt;div style="margin:12px 0 2px;font-weight:700"&gt;레빈의 법칙 $B = f ( P \cdot E )$&lt;/div&gt;&lt;div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12px;vertical-align:middle;text-align:center;"&gt;&lt;u&gt;B&lt;/u&gt;&lt;/td&gt;&lt;td style="border:1px solid #cbd5e1;padding:7px 12px;vertical-align:middle;text-align:left;"&gt;&lt;u&gt;Behavior&lt;/u&gt;&lt;/td&gt;&lt;td style="border:1px solid #cbd5e1;padding:7px 12px;vertical-align:middle;text-align:left;"&gt;인간의 행동&lt;/td&gt;&lt;/tr&gt;&lt;tr&gt;&lt;td style="border:1px solid #cbd5e1;padding:7px 12px;vertical-align:middle;text-align:center;"&gt;&lt;u&gt;f&lt;/u&gt;&lt;/td&gt;&lt;td style="border:1px solid #cbd5e1;padding:7px 12px;vertical-align:middle;text-align:left;"&gt;&lt;u&gt;function&lt;/u&gt;&lt;/td&gt;&lt;td style="border:1px solid #cbd5e1;padding:7px 12px;vertical-align:middle;text-align:left;"&gt;함수&lt;/td&gt;&lt;/tr&gt;&lt;tr&gt;&lt;td style="border:1px solid #cbd5e1;padding:7px 12px;vertical-align:middle;text-align:center;"&gt;&lt;u&gt;P&lt;/u&gt;&lt;/td&gt;&lt;td style="border:1px solid #cbd5e1;padding:7px 12px;vertical-align:middle;text-align:left;"&gt;&lt;u&gt;Person&lt;/u&gt;&lt;/td&gt;&lt;td style="border:1px solid #cbd5e1;padding:7px 12px;vertical-align:middle;text-align:left;"&gt;&lt;u&gt;소질(개체) — 나이 · 성격 · 지능 · 경험 · 심신 상태&lt;/u&gt;&lt;/td&gt;&lt;/tr&gt;&lt;tr&gt;&lt;td style="border:1px solid #cbd5e1;padding:7px 12px;vertical-align:middle;text-align:center;"&gt;&lt;u&gt;E&lt;/u&gt;&lt;/td&gt;&lt;td style="border:1px solid #cbd5e1;padding:7px 12px;vertical-align:middle;text-align:left;"&gt;&lt;u&gt;Environment&lt;/u&gt;&lt;/td&gt;&lt;td style="border:1px solid #cbd5e1;padding:7px 12px;vertical-align:middle;text-align:left;"&gt;&lt;u&gt;환경 — 작업환경 · 인간관계 · 설비&lt;/u&gt;&lt;/td&gt;&lt;/tr&gt;&lt;/tbody&gt;&lt;/table&gt;&lt;/div&gt;</t>
        </is>
      </c>
      <c r="AH1929" s="32" t="inlineStr">
        <is>
          <t>① 연령은 P 에 드는 것이다.&lt;br&gt;② 성격도 그렇다.&lt;br&gt;④ 지능도 그렇다.</t>
        </is>
      </c>
      <c r="AI1929" s="32" t="inlineStr">
        <is>
          <t>&lt;strong&gt;레빈의 법칙&lt;/strong&gt;&lt;br&gt;&lt;strong&gt;보기 넷 가운데 셋(연령 · 성격 · 지능)이 모두 사람의 속성&lt;/strong&gt;이라 &lt;strong&gt;하나만 남는다&lt;/strong&gt;. &lt;strong&gt;P 와 E 를 뒤바꿔 묻는 것&lt;/strong&gt;이 이 유형의 흔한 꼴이다.&lt;p&gt;&lt;strong&gt;◈ 암기&lt;/strong&gt; &lt;u&gt;E 는 환경, P 는 소질&lt;/u&gt;.&lt;/p&gt;</t>
        </is>
      </c>
    </row>
    <row r="1930" ht="160" customHeight="1">
      <c r="A1930" s="32" t="inlineStr">
        <is>
          <t>산업안전기사</t>
        </is>
      </c>
      <c r="B1930" s="32" t="n">
        <v>2022</v>
      </c>
      <c r="C1930" s="32" t="n">
        <v>1</v>
      </c>
      <c r="D1930" s="32" t="n">
        <v>8</v>
      </c>
      <c r="E1930" s="32" t="inlineStr">
        <is>
          <t>산업안전기사 필기 기출 재배열</t>
        </is>
      </c>
      <c r="F1930" s="32" t="inlineStr">
        <is>
          <t>A</t>
        </is>
      </c>
      <c r="G1930" s="32" t="inlineStr">
        <is>
          <t>safe_A_2022_01_008</t>
        </is>
      </c>
      <c r="H1930" s="32" t="inlineStr"/>
      <c r="I1930" s="32" t="inlineStr">
        <is>
          <t>card_mgt_t026</t>
        </is>
      </c>
      <c r="J1930" s="32" t="inlineStr"/>
      <c r="K1930" s="32" t="inlineStr">
        <is>
          <t>안전관리론</t>
        </is>
      </c>
      <c r="L1930" s="32" t="inlineStr">
        <is>
          <t>산업심리</t>
        </is>
      </c>
      <c r="M1930" s="32" t="inlineStr">
        <is>
          <t>부주의·착오</t>
        </is>
      </c>
      <c r="N1930" s="32" t="inlineStr">
        <is>
          <t>억측판단</t>
        </is>
      </c>
      <c r="O1930" s="32" t="inlineStr">
        <is>
          <t>불안전행동의 배후</t>
        </is>
      </c>
      <c r="P1930" s="32" t="n">
        <v>1</v>
      </c>
      <c r="Q1930" s="32" t="n">
        <v>1</v>
      </c>
      <c r="R1930" s="32" t="inlineStr">
        <is>
          <t>개념형</t>
        </is>
      </c>
      <c r="S1930" s="32" t="inlineStr"/>
      <c r="T1930" s="32" t="inlineStr">
        <is>
          <t>원본 시행일 2014.05.25 (1회 출제) | 자동판정 빈출도1 · 개념형 · 난이도1</t>
        </is>
      </c>
      <c r="U1930" s="32" t="inlineStr">
        <is>
          <t>경보기가 울려도 기차가 오기까지 아직 시간이 있다고 판단하여 건널목을 건너다가 사고를 당했다. 다음 중 이 재해자의 행동성향으로 옳은 것은?</t>
        </is>
      </c>
      <c r="V1930" s="32" t="inlineStr"/>
      <c r="W1930" s="32" t="inlineStr"/>
      <c r="X1930" s="32" t="inlineStr">
        <is>
          <t>착오.착각</t>
        </is>
      </c>
      <c r="Y1930" s="32" t="inlineStr"/>
      <c r="Z1930" s="32" t="inlineStr">
        <is>
          <t>무의식행동</t>
        </is>
      </c>
      <c r="AA1930" s="32" t="inlineStr"/>
      <c r="AB1930" s="32" t="inlineStr">
        <is>
          <t>억측판단</t>
        </is>
      </c>
      <c r="AC1930" s="32" t="inlineStr"/>
      <c r="AD1930" s="32" t="inlineStr">
        <is>
          <t>지름길반응</t>
        </is>
      </c>
      <c r="AE1930" s="32" t="inlineStr"/>
      <c r="AF1930" s="32" t="n">
        <v>3</v>
      </c>
      <c r="AG1930" s="32" t="inlineStr">
        <is>
          <t>&lt;strong&gt;억측판단&lt;/strong&gt;이다. &lt;strong&gt;「괜찮겠지」하고 제멋대로 미루어 짐작&lt;/strong&gt; 한 것이다.&lt;div style="margin:12px 0 2px;font-weight:700"&gt;불안전행동의 심리적 배후&lt;/div&gt;&lt;div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12px;vertical-align:middle;text-align:center;"&gt;&lt;u&gt;억측판단&lt;/u&gt;&lt;/td&gt;&lt;td style="border:1px solid #cbd5e1;padding:7px 12px;vertical-align:middle;text-align:left;"&gt;&lt;u&gt;근거 없이 「괜찮겠지」하고 짐작&lt;/u&gt;&lt;/td&gt;&lt;td style="border:1px solid #cbd5e1;padding:7px 12px;vertical-align:middle;text-align:left;"&gt;&lt;u&gt;경보기가 울려도 아직 오지 않겠지&lt;/u&gt; · 이 문항&lt;/td&gt;&lt;/tr&gt;&lt;tr&gt;&lt;td style="border:1px solid #cbd5e1;padding:7px 12px;vertical-align:middle;text-align:center;"&gt;&lt;u&gt;착오·착각&lt;/u&gt;&lt;/td&gt;&lt;td style="border:1px solid #cbd5e1;padding:7px 12px;vertical-align:middle;text-align:left;"&gt;&lt;u&gt;잘못 보거나 잘못 알았다&lt;/u&gt;&lt;/td&gt;&lt;td style="border:1px solid #cbd5e1;padding:7px 12px;vertical-align:middle;text-align:left;"&gt;다른 스위치를 누른다&lt;/td&gt;&lt;/tr&gt;&lt;tr&gt;&lt;td style="border:1px solid #cbd5e1;padding:7px 12px;vertical-align:middle;text-align:center;"&gt;&lt;u&gt;무의식 행동&lt;/u&gt;&lt;/td&gt;&lt;td style="border:1px solid #cbd5e1;padding:7px 12px;vertical-align:middle;text-align:left;"&gt;&lt;u&gt;버릇대로 몸이 먼저 움직였다&lt;/u&gt;&lt;/td&gt;&lt;td style="border:1px solid #cbd5e1;padding:7px 12px;vertical-align:middle;text-align:left;"&gt;&lt;/td&gt;&lt;/tr&gt;&lt;tr&gt;&lt;td style="border:1px solid #cbd5e1;padding:7px 12px;vertical-align:middle;text-align:center;"&gt;&lt;u&gt;지름길 반응&lt;/u&gt;&lt;/td&gt;&lt;td style="border:1px solid #cbd5e1;padding:7px 12px;vertical-align:middle;text-align:left;"&gt;&lt;u&gt;빨리 가려고 위험한 길로&lt;/u&gt;&lt;/td&gt;&lt;td style="border:1px solid #cbd5e1;padding:7px 12px;vertical-align:middle;text-align:left;"&gt;울타리를 넘어 질러간다&lt;/td&gt;&lt;/tr&gt;&lt;tr&gt;&lt;td style="border:1px solid #cbd5e1;padding:7px 12px;vertical-align:middle;text-align:center;"&gt;&lt;u&gt;생략행위&lt;/u&gt;&lt;/td&gt;&lt;td style="border:1px solid #cbd5e1;padding:7px 12px;vertical-align:middle;text-align:left;"&gt;&lt;u&gt;귀찮아 절차를 건너뛴다&lt;/u&gt;&lt;/td&gt;&lt;td style="border:1px solid #cbd5e1;padding:7px 12px;vertical-align:middle;text-align:left;"&gt;보호구를 벗고 작업&lt;/td&gt;&lt;/tr&gt;&lt;/tbody&gt;&lt;/table&gt;&lt;/div&gt;</t>
        </is>
      </c>
      <c r="AH1930" s="32" t="inlineStr">
        <is>
          <t>① 착오·착각은 잘못 보거나 잘못 안 것이다.&lt;br&gt;② 무의식행동은 버릇대로 몸이 먼저 움직인 것이다.&lt;br&gt;④ 지름길반응은 빨리 가려고 위험한 길을 택한 것이다.</t>
        </is>
      </c>
      <c r="AI1930" s="32" t="inlineStr">
        <is>
          <t>&lt;strong&gt;억측판단&lt;/strong&gt;&lt;br&gt;&lt;strong&gt;정보는 제대로 받았는데(경보기 소리를 들었다) 해석을 제멋대로 한&lt;/strong&gt; 것이 억측판단이다 — &lt;strong&gt;정보 자체를 잘못 받은 착오와 갈린다&lt;/strong&gt;.&lt;p&gt;&lt;strong&gt;◈ 암기&lt;/strong&gt; &lt;u&gt;「괜찮겠지」는 억측판단&lt;/u&gt;.&lt;/p&gt;</t>
        </is>
      </c>
    </row>
    <row r="1931" ht="160" customHeight="1">
      <c r="A1931" s="32" t="inlineStr">
        <is>
          <t>산업안전기사</t>
        </is>
      </c>
      <c r="B1931" s="32" t="n">
        <v>2022</v>
      </c>
      <c r="C1931" s="32" t="n">
        <v>1</v>
      </c>
      <c r="D1931" s="32" t="n">
        <v>9</v>
      </c>
      <c r="E1931" s="32" t="inlineStr">
        <is>
          <t>산업안전기사 필기 기출 재배열</t>
        </is>
      </c>
      <c r="F1931" s="32" t="inlineStr">
        <is>
          <t>A</t>
        </is>
      </c>
      <c r="G1931" s="32" t="inlineStr">
        <is>
          <t>safe_A_2022_01_009</t>
        </is>
      </c>
      <c r="H1931" s="32" t="inlineStr"/>
      <c r="I1931" s="32" t="inlineStr">
        <is>
          <t>card_mgt_t222</t>
        </is>
      </c>
      <c r="J1931" s="32" t="inlineStr"/>
      <c r="K1931" s="32" t="inlineStr">
        <is>
          <t>안전관리론</t>
        </is>
      </c>
      <c r="L1931" s="32" t="inlineStr">
        <is>
          <t>산업심리</t>
        </is>
      </c>
      <c r="M1931" s="32" t="inlineStr">
        <is>
          <t>부주의·착오</t>
        </is>
      </c>
      <c r="N1931" s="32" t="inlineStr">
        <is>
          <t>생체리듬(바이오리듬)</t>
        </is>
      </c>
      <c r="O1931" s="32" t="inlineStr">
        <is>
          <t>생체리듬</t>
        </is>
      </c>
      <c r="P1931" s="32" t="n">
        <v>1</v>
      </c>
      <c r="Q1931" s="32" t="n">
        <v>1</v>
      </c>
      <c r="R1931" s="32" t="inlineStr">
        <is>
          <t>개념형</t>
        </is>
      </c>
      <c r="S1931" s="32" t="inlineStr"/>
      <c r="T1931" s="32" t="inlineStr">
        <is>
          <t>원본 시행일 2014.03.02 (1회 출제) | 자동판정 빈출도1 · 개념형 · 난이도1</t>
        </is>
      </c>
      <c r="U1931" s="32" t="inlineStr">
        <is>
          <t>다음 중 일반적으로 시간의 변화에 따라 야간에 상승하는 생체리듬은?</t>
        </is>
      </c>
      <c r="V1931" s="32" t="inlineStr"/>
      <c r="W1931" s="32" t="inlineStr"/>
      <c r="X1931" s="32" t="inlineStr">
        <is>
          <t>맥박수</t>
        </is>
      </c>
      <c r="Y1931" s="32" t="inlineStr"/>
      <c r="Z1931" s="32" t="inlineStr">
        <is>
          <t>염분량</t>
        </is>
      </c>
      <c r="AA1931" s="32" t="inlineStr"/>
      <c r="AB1931" s="32" t="inlineStr">
        <is>
          <t>혈압</t>
        </is>
      </c>
      <c r="AC1931" s="32" t="inlineStr"/>
      <c r="AD1931" s="32" t="inlineStr">
        <is>
          <t>체중</t>
        </is>
      </c>
      <c r="AE1931" s="32" t="inlineStr"/>
      <c r="AF1931" s="32" t="n">
        <v>2</v>
      </c>
      <c r="AG1931" s="32" t="inlineStr">
        <is>
          <t>&lt;strong&gt;혈액의 수분과 염분량&lt;/strong&gt;은 &lt;strong&gt;밤에 오르고 낮에 내린다&lt;/strong&gt;.&lt;div style="margin:12px 0 2px;font-weight:700"&gt;생체리듬의 하루 변화&lt;/div&gt;&lt;div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12px;vertical-align:middle;text-align:center;background:#f1f5f9;font-weight:700;"&gt;밤에는&lt;/th&gt;&lt;th style="border:1px solid #cbd5e1;padding:7px 12px;vertical-align:middle;text-align:center;background:#f1f5f9;font-weight:700;"&gt;&lt;/th&gt;&lt;/tr&gt;&lt;/thead&gt;&lt;tbody&gt;&lt;tr&gt;&lt;td style="border:1px solid #cbd5e1;padding:7px 12px;vertical-align:middle;text-align:center;"&gt;&lt;u&gt;혈액의 수분과 염분량&lt;/u&gt;&lt;/td&gt;&lt;td style="border:1px solid #cbd5e1;padding:7px 12px;vertical-align:middle;text-align:left;"&gt;&lt;u&gt;오른다&lt;/u&gt;&lt;/td&gt;&lt;td style="border:1px solid #cbd5e1;padding:7px 12px;vertical-align:middle;text-align:left;"&gt;&lt;u&gt;이 문항&lt;/u&gt;&lt;/td&gt;&lt;/tr&gt;&lt;tr&gt;&lt;td style="border:1px solid #cbd5e1;padding:7px 12px;vertical-align:middle;text-align:center;"&gt;&lt;u&gt;체온 · 혈압 · 맥박수&lt;/u&gt;&lt;/td&gt;&lt;td style="border:1px solid #cbd5e1;padding:7px 12px;vertical-align:middle;text-align:left;"&gt;&lt;u&gt;내린다&lt;/u&gt;&lt;/td&gt;&lt;td style="border:1px solid #cbd5e1;padding:7px 12px;vertical-align:middle;text-align:left;"&gt;&lt;/td&gt;&lt;/tr&gt;&lt;tr&gt;&lt;td style="border:1px solid #cbd5e1;padding:7px 12px;vertical-align:middle;text-align:center;"&gt;&lt;u&gt;체중&lt;/u&gt;&lt;/td&gt;&lt;td style="border:1px solid #cbd5e1;padding:7px 12px;vertical-align:middle;text-align:left;"&gt;&lt;u&gt;내린다&lt;/u&gt;&lt;/td&gt;&lt;td style="border:1px solid #cbd5e1;padding:7px 12px;vertical-align:middle;text-align:left;"&gt;저녁에 가장 무겁고 아침에 가장 가볍다&lt;/td&gt;&lt;/tr&gt;&lt;tr&gt;&lt;td style="border:1px solid #cbd5e1;padding:7px 12px;vertical-align:middle;text-align:center;"&gt;&lt;u&gt;말초운동기능&lt;/u&gt;&lt;/td&gt;&lt;td style="border:1px solid #cbd5e1;padding:7px 12px;vertical-align:middle;text-align:left;"&gt;&lt;u&gt;내린다&lt;/u&gt;&lt;/td&gt;&lt;td style="border:1px solid #cbd5e1;padding:7px 12px;vertical-align:middle;text-align:left;"&gt;&lt;/td&gt;&lt;/tr&gt;&lt;tr&gt;&lt;td style="border:1px solid #cbd5e1;padding:7px 12px;vertical-align:middle;text-align:center;"&gt;&lt;u&gt;위액 분비&lt;/u&gt;&lt;/td&gt;&lt;td style="border:1px solid #cbd5e1;padding:7px 12px;vertical-align:middle;text-align:left;"&gt;&lt;u&gt;오른다&lt;/u&gt;&lt;/td&gt;&lt;td style="border:1px solid #cbd5e1;padding:7px 12px;vertical-align:middle;text-align:left;"&gt;&lt;/td&gt;&lt;/tr&gt;&lt;/tbody&gt;&lt;/table&gt;&lt;/div&gt;</t>
        </is>
      </c>
      <c r="AH1931" s="32" t="inlineStr">
        <is>
          <t>① 맥박수는 밤에 내려간다.&lt;br&gt;③ 혈압도 그렇다.&lt;br&gt;④ 체중도 밤사이 줄어든다.</t>
        </is>
      </c>
      <c r="AI1931" s="32" t="inlineStr">
        <is>
          <t>&lt;strong&gt;생체리듬(바이오리듬)&lt;/strong&gt;&lt;br&gt;&lt;strong&gt;밤에는 몸이 쉬므로 「돌리는 것(체온 · 혈압 · 맥박)」은 내려가고 「담아 두는 것(수분 · 염분)」은 올라간다&lt;/strong&gt;고 새긴다. &lt;strong&gt;야간작업의 재해가 잦은 까닭&lt;/strong&gt;이 여기 있다.&lt;p&gt;&lt;strong&gt;◈ 암기&lt;/strong&gt; &lt;u&gt;밤에는 염분량이 오른다&lt;/u&gt;.&lt;/p&gt;</t>
        </is>
      </c>
    </row>
    <row r="1932" ht="160" customHeight="1">
      <c r="A1932" s="32" t="inlineStr">
        <is>
          <t>산업안전기사</t>
        </is>
      </c>
      <c r="B1932" s="32" t="n">
        <v>2022</v>
      </c>
      <c r="C1932" s="32" t="n">
        <v>1</v>
      </c>
      <c r="D1932" s="32" t="n">
        <v>10</v>
      </c>
      <c r="E1932" s="32" t="inlineStr">
        <is>
          <t>산업안전기사 필기 기출 재배열</t>
        </is>
      </c>
      <c r="F1932" s="32" t="inlineStr">
        <is>
          <t>A</t>
        </is>
      </c>
      <c r="G1932" s="32" t="inlineStr">
        <is>
          <t>safe_A_2022_01_010</t>
        </is>
      </c>
      <c r="H1932" s="32" t="inlineStr"/>
      <c r="I1932" s="32" t="inlineStr">
        <is>
          <t>card_mgt_t207</t>
        </is>
      </c>
      <c r="J1932" s="32" t="inlineStr"/>
      <c r="K1932" s="32" t="inlineStr">
        <is>
          <t>안전관리론</t>
        </is>
      </c>
      <c r="L1932" s="32" t="inlineStr">
        <is>
          <t>안전보건관리 체제</t>
        </is>
      </c>
      <c r="M1932" s="32" t="inlineStr">
        <is>
          <t>선임·자격</t>
        </is>
      </c>
      <c r="N1932" s="32" t="inlineStr">
        <is>
          <t>무재해운동의 기본이념</t>
        </is>
      </c>
      <c r="O1932" s="32" t="inlineStr">
        <is>
          <t>무재해운동 3원칙</t>
        </is>
      </c>
      <c r="P1932" s="32" t="n">
        <v>1</v>
      </c>
      <c r="Q1932" s="32" t="n">
        <v>2</v>
      </c>
      <c r="R1932" s="32" t="inlineStr">
        <is>
          <t>개념형</t>
        </is>
      </c>
      <c r="S1932" s="32" t="inlineStr"/>
      <c r="T1932" s="32" t="inlineStr">
        <is>
          <t>원본 시행일 2015.05.31 (1회 출제) | 자동판정 빈출도1 · 개념형 · 난이도2</t>
        </is>
      </c>
      <c r="U1932" s="32" t="inlineStr">
        <is>
          <t>다음 중 무재해운동의 이념에서 「선취의 원칙」을 가장 적절하게 설명한 것은?</t>
        </is>
      </c>
      <c r="V1932" s="32" t="inlineStr"/>
      <c r="W1932" s="32" t="inlineStr"/>
      <c r="X1932" s="32" t="inlineStr">
        <is>
          <t>사고의 잠재요인을 사후에 파악하는 것</t>
        </is>
      </c>
      <c r="Y1932" s="32" t="inlineStr"/>
      <c r="Z1932" s="32" t="inlineStr">
        <is>
          <t>근로자 전원의 일체감을 조성하여 참여하는 것</t>
        </is>
      </c>
      <c r="AA1932" s="32" t="inlineStr"/>
      <c r="AB1932" s="32" t="inlineStr">
        <is>
          <t>위험요소를 사전에 발견, 파악하여 재해를 예방하거나 방지하는 것</t>
        </is>
      </c>
      <c r="AC1932" s="32" t="inlineStr"/>
      <c r="AD1932" s="32" t="inlineStr">
        <is>
          <t>관리감독자 또는 경영층에서의 자발적 참여로 안전 활동을 촉진하는 것</t>
        </is>
      </c>
      <c r="AE1932" s="32" t="inlineStr"/>
      <c r="AF1932" s="32" t="n">
        <v>3</v>
      </c>
      <c r="AG1932" s="32" t="inlineStr">
        <is>
          <t>&lt;strong&gt;선취(先取)&lt;/strong&gt;는 &lt;strong&gt;먼저 잡는다&lt;/strong&gt;는 뜻이다. &lt;strong&gt;행동하기 전에 위험을 찾아 없앤다&lt;/strong&gt;.&lt;div style="margin:12px 0 2px;font-weight:700"&gt;무재해운동의 기본이념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12px;vertical-align:middle;text-align:center;"&gt;&lt;u&gt;무(無)의 원칙&lt;/u&gt;&lt;/td&gt;&lt;td style="border:1px solid #cbd5e1;padding:7px 12px;vertical-align:middle;text-align:left;"&gt;&lt;u&gt;잠재위험요인을 뿌리에서부터 없앤다&lt;/u&gt;&lt;/td&gt;&lt;td style="border:1px solid #cbd5e1;padding:7px 12px;vertical-align:middle;text-align:left;"&gt;&lt;/td&gt;&lt;/tr&gt;&lt;tr&gt;&lt;td style="border:1px solid #cbd5e1;padding:7px 12px;vertical-align:middle;text-align:center;"&gt;&lt;u&gt;참가의 원칙&lt;/u&gt;&lt;/td&gt;&lt;td style="border:1px solid #cbd5e1;padding:7px 12px;vertical-align:middle;text-align:left;"&gt;&lt;u&gt;전원이 참가해 각자의 자리에서 문제를 푼다&lt;/u&gt;&lt;/td&gt;&lt;td style="border:1px solid #cbd5e1;padding:7px 12px;vertical-align:middle;text-align:left;"&gt;②가 이 설명이다&lt;/td&gt;&lt;/tr&gt;&lt;tr&gt;&lt;td style="border:1px solid #cbd5e1;padding:7px 12px;vertical-align:middle;text-align:center;"&gt;&lt;u&gt;선취(안전제일)의 원칙&lt;/u&gt;&lt;/td&gt;&lt;td style="border:1px solid #cbd5e1;padding:7px 12px;vertical-align:middle;text-align:left;"&gt;&lt;u&gt;행동하기 전에 위험을 미리 알아채 없앤다&lt;/u&gt;&lt;/td&gt;&lt;td style="border:1px solid #cbd5e1;padding:7px 12px;vertical-align:middle;text-align:left;"&gt;&lt;u&gt;③ — 이 문항&lt;/u&gt;&lt;/td&gt;&lt;/tr&gt;&lt;/tbody&gt;&lt;/table&gt;&lt;/div&gt;</t>
        </is>
      </c>
      <c r="AH1932" s="32" t="inlineStr">
        <is>
          <t>① 사후에 파악하는 것은 선취가 아니다.&lt;br&gt;② 전원의 일체감을 조성해 참여하는 것은 참가의 원칙이다.&lt;br&gt;④ 경영층의 자발적 참여도 참가의 원칙 쪽이다.</t>
        </is>
      </c>
      <c r="AI1932" s="32" t="inlineStr">
        <is>
          <t>&lt;strong&gt;무재해운동의 기본이념&lt;/strong&gt;&lt;br&gt;&lt;strong&gt;「선취」에서 「먼저 선(先)」&lt;/strong&gt;이 곧 답을 준다 — &lt;strong&gt;「사후에」라는 말이 붙은 보기는 반대&lt;/strong&gt;다.&lt;p&gt;&lt;strong&gt;◈ 암기&lt;/strong&gt; &lt;u&gt;선취는 사전에 발견&lt;/u&gt;.&lt;/p&gt;</t>
        </is>
      </c>
    </row>
    <row r="1933" ht="160" customHeight="1">
      <c r="A1933" s="32" t="inlineStr">
        <is>
          <t>산업안전기사</t>
        </is>
      </c>
      <c r="B1933" s="32" t="n">
        <v>2022</v>
      </c>
      <c r="C1933" s="32" t="n">
        <v>1</v>
      </c>
      <c r="D1933" s="32" t="n">
        <v>11</v>
      </c>
      <c r="E1933" s="32" t="inlineStr">
        <is>
          <t>산업안전기사 필기 기출 재배열</t>
        </is>
      </c>
      <c r="F1933" s="32" t="inlineStr">
        <is>
          <t>A</t>
        </is>
      </c>
      <c r="G1933" s="32" t="inlineStr">
        <is>
          <t>safe_A_2022_01_011</t>
        </is>
      </c>
      <c r="H1933" s="32" t="inlineStr"/>
      <c r="I1933" s="32" t="inlineStr">
        <is>
          <t>card_mgt_t029</t>
        </is>
      </c>
      <c r="J1933" s="32" t="inlineStr"/>
      <c r="K1933" s="32" t="inlineStr">
        <is>
          <t>안전관리론</t>
        </is>
      </c>
      <c r="L1933" s="32" t="inlineStr">
        <is>
          <t>안전보건관리 체제</t>
        </is>
      </c>
      <c r="M1933" s="32" t="inlineStr">
        <is>
          <t>선임·자격</t>
        </is>
      </c>
      <c r="N1933" s="32" t="inlineStr">
        <is>
          <t>산업안전보건위원회</t>
        </is>
      </c>
      <c r="O1933" s="32" t="inlineStr">
        <is>
          <t>산업안전보건위원회</t>
        </is>
      </c>
      <c r="P1933" s="32" t="n">
        <v>1</v>
      </c>
      <c r="Q1933" s="32" t="n">
        <v>1</v>
      </c>
      <c r="R1933" s="32" t="inlineStr">
        <is>
          <t>개념형</t>
        </is>
      </c>
      <c r="S1933" s="32" t="inlineStr"/>
      <c r="T1933" s="32" t="inlineStr">
        <is>
          <t>원본 시행일 2015.05.31 (1회 출제) | 자동판정 빈출도1 · 개념형 · 난이도1</t>
        </is>
      </c>
      <c r="U1933" s="32" t="inlineStr">
        <is>
          <t>산업안전보건법상 산업안전보건위원회의 사용자위원에 해당되지 않는 것은? (단, 각 사업장은 해당하는 사람을 선임하여 하는 대상 사업장으로 한다.)</t>
        </is>
      </c>
      <c r="V1933" s="32" t="inlineStr"/>
      <c r="W1933" s="32" t="inlineStr"/>
      <c r="X1933" s="32" t="inlineStr">
        <is>
          <t>안전관리자</t>
        </is>
      </c>
      <c r="Y1933" s="32" t="inlineStr"/>
      <c r="Z1933" s="32" t="inlineStr">
        <is>
          <t>해당 사업장의 부서의 장</t>
        </is>
      </c>
      <c r="AA1933" s="32" t="inlineStr"/>
      <c r="AB1933" s="32" t="inlineStr">
        <is>
          <t>산업보건의</t>
        </is>
      </c>
      <c r="AC1933" s="32" t="inlineStr"/>
      <c r="AD1933" s="32" t="inlineStr">
        <is>
          <t>명예산업안전감독관</t>
        </is>
      </c>
      <c r="AE1933" s="32" t="inlineStr"/>
      <c r="AF1933" s="32" t="n">
        <v>4</v>
      </c>
      <c r="AG1933" s="32" t="inlineStr">
        <is>
          <t>&lt;strong&gt;명예산업안전감독관&lt;/strong&gt;은 &lt;strong&gt;근로자위원&lt;/strong&gt;이다.&lt;div style="margin:12px 0 2px;font-weight:700"&gt;산업안전보건위원회의 구성&lt;/div&gt;&lt;div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12px;vertical-align:middle;text-align:center;background:#f1f5f9;font-weight:700;"&gt;근로자위원&lt;/th&gt;&lt;th style="border:1px solid #cbd5e1;padding:7px 12px;vertical-align:middle;text-align:center;background:#f1f5f9;font-weight:700;"&gt;사용자위원&lt;/th&gt;&lt;/tr&gt;&lt;/thead&gt;&lt;tbody&gt;&lt;tr&gt;&lt;td rowspan="5" style="border:1px solid #cbd5e1;padding:7px 12px;vertical-align:middle;text-align:center;"&gt;구성&lt;/td&gt;&lt;td style="border:1px solid #cbd5e1;padding:7px 12px;vertical-align:middle;text-align:left;"&gt;&lt;u&gt;근로자대표&lt;/u&gt;&lt;/td&gt;&lt;td style="border:1px solid #cbd5e1;padding:7px 12px;vertical-align:middle;text-align:left;"&gt;&lt;u&gt;해당 사업의 대표자&lt;/u&gt;&lt;/td&gt;&lt;/tr&gt;&lt;tr&gt;&lt;td style="border:1px solid #cbd5e1;padding:7px 12px;vertical-align:middle;text-align:left;"&gt;&lt;u&gt;근로자대표가 지명하는 명예산업안전감독관 1명&lt;/u&gt;&lt;/td&gt;&lt;td style="border:1px solid #cbd5e1;padding:7px 12px;vertical-align:middle;text-align:left;"&gt;&lt;u&gt;안전관리자 1명&lt;/u&gt;&lt;/td&gt;&lt;/tr&gt;&lt;tr&gt;&lt;td rowspan="3" style="border:1px solid #cbd5e1;padding:7px 12px;vertical-align:middle;text-align:left;"&gt;&lt;u&gt;근로자대표가 지명하는 9명 이내의 해당 사업장 근로자&lt;/u&gt;&lt;/td&gt;&lt;td style="border:1px solid #cbd5e1;padding:7px 12px;vertical-align:middle;text-align:left;"&gt;&lt;u&gt;보건관리자 1명&lt;/u&gt;&lt;/td&gt;&lt;/tr&gt;&lt;tr&gt;&lt;td style="border:1px solid #cbd5e1;padding:7px 12px;vertical-align:middle;text-align:left;"&gt;&lt;u&gt;산업보건의 1명&lt;/u&gt;&lt;/td&gt;&lt;/tr&gt;&lt;tr&gt;&lt;td style="border:1px solid #cbd5e1;padding:7px 12px;vertical-align:middle;text-align:left;"&gt;&lt;u&gt;해당 사업의 대표자가 지명하는 9명 이내의 해당 사업장 부서의 장&lt;/u&gt;&lt;/td&gt;&lt;/tr&gt;&lt;tr&gt;&lt;td style="border:1px solid #cbd5e1;padding:7px 12px;vertical-align:middle;text-align:center;"&gt;회의&lt;/td&gt;&lt;td style="border:1px solid #cbd5e1;padding:7px 12px;vertical-align:middle;text-align:left;"&gt;&lt;u&gt;분기마다 정기회의, 필요할 때 임시회의&lt;/u&gt;&lt;/td&gt;&lt;td style="border:1px solid #cbd5e1;padding:7px 12px;vertical-align:middle;text-align:left;"&gt;&lt;/td&gt;&lt;/tr&gt;&lt;/tbody&gt;&lt;/table&gt;&lt;/div&gt;</t>
        </is>
      </c>
      <c r="AH1933" s="32" t="inlineStr">
        <is>
          <t>① 안전관리자는 사용자위원이다.&lt;br&gt;② 해당 사업장의 부서의 장도 그렇다.&lt;br&gt;③ 산업보건의도 그렇다.</t>
        </is>
      </c>
      <c r="AI1933" s="32" t="inlineStr">
        <is>
          <t>&lt;strong&gt;산업안전보건위원회&lt;/strong&gt;&lt;br&gt;&lt;strong&gt;명예산업안전감독관은 근로자 쪽에서 지명&lt;/strong&gt; 한다 — &lt;strong&gt;이름에 「감독관」이 들어가 사용자 쪽으로 보이기 쉬운 것&lt;/strong&gt;이 함정이다.&lt;p&gt;&lt;strong&gt;◈ 암기&lt;/strong&gt; &lt;u&gt;명예산업안전감독관은 근로자위원&lt;/u&gt;.&lt;/p&gt;</t>
        </is>
      </c>
    </row>
    <row r="1934" ht="160" customHeight="1">
      <c r="A1934" s="32" t="inlineStr">
        <is>
          <t>산업안전기사</t>
        </is>
      </c>
      <c r="B1934" s="32" t="n">
        <v>2022</v>
      </c>
      <c r="C1934" s="32" t="n">
        <v>1</v>
      </c>
      <c r="D1934" s="32" t="n">
        <v>12</v>
      </c>
      <c r="E1934" s="32" t="inlineStr">
        <is>
          <t>산업안전기사 필기 기출 재배열</t>
        </is>
      </c>
      <c r="F1934" s="32" t="inlineStr">
        <is>
          <t>A</t>
        </is>
      </c>
      <c r="G1934" s="32" t="inlineStr">
        <is>
          <t>safe_A_2022_01_012</t>
        </is>
      </c>
      <c r="H1934" s="32" t="inlineStr"/>
      <c r="I1934" s="32" t="inlineStr">
        <is>
          <t>card_mgt_t223</t>
        </is>
      </c>
      <c r="J1934" s="32" t="inlineStr"/>
      <c r="K1934" s="32" t="inlineStr">
        <is>
          <t>안전관리론</t>
        </is>
      </c>
      <c r="L1934" s="32" t="inlineStr">
        <is>
          <t>안전보건교육</t>
        </is>
      </c>
      <c r="M1934" s="32" t="inlineStr">
        <is>
          <t>교육 이론</t>
        </is>
      </c>
      <c r="N1934" s="32" t="inlineStr">
        <is>
          <t>안전보건교육의 단계</t>
        </is>
      </c>
      <c r="O1934" s="32" t="inlineStr">
        <is>
          <t>안전보건교육의 3단계</t>
        </is>
      </c>
      <c r="P1934" s="32" t="n">
        <v>1</v>
      </c>
      <c r="Q1934" s="32" t="n">
        <v>1</v>
      </c>
      <c r="R1934" s="32" t="inlineStr">
        <is>
          <t>개념형</t>
        </is>
      </c>
      <c r="S1934" s="32" t="inlineStr"/>
      <c r="T1934" s="32" t="inlineStr">
        <is>
          <t>원본 시행일 2014.05.25 (1회 출제) | 자동판정 빈출도1 · 개념형 · 난이도1</t>
        </is>
      </c>
      <c r="U1934" s="32" t="inlineStr">
        <is>
          <t>다음 중 안전보건교육의 단계별 종류에 해당하지 않는 것은?</t>
        </is>
      </c>
      <c r="V1934" s="32" t="inlineStr"/>
      <c r="W1934" s="32" t="inlineStr"/>
      <c r="X1934" s="32" t="inlineStr">
        <is>
          <t>지식교육</t>
        </is>
      </c>
      <c r="Y1934" s="32" t="inlineStr"/>
      <c r="Z1934" s="32" t="inlineStr">
        <is>
          <t>기초교육</t>
        </is>
      </c>
      <c r="AA1934" s="32" t="inlineStr"/>
      <c r="AB1934" s="32" t="inlineStr">
        <is>
          <t>태도교육</t>
        </is>
      </c>
      <c r="AC1934" s="32" t="inlineStr"/>
      <c r="AD1934" s="32" t="inlineStr">
        <is>
          <t>기능교육</t>
        </is>
      </c>
      <c r="AE1934" s="32" t="inlineStr"/>
      <c r="AF1934" s="32" t="n">
        <v>2</v>
      </c>
      <c r="AG1934" s="32" t="inlineStr">
        <is>
          <t>셋은 &lt;strong&gt;지식교육 · 기능교육 · 태도교육&lt;/strong&gt;이다. &lt;strong&gt;「기초교육」이라는 단계는 없다&lt;/strong&gt;.&lt;div style="margin:12px 0 2px;font-weight:700"&gt;안전보건교육의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12px;vertical-align:middle;text-align:center;"&gt;&lt;u&gt;1단계&lt;/u&gt;&lt;/td&gt;&lt;td style="border:1px solid #cbd5e1;padding:7px 12px;vertical-align:middle;text-align:left;"&gt;&lt;u&gt;지식교육&lt;/u&gt;&lt;/td&gt;&lt;td style="border:1px solid #cbd5e1;padding:7px 12px;vertical-align:middle;text-align:left;"&gt;안전의식을 심어 주고 법규·기준을 알린다 · 강의식&lt;/td&gt;&lt;/tr&gt;&lt;tr&gt;&lt;td style="border:1px solid #cbd5e1;padding:7px 12px;vertical-align:middle;text-align:center;"&gt;&lt;u&gt;2단계&lt;/u&gt;&lt;/td&gt;&lt;td style="border:1px solid #cbd5e1;padding:7px 12px;vertical-align:middle;text-align:left;"&gt;&lt;u&gt;기능교육&lt;/u&gt;&lt;/td&gt;&lt;td style="border:1px solid #cbd5e1;padding:7px 12px;vertical-align:middle;text-align:left;"&gt;&lt;u&gt;시범을 보이고 해 보게 한다&lt;/u&gt; · 되풀이 · 시범실습식&lt;/td&gt;&lt;/tr&gt;&lt;tr&gt;&lt;td style="border:1px solid #cbd5e1;padding:7px 12px;vertical-align:middle;text-align:center;"&gt;&lt;u&gt;3단계&lt;/u&gt;&lt;/td&gt;&lt;td style="border:1px solid #cbd5e1;padding:7px 12px;vertical-align:middle;text-align:left;"&gt;&lt;u&gt;태도교육&lt;/u&gt;&lt;/td&gt;&lt;td style="border:1px solid #cbd5e1;padding:7px 12px;vertical-align:middle;text-align:left;"&gt;&lt;u&gt;안전을 몸에 밴 습관으로&lt;/u&gt; · 토의식 · 모범을 보인다&lt;/td&gt;&lt;/tr&gt;&lt;/tbody&gt;&lt;/table&gt;&lt;/div&gt;</t>
        </is>
      </c>
      <c r="AH1934" s="32" t="inlineStr">
        <is>
          <t>① 지식교육은 1단계다.&lt;br&gt;③ 태도교육은 3단계다.&lt;br&gt;④ 기능교육은 2단계다.</t>
        </is>
      </c>
      <c r="AI1934" s="32" t="inlineStr">
        <is>
          <t>&lt;strong&gt;안전보건교육의 단계&lt;/strong&gt;&lt;br&gt;&lt;strong&gt;「알고(지식) → 할 줄 알고(기능) → 늘 그렇게 한다(태도)」&lt;/strong&gt; 세 걸음이다. &lt;strong&gt;태도교육이 가장 어렵고 가장 오래&lt;/strong&gt; 걸린다.&lt;p&gt;&lt;strong&gt;◈ 암기&lt;/strong&gt; &lt;u&gt;지식 · 기능 · 태도&lt;/u&gt;.&lt;/p&gt;</t>
        </is>
      </c>
    </row>
    <row r="1935" ht="160" customHeight="1">
      <c r="A1935" s="32" t="inlineStr">
        <is>
          <t>산업안전기사</t>
        </is>
      </c>
      <c r="B1935" s="32" t="n">
        <v>2022</v>
      </c>
      <c r="C1935" s="32" t="n">
        <v>1</v>
      </c>
      <c r="D1935" s="32" t="n">
        <v>13</v>
      </c>
      <c r="E1935" s="32" t="inlineStr">
        <is>
          <t>산업안전기사 필기 기출 재배열</t>
        </is>
      </c>
      <c r="F1935" s="32" t="inlineStr">
        <is>
          <t>A</t>
        </is>
      </c>
      <c r="G1935" s="32" t="inlineStr">
        <is>
          <t>safe_A_2022_01_013</t>
        </is>
      </c>
      <c r="H1935" s="32" t="inlineStr"/>
      <c r="I1935" s="32" t="inlineStr">
        <is>
          <t>card_mgt_t133</t>
        </is>
      </c>
      <c r="J1935" s="32" t="inlineStr"/>
      <c r="K1935" s="32" t="inlineStr">
        <is>
          <t>안전관리론</t>
        </is>
      </c>
      <c r="L1935" s="32" t="inlineStr">
        <is>
          <t>안전보건교육</t>
        </is>
      </c>
      <c r="M1935" s="32" t="inlineStr">
        <is>
          <t>교육 이론</t>
        </is>
      </c>
      <c r="N1935" s="32" t="inlineStr">
        <is>
          <t>OJT 와 Off JT</t>
        </is>
      </c>
      <c r="O1935" s="32" t="inlineStr">
        <is>
          <t>OJT 와 Off JT</t>
        </is>
      </c>
      <c r="P1935" s="32" t="n">
        <v>1</v>
      </c>
      <c r="Q1935" s="32" t="n">
        <v>2</v>
      </c>
      <c r="R1935" s="32" t="inlineStr">
        <is>
          <t>개념형</t>
        </is>
      </c>
      <c r="S1935" s="32" t="inlineStr"/>
      <c r="T1935" s="32" t="inlineStr">
        <is>
          <t>원본 시행일 2014.03.02 (1회 출제) | 자동판정 빈출도1 · 개념형 · 난이도2</t>
        </is>
      </c>
      <c r="U1935" s="32" t="inlineStr">
        <is>
          <t>안전교육 방법 중 OJT(On the Job Training) 특징과 거리가 먼 것은?</t>
        </is>
      </c>
      <c r="V1935" s="32" t="inlineStr"/>
      <c r="W1935" s="32" t="inlineStr"/>
      <c r="X1935" s="32" t="inlineStr">
        <is>
          <t>상호 신뢰 및 이해도가 높아진다.</t>
        </is>
      </c>
      <c r="Y1935" s="32" t="inlineStr"/>
      <c r="Z1935" s="32" t="inlineStr">
        <is>
          <t>개개인의 적절한 지도훈련이 가능하다.</t>
        </is>
      </c>
      <c r="AA1935" s="32" t="inlineStr"/>
      <c r="AB1935" s="32" t="inlineStr">
        <is>
          <t>사업장의 실정에 맞게 실제적 훈련이 가능하다.</t>
        </is>
      </c>
      <c r="AC1935" s="32" t="inlineStr"/>
      <c r="AD1935" s="32" t="inlineStr">
        <is>
          <t>관련 분야의 외부 전문가를 강사로 초빙하는 것이 가능하다.</t>
        </is>
      </c>
      <c r="AE1935" s="32" t="inlineStr"/>
      <c r="AF1935" s="32" t="n">
        <v>4</v>
      </c>
      <c r="AG1935" s="32" t="inlineStr">
        <is>
          <t>&lt;strong&gt;외부 전문가를 강사로 부르는&lt;/strong&gt; 것은 &lt;strong&gt;Off JT&lt;/strong&gt;의 장점이다.&lt;div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 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12px;vertical-align:middle;text-align:left;"&gt;&lt;u&gt;따로 자리를 마련해&lt;/u&gt;&lt;/td&gt;&lt;/tr&gt;&lt;tr&gt;&lt;td style="border:1px solid #cbd5e1;padding:7px 12px;vertical-align:middle;text-align:center;"&gt;누가&lt;/td&gt;&lt;td style="border:1px solid #cbd5e1;padding:7px 12px;vertical-align:middle;text-align:left;"&gt;&lt;u&gt;직속상사가&lt;/u&gt;&lt;/td&gt;&lt;td style="border:1px solid #cbd5e1;padding:7px 12px;vertical-align:middle;text-align:left;"&gt;&lt;u&gt;외부 전문가·전문 강사가&lt;/u&gt;&lt;/td&gt;&lt;/tr&gt;&lt;tr&gt;&lt;td style="border:1px solid #cbd5e1;padding:7px 12px;vertical-align:middle;text-align:center;"&gt;몇 명&lt;/td&gt;&lt;td style="border:1px solid #cbd5e1;padding:7px 12px;vertical-align:middle;text-align:left;"&gt;&lt;u&gt;한 사람 또는 소수&lt;/u&gt;&lt;/td&gt;&lt;td style="border:1px solid #cbd5e1;padding:7px 12px;vertical-align:middle;text-align:left;"&gt;&lt;u&gt;여럿을 한꺼번에&lt;/u&gt;&lt;/td&gt;&lt;/tr&gt;&lt;tr&gt;&lt;td style="border:1px solid #cbd5e1;padding:7px 12px;vertical-align:middle;text-align:center;"&gt;장점&lt;/td&gt;&lt;td style="border:1px solid #cbd5e1;padding:7px 12px;vertical-align:middle;text-align:left;"&gt;&lt;u&gt;현장 실정에 맞다 · 개별 지도 · 상호 신뢰가 두터워진다&lt;/u&gt;&lt;/td&gt;&lt;td style="border:1px solid #cbd5e1;padding:7px 12px;vertical-align:middle;text-align:left;"&gt;&lt;u&gt;조직적·체계적 · 전문가에게 배운다 · 여러 매체&lt;/u&gt;&lt;/td&gt;&lt;/tr&gt;&lt;/tbody&gt;&lt;/table&gt;&lt;/div&gt;</t>
        </is>
      </c>
      <c r="AH1935" s="32" t="inlineStr">
        <is>
          <t>① 상호 신뢰와 이해도가 높아지는 것은 OJT 의 특징이다.&lt;br&gt;② 개개인에 맞춘 지도훈련이 가능한 것도 그렇다.&lt;br&gt;③ 사업장 실정에 맞는 실제적 훈련이 가능한 것도 그렇다.</t>
        </is>
      </c>
      <c r="AI1935" s="32" t="inlineStr">
        <is>
          <t>&lt;strong&gt;OJT 와 Off JT&lt;/strong&gt;&lt;br&gt;&lt;strong&gt;「외부」 · 「전문가」 · 「다수」 · 「체계적」&lt;/strong&gt;이라는 낱말이 나오면 Off JT 다 — &lt;strong&gt;OJT 는 「우리 현장, 우리 상사, 나 한 사람」&lt;/strong&gt;이 전부다.&lt;p&gt;&lt;strong&gt;◈ 암기&lt;/strong&gt; &lt;u&gt;외부 전문가 초빙은 Off JT&lt;/u&gt;.&lt;/p&gt;</t>
        </is>
      </c>
    </row>
    <row r="1936" ht="160" customHeight="1">
      <c r="A1936" s="32" t="inlineStr">
        <is>
          <t>산업안전기사</t>
        </is>
      </c>
      <c r="B1936" s="32" t="n">
        <v>2022</v>
      </c>
      <c r="C1936" s="32" t="n">
        <v>1</v>
      </c>
      <c r="D1936" s="32" t="n">
        <v>14</v>
      </c>
      <c r="E1936" s="32" t="inlineStr">
        <is>
          <t>산업안전기사 필기 기출 재배열</t>
        </is>
      </c>
      <c r="F1936" s="32" t="inlineStr">
        <is>
          <t>A</t>
        </is>
      </c>
      <c r="G1936" s="32" t="inlineStr">
        <is>
          <t>safe_A_2022_01_014</t>
        </is>
      </c>
      <c r="H1936" s="32" t="inlineStr"/>
      <c r="I1936" s="32" t="inlineStr">
        <is>
          <t>card_mgt_t224</t>
        </is>
      </c>
      <c r="J1936" s="32" t="inlineStr"/>
      <c r="K1936" s="32" t="inlineStr">
        <is>
          <t>안전관리론</t>
        </is>
      </c>
      <c r="L1936" s="32" t="inlineStr">
        <is>
          <t>안전보건교육</t>
        </is>
      </c>
      <c r="M1936" s="32" t="inlineStr">
        <is>
          <t>토의법</t>
        </is>
      </c>
      <c r="N1936" s="32" t="inlineStr">
        <is>
          <t>모랄 서베이</t>
        </is>
      </c>
      <c r="O1936" s="32" t="inlineStr">
        <is>
          <t>모랄 서베이</t>
        </is>
      </c>
      <c r="P1936" s="32" t="n">
        <v>1</v>
      </c>
      <c r="Q1936" s="32" t="n">
        <v>1</v>
      </c>
      <c r="R1936" s="32" t="inlineStr">
        <is>
          <t>개념형</t>
        </is>
      </c>
      <c r="S1936" s="32" t="inlineStr"/>
      <c r="T1936" s="32" t="inlineStr">
        <is>
          <t>원본 시행일 2013.08.18 (1회 출제) | 자동판정 빈출도1 · 개념형 · 난이도1</t>
        </is>
      </c>
      <c r="U1936" s="32" t="inlineStr">
        <is>
          <t>모랄 서베이의 방법 중 태도조사법에 해당하지 않는 것은?</t>
        </is>
      </c>
      <c r="V1936" s="32" t="inlineStr"/>
      <c r="W1936" s="32" t="inlineStr"/>
      <c r="X1936" s="32" t="inlineStr">
        <is>
          <t>면접법</t>
        </is>
      </c>
      <c r="Y1936" s="32" t="inlineStr"/>
      <c r="Z1936" s="32" t="inlineStr">
        <is>
          <t>질문지법</t>
        </is>
      </c>
      <c r="AA1936" s="32" t="inlineStr"/>
      <c r="AB1936" s="32" t="inlineStr">
        <is>
          <t>관찰법</t>
        </is>
      </c>
      <c r="AC1936" s="32" t="inlineStr"/>
      <c r="AD1936" s="32" t="inlineStr">
        <is>
          <t>집단토의법</t>
        </is>
      </c>
      <c r="AE1936" s="32" t="inlineStr"/>
      <c r="AF1936" s="32" t="n">
        <v>3</v>
      </c>
      <c r="AG1936" s="32" t="inlineStr">
        <is>
          <t>&lt;strong&gt;관찰법&lt;/strong&gt;은 &lt;strong&gt;관찰법(사례연구법 계열)&lt;/strong&gt;이지 태도조사법이 아니다.&lt;div style="margin:12px 0 2px;font-weight:700"&gt;모랄 서베이(사기조사)의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12px;vertical-align:middle;text-align:center;"&gt;&lt;u&gt;태도조사법&lt;/u&gt;&lt;/td&gt;&lt;td style="border:1px solid #cbd5e1;padding:7px 12px;vertical-align:middle;text-align:left;"&gt;&lt;u&gt;면접법 · 질문지법 · 집단토의법 · 투사법&lt;/u&gt;&lt;/td&gt;&lt;td style="border:1px solid #cbd5e1;padding:7px 12px;vertical-align:middle;text-align:left;"&gt;&lt;u&gt;직접 물어본다&lt;/u&gt;&lt;/td&gt;&lt;/tr&gt;&lt;tr&gt;&lt;td style="border:1px solid #cbd5e1;padding:7px 12px;vertical-align:middle;text-align:center;"&gt;&lt;u&gt;통계법&lt;/u&gt;&lt;/td&gt;&lt;td style="border:1px solid #cbd5e1;padding:7px 12px;vertical-align:middle;text-align:left;"&gt;&lt;u&gt;사고·결근·이직률 등의 자료를 분석&lt;/u&gt;&lt;/td&gt;&lt;td style="border:1px solid #cbd5e1;padding:7px 12px;vertical-align:middle;text-align:left;"&gt;&lt;/td&gt;&lt;/tr&gt;&lt;tr&gt;&lt;td style="border:1px solid #cbd5e1;padding:7px 12px;vertical-align:middle;text-align:center;"&gt;&lt;u&gt;사례연구법&lt;/u&gt;&lt;/td&gt;&lt;td style="border:1px solid #cbd5e1;padding:7px 12px;vertical-align:middle;text-align:left;"&gt;&lt;u&gt;관리상의 여러 실례를 조사&lt;/u&gt;&lt;/td&gt;&lt;td style="border:1px solid #cbd5e1;padding:7px 12px;vertical-align:middle;text-align:left;"&gt;&lt;/td&gt;&lt;/tr&gt;&lt;tr&gt;&lt;td style="border:1px solid #cbd5e1;padding:7px 12px;vertical-align:middle;text-align:center;"&gt;&lt;u&gt;관찰법&lt;/u&gt;&lt;/td&gt;&lt;td style="border:1px solid #cbd5e1;padding:7px 12px;vertical-align:middle;text-align:left;"&gt;&lt;u&gt;행동을 직접 관찰&lt;/u&gt;&lt;/td&gt;&lt;td style="border:1px solid #cbd5e1;padding:7px 12px;vertical-align:middle;text-align:left;"&gt;&lt;u&gt;태도조사법이 아니다&lt;/u&gt;&lt;/td&gt;&lt;/tr&gt;&lt;tr&gt;&lt;td style="border:1px solid #cbd5e1;padding:7px 12px;vertical-align:middle;text-align:center;"&gt;&lt;u&gt;실험연구법&lt;/u&gt;&lt;/td&gt;&lt;td style="border:1px solid #cbd5e1;padding:7px 12px;vertical-align:middle;text-align:left;"&gt;&lt;u&gt;조건을 바꾸어 본다&lt;/u&gt;&lt;/td&gt;&lt;td style="border:1px solid #cbd5e1;padding:7px 12px;vertical-align:middle;text-align:left;"&gt;&lt;/td&gt;&lt;/tr&gt;&lt;/tbody&gt;&lt;/table&gt;&lt;/div&gt;</t>
        </is>
      </c>
      <c r="AH1936" s="32" t="inlineStr">
        <is>
          <t>① 면접법은 태도조사법이다.&lt;br&gt;② 질문지법도 그렇다.&lt;br&gt;④ 집단토의법도 그렇다.</t>
        </is>
      </c>
      <c r="AI1936" s="32" t="inlineStr">
        <is>
          <t>&lt;strong&gt;모랄 서베이&lt;/strong&gt;&lt;br&gt;&lt;strong&gt;태도조사법은 「본인의 입으로 듣는」&lt;/strong&gt; 방법이다 — &lt;strong&gt;면접 · 질문지 · 집단토의 · 투사&lt;/strong&gt; 넷이 모두 그렇다. &lt;strong&gt;관찰은 밖에서 보는 것&lt;/strong&gt;이라 갈래가 다르다.&lt;p&gt;&lt;strong&gt;◈ 암기&lt;/strong&gt; &lt;u&gt;관찰법은 태도조사법이 아니다&lt;/u&gt;.&lt;/p&gt;</t>
        </is>
      </c>
    </row>
    <row r="1937" ht="160" customHeight="1">
      <c r="A1937" s="32" t="inlineStr">
        <is>
          <t>산업안전기사</t>
        </is>
      </c>
      <c r="B1937" s="32" t="n">
        <v>2022</v>
      </c>
      <c r="C1937" s="32" t="n">
        <v>1</v>
      </c>
      <c r="D1937" s="32" t="n">
        <v>15</v>
      </c>
      <c r="E1937" s="32" t="inlineStr">
        <is>
          <t>산업안전기사 필기 기출 재배열</t>
        </is>
      </c>
      <c r="F1937" s="32" t="inlineStr">
        <is>
          <t>A</t>
        </is>
      </c>
      <c r="G1937" s="32" t="inlineStr">
        <is>
          <t>safe_A_2022_01_015</t>
        </is>
      </c>
      <c r="H1937" s="32" t="inlineStr"/>
      <c r="I1937" s="32" t="inlineStr">
        <is>
          <t>card_mgt_t225</t>
        </is>
      </c>
      <c r="J1937" s="32" t="inlineStr"/>
      <c r="K1937" s="32" t="inlineStr">
        <is>
          <t>안전관리론</t>
        </is>
      </c>
      <c r="L1937" s="32" t="inlineStr">
        <is>
          <t>안전보건교육</t>
        </is>
      </c>
      <c r="M1937" s="32" t="inlineStr">
        <is>
          <t>교육계획·평가</t>
        </is>
      </c>
      <c r="N1937" s="32" t="inlineStr">
        <is>
          <t>교육의 진행 4단계</t>
        </is>
      </c>
      <c r="O1937" s="32" t="inlineStr">
        <is>
          <t>교육의 4단계</t>
        </is>
      </c>
      <c r="P1937" s="32" t="n">
        <v>1</v>
      </c>
      <c r="Q1937" s="32" t="n">
        <v>2</v>
      </c>
      <c r="R1937" s="32" t="inlineStr">
        <is>
          <t>개념형</t>
        </is>
      </c>
      <c r="S1937" s="32" t="inlineStr"/>
      <c r="T1937" s="32" t="inlineStr">
        <is>
          <t>원본 시행일 2013.08.18 (1회 출제) | 자동판정 빈출도1 · 개념형 · 난이도2</t>
        </is>
      </c>
      <c r="U1937" s="32" t="inlineStr">
        <is>
          <t>다음 중 강의안 구성 4단계 가운데 「제시(전개)」에 해당되는 설명으로 옳은 것은?</t>
        </is>
      </c>
      <c r="V1937" s="32" t="inlineStr"/>
      <c r="W1937" s="32" t="inlineStr"/>
      <c r="X1937" s="32" t="inlineStr">
        <is>
          <t>관심과 흥미를 가지고 심신의 여유를 주는 단계</t>
        </is>
      </c>
      <c r="Y1937" s="32" t="inlineStr"/>
      <c r="Z1937" s="32" t="inlineStr">
        <is>
          <t>과제를 주어 문제해결을 시키거나 습득시키는 단계</t>
        </is>
      </c>
      <c r="AA1937" s="32" t="inlineStr"/>
      <c r="AB1937" s="32" t="inlineStr">
        <is>
          <t>교육내용을 정확하게 이해하였는가를 테스트 하는 단계</t>
        </is>
      </c>
      <c r="AC1937" s="32" t="inlineStr"/>
      <c r="AD1937" s="32" t="inlineStr">
        <is>
          <t>상대의 능력에 따라 교육하고 내용을 확실하게 이해시키고 납득시키는 설명 단계</t>
        </is>
      </c>
      <c r="AE1937" s="32" t="inlineStr"/>
      <c r="AF1937" s="32" t="n">
        <v>4</v>
      </c>
      <c r="AG1937" s="32" t="inlineStr">
        <is>
          <t>&lt;strong&gt;제시(전개)&lt;/strong&gt;는 &lt;strong&gt;설명하고 이해시키는&lt;/strong&gt; 단계다.&lt;div style="margin:12px 0 2px;font-weight:700"&gt;강의안 구성의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 도입(준비)&lt;/u&gt;&lt;/td&gt;&lt;td style="border:1px solid #cbd5e1;padding:7px 12px;vertical-align:middle;text-align:left;"&gt;&lt;u&gt;관심과 흥미를 갖게 하고 마음의 여유를 준다&lt;/u&gt;&lt;/td&gt;&lt;td style="border:1px solid #cbd5e1;padding:7px 12px;vertical-align:middle;text-align:left;"&gt;&lt;u&gt;①&lt;/u&gt;&lt;/td&gt;&lt;/tr&gt;&lt;tr&gt;&lt;td style="border:1px solid #cbd5e1;padding:7px 12px;vertical-align:middle;text-align:center;"&gt;&lt;u&gt;2 제시(전개)&lt;/u&gt;&lt;/td&gt;&lt;td style="border:1px solid #cbd5e1;padding:7px 12px;vertical-align:middle;text-align:left;"&gt;&lt;u&gt;상대의 능력에 맞춰 설명하고 이해·납득시킨다&lt;/u&gt;&lt;/td&gt;&lt;td style="border:1px solid #cbd5e1;padding:7px 12px;vertical-align:middle;text-align:left;"&gt;&lt;u&gt;④ — 이 문항&lt;/u&gt;&lt;/td&gt;&lt;/tr&gt;&lt;tr&gt;&lt;td style="border:1px solid #cbd5e1;padding:7px 12px;vertical-align:middle;text-align:center;"&gt;&lt;u&gt;3 적용(응용)&lt;/u&gt;&lt;/td&gt;&lt;td style="border:1px solid #cbd5e1;padding:7px 12px;vertical-align:middle;text-align:left;"&gt;&lt;u&gt;과제를 주어 문제를 풀게 하거나 익히게 한다&lt;/u&gt;&lt;/td&gt;&lt;td style="border:1px solid #cbd5e1;padding:7px 12px;vertical-align:middle;text-align:left;"&gt;&lt;u&gt;②&lt;/u&gt;&lt;/td&gt;&lt;/tr&gt;&lt;tr&gt;&lt;td style="border:1px solid #cbd5e1;padding:7px 12px;vertical-align:middle;text-align:center;"&gt;&lt;u&gt;4 확인(총괄)&lt;/u&gt;&lt;/td&gt;&lt;td style="border:1px solid #cbd5e1;padding:7px 12px;vertical-align:middle;text-align:left;"&gt;&lt;u&gt;정확히 이해했는지 확인한다&lt;/u&gt;&lt;/td&gt;&lt;td style="border:1px solid #cbd5e1;padding:7px 12px;vertical-align:middle;text-align:left;"&gt;&lt;u&gt;③&lt;/u&gt;&lt;/td&gt;&lt;/tr&gt;&lt;/tbody&gt;&lt;/table&gt;&lt;/div&gt;</t>
        </is>
      </c>
      <c r="AH1937" s="32" t="inlineStr">
        <is>
          <t>① 관심과 흥미를 갖게 하는 것은 도입 단계다.&lt;br&gt;② 과제를 주어 문제해결을 시키는 것은 적용 단계다.&lt;br&gt;③ 이해 여부를 테스트하는 것은 확인 단계다.</t>
        </is>
      </c>
      <c r="AI1937" s="32" t="inlineStr">
        <is>
          <t>&lt;strong&gt;교육의 진행 4단계&lt;/strong&gt;&lt;br&gt;&lt;strong&gt;네 보기가 네 단계에 하나씩 놓여 있다&lt;/strong&gt; — &lt;strong&gt;「설명」이라는 낱말이 든 것이 제시&lt;/strong&gt;다. &lt;strong&gt;실기교육에서 시간 배분은 도입 5 · 제시 25 · 적용 20 · 확인 5분&lt;/strong&gt;이 표준이다.&lt;p&gt;&lt;strong&gt;◈ 암기&lt;/strong&gt; &lt;u&gt;제시는 설명하고 이해시키는 단계&lt;/u&gt;.&lt;/p&gt;</t>
        </is>
      </c>
    </row>
    <row r="1938" ht="160" customHeight="1">
      <c r="A1938" s="32" t="inlineStr">
        <is>
          <t>산업안전기사</t>
        </is>
      </c>
      <c r="B1938" s="32" t="n">
        <v>2022</v>
      </c>
      <c r="C1938" s="32" t="n">
        <v>1</v>
      </c>
      <c r="D1938" s="32" t="n">
        <v>16</v>
      </c>
      <c r="E1938" s="32" t="inlineStr">
        <is>
          <t>산업안전기사 필기 기출 재배열</t>
        </is>
      </c>
      <c r="F1938" s="32" t="inlineStr">
        <is>
          <t>A</t>
        </is>
      </c>
      <c r="G1938" s="32" t="inlineStr">
        <is>
          <t>safe_A_2022_01_016</t>
        </is>
      </c>
      <c r="H1938" s="32" t="inlineStr"/>
      <c r="I1938" s="32" t="inlineStr">
        <is>
          <t>card_mgt_t226</t>
        </is>
      </c>
      <c r="J1938" s="32" t="inlineStr"/>
      <c r="K1938" s="32" t="inlineStr">
        <is>
          <t>안전관리론</t>
        </is>
      </c>
      <c r="L1938" s="32" t="inlineStr">
        <is>
          <t>안전점검·인증</t>
        </is>
      </c>
      <c r="M1938" s="32" t="inlineStr">
        <is>
          <t>안전인증·검사</t>
        </is>
      </c>
      <c r="N1938" s="32" t="inlineStr">
        <is>
          <t>안전인증 대상 기계</t>
        </is>
      </c>
      <c r="O1938" s="32" t="inlineStr">
        <is>
          <t>안전인증 대상 기계</t>
        </is>
      </c>
      <c r="P1938" s="32" t="n">
        <v>2</v>
      </c>
      <c r="Q1938" s="32" t="n">
        <v>1</v>
      </c>
      <c r="R1938" s="32" t="inlineStr">
        <is>
          <t>개념형</t>
        </is>
      </c>
      <c r="S1938" s="32" t="inlineStr"/>
      <c r="T1938" s="32" t="inlineStr">
        <is>
          <t>원본 시행일 2013.06.02 · 2014.08.17 (2회 출제) | 자동판정 빈출도2 · 개념형 · 난이도1</t>
        </is>
      </c>
      <c r="U1938" s="32" t="inlineStr">
        <is>
          <t>다음 중 산업안전보건법령상 의무안전인증 대상 기계ㆍ기구 및 설비에 해당하지 않는 것은?</t>
        </is>
      </c>
      <c r="V1938" s="32" t="inlineStr"/>
      <c r="W1938" s="32" t="inlineStr"/>
      <c r="X1938" s="32" t="inlineStr">
        <is>
          <t>연삭기</t>
        </is>
      </c>
      <c r="Y1938" s="32" t="inlineStr"/>
      <c r="Z1938" s="32" t="inlineStr">
        <is>
          <t>압력용기</t>
        </is>
      </c>
      <c r="AA1938" s="32" t="inlineStr"/>
      <c r="AB1938" s="32" t="inlineStr">
        <is>
          <t>롤러기</t>
        </is>
      </c>
      <c r="AC1938" s="32" t="inlineStr"/>
      <c r="AD1938" s="32" t="inlineStr">
        <is>
          <t>고소(高所) 작업대</t>
        </is>
      </c>
      <c r="AE1938" s="32" t="inlineStr"/>
      <c r="AF1938" s="32" t="n">
        <v>1</v>
      </c>
      <c r="AG1938" s="32" t="inlineStr">
        <is>
          <t>&lt;strong&gt;연삭기&lt;/strong&gt; 자체는 안전인증 대상이 아니다. &lt;strong&gt;연삭기 덮개가 자율안전확인 대상 방호장치&lt;/strong&gt; 일 뿐이다.&lt;div style="margin:12px 0 2px;font-weight:700"&gt;안전인증 대상 기계·기구 및 설비&lt;/div&gt;&lt;div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12px;vertical-align:middle;text-align:center;"&gt;&lt;u&gt;프레스 · 전단기 및 절곡기&lt;/u&gt;&lt;/td&gt;&lt;td style="border:1px solid #cbd5e1;padding:7px 12px;vertical-align:middle;text-align:left;"&gt;&lt;/td&gt;&lt;/tr&gt;&lt;tr&gt;&lt;td style="border:1px solid #cbd5e1;padding:7px 12px;vertical-align:middle;text-align:center;"&gt;&lt;u&gt;크레인 · 리프트 · 곤돌라 · 고소작업대&lt;/u&gt;&lt;/td&gt;&lt;td style="border:1px solid #cbd5e1;padding:7px 12px;vertical-align:middle;text-align:left;"&gt;&lt;/td&gt;&lt;/tr&gt;&lt;tr&gt;&lt;td style="border:1px solid #cbd5e1;padding:7px 12px;vertical-align:middle;text-align:center;"&gt;&lt;u&gt;압력용기&lt;/u&gt;&lt;/td&gt;&lt;td style="border:1px solid #cbd5e1;padding:7px 12px;vertical-align:middle;text-align:left;"&gt;&lt;/td&gt;&lt;/tr&gt;&lt;tr&gt;&lt;td style="border:1px solid #cbd5e1;padding:7px 12px;vertical-align:middle;text-align:center;"&gt;&lt;u&gt;롤러기 · 사출성형기&lt;/u&gt;&lt;/td&gt;&lt;td style="border:1px solid #cbd5e1;padding:7px 12px;vertical-align:middle;text-align:left;"&gt;&lt;/td&gt;&lt;/tr&gt;&lt;tr&gt;&lt;td style="border:1px solid #cbd5e1;padding:7px 12px;vertical-align:middle;text-align:center;"&gt;&lt;u&gt;기계톱(이동식)&lt;/u&gt;&lt;/td&gt;&lt;td style="border:1px solid #cbd5e1;padding:7px 12px;vertical-align:middle;text-align:left;"&gt;&lt;/td&gt;&lt;/tr&gt;&lt;tr&gt;&lt;td style="border:1px solid #cbd5e1;padding:7px 12px;vertical-align:middle;text-align:center;"&gt;&lt;u&gt;연삭기&lt;/u&gt;&lt;/td&gt;&lt;td style="border:1px solid #cbd5e1;padding:7px 12px;vertical-align:middle;text-align:left;"&gt;&lt;u&gt;안전인증 대상이 아니다&lt;/u&gt; — 덮개가 자율안전확인 대상 방호장치&lt;/td&gt;&lt;/tr&gt;&lt;/tbody&gt;&lt;/table&gt;&lt;/div&gt;</t>
        </is>
      </c>
      <c r="AH1938" s="32" t="inlineStr">
        <is>
          <t>② 압력용기는 안전인증 대상이다.&lt;br&gt;③ 롤러기도 그렇다.&lt;br&gt;④ 고소작업대도 그렇다.</t>
        </is>
      </c>
      <c r="AI1938" s="32" t="inlineStr">
        <is>
          <t>&lt;strong&gt;안전인증 대상 기계&lt;/strong&gt;&lt;br&gt;&lt;strong&gt;아홉 가지가 「프·전·크·리·곤·압·롤·사·기(톱)·고」&lt;/strong&gt;로 이어진다. &lt;strong&gt;연삭기 · 목재가공용 둥근톱 · 동력식 수동대패는 기계 자체가 아니라 「방호장치」가 자율안전확인 대상&lt;/strong&gt;이다.&lt;p&gt;&lt;strong&gt;◈ 암기&lt;/strong&gt; &lt;u&gt;연삭기는 덮개만 대상&lt;/u&gt;.&lt;/p&gt;</t>
        </is>
      </c>
    </row>
    <row r="1939" ht="160" customHeight="1">
      <c r="A1939" s="32" t="inlineStr">
        <is>
          <t>산업안전기사</t>
        </is>
      </c>
      <c r="B1939" s="32" t="n">
        <v>2022</v>
      </c>
      <c r="C1939" s="32" t="n">
        <v>1</v>
      </c>
      <c r="D1939" s="32" t="n">
        <v>17</v>
      </c>
      <c r="E1939" s="32" t="inlineStr">
        <is>
          <t>산업안전기사 필기 기출 재배열</t>
        </is>
      </c>
      <c r="F1939" s="32" t="inlineStr">
        <is>
          <t>A</t>
        </is>
      </c>
      <c r="G1939" s="32" t="inlineStr">
        <is>
          <t>safe_A_2022_01_017</t>
        </is>
      </c>
      <c r="H1939" s="32" t="inlineStr"/>
      <c r="I1939" s="32" t="inlineStr">
        <is>
          <t>card_mgt_t227</t>
        </is>
      </c>
      <c r="J1939" s="32" t="inlineStr"/>
      <c r="K1939" s="32" t="inlineStr">
        <is>
          <t>안전관리론</t>
        </is>
      </c>
      <c r="L1939" s="32" t="inlineStr">
        <is>
          <t>재해조사 및 분석</t>
        </is>
      </c>
      <c r="M1939" s="32" t="inlineStr">
        <is>
          <t>재해조사·통계</t>
        </is>
      </c>
      <c r="N1939" s="32" t="inlineStr">
        <is>
          <t>산업재해 발생 시의 조치</t>
        </is>
      </c>
      <c r="O1939" s="32" t="inlineStr">
        <is>
          <t>재해 발생 시 조치</t>
        </is>
      </c>
      <c r="P1939" s="32" t="n">
        <v>1</v>
      </c>
      <c r="Q1939" s="32" t="n">
        <v>2</v>
      </c>
      <c r="R1939" s="32" t="inlineStr">
        <is>
          <t>개념형</t>
        </is>
      </c>
      <c r="S1939" s="32" t="inlineStr"/>
      <c r="T1939" s="32" t="inlineStr">
        <is>
          <t>원본 시행일 2012.08.26 (1회 출제) | 자동판정 빈출도1 · 개념형 · 난이도2</t>
        </is>
      </c>
      <c r="U1939" s="32" t="inlineStr">
        <is>
          <t>다음 중 산업재해 발생시 조치 순서로 가장 적절한 것은?</t>
        </is>
      </c>
      <c r="V1939" s="32" t="inlineStr"/>
      <c r="W1939" s="32" t="inlineStr"/>
      <c r="X1939" s="32" t="inlineStr">
        <is>
          <t>긴급처리 → 재해조사 → 원인결정 → 대책수립 → 실시계획 → 실시 → 평가</t>
        </is>
      </c>
      <c r="Y1939" s="32" t="inlineStr"/>
      <c r="Z1939" s="32" t="inlineStr">
        <is>
          <t>긴급처리 → 원인결정 → 재해조사 → 대책수립 → 실시 → 평가</t>
        </is>
      </c>
      <c r="AA1939" s="32" t="inlineStr"/>
      <c r="AB1939" s="32" t="inlineStr">
        <is>
          <t>긴급처리 → 재해조사 → 원인결정 → 실시계획 → 실시 → 대책수립 → 평가</t>
        </is>
      </c>
      <c r="AC1939" s="32" t="inlineStr"/>
      <c r="AD1939" s="32" t="inlineStr">
        <is>
          <t>긴급처리 → 실시계획 → 재해조사 → 대책수립 → 평가 → 실시</t>
        </is>
      </c>
      <c r="AE1939" s="32" t="inlineStr"/>
      <c r="AF1939" s="32" t="n">
        <v>1</v>
      </c>
      <c r="AG1939" s="32" t="inlineStr">
        <is>
          <t>&lt;strong&gt;긴급처리 → 재해조사 → 원인강구(결정) → 대책수립 → 대책실시계획 → 실시 → 평가&lt;/strong&gt;다.&lt;div style="margin:12px 0 2px;font-weight:700"&gt;산업재해 발생 시 조치 순서&lt;/div&gt;&lt;div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12px;vertical-align:middle;text-align:left;"&gt;&lt;u&gt;긴급처리&lt;/u&gt;&lt;/td&gt;&lt;td style="border:1px solid #cbd5e1;padding:7px 12px;vertical-align:middle;text-align:left;"&gt;기계 정지 · 피재자 구출 · 응급조치 · 2차 재해 방지 · 현장 보존&lt;/td&gt;&lt;/tr&gt;&lt;tr&gt;&lt;td style="border:1px solid #cbd5e1;padding:7px 12px;vertical-align:middle;text-align:center;"&gt;&lt;u&gt;2&lt;/u&gt;&lt;/td&gt;&lt;td style="border:1px solid #cbd5e1;padding:7px 12px;vertical-align:middle;text-align:left;"&gt;&lt;u&gt;재해조사&lt;/u&gt;&lt;/td&gt;&lt;td style="border:1px solid #cbd5e1;padding:7px 12px;vertical-align:middle;text-align:left;"&gt;사실을 있는 그대로&lt;/td&gt;&lt;/tr&gt;&lt;tr&gt;&lt;td style="border:1px solid #cbd5e1;padding:7px 12px;vertical-align:middle;text-align:center;"&gt;&lt;u&gt;3&lt;/u&gt;&lt;/td&gt;&lt;td style="border:1px solid #cbd5e1;padding:7px 12px;vertical-align:middle;text-align:left;"&gt;&lt;u&gt;원인강구(결정)&lt;/u&gt;&lt;/td&gt;&lt;td style="border:1px solid #cbd5e1;padding:7px 12px;vertical-align:middle;text-align:left;"&gt;사람 · 물건 · 관리&lt;/td&gt;&lt;/tr&gt;&lt;tr&gt;&lt;td style="border:1px solid #cbd5e1;padding:7px 12px;vertical-align:middle;text-align:center;"&gt;&lt;u&gt;4&lt;/u&gt;&lt;/td&gt;&lt;td style="border:1px solid #cbd5e1;padding:7px 12px;vertical-align:middle;text-align:left;"&gt;&lt;u&gt;대책수립&lt;/u&gt;&lt;/td&gt;&lt;td style="border:1px solid #cbd5e1;padding:7px 12px;vertical-align:middle;text-align:left;"&gt;3E — 기술 · 교육 · 관리&lt;/td&gt;&lt;/tr&gt;&lt;tr&gt;&lt;td style="border:1px solid #cbd5e1;padding:7px 12px;vertical-align:middle;text-align:center;"&gt;&lt;u&gt;5&lt;/u&gt;&lt;/td&gt;&lt;td style="border:1px solid #cbd5e1;padding:7px 12px;vertical-align:middle;text-align:left;"&gt;&lt;u&gt;대책실시계획&lt;/u&gt;&lt;/td&gt;&lt;td style="border:1px solid #cbd5e1;padding:7px 12px;vertical-align:middle;text-align:left;"&gt;&lt;/td&gt;&lt;/tr&gt;&lt;tr&gt;&lt;td style="border:1px solid #cbd5e1;padding:7px 12px;vertical-align:middle;text-align:center;"&gt;&lt;u&gt;6&lt;/u&gt;&lt;/td&gt;&lt;td style="border:1px solid #cbd5e1;padding:7px 12px;vertical-align:middle;text-align:left;"&gt;&lt;u&gt;실시&lt;/u&gt;&lt;/td&gt;&lt;td style="border:1px solid #cbd5e1;padding:7px 12px;vertical-align:middle;text-align:left;"&gt;&lt;/td&gt;&lt;/tr&gt;&lt;tr&gt;&lt;td style="border:1px solid #cbd5e1;padding:7px 12px;vertical-align:middle;text-align:center;"&gt;&lt;u&gt;7&lt;/u&gt;&lt;/td&gt;&lt;td style="border:1px solid #cbd5e1;padding:7px 12px;vertical-align:middle;text-align:left;"&gt;&lt;u&gt;평가&lt;/u&gt;&lt;/td&gt;&lt;td style="border:1px solid #cbd5e1;padding:7px 12px;vertical-align:middle;text-align:left;"&gt;&lt;/td&gt;&lt;/tr&gt;&lt;/tbody&gt;&lt;/table&gt;&lt;/div&gt;</t>
        </is>
      </c>
      <c r="AH1939" s="32" t="inlineStr">
        <is>
          <t>② 원인결정이 재해조사보다 앞설 수 없다.&lt;br&gt;③ 대책수립이 실시보다 뒤에 올 수 없다.&lt;br&gt;④ 실시계획이 재해조사보다 앞설 수 없다.</t>
        </is>
      </c>
      <c r="AI1939" s="32" t="inlineStr">
        <is>
          <t>&lt;strong&gt;산업재해 발생 시의 조치&lt;/strong&gt;&lt;br&gt;&lt;strong&gt;「살리고 → 알아보고 → 까닭을 찾고 → 대책을 세우고 → 계획을 짜고 → 하고 → 따져 본다」&lt;/strong&gt;는 자연스러운 흐름이다. &lt;strong&gt;조사보다 원인이 앞서거나 대책보다 실시가 앞서면 말이 안 된다&lt;/strong&gt;.&lt;p&gt;&lt;strong&gt;◈ 암기&lt;/strong&gt; &lt;u&gt;긴급처리가 언제나 첫째&lt;/u&gt;.&lt;/p&gt;</t>
        </is>
      </c>
    </row>
    <row r="1940" ht="160" customHeight="1">
      <c r="A1940" s="32" t="inlineStr">
        <is>
          <t>산업안전기사</t>
        </is>
      </c>
      <c r="B1940" s="32" t="n">
        <v>2022</v>
      </c>
      <c r="C1940" s="32" t="n">
        <v>1</v>
      </c>
      <c r="D1940" s="32" t="n">
        <v>18</v>
      </c>
      <c r="E1940" s="32" t="inlineStr">
        <is>
          <t>산업안전기사 필기 기출 재배열</t>
        </is>
      </c>
      <c r="F1940" s="32" t="inlineStr">
        <is>
          <t>A</t>
        </is>
      </c>
      <c r="G1940" s="32" t="inlineStr">
        <is>
          <t>safe_A_2022_01_018</t>
        </is>
      </c>
      <c r="H1940" s="32" t="inlineStr"/>
      <c r="I1940" s="32" t="inlineStr">
        <is>
          <t>card_mgt_t228</t>
        </is>
      </c>
      <c r="J1940" s="32" t="inlineStr"/>
      <c r="K1940" s="32" t="inlineStr">
        <is>
          <t>안전관리론</t>
        </is>
      </c>
      <c r="L1940" s="32" t="inlineStr">
        <is>
          <t>재해조사 및 분석</t>
        </is>
      </c>
      <c r="M1940" s="32" t="inlineStr">
        <is>
          <t>재해 발생 형태</t>
        </is>
      </c>
      <c r="N1940" s="32" t="inlineStr">
        <is>
          <t>행동 변화에 걸리는 시간</t>
        </is>
      </c>
      <c r="O1940" s="32" t="inlineStr">
        <is>
          <t>행동 변화의 난이도</t>
        </is>
      </c>
      <c r="P1940" s="32" t="n">
        <v>1</v>
      </c>
      <c r="Q1940" s="32" t="n">
        <v>1</v>
      </c>
      <c r="R1940" s="32" t="inlineStr">
        <is>
          <t>개념형</t>
        </is>
      </c>
      <c r="S1940" s="32" t="inlineStr"/>
      <c r="T1940" s="32" t="inlineStr">
        <is>
          <t>원본 시행일 2012.08.26 (1회 출제) | 자동판정 빈출도1 · 개념형 · 난이도1</t>
        </is>
      </c>
      <c r="U1940" s="32" t="inlineStr">
        <is>
          <t>불안전한 행동을 예방하기 위하여 수정해야 할 조건 중 시간의 소요가 짧은 것부터 장시간 소요되는 순서대로 올바르게 연결된 것은?</t>
        </is>
      </c>
      <c r="V1940" s="32" t="inlineStr"/>
      <c r="W1940" s="32" t="inlineStr"/>
      <c r="X1940" s="32" t="inlineStr">
        <is>
          <t>집단행동 - 개인행위 - 지식 - 태도</t>
        </is>
      </c>
      <c r="Y1940" s="32" t="inlineStr"/>
      <c r="Z1940" s="32" t="inlineStr">
        <is>
          <t>지식 - 태도 - 개인행위 - 집단행위</t>
        </is>
      </c>
      <c r="AA1940" s="32" t="inlineStr"/>
      <c r="AB1940" s="32" t="inlineStr">
        <is>
          <t>태도 - 지식 - 집단행위 - 개인행위</t>
        </is>
      </c>
      <c r="AC1940" s="32" t="inlineStr"/>
      <c r="AD1940" s="32" t="inlineStr">
        <is>
          <t>개인행위 - 태도 - 지식 - 집단행위</t>
        </is>
      </c>
      <c r="AE1940" s="32" t="inlineStr"/>
      <c r="AF1940" s="32" t="n">
        <v>2</v>
      </c>
      <c r="AG1940" s="32" t="inlineStr">
        <is>
          <t>&lt;strong&gt;지식 → 태도 → 개인행위 → 집단행위&lt;/strong&gt; 순으로 오래 걸린다.&lt;div style="margin:12px 0 2px;font-weight:700"&gt;바꾸는 데 걸리는 시간&lt;/div&gt;&lt;div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12px;vertical-align:middle;text-align:left;"&gt;&lt;u&gt;지식&lt;/u&gt;&lt;/td&gt;&lt;td style="border:1px solid #cbd5e1;padding:7px 12px;vertical-align:middle;text-align:left;"&gt;&lt;u&gt;가장 빠르다&lt;/u&gt; — 알려 주면 된다&lt;/td&gt;&lt;/tr&gt;&lt;tr&gt;&lt;td style="border:1px solid #cbd5e1;padding:7px 12px;vertical-align:middle;text-align:center;"&gt;&lt;u&gt;2&lt;/u&gt;&lt;/td&gt;&lt;td style="border:1px solid #cbd5e1;padding:7px 12px;vertical-align:middle;text-align:left;"&gt;&lt;u&gt;태도&lt;/u&gt;&lt;/td&gt;&lt;td style="border:1px solid #cbd5e1;padding:7px 12px;vertical-align:middle;text-align:left;"&gt;마음을 바꾸는 데는 더 걸린다&lt;/td&gt;&lt;/tr&gt;&lt;tr&gt;&lt;td style="border:1px solid #cbd5e1;padding:7px 12px;vertical-align:middle;text-align:center;"&gt;&lt;u&gt;3&lt;/u&gt;&lt;/td&gt;&lt;td style="border:1px solid #cbd5e1;padding:7px 12px;vertical-align:middle;text-align:left;"&gt;&lt;u&gt;개인행위&lt;/u&gt;&lt;/td&gt;&lt;td style="border:1px solid #cbd5e1;padding:7px 12px;vertical-align:middle;text-align:left;"&gt;몸에 배게 해야 한다&lt;/td&gt;&lt;/tr&gt;&lt;tr&gt;&lt;td style="border:1px solid #cbd5e1;padding:7px 12px;vertical-align:middle;text-align:center;"&gt;&lt;u&gt;4&lt;/u&gt;&lt;/td&gt;&lt;td style="border:1px solid #cbd5e1;padding:7px 12px;vertical-align:middle;text-align:left;"&gt;&lt;u&gt;집단행위&lt;/u&gt;&lt;/td&gt;&lt;td style="border:1px solid #cbd5e1;padding:7px 12px;vertical-align:middle;text-align:left;"&gt;&lt;u&gt;가장 오래&lt;/u&gt; — 여럿의 분위기를 바꿔야 한다&lt;/td&gt;&lt;/tr&gt;&lt;/tbody&gt;&lt;/table&gt;&lt;/div&gt;</t>
        </is>
      </c>
      <c r="AH1940" s="32" t="inlineStr">
        <is>
          <t>① 집단행동을 가장 먼저 바꿀 수는 없다.&lt;br&gt;③ 태도가 지식보다 먼저 바뀌지는 않는다.&lt;br&gt;④ 개인행위가 지식보다 먼저 바뀌지도 않는다.</t>
        </is>
      </c>
      <c r="AI1940" s="32" t="inlineStr">
        <is>
          <t>&lt;strong&gt;행동 변화에 걸리는 시간&lt;/strong&gt;&lt;br&gt;&lt;strong&gt;「머리 → 마음 → 내 몸 → 우리」&lt;/strong&gt; 순으로 멀어지고 오래 걸린다. &lt;strong&gt;안전문화를 만드는 일이 가장 더딘&lt;/strong&gt; 까닭이 여기 있다.&lt;p&gt;&lt;strong&gt;◈ 암기&lt;/strong&gt; &lt;u&gt;지식 · 태도 · 개인행위 · 집단행위&lt;/u&gt;.&lt;/p&gt;</t>
        </is>
      </c>
    </row>
    <row r="1941" ht="160" customHeight="1">
      <c r="A1941" s="32" t="inlineStr">
        <is>
          <t>산업안전기사</t>
        </is>
      </c>
      <c r="B1941" s="32" t="n">
        <v>2022</v>
      </c>
      <c r="C1941" s="32" t="n">
        <v>1</v>
      </c>
      <c r="D1941" s="32" t="n">
        <v>19</v>
      </c>
      <c r="E1941" s="32" t="inlineStr">
        <is>
          <t>산업안전기사 필기 기출 재배열</t>
        </is>
      </c>
      <c r="F1941" s="32" t="inlineStr">
        <is>
          <t>A</t>
        </is>
      </c>
      <c r="G1941" s="32" t="inlineStr">
        <is>
          <t>safe_A_2022_01_019</t>
        </is>
      </c>
      <c r="H1941" s="32" t="inlineStr"/>
      <c r="I1941" s="32" t="inlineStr">
        <is>
          <t>card_mgt_t137</t>
        </is>
      </c>
      <c r="J1941" s="32" t="inlineStr"/>
      <c r="K1941" s="32" t="inlineStr">
        <is>
          <t>안전관리론</t>
        </is>
      </c>
      <c r="L1941" s="32" t="inlineStr">
        <is>
          <t>재해조사 및 분석</t>
        </is>
      </c>
      <c r="M1941" s="32" t="inlineStr">
        <is>
          <t>재해 손실비</t>
        </is>
      </c>
      <c r="N1941" s="32" t="inlineStr">
        <is>
          <t>하인리히의 재해구성비율</t>
        </is>
      </c>
      <c r="O1941" s="32" t="inlineStr">
        <is>
          <t>재해구성비율</t>
        </is>
      </c>
      <c r="P1941" s="32" t="n">
        <v>1</v>
      </c>
      <c r="Q1941" s="32" t="n">
        <v>2</v>
      </c>
      <c r="R1941" s="32" t="inlineStr">
        <is>
          <t>공식형</t>
        </is>
      </c>
      <c r="S1941" s="32" t="inlineStr"/>
      <c r="T1941" s="32" t="inlineStr">
        <is>
          <t>원본 시행일 2012.05.20 (1회 출제) | 자동판정 빈출도1 · 공식형 · 난이도2</t>
        </is>
      </c>
      <c r="U1941" s="32" t="inlineStr">
        <is>
          <t>다음 중 하인리히의 재해구성비율 「1 : 29 : 300」에서 「29」에 해당되는 사고발생비율로 옳은 것은?</t>
        </is>
      </c>
      <c r="V1941" s="32" t="inlineStr"/>
      <c r="W1941" s="32" t="inlineStr"/>
      <c r="X1941" s="32" t="inlineStr">
        <is>
          <t>8.8%</t>
        </is>
      </c>
      <c r="Y1941" s="32" t="inlineStr"/>
      <c r="Z1941" s="32" t="inlineStr">
        <is>
          <t>9.8%</t>
        </is>
      </c>
      <c r="AA1941" s="32" t="inlineStr"/>
      <c r="AB1941" s="32" t="inlineStr">
        <is>
          <t>10.8%</t>
        </is>
      </c>
      <c r="AC1941" s="32" t="inlineStr"/>
      <c r="AD1941" s="32" t="inlineStr">
        <is>
          <t>11.8%</t>
        </is>
      </c>
      <c r="AE1941" s="32" t="inlineStr"/>
      <c r="AF1941" s="32" t="n">
        <v>1</v>
      </c>
      <c r="AG1941" s="32" t="inlineStr">
        <is>
          <t>전체는 330건이므로 $\dfrac{29}{330} \times 100 \fallingdotseq 8.8$ [%] 다.&lt;div style="margin:12px 0 2px;font-weight:700"&gt;하인리히의 1 : 29 : 300&lt;/div&gt;&lt;div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12px;vertical-align:middle;text-align:center;background:#f1f5f9;font-weight:700;"&gt;건수&lt;/th&gt;&lt;th style="border:1px solid #cbd5e1;padding:7px 12px;vertical-align:middle;text-align:center;background:#f1f5f9;font-weight:700;"&gt;비율&lt;/th&gt;&lt;/tr&gt;&lt;/thead&gt;&lt;tbody&gt;&lt;tr&gt;&lt;td style="border:1px solid #cbd5e1;padding:7px 12px;vertical-align:middle;text-align:center;"&gt;&lt;u&gt;중상 또는 사망&lt;/u&gt;&lt;/td&gt;&lt;td style="border:1px solid #cbd5e1;padding:7px 12px;vertical-align:middle;text-align:left;"&gt;&lt;u&gt;1&lt;/u&gt;&lt;/td&gt;&lt;td style="border:1px solid #cbd5e1;padding:7px 12px;vertical-align:middle;text-align:left;"&gt;&lt;u&gt;0.3%&lt;/u&gt;&lt;/td&gt;&lt;/tr&gt;&lt;tr&gt;&lt;td style="border:1px solid #cbd5e1;padding:7px 12px;vertical-align:middle;text-align:center;"&gt;&lt;u&gt;경상&lt;/u&gt;&lt;/td&gt;&lt;td style="border:1px solid #cbd5e1;padding:7px 12px;vertical-align:middle;text-align:left;"&gt;&lt;u&gt;29&lt;/u&gt;&lt;/td&gt;&lt;td style="border:1px solid #cbd5e1;padding:7px 12px;vertical-align:middle;text-align:left;"&gt;&lt;u&gt;8.8%&lt;/u&gt; — 이 문항&lt;/td&gt;&lt;/tr&gt;&lt;tr&gt;&lt;td style="border:1px solid #cbd5e1;padding:7px 12px;vertical-align:middle;text-align:center;"&gt;&lt;u&gt;무상해사고(아차사고)&lt;/u&gt;&lt;/td&gt;&lt;td style="border:1px solid #cbd5e1;padding:7px 12px;vertical-align:middle;text-align:left;"&gt;&lt;u&gt;300&lt;/u&gt;&lt;/td&gt;&lt;td style="border:1px solid #cbd5e1;padding:7px 12px;vertical-align:middle;text-align:left;"&gt;&lt;u&gt;90.9%&lt;/u&gt;&lt;/td&gt;&lt;/tr&gt;&lt;tr&gt;&lt;td style="border:1px solid #cbd5e1;padding:7px 12px;vertical-align:middle;text-align:center;"&gt;&lt;u&gt;합계&lt;/u&gt;&lt;/td&gt;&lt;td style="border:1px solid #cbd5e1;padding:7px 12px;vertical-align:middle;text-align:left;"&gt;&lt;u&gt;330&lt;/u&gt;&lt;/td&gt;&lt;td style="border:1px solid #cbd5e1;padding:7px 12px;vertical-align:middle;text-align:left;"&gt;&lt;u&gt;100%&lt;/u&gt;&lt;/td&gt;&lt;/tr&gt;&lt;/tbody&gt;&lt;/table&gt;&lt;/div&gt;</t>
        </is>
      </c>
      <c r="AH1941" s="32" t="inlineStr">
        <is>
          <t>② 9.8% 는 계산과 맞지 않는다.&lt;br&gt;③ 10.8% 도 그렇다.&lt;br&gt;④ 11.8% 도 그렇다.</t>
        </is>
      </c>
      <c r="AI1941" s="32" t="inlineStr">
        <is>
          <t>&lt;strong&gt;하인리히의 재해구성비율&lt;/strong&gt;&lt;br&gt;&lt;strong&gt;분모가 330 이라는 것&lt;/strong&gt;만 놓치지 않으면 된다 — &lt;strong&gt;29 를 300 으로 나누면 9.7% 가 나와 ②로 끌린다&lt;/strong&gt;. &lt;strong&gt;버드의 1 : 10 : 30 : 600&lt;/strong&gt;도 짝으로 잡아 둔다.&lt;p&gt;&lt;strong&gt;◈ 암기&lt;/strong&gt; &lt;u&gt;29 ÷ 330 = 8.8%&lt;/u&gt;.&lt;/p&gt;</t>
        </is>
      </c>
    </row>
    <row r="1942" ht="160" customHeight="1">
      <c r="A1942" s="32" t="inlineStr">
        <is>
          <t>산업안전기사</t>
        </is>
      </c>
      <c r="B1942" s="32" t="n">
        <v>2022</v>
      </c>
      <c r="C1942" s="32" t="n">
        <v>1</v>
      </c>
      <c r="D1942" s="32" t="n">
        <v>20</v>
      </c>
      <c r="E1942" s="32" t="inlineStr">
        <is>
          <t>산업안전기사 필기 기출 재배열</t>
        </is>
      </c>
      <c r="F1942" s="32" t="inlineStr">
        <is>
          <t>A</t>
        </is>
      </c>
      <c r="G1942" s="32" t="inlineStr">
        <is>
          <t>safe_A_2022_01_020</t>
        </is>
      </c>
      <c r="H1942" s="32" t="inlineStr"/>
      <c r="I1942" s="32" t="inlineStr">
        <is>
          <t>card_mgt_t229</t>
        </is>
      </c>
      <c r="J1942" s="32" t="inlineStr"/>
      <c r="K1942" s="32" t="inlineStr">
        <is>
          <t>안전관리론</t>
        </is>
      </c>
      <c r="L1942" s="32" t="inlineStr">
        <is>
          <t>재해조사 및 분석</t>
        </is>
      </c>
      <c r="M1942" s="32" t="inlineStr">
        <is>
          <t>재해 손실비</t>
        </is>
      </c>
      <c r="N1942" s="32" t="inlineStr">
        <is>
          <t>강의법</t>
        </is>
      </c>
      <c r="O1942" s="32" t="inlineStr">
        <is>
          <t>강의법</t>
        </is>
      </c>
      <c r="P1942" s="32" t="n">
        <v>1</v>
      </c>
      <c r="Q1942" s="32" t="n">
        <v>2</v>
      </c>
      <c r="R1942" s="32" t="inlineStr">
        <is>
          <t>개념형</t>
        </is>
      </c>
      <c r="S1942" s="32" t="inlineStr"/>
      <c r="T1942" s="32" t="inlineStr">
        <is>
          <t>원본 시행일 2012.05.20 (1회 출제) | 자동판정 빈출도1 · 개념형 · 난이도2</t>
        </is>
      </c>
      <c r="U1942" s="32" t="inlineStr">
        <is>
          <t>다음 중 강의법에 대한 설명으로 틀린 것은?</t>
        </is>
      </c>
      <c r="V1942" s="32" t="inlineStr"/>
      <c r="W1942" s="32" t="inlineStr"/>
      <c r="X1942" s="32" t="inlineStr">
        <is>
          <t>많은 내용을 체계적으로 전달할 수 있다.</t>
        </is>
      </c>
      <c r="Y1942" s="32" t="inlineStr"/>
      <c r="Z1942" s="32" t="inlineStr">
        <is>
          <t>다수를 대상으로 동시에 교육할 수 있다.</t>
        </is>
      </c>
      <c r="AA1942" s="32" t="inlineStr"/>
      <c r="AB1942" s="32" t="inlineStr">
        <is>
          <t>전체적인 전망을 제시하는데 유리하다.</t>
        </is>
      </c>
      <c r="AC1942" s="32" t="inlineStr"/>
      <c r="AD1942" s="32" t="inlineStr">
        <is>
          <t>수강자 개개인의 학습진도를 조절할 수 있다.</t>
        </is>
      </c>
      <c r="AE1942" s="32" t="inlineStr"/>
      <c r="AF1942" s="32" t="n">
        <v>4</v>
      </c>
      <c r="AG1942" s="32" t="inlineStr">
        <is>
          <t>강의법은 &lt;strong&gt;한 사람이 여럿에게 같은 속도로&lt;/strong&gt; 말하는 방식이라 &lt;strong&gt;개인별 진도를 맞출 수 없다&lt;/strong&gt;.&lt;div style="margin:12px 0 2px;font-weight:700"&gt;강의법의 장점과 단점&lt;/div&gt;&lt;div style="overflow-x:auto"&gt;&lt;table style="border-collapse:collapse;margin:10px auto;font-size:.96em"&gt;&lt;tbody&gt;&lt;tr&gt;&lt;td style="border:1px solid #cbd5e1;padding:7px 12px;vertical-align:middle;text-align:center;"&gt;&lt;u&gt;장점&lt;/u&gt;&lt;/td&gt;&lt;td style="border:1px solid #cbd5e1;padding:7px 12px;vertical-align:middle;text-align:left;"&gt;&lt;u&gt;많은 내용을 체계적으로 전달 · 여럿을 한꺼번에 · 전체 전망을 제시 · 시간과 비용이 적게 든다&lt;/u&gt;&lt;/td&gt;&lt;td style="border:1px solid #cbd5e1;padding:7px 12px;vertical-align:middle;text-align:left;"&gt;&lt;/td&gt;&lt;/tr&gt;&lt;tr&gt;&lt;td style="border:1px solid #cbd5e1;padding:7px 12px;vertical-align:middle;text-align:center;"&gt;&lt;u&gt;단점&lt;/u&gt;&lt;/td&gt;&lt;td style="border:1px solid #cbd5e1;padding:7px 12px;vertical-align:middle;text-align:left;"&gt;&lt;u&gt;개인별 진도를 맞출 수 없다 · 일방적이라 참여가 적다 · 실기에 약하다 · 오래 기억되지 않는다&lt;/u&gt;&lt;/td&gt;&lt;td style="border:1px solid #cbd5e1;padding:7px 12px;vertical-align:middle;text-align:left;"&gt;&lt;u&gt;④&lt;/u&gt;&lt;/td&gt;&lt;/tr&gt;&lt;tr&gt;&lt;td style="border:1px solid #cbd5e1;padding:7px 12px;vertical-align:middle;text-align:center;"&gt;&lt;u&gt;알맞은 때&lt;/u&gt;&lt;/td&gt;&lt;td style="border:1px solid #cbd5e1;padding:7px 12px;vertical-align:middle;text-align:left;"&gt;&lt;u&gt;지식교육 · 도입 단계 · 많은 인원&lt;/u&gt;&lt;/td&gt;&lt;td style="border:1px solid #cbd5e1;padding:7px 12px;vertical-align:middle;text-align:left;"&gt;&lt;/td&gt;&lt;/tr&gt;&lt;/tbody&gt;&lt;/table&gt;&lt;/div&gt;</t>
        </is>
      </c>
      <c r="AH1942" s="32" t="inlineStr">
        <is>
          <t>① 많은 내용을 체계적으로 전달할 수 있는 것은 강의법의 장점이다.&lt;br&gt;② 여럿을 동시에 교육할 수 있는 것도 그렇다.&lt;br&gt;③ 전체적인 전망을 제시하는 데 유리한 것도 그렇다.</t>
        </is>
      </c>
      <c r="AI1942" s="32" t="inlineStr">
        <is>
          <t>&lt;strong&gt;강의법&lt;/strong&gt;&lt;br&gt;&lt;strong&gt;개인차를 살리는 것은 프로그램 학습법이나 OJT&lt;/strong&gt;의 몫이다 — &lt;strong&gt;강의법의 장점은 모두 「많이 · 빨리 · 싸게」&lt;/strong&gt; 쪽에 있고 &lt;strong&gt;그 대가로 개인을 잃는다&lt;/strong&gt;.&lt;p&gt;&lt;strong&gt;◈ 암기&lt;/strong&gt; &lt;u&gt;강의법은 개인별 진도를 못 맞춘다&lt;/u&gt;.&lt;/p&gt;</t>
        </is>
      </c>
    </row>
    <row r="1943" ht="160" customHeight="1">
      <c r="A1943" s="32" t="inlineStr">
        <is>
          <t>산업안전기사</t>
        </is>
      </c>
      <c r="B1943" s="32" t="n">
        <v>2022</v>
      </c>
      <c r="C1943" s="32" t="n">
        <v>1</v>
      </c>
      <c r="D1943" s="32" t="n">
        <v>21</v>
      </c>
      <c r="E1943" s="32" t="inlineStr">
        <is>
          <t>산업안전기사 필기 기출 재배열</t>
        </is>
      </c>
      <c r="F1943" s="32" t="inlineStr">
        <is>
          <t>A</t>
        </is>
      </c>
      <c r="G1943" s="32" t="inlineStr">
        <is>
          <t>safe_A_2022_01_021</t>
        </is>
      </c>
      <c r="H1943" s="32" t="inlineStr"/>
      <c r="I1943" s="32" t="inlineStr">
        <is>
          <t>card_erg_t239</t>
        </is>
      </c>
      <c r="J1943" s="32" t="inlineStr"/>
      <c r="K1943" s="32" t="inlineStr">
        <is>
          <t>인간공학 및 시스템안전공학</t>
        </is>
      </c>
      <c r="L1943" s="32" t="inlineStr">
        <is>
          <t>결함수분석</t>
        </is>
      </c>
      <c r="M1943" s="32" t="inlineStr">
        <is>
          <t>FTA 기호·구조</t>
        </is>
      </c>
      <c r="N1943" s="32" t="inlineStr">
        <is>
          <t>FT 의 확률 계산</t>
        </is>
      </c>
      <c r="O1943" s="32" t="inlineStr">
        <is>
          <t>FTA 확률 계산</t>
        </is>
      </c>
      <c r="P1943" s="32" t="n">
        <v>2</v>
      </c>
      <c r="Q1943" s="32" t="n">
        <v>3</v>
      </c>
      <c r="R1943" s="32" t="inlineStr">
        <is>
          <t>계산형</t>
        </is>
      </c>
      <c r="S1943" s="32" t="inlineStr"/>
      <c r="T1943" s="32" t="inlineStr">
        <is>
          <t>원본 시행일 2013.08.18 · 2020.08.22 (2회 출제) | 자동판정 빈출도2 · 계산형 · 난이도3</t>
        </is>
      </c>
      <c r="U1943" s="32" t="inlineStr">
        <is>
          <t>[그림]과 같은 FT도에서 F1 = 0.015, F2 = 0.02, F3 =0.05 이면, 정상사상 T가 발생할 확률은 약 얼마인가?</t>
        </is>
      </c>
      <c r="V1943" s="32" t="inlineStr"/>
      <c r="W1943" s="32" t="inlineStr">
        <is>
          <t>safe_A_2022_01_021_stem1.png</t>
        </is>
      </c>
      <c r="X1943" s="32" t="inlineStr">
        <is>
          <t>0.0002</t>
        </is>
      </c>
      <c r="Y1943" s="32" t="inlineStr"/>
      <c r="Z1943" s="32" t="inlineStr">
        <is>
          <t>0.0283</t>
        </is>
      </c>
      <c r="AA1943" s="32" t="inlineStr"/>
      <c r="AB1943" s="32" t="inlineStr">
        <is>
          <t>0.0503</t>
        </is>
      </c>
      <c r="AC1943" s="32" t="inlineStr"/>
      <c r="AD1943" s="32" t="inlineStr">
        <is>
          <t>0.950</t>
        </is>
      </c>
      <c r="AE1943" s="32" t="inlineStr"/>
      <c r="AF1943" s="32" t="n">
        <v>3</v>
      </c>
      <c r="AG1943" s="32" t="inlineStr">
        <is>
          <t>A 는 AND 이므로 $0.015 \times 0.02 = 0.0003$ 이다. T 는 OR 이므로 $1 - ( 1 - 0.0003 ) ( 1 - 0.05 ) \fallingdotseq 0.0503$ 이다.&lt;div style="margin:12px 0 2px;font-weight:700"&gt;게이트별 확률 계산&lt;/div&gt;&lt;div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12px;vertical-align:middle;text-align:center;"&gt;&lt;u&gt;AND&lt;/u&gt;&lt;/td&gt;&lt;td style="border:1px solid #cbd5e1;padding:7px 12px;vertical-align:middle;text-align:left;"&gt;$P = P_{1} \times P_{2} \times \cdots$&lt;/td&gt;&lt;td style="border:1px solid #cbd5e1;padding:7px 12px;vertical-align:middle;text-align:left;"&gt;&lt;u&gt;모두 일어나야 하므로 곱한다&lt;/u&gt;&lt;/td&gt;&lt;/tr&gt;&lt;tr&gt;&lt;td style="border:1px solid #cbd5e1;padding:7px 12px;vertical-align:middle;text-align:center;"&gt;&lt;u&gt;OR&lt;/u&gt;&lt;/td&gt;&lt;td style="border:1px solid #cbd5e1;padding:7px 12px;vertical-align:middle;text-align:left;"&gt;$P = 1 - ( 1 - P_{1} ) ( 1 - P_{2} ) \cdots$&lt;/td&gt;&lt;td style="border:1px solid #cbd5e1;padding:7px 12px;vertical-align:middle;text-align:left;"&gt;&lt;u&gt;하나라도 일어나면 되므로 여사상을 곱해 뺀다&lt;/u&gt;&lt;/td&gt;&lt;/tr&gt;&lt;tr&gt;&lt;td style="border:1px solid #cbd5e1;padding:7px 12px;vertical-align:middle;text-align:center;"&gt;&lt;u&gt;A(AND)&lt;/u&gt;&lt;/td&gt;&lt;td style="border:1px solid #cbd5e1;padding:7px 12px;vertical-align:middle;text-align:left;"&gt;&lt;u&gt;0.015 × 0.02 = 0.0003&lt;/u&gt;&lt;/td&gt;&lt;td style="border:1px solid #cbd5e1;padding:7px 12px;vertical-align:middle;text-align:left;"&gt;&lt;/td&gt;&lt;/tr&gt;&lt;tr&gt;&lt;td style="border:1px solid #cbd5e1;padding:7px 12px;vertical-align:middle;text-align:center;"&gt;&lt;u&gt;T(OR)&lt;/u&gt;&lt;/td&gt;&lt;td style="border:1px solid #cbd5e1;padding:7px 12px;vertical-align:middle;text-align:left;"&gt;&lt;u&gt;1 − 0.9997 × 0.95 = 0.0503&lt;/u&gt;&lt;/td&gt;&lt;td style="border:1px solid #cbd5e1;padding:7px 12px;vertical-align:middle;text-align:left;"&gt;&lt;/td&gt;&lt;/tr&gt;&lt;/tbody&gt;&lt;/table&gt;&lt;/div&gt;</t>
        </is>
      </c>
      <c r="AH1943" s="32" t="inlineStr">
        <is>
          <t>① 0.0002 는 계산과 맞지 않는다.&lt;br&gt;② 0.0283 도 그렇다.&lt;br&gt;④ 0.950 은 3번 사상이 일어나지 않을 확률이다.</t>
        </is>
      </c>
      <c r="AI1943" s="32" t="inlineStr">
        <is>
          <t>&lt;strong&gt;FT 의 확률 계산&lt;/strong&gt;&lt;br&gt;&lt;strong&gt;OR 은 확률이 작을 때 「그냥 더한 값」과 거의 같다&lt;/strong&gt; — &lt;strong&gt;0.0003 + 0.05 = 0.0503&lt;/strong&gt;. &lt;strong&gt;AND 에서 나온 0.0003 이 워낙 작아 결과를 거의 바꾸지 못한다&lt;/strong&gt;는 점도 눈여겨볼 만하다.&lt;p&gt;&lt;strong&gt;◈ 암기&lt;/strong&gt; &lt;u&gt;AND 는 곱하고 OR 은 여사상으로&lt;/u&gt;.&lt;/p&gt;</t>
        </is>
      </c>
    </row>
    <row r="1944" ht="160" customHeight="1">
      <c r="A1944" s="32" t="inlineStr">
        <is>
          <t>산업안전기사</t>
        </is>
      </c>
      <c r="B1944" s="32" t="n">
        <v>2022</v>
      </c>
      <c r="C1944" s="32" t="n">
        <v>1</v>
      </c>
      <c r="D1944" s="32" t="n">
        <v>22</v>
      </c>
      <c r="E1944" s="32" t="inlineStr">
        <is>
          <t>산업안전기사 필기 기출 재배열</t>
        </is>
      </c>
      <c r="F1944" s="32" t="inlineStr">
        <is>
          <t>A</t>
        </is>
      </c>
      <c r="G1944" s="32" t="inlineStr">
        <is>
          <t>safe_A_2022_01_022</t>
        </is>
      </c>
      <c r="H1944" s="32" t="inlineStr"/>
      <c r="I1944" s="32" t="inlineStr">
        <is>
          <t>card_erg_t240</t>
        </is>
      </c>
      <c r="J1944" s="32" t="inlineStr"/>
      <c r="K1944" s="32" t="inlineStr">
        <is>
          <t>인간공학 및 시스템안전공학</t>
        </is>
      </c>
      <c r="L1944" s="32" t="inlineStr">
        <is>
          <t>결함수분석</t>
        </is>
      </c>
      <c r="M1944" s="32" t="inlineStr">
        <is>
          <t>FTA 기호·구조</t>
        </is>
      </c>
      <c r="N1944" s="32" t="inlineStr">
        <is>
          <t>FTA 의 절차</t>
        </is>
      </c>
      <c r="O1944" s="32" t="inlineStr">
        <is>
          <t>FTA 절차</t>
        </is>
      </c>
      <c r="P1944" s="32" t="n">
        <v>1</v>
      </c>
      <c r="Q1944" s="32" t="n">
        <v>1</v>
      </c>
      <c r="R1944" s="32" t="inlineStr">
        <is>
          <t>개념형</t>
        </is>
      </c>
      <c r="S1944" s="32" t="inlineStr"/>
      <c r="T1944" s="32" t="inlineStr">
        <is>
          <t>원본 시행일 2013.06.02 (1회 출제) | 자동판정 빈출도1 · 개념형 · 난이도1</t>
        </is>
      </c>
      <c r="U1944" s="32" t="inlineStr">
        <is>
          <t>다음의 결함수분석(FTA) 절차에서 가장 먼저 수행해야 하는 것은?</t>
        </is>
      </c>
      <c r="V1944" s="32" t="inlineStr"/>
      <c r="W1944" s="32" t="inlineStr"/>
      <c r="X1944" s="32" t="inlineStr">
        <is>
          <t>cut set을 구한다.</t>
        </is>
      </c>
      <c r="Y1944" s="32" t="inlineStr"/>
      <c r="Z1944" s="32" t="inlineStr">
        <is>
          <t>Top 사상을 정의한다.</t>
        </is>
      </c>
      <c r="AA1944" s="32" t="inlineStr"/>
      <c r="AB1944" s="32" t="inlineStr">
        <is>
          <t>minimal cut set을 구한다.</t>
        </is>
      </c>
      <c r="AC1944" s="32" t="inlineStr"/>
      <c r="AD1944" s="32" t="inlineStr">
        <is>
          <t>FT(fault tree)도를 작성한다.</t>
        </is>
      </c>
      <c r="AE1944" s="32" t="inlineStr"/>
      <c r="AF1944" s="32" t="n">
        <v>2</v>
      </c>
      <c r="AG1944" s="32" t="inlineStr">
        <is>
          <t>&lt;strong&gt;정상사상(Top event)을 정의&lt;/strong&gt; 하는 것이 먼저다. &lt;strong&gt;무엇을 막을지 정해야 나무를 그릴 수&lt;/strong&gt; 있다.&lt;div style="margin:12px 0 2px;font-weight:700"&gt;FTA 의 절차&lt;/div&gt;&lt;div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12px;vertical-align:middle;text-align:left;"&gt;&lt;u&gt;정상사상(Top event)을 정의한다&lt;/u&gt;&lt;/td&gt;&lt;td style="border:1px solid #cbd5e1;padding:7px 12px;vertical-align:middle;text-align:left;"&gt;&lt;u&gt;구체적이고 명확하게&lt;/u&gt;&lt;/td&gt;&lt;/tr&gt;&lt;tr&gt;&lt;td style="border:1px solid #cbd5e1;padding:7px 12px;vertical-align:middle;text-align:center;"&gt;&lt;u&gt;2&lt;/u&gt;&lt;/td&gt;&lt;td style="border:1px solid #cbd5e1;padding:7px 12px;vertical-align:middle;text-align:left;"&gt;&lt;u&gt;시스템을 이해하고 자료를 모은다&lt;/u&gt;&lt;/td&gt;&lt;td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12px;vertical-align:middle;text-align:left;"&gt;&lt;u&gt;FT 도를 작성한다&lt;/u&gt;&lt;/td&gt;&lt;td style="border:1px solid #cbd5e1;padding:7px 12px;vertical-align:middle;text-align:left;"&gt;논리게이트로&lt;/td&gt;&lt;/tr&gt;&lt;tr&gt;&lt;td style="border:1px solid #cbd5e1;padding:7px 12px;vertical-align:middle;text-align:center;"&gt;&lt;u&gt;4&lt;/u&gt;&lt;/td&gt;&lt;td style="border:1px solid #cbd5e1;padding:7px 12px;vertical-align:middle;text-align:left;"&gt;&lt;u&gt;컷셋을 구한다&lt;/u&gt;&lt;/td&gt;&lt;td style="border:1px solid #cbd5e1;padding:7px 12px;vertical-align:middle;text-align:left;"&gt;&lt;/td&gt;&lt;/tr&gt;&lt;tr&gt;&lt;td style="border:1px solid #cbd5e1;padding:7px 12px;vertical-align:middle;text-align:center;"&gt;&lt;u&gt;5&lt;/u&gt;&lt;/td&gt;&lt;td style="border:1px solid #cbd5e1;padding:7px 12px;vertical-align:middle;text-align:left;"&gt;&lt;u&gt;미니멀 컷셋을 구한다&lt;/u&gt;&lt;/td&gt;&lt;td style="border:1px solid #cbd5e1;padding:7px 12px;vertical-align:middle;text-align:left;"&gt;불 대수로 간소화&lt;/td&gt;&lt;/tr&gt;&lt;tr&gt;&lt;td style="border:1px solid #cbd5e1;padding:7px 12px;vertical-align:middle;text-align:center;"&gt;&lt;u&gt;6&lt;/u&gt;&lt;/td&gt;&lt;td style="border:1px solid #cbd5e1;padding:7px 12px;vertical-align:middle;text-align:left;"&gt;&lt;u&gt;정성적·정량적으로 평가하고 대책을 세운다&lt;/u&gt;&lt;/td&gt;&lt;td style="border:1px solid #cbd5e1;padding:7px 12px;vertical-align:middle;text-align:left;"&gt;&lt;/td&gt;&lt;/tr&gt;&lt;/tbody&gt;&lt;/table&gt;&lt;/div&gt;</t>
        </is>
      </c>
      <c r="AH1944" s="32" t="inlineStr">
        <is>
          <t>① 컷셋을 구하는 것은 FT 도를 그린 뒤의 일이다.&lt;br&gt;③ 미니멀 컷셋은 컷셋을 구한 뒤에 얻는다.&lt;br&gt;④ FT 도 작성도 정상사상을 정한 뒤의 일이다.</t>
        </is>
      </c>
      <c r="AI1944" s="32" t="inlineStr">
        <is>
          <t>&lt;strong&gt;FTA 의 절차&lt;/strong&gt;&lt;br&gt;&lt;strong&gt;FTA 는 「결과에서 원인으로 거슬러 올라가는」 연역적 기법&lt;/strong&gt;이다 — &lt;strong&gt;출발점인 결과(정상사상)를 정하지 않고는 아무것도 시작할 수&lt;/strong&gt; 없다.&lt;p&gt;&lt;strong&gt;◈ 암기&lt;/strong&gt; &lt;u&gt;정상사상 정의가 첫걸음&lt;/u&gt;.&lt;/p&gt;</t>
        </is>
      </c>
    </row>
    <row r="1945" ht="160" customHeight="1">
      <c r="A1945" s="32" t="inlineStr">
        <is>
          <t>산업안전기사</t>
        </is>
      </c>
      <c r="B1945" s="32" t="n">
        <v>2022</v>
      </c>
      <c r="C1945" s="32" t="n">
        <v>1</v>
      </c>
      <c r="D1945" s="32" t="n">
        <v>23</v>
      </c>
      <c r="E1945" s="32" t="inlineStr">
        <is>
          <t>산업안전기사 필기 기출 재배열</t>
        </is>
      </c>
      <c r="F1945" s="32" t="inlineStr">
        <is>
          <t>A</t>
        </is>
      </c>
      <c r="G1945" s="32" t="inlineStr">
        <is>
          <t>safe_A_2022_01_023</t>
        </is>
      </c>
      <c r="H1945" s="32" t="inlineStr"/>
      <c r="I1945" s="32" t="inlineStr">
        <is>
          <t>card_erg_t241</t>
        </is>
      </c>
      <c r="J1945" s="32" t="inlineStr"/>
      <c r="K1945" s="32" t="inlineStr">
        <is>
          <t>인간공학 및 시스템안전공학</t>
        </is>
      </c>
      <c r="L1945" s="32" t="inlineStr">
        <is>
          <t>결함수분석</t>
        </is>
      </c>
      <c r="M1945" s="32" t="inlineStr">
        <is>
          <t>FTA 기호·구조</t>
        </is>
      </c>
      <c r="N1945" s="32" t="inlineStr">
        <is>
          <t>컷셋과 패스셋</t>
        </is>
      </c>
      <c r="O1945" s="32" t="inlineStr">
        <is>
          <t>컷셋과 패스셋</t>
        </is>
      </c>
      <c r="P1945" s="32" t="n">
        <v>1</v>
      </c>
      <c r="Q1945" s="32" t="n">
        <v>1</v>
      </c>
      <c r="R1945" s="32" t="inlineStr">
        <is>
          <t>개념형</t>
        </is>
      </c>
      <c r="S1945" s="32" t="inlineStr"/>
      <c r="T1945" s="32" t="inlineStr">
        <is>
          <t>원본 시행일 2013.03.10 (1회 출제) | 자동판정 빈출도1 · 개념형 · 난이도1</t>
        </is>
      </c>
      <c r="U1945" s="32" t="inlineStr">
        <is>
          <t>다음 중 FTA에서 특정 조합의 기본사상들이 동시에 결함을 발생하였을 때 정상사상을 일으키는 기본사상의 집합을 무엇이라 하는가?</t>
        </is>
      </c>
      <c r="V1945" s="32" t="inlineStr"/>
      <c r="W1945" s="32" t="inlineStr"/>
      <c r="X1945" s="32" t="inlineStr">
        <is>
          <t>cut set</t>
        </is>
      </c>
      <c r="Y1945" s="32" t="inlineStr"/>
      <c r="Z1945" s="32" t="inlineStr">
        <is>
          <t>error set</t>
        </is>
      </c>
      <c r="AA1945" s="32" t="inlineStr"/>
      <c r="AB1945" s="32" t="inlineStr">
        <is>
          <t>path set</t>
        </is>
      </c>
      <c r="AC1945" s="32" t="inlineStr"/>
      <c r="AD1945" s="32" t="inlineStr">
        <is>
          <t>success set</t>
        </is>
      </c>
      <c r="AE1945" s="32" t="inlineStr"/>
      <c r="AF1945" s="32" t="n">
        <v>1</v>
      </c>
      <c r="AG1945" s="32" t="inlineStr">
        <is>
          <t>&lt;strong&gt;컷셋(cut set)&lt;/strong&gt;이다. &lt;strong&gt;함께 일어나면 정상사상이 나는 기본사상의 모임&lt;/strong&gt;이다.&lt;div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12px;vertical-align:middle;text-align:center;background:#f1f5f9;font-weight:700;"&gt;컷셋(cut set)&lt;/th&gt;&lt;th style="border:1px solid #cbd5e1;padding:7px 12px;vertical-align:middle;text-align:center;background:#f1f5f9;font-weight:700;"&gt;패스셋(path set)&lt;/th&gt;&lt;/tr&gt;&lt;/thead&gt;&lt;tbody&gt;&lt;tr&gt;&lt;td style="border:1px solid #cbd5e1;padding:7px 12px;vertical-align:middle;text-align:center;"&gt;무엇&lt;/td&gt;&lt;td style="border:1px solid #cbd5e1;padding:7px 12px;vertical-align:middle;text-align:left;"&gt;&lt;u&gt;동시에 일어나면 정상사상이 나는 기본사상의 집합&lt;/u&gt;&lt;/td&gt;&lt;td style="border:1px solid #cbd5e1;padding:7px 12px;vertical-align:middle;text-align:left;"&gt;&lt;u&gt;모두 일어나지 않으면 정상사상이 나지 않는 기본사상의 집합&lt;/u&gt;&lt;/td&gt;&lt;/tr&gt;&lt;tr&gt;&lt;td style="border:1px solid #cbd5e1;padding:7px 12px;vertical-align:middle;text-align:center;"&gt;최소 집합&lt;/td&gt;&lt;td style="border:1px solid #cbd5e1;padding:7px 12px;vertical-align:middle;text-align:left;"&gt;&lt;u&gt;미니멀 컷셋&lt;/u&gt;&lt;/td&gt;&lt;td style="border:1px solid #cbd5e1;padding:7px 12px;vertical-align:middle;text-align:left;"&gt;&lt;u&gt;미니멀 패스셋&lt;/u&gt;&lt;/td&gt;&lt;/tr&gt;&lt;tr&gt;&lt;td style="border:1px solid #cbd5e1;padding:7px 12px;vertical-align:middle;text-align:center;"&gt;나타내는 것&lt;/td&gt;&lt;td style="border:1px solid #cbd5e1;padding:7px 12px;vertical-align:middle;text-align:left;"&gt;&lt;u&gt;시스템의 위험성&lt;/u&gt;&lt;/td&gt;&lt;td style="border:1px solid #cbd5e1;padding:7px 12px;vertical-align:middle;text-align:left;"&gt;&lt;u&gt;시스템의 신뢰성&lt;/u&gt;&lt;/td&gt;&lt;/tr&gt;&lt;/tbody&gt;&lt;/table&gt;&lt;/div&gt;</t>
        </is>
      </c>
      <c r="AH1945" s="32" t="inlineStr">
        <is>
          <t>② 「error set」이라는 말은 쓰지 않는다.&lt;br&gt;③ 패스셋은 정상사상이 나지 않게 하는 집합이다.&lt;br&gt;④ 「success set」도 쓰지 않는 말이다.</t>
        </is>
      </c>
      <c r="AI1945" s="32" t="inlineStr">
        <is>
          <t>&lt;strong&gt;컷셋과 패스셋&lt;/strong&gt;&lt;br&gt;&lt;strong&gt;컷(cut)은 「자른다」&lt;/strong&gt; — &lt;strong&gt;그 조합이 일어나면 시스템이 끊긴다&lt;/strong&gt;. &lt;strong&gt;패스(path)는 「지나간다」&lt;/strong&gt; — &lt;strong&gt;그 길이 살아 있으면 시스템도 산다&lt;/strong&gt;.&lt;p&gt;&lt;strong&gt;◈ 암기&lt;/strong&gt; &lt;u&gt;동시에 일어나면 컷셋&lt;/u&gt;.&lt;/p&gt;</t>
        </is>
      </c>
    </row>
    <row r="1946" ht="160" customHeight="1">
      <c r="A1946" s="32" t="inlineStr">
        <is>
          <t>산업안전기사</t>
        </is>
      </c>
      <c r="B1946" s="32" t="n">
        <v>2022</v>
      </c>
      <c r="C1946" s="32" t="n">
        <v>1</v>
      </c>
      <c r="D1946" s="32" t="n">
        <v>24</v>
      </c>
      <c r="E1946" s="32" t="inlineStr">
        <is>
          <t>산업안전기사 필기 기출 재배열</t>
        </is>
      </c>
      <c r="F1946" s="32" t="inlineStr">
        <is>
          <t>A</t>
        </is>
      </c>
      <c r="G1946" s="32" t="inlineStr">
        <is>
          <t>safe_A_2022_01_024</t>
        </is>
      </c>
      <c r="H1946" s="32" t="inlineStr"/>
      <c r="I1946" s="32" t="inlineStr">
        <is>
          <t>card_erg_t224</t>
        </is>
      </c>
      <c r="J1946" s="32" t="inlineStr"/>
      <c r="K1946" s="32" t="inlineStr">
        <is>
          <t>인간공학 및 시스템안전공학</t>
        </is>
      </c>
      <c r="L1946" s="32" t="inlineStr">
        <is>
          <t>정보입력표시</t>
        </is>
      </c>
      <c r="M1946" s="32" t="inlineStr">
        <is>
          <t>표시장치·조종장치</t>
        </is>
      </c>
      <c r="N1946" s="32" t="inlineStr">
        <is>
          <t>인간-기계 시스템 설계의 단계</t>
        </is>
      </c>
      <c r="O1946" s="32" t="inlineStr">
        <is>
          <t>인간-기계 시스템 설계</t>
        </is>
      </c>
      <c r="P1946" s="32" t="n">
        <v>1</v>
      </c>
      <c r="Q1946" s="32" t="n">
        <v>2</v>
      </c>
      <c r="R1946" s="32" t="inlineStr">
        <is>
          <t>개념형</t>
        </is>
      </c>
      <c r="S1946" s="32" t="inlineStr"/>
      <c r="T1946" s="32" t="inlineStr">
        <is>
          <t>원본 시행일 2013.08.18 (1회 출제) | 자동판정 빈출도1 · 개념형 · 난이도2</t>
        </is>
      </c>
      <c r="U1946" s="32" t="inlineStr">
        <is>
          <t>다음 중 인간-기계시스템의 설계시 시스템의 기능을 정의하는 단계는?</t>
        </is>
      </c>
      <c r="V1946" s="32" t="inlineStr"/>
      <c r="W1946" s="32" t="inlineStr"/>
      <c r="X1946" s="32" t="inlineStr">
        <is>
          <t>제1단계 : 시스템의 목표와 성능명세서 결정</t>
        </is>
      </c>
      <c r="Y1946" s="32" t="inlineStr"/>
      <c r="Z1946" s="32" t="inlineStr">
        <is>
          <t>제2단계 : 시스템의 정의</t>
        </is>
      </c>
      <c r="AA1946" s="32" t="inlineStr"/>
      <c r="AB1946" s="32" t="inlineStr">
        <is>
          <t>제3단계 : 기본 설계</t>
        </is>
      </c>
      <c r="AC1946" s="32" t="inlineStr"/>
      <c r="AD1946" s="32" t="inlineStr">
        <is>
          <t>제4단계 : 인터페이스 설계</t>
        </is>
      </c>
      <c r="AE1946" s="32" t="inlineStr"/>
      <c r="AF1946" s="32" t="n">
        <v>2</v>
      </c>
      <c r="AG1946" s="32" t="inlineStr">
        <is>
          <t>&lt;strong&gt;제2단계 시스템의 정의&lt;/strong&gt;에서 &lt;strong&gt;목표를 이루려면 어떤 기능이 필요한가&lt;/strong&gt;를 정한다.&lt;div style="margin:12px 0 2px;font-weight:700"&gt;인간-기계 시스템 설계의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12px;vertical-align:middle;text-align:left;"&gt;&lt;u&gt;목표와 성능명세의 결정&lt;/u&gt;&lt;/td&gt;&lt;td style="border:1px solid #cbd5e1;padding:7px 12px;vertical-align:middle;text-align:left;"&gt;무엇을 이룰 것인가&lt;/td&gt;&lt;/tr&gt;&lt;tr&gt;&lt;td style="border:1px solid #cbd5e1;padding:7px 12px;vertical-align:middle;text-align:center;"&gt;&lt;u&gt;2&lt;/u&gt;&lt;/td&gt;&lt;td style="border:1px solid #cbd5e1;padding:7px 12px;vertical-align:middle;text-align:left;"&gt;&lt;u&gt;시스템의 정의&lt;/u&gt;&lt;/td&gt;&lt;td style="border:1px solid #cbd5e1;padding:7px 12px;vertical-align:middle;text-align:left;"&gt;&lt;u&gt;그러려면 어떤 기능이 필요한가&lt;/u&gt; · 이 문항&lt;/td&gt;&lt;/tr&gt;&lt;tr&gt;&lt;td style="border:1px solid #cbd5e1;padding:7px 12px;vertical-align:middle;text-align:center;"&gt;&lt;u&gt;3&lt;/u&gt;&lt;/td&gt;&lt;td style="border:1px solid #cbd5e1;padding:7px 12px;vertical-align:middle;text-align:left;"&gt;&lt;u&gt;기본설계&lt;/u&gt;&lt;/td&gt;&lt;td style="border:1px solid #cbd5e1;padding:7px 12px;vertical-align:middle;text-align:left;"&gt;기능 할당 · 인간 성능 요건 명세 · 직무분석 · 작업설계&lt;/td&gt;&lt;/tr&gt;&lt;tr&gt;&lt;td style="border:1px solid #cbd5e1;padding:7px 12px;vertical-align:middle;text-align:center;"&gt;&lt;u&gt;4&lt;/u&gt;&lt;/td&gt;&lt;td style="border:1px solid #cbd5e1;padding:7px 12px;vertical-align:middle;text-align:left;"&gt;&lt;u&gt;계면(인터페이스) 설계&lt;/u&gt;&lt;/td&gt;&lt;td style="border:1px solid #cbd5e1;padding:7px 12px;vertical-align:middle;text-align:left;"&gt;표시장치와 조종장치&lt;/td&gt;&lt;/tr&gt;&lt;tr&gt;&lt;td style="border:1px solid #cbd5e1;padding:7px 12px;vertical-align:middle;text-align:center;"&gt;&lt;u&gt;5&lt;/u&gt;&lt;/td&gt;&lt;td style="border:1px solid #cbd5e1;padding:7px 12px;vertical-align:middle;text-align:left;"&gt;&lt;u&gt;촉진물(보조물) 설계&lt;/u&gt;&lt;/td&gt;&lt;td style="border:1px solid #cbd5e1;padding:7px 12px;vertical-align:middle;text-align:left;"&gt;지시서 · 설명서 · 훈련도구&lt;/td&gt;&lt;/tr&gt;&lt;tr&gt;&lt;td style="border:1px solid #cbd5e1;padding:7px 12px;vertical-align:middle;text-align:center;"&gt;&lt;u&gt;6&lt;/u&gt;&lt;/td&gt;&lt;td style="border:1px solid #cbd5e1;padding:7px 12px;vertical-align:middle;text-align:left;"&gt;&lt;u&gt;시험과 평가&lt;/u&gt;&lt;/td&gt;&lt;td style="border:1px solid #cbd5e1;padding:7px 12px;vertical-align:middle;text-align:left;"&gt;&lt;/td&gt;&lt;/tr&gt;&lt;/tbody&gt;&lt;/table&gt;&lt;/div&gt;</t>
        </is>
      </c>
      <c r="AH1946" s="32" t="inlineStr">
        <is>
          <t>① 제1단계는 목표와 성능명세를 정하는 단계다.&lt;br&gt;③ 제3단계 기본설계에서는 기능을 사람과 기계에 나눈다.&lt;br&gt;④ 제4단계는 표시장치와 조종장치를 설계하는 단계다.</t>
        </is>
      </c>
      <c r="AI1946" s="32" t="inlineStr">
        <is>
          <t>&lt;strong&gt;인간-기계 시스템 설계의 단계&lt;/strong&gt;&lt;br&gt;&lt;strong&gt;「목표(1) → 기능(2) → 기능의 배분과 직무(3) → 계면(4) → 보조물(5) → 평가(6)」&lt;/strong&gt;로 좁혀 든다. &lt;strong&gt;「기능을 정의」한다는 말이 그대로 2단계의 이름&lt;/strong&gt;이다.&lt;p&gt;&lt;strong&gt;◈ 암기&lt;/strong&gt; &lt;u&gt;기능 정의는 2단계&lt;/u&gt;.&lt;/p&gt;</t>
        </is>
      </c>
    </row>
    <row r="1947" ht="160" customHeight="1">
      <c r="A1947" s="32" t="inlineStr">
        <is>
          <t>산업안전기사</t>
        </is>
      </c>
      <c r="B1947" s="32" t="n">
        <v>2022</v>
      </c>
      <c r="C1947" s="32" t="n">
        <v>1</v>
      </c>
      <c r="D1947" s="32" t="n">
        <v>25</v>
      </c>
      <c r="E1947" s="32" t="inlineStr">
        <is>
          <t>산업안전기사 필기 기출 재배열</t>
        </is>
      </c>
      <c r="F1947" s="32" t="inlineStr">
        <is>
          <t>A</t>
        </is>
      </c>
      <c r="G1947" s="32" t="inlineStr">
        <is>
          <t>safe_A_2022_01_025</t>
        </is>
      </c>
      <c r="H1947" s="32" t="inlineStr"/>
      <c r="I1947" s="32" t="inlineStr">
        <is>
          <t>card_erg_t242</t>
        </is>
      </c>
      <c r="J1947" s="32" t="inlineStr"/>
      <c r="K1947" s="32" t="inlineStr">
        <is>
          <t>인간공학 및 시스템안전공학</t>
        </is>
      </c>
      <c r="L1947" s="32" t="inlineStr"/>
      <c r="M1947" s="32" t="inlineStr"/>
      <c r="N1947" s="32" t="inlineStr">
        <is>
          <t>배치(layout)의 원칙</t>
        </is>
      </c>
      <c r="O1947" s="32" t="inlineStr">
        <is>
          <t>배치(layout)의 원칙</t>
        </is>
      </c>
      <c r="P1947" s="32" t="n">
        <v>1</v>
      </c>
      <c r="Q1947" s="32" t="n">
        <v>2</v>
      </c>
      <c r="R1947" s="32" t="inlineStr">
        <is>
          <t>개념형</t>
        </is>
      </c>
      <c r="S1947" s="32" t="inlineStr"/>
      <c r="T1947" s="32" t="inlineStr">
        <is>
          <t>원본 시행일 2013.06.02 (1회 출제) | 자동판정 빈출도1 · 개념형 · 난이도2 | 분류 미상</t>
        </is>
      </c>
      <c r="U1947" s="32" t="inlineStr">
        <is>
          <t>다음 중 layout의 원칙으로 가장 올바른 것은?</t>
        </is>
      </c>
      <c r="V1947" s="32" t="inlineStr"/>
      <c r="W1947" s="32" t="inlineStr"/>
      <c r="X1947" s="32" t="inlineStr">
        <is>
          <t>운반작업을 수작업화 한다.</t>
        </is>
      </c>
      <c r="Y1947" s="32" t="inlineStr"/>
      <c r="Z1947" s="32" t="inlineStr">
        <is>
          <t>중간 중간에 중복 부분을 만든다.</t>
        </is>
      </c>
      <c r="AA1947" s="32" t="inlineStr"/>
      <c r="AB1947" s="32" t="inlineStr">
        <is>
          <t>인간이나 기계의 흐름을 라인화 한다.</t>
        </is>
      </c>
      <c r="AC1947" s="32" t="inlineStr"/>
      <c r="AD1947" s="32" t="inlineStr">
        <is>
          <t>사람이나 물건의 이동거리를 단축하기 위해 기계 배치를 분산화 한다.</t>
        </is>
      </c>
      <c r="AE1947" s="32" t="inlineStr"/>
      <c r="AF1947" s="32" t="n">
        <v>3</v>
      </c>
      <c r="AG1947" s="32" t="inlineStr">
        <is>
          <t>&lt;strong&gt;흐름을 한 줄로 이어(라인화)&lt;/strong&gt; 되돌아가거나 엇갈리지 않게 한다.&lt;div style="margin:12px 0 2px;font-weight:700"&gt;배치(layout)의 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12px;vertical-align:middle;text-align:center;background:#f1f5f9;font-weight:700;"&gt;&lt;/th&gt;&lt;/tr&gt;&lt;/thead&gt;&lt;tbody&gt;&lt;tr&gt;&lt;td style="border:1px solid #cbd5e1;padding:7px 12px;vertical-align:middle;text-align:center;"&gt;&lt;u&gt;사람이나 기계의 흐름을 라인화한다&lt;/u&gt;&lt;/td&gt;&lt;td style="border:1px solid #cbd5e1;padding:7px 12px;vertical-align:middle;text-align:left;"&gt;&lt;u&gt;이 문항&lt;/u&gt; — 되돌아가거나 엇갈리지 않게&lt;/td&gt;&lt;/tr&gt;&lt;tr&gt;&lt;td style="border:1px solid #cbd5e1;padding:7px 12px;vertical-align:middle;text-align:center;"&gt;&lt;u&gt;운반작업을 기계화한다&lt;/u&gt;&lt;/td&gt;&lt;td style="border:1px solid #cbd5e1;padding:7px 12px;vertical-align:middle;text-align:left;"&gt;&lt;u&gt;「수작업화」가 아니다&lt;/u&gt;&lt;/td&gt;&lt;/tr&gt;&lt;tr&gt;&lt;td style="border:1px solid #cbd5e1;padding:7px 12px;vertical-align:middle;text-align:center;"&gt;&lt;u&gt;중복 부분을 없앤다&lt;/u&gt;&lt;/td&gt;&lt;td style="border:1px solid #cbd5e1;padding:7px 12px;vertical-align:middle;text-align:left;"&gt;&lt;u&gt;「만든다」가 아니다&lt;/u&gt;&lt;/td&gt;&lt;/tr&gt;&lt;tr&gt;&lt;td style="border:1px solid #cbd5e1;padding:7px 12px;vertical-align:middle;text-align:center;"&gt;&lt;u&gt;기계 배치를 집중화(요약)한다&lt;/u&gt;&lt;/td&gt;&lt;td style="border:1px solid #cbd5e1;padding:7px 12px;vertical-align:middle;text-align:left;"&gt;&lt;u&gt;「분산화」가 아니다&lt;/u&gt; — 이동거리를 줄이려면 모아야 한다&lt;/td&gt;&lt;/tr&gt;&lt;tr&gt;&lt;td style="border:1px solid #cbd5e1;padding:7px 12px;vertical-align:middle;text-align:center;"&gt;&lt;u&gt;사람이나 물건의 이동거리를 줄인다&lt;/u&gt;&lt;/td&gt;&lt;td style="border:1px solid #cbd5e1;padding:7px 12px;vertical-align:middle;text-align:left;"&gt;&lt;/td&gt;&lt;/tr&gt;&lt;/tbody&gt;&lt;/table&gt;&lt;/div&gt;</t>
        </is>
      </c>
      <c r="AH1947" s="32" t="inlineStr">
        <is>
          <t>① 운반작업은 수작업이 아니라 기계화한다.&lt;br&gt;② 중복 부분은 만드는 것이 아니라 없앤다.&lt;br&gt;④ 이동거리를 줄이려면 분산이 아니라 집중해야 한다.</t>
        </is>
      </c>
      <c r="AI1947" s="32" t="inlineStr">
        <is>
          <t>&lt;strong&gt;배치(layout)의 원칙&lt;/strong&gt;&lt;br&gt;&lt;strong&gt;네 원칙이 「라인화 · 기계화 · 중복 제거 · 집중화」&lt;/strong&gt;다. &lt;strong&gt;보기 셋이 모두 그 반대로 뒤집혀&lt;/strong&gt; 있으므로 하나만 남는다.&lt;p&gt;&lt;strong&gt;◈ 암기&lt;/strong&gt; &lt;u&gt;흐름은 라인화&lt;/u&gt;.&lt;/p&gt;</t>
        </is>
      </c>
    </row>
    <row r="1948" ht="160" customHeight="1">
      <c r="A1948" s="32" t="inlineStr">
        <is>
          <t>산업안전기사</t>
        </is>
      </c>
      <c r="B1948" s="32" t="n">
        <v>2022</v>
      </c>
      <c r="C1948" s="32" t="n">
        <v>1</v>
      </c>
      <c r="D1948" s="32" t="n">
        <v>26</v>
      </c>
      <c r="E1948" s="32" t="inlineStr">
        <is>
          <t>산업안전기사 필기 기출 재배열</t>
        </is>
      </c>
      <c r="F1948" s="32" t="inlineStr">
        <is>
          <t>A</t>
        </is>
      </c>
      <c r="G1948" s="32" t="inlineStr">
        <is>
          <t>safe_A_2022_01_026</t>
        </is>
      </c>
      <c r="H1948" s="32" t="inlineStr"/>
      <c r="I1948" s="32" t="inlineStr">
        <is>
          <t>card_erg_t228</t>
        </is>
      </c>
      <c r="J1948" s="32" t="inlineStr"/>
      <c r="K1948" s="32" t="inlineStr">
        <is>
          <t>인간공학 및 시스템안전공학</t>
        </is>
      </c>
      <c r="L1948" s="32" t="inlineStr"/>
      <c r="M1948" s="32" t="inlineStr"/>
      <c r="N1948" s="32" t="inlineStr">
        <is>
          <t>연구 기준의 요건</t>
        </is>
      </c>
      <c r="O1948" s="32" t="inlineStr">
        <is>
          <t>연구 기준의 요건</t>
        </is>
      </c>
      <c r="P1948" s="32" t="n">
        <v>1</v>
      </c>
      <c r="Q1948" s="32" t="n">
        <v>1</v>
      </c>
      <c r="R1948" s="32" t="inlineStr">
        <is>
          <t>개념형</t>
        </is>
      </c>
      <c r="S1948" s="32" t="inlineStr"/>
      <c r="T1948" s="32" t="inlineStr">
        <is>
          <t>원본 시행일 2013.06.02 (1회 출제) | 자동판정 빈출도1 · 개념형 · 난이도1 | 분류 미상</t>
        </is>
      </c>
      <c r="U1948" s="32" t="inlineStr">
        <is>
          <t>다음 중 인간공학 연구조사에 사용하는 기준의 구비조건과 가장 거리가 먼 것은?</t>
        </is>
      </c>
      <c r="V1948" s="32" t="inlineStr"/>
      <c r="W1948" s="32" t="inlineStr"/>
      <c r="X1948" s="32" t="inlineStr">
        <is>
          <t>적절성</t>
        </is>
      </c>
      <c r="Y1948" s="32" t="inlineStr"/>
      <c r="Z1948" s="32" t="inlineStr">
        <is>
          <t>무오염성</t>
        </is>
      </c>
      <c r="AA1948" s="32" t="inlineStr"/>
      <c r="AB1948" s="32" t="inlineStr">
        <is>
          <t>다양성</t>
        </is>
      </c>
      <c r="AC1948" s="32" t="inlineStr"/>
      <c r="AD1948" s="32" t="inlineStr">
        <is>
          <t>기준 척도의 신뢰성</t>
        </is>
      </c>
      <c r="AE1948" s="32" t="inlineStr"/>
      <c r="AF1948" s="32" t="n">
        <v>3</v>
      </c>
      <c r="AG1948" s="32" t="inlineStr">
        <is>
          <t>넷은 &lt;strong&gt;적절성 · 신뢰성 · 무오염성 · 기준척도의 민감도&lt;/strong&gt;다. &lt;strong&gt;「다양성」은 들지 않는다&lt;/strong&gt;.&lt;div style="margin:12px 0 2px;font-weight:700"&gt;연구(측정) 기준의 네 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12px;vertical-align:middle;text-align:center;background:#f1f5f9;font-weight:700;"&gt;뜻&lt;/th&gt;&lt;/tr&gt;&lt;/thead&gt;&lt;tbody&gt;&lt;tr&gt;&lt;td style="border:1px solid #cbd5e1;padding:7px 12px;vertical-align:middle;text-align:center;"&gt;&lt;u&gt;적절성(타당성)&lt;/u&gt;&lt;/td&gt;&lt;td style="border:1px solid #cbd5e1;padding:7px 12px;vertical-align:middle;text-align:left;"&gt;&lt;u&gt;의도한 목적에 들어맞는가&lt;/u&gt;&lt;/td&gt;&lt;/tr&gt;&lt;tr&gt;&lt;td style="border:1px solid #cbd5e1;padding:7px 12px;vertical-align:middle;text-align:center;"&gt;&lt;u&gt;신뢰성(반복성)&lt;/u&gt;&lt;/td&gt;&lt;td style="border:1px solid #cbd5e1;padding:7px 12px;vertical-align:middle;text-align:left;"&gt;&lt;u&gt;되풀이해도 같은 값이 나오는가&lt;/u&gt;&lt;/td&gt;&lt;/tr&gt;&lt;tr&gt;&lt;td style="border:1px solid #cbd5e1;padding:7px 12px;vertical-align:middle;text-align:center;"&gt;&lt;u&gt;무오염성&lt;/u&gt;&lt;/td&gt;&lt;td style="border:1px solid #cbd5e1;padding:7px 12px;vertical-align:middle;text-align:left;"&gt;&lt;u&gt;재려는 것 말고 다른 변수가 끼어들지 않는가&lt;/u&gt;&lt;/td&gt;&lt;/tr&gt;&lt;tr&gt;&lt;td style="border:1px solid #cbd5e1;padding:7px 12px;vertical-align:middle;text-align:center;"&gt;&lt;u&gt;기준척도의 민감도&lt;/u&gt;&lt;/td&gt;&lt;td style="border:1px solid #cbd5e1;padding:7px 12px;vertical-align:middle;text-align:left;"&gt;&lt;u&gt;차이를 가려낼 만큼 눈금이 잘게 나뉘어 있는가&lt;/u&gt;&lt;/td&gt;&lt;/tr&gt;&lt;tr&gt;&lt;td style="border:1px solid #cbd5e1;padding:7px 12px;vertical-align:middle;text-align:center;"&gt;&lt;u&gt;다양성&lt;/u&gt;&lt;/td&gt;&lt;td style="border:1px solid #cbd5e1;padding:7px 12px;vertical-align:middle;text-align:left;"&gt;&lt;u&gt;요건이 아니다&lt;/u&gt;&lt;/td&gt;&lt;/tr&gt;&lt;/tbody&gt;&lt;/table&gt;&lt;/div&gt;</t>
        </is>
      </c>
      <c r="AH1948" s="32" t="inlineStr">
        <is>
          <t>① 적절성은 기준의 요건이다.&lt;br&gt;② 무오염성도 그렇다.&lt;br&gt;④ 기준 척도의 신뢰성도 그렇다.</t>
        </is>
      </c>
      <c r="AI1948" s="32" t="inlineStr">
        <is>
          <t>&lt;strong&gt;연구 기준의 요건&lt;/strong&gt;&lt;br&gt;&lt;strong&gt;네 요건은 모두 「하나를 제대로 재는가」&lt;/strong&gt;를 따진다 — &lt;strong&gt;「여러 가지를 재는가(다양성)」는 애초에 방향이 다른&lt;/strong&gt; 말이다.&lt;p&gt;&lt;strong&gt;◈ 암기&lt;/strong&gt; &lt;u&gt;적절성 · 신뢰성 · 무오염성 · 민감도&lt;/u&gt;.&lt;/p&gt;</t>
        </is>
      </c>
    </row>
    <row r="1949" ht="160" customHeight="1">
      <c r="A1949" s="32" t="inlineStr">
        <is>
          <t>산업안전기사</t>
        </is>
      </c>
      <c r="B1949" s="32" t="n">
        <v>2022</v>
      </c>
      <c r="C1949" s="32" t="n">
        <v>1</v>
      </c>
      <c r="D1949" s="32" t="n">
        <v>27</v>
      </c>
      <c r="E1949" s="32" t="inlineStr">
        <is>
          <t>산업안전기사 필기 기출 재배열</t>
        </is>
      </c>
      <c r="F1949" s="32" t="inlineStr">
        <is>
          <t>A</t>
        </is>
      </c>
      <c r="G1949" s="32" t="inlineStr">
        <is>
          <t>safe_A_2022_01_027</t>
        </is>
      </c>
      <c r="H1949" s="32" t="inlineStr"/>
      <c r="I1949" s="32" t="inlineStr">
        <is>
          <t>card_erg_t243</t>
        </is>
      </c>
      <c r="J1949" s="32" t="inlineStr"/>
      <c r="K1949" s="32" t="inlineStr">
        <is>
          <t>인간공학 및 시스템안전공학</t>
        </is>
      </c>
      <c r="L1949" s="32" t="inlineStr"/>
      <c r="M1949" s="32" t="inlineStr"/>
      <c r="N1949" s="32" t="inlineStr">
        <is>
          <t>가속도와 인체</t>
        </is>
      </c>
      <c r="O1949" s="32" t="inlineStr">
        <is>
          <t>가속도</t>
        </is>
      </c>
      <c r="P1949" s="32" t="n">
        <v>1</v>
      </c>
      <c r="Q1949" s="32" t="n">
        <v>2</v>
      </c>
      <c r="R1949" s="32" t="inlineStr">
        <is>
          <t>개념형</t>
        </is>
      </c>
      <c r="S1949" s="32" t="inlineStr"/>
      <c r="T1949" s="32" t="inlineStr">
        <is>
          <t>원본 시행일 2013.06.02 (1회 출제) | 자동판정 빈출도1 · 개념형 · 난이도2 | 분류 미상</t>
        </is>
      </c>
      <c r="U1949" s="32" t="inlineStr">
        <is>
          <t>다음 중 가속도에 관한 설명으로 틀린 것은?</t>
        </is>
      </c>
      <c r="V1949" s="32" t="inlineStr"/>
      <c r="W1949" s="32" t="inlineStr"/>
      <c r="X1949" s="32" t="inlineStr">
        <is>
          <t>가속도란 물체의 운동 변화율이다.</t>
        </is>
      </c>
      <c r="Y1949" s="32" t="inlineStr"/>
      <c r="Z1949" s="32" t="inlineStr">
        <is>
          <t>1G는 자유 낙하하는 물체의 가속도인 9.8m/s2에 해당한다.</t>
        </is>
      </c>
      <c r="AA1949" s="32" t="inlineStr"/>
      <c r="AB1949" s="32" t="inlineStr">
        <is>
          <t>선형가속도는 운동속도가 일정한 물체의 방향 변화율이다.</t>
        </is>
      </c>
      <c r="AC1949" s="32" t="inlineStr"/>
      <c r="AD1949" s="32" t="inlineStr">
        <is>
          <t>운동방향이 전후방인 선형가속의 영향은 수직방향보다 덜하다.</t>
        </is>
      </c>
      <c r="AE1949" s="32" t="inlineStr"/>
      <c r="AF1949" s="32" t="n">
        <v>3</v>
      </c>
      <c r="AG1949" s="32" t="inlineStr">
        <is>
          <t>&lt;strong&gt;방향의 변화율은 각가속도&lt;/strong&gt;다. &lt;strong&gt;선형가속도는 속도의 크기가 바뀌는 비율&lt;/strong&gt;이다.&lt;div style="margin:12px 0 2px;font-weight:700"&gt;가속도&lt;/div&gt;&lt;div style="overflow-x:auto"&gt;&lt;table style="border-collapse:collapse;margin:10px auto;font-size:.96em"&gt;&lt;tbody&gt;&lt;tr&gt;&lt;td style="border:1px solid #cbd5e1;padding:7px 12px;vertical-align:middle;text-align:center;"&gt;&lt;u&gt;가속도&lt;/u&gt;&lt;/td&gt;&lt;td style="border:1px solid #cbd5e1;padding:7px 12px;vertical-align:middle;text-align:left;"&gt;&lt;u&gt;물체의 운동(속도) 변화율&lt;/u&gt;&lt;/td&gt;&lt;td style="border:1px solid #cbd5e1;padding:7px 12px;vertical-align:middle;text-align:left;"&gt;&lt;/td&gt;&lt;/tr&gt;&lt;tr&gt;&lt;td style="border:1px solid #cbd5e1;padding:7px 12px;vertical-align:middle;text-align:center;"&gt;&lt;u&gt;1 G&lt;/u&gt;&lt;/td&gt;&lt;td style="border:1px solid #cbd5e1;padding:7px 12px;vertical-align:middle;text-align:left;"&gt;&lt;u&gt;9.8 [m/s²]&lt;/u&gt;&lt;/td&gt;&lt;td style="border:1px solid #cbd5e1;padding:7px 12px;vertical-align:middle;text-align:left;"&gt;자유낙하 가속도&lt;/td&gt;&lt;/tr&gt;&lt;tr&gt;&lt;td style="border:1px solid #cbd5e1;padding:7px 12px;vertical-align:middle;text-align:center;"&gt;&lt;u&gt;선형가속도&lt;/u&gt;&lt;/td&gt;&lt;td style="border:1px solid #cbd5e1;padding:7px 12px;vertical-align:middle;text-align:left;"&gt;&lt;u&gt;속도의 크기가 바뀌는 비율&lt;/u&gt;&lt;/td&gt;&lt;td style="border:1px solid #cbd5e1;padding:7px 12px;vertical-align:middle;text-align:left;"&gt;&lt;u&gt;「방향 변화율」이 아니다&lt;/u&gt;&lt;/td&gt;&lt;/tr&gt;&lt;tr&gt;&lt;td style="border:1px solid #cbd5e1;padding:7px 12px;vertical-align:middle;text-align:center;"&gt;&lt;u&gt;각가속도&lt;/u&gt;&lt;/td&gt;&lt;td style="border:1px solid #cbd5e1;padding:7px 12px;vertical-align:middle;text-align:left;"&gt;&lt;u&gt;운동속도가 일정할 때 방향이 바뀌는 비율&lt;/u&gt;&lt;/td&gt;&lt;td style="border:1px solid #cbd5e1;padding:7px 12px;vertical-align:middle;text-align:left;"&gt;&lt;/td&gt;&lt;/tr&gt;&lt;tr&gt;&lt;td style="border:1px solid #cbd5e1;padding:7px 12px;vertical-align:middle;text-align:center;"&gt;&lt;u&gt;방향별 영향&lt;/u&gt;&lt;/td&gt;&lt;td style="border:1px solid #cbd5e1;padding:7px 12px;vertical-align:middle;text-align:left;"&gt;&lt;u&gt;전후방이 수직방향보다 덜하다&lt;/u&gt;&lt;/td&gt;&lt;td style="border:1px solid #cbd5e1;padding:7px 12px;vertical-align:middle;text-align:left;"&gt;수직 가속은 혈액이 쏠려 위험&lt;/td&gt;&lt;/tr&gt;&lt;/tbody&gt;&lt;/table&gt;&lt;/div&gt;</t>
        </is>
      </c>
      <c r="AH1949" s="32" t="inlineStr">
        <is>
          <t>① 가속도가 운동 변화율인 것은 맞다.&lt;br&gt;② 1 G 가 9.8 [m/s²] 인 것도 맞다.&lt;br&gt;④ 전후방 선형가속의 영향이 수직방향보다 덜한 것도 맞다.</t>
        </is>
      </c>
      <c r="AI1949" s="32" t="inlineStr">
        <is>
          <t>&lt;strong&gt;가속도와 인체&lt;/strong&gt;&lt;br&gt;&lt;strong&gt;「선형」은 곧게 가는 것, 「각」은 도는 것&lt;/strong&gt;이다 — &lt;strong&gt;방향이 바뀌는 것은 도는 쪽&lt;/strong&gt;이라 각가속도다. &lt;strong&gt;사람은 위아래 가속에 가장 약하다&lt;/strong&gt;는 것도 함께 잡아 둔다.&lt;p&gt;&lt;strong&gt;◈ 암기&lt;/strong&gt; &lt;u&gt;방향 변화율은 각가속도&lt;/u&gt;.&lt;/p&gt;</t>
        </is>
      </c>
    </row>
    <row r="1950" ht="160" customHeight="1">
      <c r="A1950" s="32" t="inlineStr">
        <is>
          <t>산업안전기사</t>
        </is>
      </c>
      <c r="B1950" s="32" t="n">
        <v>2022</v>
      </c>
      <c r="C1950" s="32" t="n">
        <v>1</v>
      </c>
      <c r="D1950" s="32" t="n">
        <v>28</v>
      </c>
      <c r="E1950" s="32" t="inlineStr">
        <is>
          <t>산업안전기사 필기 기출 재배열</t>
        </is>
      </c>
      <c r="F1950" s="32" t="inlineStr">
        <is>
          <t>A</t>
        </is>
      </c>
      <c r="G1950" s="32" t="inlineStr">
        <is>
          <t>safe_A_2022_01_028</t>
        </is>
      </c>
      <c r="H1950" s="32" t="inlineStr"/>
      <c r="I1950" s="32" t="inlineStr">
        <is>
          <t>card_erg_t244</t>
        </is>
      </c>
      <c r="J1950" s="32" t="inlineStr"/>
      <c r="K1950" s="32" t="inlineStr">
        <is>
          <t>인간공학 및 시스템안전공학</t>
        </is>
      </c>
      <c r="L1950" s="32" t="inlineStr">
        <is>
          <t>시스템 위험분석</t>
        </is>
      </c>
      <c r="M1950" s="32" t="inlineStr">
        <is>
          <t>PHA·FHA·FMEA</t>
        </is>
      </c>
      <c r="N1950" s="32" t="inlineStr">
        <is>
          <t>FTA 와 신뢰도</t>
        </is>
      </c>
      <c r="O1950" s="32" t="inlineStr">
        <is>
          <t>FTA 확률 계산</t>
        </is>
      </c>
      <c r="P1950" s="32" t="n">
        <v>1</v>
      </c>
      <c r="Q1950" s="32" t="n">
        <v>3</v>
      </c>
      <c r="R1950" s="32" t="inlineStr">
        <is>
          <t>계산형</t>
        </is>
      </c>
      <c r="S1950" s="32" t="inlineStr"/>
      <c r="T1950" s="32" t="inlineStr">
        <is>
          <t>원본 시행일 2012.03.04 (1회 출제) | 자동판정 빈출도1 · 계산형 · 난이도3</t>
        </is>
      </c>
      <c r="U1950" s="32" t="inlineStr">
        <is>
          <t>발생확률이 각각 0.05, 0.08 인 두 결함사상이 AND 조합으로 연결된 시스템을 FTA로 분석하였을 때 이 시스템의 신뢰도는 약 얼마인가?</t>
        </is>
      </c>
      <c r="V1950" s="32" t="inlineStr"/>
      <c r="W1950" s="32" t="inlineStr"/>
      <c r="X1950" s="32" t="inlineStr">
        <is>
          <t>0.004</t>
        </is>
      </c>
      <c r="Y1950" s="32" t="inlineStr"/>
      <c r="Z1950" s="32" t="inlineStr">
        <is>
          <t>0.126</t>
        </is>
      </c>
      <c r="AA1950" s="32" t="inlineStr"/>
      <c r="AB1950" s="32" t="inlineStr">
        <is>
          <t>0.874</t>
        </is>
      </c>
      <c r="AC1950" s="32" t="inlineStr"/>
      <c r="AD1950" s="32" t="inlineStr">
        <is>
          <t>0.996</t>
        </is>
      </c>
      <c r="AE1950" s="32" t="inlineStr"/>
      <c r="AF1950" s="32" t="n">
        <v>4</v>
      </c>
      <c r="AG1950" s="32" t="inlineStr">
        <is>
          <t>정상사상의 확률은 $0.05 \times 0.08 = 0.004$ 이므로 신뢰도는 $1 - 0.004 = 0.996$ 이다.&lt;div style="margin:12px 0 2px;font-weight:700"&gt;고장확률과 신뢰도&lt;/div&gt;&lt;div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12px;vertical-align:middle;text-align:center;"&gt;&lt;u&gt;AND 조합&lt;/u&gt;&lt;/td&gt;&lt;td style="border:1px solid #cbd5e1;padding:7px 12px;vertical-align:middle;text-align:left;"&gt;$P_{T} = 0.05 \times 0.08 = 0.004$&lt;/td&gt;&lt;td style="border:1px solid #cbd5e1;padding:7px 12px;vertical-align:middle;text-align:left;"&gt;&lt;u&gt;두 사상이 함께 일어나야 한다&lt;/u&gt;&lt;/td&gt;&lt;/tr&gt;&lt;tr&gt;&lt;td style="border:1px solid #cbd5e1;padding:7px 12px;vertical-align:middle;text-align:center;"&gt;&lt;u&gt;신뢰도&lt;/u&gt;&lt;/td&gt;&lt;td style="border:1px solid #cbd5e1;padding:7px 12px;vertical-align:middle;text-align:left;"&gt;$R = 1 - P_{T} = 0.996$&lt;/td&gt;&lt;td style="border:1px solid #cbd5e1;padding:7px 12px;vertical-align:middle;text-align:left;"&gt;&lt;u&gt;고장나지 않을 확률&lt;/u&gt;&lt;/td&gt;&lt;/tr&gt;&lt;tr&gt;&lt;td style="border:1px solid #cbd5e1;padding:7px 12px;vertical-align:middle;text-align:center;"&gt;&lt;u&gt;OR 이었다면&lt;/u&gt;&lt;/td&gt;&lt;td style="border:1px solid #cbd5e1;padding:7px 12px;vertical-align:middle;text-align:left;"&gt;$P_{T} = 1 - 0.95 \times 0.92 = 0.126$&lt;/td&gt;&lt;td style="border:1px solid #cbd5e1;padding:7px 12px;vertical-align:middle;text-align:left;"&gt;&lt;u&gt;②가 그 값&lt;/u&gt;&lt;/td&gt;&lt;/tr&gt;&lt;/tbody&gt;&lt;/table&gt;&lt;/div&gt;</t>
        </is>
      </c>
      <c r="AH1950" s="32" t="inlineStr">
        <is>
          <t>① 0.004 는 정상사상의 확률이지 신뢰도가 아니다.&lt;br&gt;② 0.126 은 OR 조합일 때의 고장확률이다.&lt;br&gt;③ 0.874 는 OR 조합일 때의 신뢰도다.</t>
        </is>
      </c>
      <c r="AI1950" s="32" t="inlineStr">
        <is>
          <t>&lt;strong&gt;FTA 와 신뢰도&lt;/strong&gt;&lt;br&gt;&lt;strong&gt;보기 넷이 「AND 고장 · OR 고장 · OR 신뢰도 · AND 신뢰도」&lt;/strong&gt; 네 값으로 짜여 있다 — &lt;strong&gt;AND 인지 OR 인지, 고장인지 신뢰도인지 두 갈래를 모두 맞춰야&lt;/strong&gt; 한다.&lt;p&gt;&lt;strong&gt;◈ 암기&lt;/strong&gt; &lt;u&gt;신뢰도 = 1 − 고장확률&lt;/u&gt;.&lt;/p&gt;</t>
        </is>
      </c>
    </row>
    <row r="1951" ht="160" customHeight="1">
      <c r="A1951" s="32" t="inlineStr">
        <is>
          <t>산업안전기사</t>
        </is>
      </c>
      <c r="B1951" s="32" t="n">
        <v>2022</v>
      </c>
      <c r="C1951" s="32" t="n">
        <v>1</v>
      </c>
      <c r="D1951" s="32" t="n">
        <v>29</v>
      </c>
      <c r="E1951" s="32" t="inlineStr">
        <is>
          <t>산업안전기사 필기 기출 재배열</t>
        </is>
      </c>
      <c r="F1951" s="32" t="inlineStr">
        <is>
          <t>A</t>
        </is>
      </c>
      <c r="G1951" s="32" t="inlineStr">
        <is>
          <t>safe_A_2022_01_029</t>
        </is>
      </c>
      <c r="H1951" s="32" t="inlineStr"/>
      <c r="I1951" s="32" t="inlineStr">
        <is>
          <t>card_erg_t245</t>
        </is>
      </c>
      <c r="J1951" s="32" t="inlineStr"/>
      <c r="K1951" s="32" t="inlineStr">
        <is>
          <t>인간공학 및 시스템안전공학</t>
        </is>
      </c>
      <c r="L1951" s="32" t="inlineStr">
        <is>
          <t>시스템 위험분석</t>
        </is>
      </c>
      <c r="M1951" s="32" t="inlineStr">
        <is>
          <t>PHA·FHA·FMEA</t>
        </is>
      </c>
      <c r="N1951" s="32" t="inlineStr">
        <is>
          <t>FMEA 의 고장평점법</t>
        </is>
      </c>
      <c r="O1951" s="32" t="inlineStr">
        <is>
          <t>FMEA 고장평점법</t>
        </is>
      </c>
      <c r="P1951" s="32" t="n">
        <v>1</v>
      </c>
      <c r="Q1951" s="32" t="n">
        <v>3</v>
      </c>
      <c r="R1951" s="32" t="inlineStr">
        <is>
          <t>계산형</t>
        </is>
      </c>
      <c r="S1951" s="32" t="inlineStr"/>
      <c r="T1951" s="32" t="inlineStr">
        <is>
          <t>원본 시행일 2021.08.14 (1회 출제) | 자동판정 빈출도1 · 계산형 · 난이도3 | 점검 요망: 지문과 선택지 사이에 페이지가 바뀜 | 교차 오염 의심</t>
        </is>
      </c>
      <c r="U1951" s="32" t="inlineStr">
        <is>
          <t>FMEA 분석 시 고장평점법의 5가지 평가요소에 해당하지 않는 것은?</t>
        </is>
      </c>
      <c r="V1951" s="32" t="inlineStr"/>
      <c r="W1951" s="32" t="inlineStr"/>
      <c r="X1951" s="32" t="inlineStr">
        <is>
          <t>고장발생의 빈도</t>
        </is>
      </c>
      <c r="Y1951" s="32" t="inlineStr"/>
      <c r="Z1951" s="32" t="inlineStr">
        <is>
          <t>신규설계의 가능성</t>
        </is>
      </c>
      <c r="AA1951" s="32" t="inlineStr"/>
      <c r="AB1951" s="32" t="inlineStr">
        <is>
          <t>기능적 고장 영향의 중요도</t>
        </is>
      </c>
      <c r="AC1951" s="32" t="inlineStr"/>
      <c r="AD1951" s="32" t="inlineStr">
        <is>
          <t>영향을 미치는 시스템의 범위</t>
        </is>
      </c>
      <c r="AE1951" s="32" t="inlineStr"/>
      <c r="AF1951" s="32" t="n">
        <v>2</v>
      </c>
      <c r="AG1951" s="32" t="inlineStr">
        <is>
          <t>다섯째는 &lt;strong&gt;신규설계의 정도&lt;/strong&gt;이지 &lt;strong&gt;「가능성」이 아니다&lt;/strong&gt;.&lt;div style="margin:12px 0 2px;font-weight:700"&gt;FMEA 고장평점법의 다섯 평가요소&lt;/div&gt;&lt;div style="overflow-x:auto"&gt;&lt;table style="border-collapse:collapse;margin:10px auto;font-size:.96em"&gt;&lt;thead&gt;&lt;tr&gt;&lt;th style="border:1px solid #cbd5e1;padding:7px 12px;vertical-align:middle;text-align:center;background:#f1f5f9;font-weight:700;"&gt;평가요소&lt;/th&gt;&lt;th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12px;vertical-align:middle;text-align:center;"&gt;&lt;u&gt;기능적 고장 영향의 중요도&lt;/u&gt;&lt;/td&gt;&lt;td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12px;vertical-align:middle;text-align:center;"&gt;&lt;u&gt;영향을 미치는 시스템의 범위&lt;/u&gt;&lt;/td&gt;&lt;td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12px;vertical-align:middle;text-align:center;"&gt;&lt;u&gt;고장발생의 빈도&lt;/u&gt;&lt;/td&gt;&lt;td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12px;vertical-align:middle;text-align:center;"&gt;&lt;u&gt;고장방지의 가능성&lt;/u&gt;&lt;/td&gt;&lt;td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12px;vertical-align:middle;text-align:center;"&gt;&lt;u&gt;신규설계의 정도&lt;/u&gt;&lt;/td&gt;&lt;td style="border:1px solid #cbd5e1;padding:7px 12px;vertical-align:middle;text-align:left;"&gt;&lt;u&gt;「신규설계의 가능성」이 아니다&lt;/u&gt;&lt;/td&gt;&lt;td style="border:1px solid #cbd5e1;padding:7px 12px;vertical-align:middle;text-align:left;"&gt;&lt;/td&gt;&lt;/tr&gt;&lt;tr&gt;&lt;td style="border:1px solid #cbd5e1;padding:7px 12px;vertical-align:middle;text-align:center;"&gt;&lt;u&gt;평점&lt;/u&gt;&lt;/td&gt;&lt;td style="border:1px solid #cbd5e1;padding:7px 12px;vertical-align:middle;text-align:left;"&gt;$C = ( C_{1} C_{2} C_{3} C_{4} C_{5} )^{1 / 5}$&lt;/td&gt;&lt;td style="border:1px solid #cbd5e1;padding:7px 12px;vertical-align:middle;text-align:left;"&gt;다섯 값의 기하평균&lt;/td&gt;&lt;/tr&gt;&lt;/tbody&gt;&lt;/table&gt;&lt;/div&gt;</t>
        </is>
      </c>
      <c r="AH1951" s="32" t="inlineStr">
        <is>
          <t>① 고장발생의 빈도는 다섯 요소의 하나다.&lt;br&gt;③ 기능적 고장 영향의 중요도도 그렇다.&lt;br&gt;④ 영향을 미치는 시스템의 범위도 그렇다.</t>
        </is>
      </c>
      <c r="AI1951" s="32" t="inlineStr">
        <is>
          <t>&lt;strong&gt;FMEA 의 고장평점법&lt;/strong&gt;&lt;br&gt;&lt;strong&gt;「가능성」이 붙는 요소는 「고장방지의 가능성」 하나뿐&lt;/strong&gt;이다 — &lt;strong&gt;신규설계는 「얼마나 새로운 설계인가」를 재는 것이라 「정도」&lt;/strong&gt;다.&lt;p&gt;&lt;strong&gt;◈ 암기&lt;/strong&gt; &lt;u&gt;신규설계는 「정도」&lt;/u&gt;.&lt;/p&gt;</t>
        </is>
      </c>
    </row>
    <row r="1952" ht="160" customHeight="1">
      <c r="A1952" s="32" t="inlineStr">
        <is>
          <t>산업안전기사</t>
        </is>
      </c>
      <c r="B1952" s="32" t="n">
        <v>2022</v>
      </c>
      <c r="C1952" s="32" t="n">
        <v>1</v>
      </c>
      <c r="D1952" s="32" t="n">
        <v>30</v>
      </c>
      <c r="E1952" s="32" t="inlineStr">
        <is>
          <t>산업안전기사 필기 기출 재배열</t>
        </is>
      </c>
      <c r="F1952" s="32" t="inlineStr">
        <is>
          <t>A</t>
        </is>
      </c>
      <c r="G1952" s="32" t="inlineStr">
        <is>
          <t>safe_A_2022_01_030</t>
        </is>
      </c>
      <c r="H1952" s="32" t="inlineStr"/>
      <c r="I1952" s="32" t="inlineStr">
        <is>
          <t>card_erg_t246</t>
        </is>
      </c>
      <c r="J1952" s="32" t="inlineStr"/>
      <c r="K1952" s="32" t="inlineStr">
        <is>
          <t>인간공학 및 시스템안전공학</t>
        </is>
      </c>
      <c r="L1952" s="32" t="inlineStr">
        <is>
          <t>신뢰성</t>
        </is>
      </c>
      <c r="M1952" s="32" t="inlineStr">
        <is>
          <t>보전</t>
        </is>
      </c>
      <c r="N1952" s="32" t="inlineStr">
        <is>
          <t>설비종합효율</t>
        </is>
      </c>
      <c r="O1952" s="32" t="inlineStr">
        <is>
          <t>설비종합효율</t>
        </is>
      </c>
      <c r="P1952" s="32" t="n">
        <v>1</v>
      </c>
      <c r="Q1952" s="32" t="n">
        <v>2</v>
      </c>
      <c r="R1952" s="32" t="inlineStr">
        <is>
          <t>공식형</t>
        </is>
      </c>
      <c r="S1952" s="32" t="inlineStr"/>
      <c r="T1952" s="32" t="inlineStr">
        <is>
          <t>원본 시행일 2013.08.18 (1회 출제) | 자동판정 빈출도1 · 공식형 · 난이도2</t>
        </is>
      </c>
      <c r="U1952" s="32" t="inlineStr">
        <is>
          <t>다음 중 설비보전을 평가하기 위한 식으로 틀린 것은 ?</t>
        </is>
      </c>
      <c r="V1952" s="32" t="inlineStr"/>
      <c r="W1952" s="32" t="inlineStr"/>
      <c r="X1952" s="32" t="inlineStr">
        <is>
          <t>성능가동률 = 속도가동률×정미가동률</t>
        </is>
      </c>
      <c r="Y1952" s="32" t="inlineStr"/>
      <c r="Z1952" s="32" t="inlineStr">
        <is>
          <t>시간가동률 = (부하시간-정지시간)/ 부하시간</t>
        </is>
      </c>
      <c r="AA1952" s="32" t="inlineStr"/>
      <c r="AB1952" s="32" t="inlineStr">
        <is>
          <t>설비종합효율 = 시간가동률×성능가동률×양품율</t>
        </is>
      </c>
      <c r="AC1952" s="32" t="inlineStr"/>
      <c r="AD1952" s="32" t="inlineStr">
        <is>
          <t>정미가동률 = (생산량×기준 주기시간 )/가동시간</t>
        </is>
      </c>
      <c r="AE1952" s="32" t="inlineStr"/>
      <c r="AF1952" s="32" t="n">
        <v>4</v>
      </c>
      <c r="AG1952" s="32" t="inlineStr">
        <is>
          <t>정미가동률은 $\dfrac{\text{생산량} \times \text{실제 주기시간}}{\text{가동시간}}$ 이다. &lt;strong&gt;「기준 주기시간」이 아니라 「실제 주기시간」&lt;/strong&gt;이다.&lt;div style="margin:12px 0 2px;font-weight:700"&gt;설비종합효율&lt;/div&gt;&lt;div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12px;vertical-align:middle;text-align:center;"&gt;&lt;u&gt;시간가동률&lt;/u&gt;&lt;/td&gt;&lt;td style="border:1px solid #cbd5e1;padding:7px 12px;vertical-align:middle;text-align:left;"&gt;$\dfrac{\text{부하시간} - \text{정지시간}}{\text{부하시간}}$&lt;/td&gt;&lt;td style="border:1px solid #cbd5e1;padding:7px 12px;vertical-align:middle;text-align:left;"&gt;&lt;/td&gt;&lt;/tr&gt;&lt;tr&gt;&lt;td style="border:1px solid #cbd5e1;padding:7px 12px;vertical-align:middle;text-align:center;"&gt;&lt;u&gt;속도가동률&lt;/u&gt;&lt;/td&gt;&lt;td style="border:1px solid #cbd5e1;padding:7px 12px;vertical-align:middle;text-align:left;"&gt;$\dfrac{\text{기준 주기시간}}{\text{실제 주기시간}}$&lt;/td&gt;&lt;td style="border:1px solid #cbd5e1;padding:7px 12px;vertical-align:middle;text-align:left;"&gt;&lt;/td&gt;&lt;/tr&gt;&lt;tr&gt;&lt;td style="border:1px solid #cbd5e1;padding:7px 12px;vertical-align:middle;text-align:center;"&gt;&lt;u&gt;정미가동률&lt;/u&gt;&lt;/td&gt;&lt;td style="border:1px solid #cbd5e1;padding:7px 12px;vertical-align:middle;text-align:left;"&gt;$\dfrac{\text{생산량} \times \text{실제 주기시간}}{\text{가동시간}}$&lt;/td&gt;&lt;td style="border:1px solid #cbd5e1;padding:7px 12px;vertical-align:middle;text-align:left;"&gt;&lt;u&gt;「기준」이 아니라 「실제」&lt;/u&gt;&lt;/td&gt;&lt;/tr&gt;&lt;tr&gt;&lt;td style="border:1px solid #cbd5e1;padding:7px 12px;vertical-align:middle;text-align:center;"&gt;&lt;u&gt;성능가동률&lt;/u&gt;&lt;/td&gt;&lt;td style="border:1px solid #cbd5e1;padding:7px 12px;vertical-align:middle;text-align:left;"&gt;&lt;u&gt;속도가동률 × 정미가동률&lt;/u&gt;&lt;/td&gt;&lt;td style="border:1px solid #cbd5e1;padding:7px 12px;vertical-align:middle;text-align:left;"&gt;&lt;/td&gt;&lt;/tr&gt;&lt;tr&gt;&lt;td style="border:1px solid #cbd5e1;padding:7px 12px;vertical-align:middle;text-align:center;"&gt;&lt;u&gt;설비종합효율&lt;/u&gt;&lt;/td&gt;&lt;td style="border:1px solid #cbd5e1;padding:7px 12px;vertical-align:middle;text-align:left;"&gt;&lt;u&gt;시간가동률 × 성능가동률 × 양품률&lt;/u&gt;&lt;/td&gt;&lt;td style="border:1px solid #cbd5e1;padding:7px 12px;vertical-align:middle;text-align:left;"&gt;&lt;/td&gt;&lt;/tr&gt;&lt;/tbody&gt;&lt;/table&gt;&lt;/div&gt;</t>
        </is>
      </c>
      <c r="AH1952" s="32" t="inlineStr">
        <is>
          <t>① 성능가동률이 속도가동률과 정미가동률의 곱인 것은 맞다.&lt;br&gt;② 시간가동률의 식도 맞다.&lt;br&gt;③ 설비종합효율의 식도 맞다.</t>
        </is>
      </c>
      <c r="AI1952" s="32" t="inlineStr">
        <is>
          <t>&lt;strong&gt;설비종합효율&lt;/strong&gt;&lt;br&gt;&lt;strong&gt;정미가동률은 「실제로 돌아간 시간의 비율」&lt;/strong&gt;이므로 &lt;strong&gt;실제 주기시간을 곱해야&lt;/strong&gt; 앞뒤가 맞는다. &lt;strong&gt;기준 주기시간은 속도가동률의 분자&lt;/strong&gt; 자리다.&lt;p&gt;&lt;strong&gt;◈ 암기&lt;/strong&gt; &lt;u&gt;정미가동률에는 실제 주기시간&lt;/u&gt;.&lt;/p&gt;</t>
        </is>
      </c>
    </row>
    <row r="1953" ht="160" customHeight="1">
      <c r="A1953" s="32" t="inlineStr">
        <is>
          <t>산업안전기사</t>
        </is>
      </c>
      <c r="B1953" s="32" t="n">
        <v>2022</v>
      </c>
      <c r="C1953" s="32" t="n">
        <v>1</v>
      </c>
      <c r="D1953" s="32" t="n">
        <v>31</v>
      </c>
      <c r="E1953" s="32" t="inlineStr">
        <is>
          <t>산업안전기사 필기 기출 재배열</t>
        </is>
      </c>
      <c r="F1953" s="32" t="inlineStr">
        <is>
          <t>A</t>
        </is>
      </c>
      <c r="G1953" s="32" t="inlineStr">
        <is>
          <t>safe_A_2022_01_031</t>
        </is>
      </c>
      <c r="H1953" s="32" t="inlineStr"/>
      <c r="I1953" s="32" t="inlineStr">
        <is>
          <t>card_erg_t247</t>
        </is>
      </c>
      <c r="J1953" s="32" t="inlineStr"/>
      <c r="K1953" s="32" t="inlineStr">
        <is>
          <t>인간공학 및 시스템안전공학</t>
        </is>
      </c>
      <c r="L1953" s="32" t="inlineStr">
        <is>
          <t>신뢰성</t>
        </is>
      </c>
      <c r="M1953" s="32" t="inlineStr">
        <is>
          <t>신뢰도 계산</t>
        </is>
      </c>
      <c r="N1953" s="32" t="inlineStr">
        <is>
          <t>평균 고장시간(MTTF)</t>
        </is>
      </c>
      <c r="O1953" s="32" t="inlineStr">
        <is>
          <t>MTTF</t>
        </is>
      </c>
      <c r="P1953" s="32" t="n">
        <v>2</v>
      </c>
      <c r="Q1953" s="32" t="n">
        <v>3</v>
      </c>
      <c r="R1953" s="32" t="inlineStr">
        <is>
          <t>계산형</t>
        </is>
      </c>
      <c r="S1953" s="32" t="inlineStr"/>
      <c r="T1953" s="32" t="inlineStr">
        <is>
          <t>원본 시행일 2011.03.20 · 2013.06.02 (2회 출제) | 자동판정 빈출도2 · 계산형 · 난이도3</t>
        </is>
      </c>
      <c r="U1953" s="32" t="inlineStr">
        <is>
          <t>한 화학공장에는 24개의 공정제어회로가 있으며, 4000시간의 공정 가동 중 이 회로에는 14번의 고장이 발생하였고, 고장이 발생하였을 때마다 회로는 즉시 교체 되었다. 이 회로의 평균고장시간(MTTF)은 약 얼마인가?</t>
        </is>
      </c>
      <c r="V1953" s="32" t="inlineStr"/>
      <c r="W1953" s="32" t="inlineStr"/>
      <c r="X1953" s="32" t="inlineStr">
        <is>
          <t>6857시간</t>
        </is>
      </c>
      <c r="Y1953" s="32" t="inlineStr"/>
      <c r="Z1953" s="32" t="inlineStr">
        <is>
          <t>7571시간</t>
        </is>
      </c>
      <c r="AA1953" s="32" t="inlineStr"/>
      <c r="AB1953" s="32" t="inlineStr">
        <is>
          <t>8240시간</t>
        </is>
      </c>
      <c r="AC1953" s="32" t="inlineStr"/>
      <c r="AD1953" s="32" t="inlineStr">
        <is>
          <t>9800시간</t>
        </is>
      </c>
      <c r="AE1953" s="32" t="inlineStr"/>
      <c r="AF1953" s="32" t="n">
        <v>1</v>
      </c>
      <c r="AG1953" s="32" t="inlineStr">
        <is>
          <t>총 가동시간은 $24 \times 4 {,} 000 = 96 {,} 000$ 시간이다. $\mathrm{MTTF} = \dfrac{96 {,} 000}{14} \fallingdotseq 6 {,} 857$ 시간이다.&lt;div style="margin:12px 0 2px;font-weight:700"&gt;MTTF 의 셈&lt;/div&gt;&lt;div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12px;vertical-align:middle;text-align:center;"&gt;&lt;u&gt;총 가동시간&lt;/u&gt;&lt;/td&gt;&lt;td style="border:1px solid #cbd5e1;padding:7px 12px;vertical-align:middle;text-align:left;"&gt;&lt;u&gt;24 × 4,000 = 96,000 시간&lt;/u&gt;&lt;/td&gt;&lt;td style="border:1px solid #cbd5e1;padding:7px 12px;vertical-align:middle;text-align:left;"&gt;&lt;u&gt;회로 수를 곱해야 한다&lt;/u&gt;&lt;/td&gt;&lt;/tr&gt;&lt;tr&gt;&lt;td style="border:1px solid #cbd5e1;padding:7px 12px;vertical-align:middle;text-align:center;"&gt;&lt;u&gt;MTTF&lt;/u&gt;&lt;/td&gt;&lt;td style="border:1px solid #cbd5e1;padding:7px 12px;vertical-align:middle;text-align:left;"&gt;&lt;u&gt;96,000 ÷ 14 = 6,857 시간&lt;/u&gt;&lt;/td&gt;&lt;td style="border:1px solid #cbd5e1;padding:7px 12px;vertical-align:middle;text-align:left;"&gt;&lt;/td&gt;&lt;/tr&gt;&lt;tr&gt;&lt;td style="border:1px solid #cbd5e1;padding:7px 12px;vertical-align:middle;text-align:center;"&gt;&lt;u&gt;고장률&lt;/u&gt;&lt;/td&gt;&lt;td style="border:1px solid #cbd5e1;padding:7px 12px;vertical-align:middle;text-align:left;"&gt;$\lambda = \dfrac{14}{96 {,} 000} = 1.46 \times 10^{-4}$&lt;/td&gt;&lt;td style="border:1px solid #cbd5e1;padding:7px 12px;vertical-align:middle;text-align:left;"&gt;/시간&lt;/td&gt;&lt;/tr&gt;&lt;/tbody&gt;&lt;/table&gt;&lt;/div&gt;</t>
        </is>
      </c>
      <c r="AH1953" s="32" t="inlineStr">
        <is>
          <t>② 7,571 시간은 계산과 맞지 않는다.&lt;br&gt;③ 8,240 시간도 그렇다.&lt;br&gt;④ 9,800 시간도 그렇다.</t>
        </is>
      </c>
      <c r="AI1953" s="32" t="inlineStr">
        <is>
          <t>&lt;strong&gt;평균 고장시간(MTTF)&lt;/strong&gt;&lt;br&gt;&lt;strong&gt;「24개」라는 수를 곱하지 않고 4,000 ÷ 14 로 가면 286 이 나와 보기에 없다&lt;/strong&gt; — &lt;strong&gt;여러 개를 동시에 돌렸으면 총 가동시간은 개수 × 시간&lt;/strong&gt;이다.&lt;p&gt;&lt;strong&gt;◈ 암기&lt;/strong&gt; &lt;u&gt;총 가동시간 = 개수 × 시간&lt;/u&gt;.&lt;/p&gt;</t>
        </is>
      </c>
    </row>
    <row r="1954" ht="160" customHeight="1">
      <c r="A1954" s="32" t="inlineStr">
        <is>
          <t>산업안전기사</t>
        </is>
      </c>
      <c r="B1954" s="32" t="n">
        <v>2022</v>
      </c>
      <c r="C1954" s="32" t="n">
        <v>1</v>
      </c>
      <c r="D1954" s="32" t="n">
        <v>32</v>
      </c>
      <c r="E1954" s="32" t="inlineStr">
        <is>
          <t>산업안전기사 필기 기출 재배열</t>
        </is>
      </c>
      <c r="F1954" s="32" t="inlineStr">
        <is>
          <t>A</t>
        </is>
      </c>
      <c r="G1954" s="32" t="inlineStr">
        <is>
          <t>safe_A_2022_01_032</t>
        </is>
      </c>
      <c r="H1954" s="32" t="inlineStr"/>
      <c r="I1954" s="32" t="inlineStr">
        <is>
          <t>card_erg_t233</t>
        </is>
      </c>
      <c r="J1954" s="32" t="inlineStr"/>
      <c r="K1954" s="32" t="inlineStr">
        <is>
          <t>인간공학 및 시스템안전공학</t>
        </is>
      </c>
      <c r="L1954" s="32" t="inlineStr">
        <is>
          <t>인간계측·작업공간</t>
        </is>
      </c>
      <c r="M1954" s="32" t="inlineStr">
        <is>
          <t>인체계측</t>
        </is>
      </c>
      <c r="N1954" s="32" t="inlineStr">
        <is>
          <t>인체측정 자료의 응용원칙</t>
        </is>
      </c>
      <c r="O1954" s="32" t="inlineStr">
        <is>
          <t>인체측정 응용원칙</t>
        </is>
      </c>
      <c r="P1954" s="32" t="n">
        <v>1</v>
      </c>
      <c r="Q1954" s="32" t="n">
        <v>2</v>
      </c>
      <c r="R1954" s="32" t="inlineStr">
        <is>
          <t>개념형</t>
        </is>
      </c>
      <c r="S1954" s="32" t="inlineStr"/>
      <c r="T1954" s="32" t="inlineStr">
        <is>
          <t>원본 시행일 2013.03.10 (1회 출제) | 자동판정 빈출도1 · 개념형 · 난이도2</t>
        </is>
      </c>
      <c r="U1954" s="32" t="inlineStr">
        <is>
          <t>다음 중 인체계측자료의 응용원칙에 있어 조절 범위에서 수용하는 통상의 범위는 몇 %tile 정도인가?</t>
        </is>
      </c>
      <c r="V1954" s="32" t="inlineStr"/>
      <c r="W1954" s="32" t="inlineStr"/>
      <c r="X1954" s="32" t="inlineStr">
        <is>
          <t>5 ~ 95%tile</t>
        </is>
      </c>
      <c r="Y1954" s="32" t="inlineStr"/>
      <c r="Z1954" s="32" t="inlineStr">
        <is>
          <t>20 ~ 80%tile</t>
        </is>
      </c>
      <c r="AA1954" s="32" t="inlineStr"/>
      <c r="AB1954" s="32" t="inlineStr">
        <is>
          <t>30 ~ 70%tile</t>
        </is>
      </c>
      <c r="AC1954" s="32" t="inlineStr"/>
      <c r="AD1954" s="32" t="inlineStr">
        <is>
          <t>40 ~ 60%tile</t>
        </is>
      </c>
      <c r="AE1954" s="32" t="inlineStr"/>
      <c r="AF1954" s="32" t="n">
        <v>1</v>
      </c>
      <c r="AG1954" s="32" t="inlineStr">
        <is>
          <t>&lt;strong&gt;5 ~ 95 백분위수&lt;/strong&gt;를 잡는다. &lt;strong&gt;쓰는 사람의 90%&lt;/strong&gt;를 아우른다.&lt;div style="margin:12px 0 2px;font-weight:700"&gt;인체측정 자료의 백분위수&lt;/div&gt;&lt;div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12px;vertical-align:middle;text-align:center;"&gt;&lt;u&gt;조절식 설계&lt;/u&gt;&lt;/td&gt;&lt;td style="border:1px solid #cbd5e1;padding:7px 12px;vertical-align:middle;text-align:left;"&gt;&lt;u&gt;5 ~ 95 %tile&lt;/u&gt;&lt;/td&gt;&lt;td style="border:1px solid #cbd5e1;padding:7px 12px;vertical-align:middle;text-align:left;"&gt;&lt;u&gt;쓰는 사람의 90%&lt;/u&gt; · 이 문항&lt;/td&gt;&lt;/tr&gt;&lt;tr&gt;&lt;td style="border:1px solid #cbd5e1;padding:7px 12px;vertical-align:middle;text-align:center;"&gt;&lt;u&gt;최대집단치&lt;/u&gt;&lt;/td&gt;&lt;td style="border:1px solid #cbd5e1;padding:7px 12px;vertical-align:middle;text-align:left;"&gt;&lt;u&gt;90 · 95 · 99 %tile&lt;/u&gt;&lt;/td&gt;&lt;td style="border:1px solid #cbd5e1;padding:7px 12px;vertical-align:middle;text-align:left;"&gt;작으면 못 쓰는 것 — 문 높이&lt;/td&gt;&lt;/tr&gt;&lt;tr&gt;&lt;td style="border:1px solid #cbd5e1;padding:7px 12px;vertical-align:middle;text-align:center;"&gt;&lt;u&gt;최소집단치&lt;/u&gt;&lt;/td&gt;&lt;td style="border:1px solid #cbd5e1;padding:7px 12px;vertical-align:middle;text-align:left;"&gt;&lt;u&gt;1 · 5 · 10 %tile&lt;/u&gt;&lt;/td&gt;&lt;td style="border:1px solid #cbd5e1;padding:7px 12px;vertical-align:middle;text-align:left;"&gt;멀면 못 닿는 것 — 선반 높이&lt;/td&gt;&lt;/tr&gt;&lt;tr&gt;&lt;td style="border:1px solid #cbd5e1;padding:7px 12px;vertical-align:middle;text-align:center;"&gt;&lt;u&gt;평균치&lt;/u&gt;&lt;/td&gt;&lt;td style="border:1px solid #cbd5e1;padding:7px 12px;vertical-align:middle;text-align:left;"&gt;&lt;u&gt;50 %tile&lt;/u&gt;&lt;/td&gt;&lt;td style="border:1px solid #cbd5e1;padding:7px 12px;vertical-align:middle;text-align:left;"&gt;&lt;/td&gt;&lt;/tr&gt;&lt;/tbody&gt;&lt;/table&gt;&lt;/div&gt;</t>
        </is>
      </c>
      <c r="AH1954" s="32" t="inlineStr">
        <is>
          <t>② 20 ~ 80 %tile 은 너무 좁아 쓰는 사람의 60%만 아우른다.&lt;br&gt;③ 30 ~ 70 %tile 은 더 좁다.&lt;br&gt;④ 40 ~ 60 %tile 은 거의 평균치에 가깝다.</t>
        </is>
      </c>
      <c r="AI1954" s="32" t="inlineStr">
        <is>
          <t>&lt;strong&gt;인체측정 자료의 응용원칙&lt;/strong&gt;&lt;br&gt;&lt;strong&gt;양 끝의 5%씩을 뺀 90%&lt;/strong&gt;를 담는다 — &lt;strong&gt;그 바깥까지 맞추려면 값이 지나치게 커지거나 작아져 비용이 급하게 오르기&lt;/strong&gt; 때문이다.&lt;p&gt;&lt;strong&gt;◈ 암기&lt;/strong&gt; &lt;u&gt;조절식은 5 ~ 95 %tile&lt;/u&gt;.&lt;/p&gt;</t>
        </is>
      </c>
    </row>
    <row r="1955" ht="160" customHeight="1">
      <c r="A1955" s="32" t="inlineStr">
        <is>
          <t>산업안전기사</t>
        </is>
      </c>
      <c r="B1955" s="32" t="n">
        <v>2022</v>
      </c>
      <c r="C1955" s="32" t="n">
        <v>1</v>
      </c>
      <c r="D1955" s="32" t="n">
        <v>33</v>
      </c>
      <c r="E1955" s="32" t="inlineStr">
        <is>
          <t>산업안전기사 필기 기출 재배열</t>
        </is>
      </c>
      <c r="F1955" s="32" t="inlineStr">
        <is>
          <t>A</t>
        </is>
      </c>
      <c r="G1955" s="32" t="inlineStr">
        <is>
          <t>safe_A_2022_01_033</t>
        </is>
      </c>
      <c r="H1955" s="32" t="inlineStr"/>
      <c r="I1955" s="32" t="inlineStr">
        <is>
          <t>card_erg_t248</t>
        </is>
      </c>
      <c r="J1955" s="32" t="inlineStr"/>
      <c r="K1955" s="32" t="inlineStr">
        <is>
          <t>인간공학 및 시스템안전공학</t>
        </is>
      </c>
      <c r="L1955" s="32" t="inlineStr">
        <is>
          <t>인간계측·작업공간</t>
        </is>
      </c>
      <c r="M1955" s="32" t="inlineStr">
        <is>
          <t>작업공간·자세</t>
        </is>
      </c>
      <c r="N1955" s="32" t="inlineStr">
        <is>
          <t>NIOSH 권장무게한계(RWL)</t>
        </is>
      </c>
      <c r="O1955" s="32" t="inlineStr">
        <is>
          <t>권장무게한계</t>
        </is>
      </c>
      <c r="P1955" s="32" t="n">
        <v>1</v>
      </c>
      <c r="Q1955" s="32" t="n">
        <v>2</v>
      </c>
      <c r="R1955" s="32" t="inlineStr">
        <is>
          <t>공식형</t>
        </is>
      </c>
      <c r="S1955" s="32" t="inlineStr"/>
      <c r="T1955" s="32" t="inlineStr">
        <is>
          <t>원본 시행일 2012.05.20 (1회 출제) | 자동판정 빈출도1 · 공식형 · 난이도2</t>
        </is>
      </c>
      <c r="U1955" s="32" t="inlineStr">
        <is>
          <t>다음 중 NIOSH lifting guideline에서 권장무게한계(RWL)산출에 사용되는 평가 요소가 아닌 것은?</t>
        </is>
      </c>
      <c r="V1955" s="32" t="inlineStr"/>
      <c r="W1955" s="32" t="inlineStr"/>
      <c r="X1955" s="32" t="inlineStr">
        <is>
          <t>수평거리</t>
        </is>
      </c>
      <c r="Y1955" s="32" t="inlineStr"/>
      <c r="Z1955" s="32" t="inlineStr">
        <is>
          <t>수직거리</t>
        </is>
      </c>
      <c r="AA1955" s="32" t="inlineStr"/>
      <c r="AB1955" s="32" t="inlineStr">
        <is>
          <t>휴식시간</t>
        </is>
      </c>
      <c r="AC1955" s="32" t="inlineStr"/>
      <c r="AD1955" s="32" t="inlineStr">
        <is>
          <t>비대칭각도</t>
        </is>
      </c>
      <c r="AE1955" s="32" t="inlineStr"/>
      <c r="AF1955" s="32" t="n">
        <v>3</v>
      </c>
      <c r="AG1955" s="32" t="inlineStr">
        <is>
          <t>&lt;strong&gt;휴식시간&lt;/strong&gt;은 들지 않는다. &lt;strong&gt;빈도(FM)는 들지만 휴식시간 자체는 인자가 아니다&lt;/strong&gt;.&lt;div style="margin:12px 0 2px;font-weight:700"&gt;권장무게한계(RWL)의 여섯 계수&lt;/div&gt;&lt;div style="overflow-x:auto"&gt;&lt;table style="border-collapse:collapse;margin:10px auto;font-size:.96em"&gt;&lt;thead&gt;&lt;tr&gt;&lt;th style="border:1px solid #cbd5e1;padding:7px 12px;vertical-align:middle;text-align:center;background:#f1f5f9;font-weight:700;"&gt;계수&lt;/th&gt;&lt;th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12px;vertical-align:middle;text-align:center;"&gt;&lt;u&gt;HM&lt;/u&gt;&lt;/td&gt;&lt;td style="border:1px solid #cbd5e1;padding:7px 12px;vertical-align:middle;text-align:left;"&gt;&lt;u&gt;수평거리&lt;/u&gt;&lt;/td&gt;&lt;td style="border:1px solid #cbd5e1;padding:7px 12px;vertical-align:middle;text-align:left;"&gt;몸에서 짐까지&lt;/td&gt;&lt;/tr&gt;&lt;tr&gt;&lt;td style="border:1px solid #cbd5e1;padding:7px 12px;vertical-align:middle;text-align:center;"&gt;&lt;u&gt;VM&lt;/u&gt;&lt;/td&gt;&lt;td style="border:1px solid #cbd5e1;padding:7px 12px;vertical-align:middle;text-align:left;"&gt;&lt;u&gt;수직거리&lt;/u&gt;&lt;/td&gt;&lt;td style="border:1px solid #cbd5e1;padding:7px 12px;vertical-align:middle;text-align:left;"&gt;드는 높이&lt;/td&gt;&lt;/tr&gt;&lt;tr&gt;&lt;td style="border:1px solid #cbd5e1;padding:7px 12px;vertical-align:middle;text-align:center;"&gt;&lt;u&gt;DM&lt;/u&gt;&lt;/td&gt;&lt;td style="border:1px solid #cbd5e1;padding:7px 12px;vertical-align:middle;text-align:left;"&gt;&lt;u&gt;이동거리&lt;/u&gt;&lt;/td&gt;&lt;td style="border:1px solid #cbd5e1;padding:7px 12px;vertical-align:middle;text-align:left;"&gt;드는 높이의 변화&lt;/td&gt;&lt;/tr&gt;&lt;tr&gt;&lt;td style="border:1px solid #cbd5e1;padding:7px 12px;vertical-align:middle;text-align:center;"&gt;&lt;u&gt;AM&lt;/u&gt;&lt;/td&gt;&lt;td style="border:1px solid #cbd5e1;padding:7px 12px;vertical-align:middle;text-align:left;"&gt;&lt;u&gt;비대칭각도&lt;/u&gt;&lt;/td&gt;&lt;td style="border:1px solid #cbd5e1;padding:7px 12px;vertical-align:middle;text-align:left;"&gt;몸통이 비틀린 정도&lt;/td&gt;&lt;/tr&gt;&lt;tr&gt;&lt;td style="border:1px solid #cbd5e1;padding:7px 12px;vertical-align:middle;text-align:center;"&gt;&lt;u&gt;FM&lt;/u&gt;&lt;/td&gt;&lt;td style="border:1px solid #cbd5e1;padding:7px 12px;vertical-align:middle;text-align:left;"&gt;&lt;u&gt;빈도&lt;/u&gt;&lt;/td&gt;&lt;td style="border:1px solid #cbd5e1;padding:7px 12px;vertical-align:middle;text-align:left;"&gt;분당 몇 번&lt;/td&gt;&lt;/tr&gt;&lt;tr&gt;&lt;td style="border:1px solid #cbd5e1;padding:7px 12px;vertical-align:middle;text-align:center;"&gt;&lt;u&gt;CM&lt;/u&gt;&lt;/td&gt;&lt;td style="border:1px solid #cbd5e1;padding:7px 12px;vertical-align:middle;text-align:left;"&gt;&lt;u&gt;커플링(손잡이)&lt;/u&gt;&lt;/td&gt;&lt;td style="border:1px solid #cbd5e1;padding:7px 12px;vertical-align:middle;text-align:left;"&gt;쥐기 좋은가&lt;/td&gt;&lt;/tr&gt;&lt;tr&gt;&lt;td style="border:1px solid #cbd5e1;padding:7px 12px;vertical-align:middle;text-align:center;"&gt;&lt;u&gt;식&lt;/u&gt;&lt;/td&gt;&lt;td style="border:1px solid #cbd5e1;padding:7px 12px;vertical-align:middle;text-align:left;"&gt;$\mathrm{RWL} = 23 \times HM \times VM \times DM \times AM \times FM \times CM$&lt;/td&gt;&lt;td style="border:1px solid #cbd5e1;padding:7px 12px;vertical-align:middle;text-align:left;"&gt;기준 23 [kg]&lt;/td&gt;&lt;/tr&gt;&lt;/tbody&gt;&lt;/table&gt;&lt;/div&gt;</t>
        </is>
      </c>
      <c r="AH1955" s="32" t="inlineStr">
        <is>
          <t>① 수평거리는 RWL 의 계수다.&lt;br&gt;② 수직거리도 그렇다.&lt;br&gt;④ 비대칭각도도 그렇다.</t>
        </is>
      </c>
      <c r="AI1955" s="32" t="inlineStr">
        <is>
          <t>&lt;strong&gt;NIOSH 권장무게한계(RWL)&lt;/strong&gt;&lt;br&gt;&lt;strong&gt;여섯 계수를 「수평 · 수직 · 이동 · 비틀림 · 빈도 · 손잡이」&lt;/strong&gt;로 붙든다. &lt;strong&gt;모두 「짐과 몸의 관계」&lt;/strong&gt;이지 &lt;strong&gt;「쉬는 시간」처럼 작업 밖의 조건은 들지 않는다&lt;/strong&gt;.&lt;p&gt;&lt;strong&gt;◈ 암기&lt;/strong&gt; &lt;u&gt;휴식시간은 RWL 계수가 아니다&lt;/u&gt;.&lt;/p&gt;</t>
        </is>
      </c>
    </row>
    <row r="1956" ht="160" customHeight="1">
      <c r="A1956" s="32" t="inlineStr">
        <is>
          <t>산업안전기사</t>
        </is>
      </c>
      <c r="B1956" s="32" t="n">
        <v>2022</v>
      </c>
      <c r="C1956" s="32" t="n">
        <v>1</v>
      </c>
      <c r="D1956" s="32" t="n">
        <v>34</v>
      </c>
      <c r="E1956" s="32" t="inlineStr">
        <is>
          <t>산업안전기사 필기 기출 재배열</t>
        </is>
      </c>
      <c r="F1956" s="32" t="inlineStr">
        <is>
          <t>A</t>
        </is>
      </c>
      <c r="G1956" s="32" t="inlineStr">
        <is>
          <t>safe_A_2022_01_034</t>
        </is>
      </c>
      <c r="H1956" s="32" t="inlineStr"/>
      <c r="I1956" s="32" t="inlineStr">
        <is>
          <t>card_erg_t249</t>
        </is>
      </c>
      <c r="J1956" s="32" t="inlineStr"/>
      <c r="K1956" s="32" t="inlineStr">
        <is>
          <t>인간공학 및 시스템안전공학</t>
        </is>
      </c>
      <c r="L1956" s="32" t="inlineStr">
        <is>
          <t>작업환경관리</t>
        </is>
      </c>
      <c r="M1956" s="32" t="inlineStr">
        <is>
          <t>온열·조명·진동</t>
        </is>
      </c>
      <c r="N1956" s="32" t="inlineStr">
        <is>
          <t>옥스퍼드 지수(WD)</t>
        </is>
      </c>
      <c r="O1956" s="32" t="inlineStr">
        <is>
          <t>옥스퍼드 지수</t>
        </is>
      </c>
      <c r="P1956" s="32" t="n">
        <v>1</v>
      </c>
      <c r="Q1956" s="32" t="n">
        <v>3</v>
      </c>
      <c r="R1956" s="32" t="inlineStr">
        <is>
          <t>계산형</t>
        </is>
      </c>
      <c r="S1956" s="32" t="inlineStr"/>
      <c r="T1956" s="32" t="inlineStr">
        <is>
          <t>원본 시행일 2012.05.20 (1회 출제) | 자동판정 빈출도1 · 계산형 · 난이도3</t>
        </is>
      </c>
      <c r="U1956" s="32" t="inlineStr">
        <is>
          <t>건습구도온도계에서 건구온도가 24℃이고, 습구온도가 20℃일 때 Oxford 지수는 얼마인가?</t>
        </is>
      </c>
      <c r="V1956" s="32" t="inlineStr"/>
      <c r="W1956" s="32" t="inlineStr"/>
      <c r="X1956" s="32" t="inlineStr">
        <is>
          <t>20.6℃</t>
        </is>
      </c>
      <c r="Y1956" s="32" t="inlineStr"/>
      <c r="Z1956" s="32" t="inlineStr">
        <is>
          <t>21.0℃</t>
        </is>
      </c>
      <c r="AA1956" s="32" t="inlineStr"/>
      <c r="AB1956" s="32" t="inlineStr">
        <is>
          <t>23.0℃</t>
        </is>
      </c>
      <c r="AC1956" s="32" t="inlineStr"/>
      <c r="AD1956" s="32" t="inlineStr">
        <is>
          <t>23.4℃</t>
        </is>
      </c>
      <c r="AE1956" s="32" t="inlineStr"/>
      <c r="AF1956" s="32" t="n">
        <v>1</v>
      </c>
      <c r="AG1956" s="32" t="inlineStr">
        <is>
          <t>$WD = 0.85 W + 0.15 D = 0.85 \times 20 + 0.15 \times 24 = 20.6$ [℃] 다.&lt;div style="margin:12px 0 2px;font-weight:700"&gt;열환경 지수&lt;/div&gt;&lt;div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12px;vertical-align:middle;text-align:center;"&gt;&lt;u&gt;옥스퍼드 지수(WD)&lt;/u&gt;&lt;/td&gt;&lt;td style="border:1px solid #cbd5e1;padding:7px 12px;vertical-align:middle;text-align:left;"&gt;$WD = 0.85 W + 0.15 D$&lt;/td&gt;&lt;td style="border:1px solid #cbd5e1;padding:7px 12px;vertical-align:middle;text-align:left;"&gt;&lt;u&gt;W 는 습구, D 는 건구&lt;/u&gt; · 습구에 크게 기운다&lt;/td&gt;&lt;/tr&gt;&lt;tr&gt;&lt;td rowspan="2" style="border:1px solid #cbd5e1;padding:7px 12px;vertical-align:middle;text-align:center;"&gt;&lt;u&gt;습구흑구온도지수(WBGT)&lt;/u&gt;&lt;/td&gt;&lt;td style="border:1px solid #cbd5e1;padding:7px 12px;vertical-align:middle;text-align:left;"&gt;&lt;u&gt;옥외(햇빛 있음): 0.7 자연습구 + 0.2 흑구 + 0.1 건구&lt;/u&gt;&lt;/td&gt;&lt;td style="border:1px solid #cbd5e1;padding:7px 12px;vertical-align:middle;text-align:left;"&gt;&lt;/td&gt;&lt;/tr&gt;&lt;tr&gt;&lt;td style="border:1px solid #cbd5e1;padding:7px 12px;vertical-align:middle;text-align:left;"&gt;&lt;u&gt;옥내: 0.7 자연습구 + 0.3 흑구&lt;/u&gt;&lt;/td&gt;&lt;td style="border:1px solid #cbd5e1;padding:7px 12px;vertical-align:middle;text-align:left;"&gt;&lt;/td&gt;&lt;/tr&gt;&lt;tr&gt;&lt;td style="border:1px solid #cbd5e1;padding:7px 12px;vertical-align:middle;text-align:center;"&gt;&lt;u&gt;불쾌지수&lt;/u&gt;&lt;/td&gt;&lt;td style="border:1px solid #cbd5e1;padding:7px 12px;vertical-align:middle;text-align:left;"&gt;&lt;u&gt;0.72(건구 + 습구) + 40.6&lt;/u&gt;&lt;/td&gt;&lt;td style="border:1px solid #cbd5e1;padding:7px 12px;vertical-align:middle;text-align:left;"&gt;&lt;/td&gt;&lt;/tr&gt;&lt;/tbody&gt;&lt;/table&gt;&lt;/div&gt;</t>
        </is>
      </c>
      <c r="AH1956" s="32" t="inlineStr">
        <is>
          <t>② 21.0 [℃] 는 계산과 맞지 않는다.&lt;br&gt;③ 23.0 [℃] 도 그렇다.&lt;br&gt;④ 23.4 [℃] 는 계수를 뒤바꾼 값이다.</t>
        </is>
      </c>
      <c r="AI1956" s="32" t="inlineStr">
        <is>
          <t>&lt;strong&gt;옥스퍼드 지수(WD)&lt;/strong&gt;&lt;br&gt;&lt;strong&gt;계수 0.85 가 습구에 붙는다&lt;/strong&gt; — &lt;strong&gt;더울 때 사람을 괴롭히는 것은 온도보다 습도&lt;/strong&gt; 이기 때문이다. &lt;strong&gt;0.15 를 건구에 붙이면 23.4 가 나와 ④로 끌린다&lt;/strong&gt;.&lt;p&gt;&lt;strong&gt;◈ 암기&lt;/strong&gt; &lt;u&gt;습구 0.85, 건구 0.15&lt;/u&gt;.&lt;/p&gt;</t>
        </is>
      </c>
    </row>
    <row r="1957" ht="160" customHeight="1">
      <c r="A1957" s="32" t="inlineStr">
        <is>
          <t>산업안전기사</t>
        </is>
      </c>
      <c r="B1957" s="32" t="n">
        <v>2022</v>
      </c>
      <c r="C1957" s="32" t="n">
        <v>1</v>
      </c>
      <c r="D1957" s="32" t="n">
        <v>35</v>
      </c>
      <c r="E1957" s="32" t="inlineStr">
        <is>
          <t>산업안전기사 필기 기출 재배열</t>
        </is>
      </c>
      <c r="F1957" s="32" t="inlineStr">
        <is>
          <t>A</t>
        </is>
      </c>
      <c r="G1957" s="32" t="inlineStr">
        <is>
          <t>safe_A_2022_01_035</t>
        </is>
      </c>
      <c r="H1957" s="32" t="inlineStr"/>
      <c r="I1957" s="32" t="inlineStr">
        <is>
          <t>card_erg_t250</t>
        </is>
      </c>
      <c r="J1957" s="32" t="inlineStr"/>
      <c r="K1957" s="32" t="inlineStr">
        <is>
          <t>인간공학 및 시스템안전공학</t>
        </is>
      </c>
      <c r="L1957" s="32" t="inlineStr">
        <is>
          <t>정보입력표시</t>
        </is>
      </c>
      <c r="M1957" s="32" t="inlineStr">
        <is>
          <t>동작·반응 법칙</t>
        </is>
      </c>
      <c r="N1957" s="32" t="inlineStr">
        <is>
          <t>불안전행동의 요인</t>
        </is>
      </c>
      <c r="O1957" s="32" t="inlineStr">
        <is>
          <t>생리적 요인</t>
        </is>
      </c>
      <c r="P1957" s="32" t="n">
        <v>1</v>
      </c>
      <c r="Q1957" s="32" t="n">
        <v>1</v>
      </c>
      <c r="R1957" s="32" t="inlineStr">
        <is>
          <t>개념형</t>
        </is>
      </c>
      <c r="S1957" s="32" t="inlineStr"/>
      <c r="T1957" s="32" t="inlineStr">
        <is>
          <t>원본 시행일 2012.05.20 (1회 출제) | 자동판정 빈출도1 · 개념형 · 난이도1</t>
        </is>
      </c>
      <c r="U1957" s="32" t="inlineStr">
        <is>
          <t>불안전한 행동을 유발하는 요인 중 인간의 생리적 요인이 아닌 것은?</t>
        </is>
      </c>
      <c r="V1957" s="32" t="inlineStr"/>
      <c r="W1957" s="32" t="inlineStr"/>
      <c r="X1957" s="32" t="inlineStr">
        <is>
          <t>근력</t>
        </is>
      </c>
      <c r="Y1957" s="32" t="inlineStr"/>
      <c r="Z1957" s="32" t="inlineStr">
        <is>
          <t>반응시간</t>
        </is>
      </c>
      <c r="AA1957" s="32" t="inlineStr"/>
      <c r="AB1957" s="32" t="inlineStr">
        <is>
          <t>감지능력</t>
        </is>
      </c>
      <c r="AC1957" s="32" t="inlineStr"/>
      <c r="AD1957" s="32" t="inlineStr">
        <is>
          <t>주의력</t>
        </is>
      </c>
      <c r="AE1957" s="32" t="inlineStr"/>
      <c r="AF1957" s="32" t="n">
        <v>4</v>
      </c>
      <c r="AG1957" s="32" t="inlineStr">
        <is>
          <t>&lt;strong&gt;주의력&lt;/strong&gt;은 &lt;strong&gt;심리적(정신적) 요인&lt;/strong&gt;이다.&lt;div style="margin:12px 0 2px;font-weight:700"&gt;불안전행동의 요인&lt;/div&gt;&lt;div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12px;vertical-align:middle;text-align:center;"&gt;&lt;u&gt;생리적 요인&lt;/u&gt;&lt;/td&gt;&lt;td style="border:1px solid #cbd5e1;padding:7px 12px;vertical-align:middle;text-align:left;"&gt;&lt;u&gt;근력 · 반응시간 · 감지능력 · 시력 · 청력 · 피로&lt;/u&gt;&lt;/td&gt;&lt;td style="border:1px solid #cbd5e1;padding:7px 12px;vertical-align:middle;text-align:left;"&gt;&lt;u&gt;몸의 능력&lt;/u&gt;&lt;/td&gt;&lt;/tr&gt;&lt;tr&gt;&lt;td style="border:1px solid #cbd5e1;padding:7px 12px;vertical-align:middle;text-align:center;"&gt;&lt;u&gt;심리적 요인&lt;/u&gt;&lt;/td&gt;&lt;td style="border:1px solid #cbd5e1;padding:7px 12px;vertical-align:middle;text-align:left;"&gt;&lt;u&gt;주의력 · 착오 · 억측판단 · 무의식 행동 · 정서 불안&lt;/u&gt;&lt;/td&gt;&lt;td style="border:1px solid #cbd5e1;padding:7px 12px;vertical-align:middle;text-align:left;"&gt;&lt;u&gt;마음의 상태&lt;/u&gt;&lt;/td&gt;&lt;/tr&gt;&lt;tr&gt;&lt;td style="border:1px solid #cbd5e1;padding:7px 12px;vertical-align:middle;text-align:center;"&gt;&lt;u&gt;환경적 요인&lt;/u&gt;&lt;/td&gt;&lt;td style="border:1px solid #cbd5e1;padding:7px 12px;vertical-align:middle;text-align:left;"&gt;&lt;u&gt;조명 · 소음 · 온도 · 작업공간&lt;/u&gt;&lt;/td&gt;&lt;td style="border:1px solid #cbd5e1;padding:7px 12px;vertical-align:middle;text-align:left;"&gt;&lt;/td&gt;&lt;/tr&gt;&lt;/tbody&gt;&lt;/table&gt;&lt;/div&gt;</t>
        </is>
      </c>
      <c r="AH1957" s="32" t="inlineStr">
        <is>
          <t>① 근력은 생리적 요인이다.&lt;br&gt;② 반응시간도 그렇다.&lt;br&gt;③ 감지능력도 그렇다.</t>
        </is>
      </c>
      <c r="AI1957" s="32" t="inlineStr">
        <is>
          <t>&lt;strong&gt;불안전행동의 요인&lt;/strong&gt;&lt;br&gt;&lt;strong&gt;재고 잴 수 있는 몸의 능력은 생리, 마음의 상태는 심리&lt;/strong&gt;다. &lt;strong&gt;「주의력」만 눈금으로 잴 수 없는 말&lt;/strong&gt;이라 갈린다.&lt;p&gt;&lt;strong&gt;◈ 암기&lt;/strong&gt; &lt;u&gt;주의력은 심리적 요인&lt;/u&gt;.&lt;/p&gt;</t>
        </is>
      </c>
    </row>
    <row r="1958" ht="160" customHeight="1">
      <c r="A1958" s="32" t="inlineStr">
        <is>
          <t>산업안전기사</t>
        </is>
      </c>
      <c r="B1958" s="32" t="n">
        <v>2022</v>
      </c>
      <c r="C1958" s="32" t="n">
        <v>1</v>
      </c>
      <c r="D1958" s="32" t="n">
        <v>36</v>
      </c>
      <c r="E1958" s="32" t="inlineStr">
        <is>
          <t>산업안전기사 필기 기출 재배열</t>
        </is>
      </c>
      <c r="F1958" s="32" t="inlineStr">
        <is>
          <t>A</t>
        </is>
      </c>
      <c r="G1958" s="32" t="inlineStr">
        <is>
          <t>safe_A_2022_01_036</t>
        </is>
      </c>
      <c r="H1958" s="32" t="inlineStr"/>
      <c r="I1958" s="32" t="inlineStr">
        <is>
          <t>card_erg_t251</t>
        </is>
      </c>
      <c r="J1958" s="32" t="inlineStr"/>
      <c r="K1958" s="32" t="inlineStr">
        <is>
          <t>인간공학 및 시스템안전공학</t>
        </is>
      </c>
      <c r="L1958" s="32" t="inlineStr">
        <is>
          <t>정보입력표시</t>
        </is>
      </c>
      <c r="M1958" s="32" t="inlineStr">
        <is>
          <t>표시장치·조종장치</t>
        </is>
      </c>
      <c r="N1958" s="32" t="inlineStr">
        <is>
          <t>안전성 평가의 단계</t>
        </is>
      </c>
      <c r="O1958" s="32" t="inlineStr">
        <is>
          <t>안전성 평가의 6단계</t>
        </is>
      </c>
      <c r="P1958" s="32" t="n">
        <v>1</v>
      </c>
      <c r="Q1958" s="32" t="n">
        <v>2</v>
      </c>
      <c r="R1958" s="32" t="inlineStr">
        <is>
          <t>개념형</t>
        </is>
      </c>
      <c r="S1958" s="32" t="inlineStr"/>
      <c r="T1958" s="32" t="inlineStr">
        <is>
          <t>원본 시행일 2012.05.20 (1회 출제) | 자동판정 빈출도1 · 개념형 · 난이도2</t>
        </is>
      </c>
      <c r="U1958" s="32" t="inlineStr">
        <is>
          <t>금속세정작업장에서 실시하는 안전성 평가단계를 다음과 같이 5가지로 구분할 때 다음 중 4단계에 해당 하는 것은?</t>
        </is>
      </c>
      <c r="V1958" s="32" t="inlineStr">
        <is>
          <t>- 재평가 - 안전대책 - 정량적 평가&lt;br&gt;- 정성적 평가 - 관계 자료의 작성준비</t>
        </is>
      </c>
      <c r="W1958" s="32" t="inlineStr"/>
      <c r="X1958" s="32" t="inlineStr">
        <is>
          <t>안전대책</t>
        </is>
      </c>
      <c r="Y1958" s="32" t="inlineStr"/>
      <c r="Z1958" s="32" t="inlineStr">
        <is>
          <t>정성적 평가</t>
        </is>
      </c>
      <c r="AA1958" s="32" t="inlineStr"/>
      <c r="AB1958" s="32" t="inlineStr">
        <is>
          <t>정량적 평가</t>
        </is>
      </c>
      <c r="AC1958" s="32" t="inlineStr"/>
      <c r="AD1958" s="32" t="inlineStr">
        <is>
          <t>재평가</t>
        </is>
      </c>
      <c r="AE1958" s="32" t="inlineStr"/>
      <c r="AF1958" s="32" t="n">
        <v>1</v>
      </c>
      <c r="AG1958" s="32" t="inlineStr">
        <is>
          <t>차례대로 놓으면 &lt;strong&gt;관계 자료의 작성준비 → 정성적 평가 → 정량적 평가 → 안전대책 → 재평가&lt;/strong&gt;이므로 4단계는 &lt;strong&gt;안전대책&lt;/strong&gt;이다.&lt;div style="margin:12px 0 2px;font-weight:700"&gt;안전성 평가의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12px;vertical-align:middle;text-align:left;"&gt;&lt;u&gt;관계 자료의 작성준비&lt;/u&gt;&lt;/td&gt;&lt;td style="border:1px solid #cbd5e1;padding:7px 12px;vertical-align:middle;text-align:left;"&gt;도면 · 목록 · 물성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12px;vertical-align:middle;text-align:left;"&gt;&lt;u&gt;입지조건 · 공장 내 배치 · 건조물 · 소방설비 · 원재료 · 공정&lt;/u&gt;&lt;/td&gt;&lt;/tr&gt;&lt;tr&gt;&lt;td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12px;vertical-align:middle;text-align:left;"&gt;&lt;u&gt;물질 · 용량 · 온도 · 압력 · 조작&lt;/u&gt; 다섯을 점수로&lt;/td&gt;&lt;/tr&gt;&lt;tr&gt;&lt;td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12px;vertical-align:middle;text-align:left;"&gt;&lt;u&gt;설비대책 · 관리적 대책&lt;/u&gt; · 이 문항&lt;/td&gt;&lt;/tr&gt;&lt;tr&gt;&lt;td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12px;vertical-align:middle;text-align:left;"&gt;&lt;/td&gt;&lt;/tr&gt;&lt;tr&gt;&lt;td style="border:1px solid #cbd5e1;padding:7px 12px;vertical-align:middle;text-align:center;"&gt;&lt;u&gt;6&lt;/u&gt;&lt;/td&gt;&lt;td style="border:1px solid #cbd5e1;padding:7px 12px;vertical-align:middle;text-align:left;"&gt;&lt;u&gt;FTA 에 의한 재평가&lt;/u&gt;&lt;/td&gt;&lt;td style="border:1px solid #cbd5e1;padding:7px 12px;vertical-align:middle;text-align:left;"&gt;&lt;/td&gt;&lt;/tr&gt;&lt;/tbody&gt;&lt;/table&gt;&lt;/div&gt;</t>
        </is>
      </c>
      <c r="AH1958" s="32" t="inlineStr">
        <is>
          <t>② 정성적 평가는 2단계다.&lt;br&gt;③ 정량적 평가는 3단계다.&lt;br&gt;④ 재평가는 5단계 이후다.</t>
        </is>
      </c>
      <c r="AI1958" s="32" t="inlineStr">
        <is>
          <t>&lt;strong&gt;안전성 평가의 단계&lt;/strong&gt;&lt;br&gt;&lt;strong&gt;「자 · 정성 · 정량 · 대책 · 재 · 재」&lt;/strong&gt; 여섯 글자로 붙든다. &lt;strong&gt;이 문항은 5단계로 줄여 물었으므로 두 재평가를 하나로 본&lt;/strong&gt; 것이다.&lt;p&gt;&lt;strong&gt;◈ 암기&lt;/strong&gt; &lt;u&gt;4단계는 안전대책&lt;/u&gt;.&lt;/p&gt;</t>
        </is>
      </c>
    </row>
    <row r="1959" ht="160" customHeight="1">
      <c r="A1959" s="32" t="inlineStr">
        <is>
          <t>산업안전기사</t>
        </is>
      </c>
      <c r="B1959" s="32" t="n">
        <v>2022</v>
      </c>
      <c r="C1959" s="32" t="n">
        <v>1</v>
      </c>
      <c r="D1959" s="32" t="n">
        <v>37</v>
      </c>
      <c r="E1959" s="32" t="inlineStr">
        <is>
          <t>산업안전기사 필기 기출 재배열</t>
        </is>
      </c>
      <c r="F1959" s="32" t="inlineStr">
        <is>
          <t>A</t>
        </is>
      </c>
      <c r="G1959" s="32" t="inlineStr">
        <is>
          <t>safe_A_2022_01_037</t>
        </is>
      </c>
      <c r="H1959" s="32" t="inlineStr"/>
      <c r="I1959" s="32" t="inlineStr">
        <is>
          <t>card_erg_t223</t>
        </is>
      </c>
      <c r="J1959" s="32" t="inlineStr"/>
      <c r="K1959" s="32" t="inlineStr">
        <is>
          <t>인간공학 및 시스템안전공학</t>
        </is>
      </c>
      <c r="L1959" s="32" t="inlineStr">
        <is>
          <t>정보입력표시</t>
        </is>
      </c>
      <c r="M1959" s="32" t="inlineStr">
        <is>
          <t>동작·반응 법칙</t>
        </is>
      </c>
      <c r="N1959" s="32" t="inlineStr">
        <is>
          <t>정보량(information)</t>
        </is>
      </c>
      <c r="O1959" s="32" t="inlineStr">
        <is>
          <t>정보량</t>
        </is>
      </c>
      <c r="P1959" s="32" t="n">
        <v>1</v>
      </c>
      <c r="Q1959" s="32" t="n">
        <v>3</v>
      </c>
      <c r="R1959" s="32" t="inlineStr">
        <is>
          <t>계산형</t>
        </is>
      </c>
      <c r="S1959" s="32" t="inlineStr"/>
      <c r="T1959" s="32" t="inlineStr">
        <is>
          <t>원본 시행일 2012.03.04 (1회 출제) | 자동판정 빈출도1 · 계산형 · 난이도3</t>
        </is>
      </c>
      <c r="U1959" s="32" t="inlineStr">
        <is>
          <t>인간의 반응시간을 조사하는 실험에서 0.1, 0.2, 0.3, 0.4 의 점등확률을 갖는 4개의 전등이 있다. 이 자극 전등이 전달하는 정보량은 약 얼마인가?</t>
        </is>
      </c>
      <c r="V1959" s="32" t="inlineStr"/>
      <c r="W1959" s="32" t="inlineStr"/>
      <c r="X1959" s="32" t="inlineStr">
        <is>
          <t>2.42 bit</t>
        </is>
      </c>
      <c r="Y1959" s="32" t="inlineStr"/>
      <c r="Z1959" s="32" t="inlineStr">
        <is>
          <t>2.16 bit</t>
        </is>
      </c>
      <c r="AA1959" s="32" t="inlineStr"/>
      <c r="AB1959" s="32" t="inlineStr">
        <is>
          <t>1.85 bit</t>
        </is>
      </c>
      <c r="AC1959" s="32" t="inlineStr"/>
      <c r="AD1959" s="32" t="inlineStr">
        <is>
          <t>1.53 bit</t>
        </is>
      </c>
      <c r="AE1959" s="32" t="inlineStr"/>
      <c r="AF1959" s="32" t="n">
        <v>3</v>
      </c>
      <c r="AG1959" s="32" t="inlineStr">
        <is>
          <t>$H = \sum p_{i} \log_{2} \dfrac{1}{p_{i}}$ 이다. $0.1 \times 3.32 + 0.2 \times 2.32 + 0.3 \times 1.74 + 0.4 \times 1.32 \fallingdotseq 1.85$ [bit] 다.&lt;div style="margin:12px 0 2px;font-weight:700"&gt;정보량의 셈&lt;/div&gt;&lt;div style="overflow-x:auto"&gt;&lt;table style="border-collapse:collapse;margin:10px auto;font-size:.96em"&gt;&lt;thead&gt;&lt;tr&gt;&lt;th style="border:1px solid #cbd5e1;padding:7px 12px;vertical-align:middle;text-align:center;background:#f1f5f9;font-weight:700;"&gt;확률&lt;/th&gt;&lt;th style="border:1px solid #cbd5e1;padding:7px 12px;vertical-align:middle;text-align:center;background:#f1f5f9;font-weight:700;"&gt;$\log_{2} ( 1 / p )$&lt;/th&gt;&lt;th style="border:1px solid #cbd5e1;padding:7px 12px;vertical-align:middle;text-align:center;background:#f1f5f9;font-weight:700;"&gt;곱&lt;/th&gt;&lt;/tr&gt;&lt;/thead&gt;&lt;tbody&gt;&lt;tr&gt;&lt;td style="border:1px solid #cbd5e1;padding:7px 12px;vertical-align:middle;text-align:center;"&gt;&lt;u&gt;0.1&lt;/u&gt;&lt;/td&gt;&lt;td style="border:1px solid #cbd5e1;padding:7px 12px;vertical-align:middle;text-align:left;"&gt;&lt;u&gt;3.32&lt;/u&gt;&lt;/td&gt;&lt;td style="border:1px solid #cbd5e1;padding:7px 12px;vertical-align:middle;text-align:left;"&gt;0.332&lt;/td&gt;&lt;/tr&gt;&lt;tr&gt;&lt;td style="border:1px solid #cbd5e1;padding:7px 12px;vertical-align:middle;text-align:center;"&gt;&lt;u&gt;0.2&lt;/u&gt;&lt;/td&gt;&lt;td style="border:1px solid #cbd5e1;padding:7px 12px;vertical-align:middle;text-align:left;"&gt;&lt;u&gt;2.32&lt;/u&gt;&lt;/td&gt;&lt;td style="border:1px solid #cbd5e1;padding:7px 12px;vertical-align:middle;text-align:left;"&gt;0.464&lt;/td&gt;&lt;/tr&gt;&lt;tr&gt;&lt;td style="border:1px solid #cbd5e1;padding:7px 12px;vertical-align:middle;text-align:center;"&gt;&lt;u&gt;0.3&lt;/u&gt;&lt;/td&gt;&lt;td style="border:1px solid #cbd5e1;padding:7px 12px;vertical-align:middle;text-align:left;"&gt;&lt;u&gt;1.74&lt;/u&gt;&lt;/td&gt;&lt;td style="border:1px solid #cbd5e1;padding:7px 12px;vertical-align:middle;text-align:left;"&gt;0.522&lt;/td&gt;&lt;/tr&gt;&lt;tr&gt;&lt;td style="border:1px solid #cbd5e1;padding:7px 12px;vertical-align:middle;text-align:center;"&gt;&lt;u&gt;0.4&lt;/u&gt;&lt;/td&gt;&lt;td style="border:1px solid #cbd5e1;padding:7px 12px;vertical-align:middle;text-align:left;"&gt;&lt;u&gt;1.32&lt;/u&gt;&lt;/td&gt;&lt;td style="border:1px solid #cbd5e1;padding:7px 12px;vertical-align:middle;text-align:left;"&gt;0.528&lt;/td&gt;&lt;/tr&gt;&lt;tr&gt;&lt;td style="border:1px solid #cbd5e1;padding:7px 12px;vertical-align:middle;text-align:center;"&gt;&lt;u&gt;합&lt;/u&gt;&lt;/td&gt;&lt;td style="border:1px solid #cbd5e1;padding:7px 12px;vertical-align:middle;text-align:left;"&gt;&lt;/td&gt;&lt;td style="border:1px solid #cbd5e1;padding:7px 12px;vertical-align:middle;text-align:left;"&gt;&lt;u&gt;1.85 [bit]&lt;/u&gt;&lt;/td&gt;&lt;/tr&gt;&lt;/tbody&gt;&lt;/table&gt;&lt;/div&gt;</t>
        </is>
      </c>
      <c r="AH1959" s="32" t="inlineStr">
        <is>
          <t>① 2.42 [bit] 는 계산과 맞지 않는다.&lt;br&gt;② 2.16 [bit] 도 그렇다.&lt;br&gt;④ 1.53 [bit] 도 그렇다.</t>
        </is>
      </c>
      <c r="AI1959" s="32" t="inlineStr">
        <is>
          <t>&lt;strong&gt;정보량(information)&lt;/strong&gt;&lt;br&gt;&lt;strong&gt;확률이 모두 같으면 &lt;/strong&gt;$H = \log_{2} 4 = 2$&lt;strong&gt; [bit] 가 최대&lt;/strong&gt;다 — &lt;strong&gt;치우쳐 있으면 그보다 작아지므로 답은 2 보다 작아야&lt;/strong&gt; 한다. &lt;strong&gt;①②가 그것만으로 걸러진다&lt;/strong&gt;.&lt;p&gt;&lt;strong&gt;◈ 암기&lt;/strong&gt; $H = \sum p_{i} \log_{2} ( 1 / p_{i} )$.&lt;/p&gt;</t>
        </is>
      </c>
    </row>
    <row r="1960" ht="160" customHeight="1">
      <c r="A1960" s="32" t="inlineStr">
        <is>
          <t>산업안전기사</t>
        </is>
      </c>
      <c r="B1960" s="32" t="n">
        <v>2022</v>
      </c>
      <c r="C1960" s="32" t="n">
        <v>1</v>
      </c>
      <c r="D1960" s="32" t="n">
        <v>38</v>
      </c>
      <c r="E1960" s="32" t="inlineStr">
        <is>
          <t>산업안전기사 필기 기출 재배열</t>
        </is>
      </c>
      <c r="F1960" s="32" t="inlineStr">
        <is>
          <t>A</t>
        </is>
      </c>
      <c r="G1960" s="32" t="inlineStr">
        <is>
          <t>safe_A_2022_01_038</t>
        </is>
      </c>
      <c r="H1960" s="32" t="inlineStr"/>
      <c r="I1960" s="32" t="inlineStr">
        <is>
          <t>card_erg_t044</t>
        </is>
      </c>
      <c r="J1960" s="32" t="inlineStr"/>
      <c r="K1960" s="32" t="inlineStr">
        <is>
          <t>인간공학 및 시스템안전공학</t>
        </is>
      </c>
      <c r="L1960" s="32" t="inlineStr">
        <is>
          <t>정보입력표시</t>
        </is>
      </c>
      <c r="M1960" s="32" t="inlineStr">
        <is>
          <t>표시장치·조종장치</t>
        </is>
      </c>
      <c r="N1960" s="32" t="inlineStr">
        <is>
          <t>FMEA(고장형태와 영향분석)</t>
        </is>
      </c>
      <c r="O1960" s="32" t="inlineStr">
        <is>
          <t>FMEA</t>
        </is>
      </c>
      <c r="P1960" s="32" t="n">
        <v>1</v>
      </c>
      <c r="Q1960" s="32" t="n">
        <v>2</v>
      </c>
      <c r="R1960" s="32" t="inlineStr">
        <is>
          <t>개념형</t>
        </is>
      </c>
      <c r="S1960" s="32" t="inlineStr"/>
      <c r="T1960" s="32" t="inlineStr">
        <is>
          <t>원본 시행일 2012.03.04 (1회 출제) | 자동판정 빈출도1 · 개념형 · 난이도2</t>
        </is>
      </c>
      <c r="U1960" s="32" t="inlineStr">
        <is>
          <t>다음 중 고장형태와 영향분석(FMEA)에 관한 설명으로 틀린 것은?</t>
        </is>
      </c>
      <c r="V1960" s="32" t="inlineStr"/>
      <c r="W1960" s="32" t="inlineStr"/>
      <c r="X1960" s="32" t="inlineStr">
        <is>
          <t>각 요소가 영향의 해석이 가능하기 때문에 동시에 2가지 이상의 요소가 고장 나는 경우에 적합하다.</t>
        </is>
      </c>
      <c r="Y1960" s="32" t="inlineStr"/>
      <c r="Z1960" s="32" t="inlineStr">
        <is>
          <t>해석영역이 물체에 한정되기 때문에 인적원인 해석이 곤란하다.</t>
        </is>
      </c>
      <c r="AA1960" s="32" t="inlineStr"/>
      <c r="AB1960" s="32" t="inlineStr">
        <is>
          <t>양식이 간단하여 특별한 훈련 없이 해석이 가능하다.</t>
        </is>
      </c>
      <c r="AC1960" s="32" t="inlineStr"/>
      <c r="AD1960" s="32" t="inlineStr">
        <is>
          <t>시스템 해석의 기법은 정성적, 귀납적 분석법 등에 사용한다.</t>
        </is>
      </c>
      <c r="AE1960" s="32" t="inlineStr"/>
      <c r="AF1960" s="32" t="n">
        <v>1</v>
      </c>
      <c r="AG1960" s="32" t="inlineStr">
        <is>
          <t>FMEA 는 &lt;strong&gt;한 번에 부품 하나의 고장&lt;/strong&gt;만 본다. &lt;strong&gt;둘 이상이 동시에 고장 나는 경우에는 맞지 않는다&lt;/strong&gt;.&lt;div style="margin:12px 0 2px;font-weight:700"&gt;FMEA 의 특징&lt;/div&gt;&lt;div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12px;vertical-align:middle;text-align:left;"&gt;&lt;u&gt;부품의 고장 형태와 그것이 시스템에 미치는 영향을 표로 정리&lt;/u&gt;&lt;/td&gt;&lt;td style="border:1px solid #cbd5e1;padding:7px 12px;vertical-align:middle;text-align:left;"&gt;&lt;u&gt;정성적 · 귀납적&lt;/u&gt;&lt;/td&gt;&lt;/tr&gt;&lt;tr&gt;&lt;td style="border:1px solid #cbd5e1;padding:7px 12px;vertical-align:middle;text-align:center;"&gt;&lt;u&gt;장점&lt;/u&gt;&lt;/td&gt;&lt;td style="border:1px solid #cbd5e1;padding:7px 12px;vertical-align:middle;text-align:left;"&gt;&lt;u&gt;양식이 간단하고 특별한 훈련 없이 쓸 수 있다&lt;/u&gt;&lt;/td&gt;&lt;td style="border:1px solid #cbd5e1;padding:7px 12px;vertical-align:middle;text-align:left;"&gt;&lt;/td&gt;&lt;/tr&gt;&lt;tr&gt;&lt;td rowspan="2" style="border:1px solid #cbd5e1;padding:7px 12px;vertical-align:middle;text-align:center;"&gt;&lt;u&gt;단점&lt;/u&gt;&lt;/td&gt;&lt;td style="border:1px solid #cbd5e1;padding:7px 12px;vertical-align:middle;text-align:left;"&gt;&lt;u&gt;두 가지 이상이 동시에 고장 나는 경우에는 맞지 않는다&lt;/u&gt;&lt;/td&gt;&lt;td style="border:1px solid #cbd5e1;padding:7px 12px;vertical-align:middle;text-align:left;"&gt;&lt;u&gt;①&lt;/u&gt;&lt;/td&gt;&lt;/tr&gt;&lt;tr&gt;&lt;td style="border:1px solid #cbd5e1;padding:7px 12px;vertical-align:middle;text-align:left;"&gt;&lt;u&gt;해석 영역이 물체에 한정되어 인적 원인 해석이 어렵다&lt;/u&gt;&lt;/td&gt;&lt;td style="border:1px solid #cbd5e1;padding:7px 12px;vertical-align:middle;text-align:left;"&gt;&lt;/td&gt;&lt;/tr&gt;&lt;tr&gt;&lt;td style="border:1px solid #cbd5e1;padding:7px 12px;vertical-align:middle;text-align:center;"&gt;&lt;u&gt;FTA 와 다른 점&lt;/u&gt;&lt;/td&gt;&lt;td style="border:1px solid #cbd5e1;padding:7px 12px;vertical-align:middle;text-align:left;"&gt;&lt;u&gt;FMEA 는 원인에서 결과로(귀납), FTA 는 결과에서 원인으로(연역)&lt;/u&gt;&lt;/td&gt;&lt;td style="border:1px solid #cbd5e1;padding:7px 12px;vertical-align:middle;text-align:left;"&gt;&lt;/td&gt;&lt;/tr&gt;&lt;/tbody&gt;&lt;/table&gt;&lt;/div&gt;</t>
        </is>
      </c>
      <c r="AH1960" s="32" t="inlineStr">
        <is>
          <t>② 해석 영역이 물체에 한정되어 인적 원인 해석이 어려운 것은 맞다.&lt;br&gt;③ 양식이 간단해 특별한 훈련 없이 해석할 수 있는 것도 맞다.&lt;br&gt;④ 정성적·귀납적 분석법인 것도 맞다.</t>
        </is>
      </c>
      <c r="AI1960" s="32" t="inlineStr">
        <is>
          <t>&lt;strong&gt;FMEA(고장형태와 영향분석)&lt;/strong&gt;&lt;br&gt;&lt;strong&gt;FMEA 는 부품 목록을 한 줄씩 짚어 「이것이 고장 나면?」&lt;/strong&gt;을 묻는다 — &lt;strong&gt;표의 한 줄이 부품 하나이므로 동시 고장은 담기지 않는다&lt;/strong&gt;. &lt;strong&gt;그것을 다루려면 FTA&lt;/strong&gt;로 간다.&lt;p&gt;&lt;strong&gt;◈ 암기&lt;/strong&gt; &lt;u&gt;FMEA 는 동시 고장에 약하다&lt;/u&gt;.&lt;/p&gt;</t>
        </is>
      </c>
    </row>
    <row r="1961" ht="160" customHeight="1">
      <c r="A1961" s="32" t="inlineStr">
        <is>
          <t>산업안전기사</t>
        </is>
      </c>
      <c r="B1961" s="32" t="n">
        <v>2022</v>
      </c>
      <c r="C1961" s="32" t="n">
        <v>1</v>
      </c>
      <c r="D1961" s="32" t="n">
        <v>39</v>
      </c>
      <c r="E1961" s="32" t="inlineStr">
        <is>
          <t>산업안전기사 필기 기출 재배열</t>
        </is>
      </c>
      <c r="F1961" s="32" t="inlineStr">
        <is>
          <t>A</t>
        </is>
      </c>
      <c r="G1961" s="32" t="inlineStr">
        <is>
          <t>safe_A_2022_01_039</t>
        </is>
      </c>
      <c r="H1961" s="32" t="inlineStr"/>
      <c r="I1961" s="32" t="inlineStr">
        <is>
          <t>card_erg_t252</t>
        </is>
      </c>
      <c r="J1961" s="32" t="inlineStr"/>
      <c r="K1961" s="32" t="inlineStr">
        <is>
          <t>인간공학 및 시스템안전공학</t>
        </is>
      </c>
      <c r="L1961" s="32" t="inlineStr">
        <is>
          <t>정보입력표시</t>
        </is>
      </c>
      <c r="M1961" s="32" t="inlineStr">
        <is>
          <t>동작·반응 법칙</t>
        </is>
      </c>
      <c r="N1961" s="32" t="inlineStr">
        <is>
          <t>감각의 반응시간</t>
        </is>
      </c>
      <c r="O1961" s="32" t="inlineStr">
        <is>
          <t>감각의 반응시간</t>
        </is>
      </c>
      <c r="P1961" s="32" t="n">
        <v>1</v>
      </c>
      <c r="Q1961" s="32" t="n">
        <v>1</v>
      </c>
      <c r="R1961" s="32" t="inlineStr">
        <is>
          <t>개념형</t>
        </is>
      </c>
      <c r="S1961" s="32" t="inlineStr"/>
      <c r="T1961" s="32" t="inlineStr">
        <is>
          <t>원본 시행일 2011.08.21 (1회 출제) | 자동판정 빈출도1 · 개념형 · 난이도1</t>
        </is>
      </c>
      <c r="U1961" s="32" t="inlineStr">
        <is>
          <t>인간의 감각 중 반응시간이 가장 빠른 것은?</t>
        </is>
      </c>
      <c r="V1961" s="32" t="inlineStr"/>
      <c r="W1961" s="32" t="inlineStr"/>
      <c r="X1961" s="32" t="inlineStr">
        <is>
          <t>시각</t>
        </is>
      </c>
      <c r="Y1961" s="32" t="inlineStr"/>
      <c r="Z1961" s="32" t="inlineStr">
        <is>
          <t>통각</t>
        </is>
      </c>
      <c r="AA1961" s="32" t="inlineStr"/>
      <c r="AB1961" s="32" t="inlineStr">
        <is>
          <t>청각</t>
        </is>
      </c>
      <c r="AC1961" s="32" t="inlineStr"/>
      <c r="AD1961" s="32" t="inlineStr">
        <is>
          <t>미각</t>
        </is>
      </c>
      <c r="AE1961" s="32" t="inlineStr"/>
      <c r="AF1961" s="32" t="n">
        <v>3</v>
      </c>
      <c r="AG1961" s="32" t="inlineStr">
        <is>
          <t>&lt;strong&gt;청각&lt;/strong&gt;이다. &lt;strong&gt;약 0.17초&lt;/strong&gt;로 가장 빠르다.&lt;div style="margin:12px 0 2px;font-weight:700"&gt;감각별 반응시간&lt;/div&gt;&lt;div style="overflow-x:auto"&gt;&lt;table style="border-collapse:collapse;margin:10px auto;font-size:.96em"&gt;&lt;thead&gt;&lt;tr&gt;&lt;th style="border:1px solid #cbd5e1;padding:7px 12px;vertical-align:middle;text-align:center;background:#f1f5f9;font-weight:700;"&gt;감각&lt;/th&gt;&lt;th style="border:1px solid #cbd5e1;padding:7px 12px;vertical-align:middle;text-align:center;background:#f1f5f9;font-weight:700;"&gt;반응시간 [초]&lt;/th&gt;&lt;th style="border:1px solid #cbd5e1;padding:7px 12px;vertical-align:middle;text-align:center;background:#f1f5f9;font-weight:700;"&gt;&lt;/th&gt;&lt;/tr&gt;&lt;/thead&gt;&lt;tbody&gt;&lt;tr&gt;&lt;td style="border:1px solid #cbd5e1;padding:7px 12px;vertical-align:middle;text-align:center;"&gt;&lt;u&gt;청각&lt;/u&gt;&lt;/td&gt;&lt;td style="border:1px solid #cbd5e1;padding:7px 12px;vertical-align:middle;text-align:left;"&gt;&lt;u&gt;0.17&lt;/u&gt;&lt;/td&gt;&lt;td style="border:1px solid #cbd5e1;padding:7px 12px;vertical-align:middle;text-align:left;"&gt;&lt;u&gt;가장 빠르다&lt;/u&gt;&lt;/td&gt;&lt;/tr&gt;&lt;tr&gt;&lt;td style="border:1px solid #cbd5e1;padding:7px 12px;vertical-align:middle;text-align:center;"&gt;&lt;u&gt;촉각&lt;/u&gt;&lt;/td&gt;&lt;td style="border:1px solid #cbd5e1;padding:7px 12px;vertical-align:middle;text-align:left;"&gt;&lt;u&gt;0.18&lt;/u&gt;&lt;/td&gt;&lt;td style="border:1px solid #cbd5e1;padding:7px 12px;vertical-align:middle;text-align:left;"&gt;&lt;/td&gt;&lt;/tr&gt;&lt;tr&gt;&lt;td style="border:1px solid #cbd5e1;padding:7px 12px;vertical-align:middle;text-align:center;"&gt;&lt;u&gt;시각&lt;/u&gt;&lt;/td&gt;&lt;td style="border:1px solid #cbd5e1;padding:7px 12px;vertical-align:middle;text-align:left;"&gt;&lt;u&gt;0.20&lt;/u&gt;&lt;/td&gt;&lt;td style="border:1px solid #cbd5e1;padding:7px 12px;vertical-align:middle;text-align:left;"&gt;&lt;/td&gt;&lt;/tr&gt;&lt;tr&gt;&lt;td style="border:1px solid #cbd5e1;padding:7px 12px;vertical-align:middle;text-align:center;"&gt;&lt;u&gt;미각&lt;/u&gt;&lt;/td&gt;&lt;td style="border:1px solid #cbd5e1;padding:7px 12px;vertical-align:middle;text-align:left;"&gt;&lt;u&gt;0.29&lt;/u&gt;&lt;/td&gt;&lt;td style="border:1px solid #cbd5e1;padding:7px 12px;vertical-align:middle;text-align:left;"&gt;&lt;/td&gt;&lt;/tr&gt;&lt;tr&gt;&lt;td style="border:1px solid #cbd5e1;padding:7px 12px;vertical-align:middle;text-align:center;"&gt;&lt;u&gt;통각&lt;/u&gt;&lt;/td&gt;&lt;td style="border:1px solid #cbd5e1;padding:7px 12px;vertical-align:middle;text-align:left;"&gt;&lt;u&gt;0.70&lt;/u&gt;&lt;/td&gt;&lt;td style="border:1px solid #cbd5e1;padding:7px 12px;vertical-align:middle;text-align:left;"&gt;&lt;u&gt;가장 느리다&lt;/u&gt;&lt;/td&gt;&lt;/tr&gt;&lt;/tbody&gt;&lt;/table&gt;&lt;/div&gt;</t>
        </is>
      </c>
      <c r="AH1961" s="32" t="inlineStr">
        <is>
          <t>① 시각은 약 0.20초다.&lt;br&gt;② 통각은 약 0.70초로 가장 느리다.&lt;br&gt;④ 미각은 약 0.29초다.</t>
        </is>
      </c>
      <c r="AI1961" s="32" t="inlineStr">
        <is>
          <t>&lt;strong&gt;감각의 반응시간&lt;/strong&gt;&lt;br&gt;&lt;strong&gt;「청 · 촉 · 시 · 미 · 통」&lt;/strong&gt; 순으로 느려진다. &lt;strong&gt;경보를 소리로 주는 까닭&lt;/strong&gt;이자 &lt;strong&gt;눈이 이미 바쁠 때 청각 표시장치를 쓰는 까닭&lt;/strong&gt;이다.&lt;p&gt;&lt;strong&gt;◈ 암기&lt;/strong&gt; &lt;u&gt;청각이 가장 빠르다&lt;/u&gt;.&lt;/p&gt;</t>
        </is>
      </c>
    </row>
    <row r="1962" ht="160" customHeight="1">
      <c r="A1962" s="32" t="inlineStr">
        <is>
          <t>산업안전기사</t>
        </is>
      </c>
      <c r="B1962" s="32" t="n">
        <v>2022</v>
      </c>
      <c r="C1962" s="32" t="n">
        <v>1</v>
      </c>
      <c r="D1962" s="32" t="n">
        <v>40</v>
      </c>
      <c r="E1962" s="32" t="inlineStr">
        <is>
          <t>산업안전기사 필기 기출 재배열</t>
        </is>
      </c>
      <c r="F1962" s="32" t="inlineStr">
        <is>
          <t>A</t>
        </is>
      </c>
      <c r="G1962" s="32" t="inlineStr">
        <is>
          <t>safe_A_2022_01_040</t>
        </is>
      </c>
      <c r="H1962" s="32" t="inlineStr"/>
      <c r="I1962" s="32" t="inlineStr">
        <is>
          <t>card_erg_t253</t>
        </is>
      </c>
      <c r="J1962" s="32" t="inlineStr"/>
      <c r="K1962" s="32" t="inlineStr">
        <is>
          <t>인간공학 및 시스템안전공학</t>
        </is>
      </c>
      <c r="L1962" s="32" t="inlineStr">
        <is>
          <t>정보입력표시</t>
        </is>
      </c>
      <c r="M1962" s="32" t="inlineStr">
        <is>
          <t>시각</t>
        </is>
      </c>
      <c r="N1962" s="32" t="inlineStr">
        <is>
          <t>작업면의 조도기준</t>
        </is>
      </c>
      <c r="O1962" s="32" t="inlineStr">
        <is>
          <t>작업면 조도</t>
        </is>
      </c>
      <c r="P1962" s="32" t="n">
        <v>1</v>
      </c>
      <c r="Q1962" s="32" t="n">
        <v>2</v>
      </c>
      <c r="R1962" s="32" t="inlineStr">
        <is>
          <t>개념형</t>
        </is>
      </c>
      <c r="S1962" s="32" t="inlineStr"/>
      <c r="T1962" s="32" t="inlineStr">
        <is>
          <t>원본 시행일 2011.08.21 (1회 출제) | 자동판정 빈출도1 · 개념형 · 난이도2</t>
        </is>
      </c>
      <c r="U1962" s="32" t="inlineStr">
        <is>
          <t>산업안전보건법상 근로자가 상시로 정밀작업을 하는 장소의 작업면 조도기준으로 옳은 것은?</t>
        </is>
      </c>
      <c r="V1962" s="32" t="inlineStr"/>
      <c r="W1962" s="32" t="inlineStr"/>
      <c r="X1962" s="32" t="inlineStr">
        <is>
          <t>75럭스(lux) 이상</t>
        </is>
      </c>
      <c r="Y1962" s="32" t="inlineStr"/>
      <c r="Z1962" s="32" t="inlineStr">
        <is>
          <t>150럭스(lux) 이상</t>
        </is>
      </c>
      <c r="AA1962" s="32" t="inlineStr"/>
      <c r="AB1962" s="32" t="inlineStr">
        <is>
          <t>300럭스(lux) 이상</t>
        </is>
      </c>
      <c r="AC1962" s="32" t="inlineStr"/>
      <c r="AD1962" s="32" t="inlineStr">
        <is>
          <t>750럭스(lux) 이상</t>
        </is>
      </c>
      <c r="AE1962" s="32" t="inlineStr"/>
      <c r="AF1962" s="32" t="n">
        <v>3</v>
      </c>
      <c r="AG1962" s="32" t="inlineStr">
        <is>
          <t>정밀작업은 &lt;strong&gt;300 [lux] 이상&lt;/strong&gt;이다.&lt;div style="margin:12px 0 2px;font-weight:700"&gt;작업면의 조도기준&lt;/div&gt;&lt;div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12px;vertical-align:middle;text-align:center;background:#f1f5f9;font-weight:700;"&gt;조도&lt;/th&gt;&lt;th style="border:1px solid #cbd5e1;padding:7px 12px;vertical-align:middle;text-align:center;background:#f1f5f9;font-weight:700;"&gt;&lt;/th&gt;&lt;/tr&gt;&lt;/thead&gt;&lt;tbody&gt;&lt;tr&gt;&lt;td style="border:1px solid #cbd5e1;padding:7px 12px;vertical-align:middle;text-align:center;"&gt;&lt;u&gt;초정밀작업&lt;/u&gt;&lt;/td&gt;&lt;td style="border:1px solid #cbd5e1;padding:7px 12px;vertical-align:middle;text-align:left;"&gt;&lt;u&gt;750 [lux] 이상&lt;/u&gt;&lt;/td&gt;&lt;td style="border:1px solid #cbd5e1;padding:7px 12px;vertical-align:middle;text-align:left;"&gt;&lt;/td&gt;&lt;/tr&gt;&lt;tr&gt;&lt;td style="border:1px solid #cbd5e1;padding:7px 12px;vertical-align:middle;text-align:center;"&gt;&lt;u&gt;정밀작업&lt;/u&gt;&lt;/td&gt;&lt;td style="border:1px solid #cbd5e1;padding:7px 12px;vertical-align:middle;text-align:left;"&gt;&lt;u&gt;300 [lux] 이상&lt;/u&gt;&lt;/td&gt;&lt;td style="border:1px solid #cbd5e1;padding:7px 12px;vertical-align:middle;text-align:left;"&gt;&lt;u&gt;이 문항&lt;/u&gt;&lt;/td&gt;&lt;/tr&gt;&lt;tr&gt;&lt;td style="border:1px solid #cbd5e1;padding:7px 12px;vertical-align:middle;text-align:center;"&gt;&lt;u&gt;보통작업&lt;/u&gt;&lt;/td&gt;&lt;td style="border:1px solid #cbd5e1;padding:7px 12px;vertical-align:middle;text-align:left;"&gt;&lt;u&gt;150 [lux] 이상&lt;/u&gt;&lt;/td&gt;&lt;td style="border:1px solid #cbd5e1;padding:7px 12px;vertical-align:middle;text-align:left;"&gt;&lt;/td&gt;&lt;/tr&gt;&lt;tr&gt;&lt;td style="border:1px solid #cbd5e1;padding:7px 12px;vertical-align:middle;text-align:center;"&gt;&lt;u&gt;그 밖의 작업&lt;/u&gt;&lt;/td&gt;&lt;td style="border:1px solid #cbd5e1;padding:7px 12px;vertical-align:middle;text-align:left;"&gt;&lt;u&gt;75 [lux] 이상&lt;/u&gt;&lt;/td&gt;&lt;td style="border:1px solid #cbd5e1;padding:7px 12px;vertical-align:middle;text-align:left;"&gt;&lt;/td&gt;&lt;/tr&gt;&lt;/tbody&gt;&lt;/table&gt;&lt;/div&gt;</t>
        </is>
      </c>
      <c r="AH1962" s="32" t="inlineStr">
        <is>
          <t>① 75 [lux] 이상은 그 밖의 작업 기준이다.&lt;br&gt;② 150 [lux] 이상은 보통작업 기준이다.&lt;br&gt;④ 750 [lux] 이상은 초정밀작업 기준이다.</t>
        </is>
      </c>
      <c r="AI1962" s="32" t="inlineStr">
        <is>
          <t>&lt;strong&gt;작업면의 조도기준&lt;/strong&gt;&lt;br&gt;&lt;strong&gt;「750 · 300 · 150 · 75」&lt;/strong&gt; 네 숫자다 — &lt;strong&gt;아래에서부터 75 를 두 배씩 올린 값(75 → 150 → 300)에 750 만 따로&lt;/strong&gt; 붙는다고 새기면 외우기 쉽다.&lt;p&gt;&lt;strong&gt;◈ 암기&lt;/strong&gt; &lt;u&gt;초정밀 750, 정밀 300, 보통 150, 그 밖 75&lt;/u&gt;.&lt;/p&gt;</t>
        </is>
      </c>
    </row>
    <row r="1963" ht="160" customHeight="1">
      <c r="A1963" s="32" t="inlineStr">
        <is>
          <t>산업안전기사</t>
        </is>
      </c>
      <c r="B1963" s="32" t="n">
        <v>2022</v>
      </c>
      <c r="C1963" s="32" t="n">
        <v>1</v>
      </c>
      <c r="D1963" s="32" t="n">
        <v>41</v>
      </c>
      <c r="E1963" s="32" t="inlineStr">
        <is>
          <t>산업안전기사 필기 기출 재배열</t>
        </is>
      </c>
      <c r="F1963" s="32" t="inlineStr">
        <is>
          <t>A</t>
        </is>
      </c>
      <c r="G1963" s="32" t="inlineStr">
        <is>
          <t>safe_A_2022_01_041</t>
        </is>
      </c>
      <c r="H1963" s="32" t="inlineStr"/>
      <c r="I1963" s="32" t="inlineStr">
        <is>
          <t>card_mac_t160</t>
        </is>
      </c>
      <c r="J1963" s="32" t="inlineStr"/>
      <c r="K1963" s="32" t="inlineStr">
        <is>
          <t>기계위험방지기술</t>
        </is>
      </c>
      <c r="L1963" s="32" t="inlineStr">
        <is>
          <t>공작기계</t>
        </is>
      </c>
      <c r="M1963" s="32" t="inlineStr">
        <is>
          <t>목재가공</t>
        </is>
      </c>
      <c r="N1963" s="32" t="inlineStr">
        <is>
          <t>목재가공용 둥근톱의 분할날</t>
        </is>
      </c>
      <c r="O1963" s="32" t="inlineStr">
        <is>
          <t>분할날</t>
        </is>
      </c>
      <c r="P1963" s="32" t="n">
        <v>1</v>
      </c>
      <c r="Q1963" s="32" t="n">
        <v>2</v>
      </c>
      <c r="R1963" s="32" t="inlineStr">
        <is>
          <t>공식형</t>
        </is>
      </c>
      <c r="S1963" s="32" t="inlineStr"/>
      <c r="T1963" s="32" t="inlineStr">
        <is>
          <t>원본 시행일 2015.03.08 (1회 출제) | 자동판정 빈출도1 · 공식형 · 난이도2</t>
        </is>
      </c>
      <c r="U1963" s="32" t="inlineStr">
        <is>
          <t>다음 중 목재 가공용 둥근톱에서 반발방지를 방호하기 위한 분할날의 설치조건이 아닌 것은?</t>
        </is>
      </c>
      <c r="V1963" s="32" t="inlineStr"/>
      <c r="W1963" s="32" t="inlineStr"/>
      <c r="X1963" s="32" t="inlineStr">
        <is>
          <t>톱날과의 간격은 12mm 이내</t>
        </is>
      </c>
      <c r="Y1963" s="32" t="inlineStr"/>
      <c r="Z1963" s="32" t="inlineStr">
        <is>
          <t>톱날 후면날의 2/3 이상 방호</t>
        </is>
      </c>
      <c r="AA1963" s="32" t="inlineStr"/>
      <c r="AB1963" s="32" t="inlineStr">
        <is>
          <t>분할날 두께는 둥근톱 두께의 1.1배 이상</t>
        </is>
      </c>
      <c r="AC1963" s="32" t="inlineStr"/>
      <c r="AD1963" s="32" t="inlineStr">
        <is>
          <t>덮개 하단과 가공재 상면과의 간격은 15mm 이내로 조정</t>
        </is>
      </c>
      <c r="AE1963" s="32" t="inlineStr"/>
      <c r="AF1963" s="32" t="n">
        <v>4</v>
      </c>
      <c r="AG1963" s="32" t="inlineStr">
        <is>
          <t>&lt;strong&gt;덮개 하단과 가공재 윗면의 간격 8 [mm] 이내&lt;/strong&gt;는 &lt;strong&gt;날접촉예방장치(덮개)&lt;/strong&gt;의 조건이지 분할날의 조건이 아니다.&lt;div style="margin:12px 0 2px;font-weight:700"&gt;목재가공용 둥근톱의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12px;vertical-align:middle;text-align:center;background:#f1f5f9;font-weight:700;"&gt;조건&lt;/th&gt;&lt;th style="border:1px solid #cbd5e1;padding:7px 12px;vertical-align:middle;text-align:center;background:#f1f5f9;font-weight:700;"&gt;&lt;/th&gt;&lt;/tr&gt;&lt;/thead&gt;&lt;tbody&gt;&lt;tr&gt;&lt;td rowspan="4" style="border:1px solid #cbd5e1;padding:7px 12px;vertical-align:middle;text-align:center;"&gt;&lt;u&gt;분할날(반발예방장치)&lt;/u&gt;&lt;/td&gt;&lt;td style="border:1px solid #cbd5e1;padding:7px 12px;vertical-align:middle;text-align:left;"&gt;&lt;u&gt;톱날과의 간격 12 [mm] 이내&lt;/u&gt;&lt;/td&gt;&lt;td style="border:1px solid #cbd5e1;padding:7px 12px;vertical-align:middle;text-align:left;"&gt;&lt;/td&gt;&lt;/tr&gt;&lt;tr&gt;&lt;td style="border:1px solid #cbd5e1;padding:7px 12px;vertical-align:middle;text-align:left;"&gt;&lt;u&gt;톱날 후면날의 2/3 이상을 방호&lt;/u&gt;&lt;/td&gt;&lt;td style="border:1px solid #cbd5e1;padding:7px 12px;vertical-align:middle;text-align:left;"&gt;&lt;/td&gt;&lt;/tr&gt;&lt;tr&gt;&lt;td style="border:1px solid #cbd5e1;padding:7px 12px;vertical-align:middle;text-align:left;"&gt;&lt;u&gt;두께는 톱날 두께의 1.1배 이상, 톱날의 치진폭보다 작을 것&lt;/u&gt;&lt;/td&gt;&lt;td style="border:1px solid #cbd5e1;padding:7px 12px;vertical-align:middle;text-align:left;"&gt;&lt;/td&gt;&lt;/tr&gt;&lt;tr&gt;&lt;td style="border:1px solid #cbd5e1;padding:7px 12px;vertical-align:middle;text-align:left;"&gt;&lt;u&gt;최소길이는 &lt;/u&gt;$\dfrac{\pi D}{6}$&lt;/td&gt;&lt;td style="border:1px solid #cbd5e1;padding:7px 12px;vertical-align:middle;text-align:left;"&gt;톱날 원주의 1/6&lt;/td&gt;&lt;/tr&gt;&lt;tr&gt;&lt;td rowspan="2" style="border:1px solid #cbd5e1;padding:7px 12px;vertical-align:middle;text-align:center;"&gt;&lt;u&gt;날접촉예방장치(덮개)&lt;/u&gt;&lt;/td&gt;&lt;td style="border:1px solid #cbd5e1;padding:7px 12px;vertical-align:middle;text-align:left;"&gt;&lt;u&gt;덮개 하단과 가공재 윗면의 간격 8 [mm] 이내&lt;/u&gt;&lt;/td&gt;&lt;td style="border:1px solid #cbd5e1;padding:7px 12px;vertical-align:middle;text-align:left;"&gt;&lt;u&gt;분할날의 조건이 아니다&lt;/u&gt;&lt;/td&gt;&lt;/tr&gt;&lt;tr&gt;&lt;td style="border:1px solid #cbd5e1;padding:7px 12px;vertical-align:middle;text-align:left;"&gt;&lt;u&gt;덮개 하단과 테이블 사이 25 [mm] 이내&lt;/u&gt;&lt;/td&gt;&lt;td style="border:1px solid #cbd5e1;padding:7px 12px;vertical-align:middle;text-align:left;"&gt;&lt;/td&gt;&lt;/tr&gt;&lt;/tbody&gt;&lt;/table&gt;&lt;/div&gt;</t>
        </is>
      </c>
      <c r="AH1963" s="32" t="inlineStr">
        <is>
          <t>① 톱날과의 간격 12 [mm] 이내는 분할날의 조건이다.&lt;br&gt;② 톱날 후면날의 2/3 이상 방호도 그렇다.&lt;br&gt;③ 두께가 톱날 두께의 1.1배 이상인 것도 그렇다.</t>
        </is>
      </c>
      <c r="AI1963" s="32" t="inlineStr">
        <is>
          <t>&lt;strong&gt;목재가공용 둥근톱의 분할날&lt;/strong&gt;&lt;br&gt;&lt;strong&gt;분할날은 켠 자리가 다시 오므라들어 톱을 물지 않게 벌려 주는&lt;/strong&gt; 쇳조각이다 — &lt;strong&gt;톱날 뒤쪽에 붙는다&lt;/strong&gt;. &lt;strong&gt;덮개는 톱날 위를 덮는 것&lt;/strong&gt;이라 「가공재 윗면과의 간격」을 말한다.&lt;p&gt;&lt;strong&gt;◈ 암기&lt;/strong&gt; &lt;u&gt;덮개 하단 8 [mm] 는 덮개 조건&lt;/u&gt;.&lt;/p&gt;</t>
        </is>
      </c>
    </row>
    <row r="1964" ht="160" customHeight="1">
      <c r="A1964" s="32" t="inlineStr">
        <is>
          <t>산업안전기사</t>
        </is>
      </c>
      <c r="B1964" s="32" t="n">
        <v>2022</v>
      </c>
      <c r="C1964" s="32" t="n">
        <v>1</v>
      </c>
      <c r="D1964" s="32" t="n">
        <v>42</v>
      </c>
      <c r="E1964" s="32" t="inlineStr">
        <is>
          <t>산업안전기사 필기 기출 재배열</t>
        </is>
      </c>
      <c r="F1964" s="32" t="inlineStr">
        <is>
          <t>A</t>
        </is>
      </c>
      <c r="G1964" s="32" t="inlineStr">
        <is>
          <t>safe_A_2022_01_042</t>
        </is>
      </c>
      <c r="H1964" s="32" t="inlineStr"/>
      <c r="I1964" s="32" t="inlineStr">
        <is>
          <t>card_mac_t202</t>
        </is>
      </c>
      <c r="J1964" s="32" t="inlineStr"/>
      <c r="K1964" s="32" t="inlineStr">
        <is>
          <t>기계위험방지기술</t>
        </is>
      </c>
      <c r="L1964" s="32" t="inlineStr">
        <is>
          <t>공작기계</t>
        </is>
      </c>
      <c r="M1964" s="32" t="inlineStr">
        <is>
          <t>선반·밀링·드릴</t>
        </is>
      </c>
      <c r="N1964" s="32" t="inlineStr">
        <is>
          <t>드릴링 머신의 작업 종류</t>
        </is>
      </c>
      <c r="O1964" s="32" t="inlineStr">
        <is>
          <t>드릴작업의 종류</t>
        </is>
      </c>
      <c r="P1964" s="32" t="n">
        <v>1</v>
      </c>
      <c r="Q1964" s="32" t="n">
        <v>1</v>
      </c>
      <c r="R1964" s="32" t="inlineStr">
        <is>
          <t>개념형</t>
        </is>
      </c>
      <c r="S1964" s="32" t="inlineStr"/>
      <c r="T1964" s="32" t="inlineStr">
        <is>
          <t>원본 시행일 2015.03.08 (1회 출제) | 자동판정 빈출도1 · 개념형 · 난이도1</t>
        </is>
      </c>
      <c r="U1964" s="32" t="inlineStr">
        <is>
          <t>드릴작업시 너트 또는 볼트머리와 접촉하는 면을 고르게 하기 위하여 깎는 작업을 무엇이라 하는가?</t>
        </is>
      </c>
      <c r="V1964" s="32" t="inlineStr"/>
      <c r="W1964" s="32" t="inlineStr"/>
      <c r="X1964" s="32" t="inlineStr">
        <is>
          <t>보링(boring)</t>
        </is>
      </c>
      <c r="Y1964" s="32" t="inlineStr"/>
      <c r="Z1964" s="32" t="inlineStr">
        <is>
          <t>리밍(reaming)</t>
        </is>
      </c>
      <c r="AA1964" s="32" t="inlineStr"/>
      <c r="AB1964" s="32" t="inlineStr">
        <is>
          <t>스폿 페이싱(spot facing)</t>
        </is>
      </c>
      <c r="AC1964" s="32" t="inlineStr"/>
      <c r="AD1964" s="32" t="inlineStr">
        <is>
          <t>카운터 싱킹(counter sinking)</t>
        </is>
      </c>
      <c r="AE1964" s="32" t="inlineStr"/>
      <c r="AF1964" s="32" t="n">
        <v>3</v>
      </c>
      <c r="AG1964" s="32" t="inlineStr">
        <is>
          <t>&lt;strong&gt;스폿 페이싱&lt;/strong&gt;이다. &lt;strong&gt;볼트머리가 닿을 자리를 평평하게&lt;/strong&gt; 깎는다.&lt;div style="margin:12px 0 2px;font-weight:700"&gt;드릴링 머신의 작업&lt;/div&gt;&lt;div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12px;vertical-align:middle;text-align:center;"&gt;&lt;u&gt;드릴링&lt;/u&gt;&lt;/td&gt;&lt;td style="border:1px solid #cbd5e1;padding:7px 12px;vertical-align:middle;text-align:left;"&gt;&lt;u&gt;구멍을 뚫는다&lt;/u&gt;&lt;/td&gt;&lt;td style="border:1px solid #cbd5e1;padding:7px 12px;vertical-align:middle;text-align:left;"&gt;&lt;/td&gt;&lt;/tr&gt;&lt;tr&gt;&lt;td style="border:1px solid #cbd5e1;padding:7px 12px;vertical-align:middle;text-align:center;"&gt;&lt;u&gt;보링&lt;/u&gt;&lt;/td&gt;&lt;td style="border:1px solid #cbd5e1;padding:7px 12px;vertical-align:middle;text-align:left;"&gt;&lt;u&gt;뚫린 구멍을 넓힌다&lt;/u&gt;&lt;/td&gt;&lt;td style="border:1px solid #cbd5e1;padding:7px 12px;vertical-align:middle;text-align:left;"&gt;&lt;/td&gt;&lt;/tr&gt;&lt;tr&gt;&lt;td style="border:1px solid #cbd5e1;padding:7px 12px;vertical-align:middle;text-align:center;"&gt;&lt;u&gt;리밍&lt;/u&gt;&lt;/td&gt;&lt;td style="border:1px solid #cbd5e1;padding:7px 12px;vertical-align:middle;text-align:left;"&gt;&lt;u&gt;구멍의 안쪽을 다듬어 정밀하게&lt;/u&gt;&lt;/td&gt;&lt;td style="border:1px solid #cbd5e1;padding:7px 12px;vertical-align:middle;text-align:left;"&gt;&lt;/td&gt;&lt;/tr&gt;&lt;tr&gt;&lt;td style="border:1px solid #cbd5e1;padding:7px 12px;vertical-align:middle;text-align:center;"&gt;&lt;u&gt;스폿 페이싱&lt;/u&gt;&lt;/td&gt;&lt;td style="border:1px solid #cbd5e1;padding:7px 12px;vertical-align:middle;text-align:left;"&gt;&lt;u&gt;볼트머리·너트가 닿을 자리를 평평하게&lt;/u&gt;&lt;/td&gt;&lt;td style="border:1px solid #cbd5e1;padding:7px 12px;vertical-align:middle;text-align:left;"&gt;&lt;u&gt;이 문항&lt;/u&gt;&lt;/td&gt;&lt;/tr&gt;&lt;tr&gt;&lt;td style="border:1px solid #cbd5e1;padding:7px 12px;vertical-align:middle;text-align:center;"&gt;&lt;u&gt;카운터 싱킹&lt;/u&gt;&lt;/td&gt;&lt;td style="border:1px solid #cbd5e1;padding:7px 12px;vertical-align:middle;text-align:left;"&gt;&lt;u&gt;접시머리 나사가 묻히도록 원뿔 모양으로&lt;/u&gt;&lt;/td&gt;&lt;td style="border:1px solid #cbd5e1;padding:7px 12px;vertical-align:middle;text-align:left;"&gt;&lt;/td&gt;&lt;/tr&gt;&lt;tr&gt;&lt;td style="border:1px solid #cbd5e1;padding:7px 12px;vertical-align:middle;text-align:center;"&gt;&lt;u&gt;카운터 보링&lt;/u&gt;&lt;/td&gt;&lt;td style="border:1px solid #cbd5e1;padding:7px 12px;vertical-align:middle;text-align:left;"&gt;&lt;u&gt;볼트머리가 묻히도록 단이 지게&lt;/u&gt;&lt;/td&gt;&lt;td style="border:1px solid #cbd5e1;padding:7px 12px;vertical-align:middle;text-align:left;"&gt;&lt;/td&gt;&lt;/tr&gt;&lt;tr&gt;&lt;td style="border:1px solid #cbd5e1;padding:7px 12px;vertical-align:middle;text-align:center;"&gt;&lt;u&gt;태핑&lt;/u&gt;&lt;/td&gt;&lt;td style="border:1px solid #cbd5e1;padding:7px 12px;vertical-align:middle;text-align:left;"&gt;&lt;u&gt;구멍 안에 나사산을 낸다&lt;/u&gt;&lt;/td&gt;&lt;td style="border:1px solid #cbd5e1;padding:7px 12px;vertical-align:middle;text-align:left;"&gt;&lt;/td&gt;&lt;/tr&gt;&lt;/tbody&gt;&lt;/table&gt;&lt;/div&gt;</t>
        </is>
      </c>
      <c r="AH1964" s="32" t="inlineStr">
        <is>
          <t>① 보링은 뚫린 구멍을 넓히는 작업이다.&lt;br&gt;② 리밍은 구멍 안쪽을 다듬는 작업이다.&lt;br&gt;④ 카운터 싱킹은 접시머리 나사가 묻히도록 원뿔로 깎는 작업이다.</t>
        </is>
      </c>
      <c r="AI1964" s="32" t="inlineStr">
        <is>
          <t>&lt;strong&gt;드릴링 머신의 작업 종류&lt;/strong&gt;&lt;br&gt;&lt;strong&gt;「페이싱(facing)」은 「면을 낸다」&lt;/strong&gt;는 뜻이고 &lt;strong&gt;「스폿」은 그 한 자리&lt;/strong&gt;를 가리킨다 — &lt;strong&gt;이름이 곧 「한 자리를 평평하게」&lt;/strong&gt;다.&lt;p&gt;&lt;strong&gt;◈ 암기&lt;/strong&gt; &lt;u&gt;평평하게 깎으면 스폿 페이싱&lt;/u&gt;.&lt;/p&gt;</t>
        </is>
      </c>
    </row>
    <row r="1965" ht="160" customHeight="1">
      <c r="A1965" s="32" t="inlineStr">
        <is>
          <t>산업안전기사</t>
        </is>
      </c>
      <c r="B1965" s="32" t="n">
        <v>2022</v>
      </c>
      <c r="C1965" s="32" t="n">
        <v>1</v>
      </c>
      <c r="D1965" s="32" t="n">
        <v>43</v>
      </c>
      <c r="E1965" s="32" t="inlineStr">
        <is>
          <t>산업안전기사 필기 기출 재배열</t>
        </is>
      </c>
      <c r="F1965" s="32" t="inlineStr">
        <is>
          <t>A</t>
        </is>
      </c>
      <c r="G1965" s="32" t="inlineStr">
        <is>
          <t>safe_A_2022_01_043</t>
        </is>
      </c>
      <c r="H1965" s="32" t="inlineStr"/>
      <c r="I1965" s="32" t="inlineStr">
        <is>
          <t>card_mac_t203</t>
        </is>
      </c>
      <c r="J1965" s="32" t="inlineStr"/>
      <c r="K1965" s="32" t="inlineStr">
        <is>
          <t>기계위험방지기술</t>
        </is>
      </c>
      <c r="L1965" s="32" t="inlineStr">
        <is>
          <t>공작기계</t>
        </is>
      </c>
      <c r="M1965" s="32" t="inlineStr">
        <is>
          <t>선반·밀링·드릴</t>
        </is>
      </c>
      <c r="N1965" s="32" t="inlineStr">
        <is>
          <t>선반의 원주속도</t>
        </is>
      </c>
      <c r="O1965" s="32" t="inlineStr">
        <is>
          <t>원주속도</t>
        </is>
      </c>
      <c r="P1965" s="32" t="n">
        <v>1</v>
      </c>
      <c r="Q1965" s="32" t="n">
        <v>3</v>
      </c>
      <c r="R1965" s="32" t="inlineStr">
        <is>
          <t>계산형</t>
        </is>
      </c>
      <c r="S1965" s="32" t="inlineStr"/>
      <c r="T1965" s="32" t="inlineStr">
        <is>
          <t>원본 시행일 2014.08.17 (1회 출제) | 자동판정 빈출도1 · 계산형 · 난이도3</t>
        </is>
      </c>
      <c r="U1965" s="32" t="inlineStr">
        <is>
          <t>선반으로 작업을 하고자 지름 30mm의 일감을 고정하고, 500rpm으로 회전시켰을 때 일감 표면의 원주 속도는 약 몇 m/s인가?</t>
        </is>
      </c>
      <c r="V1965" s="32" t="inlineStr"/>
      <c r="W1965" s="32" t="inlineStr"/>
      <c r="X1965" s="32" t="inlineStr">
        <is>
          <t>0.628</t>
        </is>
      </c>
      <c r="Y1965" s="32" t="inlineStr"/>
      <c r="Z1965" s="32" t="inlineStr">
        <is>
          <t>0.785</t>
        </is>
      </c>
      <c r="AA1965" s="32" t="inlineStr"/>
      <c r="AB1965" s="32" t="inlineStr">
        <is>
          <t>23.56</t>
        </is>
      </c>
      <c r="AC1965" s="32" t="inlineStr"/>
      <c r="AD1965" s="32" t="inlineStr">
        <is>
          <t>47.12</t>
        </is>
      </c>
      <c r="AE1965" s="32" t="inlineStr"/>
      <c r="AF1965" s="32" t="n">
        <v>2</v>
      </c>
      <c r="AG1965" s="32" t="inlineStr">
        <is>
          <t>$V = \dfrac{\pi D N}{1 {,} 000 \times 60} = \dfrac{\pi \times 30 \times 500}{60 {,} 000} \fallingdotseq 0.785$ [m/s] 다.&lt;div style="margin:12px 0 2px;font-weight:700"&gt;원주속도의 단위&lt;/div&gt;&lt;div style="overflow-x:auto"&gt;&lt;table style="border-collapse:collapse;margin:10px auto;font-size:.96em"&gt;&lt;thead&gt;&lt;tr&gt;&lt;th style="border:1px solid #cbd5e1;padding:7px 12px;vertical-align:middle;text-align:center;background:#f1f5f9;font-weight:700;"&gt;구할 단위&lt;/th&gt;&lt;th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12px;vertical-align:middle;text-align:center;"&gt;&lt;u&gt;[m/min]&lt;/u&gt;&lt;/td&gt;&lt;td style="border:1px solid #cbd5e1;padding:7px 12px;vertical-align:middle;text-align:left;"&gt;$V = \dfrac{\pi D N}{1 {,} 000}$&lt;/td&gt;&lt;td style="border:1px solid #cbd5e1;padding:7px 12px;vertical-align:middle;text-align:left;"&gt;&lt;u&gt;이 문항이면 47.12&lt;/u&gt;&lt;/td&gt;&lt;/tr&gt;&lt;tr&gt;&lt;td style="border:1px solid #cbd5e1;padding:7px 12px;vertical-align:middle;text-align:center;"&gt;&lt;u&gt;[m/s]&lt;/u&gt;&lt;/td&gt;&lt;td style="border:1px solid #cbd5e1;padding:7px 12px;vertical-align:middle;text-align:left;"&gt;$V = \dfrac{\pi D N}{1 {,} 000 \times 60}$&lt;/td&gt;&lt;td style="border:1px solid #cbd5e1;padding:7px 12px;vertical-align:middle;text-align:left;"&gt;&lt;u&gt;이 문항이면 0.785&lt;/u&gt;&lt;/td&gt;&lt;/tr&gt;&lt;tr&gt;&lt;td style="border:1px solid #cbd5e1;padding:7px 12px;vertical-align:middle;text-align:center;"&gt;&lt;u&gt;주의&lt;/u&gt;&lt;/td&gt;&lt;td style="border:1px solid #cbd5e1;padding:7px 12px;vertical-align:middle;text-align:left;"&gt;&lt;u&gt;D 는 [mm], N 은 [rpm]&lt;/u&gt;&lt;/td&gt;&lt;td style="border:1px solid #cbd5e1;padding:7px 12px;vertical-align:middle;text-align:left;"&gt;&lt;/td&gt;&lt;/tr&gt;&lt;/tbody&gt;&lt;/table&gt;&lt;/div&gt;</t>
        </is>
      </c>
      <c r="AH1965" s="32" t="inlineStr">
        <is>
          <t>① 0.628 [m/s] 는 계산과 맞지 않는다.&lt;br&gt;③ 23.56 [m/s] 는 자릿수가 어긋난다.&lt;br&gt;④ 47.12 는 [m/min] 값이다.</t>
        </is>
      </c>
      <c r="AI1965" s="32" t="inlineStr">
        <is>
          <t>&lt;strong&gt;선반의 원주속도&lt;/strong&gt;&lt;br&gt;&lt;strong&gt;[m/s] 를 물었는데 [m/min] 값이 보기에 함께 놓여&lt;/strong&gt; 있다 — &lt;strong&gt;60 으로 나누는 것을 잊으면 ④로 끌린다&lt;/strong&gt;. &lt;strong&gt;단위를 먼저 확인하는 것&lt;/strong&gt;이 이 유형의 요령이다.&lt;p&gt;&lt;strong&gt;◈ 암기&lt;/strong&gt; &lt;u&gt;[m/s] 는 60 으로 더 나눈다&lt;/u&gt;.&lt;/p&gt;</t>
        </is>
      </c>
    </row>
    <row r="1966" ht="160" customHeight="1">
      <c r="A1966" s="32" t="inlineStr">
        <is>
          <t>산업안전기사</t>
        </is>
      </c>
      <c r="B1966" s="32" t="n">
        <v>2022</v>
      </c>
      <c r="C1966" s="32" t="n">
        <v>1</v>
      </c>
      <c r="D1966" s="32" t="n">
        <v>44</v>
      </c>
      <c r="E1966" s="32" t="inlineStr">
        <is>
          <t>산업안전기사 필기 기출 재배열</t>
        </is>
      </c>
      <c r="F1966" s="32" t="inlineStr">
        <is>
          <t>A</t>
        </is>
      </c>
      <c r="G1966" s="32" t="inlineStr">
        <is>
          <t>safe_A_2022_01_044</t>
        </is>
      </c>
      <c r="H1966" s="32" t="inlineStr"/>
      <c r="I1966" s="32" t="inlineStr">
        <is>
          <t>card_mac_t197</t>
        </is>
      </c>
      <c r="J1966" s="32" t="inlineStr"/>
      <c r="K1966" s="32" t="inlineStr">
        <is>
          <t>기계위험방지기술</t>
        </is>
      </c>
      <c r="L1966" s="32" t="inlineStr">
        <is>
          <t>기계 일반</t>
        </is>
      </c>
      <c r="M1966" s="32" t="inlineStr">
        <is>
          <t>위험점·방호</t>
        </is>
      </c>
      <c r="N1966" s="32" t="inlineStr">
        <is>
          <t>프레스 방호장치의 성능기준</t>
        </is>
      </c>
      <c r="O1966" s="32" t="inlineStr">
        <is>
          <t>프레스 방호장치</t>
        </is>
      </c>
      <c r="P1966" s="32" t="n">
        <v>1</v>
      </c>
      <c r="Q1966" s="32" t="n">
        <v>2</v>
      </c>
      <c r="R1966" s="32" t="inlineStr">
        <is>
          <t>개념형</t>
        </is>
      </c>
      <c r="S1966" s="32" t="inlineStr"/>
      <c r="T1966" s="32" t="inlineStr">
        <is>
          <t>원본 시행일 2012.08.26 (1회 출제) | 자동판정 빈출도1 · 개념형 · 난이도2</t>
        </is>
      </c>
      <c r="U1966" s="32" t="inlineStr">
        <is>
          <t>프레스 방호장치의 성능 기준에 대한 설명 중 잘못된 것은?</t>
        </is>
      </c>
      <c r="V1966" s="32" t="inlineStr"/>
      <c r="W1966" s="32" t="inlineStr"/>
      <c r="X1966" s="32" t="inlineStr">
        <is>
          <t>양수 조작식 방호장치에서 누름버튼의 상호간 내측거리는 300mm 이상으로 한다.</t>
        </is>
      </c>
      <c r="Y1966" s="32" t="inlineStr"/>
      <c r="Z1966" s="32" t="inlineStr">
        <is>
          <t>수인식 방호장치는 120SPM 이하의 프레스에 적합하다.</t>
        </is>
      </c>
      <c r="AA1966" s="32" t="inlineStr"/>
      <c r="AB1966" s="32" t="inlineStr">
        <is>
          <t>양수 조작식 방호장치는 1행정 1정지기구를 갖춘 프레스 장치에 적합하다.</t>
        </is>
      </c>
      <c r="AC1966" s="32" t="inlineStr"/>
      <c r="AD1966" s="32" t="inlineStr">
        <is>
          <t>수인식 방호장치에서 수인끈의 재료는 합성섬유로 직경이 2mm 이상이어야 한다.</t>
        </is>
      </c>
      <c r="AE1966" s="32" t="inlineStr"/>
      <c r="AF1966" s="32" t="n">
        <v>4</v>
      </c>
      <c r="AG1966" s="32" t="inlineStr">
        <is>
          <t>수인끈은 &lt;strong&gt;지름 4 [mm] 이상&lt;/strong&gt; 이라야 한다.&lt;div style="margin:12px 0 2px;font-weight:700"&gt;프레스 방호장치의 성능기준&lt;/div&gt;&lt;div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rowspan="2" style="border:1px solid #cbd5e1;padding:7px 12px;vertical-align:middle;text-align:center;"&gt;&lt;u&gt;양수조작식&lt;/u&gt;&lt;/td&gt;&lt;td style="border:1px solid #cbd5e1;padding:7px 12px;vertical-align:middle;text-align:left;"&gt;&lt;u&gt;누름버튼 사이의 안쪽 거리 300 [mm] 이상&lt;/u&gt;&lt;/td&gt;&lt;td style="border:1px solid #cbd5e1;padding:7px 12px;vertical-align:middle;text-align:left;"&gt;&lt;/td&gt;&lt;/tr&gt;&lt;tr&gt;&lt;td style="border:1px solid #cbd5e1;padding:7px 12px;vertical-align:middle;text-align:left;"&gt;&lt;u&gt;1행정 1정지기구를 갖춘 프레스에 쓴다&lt;/u&gt;&lt;/td&gt;&lt;td style="border:1px solid #cbd5e1;padding:7px 12px;vertical-align:middle;text-align:left;"&gt;&lt;/td&gt;&lt;/tr&gt;&lt;tr&gt;&lt;td rowspan="2" style="border:1px solid #cbd5e1;padding:7px 12px;vertical-align:middle;text-align:center;"&gt;&lt;u&gt;수인식&lt;/u&gt;&lt;/td&gt;&lt;td style="border:1px solid #cbd5e1;padding:7px 12px;vertical-align:middle;text-align:left;"&gt;&lt;u&gt;수인끈은 합성섬유로 지름 4 [mm] 이상&lt;/u&gt;&lt;/td&gt;&lt;td style="border:1px solid #cbd5e1;padding:7px 12px;vertical-align:middle;text-align:left;"&gt;&lt;u&gt;「2 [mm]」가 아니다&lt;/u&gt;&lt;/td&gt;&lt;/tr&gt;&lt;tr&gt;&lt;td style="border:1px solid #cbd5e1;padding:7px 12px;vertical-align:middle;text-align:left;"&gt;&lt;u&gt;분당 행정수 120 이하, 행정길이 50 [mm] 이상&lt;/u&gt;&lt;/td&gt;&lt;td style="border:1px solid #cbd5e1;padding:7px 12px;vertical-align:middle;text-align:left;"&gt;&lt;/td&gt;&lt;/tr&gt;&lt;tr&gt;&lt;td style="border:1px solid #cbd5e1;padding:7px 12px;vertical-align:middle;text-align:center;"&gt;&lt;u&gt;손쳐내기식&lt;/u&gt;&lt;/td&gt;&lt;td style="border:1px solid #cbd5e1;padding:7px 12px;vertical-align:middle;text-align:left;"&gt;&lt;u&gt;분당 행정수 120 이하, 행정길이 40 [mm] 이상&lt;/u&gt;&lt;/td&gt;&lt;td style="border:1px solid #cbd5e1;padding:7px 12px;vertical-align:middle;text-align:left;"&gt;&lt;/td&gt;&lt;/tr&gt;&lt;/tbody&gt;&lt;/table&gt;&lt;/div&gt;</t>
        </is>
      </c>
      <c r="AH1966" s="32" t="inlineStr">
        <is>
          <t>① 누름버튼 안쪽 거리 300 [mm] 이상은 맞다.&lt;br&gt;② 수인식이 120 SPM 이하에 적합한 것도 맞다.&lt;br&gt;③ 양수조작식이 1행정 1정지기구를 갖춘 프레스에 적합한 것도 맞다.</t>
        </is>
      </c>
      <c r="AI1966" s="32" t="inlineStr">
        <is>
          <t>&lt;strong&gt;프레스 방호장치의 성능기준&lt;/strong&gt;&lt;br&gt;&lt;strong&gt;수인끈이 가늘면 끊어진다&lt;/strong&gt; — &lt;strong&gt;손을 끌어낼 만큼 튼튼해야 하므로 4 [mm]&lt;/strong&gt;다. &lt;strong&gt;「300 · 120 · 4」&lt;/strong&gt; 세 숫자가 이 문항의 뼈대를 이룬다.&lt;p&gt;&lt;strong&gt;◈ 암기&lt;/strong&gt; &lt;u&gt;수인끈은 지름 4 [mm] 이상&lt;/u&gt;.&lt;/p&gt;</t>
        </is>
      </c>
    </row>
    <row r="1967" ht="160" customHeight="1">
      <c r="A1967" s="32" t="inlineStr">
        <is>
          <t>산업안전기사</t>
        </is>
      </c>
      <c r="B1967" s="32" t="n">
        <v>2022</v>
      </c>
      <c r="C1967" s="32" t="n">
        <v>1</v>
      </c>
      <c r="D1967" s="32" t="n">
        <v>45</v>
      </c>
      <c r="E1967" s="32" t="inlineStr">
        <is>
          <t>산업안전기사 필기 기출 재배열</t>
        </is>
      </c>
      <c r="F1967" s="32" t="inlineStr">
        <is>
          <t>A</t>
        </is>
      </c>
      <c r="G1967" s="32" t="inlineStr">
        <is>
          <t>safe_A_2022_01_045</t>
        </is>
      </c>
      <c r="H1967" s="32" t="inlineStr"/>
      <c r="I1967" s="32" t="inlineStr">
        <is>
          <t>card_mac_t006</t>
        </is>
      </c>
      <c r="J1967" s="32" t="inlineStr"/>
      <c r="K1967" s="32" t="inlineStr">
        <is>
          <t>기계위험방지기술</t>
        </is>
      </c>
      <c r="L1967" s="32" t="inlineStr">
        <is>
          <t>기계 일반</t>
        </is>
      </c>
      <c r="M1967" s="32" t="inlineStr">
        <is>
          <t>안전조건·안전율</t>
        </is>
      </c>
      <c r="N1967" s="32" t="inlineStr">
        <is>
          <t>안전율(안전계수)</t>
        </is>
      </c>
      <c r="O1967" s="32" t="inlineStr">
        <is>
          <t>안전율</t>
        </is>
      </c>
      <c r="P1967" s="32" t="n">
        <v>1</v>
      </c>
      <c r="Q1967" s="32" t="n">
        <v>2</v>
      </c>
      <c r="R1967" s="32" t="inlineStr">
        <is>
          <t>공식형</t>
        </is>
      </c>
      <c r="S1967" s="32" t="inlineStr"/>
      <c r="T1967" s="32" t="inlineStr">
        <is>
          <t>원본 시행일 2012.08.26 (1회 출제) | 자동판정 빈출도1 · 공식형 · 난이도2</t>
        </is>
      </c>
      <c r="U1967" s="32" t="inlineStr">
        <is>
          <t>안전율을 구하는 방법으로 옳은 것은?</t>
        </is>
      </c>
      <c r="V1967" s="32" t="inlineStr"/>
      <c r="W1967" s="32" t="inlineStr"/>
      <c r="X1967" s="32" t="inlineStr">
        <is>
          <t>안전율 = 허용응력 / 기초강도</t>
        </is>
      </c>
      <c r="Y1967" s="32" t="inlineStr"/>
      <c r="Z1967" s="32" t="inlineStr">
        <is>
          <t>안전율 = 허용응력 / 인장강도</t>
        </is>
      </c>
      <c r="AA1967" s="32" t="inlineStr"/>
      <c r="AB1967" s="32" t="inlineStr">
        <is>
          <t>안전율 = 인장강도 / 허용응력</t>
        </is>
      </c>
      <c r="AC1967" s="32" t="inlineStr"/>
      <c r="AD1967" s="32" t="inlineStr">
        <is>
          <t>안전율 = 안전하중 / 파단하중</t>
        </is>
      </c>
      <c r="AE1967" s="32" t="inlineStr"/>
      <c r="AF1967" s="32" t="n">
        <v>3</v>
      </c>
      <c r="AG1967" s="32" t="inlineStr">
        <is>
          <t>&lt;strong&gt;인장강도 ÷ 허용응력&lt;/strong&gt;이다. &lt;strong&gt;버티는 힘이 분자, 견디게 할 힘이 분모&lt;/strong&gt;다.&lt;div style="margin:12px 0 2px;font-weight:700"&gt;안전율의 여러 꼴&lt;/div&gt;&lt;div style="overflow-x:auto"&gt;&lt;table style="border-collapse:collapse;margin:10px auto;font-size:.96em"&gt;&lt;thead&gt;&lt;tr&gt;&lt;th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12px;vertical-align:middle;text-align:center;"&gt;$S = \dfrac{\text{인장강도} ( \text{극한강도} )}{\text{허용응력}}$&lt;/td&gt;&lt;td style="border:1px solid #cbd5e1;padding:7px 12px;vertical-align:middle;text-align:left;"&gt;&lt;u&gt;이 문항&lt;/u&gt;&lt;/td&gt;&lt;/tr&gt;&lt;tr&gt;&lt;td style="border:1px solid #cbd5e1;padding:7px 12px;vertical-align:middle;text-align:center;"&gt;$S = \dfrac{\text{기초강도}}{\text{허용응력}}$&lt;/td&gt;&lt;td style="border:1px solid #cbd5e1;padding:7px 12px;vertical-align:middle;text-align:left;"&gt;&lt;/td&gt;&lt;/tr&gt;&lt;tr&gt;&lt;td style="border:1px solid #cbd5e1;padding:7px 12px;vertical-align:middle;text-align:center;"&gt;$S = \dfrac{\text{파단하중}}{\text{안전하중}}$&lt;/td&gt;&lt;td style="border:1px solid #cbd5e1;padding:7px 12px;vertical-align:middle;text-align:left;"&gt;&lt;u&gt;「안전하중 ÷ 파단하중」이 아니다&lt;/u&gt;&lt;/td&gt;&lt;/tr&gt;&lt;tr&gt;&lt;td style="border:1px solid #cbd5e1;padding:7px 12px;vertical-align:middle;text-align:center;"&gt;$S = \dfrac{\text{파괴하중}}{\text{최대사용하중}}$&lt;/td&gt;&lt;td style="border:1px solid #cbd5e1;padding:7px 12px;vertical-align:middle;text-align:left;"&gt;&lt;/td&gt;&lt;/tr&gt;&lt;tr&gt;&lt;td style="border:1px solid #cbd5e1;padding:7px 12px;vertical-align:middle;text-align:center;"&gt;&lt;u&gt;언제나&lt;/u&gt;&lt;/td&gt;&lt;td style="border:1px solid #cbd5e1;padding:7px 12px;vertical-align:middle;text-align:left;"&gt;&lt;u&gt;큰 값이 분자&lt;/u&gt; — 안전율은 1보다 크다&lt;/td&gt;&lt;/tr&gt;&lt;/tbody&gt;&lt;/table&gt;&lt;/div&gt;</t>
        </is>
      </c>
      <c r="AH1967" s="32" t="inlineStr">
        <is>
          <t>① 허용응력을 기초강도로 나누면 1보다 작아진다.&lt;br&gt;② 허용응력을 인장강도로 나누어도 마찬가지다.&lt;br&gt;④ 안전하중을 파단하중으로 나누어도 1보다 작다.</t>
        </is>
      </c>
      <c r="AI1967" s="32" t="inlineStr">
        <is>
          <t>&lt;strong&gt;안전율(안전계수)&lt;/strong&gt;&lt;br&gt;&lt;strong&gt;안전율은 「몇 배로 버티게 해 두었나」이므로 반드시 1보다 크다&lt;/strong&gt; — &lt;strong&gt;작은 값을 분자에 놓은 보기 셋은 그것만으로 걸러진다&lt;/strong&gt;.&lt;p&gt;&lt;strong&gt;◈ 암기&lt;/strong&gt; &lt;u&gt;큰 값이 분자&lt;/u&gt;.&lt;/p&gt;</t>
        </is>
      </c>
    </row>
    <row r="1968" ht="160" customHeight="1">
      <c r="A1968" s="32" t="inlineStr">
        <is>
          <t>산업안전기사</t>
        </is>
      </c>
      <c r="B1968" s="32" t="n">
        <v>2022</v>
      </c>
      <c r="C1968" s="32" t="n">
        <v>1</v>
      </c>
      <c r="D1968" s="32" t="n">
        <v>46</v>
      </c>
      <c r="E1968" s="32" t="inlineStr">
        <is>
          <t>산업안전기사 필기 기출 재배열</t>
        </is>
      </c>
      <c r="F1968" s="32" t="inlineStr">
        <is>
          <t>A</t>
        </is>
      </c>
      <c r="G1968" s="32" t="inlineStr">
        <is>
          <t>safe_A_2022_01_046</t>
        </is>
      </c>
      <c r="H1968" s="32" t="inlineStr"/>
      <c r="I1968" s="32" t="inlineStr">
        <is>
          <t>card_mac_t204</t>
        </is>
      </c>
      <c r="J1968" s="32" t="inlineStr"/>
      <c r="K1968" s="32" t="inlineStr">
        <is>
          <t>기계위험방지기술</t>
        </is>
      </c>
      <c r="L1968" s="32" t="inlineStr">
        <is>
          <t>기계 일반</t>
        </is>
      </c>
      <c r="M1968" s="32" t="inlineStr">
        <is>
          <t>동력전달·통로</t>
        </is>
      </c>
      <c r="N1968" s="32" t="inlineStr">
        <is>
          <t>옥내통로의 설치</t>
        </is>
      </c>
      <c r="O1968" s="32" t="inlineStr">
        <is>
          <t>통로의 설치</t>
        </is>
      </c>
      <c r="P1968" s="32" t="n">
        <v>1</v>
      </c>
      <c r="Q1968" s="32" t="n">
        <v>2</v>
      </c>
      <c r="R1968" s="32" t="inlineStr">
        <is>
          <t>개념형</t>
        </is>
      </c>
      <c r="S1968" s="32" t="inlineStr"/>
      <c r="T1968" s="32" t="inlineStr">
        <is>
          <t>원본 시행일 2012.08.26 (1회 출제) | 자동판정 빈출도1 · 개념형 · 난이도2</t>
        </is>
      </c>
      <c r="U1968" s="32" t="inlineStr">
        <is>
          <t>옥내에 통로를 설치할 때 통로 면으로부터 높이 얼마 이내에 장애물이 없어야 하는가?</t>
        </is>
      </c>
      <c r="V1968" s="32" t="inlineStr"/>
      <c r="W1968" s="32" t="inlineStr"/>
      <c r="X1968" s="32" t="inlineStr">
        <is>
          <t>1.5m</t>
        </is>
      </c>
      <c r="Y1968" s="32" t="inlineStr"/>
      <c r="Z1968" s="32" t="inlineStr">
        <is>
          <t>2.0m</t>
        </is>
      </c>
      <c r="AA1968" s="32" t="inlineStr"/>
      <c r="AB1968" s="32" t="inlineStr">
        <is>
          <t>2.5m</t>
        </is>
      </c>
      <c r="AC1968" s="32" t="inlineStr"/>
      <c r="AD1968" s="32" t="inlineStr">
        <is>
          <t>3.0m</t>
        </is>
      </c>
      <c r="AE1968" s="32" t="inlineStr"/>
      <c r="AF1968" s="32" t="n">
        <v>2</v>
      </c>
      <c r="AG1968" s="32" t="inlineStr">
        <is>
          <t>&lt;strong&gt;2 [m] 이내&lt;/strong&gt;에 장애물이 없어야 한다.&lt;div style="margin:12px 0 2px;font-weight:700"&gt;통로의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12px;vertical-align:middle;text-align:center;"&gt;&lt;u&gt;옥내통로의 장애물&lt;/u&gt;&lt;/td&gt;&lt;td style="border:1px solid #cbd5e1;padding:7px 12px;vertical-align:middle;text-align:left;"&gt;&lt;u&gt;통로면에서 높이 2 [m] 이내에 없을 것&lt;/u&gt;&lt;/td&gt;&lt;td style="border:1px solid #cbd5e1;padding:7px 12px;vertical-align:middle;text-align:left;"&gt;&lt;u&gt;이 문항&lt;/u&gt;&lt;/td&gt;&lt;/tr&gt;&lt;tr&gt;&lt;td style="border:1px solid #cbd5e1;padding:7px 12px;vertical-align:middle;text-align:center;"&gt;&lt;u&gt;통로의 조명&lt;/u&gt;&lt;/td&gt;&lt;td style="border:1px solid #cbd5e1;padding:7px 12px;vertical-align:middle;text-align:left;"&gt;&lt;u&gt;75 [lux] 이상&lt;/u&gt;&lt;/td&gt;&lt;td style="border:1px solid #cbd5e1;padding:7px 12px;vertical-align:middle;text-align:left;"&gt;&lt;/td&gt;&lt;/tr&gt;&lt;tr&gt;&lt;td style="border:1px solid #cbd5e1;padding:7px 12px;vertical-align:middle;text-align:center;"&gt;&lt;u&gt;통로의 구조&lt;/u&gt;&lt;/td&gt;&lt;td style="border:1px solid #cbd5e1;padding:7px 12px;vertical-align:middle;text-align:left;"&gt;&lt;u&gt;걸려 넘어지거나 미끄러질 위험이 없을 것&lt;/u&gt;&lt;/td&gt;&lt;td style="border:1px solid #cbd5e1;padding:7px 12px;vertical-align:middle;text-align:left;"&gt;&lt;/td&gt;&lt;/tr&gt;&lt;tr&gt;&lt;td style="border:1px solid #cbd5e1;padding:7px 12px;vertical-align:middle;text-align:center;"&gt;&lt;u&gt;기계 사이의 통로 폭&lt;/u&gt;&lt;/td&gt;&lt;td style="border:1px solid #cbd5e1;padding:7px 12px;vertical-align:middle;text-align:left;"&gt;&lt;u&gt;80 [cm] 이상&lt;/u&gt;&lt;/td&gt;&lt;td style="border:1px solid #cbd5e1;padding:7px 12px;vertical-align:middle;text-align:left;"&gt;&lt;/td&gt;&lt;/tr&gt;&lt;/tbody&gt;&lt;/table&gt;&lt;/div&gt;</t>
        </is>
      </c>
      <c r="AH1968" s="32" t="inlineStr">
        <is>
          <t>① 1.5 [m] 는 사람이 지나기에 낮다.&lt;br&gt;③ 2.5 [m] 는 기준보다 높다.&lt;br&gt;④ 3.0 [m] 도 그렇다.</t>
        </is>
      </c>
      <c r="AI1968" s="32" t="inlineStr">
        <is>
          <t>&lt;strong&gt;옥내통로의 설치&lt;/strong&gt;&lt;br&gt;&lt;strong&gt;2 [m] 는 사람이 서서 다닐 수 있는 높이&lt;/strong&gt;다 — &lt;strong&gt;파이프나 덕트가 그 아래로 지나면 머리를 부딪친다&lt;/strong&gt;. &lt;strong&gt;조명 75 [lux] 와 짝으로&lt;/strong&gt; 잡아 둔다.&lt;p&gt;&lt;strong&gt;◈ 암기&lt;/strong&gt; &lt;u&gt;옥내통로는 높이 2 [m] 이내에 장애물 금지&lt;/u&gt;.&lt;/p&gt;</t>
        </is>
      </c>
    </row>
    <row r="1969" ht="160" customHeight="1">
      <c r="A1969" s="32" t="inlineStr">
        <is>
          <t>산업안전기사</t>
        </is>
      </c>
      <c r="B1969" s="32" t="n">
        <v>2022</v>
      </c>
      <c r="C1969" s="32" t="n">
        <v>1</v>
      </c>
      <c r="D1969" s="32" t="n">
        <v>47</v>
      </c>
      <c r="E1969" s="32" t="inlineStr">
        <is>
          <t>산업안전기사 필기 기출 재배열</t>
        </is>
      </c>
      <c r="F1969" s="32" t="inlineStr">
        <is>
          <t>A</t>
        </is>
      </c>
      <c r="G1969" s="32" t="inlineStr">
        <is>
          <t>safe_A_2022_01_047</t>
        </is>
      </c>
      <c r="H1969" s="32" t="inlineStr"/>
      <c r="I1969" s="32" t="inlineStr">
        <is>
          <t>card_mac_t205</t>
        </is>
      </c>
      <c r="J1969" s="32" t="inlineStr"/>
      <c r="K1969" s="32" t="inlineStr">
        <is>
          <t>기계위험방지기술</t>
        </is>
      </c>
      <c r="L1969" s="32" t="inlineStr">
        <is>
          <t>기계 일반</t>
        </is>
      </c>
      <c r="M1969" s="32" t="inlineStr">
        <is>
          <t>위험점·방호</t>
        </is>
      </c>
      <c r="N1969" s="32" t="inlineStr">
        <is>
          <t>가드의 개구부 간격</t>
        </is>
      </c>
      <c r="O1969" s="32" t="inlineStr">
        <is>
          <t>가드의 개구부 간격</t>
        </is>
      </c>
      <c r="P1969" s="32" t="n">
        <v>1</v>
      </c>
      <c r="Q1969" s="32" t="n">
        <v>3</v>
      </c>
      <c r="R1969" s="32" t="inlineStr">
        <is>
          <t>계산형</t>
        </is>
      </c>
      <c r="S1969" s="32" t="inlineStr"/>
      <c r="T1969" s="32" t="inlineStr">
        <is>
          <t>원본 시행일 2012.08.26 (1회 출제) | 자동판정 빈출도1 · 계산형 · 난이도3</t>
        </is>
      </c>
      <c r="U1969" s="32" t="inlineStr">
        <is>
          <t>롤러기의 물림점(Nip Point)의 가드 개구부의 간격이 15mm 일 때 가드와 위험점 간의 거리는 몇 mm 인가? (단, 위험점이 전동체는 아니다.)</t>
        </is>
      </c>
      <c r="V1969" s="32" t="inlineStr"/>
      <c r="W1969" s="32" t="inlineStr"/>
      <c r="X1969" s="32" t="inlineStr">
        <is>
          <t>15</t>
        </is>
      </c>
      <c r="Y1969" s="32" t="inlineStr"/>
      <c r="Z1969" s="32" t="inlineStr">
        <is>
          <t>30</t>
        </is>
      </c>
      <c r="AA1969" s="32" t="inlineStr"/>
      <c r="AB1969" s="32" t="inlineStr">
        <is>
          <t>60</t>
        </is>
      </c>
      <c r="AC1969" s="32" t="inlineStr"/>
      <c r="AD1969" s="32" t="inlineStr">
        <is>
          <t>90</t>
        </is>
      </c>
      <c r="AE1969" s="32" t="inlineStr"/>
      <c r="AF1969" s="32" t="n">
        <v>3</v>
      </c>
      <c r="AG1969" s="32" t="inlineStr">
        <is>
          <t>$Y = 6 + 0.15 X$ 이므로 $15 = 6 + 0.15 X$, $X = 60$ [mm] 다.&lt;div style="margin:12px 0 2px;font-weight:700"&gt;가드의 개구부 간격&lt;/div&gt;&lt;div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rowspan="2" style="border:1px solid #cbd5e1;padding:7px 12px;vertical-align:middle;text-align:center;"&gt;&lt;u&gt;위험점이 전동체가 아닐 때&lt;/u&gt;&lt;/td&gt;&lt;td style="border:1px solid #cbd5e1;padding:7px 12px;vertical-align:middle;text-align:left;"&gt;$Y = 6 + 0.15 X$&lt;/td&gt;&lt;td style="border:1px solid #cbd5e1;padding:7px 12px;vertical-align:middle;text-align:left;"&gt;&lt;u&gt;X &amp;lt; 160 [mm]&lt;/u&gt; · 이 문항&lt;/td&gt;&lt;/tr&gt;&lt;tr&gt;&lt;td style="border:1px solid #cbd5e1;padding:7px 12px;vertical-align:middle;text-align:left;"&gt;$Y = 30$ [mm]&lt;/td&gt;&lt;td style="border:1px solid #cbd5e1;padding:7px 12px;vertical-align:middle;text-align:left;"&gt;$X \ge 160$ [mm]&lt;/td&gt;&lt;/tr&gt;&lt;tr&gt;&lt;td style="border:1px solid #cbd5e1;padding:7px 12px;vertical-align:middle;text-align:center;"&gt;&lt;u&gt;위험점이 전동체일 때&lt;/u&gt;&lt;/td&gt;&lt;td style="border:1px solid #cbd5e1;padding:7px 12px;vertical-align:middle;text-align:left;"&gt;$Y = 6 + 0.1 X$&lt;/td&gt;&lt;td style="border:1px solid #cbd5e1;padding:7px 12px;vertical-align:middle;text-align:left;"&gt;$X &amp;lt; 760$ [mm]&lt;/td&gt;&lt;/tr&gt;&lt;tr&gt;&lt;td style="border:1px solid #cbd5e1;padding:7px 12px;vertical-align:middle;text-align:center;"&gt;&lt;u&gt;기호&lt;/u&gt;&lt;/td&gt;&lt;td style="border:1px solid #cbd5e1;padding:7px 12px;vertical-align:middle;text-align:left;"&gt;&lt;u&gt;X 는 가드와 위험점 사이의 거리, Y 는 개구부 간격&lt;/u&gt;&lt;/td&gt;&lt;td style="border:1px solid #cbd5e1;padding:7px 12px;vertical-align:middle;text-align:left;"&gt;&lt;/td&gt;&lt;/tr&gt;&lt;/tbody&gt;&lt;/table&gt;&lt;/div&gt;</t>
        </is>
      </c>
      <c r="AH1969" s="32" t="inlineStr">
        <is>
          <t>① 15 [mm] 는 개구부 간격 자체다.&lt;br&gt;② 30 [mm] 는 계산과 맞지 않는다.&lt;br&gt;④ 90 [mm] 도 그렇다.</t>
        </is>
      </c>
      <c r="AI1969" s="32" t="inlineStr">
        <is>
          <t>&lt;strong&gt;가드의 개구부 간격&lt;/strong&gt;&lt;br&gt;&lt;strong&gt;멀수록 틈을 넓게 두어도 된다&lt;/strong&gt; — &lt;strong&gt;손가락이 닿지 못하기&lt;/strong&gt; 때문이다. &lt;strong&gt;구하는 것이 X(거리)인지 Y(간격)인지&lt;/strong&gt;를 먼저 가려야 한다.&lt;p&gt;&lt;strong&gt;◈ 암기&lt;/strong&gt; $Y = 6 + 0.15 X$.&lt;/p&gt;</t>
        </is>
      </c>
    </row>
    <row r="1970" ht="160" customHeight="1">
      <c r="A1970" s="32" t="inlineStr">
        <is>
          <t>산업안전기사</t>
        </is>
      </c>
      <c r="B1970" s="32" t="n">
        <v>2022</v>
      </c>
      <c r="C1970" s="32" t="n">
        <v>1</v>
      </c>
      <c r="D1970" s="32" t="n">
        <v>48</v>
      </c>
      <c r="E1970" s="32" t="inlineStr">
        <is>
          <t>산업안전기사 필기 기출 재배열</t>
        </is>
      </c>
      <c r="F1970" s="32" t="inlineStr">
        <is>
          <t>A</t>
        </is>
      </c>
      <c r="G1970" s="32" t="inlineStr">
        <is>
          <t>safe_A_2022_01_048</t>
        </is>
      </c>
      <c r="H1970" s="32" t="inlineStr"/>
      <c r="I1970" s="32" t="inlineStr">
        <is>
          <t>card_mac_t206</t>
        </is>
      </c>
      <c r="J1970" s="32" t="inlineStr"/>
      <c r="K1970" s="32" t="inlineStr">
        <is>
          <t>기계위험방지기술</t>
        </is>
      </c>
      <c r="L1970" s="32" t="inlineStr">
        <is>
          <t>기계 일반</t>
        </is>
      </c>
      <c r="M1970" s="32" t="inlineStr">
        <is>
          <t>소음·진동</t>
        </is>
      </c>
      <c r="N1970" s="32" t="inlineStr">
        <is>
          <t>공기스프링</t>
        </is>
      </c>
      <c r="O1970" s="32" t="inlineStr">
        <is>
          <t>공기스프링</t>
        </is>
      </c>
      <c r="P1970" s="32" t="n">
        <v>1</v>
      </c>
      <c r="Q1970" s="32" t="n">
        <v>2</v>
      </c>
      <c r="R1970" s="32" t="inlineStr">
        <is>
          <t>개념형</t>
        </is>
      </c>
      <c r="S1970" s="32" t="inlineStr"/>
      <c r="T1970" s="32" t="inlineStr">
        <is>
          <t>원본 시행일 2012.05.20 (1회 출제) | 자동판정 빈출도1 · 개념형 · 난이도2</t>
        </is>
      </c>
      <c r="U1970" s="32" t="inlineStr">
        <is>
          <t>다음 중 진동 방지용 재료로 사용되는 공기스프링의 특징으로 틀린 것은?</t>
        </is>
      </c>
      <c r="V1970" s="32" t="inlineStr"/>
      <c r="W1970" s="32" t="inlineStr"/>
      <c r="X1970" s="32" t="inlineStr">
        <is>
          <t>공기량에 따라 스프링 상수의 조절이 가능하다.</t>
        </is>
      </c>
      <c r="Y1970" s="32" t="inlineStr"/>
      <c r="Z1970" s="32" t="inlineStr">
        <is>
          <t>측면에 대한 강성이 강하다.</t>
        </is>
      </c>
      <c r="AA1970" s="32" t="inlineStr"/>
      <c r="AB1970" s="32" t="inlineStr">
        <is>
          <t>공기의 압축성에 의해 감쇠 특성이 크므로 미소 진동의 흡수도 가능하다.</t>
        </is>
      </c>
      <c r="AC1970" s="32" t="inlineStr"/>
      <c r="AD1970" s="32" t="inlineStr">
        <is>
          <t>공기탱크 및 압축기 등의 설치로 구조가 복잡하고, 제작비가 비싸다.</t>
        </is>
      </c>
      <c r="AE1970" s="32" t="inlineStr"/>
      <c r="AF1970" s="32" t="n">
        <v>2</v>
      </c>
      <c r="AG1970" s="32" t="inlineStr">
        <is>
          <t>공기스프링은 &lt;strong&gt;옆으로 미는 힘에 약하다&lt;/strong&gt;. &lt;strong&gt;측면 강성이 「강하다」가 아니라 「약하다」&lt;/strong&gt;다.&lt;div style="margin:12px 0 2px;font-weight:700"&gt;공기스프링의 특징&lt;/div&gt;&lt;div style="overflow-x:auto"&gt;&lt;table style="border-collapse:collapse;margin:10px auto;font-size:.96em"&gt;&lt;tbody&gt;&lt;tr&gt;&lt;td rowspan="3" style="border:1px solid #cbd5e1;padding:7px 12px;vertical-align:middle;text-align:center;"&gt;&lt;u&gt;장점&lt;/u&gt;&lt;/td&gt;&lt;td style="border:1px solid #cbd5e1;padding:7px 12px;vertical-align:middle;text-align:left;"&gt;&lt;u&gt;공기량으로 스프링상수를 조절할 수 있다&lt;/u&gt;&lt;/td&gt;&lt;td style="border:1px solid #cbd5e1;padding:7px 12px;vertical-align:middle;text-align:left;"&gt;&lt;/td&gt;&lt;/tr&gt;&lt;tr&gt;&lt;td style="border:1px solid #cbd5e1;padding:7px 12px;vertical-align:middle;text-align:left;"&gt;&lt;u&gt;감쇠 특성이 커서 미소 진동도 흡수한다&lt;/u&gt;&lt;/td&gt;&lt;td style="border:1px solid #cbd5e1;padding:7px 12px;vertical-align:middle;text-align:left;"&gt;&lt;/td&gt;&lt;/tr&gt;&lt;tr&gt;&lt;td style="border:1px solid #cbd5e1;padding:7px 12px;vertical-align:middle;text-align:left;"&gt;&lt;u&gt;하중이 바뀌어도 높이를 일정하게 지킬 수 있다&lt;/u&gt;&lt;/td&gt;&lt;td style="border:1px solid #cbd5e1;padding:7px 12px;vertical-align:middle;text-align:left;"&gt;&lt;/td&gt;&lt;/tr&gt;&lt;tr&gt;&lt;td rowspan="2" style="border:1px solid #cbd5e1;padding:7px 12px;vertical-align:middle;text-align:center;"&gt;&lt;u&gt;단점&lt;/u&gt;&lt;/td&gt;&lt;td style="border:1px solid #cbd5e1;padding:7px 12px;vertical-align:middle;text-align:left;"&gt;&lt;u&gt;측면 강성이 약하다&lt;/u&gt;&lt;/td&gt;&lt;td style="border:1px solid #cbd5e1;padding:7px 12px;vertical-align:middle;text-align:left;"&gt;&lt;u&gt;「강하다」가 아니다&lt;/u&gt;&lt;/td&gt;&lt;/tr&gt;&lt;tr&gt;&lt;td style="border:1px solid #cbd5e1;padding:7px 12px;vertical-align:middle;text-align:left;"&gt;&lt;u&gt;공기탱크·압축기가 있어야 해 구조가 복잡하고 비싸다&lt;/u&gt;&lt;/td&gt;&lt;td style="border:1px solid #cbd5e1;padding:7px 12px;vertical-align:middle;text-align:left;"&gt;&lt;/td&gt;&lt;/tr&gt;&lt;/tbody&gt;&lt;/table&gt;&lt;/div&gt;</t>
        </is>
      </c>
      <c r="AH1970" s="32" t="inlineStr">
        <is>
          <t>① 공기량으로 스프링상수를 조절할 수 있는 것은 맞다.&lt;br&gt;③ 감쇠 특성이 커서 미소 진동을 흡수하는 것도 맞다.&lt;br&gt;④ 구조가 복잡하고 제작비가 비싼 것도 맞다.</t>
        </is>
      </c>
      <c r="AI1970" s="32" t="inlineStr">
        <is>
          <t>&lt;strong&gt;공기스프링&lt;/strong&gt;&lt;br&gt;&lt;strong&gt;공기는 위아래로 눌리는 데는 잘 버티지만 옆으로 밀리면 주머니가 그대로 기운다&lt;/strong&gt; — &lt;strong&gt;그래서 옆방향을 잡아 줄 다른 장치가 따로 필요&lt;/strong&gt; 하다.&lt;p&gt;&lt;strong&gt;◈ 암기&lt;/strong&gt; &lt;u&gt;공기스프링은 측면 강성이 약하다&lt;/u&gt;.&lt;/p&gt;</t>
        </is>
      </c>
    </row>
    <row r="1971" ht="160" customHeight="1">
      <c r="A1971" s="32" t="inlineStr">
        <is>
          <t>산업안전기사</t>
        </is>
      </c>
      <c r="B1971" s="32" t="n">
        <v>2022</v>
      </c>
      <c r="C1971" s="32" t="n">
        <v>1</v>
      </c>
      <c r="D1971" s="32" t="n">
        <v>49</v>
      </c>
      <c r="E1971" s="32" t="inlineStr">
        <is>
          <t>산업안전기사 필기 기출 재배열</t>
        </is>
      </c>
      <c r="F1971" s="32" t="inlineStr">
        <is>
          <t>A</t>
        </is>
      </c>
      <c r="G1971" s="32" t="inlineStr">
        <is>
          <t>safe_A_2022_01_049</t>
        </is>
      </c>
      <c r="H1971" s="32" t="inlineStr"/>
      <c r="I1971" s="32" t="inlineStr">
        <is>
          <t>card_mac_t207</t>
        </is>
      </c>
      <c r="J1971" s="32" t="inlineStr"/>
      <c r="K1971" s="32" t="inlineStr">
        <is>
          <t>기계위험방지기술</t>
        </is>
      </c>
      <c r="L1971" s="32" t="inlineStr">
        <is>
          <t>기계 일반</t>
        </is>
      </c>
      <c r="M1971" s="32" t="inlineStr">
        <is>
          <t>동력전달·통로</t>
        </is>
      </c>
      <c r="N1971" s="32" t="inlineStr">
        <is>
          <t>작업면과 통로의 조도</t>
        </is>
      </c>
      <c r="O1971" s="32" t="inlineStr">
        <is>
          <t>통로의 조명</t>
        </is>
      </c>
      <c r="P1971" s="32" t="n">
        <v>1</v>
      </c>
      <c r="Q1971" s="32" t="n">
        <v>2</v>
      </c>
      <c r="R1971" s="32" t="inlineStr">
        <is>
          <t>개념형</t>
        </is>
      </c>
      <c r="S1971" s="32" t="inlineStr"/>
      <c r="T1971" s="32" t="inlineStr">
        <is>
          <t>원본 시행일 2012.05.20 (1회 출제) | 자동판정 빈출도1 · 개념형 · 난이도2</t>
        </is>
      </c>
      <c r="U1971" s="32" t="inlineStr">
        <is>
          <t>산업안전보건법에 따라 사업주는 근로자가 안전하게 통행할 수 있도록 통로에 얼마 이상의 채광 또는 조명시설을 하여야 하는가?</t>
        </is>
      </c>
      <c r="V1971" s="32" t="inlineStr"/>
      <c r="W1971" s="32" t="inlineStr"/>
      <c r="X1971" s="32" t="inlineStr">
        <is>
          <t>50럭스</t>
        </is>
      </c>
      <c r="Y1971" s="32" t="inlineStr"/>
      <c r="Z1971" s="32" t="inlineStr">
        <is>
          <t>75럭스</t>
        </is>
      </c>
      <c r="AA1971" s="32" t="inlineStr"/>
      <c r="AB1971" s="32" t="inlineStr">
        <is>
          <t>90럭스</t>
        </is>
      </c>
      <c r="AC1971" s="32" t="inlineStr"/>
      <c r="AD1971" s="32" t="inlineStr">
        <is>
          <t>100럭스</t>
        </is>
      </c>
      <c r="AE1971" s="32" t="inlineStr"/>
      <c r="AF1971" s="32" t="n">
        <v>2</v>
      </c>
      <c r="AG1971" s="32" t="inlineStr">
        <is>
          <t>&lt;strong&gt;75 [lux] 이상&lt;/strong&gt;이다.&lt;div style="margin:12px 0 2px;font-weight:700"&gt;조도기준&lt;/div&gt;&lt;div style="overflow-x:auto"&gt;&lt;table style="border-collapse:collapse;margin:10px auto;font-size:.96em"&gt;&lt;thead&gt;&lt;tr&gt;&lt;th style="border:1px solid #cbd5e1;padding:7px 12px;vertical-align:middle;text-align:center;background:#f1f5f9;font-weight:700;"&gt;장소·작업&lt;/th&gt;&lt;th style="border:1px solid #cbd5e1;padding:7px 12px;vertical-align:middle;text-align:center;background:#f1f5f9;font-weight:700;"&gt;조도&lt;/th&gt;&lt;th style="border:1px solid #cbd5e1;padding:7px 12px;vertical-align:middle;text-align:center;background:#f1f5f9;font-weight:700;"&gt;&lt;/th&gt;&lt;/tr&gt;&lt;/thead&gt;&lt;tbody&gt;&lt;tr&gt;&lt;td style="border:1px solid #cbd5e1;padding:7px 12px;vertical-align:middle;text-align:center;"&gt;&lt;u&gt;통로&lt;/u&gt;&lt;/td&gt;&lt;td style="border:1px solid #cbd5e1;padding:7px 12px;vertical-align:middle;text-align:left;"&gt;&lt;u&gt;75 [lux] 이상&lt;/u&gt;&lt;/td&gt;&lt;td style="border:1px solid #cbd5e1;padding:7px 12px;vertical-align:middle;text-align:left;"&gt;&lt;u&gt;이 문항&lt;/u&gt;&lt;/td&gt;&lt;/tr&gt;&lt;tr&gt;&lt;td style="border:1px solid #cbd5e1;padding:7px 12px;vertical-align:middle;text-align:center;"&gt;&lt;u&gt;그 밖의 작업&lt;/u&gt;&lt;/td&gt;&lt;td style="border:1px solid #cbd5e1;padding:7px 12px;vertical-align:middle;text-align:left;"&gt;&lt;u&gt;75 [lux] 이상&lt;/u&gt;&lt;/td&gt;&lt;td style="border:1px solid #cbd5e1;padding:7px 12px;vertical-align:middle;text-align:left;"&gt;&lt;/td&gt;&lt;/tr&gt;&lt;tr&gt;&lt;td style="border:1px solid #cbd5e1;padding:7px 12px;vertical-align:middle;text-align:center;"&gt;&lt;u&gt;보통작업&lt;/u&gt;&lt;/td&gt;&lt;td style="border:1px solid #cbd5e1;padding:7px 12px;vertical-align:middle;text-align:left;"&gt;&lt;u&gt;150 [lux] 이상&lt;/u&gt;&lt;/td&gt;&lt;td style="border:1px solid #cbd5e1;padding:7px 12px;vertical-align:middle;text-align:left;"&gt;&lt;/td&gt;&lt;/tr&gt;&lt;tr&gt;&lt;td style="border:1px solid #cbd5e1;padding:7px 12px;vertical-align:middle;text-align:center;"&gt;&lt;u&gt;정밀작업&lt;/u&gt;&lt;/td&gt;&lt;td style="border:1px solid #cbd5e1;padding:7px 12px;vertical-align:middle;text-align:left;"&gt;&lt;u&gt;300 [lux] 이상&lt;/u&gt;&lt;/td&gt;&lt;td style="border:1px solid #cbd5e1;padding:7px 12px;vertical-align:middle;text-align:left;"&gt;&lt;/td&gt;&lt;/tr&gt;&lt;tr&gt;&lt;td style="border:1px solid #cbd5e1;padding:7px 12px;vertical-align:middle;text-align:center;"&gt;&lt;u&gt;초정밀작업&lt;/u&gt;&lt;/td&gt;&lt;td style="border:1px solid #cbd5e1;padding:7px 12px;vertical-align:middle;text-align:left;"&gt;&lt;u&gt;750 [lux] 이상&lt;/u&gt;&lt;/td&gt;&lt;td style="border:1px solid #cbd5e1;padding:7px 12px;vertical-align:middle;text-align:left;"&gt;&lt;/td&gt;&lt;/tr&gt;&lt;/tbody&gt;&lt;/table&gt;&lt;/div&gt;</t>
        </is>
      </c>
      <c r="AH1971" s="32" t="inlineStr">
        <is>
          <t>① 50 [lux] 는 기준에 못 미친다.&lt;br&gt;③ 90 [lux] 는 기준값이 아니다.&lt;br&gt;④ 100 [lux] 도 그렇다.</t>
        </is>
      </c>
      <c r="AI1971" s="32" t="inlineStr">
        <is>
          <t>&lt;strong&gt;작업면과 통로의 조도&lt;/strong&gt;&lt;br&gt;&lt;strong&gt;통로의 조도는 「그 밖의 작업」과 같은 75 [lux]&lt;/strong&gt;다 — &lt;strong&gt;다니기만 하면 되므로 가장 낮은 값&lt;/strong&gt;을 쓴다.&lt;p&gt;&lt;strong&gt;◈ 암기&lt;/strong&gt; &lt;u&gt;통로는 75 [lux] 이상&lt;/u&gt;.&lt;/p&gt;</t>
        </is>
      </c>
    </row>
    <row r="1972" ht="160" customHeight="1">
      <c r="A1972" s="32" t="inlineStr">
        <is>
          <t>산업안전기사</t>
        </is>
      </c>
      <c r="B1972" s="32" t="n">
        <v>2022</v>
      </c>
      <c r="C1972" s="32" t="n">
        <v>1</v>
      </c>
      <c r="D1972" s="32" t="n">
        <v>50</v>
      </c>
      <c r="E1972" s="32" t="inlineStr">
        <is>
          <t>산업안전기사 필기 기출 재배열</t>
        </is>
      </c>
      <c r="F1972" s="32" t="inlineStr">
        <is>
          <t>A</t>
        </is>
      </c>
      <c r="G1972" s="32" t="inlineStr">
        <is>
          <t>safe_A_2022_01_050</t>
        </is>
      </c>
      <c r="H1972" s="32" t="inlineStr"/>
      <c r="I1972" s="32" t="inlineStr">
        <is>
          <t>card_mac_t208</t>
        </is>
      </c>
      <c r="J1972" s="32" t="inlineStr"/>
      <c r="K1972" s="32" t="inlineStr">
        <is>
          <t>기계위험방지기술</t>
        </is>
      </c>
      <c r="L1972" s="32" t="inlineStr">
        <is>
          <t>기계 일반</t>
        </is>
      </c>
      <c r="M1972" s="32" t="inlineStr">
        <is>
          <t>소성가공</t>
        </is>
      </c>
      <c r="N1972" s="32" t="inlineStr">
        <is>
          <t>열간가공과 냉간가공</t>
        </is>
      </c>
      <c r="O1972" s="32" t="inlineStr">
        <is>
          <t>소성가공</t>
        </is>
      </c>
      <c r="P1972" s="32" t="n">
        <v>2</v>
      </c>
      <c r="Q1972" s="32" t="n">
        <v>1</v>
      </c>
      <c r="R1972" s="32" t="inlineStr">
        <is>
          <t>개념형</t>
        </is>
      </c>
      <c r="S1972" s="32" t="inlineStr"/>
      <c r="T1972" s="32" t="inlineStr">
        <is>
          <t>원본 시행일 2012.05.20 · 2019.03.03 (2회 출제) | 자동판정 빈출도2 · 개념형 · 난이도1</t>
        </is>
      </c>
      <c r="U1972" s="32" t="inlineStr">
        <is>
          <t>다음 중 소성가공을 열간가공과 냉간가공으로 분류하는 가공온도의 기준은?</t>
        </is>
      </c>
      <c r="V1972" s="32" t="inlineStr"/>
      <c r="W1972" s="32" t="inlineStr"/>
      <c r="X1972" s="32" t="inlineStr">
        <is>
          <t>융해점 온도</t>
        </is>
      </c>
      <c r="Y1972" s="32" t="inlineStr"/>
      <c r="Z1972" s="32" t="inlineStr">
        <is>
          <t>공석점 온도</t>
        </is>
      </c>
      <c r="AA1972" s="32" t="inlineStr"/>
      <c r="AB1972" s="32" t="inlineStr">
        <is>
          <t>공정점 온도</t>
        </is>
      </c>
      <c r="AC1972" s="32" t="inlineStr"/>
      <c r="AD1972" s="32" t="inlineStr">
        <is>
          <t>재결정 온도</t>
        </is>
      </c>
      <c r="AE1972" s="32" t="inlineStr"/>
      <c r="AF1972" s="32" t="n">
        <v>4</v>
      </c>
      <c r="AG1972" s="32" t="inlineStr">
        <is>
          <t>&lt;strong&gt;재결정 온도&lt;/strong&gt;를 기준으로 나눈다.&lt;div style="margin:12px 0 2px;font-weight:700"&gt;열간가공과 냉간가공&lt;/div&gt;&lt;div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12px;vertical-align:middle;text-align:center;background:#f1f5f9;font-weight:700;"&gt;열간가공&lt;/th&gt;&lt;th style="border:1px solid #cbd5e1;padding:7px 12px;vertical-align:middle;text-align:center;background:#f1f5f9;font-weight:700;"&gt;냉간가공&lt;/th&gt;&lt;/tr&gt;&lt;/thead&gt;&lt;tbody&gt;&lt;tr&gt;&lt;td style="border:1px solid #cbd5e1;padding:7px 12px;vertical-align:middle;text-align:center;"&gt;온도&lt;/td&gt;&lt;td style="border:1px solid #cbd5e1;padding:7px 12px;vertical-align:middle;text-align:left;"&gt;&lt;u&gt;재결정 온도보다 높게&lt;/u&gt;&lt;/td&gt;&lt;td style="border:1px solid #cbd5e1;padding:7px 12px;vertical-align:middle;text-align:left;"&gt;&lt;u&gt;재결정 온도보다 낮게&lt;/u&gt;&lt;/td&gt;&lt;/tr&gt;&lt;tr&gt;&lt;td style="border:1px solid #cbd5e1;padding:7px 12px;vertical-align:middle;text-align:center;"&gt;가공력&lt;/td&gt;&lt;td style="border:1px solid #cbd5e1;padding:7px 12px;vertical-align:middle;text-align:left;"&gt;&lt;u&gt;작다&lt;/u&gt;&lt;/td&gt;&lt;td style="border:1px solid #cbd5e1;padding:7px 12px;vertical-align:middle;text-align:left;"&gt;&lt;u&gt;크다&lt;/u&gt;&lt;/td&gt;&lt;/tr&gt;&lt;tr&gt;&lt;td style="border:1px solid #cbd5e1;padding:7px 12px;vertical-align:middle;text-align:center;"&gt;가공경화&lt;/td&gt;&lt;td style="border:1px solid #cbd5e1;padding:7px 12px;vertical-align:middle;text-align:left;"&gt;&lt;u&gt;일어나지 않는다&lt;/u&gt;&lt;/td&gt;&lt;td style="border:1px solid #cbd5e1;padding:7px 12px;vertical-align:middle;text-align:left;"&gt;&lt;u&gt;일어난다&lt;/u&gt;&lt;/td&gt;&lt;/tr&gt;&lt;tr&gt;&lt;td style="border:1px solid #cbd5e1;padding:7px 12px;vertical-align:middle;text-align:center;"&gt;치수정밀도·표면&lt;/td&gt;&lt;td style="border:1px solid #cbd5e1;padding:7px 12px;vertical-align:middle;text-align:left;"&gt;&lt;u&gt;나쁘다&lt;/u&gt;&lt;/td&gt;&lt;td style="border:1px solid #cbd5e1;padding:7px 12px;vertical-align:middle;text-align:left;"&gt;&lt;u&gt;좋다&lt;/u&gt;&lt;/td&gt;&lt;/tr&gt;&lt;tr&gt;&lt;td style="border:1px solid #cbd5e1;padding:7px 12px;vertical-align:middle;text-align:center;"&gt;변형량&lt;/td&gt;&lt;td style="border:1px solid #cbd5e1;padding:7px 12px;vertical-align:middle;text-align:left;"&gt;&lt;u&gt;크게 줄 수 있다&lt;/u&gt;&lt;/td&gt;&lt;td style="border:1px solid #cbd5e1;padding:7px 12px;vertical-align:middle;text-align:left;"&gt;&lt;u&gt;제한된다&lt;/u&gt;&lt;/td&gt;&lt;/tr&gt;&lt;/tbody&gt;&lt;/table&gt;&lt;/div&gt;</t>
        </is>
      </c>
      <c r="AH1972" s="32" t="inlineStr">
        <is>
          <t>① 융해점은 녹는 온도이지 가공 구분의 기준이 아니다.&lt;br&gt;② 공석점은 강의 상변태에 관한 온도다.&lt;br&gt;③ 공정점도 상태도상의 점이다.</t>
        </is>
      </c>
      <c r="AI1972" s="32" t="inlineStr">
        <is>
          <t>&lt;strong&gt;열간가공과 냉간가공&lt;/strong&gt;&lt;br&gt;&lt;strong&gt;재결정 온도는 「찌그러진 결정이 다시 자리를 잡는」 온도&lt;/strong&gt;다 — &lt;strong&gt;그 위에서 가공하면 굳어지지 않아(가공경화 없음) 힘이 적게 들고, 그 아래면 굳어지며 단단해진다&lt;/strong&gt;.&lt;p&gt;&lt;strong&gt;◈ 암기&lt;/strong&gt; &lt;u&gt;기준은 재결정 온도&lt;/u&gt;.&lt;/p&gt;</t>
        </is>
      </c>
    </row>
    <row r="1973" ht="160" customHeight="1">
      <c r="A1973" s="32" t="inlineStr">
        <is>
          <t>산업안전기사</t>
        </is>
      </c>
      <c r="B1973" s="32" t="n">
        <v>2022</v>
      </c>
      <c r="C1973" s="32" t="n">
        <v>1</v>
      </c>
      <c r="D1973" s="32" t="n">
        <v>51</v>
      </c>
      <c r="E1973" s="32" t="inlineStr">
        <is>
          <t>산업안전기사 필기 기출 재배열</t>
        </is>
      </c>
      <c r="F1973" s="32" t="inlineStr">
        <is>
          <t>A</t>
        </is>
      </c>
      <c r="G1973" s="32" t="inlineStr">
        <is>
          <t>safe_A_2022_01_051</t>
        </is>
      </c>
      <c r="H1973" s="32" t="inlineStr"/>
      <c r="I1973" s="32" t="inlineStr">
        <is>
          <t>card_mac_t209</t>
        </is>
      </c>
      <c r="J1973" s="32" t="inlineStr"/>
      <c r="K1973" s="32" t="inlineStr">
        <is>
          <t>기계위험방지기술</t>
        </is>
      </c>
      <c r="L1973" s="32" t="inlineStr">
        <is>
          <t>기계 일반</t>
        </is>
      </c>
      <c r="M1973" s="32" t="inlineStr">
        <is>
          <t>위험점·방호</t>
        </is>
      </c>
      <c r="N1973" s="32" t="inlineStr">
        <is>
          <t>방호장치의 안전거리</t>
        </is>
      </c>
      <c r="O1973" s="32" t="inlineStr">
        <is>
          <t>안전거리</t>
        </is>
      </c>
      <c r="P1973" s="32" t="n">
        <v>1</v>
      </c>
      <c r="Q1973" s="32" t="n">
        <v>3</v>
      </c>
      <c r="R1973" s="32" t="inlineStr">
        <is>
          <t>계산형</t>
        </is>
      </c>
      <c r="S1973" s="32" t="inlineStr"/>
      <c r="T1973" s="32" t="inlineStr">
        <is>
          <t>원본 시행일 2012.03.04 (1회 출제) | 자동판정 빈출도1 · 계산형 · 난이도3</t>
        </is>
      </c>
      <c r="U1973" s="32" t="inlineStr">
        <is>
          <t>방호장치를 설치할 때 중요한 것은 기계의 위험점으로부터 방호장치까지의 거리이다. 위험한 기계의 동작을 제동시키는데 필요한 총소요시간을 t(초)라고 할 때 안전거리(S)의 산출식으로 옳은 것은?</t>
        </is>
      </c>
      <c r="V1973" s="32" t="inlineStr"/>
      <c r="W1973" s="32" t="inlineStr"/>
      <c r="X1973" s="32" t="inlineStr">
        <is>
          <t>S = 1.0t mm/s</t>
        </is>
      </c>
      <c r="Y1973" s="32" t="inlineStr"/>
      <c r="Z1973" s="32" t="inlineStr">
        <is>
          <t>S = 1.6t m/s</t>
        </is>
      </c>
      <c r="AA1973" s="32" t="inlineStr"/>
      <c r="AB1973" s="32" t="inlineStr">
        <is>
          <t>S = 2.8t mm/s</t>
        </is>
      </c>
      <c r="AC1973" s="32" t="inlineStr"/>
      <c r="AD1973" s="32" t="inlineStr">
        <is>
          <t>S = 3.2t m/s</t>
        </is>
      </c>
      <c r="AE1973" s="32" t="inlineStr"/>
      <c r="AF1973" s="32" t="n">
        <v>2</v>
      </c>
      <c r="AG1973" s="32" t="inlineStr">
        <is>
          <t>$S = 1.6 t$ [m/s] 다. &lt;strong&gt;사람의 손이 뻗는 속도를 1.6 [m/s] 로 잡은&lt;/strong&gt; 값이다.&lt;div style="margin:12px 0 2px;font-weight:700"&gt;안전거리의 계수&lt;/div&gt;&lt;div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12px;vertical-align:middle;text-align:center;"&gt;&lt;u&gt;일반 안전거리&lt;/u&gt;&lt;/td&gt;&lt;td style="border:1px solid #cbd5e1;padding:7px 12px;vertical-align:middle;text-align:left;"&gt;$S = 1.6 t$ [m]&lt;/td&gt;&lt;td style="border:1px solid #cbd5e1;padding:7px 12px;vertical-align:middle;text-align:left;"&gt;&lt;u&gt;t 는 총 제동 소요시간 [초]&lt;/u&gt;&lt;/td&gt;&lt;/tr&gt;&lt;tr&gt;&lt;td style="border:1px solid #cbd5e1;padding:7px 12px;vertical-align:middle;text-align:center;"&gt;&lt;u&gt;같은 뜻&lt;/u&gt;&lt;/td&gt;&lt;td style="border:1px solid #cbd5e1;padding:7px 12px;vertical-align:middle;text-align:left;"&gt;$S = 1 {,} 600 t$ [mm]&lt;/td&gt;&lt;td style="border:1px solid #cbd5e1;padding:7px 12px;vertical-align:middle;text-align:left;"&gt;1.6 [m/s] = 1,600 [mm/s]&lt;/td&gt;&lt;/tr&gt;&lt;tr&gt;&lt;td style="border:1px solid #cbd5e1;padding:7px 12px;vertical-align:middle;text-align:center;"&gt;&lt;u&gt;양수기동식&lt;/u&gt;&lt;/td&gt;&lt;td style="border:1px solid #cbd5e1;padding:7px 12px;vertical-align:middle;text-align:left;"&gt;$D_{m} = 1 {,} 600 T_{m}$ [mm]&lt;/td&gt;&lt;td style="border:1px solid #cbd5e1;padding:7px 12px;vertical-align:middle;text-align:left;"&gt;&lt;/td&gt;&lt;/tr&gt;&lt;tr&gt;&lt;td style="border:1px solid #cbd5e1;padding:7px 12px;vertical-align:middle;text-align:center;"&gt;&lt;u&gt;양수조작식·광전자식&lt;/u&gt;&lt;/td&gt;&lt;td style="border:1px solid #cbd5e1;padding:7px 12px;vertical-align:middle;text-align:left;"&gt;$D = 1 {,} 600 ( T_{c} + T_{s} )$ [mm]&lt;/td&gt;&lt;td style="border:1px solid #cbd5e1;padding:7px 12px;vertical-align:middle;text-align:left;"&gt;&lt;/td&gt;&lt;/tr&gt;&lt;/tbody&gt;&lt;/table&gt;&lt;/div&gt;</t>
        </is>
      </c>
      <c r="AH1973" s="32" t="inlineStr">
        <is>
          <t>① 1.0t 는 기준 계수가 아니다.&lt;br&gt;③ 2.8t 도 아니다.&lt;br&gt;④ 3.2t 도 아니다.</t>
        </is>
      </c>
      <c r="AI1973" s="32" t="inlineStr">
        <is>
          <t>&lt;strong&gt;방호장치의 안전거리&lt;/strong&gt;&lt;br&gt;&lt;strong&gt;1.6 [m/s] 는 사람이 손을 뻗는 속도&lt;/strong&gt;다 — &lt;strong&gt;「그 시간 동안 손이 갈 수 있는 거리만큼 떼어 놓는다」&lt;/strong&gt;는 것이 모든 안전거리 식의 뜻이다. &lt;strong&gt;단위가 [m] 인지 [mm] 인지&lt;/strong&gt;만 갈라 보면 된다.&lt;p&gt;&lt;strong&gt;◈ 암기&lt;/strong&gt; $S = 1.6 t$ [m].&lt;/p&gt;</t>
        </is>
      </c>
    </row>
    <row r="1974" ht="160" customHeight="1">
      <c r="A1974" s="32" t="inlineStr">
        <is>
          <t>산업안전기사</t>
        </is>
      </c>
      <c r="B1974" s="32" t="n">
        <v>2022</v>
      </c>
      <c r="C1974" s="32" t="n">
        <v>1</v>
      </c>
      <c r="D1974" s="32" t="n">
        <v>52</v>
      </c>
      <c r="E1974" s="32" t="inlineStr">
        <is>
          <t>산업안전기사 필기 기출 재배열</t>
        </is>
      </c>
      <c r="F1974" s="32" t="inlineStr">
        <is>
          <t>A</t>
        </is>
      </c>
      <c r="G1974" s="32" t="inlineStr">
        <is>
          <t>safe_A_2022_01_052</t>
        </is>
      </c>
      <c r="H1974" s="32" t="inlineStr"/>
      <c r="I1974" s="32" t="inlineStr">
        <is>
          <t>card_mac_t210</t>
        </is>
      </c>
      <c r="J1974" s="32" t="inlineStr"/>
      <c r="K1974" s="32" t="inlineStr">
        <is>
          <t>기계위험방지기술</t>
        </is>
      </c>
      <c r="L1974" s="32" t="inlineStr">
        <is>
          <t>기계 일반</t>
        </is>
      </c>
      <c r="M1974" s="32" t="inlineStr">
        <is>
          <t>위험점·방호</t>
        </is>
      </c>
      <c r="N1974" s="32" t="inlineStr">
        <is>
          <t>양수조작식 방호장치의 설치거리</t>
        </is>
      </c>
      <c r="O1974" s="32" t="inlineStr">
        <is>
          <t>양수조작식 안전거리</t>
        </is>
      </c>
      <c r="P1974" s="32" t="n">
        <v>1</v>
      </c>
      <c r="Q1974" s="32" t="n">
        <v>3</v>
      </c>
      <c r="R1974" s="32" t="inlineStr">
        <is>
          <t>계산형</t>
        </is>
      </c>
      <c r="S1974" s="32" t="inlineStr"/>
      <c r="T1974" s="32" t="inlineStr">
        <is>
          <t>원본 시행일 2012.03.04 (1회 출제) | 자동판정 빈출도1 · 계산형 · 난이도3</t>
        </is>
      </c>
      <c r="U1974" s="32" t="inlineStr">
        <is>
          <t>SPM(stroke per minute)이 100 인 프레스에서 클러치 맞물림 개소수가 4인 경우 양수조작식 방호장치의 설치거리는 얼마인가?</t>
        </is>
      </c>
      <c r="V1974" s="32" t="inlineStr"/>
      <c r="W1974" s="32" t="inlineStr"/>
      <c r="X1974" s="32" t="inlineStr">
        <is>
          <t>160mm</t>
        </is>
      </c>
      <c r="Y1974" s="32" t="inlineStr"/>
      <c r="Z1974" s="32" t="inlineStr">
        <is>
          <t>240mm</t>
        </is>
      </c>
      <c r="AA1974" s="32" t="inlineStr"/>
      <c r="AB1974" s="32" t="inlineStr">
        <is>
          <t>300mm</t>
        </is>
      </c>
      <c r="AC1974" s="32" t="inlineStr"/>
      <c r="AD1974" s="32" t="inlineStr">
        <is>
          <t>720mm</t>
        </is>
      </c>
      <c r="AE1974" s="32" t="inlineStr"/>
      <c r="AF1974" s="32" t="n">
        <v>4</v>
      </c>
      <c r="AG1974" s="32" t="inlineStr">
        <is>
          <t>$T_{m} = ( \dfrac{1}{\text{클러치 개소수}} + \dfrac{1}{2} ) \times \dfrac{60 {,} 000}{\mathrm{SPM}} = ( 0.25 + 0.5 ) \times 600 = 450$ [ms] 다. $D = 1.6 \times 450 = 720$ [mm] 다.&lt;div style="margin:12px 0 2px;font-weight:700"&gt;양수조작식 방호장치의 설치거리&lt;/div&gt;&lt;div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&lt;/u&gt;$T_{m}$&lt;/td&gt;&lt;td style="border:1px solid #cbd5e1;padding:7px 12px;vertical-align:middle;text-align:left;"&gt;$( \dfrac{1}{\text{클러치 개소수}} + \dfrac{1}{2} ) \times \dfrac{60 {,} 000}{\mathrm{SPM}}$&lt;/td&gt;&lt;td style="border:1px solid #cbd5e1;padding:7px 12px;vertical-align:middle;text-align:left;"&gt;[ms]&lt;/td&gt;&lt;/tr&gt;&lt;tr&gt;&lt;td style="border:1px solid #cbd5e1;padding:7px 12px;vertical-align:middle;text-align:center;"&gt;&lt;u&gt;이 문항&lt;/u&gt;&lt;/td&gt;&lt;td style="border:1px solid #cbd5e1;padding:7px 12px;vertical-align:middle;text-align:left;"&gt;&lt;u&gt;(1/4 + 1/2) × 600 = 450 [ms]&lt;/u&gt;&lt;/td&gt;&lt;td style="border:1px solid #cbd5e1;padding:7px 12px;vertical-align:middle;text-align:left;"&gt;&lt;/td&gt;&lt;/tr&gt;&lt;tr&gt;&lt;td style="border:1px solid #cbd5e1;padding:7px 12px;vertical-align:middle;text-align:center;"&gt;&lt;u&gt;② 안전거리&lt;/u&gt;&lt;/td&gt;&lt;td style="border:1px solid #cbd5e1;padding:7px 12px;vertical-align:middle;text-align:left;"&gt;$D = 1.6 T_{m}$ [mm]&lt;/td&gt;&lt;td style="border:1px solid #cbd5e1;padding:7px 12px;vertical-align:middle;text-align:left;"&gt;&lt;u&gt;1.6 × 450 = 720 [mm]&lt;/u&gt;&lt;/td&gt;&lt;/tr&gt;&lt;/tbody&gt;&lt;/table&gt;&lt;/div&gt;</t>
        </is>
      </c>
      <c r="AH1974" s="32" t="inlineStr">
        <is>
          <t>① 160 [mm] 는 계산과 맞지 않는다.&lt;br&gt;② 240 [mm] 도 그렇다.&lt;br&gt;③ 300 [mm] 는 누름버튼 사이의 거리 기준이다.</t>
        </is>
      </c>
      <c r="AI1974" s="32" t="inlineStr">
        <is>
          <t>&lt;strong&gt;양수조작식 방호장치의 설치거리&lt;/strong&gt;&lt;br&gt;$\dfrac{60 {,} 000}{\mathrm{SPM}}$ 은 &lt;strong&gt;1행정에 걸리는 시간 [ms]&lt;/strong&gt;이다 — &lt;strong&gt;SPM 100 이면 600 [ms]&lt;/strong&gt;. &lt;strong&gt;거기에 「클러치가 물릴 때까지의 몫 + 반 행정」&lt;/strong&gt;을 곱한 것이 $T_{m}$ 이다.&lt;p&gt;&lt;strong&gt;◈ 암기&lt;/strong&gt; $T_{m} = ( 1 / \text{클러치} + 1 / 2 ) \times 60 {,} 000 / \mathrm{SPM}$.&lt;/p&gt;</t>
        </is>
      </c>
    </row>
    <row r="1975" ht="160" customHeight="1">
      <c r="A1975" s="32" t="inlineStr">
        <is>
          <t>산업안전기사</t>
        </is>
      </c>
      <c r="B1975" s="32" t="n">
        <v>2022</v>
      </c>
      <c r="C1975" s="32" t="n">
        <v>1</v>
      </c>
      <c r="D1975" s="32" t="n">
        <v>53</v>
      </c>
      <c r="E1975" s="32" t="inlineStr">
        <is>
          <t>산업안전기사 필기 기출 재배열</t>
        </is>
      </c>
      <c r="F1975" s="32" t="inlineStr">
        <is>
          <t>A</t>
        </is>
      </c>
      <c r="G1975" s="32" t="inlineStr">
        <is>
          <t>safe_A_2022_01_053</t>
        </is>
      </c>
      <c r="H1975" s="32" t="inlineStr"/>
      <c r="I1975" s="32" t="inlineStr">
        <is>
          <t>card_mac_t211</t>
        </is>
      </c>
      <c r="J1975" s="32" t="inlineStr"/>
      <c r="K1975" s="32" t="inlineStr">
        <is>
          <t>기계위험방지기술</t>
        </is>
      </c>
      <c r="L1975" s="32" t="inlineStr">
        <is>
          <t>산업용 기계</t>
        </is>
      </c>
      <c r="M1975" s="32" t="inlineStr">
        <is>
          <t>로봇·기타</t>
        </is>
      </c>
      <c r="N1975" s="32" t="inlineStr">
        <is>
          <t>산업용 로봇의 방호</t>
        </is>
      </c>
      <c r="O1975" s="32" t="inlineStr">
        <is>
          <t>산업용 로봇</t>
        </is>
      </c>
      <c r="P1975" s="32" t="n">
        <v>1</v>
      </c>
      <c r="Q1975" s="32" t="n">
        <v>2</v>
      </c>
      <c r="R1975" s="32" t="inlineStr">
        <is>
          <t>개념형</t>
        </is>
      </c>
      <c r="S1975" s="32" t="inlineStr"/>
      <c r="T1975" s="32" t="inlineStr">
        <is>
          <t>원본 시행일 2013.03.10 (1회 출제) | 자동판정 빈출도1 · 개념형 · 난이도2</t>
        </is>
      </c>
      <c r="U1975" s="32" t="inlineStr">
        <is>
          <t>산업안전보건법령에 따라 산업용 로봇을 운전하는 경우에 근로자가 로봇에 부딪칠 위험이 있을 때에는 안전매트 및 높이 얼마 이상의 방책을 설치하는 등 위험을 방지하기 위하여 필요한 조치를 하여야 하는가?</t>
        </is>
      </c>
      <c r="V1975" s="32" t="inlineStr"/>
      <c r="W1975" s="32" t="inlineStr"/>
      <c r="X1975" s="32" t="inlineStr">
        <is>
          <t>1.0m 이상</t>
        </is>
      </c>
      <c r="Y1975" s="32" t="inlineStr"/>
      <c r="Z1975" s="32" t="inlineStr">
        <is>
          <t>1.5m 이상</t>
        </is>
      </c>
      <c r="AA1975" s="32" t="inlineStr"/>
      <c r="AB1975" s="32" t="inlineStr">
        <is>
          <t>1.8m 이상</t>
        </is>
      </c>
      <c r="AC1975" s="32" t="inlineStr"/>
      <c r="AD1975" s="32" t="inlineStr">
        <is>
          <t>2.5m 이상</t>
        </is>
      </c>
      <c r="AE1975" s="32" t="inlineStr"/>
      <c r="AF1975" s="32" t="n">
        <v>3</v>
      </c>
      <c r="AG1975" s="32" t="inlineStr">
        <is>
          <t>&lt;strong&gt;높이 1.8 [m] 이상&lt;/strong&gt;의 방책을 친다.&lt;div style="margin:12px 0 2px;font-weight:700"&gt;산업용 로봇의 안전조치&lt;/div&gt;&lt;div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12px;vertical-align:middle;text-align:center;"&gt;&lt;u&gt;방책의 높이&lt;/u&gt;&lt;/td&gt;&lt;td style="border:1px solid #cbd5e1;padding:7px 12px;vertical-align:middle;text-align:left;"&gt;&lt;u&gt;1.8 [m] 이상&lt;/u&gt; — 안전매트와 함께&lt;/td&gt;&lt;/tr&gt;&lt;tr&gt;&lt;td style="border:1px solid #cbd5e1;padding:7px 12px;vertical-align:middle;text-align:center;"&gt;&lt;u&gt;교시 등의 작업 전&lt;/u&gt;&lt;/td&gt;&lt;td style="border:1px solid #cbd5e1;padding:7px 12px;vertical-align:middle;text-align:left;"&gt;&lt;u&gt;외부 전선의 피복 손상, 매니퓰레이터 작동 이상, 제동장치·비상정지장치 기능을 점검&lt;/u&gt;&lt;/td&gt;&lt;/tr&gt;&lt;tr&gt;&lt;td style="border:1px solid #cbd5e1;padding:7px 12px;vertical-align:middle;text-align:center;"&gt;&lt;u&gt;작업 중&lt;/u&gt;&lt;/td&gt;&lt;td style="border:1px solid #cbd5e1;padding:7px 12px;vertical-align:middle;text-align:left;"&gt;&lt;u&gt;「운전 중 조작금지」 표지 · 작업자 간 신호 규정&lt;/u&gt;&lt;/td&gt;&lt;/tr&gt;&lt;tr&gt;&lt;td style="border:1px solid #cbd5e1;padding:7px 12px;vertical-align:middle;text-align:center;"&gt;&lt;u&gt;수리·검사 등&lt;/u&gt;&lt;/td&gt;&lt;td style="border:1px solid #cbd5e1;padding:7px 12px;vertical-align:middle;text-align:left;"&gt;&lt;u&gt;운전을 정지하고 기동스위치에 잠금장치&lt;/u&gt;&lt;/td&gt;&lt;/tr&gt;&lt;/tbody&gt;&lt;/table&gt;&lt;/div&gt;</t>
        </is>
      </c>
      <c r="AH1975" s="32" t="inlineStr">
        <is>
          <t>① 1.0 [m] 는 사람이 넘기 쉽다.&lt;br&gt;② 1.5 [m] 도 기준에 못 미친다.&lt;br&gt;④ 2.5 [m] 는 기준보다 높다.</t>
        </is>
      </c>
      <c r="AI1975" s="32" t="inlineStr">
        <is>
          <t>&lt;strong&gt;산업용 로봇의 방호&lt;/strong&gt;&lt;br&gt;&lt;strong&gt;1.8 [m] 는 어른이 넘어 들어가기 어려운 높이&lt;/strong&gt;다 — &lt;strong&gt;로봇의 팔은 예고 없이 빠르게 움직이므로 사람이 그 반경 안에 들어가지 못하게&lt;/strong&gt; 막는 것이 최선이다.&lt;p&gt;&lt;strong&gt;◈ 암기&lt;/strong&gt; &lt;u&gt;로봇 방책은 1.8 [m] 이상&lt;/u&gt;.&lt;/p&gt;</t>
        </is>
      </c>
    </row>
    <row r="1976" ht="160" customHeight="1">
      <c r="A1976" s="32" t="inlineStr">
        <is>
          <t>산업안전기사</t>
        </is>
      </c>
      <c r="B1976" s="32" t="n">
        <v>2022</v>
      </c>
      <c r="C1976" s="32" t="n">
        <v>1</v>
      </c>
      <c r="D1976" s="32" t="n">
        <v>54</v>
      </c>
      <c r="E1976" s="32" t="inlineStr">
        <is>
          <t>산업안전기사 필기 기출 재배열</t>
        </is>
      </c>
      <c r="F1976" s="32" t="inlineStr">
        <is>
          <t>A</t>
        </is>
      </c>
      <c r="G1976" s="32" t="inlineStr">
        <is>
          <t>safe_A_2022_01_054</t>
        </is>
      </c>
      <c r="H1976" s="32" t="inlineStr"/>
      <c r="I1976" s="32" t="inlineStr">
        <is>
          <t>card_mac_t212</t>
        </is>
      </c>
      <c r="J1976" s="32" t="inlineStr"/>
      <c r="K1976" s="32" t="inlineStr">
        <is>
          <t>기계위험방지기술</t>
        </is>
      </c>
      <c r="L1976" s="32" t="inlineStr">
        <is>
          <t>산업용 기계</t>
        </is>
      </c>
      <c r="M1976" s="32" t="inlineStr">
        <is>
          <t>롤러기·원심기</t>
        </is>
      </c>
      <c r="N1976" s="32" t="inlineStr">
        <is>
          <t>컨베이어의 종류와 방호장치</t>
        </is>
      </c>
      <c r="O1976" s="32" t="inlineStr">
        <is>
          <t>컨베이어</t>
        </is>
      </c>
      <c r="P1976" s="32" t="n">
        <v>1</v>
      </c>
      <c r="Q1976" s="32" t="n">
        <v>1</v>
      </c>
      <c r="R1976" s="32" t="inlineStr">
        <is>
          <t>개념형</t>
        </is>
      </c>
      <c r="S1976" s="32" t="inlineStr"/>
      <c r="T1976" s="32" t="inlineStr">
        <is>
          <t>원본 시행일 2012.08.26 (1회 출제) | 자동판정 빈출도1 · 개념형 · 난이도1</t>
        </is>
      </c>
      <c r="U1976" s="32" t="inlineStr">
        <is>
          <t>다음 중 컨베이어의 종류가 아닌 것은?</t>
        </is>
      </c>
      <c r="V1976" s="32" t="inlineStr"/>
      <c r="W1976" s="32" t="inlineStr"/>
      <c r="X1976" s="32" t="inlineStr">
        <is>
          <t>체인 컨베이어</t>
        </is>
      </c>
      <c r="Y1976" s="32" t="inlineStr"/>
      <c r="Z1976" s="32" t="inlineStr">
        <is>
          <t>롤러 컨베이어</t>
        </is>
      </c>
      <c r="AA1976" s="32" t="inlineStr"/>
      <c r="AB1976" s="32" t="inlineStr">
        <is>
          <t>스크류 컨베이어</t>
        </is>
      </c>
      <c r="AC1976" s="32" t="inlineStr"/>
      <c r="AD1976" s="32" t="inlineStr">
        <is>
          <t>그리드 컨베이어</t>
        </is>
      </c>
      <c r="AE1976" s="32" t="inlineStr"/>
      <c r="AF1976" s="32" t="n">
        <v>4</v>
      </c>
      <c r="AG1976" s="32" t="inlineStr">
        <is>
          <t>&lt;strong&gt;「그리드 컨베이어」라는 것은 없다&lt;/strong&gt;.&lt;div style="margin:12px 0 2px;font-weight:700"&gt;컨베이어의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12px;vertical-align:middle;text-align:center;"&gt;&lt;u&gt;벨트 컨베이어&lt;/u&gt;&lt;/td&gt;&lt;td style="border:1px solid #cbd5e1;padding:7px 12px;vertical-align:middle;text-align:left;"&gt;가장 흔하다&lt;/td&gt;&lt;/tr&gt;&lt;tr&gt;&lt;td style="border:1px solid #cbd5e1;padding:7px 12px;vertical-align:middle;text-align:center;"&gt;&lt;u&gt;체인 컨베이어&lt;/u&gt;&lt;/td&gt;&lt;td style="border:1px solid #cbd5e1;padding:7px 12px;vertical-align:middle;text-align:left;"&gt;&lt;/td&gt;&lt;/tr&gt;&lt;tr&gt;&lt;td style="border:1px solid #cbd5e1;padding:7px 12px;vertical-align:middle;text-align:center;"&gt;&lt;u&gt;롤러 컨베이어&lt;/u&gt;&lt;/td&gt;&lt;td style="border:1px solid #cbd5e1;padding:7px 12px;vertical-align:middle;text-align:left;"&gt;&lt;/td&gt;&lt;/tr&gt;&lt;tr&gt;&lt;td style="border:1px solid #cbd5e1;padding:7px 12px;vertical-align:middle;text-align:center;"&gt;&lt;u&gt;스크류(나사) 컨베이어&lt;/u&gt;&lt;/td&gt;&lt;td style="border:1px solid #cbd5e1;padding:7px 12px;vertical-align:middle;text-align:left;"&gt;분체·곡물&lt;/td&gt;&lt;/tr&gt;&lt;tr&gt;&lt;td style="border:1px solid #cbd5e1;padding:7px 12px;vertical-align:middle;text-align:center;"&gt;&lt;u&gt;버킷 컨베이어&lt;/u&gt;&lt;/td&gt;&lt;td style="border:1px solid #cbd5e1;padding:7px 12px;vertical-align:middle;text-align:left;"&gt;위로 퍼 올린다&lt;/td&gt;&lt;/tr&gt;&lt;tr&gt;&lt;td style="border:1px solid #cbd5e1;padding:7px 12px;vertical-align:middle;text-align:center;"&gt;&lt;u&gt;유체 컨베이어&lt;/u&gt;&lt;/td&gt;&lt;td style="border:1px solid #cbd5e1;padding:7px 12px;vertical-align:middle;text-align:left;"&gt;&lt;/td&gt;&lt;/tr&gt;&lt;tr&gt;&lt;td style="border:1px solid #cbd5e1;padding:7px 12px;vertical-align:middle;text-align:center;"&gt;&lt;u&gt;방호장치&lt;/u&gt;&lt;/td&gt;&lt;td style="border:1px solid #cbd5e1;padding:7px 12px;vertical-align:middle;text-align:left;"&gt;&lt;u&gt;비상정지장치 · 역주행방지장치(브레이크·역전방지장치) · 덮개 또는 울 · 건널다리&lt;/u&gt;&lt;/td&gt;&lt;/tr&gt;&lt;/tbody&gt;&lt;/table&gt;&lt;/div&gt;</t>
        </is>
      </c>
      <c r="AH1976" s="32" t="inlineStr">
        <is>
          <t>① 체인 컨베이어는 컨베이어의 한 종류다.&lt;br&gt;② 롤러 컨베이어도 그렇다.&lt;br&gt;③ 스크류 컨베이어도 그렇다.</t>
        </is>
      </c>
      <c r="AI1976" s="32" t="inlineStr">
        <is>
          <t>&lt;strong&gt;컨베이어의 종류와 방호장치&lt;/strong&gt;&lt;br&gt;&lt;strong&gt;이름이 곧 「무엇으로 나르는가」&lt;/strong&gt;다 — &lt;strong&gt;벨트 · 체인 · 롤러 · 나사 · 두레박(버킷) · 유체&lt;/strong&gt;. &lt;strong&gt;「그리드(격자)」는 나르는 수단이 될 수 없다&lt;/strong&gt;.&lt;p&gt;&lt;strong&gt;◈ 암기&lt;/strong&gt; &lt;u&gt;그리드 컨베이어는 없다&lt;/u&gt;.&lt;/p&gt;</t>
        </is>
      </c>
    </row>
    <row r="1977" ht="160" customHeight="1">
      <c r="A1977" s="32" t="inlineStr">
        <is>
          <t>산업안전기사</t>
        </is>
      </c>
      <c r="B1977" s="32" t="n">
        <v>2022</v>
      </c>
      <c r="C1977" s="32" t="n">
        <v>1</v>
      </c>
      <c r="D1977" s="32" t="n">
        <v>55</v>
      </c>
      <c r="E1977" s="32" t="inlineStr">
        <is>
          <t>산업안전기사 필기 기출 재배열</t>
        </is>
      </c>
      <c r="F1977" s="32" t="inlineStr">
        <is>
          <t>A</t>
        </is>
      </c>
      <c r="G1977" s="32" t="inlineStr">
        <is>
          <t>safe_A_2022_01_055</t>
        </is>
      </c>
      <c r="H1977" s="32" t="inlineStr"/>
      <c r="I1977" s="32" t="inlineStr">
        <is>
          <t>card_mac_t164</t>
        </is>
      </c>
      <c r="J1977" s="32" t="inlineStr"/>
      <c r="K1977" s="32" t="inlineStr">
        <is>
          <t>기계위험방지기술</t>
        </is>
      </c>
      <c r="L1977" s="32" t="inlineStr">
        <is>
          <t>산업용 기계</t>
        </is>
      </c>
      <c r="M1977" s="32" t="inlineStr">
        <is>
          <t>보일러·압력용기</t>
        </is>
      </c>
      <c r="N1977" s="32" t="inlineStr">
        <is>
          <t>보일러의 이상현상</t>
        </is>
      </c>
      <c r="O1977" s="32" t="inlineStr">
        <is>
          <t>보일러의 이상현상</t>
        </is>
      </c>
      <c r="P1977" s="32" t="n">
        <v>1</v>
      </c>
      <c r="Q1977" s="32" t="n">
        <v>1</v>
      </c>
      <c r="R1977" s="32" t="inlineStr">
        <is>
          <t>개념형</t>
        </is>
      </c>
      <c r="S1977" s="32" t="inlineStr"/>
      <c r="T1977" s="32" t="inlineStr">
        <is>
          <t>원본 시행일 2012.08.26 (1회 출제) | 자동판정 빈출도1 · 개념형 · 난이도1</t>
        </is>
      </c>
      <c r="U1977" s="32" t="inlineStr">
        <is>
          <t>보일러 발생증기의 이상 현상이 아닌 것은?</t>
        </is>
      </c>
      <c r="V1977" s="32" t="inlineStr"/>
      <c r="W1977" s="32" t="inlineStr"/>
      <c r="X1977" s="32" t="inlineStr">
        <is>
          <t>역화(Back fire)</t>
        </is>
      </c>
      <c r="Y1977" s="32" t="inlineStr"/>
      <c r="Z1977" s="32" t="inlineStr">
        <is>
          <t>프라이밍(Priming)</t>
        </is>
      </c>
      <c r="AA1977" s="32" t="inlineStr"/>
      <c r="AB1977" s="32" t="inlineStr">
        <is>
          <t>포밍(Forming)</t>
        </is>
      </c>
      <c r="AC1977" s="32" t="inlineStr"/>
      <c r="AD1977" s="32" t="inlineStr">
        <is>
          <t>캐리오버(Carry over)</t>
        </is>
      </c>
      <c r="AE1977" s="32" t="inlineStr"/>
      <c r="AF1977" s="32" t="n">
        <v>1</v>
      </c>
      <c r="AG1977" s="32" t="inlineStr">
        <is>
          <t>&lt;strong&gt;역화&lt;/strong&gt;는 &lt;strong&gt;연소&lt;/strong&gt; 쪽의 이상이다. 발생증기의 이상이 아니다.&lt;div style="margin:12px 0 2px;font-weight:700"&gt;보일러의 이상현상&lt;/div&gt;&lt;div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12px;vertical-align:middle;text-align:center;background:#f1f5f9;font-weight:700;"&gt;현상&lt;/th&gt;&lt;th style="border:1px solid #cbd5e1;padding:7px 12px;vertical-align:middle;text-align:center;background:#f1f5f9;font-weight:700;"&gt;&lt;/th&gt;&lt;/tr&gt;&lt;/thead&gt;&lt;tbody&gt;&lt;tr&gt;&lt;td rowspan="3" style="border:1px solid #cbd5e1;padding:7px 12px;vertical-align:middle;text-align:center;"&gt;&lt;u&gt;발생증기의 이상&lt;/u&gt;&lt;/td&gt;&lt;td style="border:1px solid #cbd5e1;padding:7px 12px;vertical-align:middle;text-align:left;"&gt;&lt;u&gt;프라이밍(priming)&lt;/u&gt;&lt;/td&gt;&lt;td style="border:1px solid #cbd5e1;padding:7px 12px;vertical-align:middle;text-align:left;"&gt;&lt;u&gt;물이 갑자기 끓어올라 물방울이 증기에 섞인다&lt;/u&gt;&lt;/td&gt;&lt;/tr&gt;&lt;tr&gt;&lt;td style="border:1px solid #cbd5e1;padding:7px 12px;vertical-align:middle;text-align:left;"&gt;&lt;u&gt;포밍(foaming)&lt;/u&gt;&lt;/td&gt;&lt;td style="border:1px solid #cbd5e1;padding:7px 12px;vertical-align:middle;text-align:left;"&gt;&lt;u&gt;수면에 거품이 일어난다&lt;/u&gt; — 불순물 때문&lt;/td&gt;&lt;/tr&gt;&lt;tr&gt;&lt;td style="border:1px solid #cbd5e1;padding:7px 12px;vertical-align:middle;text-align:left;"&gt;&lt;u&gt;캐리오버(carry over)&lt;/u&gt;&lt;/td&gt;&lt;td style="border:1px solid #cbd5e1;padding:7px 12px;vertical-align:middle;text-align:left;"&gt;&lt;u&gt;물방울·불순물이 증기와 함께 실려 나간다&lt;/u&gt;&lt;/td&gt;&lt;/tr&gt;&lt;tr&gt;&lt;td style="border:1px solid #cbd5e1;padding:7px 12px;vertical-align:middle;text-align:center;"&gt;&lt;u&gt;연소의 이상&lt;/u&gt;&lt;/td&gt;&lt;td style="border:1px solid #cbd5e1;padding:7px 12px;vertical-align:middle;text-align:left;"&gt;&lt;u&gt;역화(back fire)&lt;/u&gt;&lt;/td&gt;&lt;td style="border:1px solid #cbd5e1;padding:7px 12px;vertical-align:middle;text-align:left;"&gt;&lt;u&gt;불꽃이 연소실 밖으로 되나온다&lt;/u&gt; · 이 문항&lt;/td&gt;&lt;/tr&gt;&lt;tr&gt;&lt;td style="border:1px solid #cbd5e1;padding:7px 12px;vertical-align:middle;text-align:center;"&gt;&lt;u&gt;그 밖&lt;/u&gt;&lt;/td&gt;&lt;td style="border:1px solid #cbd5e1;padding:7px 12px;vertical-align:middle;text-align:left;"&gt;&lt;u&gt;수격작용(워터해머)&lt;/u&gt;&lt;/td&gt;&lt;td style="border:1px solid #cbd5e1;padding:7px 12px;vertical-align:middle;text-align:left;"&gt;&lt;/td&gt;&lt;/tr&gt;&lt;/tbody&gt;&lt;/table&gt;&lt;/div&gt;</t>
        </is>
      </c>
      <c r="AH1977" s="32" t="inlineStr">
        <is>
          <t>② 프라이밍은 발생증기의 이상현상이다.&lt;br&gt;③ 포밍도 그렇다.&lt;br&gt;④ 캐리오버도 그렇다.</t>
        </is>
      </c>
      <c r="AI1977" s="32" t="inlineStr">
        <is>
          <t>&lt;strong&gt;보일러의 이상현상&lt;/strong&gt;&lt;br&gt;&lt;strong&gt;셋은 「물이 증기 쪽으로 넘어가는」 현상&lt;/strong&gt;이고 &lt;strong&gt;역화만 「불이 거꾸로 나오는」&lt;/strong&gt; 현상이다. &lt;strong&gt;프라이밍·포밍이 심하면 캐리오버로 이어진다&lt;/strong&gt;는 관계도 함께 잡아 둔다.&lt;p&gt;&lt;strong&gt;◈ 암기&lt;/strong&gt; &lt;u&gt;역화는 연소의 이상&lt;/u&gt;.&lt;/p&gt;</t>
        </is>
      </c>
    </row>
    <row r="1978" ht="160" customHeight="1">
      <c r="A1978" s="32" t="inlineStr">
        <is>
          <t>산업안전기사</t>
        </is>
      </c>
      <c r="B1978" s="32" t="n">
        <v>2022</v>
      </c>
      <c r="C1978" s="32" t="n">
        <v>1</v>
      </c>
      <c r="D1978" s="32" t="n">
        <v>56</v>
      </c>
      <c r="E1978" s="32" t="inlineStr">
        <is>
          <t>산업안전기사 필기 기출 재배열</t>
        </is>
      </c>
      <c r="F1978" s="32" t="inlineStr">
        <is>
          <t>A</t>
        </is>
      </c>
      <c r="G1978" s="32" t="inlineStr">
        <is>
          <t>safe_A_2022_01_056</t>
        </is>
      </c>
      <c r="H1978" s="32" t="inlineStr"/>
      <c r="I1978" s="32" t="inlineStr">
        <is>
          <t>card_mac_t213</t>
        </is>
      </c>
      <c r="J1978" s="32" t="inlineStr"/>
      <c r="K1978" s="32" t="inlineStr">
        <is>
          <t>기계위험방지기술</t>
        </is>
      </c>
      <c r="L1978" s="32" t="inlineStr">
        <is>
          <t>설비진단</t>
        </is>
      </c>
      <c r="M1978" s="32" t="inlineStr">
        <is>
          <t>비파괴검사</t>
        </is>
      </c>
      <c r="N1978" s="32" t="inlineStr">
        <is>
          <t>비파괴검사의 방법</t>
        </is>
      </c>
      <c r="O1978" s="32" t="inlineStr">
        <is>
          <t>비파괴검사</t>
        </is>
      </c>
      <c r="P1978" s="32" t="n">
        <v>1</v>
      </c>
      <c r="Q1978" s="32" t="n">
        <v>1</v>
      </c>
      <c r="R1978" s="32" t="inlineStr">
        <is>
          <t>개념형</t>
        </is>
      </c>
      <c r="S1978" s="32" t="inlineStr"/>
      <c r="T1978" s="32" t="inlineStr">
        <is>
          <t>원본 시행일 2015.05.31 (1회 출제) | 자동판정 빈출도1 · 개념형 · 난이도1</t>
        </is>
      </c>
      <c r="U1978" s="32" t="inlineStr">
        <is>
          <t>비파괴 검사 방법 중 육안으로 결함을 검출하는 시험법은?</t>
        </is>
      </c>
      <c r="V1978" s="32" t="inlineStr"/>
      <c r="W1978" s="32" t="inlineStr"/>
      <c r="X1978" s="32" t="inlineStr">
        <is>
          <t>방사선 투과시험</t>
        </is>
      </c>
      <c r="Y1978" s="32" t="inlineStr"/>
      <c r="Z1978" s="32" t="inlineStr">
        <is>
          <t>와류 탐상시험</t>
        </is>
      </c>
      <c r="AA1978" s="32" t="inlineStr"/>
      <c r="AB1978" s="32" t="inlineStr">
        <is>
          <t>초음파 탐상시험</t>
        </is>
      </c>
      <c r="AC1978" s="32" t="inlineStr"/>
      <c r="AD1978" s="32" t="inlineStr">
        <is>
          <t>자분 탐상시험</t>
        </is>
      </c>
      <c r="AE1978" s="32" t="inlineStr"/>
      <c r="AF1978" s="32" t="n">
        <v>4</v>
      </c>
      <c r="AG1978" s="32" t="inlineStr">
        <is>
          <t>&lt;strong&gt;자분탐상시험&lt;/strong&gt;은 &lt;strong&gt;자분이 결함 자리에 모여 눈에 보이는 무늬&lt;/strong&gt;를 만든다.&lt;div style="margin:12px 0 2px;font-weight:700"&gt;비파괴검사의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12px;vertical-align:middle;text-align:center;"&gt;&lt;u&gt;자분탐상(MT)&lt;/u&gt;&lt;/td&gt;&lt;td style="border:1px solid #cbd5e1;padding:7px 12px;vertical-align:middle;text-align:left;"&gt;&lt;u&gt;자화한 뒤 자분을 뿌리면 결함에 모인다&lt;/u&gt;&lt;/td&gt;&lt;td style="border:1px solid #cbd5e1;padding:7px 12px;vertical-align:middle;text-align:left;"&gt;&lt;u&gt;눈으로 본다&lt;/u&gt; · 표면과 표면 바로 아래&lt;/td&gt;&lt;/tr&gt;&lt;tr&gt;&lt;td style="border:1px solid #cbd5e1;padding:7px 12px;vertical-align:middle;text-align:center;"&gt;&lt;u&gt;침투탐상(PT)&lt;/u&gt;&lt;/td&gt;&lt;td style="border:1px solid #cbd5e1;padding:7px 12px;vertical-align:middle;text-align:left;"&gt;&lt;u&gt;침투액이 스몄다 배어 나온다&lt;/u&gt;&lt;/td&gt;&lt;td style="border:1px solid #cbd5e1;padding:7px 12px;vertical-align:middle;text-align:left;"&gt;&lt;u&gt;눈으로 본다&lt;/u&gt; · 표면만&lt;/td&gt;&lt;/tr&gt;&lt;tr&gt;&lt;td style="border:1px solid #cbd5e1;padding:7px 12px;vertical-align:middle;text-align:center;"&gt;&lt;u&gt;방사선투과(RT)&lt;/u&gt;&lt;/td&gt;&lt;td style="border:1px solid #cbd5e1;padding:7px 12px;vertical-align:middle;text-align:left;"&gt;&lt;u&gt;필름에 상을 남긴다&lt;/u&gt;&lt;/td&gt;&lt;td style="border:1px solid #cbd5e1;padding:7px 12px;vertical-align:middle;text-align:left;"&gt;내부&lt;/td&gt;&lt;/tr&gt;&lt;tr&gt;&lt;td style="border:1px solid #cbd5e1;padding:7px 12px;vertical-align:middle;text-align:center;"&gt;&lt;u&gt;초음파탐상(UT)&lt;/u&gt;&lt;/td&gt;&lt;td style="border:1px solid #cbd5e1;padding:7px 12px;vertical-align:middle;text-align:left;"&gt;&lt;u&gt;반사파를 화면으로&lt;/u&gt;&lt;/td&gt;&lt;td style="border:1px solid #cbd5e1;padding:7px 12px;vertical-align:middle;text-align:left;"&gt;내부&lt;/td&gt;&lt;/tr&gt;&lt;tr&gt;&lt;td style="border:1px solid #cbd5e1;padding:7px 12px;vertical-align:middle;text-align:center;"&gt;&lt;u&gt;와류탐상(ET)&lt;/u&gt;&lt;/td&gt;&lt;td style="border:1px solid #cbd5e1;padding:7px 12px;vertical-align:middle;text-align:left;"&gt;&lt;u&gt;맴돌이전류의 변화를 계기로&lt;/u&gt;&lt;/td&gt;&lt;td style="border:1px solid #cbd5e1;padding:7px 12px;vertical-align:middle;text-align:left;"&gt;표면 가까이&lt;/td&gt;&lt;/tr&gt;&lt;/tbody&gt;&lt;/table&gt;&lt;/div&gt;</t>
        </is>
      </c>
      <c r="AH1978" s="32" t="inlineStr">
        <is>
          <t>① 방사선 투과시험은 필름을 판독한다.&lt;br&gt;② 와류 탐상시험은 계기의 값을 읽는다.&lt;br&gt;③ 초음파 탐상시험은 화면의 파형을 읽는다.</t>
        </is>
      </c>
      <c r="AI1978" s="32" t="inlineStr">
        <is>
          <t>&lt;strong&gt;비파괴검사의 방법&lt;/strong&gt;&lt;br&gt;&lt;strong&gt;자분탐상과 침투탐상만 「결과가 눈에 보이는」&lt;/strong&gt; 검사다 — &lt;strong&gt;나머지는 필름 · 화면 · 계기를 거쳐야&lt;/strong&gt; 한다. &lt;strong&gt;자분탐상은 자성체에만&lt;/strong&gt; 쓸 수 있다.&lt;p&gt;&lt;strong&gt;◈ 암기&lt;/strong&gt; &lt;u&gt;눈으로 보면 자분탐상&lt;/u&gt;.&lt;/p&gt;</t>
        </is>
      </c>
    </row>
    <row r="1979" ht="160" customHeight="1">
      <c r="A1979" s="32" t="inlineStr">
        <is>
          <t>산업안전기사</t>
        </is>
      </c>
      <c r="B1979" s="32" t="n">
        <v>2022</v>
      </c>
      <c r="C1979" s="32" t="n">
        <v>1</v>
      </c>
      <c r="D1979" s="32" t="n">
        <v>57</v>
      </c>
      <c r="E1979" s="32" t="inlineStr">
        <is>
          <t>산업안전기사 필기 기출 재배열</t>
        </is>
      </c>
      <c r="F1979" s="32" t="inlineStr">
        <is>
          <t>A</t>
        </is>
      </c>
      <c r="G1979" s="32" t="inlineStr">
        <is>
          <t>safe_A_2022_01_057</t>
        </is>
      </c>
      <c r="H1979" s="32" t="inlineStr"/>
      <c r="I1979" s="32" t="inlineStr">
        <is>
          <t>card_mac_t214</t>
        </is>
      </c>
      <c r="J1979" s="32" t="inlineStr"/>
      <c r="K1979" s="32" t="inlineStr">
        <is>
          <t>기계위험방지기술</t>
        </is>
      </c>
      <c r="L1979" s="32" t="inlineStr">
        <is>
          <t>운반·양중기</t>
        </is>
      </c>
      <c r="M1979" s="32" t="inlineStr">
        <is>
          <t>크레인</t>
        </is>
      </c>
      <c r="N1979" s="32" t="inlineStr">
        <is>
          <t>인터록(연동장치)</t>
        </is>
      </c>
      <c r="O1979" s="32" t="inlineStr">
        <is>
          <t>인터록</t>
        </is>
      </c>
      <c r="P1979" s="32" t="n">
        <v>1</v>
      </c>
      <c r="Q1979" s="32" t="n">
        <v>1</v>
      </c>
      <c r="R1979" s="32" t="inlineStr">
        <is>
          <t>개념형</t>
        </is>
      </c>
      <c r="S1979" s="32" t="inlineStr"/>
      <c r="T1979" s="32" t="inlineStr">
        <is>
          <t>원본 시행일 2014.05.25 (1회 출제) | 자동판정 빈출도1 · 개념형 · 난이도1</t>
        </is>
      </c>
      <c r="U1979" s="32" t="inlineStr">
        <is>
          <t>기계의 각 작동 부분 상호간을 전기적, 기구적, 유공압 장치 등으로 연결해서 기계의 각 작동 부분이 정상으로 작동하기 위한 조건이 만족 되지 않을 경우 자동적으로 그 기계를 작동할 수 없도록 하는 것을 무엇이라 하는가?</t>
        </is>
      </c>
      <c r="V1979" s="32" t="inlineStr"/>
      <c r="W1979" s="32" t="inlineStr"/>
      <c r="X1979" s="32" t="inlineStr">
        <is>
          <t>인터록기구</t>
        </is>
      </c>
      <c r="Y1979" s="32" t="inlineStr"/>
      <c r="Z1979" s="32" t="inlineStr">
        <is>
          <t>과부하방지장치</t>
        </is>
      </c>
      <c r="AA1979" s="32" t="inlineStr"/>
      <c r="AB1979" s="32" t="inlineStr">
        <is>
          <t>트립기구</t>
        </is>
      </c>
      <c r="AC1979" s="32" t="inlineStr"/>
      <c r="AD1979" s="32" t="inlineStr">
        <is>
          <t>오버런기구</t>
        </is>
      </c>
      <c r="AE1979" s="32" t="inlineStr"/>
      <c r="AF1979" s="32" t="n">
        <v>1</v>
      </c>
      <c r="AG1979" s="32" t="inlineStr">
        <is>
          <t>&lt;strong&gt;인터록(interlock)&lt;/strong&gt;이다. &lt;strong&gt;조건이 갖춰지지 않으면 아예 움직이지 않게&lt;/strong&gt; 서로 물려 둔다.&lt;div style="margin:12px 0 2px;font-weight:700"&gt;비슷한 기구 가르기&lt;/div&gt;&lt;div style="overflow-x:auto"&gt;&lt;table style="border-collapse:collapse;margin:10px auto;font-size:.96em"&gt;&lt;thead&gt;&lt;tr&gt;&lt;th style="border:1px solid #cbd5e1;padding:7px 12px;vertical-align:middle;text-align:center;background:#f1f5f9;font-weight:700;"&gt;기구&lt;/th&gt;&lt;th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12px;vertical-align:middle;text-align:center;"&gt;&lt;u&gt;인터록&lt;/u&gt;&lt;/td&gt;&lt;td style="border:1px solid #cbd5e1;padding:7px 12px;vertical-align:middle;text-align:left;"&gt;&lt;u&gt;조건이 갖춰져야만 움직인다&lt;/u&gt;&lt;/td&gt;&lt;td style="border:1px solid #cbd5e1;padding:7px 12px;vertical-align:middle;text-align:left;"&gt;&lt;u&gt;문이 닫혀야 기계가 돈다&lt;/u&gt; · 이 문항&lt;/td&gt;&lt;/tr&gt;&lt;tr&gt;&lt;td style="border:1px solid #cbd5e1;padding:7px 12px;vertical-align:middle;text-align:center;"&gt;&lt;u&gt;트립기구&lt;/u&gt;&lt;/td&gt;&lt;td style="border:1px solid #cbd5e1;padding:7px 12px;vertical-align:middle;text-align:left;"&gt;&lt;u&gt;위험할 때 곧 멈춘다&lt;/u&gt;&lt;/td&gt;&lt;td style="border:1px solid #cbd5e1;padding:7px 12px;vertical-align:middle;text-align:left;"&gt;급정지&lt;/td&gt;&lt;/tr&gt;&lt;tr&gt;&lt;td style="border:1px solid #cbd5e1;padding:7px 12px;vertical-align:middle;text-align:center;"&gt;&lt;u&gt;오버런기구&lt;/u&gt;&lt;/td&gt;&lt;td style="border:1px solid #cbd5e1;padding:7px 12px;vertical-align:middle;text-align:left;"&gt;&lt;u&gt;스위치를 꺼도 관성으로 도는 동안 문이 열리지 않게&lt;/u&gt;&lt;/td&gt;&lt;td style="border:1px solid #cbd5e1;padding:7px 12px;vertical-align:middle;text-align:left;"&gt;&lt;/td&gt;&lt;/tr&gt;&lt;tr&gt;&lt;td style="border:1px solid #cbd5e1;padding:7px 12px;vertical-align:middle;text-align:center;"&gt;&lt;u&gt;과부하방지장치&lt;/u&gt;&lt;/td&gt;&lt;td style="border:1px solid #cbd5e1;padding:7px 12px;vertical-align:middle;text-align:left;"&gt;&lt;u&gt;정격을 넘는 짐을 막는다&lt;/u&gt;&lt;/td&gt;&lt;td style="border:1px solid #cbd5e1;padding:7px 12px;vertical-align:middle;text-align:left;"&gt;&lt;/td&gt;&lt;/tr&gt;&lt;tr&gt;&lt;td style="border:1px solid #cbd5e1;padding:7px 12px;vertical-align:middle;text-align:center;"&gt;&lt;u&gt;밀어내기 기구&lt;/u&gt;&lt;/td&gt;&lt;td style="border:1px solid #cbd5e1;padding:7px 12px;vertical-align:middle;text-align:left;"&gt;&lt;u&gt;위험한계 안의 손을 밀어낸다&lt;/u&gt;&lt;/td&gt;&lt;td style="border:1px solid #cbd5e1;padding:7px 12px;vertical-align:middle;text-align:left;"&gt;&lt;/td&gt;&lt;/tr&gt;&lt;/tbody&gt;&lt;/table&gt;&lt;/div&gt;</t>
        </is>
      </c>
      <c r="AH1979" s="32" t="inlineStr">
        <is>
          <t>② 과부하방지장치는 정격을 넘는 짐을 막는 장치다.&lt;br&gt;③ 트립기구는 위험할 때 곧 멈추는 장치다.&lt;br&gt;④ 오버런기구는 관성으로 도는 동안 문이 열리지 않게 하는 장치다.</t>
        </is>
      </c>
      <c r="AI1979" s="32" t="inlineStr">
        <is>
          <t>&lt;strong&gt;인터록(연동장치)&lt;/strong&gt;&lt;br&gt;&lt;strong&gt;인터록은 「서로(inter) 걸어 잠근다(lock)」&lt;/strong&gt;는 뜻이다 — &lt;strong&gt;덮개가 열리면 기계가 서고, 기계가 돌면 덮개가 열리지 않는&lt;/strong&gt; 두 방향이 모두 걸려 있어야 한다.&lt;p&gt;&lt;strong&gt;◈ 암기&lt;/strong&gt; &lt;u&gt;조건이 갖춰져야 도는 것은 인터록&lt;/u&gt;.&lt;/p&gt;</t>
        </is>
      </c>
    </row>
    <row r="1980" ht="160" customHeight="1">
      <c r="A1980" s="32" t="inlineStr">
        <is>
          <t>산업안전기사</t>
        </is>
      </c>
      <c r="B1980" s="32" t="n">
        <v>2022</v>
      </c>
      <c r="C1980" s="32" t="n">
        <v>1</v>
      </c>
      <c r="D1980" s="32" t="n">
        <v>58</v>
      </c>
      <c r="E1980" s="32" t="inlineStr">
        <is>
          <t>산업안전기사 필기 기출 재배열</t>
        </is>
      </c>
      <c r="F1980" s="32" t="inlineStr">
        <is>
          <t>A</t>
        </is>
      </c>
      <c r="G1980" s="32" t="inlineStr">
        <is>
          <t>safe_A_2022_01_058</t>
        </is>
      </c>
      <c r="H1980" s="32" t="inlineStr"/>
      <c r="I1980" s="32" t="inlineStr">
        <is>
          <t>card_mac_t072</t>
        </is>
      </c>
      <c r="J1980" s="32" t="inlineStr"/>
      <c r="K1980" s="32" t="inlineStr">
        <is>
          <t>기계위험방지기술</t>
        </is>
      </c>
      <c r="L1980" s="32" t="inlineStr">
        <is>
          <t>운반·양중기</t>
        </is>
      </c>
      <c r="M1980" s="32" t="inlineStr">
        <is>
          <t>지게차·차량계</t>
        </is>
      </c>
      <c r="N1980" s="32" t="inlineStr">
        <is>
          <t>지게차의 안정도</t>
        </is>
      </c>
      <c r="O1980" s="32" t="inlineStr">
        <is>
          <t>지게차의 안정도</t>
        </is>
      </c>
      <c r="P1980" s="32" t="n">
        <v>1</v>
      </c>
      <c r="Q1980" s="32" t="n">
        <v>2</v>
      </c>
      <c r="R1980" s="32" t="inlineStr">
        <is>
          <t>공식형</t>
        </is>
      </c>
      <c r="S1980" s="32" t="inlineStr"/>
      <c r="T1980" s="32" t="inlineStr">
        <is>
          <t>원본 시행일 2014.03.02 (1회 출제) | 자동판정 빈출도1 · 공식형 · 난이도2</t>
        </is>
      </c>
      <c r="U1980" s="32" t="inlineStr">
        <is>
          <t>다음 중 지게차의 안정도에 관한 설명으로 틀린 것은?</t>
        </is>
      </c>
      <c r="V1980" s="32" t="inlineStr"/>
      <c r="W1980" s="32" t="inlineStr"/>
      <c r="X1980" s="32" t="inlineStr">
        <is>
          <t>지게차의 등판능력을 표시한다.</t>
        </is>
      </c>
      <c r="Y1980" s="32" t="inlineStr"/>
      <c r="Z1980" s="32" t="inlineStr">
        <is>
          <t>좌우 안정도와 전후 안정도가 있다.</t>
        </is>
      </c>
      <c r="AA1980" s="32" t="inlineStr"/>
      <c r="AB1980" s="32" t="inlineStr">
        <is>
          <t>주행과 하역작업의 안정도가 다르다.</t>
        </is>
      </c>
      <c r="AC1980" s="32" t="inlineStr"/>
      <c r="AD1980" s="32" t="inlineStr">
        <is>
          <t>작업 또는 주행시 안정도 이하로 유지해야 한다.</t>
        </is>
      </c>
      <c r="AE1980" s="32" t="inlineStr"/>
      <c r="AF1980" s="32" t="n">
        <v>1</v>
      </c>
      <c r="AG1980" s="32" t="inlineStr">
        <is>
          <t>안정도는 &lt;strong&gt;넘어지지 않는 한계&lt;/strong&gt;를 나타내는 것이지 &lt;strong&gt;등판능력(비탈을 오르는 힘)&lt;/strong&gt;을 나타내는 것이 아니다.&lt;div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12px;vertical-align:middle;text-align:center;"&gt;&lt;u&gt;무엇&lt;/u&gt;&lt;/td&gt;&lt;td style="border:1px solid #cbd5e1;padding:7px 12px;vertical-align:middle;text-align:left;"&gt;&lt;u&gt;넘어지지 않고 견딜 수 있는 기울기&lt;/u&gt;&lt;/td&gt;&lt;td style="border:1px solid #cbd5e1;padding:7px 12px;vertical-align:middle;text-align:left;"&gt;&lt;u&gt;등판능력이 아니다&lt;/u&gt;&lt;/td&gt;&lt;/tr&gt;&lt;tr&gt;&lt;td style="border:1px solid #cbd5e1;padding:7px 12px;vertical-align:middle;text-align:center;"&gt;&lt;u&gt;식&lt;/u&gt;&lt;/td&gt;&lt;td style="border:1px solid #cbd5e1;padding:7px 12px;vertical-align:middle;text-align:left;"&gt;$\text{안정도} = \dfrac{\text{높이}}{\text{수평거리}} \times 100$ [%]&lt;/td&gt;&lt;td style="border:1px solid #cbd5e1;padding:7px 12px;vertical-align:middle;text-align:left;"&gt;&lt;/td&gt;&lt;/tr&gt;&lt;tr&gt;&lt;td style="border:1px solid #cbd5e1;padding:7px 12px;vertical-align:middle;text-align:center;"&gt;&lt;u&gt;하역작업 시 전후&lt;/u&gt;&lt;/td&gt;&lt;td style="border:1px solid #cbd5e1;padding:7px 12px;vertical-align:middle;text-align:left;"&gt;&lt;u&gt;4% 이하&lt;/u&gt;&lt;/td&gt;&lt;td style="border:1px solid #cbd5e1;padding:7px 12px;vertical-align:middle;text-align:left;"&gt;5톤 이상은 3.5% 이하&lt;/td&gt;&lt;/tr&gt;&lt;tr&gt;&lt;td style="border:1px solid #cbd5e1;padding:7px 12px;vertical-align:middle;text-align:center;"&gt;&lt;u&gt;주행 시 전후&lt;/u&gt;&lt;/td&gt;&lt;td style="border:1px solid #cbd5e1;padding:7px 12px;vertical-align:middle;text-align:left;"&gt;&lt;u&gt;18% 이하&lt;/u&gt;&lt;/td&gt;&lt;td style="border:1px solid #cbd5e1;padding:7px 12px;vertical-align:middle;text-align:left;"&gt;&lt;/td&gt;&lt;/tr&gt;&lt;tr&gt;&lt;td style="border:1px solid #cbd5e1;padding:7px 12px;vertical-align:middle;text-align:center;"&gt;&lt;u&gt;하역작업 시 좌우&lt;/u&gt;&lt;/td&gt;&lt;td style="border:1px solid #cbd5e1;padding:7px 12px;vertical-align:middle;text-align:left;"&gt;&lt;u&gt;6% 이하&lt;/u&gt;&lt;/td&gt;&lt;td style="border:1px solid #cbd5e1;padding:7px 12px;vertical-align:middle;text-align:left;"&gt;&lt;/td&gt;&lt;/tr&gt;&lt;tr&gt;&lt;td style="border:1px solid #cbd5e1;padding:7px 12px;vertical-align:middle;text-align:center;"&gt;&lt;u&gt;주행 시 좌우&lt;/u&gt;&lt;/td&gt;&lt;td style="border:1px solid #cbd5e1;padding:7px 12px;vertical-align:middle;text-align:left;"&gt;&lt;u&gt;(15 + 1.1V)% 이하&lt;/u&gt;&lt;/td&gt;&lt;td style="border:1px solid #cbd5e1;padding:7px 12px;vertical-align:middle;text-align:left;"&gt;&lt;/td&gt;&lt;/tr&gt;&lt;/tbody&gt;&lt;/table&gt;&lt;/div&gt;</t>
        </is>
      </c>
      <c r="AH1980" s="32" t="inlineStr">
        <is>
          <t>② 좌우 안정도와 전후 안정도가 있는 것은 맞다.&lt;br&gt;③ 주행과 하역작업의 안정도가 다른 것도 맞다.&lt;br&gt;④ 작업이나 주행 시 안정도 이하로 유지해야 하는 것도 맞다.</t>
        </is>
      </c>
      <c r="AI1980" s="32" t="inlineStr">
        <is>
          <t>&lt;strong&gt;지게차의 안정도&lt;/strong&gt;&lt;br&gt;&lt;strong&gt;안정도는 「기울여도 안 넘어지는 한계」&lt;/strong&gt;이지 &lt;strong&gt;「비탈을 오를 수 있는 힘」이 아니다&lt;/strong&gt;. &lt;strong&gt;두 말이 모두 기울기로 표시되어 헷갈리기 쉬운&lt;/strong&gt; 것이 함정이다.&lt;p&gt;&lt;strong&gt;◈ 암기&lt;/strong&gt; &lt;u&gt;안정도는 등판능력이 아니다&lt;/u&gt;.&lt;/p&gt;</t>
        </is>
      </c>
    </row>
    <row r="1981" ht="160" customHeight="1">
      <c r="A1981" s="32" t="inlineStr">
        <is>
          <t>산업안전기사</t>
        </is>
      </c>
      <c r="B1981" s="32" t="n">
        <v>2022</v>
      </c>
      <c r="C1981" s="32" t="n">
        <v>1</v>
      </c>
      <c r="D1981" s="32" t="n">
        <v>59</v>
      </c>
      <c r="E1981" s="32" t="inlineStr">
        <is>
          <t>산업안전기사 필기 기출 재배열</t>
        </is>
      </c>
      <c r="F1981" s="32" t="inlineStr">
        <is>
          <t>A</t>
        </is>
      </c>
      <c r="G1981" s="32" t="inlineStr">
        <is>
          <t>safe_A_2022_01_059</t>
        </is>
      </c>
      <c r="H1981" s="32" t="inlineStr"/>
      <c r="I1981" s="32" t="inlineStr">
        <is>
          <t>card_mac_t118</t>
        </is>
      </c>
      <c r="J1981" s="32" t="inlineStr"/>
      <c r="K1981" s="32" t="inlineStr">
        <is>
          <t>기계위험방지기술</t>
        </is>
      </c>
      <c r="L1981" s="32" t="inlineStr">
        <is>
          <t>프레스·전단기</t>
        </is>
      </c>
      <c r="M1981" s="32" t="inlineStr">
        <is>
          <t>프레스</t>
        </is>
      </c>
      <c r="N1981" s="32" t="inlineStr">
        <is>
          <t>롤러기의 급정지장치</t>
        </is>
      </c>
      <c r="O1981" s="32" t="inlineStr">
        <is>
          <t>롤러기 급정지장치</t>
        </is>
      </c>
      <c r="P1981" s="32" t="n">
        <v>1</v>
      </c>
      <c r="Q1981" s="32" t="n">
        <v>2</v>
      </c>
      <c r="R1981" s="32" t="inlineStr">
        <is>
          <t>개념형</t>
        </is>
      </c>
      <c r="S1981" s="32" t="inlineStr"/>
      <c r="T1981" s="32" t="inlineStr">
        <is>
          <t>원본 시행일 2012.08.26 (1회 출제) | 자동판정 빈출도1 · 개념형 · 난이도2</t>
        </is>
      </c>
      <c r="U1981" s="32" t="inlineStr">
        <is>
          <t>산업안전보건법령상 롤러기에 사용하는 급정지장치 중 작업자의 무릎으로 조작하는 것의 위치로 옳은 것은?</t>
        </is>
      </c>
      <c r="V1981" s="32" t="inlineStr"/>
      <c r="W1981" s="32" t="inlineStr"/>
      <c r="X1981" s="32" t="inlineStr">
        <is>
          <t>밑면에서 0.2m 이상 0.4m 이내</t>
        </is>
      </c>
      <c r="Y1981" s="32" t="inlineStr"/>
      <c r="Z1981" s="32" t="inlineStr">
        <is>
          <t>밑면에서 0.4m 이상 0.6m 이내</t>
        </is>
      </c>
      <c r="AA1981" s="32" t="inlineStr"/>
      <c r="AB1981" s="32" t="inlineStr">
        <is>
          <t>밑면에서 0.8m 이상 1.1m 이내</t>
        </is>
      </c>
      <c r="AC1981" s="32" t="inlineStr"/>
      <c r="AD1981" s="32" t="inlineStr">
        <is>
          <t>밑면에서 1.8m 이내</t>
        </is>
      </c>
      <c r="AE1981" s="32" t="inlineStr"/>
      <c r="AF1981" s="32" t="n">
        <v>2</v>
      </c>
      <c r="AG1981" s="32" t="inlineStr">
        <is>
          <t>무릎조작식은 &lt;strong&gt;밑면에서 0.4 [m] 이상 0.6 [m] 이내&lt;/strong&gt;다.&lt;div style="margin:12px 0 2px;font-weight:700"&gt;롤러기 급정지장치의 조작부 위치&lt;/div&gt;&lt;div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12px;vertical-align:middle;text-align:center;background:#f1f5f9;font-weight:700;"&gt;위치&lt;/th&gt;&lt;th style="border:1px solid #cbd5e1;padding:7px 12px;vertical-align:middle;text-align:center;background:#f1f5f9;font-weight:700;"&gt;&lt;/th&gt;&lt;/tr&gt;&lt;/thead&gt;&lt;tbody&gt;&lt;tr&gt;&lt;td style="border:1px solid #cbd5e1;padding:7px 12px;vertical-align:middle;text-align:center;"&gt;&lt;u&gt;손조작식&lt;/u&gt;&lt;/td&gt;&lt;td style="border:1px solid #cbd5e1;padding:7px 12px;vertical-align:middle;text-align:left;"&gt;&lt;u&gt;밑면에서 1.8 [m] 이내&lt;/u&gt;&lt;/td&gt;&lt;td style="border:1px solid #cbd5e1;padding:7px 12px;vertical-align:middle;text-align:left;"&gt;&lt;/td&gt;&lt;/tr&gt;&lt;tr&gt;&lt;td style="border:1px solid #cbd5e1;padding:7px 12px;vertical-align:middle;text-align:center;"&gt;&lt;u&gt;복부조작식&lt;/u&gt;&lt;/td&gt;&lt;td style="border:1px solid #cbd5e1;padding:7px 12px;vertical-align:middle;text-align:left;"&gt;&lt;u&gt;밑면에서 0.8 [m] 이상 1.1 [m] 이내&lt;/u&gt;&lt;/td&gt;&lt;td style="border:1px solid #cbd5e1;padding:7px 12px;vertical-align:middle;text-align:left;"&gt;&lt;/td&gt;&lt;/tr&gt;&lt;tr&gt;&lt;td style="border:1px solid #cbd5e1;padding:7px 12px;vertical-align:middle;text-align:center;"&gt;&lt;u&gt;무릎조작식&lt;/u&gt;&lt;/td&gt;&lt;td style="border:1px solid #cbd5e1;padding:7px 12px;vertical-align:middle;text-align:left;"&gt;&lt;u&gt;밑면에서 0.4 [m] 이상 0.6 [m] 이내&lt;/u&gt;&lt;/td&gt;&lt;td style="border:1px solid #cbd5e1;padding:7px 12px;vertical-align:middle;text-align:left;"&gt;&lt;u&gt;이 문항&lt;/u&gt;&lt;/td&gt;&lt;/tr&gt;&lt;tr&gt;&lt;td rowspan="2" style="border:1px solid #cbd5e1;padding:7px 12px;vertical-align:middle;text-align:center;"&gt;&lt;u&gt;성능&lt;/u&gt;&lt;/td&gt;&lt;td style="border:1px solid #cbd5e1;padding:7px 12px;vertical-align:middle;text-align:left;"&gt;&lt;u&gt;앞면 롤러 표면속도 30 [m/min] 미만: 원주의 1/3 이내&lt;/u&gt;&lt;/td&gt;&lt;td style="border:1px solid #cbd5e1;padding:7px 12px;vertical-align:middle;text-align:left;"&gt;&lt;/td&gt;&lt;/tr&gt;&lt;tr&gt;&lt;td style="border:1px solid #cbd5e1;padding:7px 12px;vertical-align:middle;text-align:left;"&gt;&lt;u&gt;30 [m/min] 이상: 원주의 1/2.5 이내&lt;/u&gt;&lt;/td&gt;&lt;td style="border:1px solid #cbd5e1;padding:7px 12px;vertical-align:middle;text-align:left;"&gt;&lt;/td&gt;&lt;/tr&gt;&lt;/tbody&gt;&lt;/table&gt;&lt;/div&gt;</t>
        </is>
      </c>
      <c r="AH1981" s="32" t="inlineStr">
        <is>
          <t>① 0.2 ~ 0.4 [m] 는 기준이 아니다.&lt;br&gt;③ 0.8 ~ 1.1 [m] 는 복부조작식의 위치다.&lt;br&gt;④ 1.8 [m] 이내는 손조작식의 위치다.</t>
        </is>
      </c>
      <c r="AI1981" s="32" t="inlineStr">
        <is>
          <t>&lt;strong&gt;롤러기의 급정지장치&lt;/strong&gt;&lt;br&gt;&lt;strong&gt;몸에서 그 부위가 있는 높이 그대로&lt;/strong&gt;다 — &lt;strong&gt;손은 위(1.8), 배는 가운데(0.8 ~ 1.1), 무릎은 아래(0.4 ~ 0.6)&lt;/strong&gt;. &lt;strong&gt;외울 것이 아니라 몸을 떠올리면&lt;/strong&gt; 된다.&lt;p&gt;&lt;strong&gt;◈ 암기&lt;/strong&gt; &lt;u&gt;무릎은 0.4 ~ 0.6 [m]&lt;/u&gt;.&lt;/p&gt;</t>
        </is>
      </c>
    </row>
    <row r="1982" ht="160" customHeight="1">
      <c r="A1982" s="32" t="inlineStr">
        <is>
          <t>산업안전기사</t>
        </is>
      </c>
      <c r="B1982" s="32" t="n">
        <v>2022</v>
      </c>
      <c r="C1982" s="32" t="n">
        <v>1</v>
      </c>
      <c r="D1982" s="32" t="n">
        <v>60</v>
      </c>
      <c r="E1982" s="32" t="inlineStr">
        <is>
          <t>산업안전기사 필기 기출 재배열</t>
        </is>
      </c>
      <c r="F1982" s="32" t="inlineStr">
        <is>
          <t>A</t>
        </is>
      </c>
      <c r="G1982" s="32" t="inlineStr">
        <is>
          <t>safe_A_2022_01_060</t>
        </is>
      </c>
      <c r="H1982" s="32" t="inlineStr"/>
      <c r="I1982" s="32" t="inlineStr">
        <is>
          <t>card_mac_t215</t>
        </is>
      </c>
      <c r="J1982" s="32" t="inlineStr"/>
      <c r="K1982" s="32" t="inlineStr">
        <is>
          <t>기계위험방지기술</t>
        </is>
      </c>
      <c r="L1982" s="32" t="inlineStr">
        <is>
          <t>프레스·전단기</t>
        </is>
      </c>
      <c r="M1982" s="32" t="inlineStr">
        <is>
          <t>프레스</t>
        </is>
      </c>
      <c r="N1982" s="32" t="inlineStr">
        <is>
          <t>프레스의 작업시작 전 점검</t>
        </is>
      </c>
      <c r="O1982" s="32" t="inlineStr">
        <is>
          <t>작업시작 전 점검</t>
        </is>
      </c>
      <c r="P1982" s="32" t="n">
        <v>3</v>
      </c>
      <c r="Q1982" s="32" t="n">
        <v>1</v>
      </c>
      <c r="R1982" s="32" t="inlineStr">
        <is>
          <t>개념형</t>
        </is>
      </c>
      <c r="S1982" s="32" t="inlineStr"/>
      <c r="T1982" s="32" t="inlineStr">
        <is>
          <t>원본 시행일 2012.08.26 · 2018.03.04 · 2022.03.05 (3회 출제) | 자동판정 빈출도3 · 개념형 · 난이도1</t>
        </is>
      </c>
      <c r="U1982" s="32" t="inlineStr">
        <is>
          <t>산업안전보건법령상 프레스 작업시작 전 점검해야 할 사항에 해당하는 것은?</t>
        </is>
      </c>
      <c r="V1982" s="32" t="inlineStr"/>
      <c r="W1982" s="32" t="inlineStr"/>
      <c r="X1982" s="32" t="inlineStr">
        <is>
          <t>언로드 밸브의 기능</t>
        </is>
      </c>
      <c r="Y1982" s="32" t="inlineStr"/>
      <c r="Z1982" s="32" t="inlineStr">
        <is>
          <t>하역장치 및 유압장치 기능</t>
        </is>
      </c>
      <c r="AA1982" s="32" t="inlineStr"/>
      <c r="AB1982" s="32" t="inlineStr">
        <is>
          <t>권과방지장치 및 그 밖의 경보장치의 기능</t>
        </is>
      </c>
      <c r="AC1982" s="32" t="inlineStr"/>
      <c r="AD1982" s="32" t="inlineStr">
        <is>
          <t>1행정 1정지기구.급정지장치 및 비상정지장치의 기능</t>
        </is>
      </c>
      <c r="AE1982" s="32" t="inlineStr"/>
      <c r="AF1982" s="32" t="n">
        <v>4</v>
      </c>
      <c r="AG1982" s="32" t="inlineStr">
        <is>
          <t>&lt;strong&gt;1행정 1정지기구 · 급정지장치 · 비상정지장치의 기능&lt;/strong&gt;이 프레스의 점검사항이다.&lt;div style="margin:12px 0 2px;font-weight:700"&gt;프레스 작업시작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12px;vertical-align:middle;text-align:center;"&gt;&lt;u&gt;클러치 및 브레이크의 기능&lt;/u&gt;&lt;/td&gt;&lt;td style="border:1px solid #cbd5e1;padding:7px 12px;vertical-align:middle;text-align:left;"&gt;&lt;/td&gt;&lt;/tr&gt;&lt;tr&gt;&lt;td style="border:1px solid #cbd5e1;padding:7px 12px;vertical-align:middle;text-align:center;"&gt;&lt;u&gt;크랭크축·플라이휠·슬라이드·연결봉 및 연결 나사의 풀림 유무&lt;/u&gt;&lt;/td&gt;&lt;td style="border:1px solid #cbd5e1;padding:7px 12px;vertical-align:middle;text-align:left;"&gt;&lt;/td&gt;&lt;/tr&gt;&lt;tr&gt;&lt;td style="border:1px solid #cbd5e1;padding:7px 12px;vertical-align:middle;text-align:center;"&gt;&lt;u&gt;1행정 1정지기구·급정지장치 및 비상정지장치의 기능&lt;/u&gt;&lt;/td&gt;&lt;td style="border:1px solid #cbd5e1;padding:7px 12px;vertical-align:middle;text-align:left;"&gt;&lt;u&gt;이 문항&lt;/u&gt;&lt;/td&gt;&lt;/tr&gt;&lt;tr&gt;&lt;td style="border:1px solid #cbd5e1;padding:7px 12px;vertical-align:middle;text-align:center;"&gt;&lt;u&gt;슬라이드 또는 칼날에 의한 위험방지 기구의 기능&lt;/u&gt;&lt;/td&gt;&lt;td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12px;vertical-align:middle;text-align:left;"&gt;&lt;/td&gt;&lt;/tr&gt;&lt;tr&gt;&lt;td style="border:1px solid #cbd5e1;padding:7px 12px;vertical-align:middle;text-align:center;"&gt;&lt;u&gt;방호장치의 기능&lt;/u&gt;&lt;/td&gt;&lt;td style="border:1px solid #cbd5e1;padding:7px 12px;vertical-align:middle;text-align:left;"&gt;&lt;/td&gt;&lt;/tr&gt;&lt;tr&gt;&lt;td style="border:1px solid #cbd5e1;padding:7px 12px;vertical-align:middle;text-align:center;"&gt;&lt;u&gt;전단기의 칼날 및 테이블의 상태&lt;/u&gt;&lt;/td&gt;&lt;td style="border:1px solid #cbd5e1;padding:7px 12px;vertical-align:middle;text-align:left;"&gt;&lt;/td&gt;&lt;/tr&gt;&lt;/tbody&gt;&lt;/table&gt;&lt;/div&gt;</t>
        </is>
      </c>
      <c r="AH1982" s="32" t="inlineStr">
        <is>
          <t>① 언로드 밸브의 기능은 공기압축기 점검사항이다.&lt;br&gt;② 하역장치 및 유압장치 기능은 지게차 점검사항이다.&lt;br&gt;③ 권과방지장치와 경보장치의 기능은 크레인 점검사항이다.</t>
        </is>
      </c>
      <c r="AI1982" s="32" t="inlineStr">
        <is>
          <t>&lt;strong&gt;프레스의 작업시작 전 점검&lt;/strong&gt;&lt;br&gt;&lt;strong&gt;네 보기가 프레스 · 공기압축기 · 지게차 · 크레인 것을 하나씩&lt;/strong&gt; 놓아 두었다. &lt;strong&gt;「1행정 1정지」라는 말은 프레스에만&lt;/strong&gt; 쓰인다.&lt;p&gt;&lt;strong&gt;◈ 암기&lt;/strong&gt; &lt;u&gt;1행정 1정지는 프레스&lt;/u&gt;.&lt;/p&gt;</t>
        </is>
      </c>
    </row>
    <row r="1983" ht="160" customHeight="1">
      <c r="A1983" s="32" t="inlineStr">
        <is>
          <t>산업안전기사</t>
        </is>
      </c>
      <c r="B1983" s="32" t="n">
        <v>2022</v>
      </c>
      <c r="C1983" s="32" t="n">
        <v>1</v>
      </c>
      <c r="D1983" s="32" t="n">
        <v>61</v>
      </c>
      <c r="E1983" s="32" t="inlineStr">
        <is>
          <t>산업안전기사 필기 기출 재배열</t>
        </is>
      </c>
      <c r="F1983" s="32" t="inlineStr">
        <is>
          <t>A</t>
        </is>
      </c>
      <c r="G1983" s="32" t="inlineStr">
        <is>
          <t>safe_A_2022_01_061</t>
        </is>
      </c>
      <c r="H1983" s="32" t="inlineStr"/>
      <c r="I1983" s="32" t="inlineStr">
        <is>
          <t>card_ele_t243</t>
        </is>
      </c>
      <c r="J1983" s="32" t="inlineStr"/>
      <c r="K1983" s="32" t="inlineStr">
        <is>
          <t>전기위험방지기술</t>
        </is>
      </c>
      <c r="L1983" s="32" t="inlineStr">
        <is>
          <t>감전재해</t>
        </is>
      </c>
      <c r="M1983" s="32" t="inlineStr">
        <is>
          <t>인체 영향</t>
        </is>
      </c>
      <c r="N1983" s="32" t="inlineStr">
        <is>
          <t>감전 위험의 결정 인자</t>
        </is>
      </c>
      <c r="O1983" s="32" t="inlineStr">
        <is>
          <t>전격의 위험요인</t>
        </is>
      </c>
      <c r="P1983" s="32" t="n">
        <v>1</v>
      </c>
      <c r="Q1983" s="32" t="n">
        <v>1</v>
      </c>
      <c r="R1983" s="32" t="inlineStr">
        <is>
          <t>개념형</t>
        </is>
      </c>
      <c r="S1983" s="32" t="inlineStr"/>
      <c r="T1983" s="32" t="inlineStr">
        <is>
          <t>원본 시행일 2013.08.18 (1회 출제) | 자동판정 빈출도1 · 개념형 · 난이도1</t>
        </is>
      </c>
      <c r="U1983" s="32" t="inlineStr">
        <is>
          <t>인체가 감전되었을 때 그 위험성을 결정짓는 주요 인자와 거리가 먼 것은?</t>
        </is>
      </c>
      <c r="V1983" s="32" t="inlineStr"/>
      <c r="W1983" s="32" t="inlineStr"/>
      <c r="X1983" s="32" t="inlineStr">
        <is>
          <t>통전시간</t>
        </is>
      </c>
      <c r="Y1983" s="32" t="inlineStr"/>
      <c r="Z1983" s="32" t="inlineStr">
        <is>
          <t>통전전류의 크기</t>
        </is>
      </c>
      <c r="AA1983" s="32" t="inlineStr"/>
      <c r="AB1983" s="32" t="inlineStr">
        <is>
          <t>감전전류가 흐르는 인체부위</t>
        </is>
      </c>
      <c r="AC1983" s="32" t="inlineStr"/>
      <c r="AD1983" s="32" t="inlineStr">
        <is>
          <t>교류 전원의 종류</t>
        </is>
      </c>
      <c r="AE1983" s="32" t="inlineStr"/>
      <c r="AF1983" s="32" t="n">
        <v>4</v>
      </c>
      <c r="AG1983" s="32" t="inlineStr">
        <is>
          <t>&lt;strong&gt;「교류 전원의 종류」&lt;/strong&gt;는 위험을 좌우하는 인자가 아니다. 인자는 &lt;strong&gt;전류의 크기 · 통전시간 · 통전경로 · 전원의 종류(교류인가 직류인가) · 주파수&lt;/strong&gt;다.&lt;div style="margin:12px 0 2px;font-weight:700"&gt;감전 위험을 좌우하는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12px;vertical-align:middle;text-align:center;"&gt;&lt;u&gt;통전전류의 크기&lt;/u&gt;&lt;/td&gt;&lt;td style="border:1px solid #cbd5e1;padding:7px 12px;vertical-align:middle;text-align:left;"&gt;&lt;u&gt;1차적 인자&lt;/u&gt;&lt;/td&gt;&lt;td style="border:1px solid #cbd5e1;padding:7px 12px;vertical-align:middle;text-align:left;"&gt;가장 크게 좌우한다&lt;/td&gt;&lt;/tr&gt;&lt;tr&gt;&lt;td style="border:1px solid #cbd5e1;padding:7px 12px;vertical-align:middle;text-align:center;"&gt;&lt;u&gt;통전시간&lt;/u&gt;&lt;/td&gt;&lt;td style="border:1px solid #cbd5e1;padding:7px 12px;vertical-align:middle;text-align:left;"&gt;&lt;u&gt;길수록 위험&lt;/u&gt;&lt;/td&gt;&lt;td style="border:1px solid #cbd5e1;padding:7px 12px;vertical-align:middle;text-align:left;"&gt;&lt;/td&gt;&lt;/tr&gt;&lt;tr&gt;&lt;td style="border:1px solid #cbd5e1;padding:7px 12px;vertical-align:middle;text-align:center;"&gt;&lt;u&gt;통전경로&lt;/u&gt;&lt;/td&gt;&lt;td style="border:1px solid #cbd5e1;padding:7px 12px;vertical-align:middle;text-align:left;"&gt;&lt;u&gt;심장을 지날수록 위험&lt;/u&gt;&lt;/td&gt;&lt;td style="border:1px solid #cbd5e1;padding:7px 12px;vertical-align:middle;text-align:left;"&gt;왼손-가슴이 가장 위험&lt;/td&gt;&lt;/tr&gt;&lt;tr&gt;&lt;td style="border:1px solid #cbd5e1;padding:7px 12px;vertical-align:middle;text-align:center;"&gt;&lt;u&gt;전원의 종류&lt;/u&gt;&lt;/td&gt;&lt;td style="border:1px solid #cbd5e1;padding:7px 12px;vertical-align:middle;text-align:left;"&gt;&lt;u&gt;교류가 직류보다 위험&lt;/u&gt;&lt;/td&gt;&lt;td style="border:1px solid #cbd5e1;padding:7px 12px;vertical-align:middle;text-align:left;"&gt;&lt;u&gt;교류 안에서 종류를 더 나누지는 않는다&lt;/u&gt;&lt;/td&gt;&lt;/tr&gt;&lt;tr&gt;&lt;td style="border:1px solid #cbd5e1;padding:7px 12px;vertical-align:middle;text-align:center;"&gt;&lt;u&gt;주파수와 파형&lt;/u&gt;&lt;/td&gt;&lt;td style="border:1px solid #cbd5e1;padding:7px 12px;vertical-align:middle;text-align:left;"&gt;&lt;u&gt;상용 60 [Hz] 부근이 가장 위험&lt;/u&gt;&lt;/td&gt;&lt;td style="border:1px solid #cbd5e1;padding:7px 12px;vertical-align:middle;text-align:left;"&gt;&lt;/td&gt;&lt;/tr&gt;&lt;/tbody&gt;&lt;/table&gt;&lt;/div&gt;</t>
        </is>
      </c>
      <c r="AH1983" s="32" t="inlineStr">
        <is>
          <t>① 통전시간은 주요 인자다.&lt;br&gt;② 통전전류의 크기도 그렇다.&lt;br&gt;③ 감전전류가 흐르는 인체부위(통전경로)도 그렇다.</t>
        </is>
      </c>
      <c r="AI1983" s="32" t="inlineStr">
        <is>
          <t>&lt;strong&gt;감전 위험의 결정 인자&lt;/strong&gt;&lt;br&gt;&lt;strong&gt;「전원의 종류」는 교류냐 직류냐를 가리키는 말&lt;/strong&gt;이다 — &lt;strong&gt;「교류 전원의 종류」라고 하면 교류 안에서 다시 나누자는 말&lt;/strong&gt;이 되어 인자로 성립하지 않는다.&lt;p&gt;&lt;strong&gt;◈ 암기&lt;/strong&gt; &lt;u&gt;크기 · 시간 · 경로 · 종류 · 주파수&lt;/u&gt;.&lt;/p&gt;</t>
        </is>
      </c>
    </row>
    <row r="1984" ht="160" customHeight="1">
      <c r="A1984" s="32" t="inlineStr">
        <is>
          <t>산업안전기사</t>
        </is>
      </c>
      <c r="B1984" s="32" t="n">
        <v>2022</v>
      </c>
      <c r="C1984" s="32" t="n">
        <v>1</v>
      </c>
      <c r="D1984" s="32" t="n">
        <v>62</v>
      </c>
      <c r="E1984" s="32" t="inlineStr">
        <is>
          <t>산업안전기사 필기 기출 재배열</t>
        </is>
      </c>
      <c r="F1984" s="32" t="inlineStr">
        <is>
          <t>A</t>
        </is>
      </c>
      <c r="G1984" s="32" t="inlineStr">
        <is>
          <t>safe_A_2022_01_062</t>
        </is>
      </c>
      <c r="H1984" s="32" t="inlineStr"/>
      <c r="I1984" s="32" t="inlineStr">
        <is>
          <t>card_ele_t244</t>
        </is>
      </c>
      <c r="J1984" s="32" t="inlineStr"/>
      <c r="K1984" s="32" t="inlineStr">
        <is>
          <t>전기위험방지기술</t>
        </is>
      </c>
      <c r="L1984" s="32" t="inlineStr">
        <is>
          <t>감전재해</t>
        </is>
      </c>
      <c r="M1984" s="32" t="inlineStr">
        <is>
          <t>응급처치</t>
        </is>
      </c>
      <c r="N1984" s="32" t="inlineStr">
        <is>
          <t>감전자의 관찰과 응급조치</t>
        </is>
      </c>
      <c r="O1984" s="32" t="inlineStr">
        <is>
          <t>감전자의 관찰</t>
        </is>
      </c>
      <c r="P1984" s="32" t="n">
        <v>1</v>
      </c>
      <c r="Q1984" s="32" t="n">
        <v>2</v>
      </c>
      <c r="R1984" s="32" t="inlineStr">
        <is>
          <t>개념형</t>
        </is>
      </c>
      <c r="S1984" s="32" t="inlineStr"/>
      <c r="T1984" s="32" t="inlineStr">
        <is>
          <t>원본 시행일 2013.08.18 (1회 출제) | 자동판정 빈출도1 · 개념형 · 난이도2</t>
        </is>
      </c>
      <c r="U1984" s="32" t="inlineStr">
        <is>
          <t>감전자에 대한 중요한 관찰사항 중 거리가 먼 것은?</t>
        </is>
      </c>
      <c r="V1984" s="32" t="inlineStr"/>
      <c r="W1984" s="32" t="inlineStr"/>
      <c r="X1984" s="32" t="inlineStr">
        <is>
          <t>출혈이 있는지 살펴본다.</t>
        </is>
      </c>
      <c r="Y1984" s="32" t="inlineStr"/>
      <c r="Z1984" s="32" t="inlineStr">
        <is>
          <t>골절된 곳이 있는지 살펴본다.</t>
        </is>
      </c>
      <c r="AA1984" s="32" t="inlineStr"/>
      <c r="AB1984" s="32" t="inlineStr">
        <is>
          <t>인체를 통과한 전류의 크기가 50mA를 넘었는지 알아 본다.</t>
        </is>
      </c>
      <c r="AC1984" s="32" t="inlineStr"/>
      <c r="AD1984" s="32" t="inlineStr">
        <is>
          <t>입술과 피부의 색깔, 체온상태, 전기출입부의 상태 등을 알아본다.</t>
        </is>
      </c>
      <c r="AE1984" s="32" t="inlineStr"/>
      <c r="AF1984" s="32" t="n">
        <v>3</v>
      </c>
      <c r="AG1984" s="32" t="inlineStr">
        <is>
          <t>&lt;strong&gt;현장에서 통과 전류를 잴 방법이 없다&lt;/strong&gt;. &lt;strong&gt;재려는 사이에 살릴 시간이 지나간다&lt;/strong&gt;.&lt;div style="margin:12px 0 2px;font-weight:700"&gt;감전자를 살필 때의 관찰사항&lt;/div&gt;&lt;div style="overflow-x:auto"&gt;&lt;table style="border-collapse:collapse;margin:10px auto;font-size:.96em"&gt;&lt;thead&gt;&lt;tr&gt;&lt;th style="border:1px solid #cbd5e1;padding:7px 12px;vertical-align:middle;text-align:center;background:#f1f5f9;font-weight:700;"&gt;관찰&lt;/th&gt;&lt;th style="border:1px solid #cbd5e1;padding:7px 12px;vertical-align:middle;text-align:center;background:#f1f5f9;font-weight:700;"&gt;&lt;/th&gt;&lt;/tr&gt;&lt;/thead&gt;&lt;tbody&gt;&lt;tr&gt;&lt;td style="border:1px solid #cbd5e1;padding:7px 12px;vertical-align:middle;text-align:center;"&gt;&lt;u&gt;의식 · 호흡 · 맥박&lt;/u&gt;&lt;/td&gt;&lt;td style="border:1px solid #cbd5e1;padding:7px 12px;vertical-align:middle;text-align:left;"&gt;&lt;u&gt;가장 먼저&lt;/u&gt;&lt;/td&gt;&lt;/tr&gt;&lt;tr&gt;&lt;td style="border:1px solid #cbd5e1;padding:7px 12px;vertical-align:middle;text-align:center;"&gt;&lt;u&gt;출혈&lt;/u&gt;&lt;/td&gt;&lt;td style="border:1px solid #cbd5e1;padding:7px 12px;vertical-align:middle;text-align:left;"&gt;&lt;/td&gt;&lt;/tr&gt;&lt;tr&gt;&lt;td style="border:1px solid #cbd5e1;padding:7px 12px;vertical-align:middle;text-align:center;"&gt;&lt;u&gt;골절&lt;/u&gt;&lt;/td&gt;&lt;td style="border:1px solid #cbd5e1;padding:7px 12px;vertical-align:middle;text-align:left;"&gt;&lt;/td&gt;&lt;/tr&gt;&lt;tr&gt;&lt;td style="border:1px solid #cbd5e1;padding:7px 12px;vertical-align:middle;text-align:center;"&gt;&lt;u&gt;입술과 피부의 색깔 · 체온 상태&lt;/u&gt;&lt;/td&gt;&lt;td style="border:1px solid #cbd5e1;padding:7px 12px;vertical-align:middle;text-align:left;"&gt;&lt;/td&gt;&lt;/tr&gt;&lt;tr&gt;&lt;td style="border:1px solid #cbd5e1;padding:7px 12px;vertical-align:middle;text-align:center;"&gt;&lt;u&gt;전기 출입부(유입부·유출부)의 상태&lt;/u&gt;&lt;/td&gt;&lt;td style="border:1px solid #cbd5e1;padding:7px 12px;vertical-align:middle;text-align:left;"&gt;화상의 정도&lt;/td&gt;&lt;/tr&gt;&lt;tr&gt;&lt;td style="border:1px solid #cbd5e1;padding:7px 12px;vertical-align:middle;text-align:center;"&gt;&lt;u&gt;통과 전류의 크기&lt;/u&gt;&lt;/td&gt;&lt;td style="border:1px solid #cbd5e1;padding:7px 12px;vertical-align:middle;text-align:left;"&gt;&lt;u&gt;현장에서 알 수 없다&lt;/u&gt;&lt;/td&gt;&lt;/tr&gt;&lt;/tbody&gt;&lt;/table&gt;&lt;/div&gt;</t>
        </is>
      </c>
      <c r="AH1984" s="32" t="inlineStr">
        <is>
          <t>① 출혈 여부는 관찰사항이다.&lt;br&gt;② 골절 여부도 그렇다.&lt;br&gt;④ 입술과 피부의 색깔, 체온, 전기 출입부의 상태도 그렇다.</t>
        </is>
      </c>
      <c r="AI1984" s="32" t="inlineStr">
        <is>
          <t>&lt;strong&gt;감전자의 관찰과 응급조치&lt;/strong&gt;&lt;br&gt;&lt;strong&gt;관찰사항은 모두 「눈으로 보거나 손으로 짚어 곧 알 수 있는」&lt;/strong&gt; 것이다 — &lt;strong&gt;계측이 있어야 알 수 있는 값이 끼면&lt;/strong&gt; 답이다.&lt;p&gt;&lt;strong&gt;◈ 암기&lt;/strong&gt; &lt;u&gt;통과 전류는 잴 수 없다&lt;/u&gt;.&lt;/p&gt;</t>
        </is>
      </c>
    </row>
    <row r="1985" ht="160" customHeight="1">
      <c r="A1985" s="32" t="inlineStr">
        <is>
          <t>산업안전기사</t>
        </is>
      </c>
      <c r="B1985" s="32" t="n">
        <v>2022</v>
      </c>
      <c r="C1985" s="32" t="n">
        <v>1</v>
      </c>
      <c r="D1985" s="32" t="n">
        <v>63</v>
      </c>
      <c r="E1985" s="32" t="inlineStr">
        <is>
          <t>산업안전기사 필기 기출 재배열</t>
        </is>
      </c>
      <c r="F1985" s="32" t="inlineStr">
        <is>
          <t>A</t>
        </is>
      </c>
      <c r="G1985" s="32" t="inlineStr">
        <is>
          <t>safe_A_2022_01_063</t>
        </is>
      </c>
      <c r="H1985" s="32" t="inlineStr"/>
      <c r="I1985" s="32" t="inlineStr">
        <is>
          <t>card_ele_t245</t>
        </is>
      </c>
      <c r="J1985" s="32" t="inlineStr"/>
      <c r="K1985" s="32" t="inlineStr">
        <is>
          <t>전기위험방지기술</t>
        </is>
      </c>
      <c r="L1985" s="32" t="inlineStr">
        <is>
          <t>감전재해</t>
        </is>
      </c>
      <c r="M1985" s="32" t="inlineStr">
        <is>
          <t>응급처치</t>
        </is>
      </c>
      <c r="N1985" s="32" t="inlineStr">
        <is>
          <t>감전자의 응급조치</t>
        </is>
      </c>
      <c r="O1985" s="32" t="inlineStr">
        <is>
          <t>감전자의 응급조치</t>
        </is>
      </c>
      <c r="P1985" s="32" t="n">
        <v>1</v>
      </c>
      <c r="Q1985" s="32" t="n">
        <v>1</v>
      </c>
      <c r="R1985" s="32" t="inlineStr">
        <is>
          <t>개념형</t>
        </is>
      </c>
      <c r="S1985" s="32" t="inlineStr"/>
      <c r="T1985" s="32" t="inlineStr">
        <is>
          <t>원본 시행일 2013.06.02 (1회 출제) | 자동판정 빈출도1 · 개념형 · 난이도1</t>
        </is>
      </c>
      <c r="U1985" s="32" t="inlineStr">
        <is>
          <t>다음 중 감전 재해자가 발생하였을 때 취하여야 할 최우선 조치는? (단, 감전자가 질식상태라 가정함.)</t>
        </is>
      </c>
      <c r="V1985" s="32" t="inlineStr"/>
      <c r="W1985" s="32" t="inlineStr"/>
      <c r="X1985" s="32" t="inlineStr">
        <is>
          <t>우선 병원으로 이동시킨다.</t>
        </is>
      </c>
      <c r="Y1985" s="32" t="inlineStr"/>
      <c r="Z1985" s="32" t="inlineStr">
        <is>
          <t>의사의 왕진을 요청한다.</t>
        </is>
      </c>
      <c r="AA1985" s="32" t="inlineStr"/>
      <c r="AB1985" s="32" t="inlineStr">
        <is>
          <t>심폐소생술을 실시한다.</t>
        </is>
      </c>
      <c r="AC1985" s="32" t="inlineStr"/>
      <c r="AD1985" s="32" t="inlineStr">
        <is>
          <t>부상 부위를 치료한다.</t>
        </is>
      </c>
      <c r="AE1985" s="32" t="inlineStr"/>
      <c r="AF1985" s="32" t="n">
        <v>3</v>
      </c>
      <c r="AG1985" s="32" t="inlineStr">
        <is>
          <t>&lt;strong&gt;심폐소생술&lt;/strong&gt;이다. &lt;strong&gt;숨이 멎으면 몇 분 안에 되살려야&lt;/strong&gt; 한다.&lt;div style="margin:12px 0 2px;font-weight:700"&gt;감전 시간과 소생률&lt;/div&gt;&lt;div style="overflow-x:auto"&gt;&lt;table style="border-collapse:collapse;margin:10px auto;font-size:.96em"&gt;&lt;thead&gt;&lt;tr&gt;&lt;th style="border:1px solid #cbd5e1;padding:7px 12px;vertical-align:middle;text-align:center;background:#f1f5f9;font-weight:700;"&gt;소생술 시작 시간&lt;/th&gt;&lt;th style="border:1px solid #cbd5e1;padding:7px 12px;vertical-align:middle;text-align:center;background:#f1f5f9;font-weight:700;"&gt;소생률&lt;/th&gt;&lt;th style="border:1px solid #cbd5e1;padding:7px 12px;vertical-align:middle;text-align:center;background:#f1f5f9;font-weight:700;"&gt;&lt;/th&gt;&lt;/tr&gt;&lt;/thead&gt;&lt;tbody&gt;&lt;tr&gt;&lt;td style="border:1px solid #cbd5e1;padding:7px 12px;vertical-align:middle;text-align:center;"&gt;&lt;u&gt;1분 이내&lt;/u&gt;&lt;/td&gt;&lt;td style="border:1px solid #cbd5e1;padding:7px 12px;vertical-align:middle;text-align:left;"&gt;&lt;u&gt;95%&lt;/u&gt;&lt;/td&gt;&lt;td style="border:1px solid #cbd5e1;padding:7px 12px;vertical-align:middle;text-align:left;"&gt;&lt;/td&gt;&lt;/tr&gt;&lt;tr&gt;&lt;td style="border:1px solid #cbd5e1;padding:7px 12px;vertical-align:middle;text-align:center;"&gt;&lt;u&gt;3분 이내&lt;/u&gt;&lt;/td&gt;&lt;td style="border:1px solid #cbd5e1;padding:7px 12px;vertical-align:middle;text-align:left;"&gt;&lt;u&gt;75%&lt;/u&gt;&lt;/td&gt;&lt;td style="border:1px solid #cbd5e1;padding:7px 12px;vertical-align:middle;text-align:left;"&gt;&lt;/td&gt;&lt;/tr&gt;&lt;tr&gt;&lt;td style="border:1px solid #cbd5e1;padding:7px 12px;vertical-align:middle;text-align:center;"&gt;&lt;u&gt;4분 이내&lt;/u&gt;&lt;/td&gt;&lt;td style="border:1px solid #cbd5e1;padding:7px 12px;vertical-align:middle;text-align:left;"&gt;&lt;u&gt;50%&lt;/u&gt;&lt;/td&gt;&lt;td style="border:1px solid #cbd5e1;padding:7px 12px;vertical-align:middle;text-align:left;"&gt;&lt;/td&gt;&lt;/tr&gt;&lt;tr&gt;&lt;td style="border:1px solid #cbd5e1;padding:7px 12px;vertical-align:middle;text-align:center;"&gt;&lt;u&gt;5분 이내&lt;/u&gt;&lt;/td&gt;&lt;td style="border:1px solid #cbd5e1;padding:7px 12px;vertical-align:middle;text-align:left;"&gt;&lt;u&gt;25%&lt;/u&gt;&lt;/td&gt;&lt;td style="border:1px solid #cbd5e1;padding:7px 12px;vertical-align:middle;text-align:left;"&gt;&lt;/td&gt;&lt;/tr&gt;&lt;tr&gt;&lt;td style="border:1px solid #cbd5e1;padding:7px 12px;vertical-align:middle;text-align:center;"&gt;&lt;u&gt;6분 이내&lt;/u&gt;&lt;/td&gt;&lt;td style="border:1px solid #cbd5e1;padding:7px 12px;vertical-align:middle;text-align:left;"&gt;&lt;u&gt;10% 이하&lt;/u&gt;&lt;/td&gt;&lt;td style="border:1px solid #cbd5e1;padding:7px 12px;vertical-align:middle;text-align:left;"&gt;&lt;u&gt;뇌 손상이 굳어진다&lt;/u&gt;&lt;/td&gt;&lt;/tr&gt;&lt;/tbody&gt;&lt;/table&gt;&lt;/div&gt;</t>
        </is>
      </c>
      <c r="AH1985" s="32" t="inlineStr">
        <is>
          <t>① 병원으로 옮기는 사이에 시간이 지나간다.&lt;br&gt;② 의사의 왕진을 기다릴 시간이 없다.&lt;br&gt;④ 부상 부위 치료는 호흡과 맥박을 되살린 뒤의 일이다.</t>
        </is>
      </c>
      <c r="AI1985" s="32" t="inlineStr">
        <is>
          <t>&lt;strong&gt;감전자의 응급조치&lt;/strong&gt;&lt;br&gt;&lt;strong&gt;「1분 95% · 3분 75% · 4분 50% · 5분 25% · 6분 10%」&lt;/strong&gt;라는 숫자가 답의 뿌리다 — &lt;strong&gt;옮기거나 부르는 데 쓸 시간이 없다&lt;/strong&gt;.&lt;p&gt;&lt;strong&gt;◈ 암기&lt;/strong&gt; &lt;u&gt;질식상태면 곧바로 심폐소생술&lt;/u&gt;.&lt;/p&gt;</t>
        </is>
      </c>
    </row>
    <row r="1986" ht="160" customHeight="1">
      <c r="A1986" s="32" t="inlineStr">
        <is>
          <t>산업안전기사</t>
        </is>
      </c>
      <c r="B1986" s="32" t="n">
        <v>2022</v>
      </c>
      <c r="C1986" s="32" t="n">
        <v>1</v>
      </c>
      <c r="D1986" s="32" t="n">
        <v>64</v>
      </c>
      <c r="E1986" s="32" t="inlineStr">
        <is>
          <t>산업안전기사 필기 기출 재배열</t>
        </is>
      </c>
      <c r="F1986" s="32" t="inlineStr">
        <is>
          <t>A</t>
        </is>
      </c>
      <c r="G1986" s="32" t="inlineStr">
        <is>
          <t>safe_A_2022_01_064</t>
        </is>
      </c>
      <c r="H1986" s="32" t="inlineStr"/>
      <c r="I1986" s="32" t="inlineStr">
        <is>
          <t>card_ele_t213</t>
        </is>
      </c>
      <c r="J1986" s="32" t="inlineStr"/>
      <c r="K1986" s="32" t="inlineStr">
        <is>
          <t>전기위험방지기술</t>
        </is>
      </c>
      <c r="L1986" s="32" t="inlineStr">
        <is>
          <t>감전재해</t>
        </is>
      </c>
      <c r="M1986" s="32" t="inlineStr">
        <is>
          <t>인체 영향</t>
        </is>
      </c>
      <c r="N1986" s="32" t="inlineStr">
        <is>
          <t>위험한계 에너지</t>
        </is>
      </c>
      <c r="O1986" s="32" t="inlineStr">
        <is>
          <t>위험한계 에너지</t>
        </is>
      </c>
      <c r="P1986" s="32" t="n">
        <v>1</v>
      </c>
      <c r="Q1986" s="32" t="n">
        <v>3</v>
      </c>
      <c r="R1986" s="32" t="inlineStr">
        <is>
          <t>계산형</t>
        </is>
      </c>
      <c r="S1986" s="32" t="inlineStr"/>
      <c r="T1986" s="32" t="inlineStr">
        <is>
          <t>원본 시행일 2013.06.02 (1회 출제) | 자동판정 빈출도1 · 계산형 · 난이도3</t>
        </is>
      </c>
      <c r="U1986" s="32" t="inlineStr">
        <is>
          <t>인체의 전기저항을 500Ω 이라 한다면 심실세동을 일으키는 위험에너지는 몇 [J]인가? (단, 달지엘(DALZIEL)주장, 통전시간은 1초, 체중은 60kg 정도이다.)</t>
        </is>
      </c>
      <c r="V1986" s="32" t="inlineStr"/>
      <c r="W1986" s="32" t="inlineStr"/>
      <c r="X1986" s="32" t="inlineStr">
        <is>
          <t>13.2</t>
        </is>
      </c>
      <c r="Y1986" s="32" t="inlineStr"/>
      <c r="Z1986" s="32" t="inlineStr">
        <is>
          <t>13.4</t>
        </is>
      </c>
      <c r="AA1986" s="32" t="inlineStr"/>
      <c r="AB1986" s="32" t="inlineStr">
        <is>
          <t>13.6</t>
        </is>
      </c>
      <c r="AC1986" s="32" t="inlineStr"/>
      <c r="AD1986" s="32" t="inlineStr">
        <is>
          <t>14.6</t>
        </is>
      </c>
      <c r="AE1986" s="32" t="inlineStr"/>
      <c r="AF1986" s="32" t="n">
        <v>3</v>
      </c>
      <c r="AG1986" s="32" t="inlineStr">
        <is>
          <t>$I = \dfrac{165}{\sqrt{1}} = 165$ [mA] 이므로 $W = ( 0.165 )^{2} \times 500 \times 1 \fallingdotseq 13.6$ [J] 다.&lt;div style="margin:12px 0 2px;font-weight:700"&gt;심실세동과 위험한계 에너지&lt;/div&gt;&lt;div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12px;vertical-align:middle;text-align:center;"&gt;&lt;u&gt;심실세동전류&lt;/u&gt;&lt;/td&gt;&lt;td style="border:1px solid #cbd5e1;padding:7px 12px;vertical-align:middle;text-align:left;"&gt;$I = \dfrac{165}{\sqrt{T}}$ [mA]&lt;/td&gt;&lt;td style="border:1px solid #cbd5e1;padding:7px 12px;vertical-align:middle;text-align:left;"&gt;&lt;u&gt;달지엘의 식&lt;/u&gt; · T 는 통전시간 [초]&lt;/td&gt;&lt;/tr&gt;&lt;tr&gt;&lt;td style="border:1px solid #cbd5e1;padding:7px 12px;vertical-align:middle;text-align:center;"&gt;&lt;u&gt;위험한계 에너지&lt;/u&gt;&lt;/td&gt;&lt;td style="border:1px solid #cbd5e1;padding:7px 12px;vertical-align:middle;text-align:left;"&gt;$W = I^{2} R T$ [J]&lt;/td&gt;&lt;td style="border:1px solid #cbd5e1;padding:7px 12px;vertical-align:middle;text-align:left;"&gt;&lt;/td&gt;&lt;/tr&gt;&lt;tr&gt;&lt;td style="border:1px solid #cbd5e1;padding:7px 12px;vertical-align:middle;text-align:center;"&gt;&lt;u&gt;R = 500 [Ω]&lt;/u&gt;&lt;/td&gt;&lt;td style="border:1px solid #cbd5e1;padding:7px 12px;vertical-align:middle;text-align:left;"&gt;&lt;u&gt;13.6 [J]&lt;/u&gt;&lt;/td&gt;&lt;td style="border:1px solid #cbd5e1;padding:7px 12px;vertical-align:middle;text-align:left;"&gt;&lt;u&gt;이 문항&lt;/u&gt;&lt;/td&gt;&lt;/tr&gt;&lt;tr&gt;&lt;td style="border:1px solid #cbd5e1;padding:7px 12px;vertical-align:middle;text-align:center;"&gt;&lt;u&gt;R = 1,000 [Ω]&lt;/u&gt;&lt;/td&gt;&lt;td style="border:1px solid #cbd5e1;padding:7px 12px;vertical-align:middle;text-align:left;"&gt;&lt;u&gt;27.23 [J]&lt;/u&gt;&lt;/td&gt;&lt;td style="border:1px solid #cbd5e1;padding:7px 12px;vertical-align:middle;text-align:left;"&gt;자주 함께 나온다&lt;/td&gt;&lt;/tr&gt;&lt;/tbody&gt;&lt;/table&gt;&lt;/div&gt;</t>
        </is>
      </c>
      <c r="AH1986" s="32" t="inlineStr">
        <is>
          <t>① 13.2 [J] 는 계산과 맞지 않는다.&lt;br&gt;② 13.4 [J] 도 그렇다.&lt;br&gt;④ 14.6 [J] 도 그렇다.</t>
        </is>
      </c>
      <c r="AI1986" s="32" t="inlineStr">
        <is>
          <t>&lt;strong&gt;위험한계 에너지&lt;/strong&gt;&lt;br&gt;$W = I^{2} R T$ 에 $I = 165 / \sqrt{T}$ 를 넣으면 $T$&lt;strong&gt; 가 약분되어 저항만으로 정해진다&lt;/strong&gt; — &lt;strong&gt;500 이면 13.6, 1,000 이면 27.23&lt;/strong&gt; 두 값만 외워 두면 된다.&lt;p&gt;&lt;strong&gt;◈ 암기&lt;/strong&gt; &lt;u&gt;500 [Ω] 이면 13.6 [J]&lt;/u&gt;.&lt;/p&gt;</t>
        </is>
      </c>
    </row>
    <row r="1987" ht="160" customHeight="1">
      <c r="A1987" s="32" t="inlineStr">
        <is>
          <t>산업안전기사</t>
        </is>
      </c>
      <c r="B1987" s="32" t="n">
        <v>2022</v>
      </c>
      <c r="C1987" s="32" t="n">
        <v>1</v>
      </c>
      <c r="D1987" s="32" t="n">
        <v>65</v>
      </c>
      <c r="E1987" s="32" t="inlineStr">
        <is>
          <t>산업안전기사 필기 기출 재배열</t>
        </is>
      </c>
      <c r="F1987" s="32" t="inlineStr">
        <is>
          <t>A</t>
        </is>
      </c>
      <c r="G1987" s="32" t="inlineStr">
        <is>
          <t>safe_A_2022_01_065</t>
        </is>
      </c>
      <c r="H1987" s="32" t="inlineStr"/>
      <c r="I1987" s="32" t="inlineStr">
        <is>
          <t>card_ele_t135</t>
        </is>
      </c>
      <c r="J1987" s="32" t="inlineStr"/>
      <c r="K1987" s="32" t="inlineStr">
        <is>
          <t>전기위험방지기술</t>
        </is>
      </c>
      <c r="L1987" s="32" t="inlineStr">
        <is>
          <t>감전재해</t>
        </is>
      </c>
      <c r="M1987" s="32" t="inlineStr">
        <is>
          <t>누전차단기</t>
        </is>
      </c>
      <c r="N1987" s="32" t="inlineStr">
        <is>
          <t>누전차단기의 정격감도전류</t>
        </is>
      </c>
      <c r="O1987" s="32" t="inlineStr">
        <is>
          <t>누전차단기의 정격</t>
        </is>
      </c>
      <c r="P1987" s="32" t="n">
        <v>1</v>
      </c>
      <c r="Q1987" s="32" t="n">
        <v>2</v>
      </c>
      <c r="R1987" s="32" t="inlineStr">
        <is>
          <t>개념형</t>
        </is>
      </c>
      <c r="S1987" s="32" t="inlineStr"/>
      <c r="T1987" s="32" t="inlineStr">
        <is>
          <t>원본 시행일 2013.06.02 (1회 출제) | 자동판정 빈출도1 · 개념형 · 난이도2</t>
        </is>
      </c>
      <c r="U1987" s="32" t="inlineStr">
        <is>
          <t>그림과 같은 설비에 누전되었을때 인체가 접촉하여도 안전하도록 ELB를 설치하려고 한다. 가장 적당한 누전차단기의 정격은?</t>
        </is>
      </c>
      <c r="V1987" s="32" t="inlineStr"/>
      <c r="W1987" s="32" t="inlineStr">
        <is>
          <t>safe_A_2022_01_065_stem1.png</t>
        </is>
      </c>
      <c r="X1987" s="32" t="inlineStr">
        <is>
          <t>30 mA, 0.1초</t>
        </is>
      </c>
      <c r="Y1987" s="32" t="inlineStr"/>
      <c r="Z1987" s="32" t="inlineStr">
        <is>
          <t>60 mA, 0.1초</t>
        </is>
      </c>
      <c r="AA1987" s="32" t="inlineStr"/>
      <c r="AB1987" s="32" t="inlineStr">
        <is>
          <t>90 mA, 0.1초</t>
        </is>
      </c>
      <c r="AC1987" s="32" t="inlineStr"/>
      <c r="AD1987" s="32" t="inlineStr">
        <is>
          <t>120 mA, 0.1초</t>
        </is>
      </c>
      <c r="AE1987" s="32" t="inlineStr"/>
      <c r="AF1987" s="32" t="n">
        <v>1</v>
      </c>
      <c r="AG1987" s="32" t="inlineStr">
        <is>
          <t>&lt;strong&gt;감전을 막으려면 정격감도전류가 30 [mA] 이하&lt;/strong&gt; 라야 한다. &lt;strong&gt;값이 클수록 사람이 다친 뒤에야 끊긴다&lt;/strong&gt;.&lt;div style="margin:12px 0 2px;font-weight:700"&gt;누전차단기의 정격 선정&lt;/div&gt;&lt;div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12px;vertical-align:middle;text-align:center;"&gt;&lt;u&gt;감전방지용&lt;/u&gt;&lt;/td&gt;&lt;td style="border:1px solid #cbd5e1;padding:7px 12px;vertical-align:middle;text-align:left;"&gt;&lt;u&gt;30 [mA] 이하, 0.03초 이내&lt;/u&gt;&lt;/td&gt;&lt;td style="border:1px solid #cbd5e1;padding:7px 12px;vertical-align:middle;text-align:left;"&gt;&lt;u&gt;사람을 지킨다&lt;/u&gt;&lt;/td&gt;&lt;/tr&gt;&lt;tr&gt;&lt;td style="border:1px solid #cbd5e1;padding:7px 12px;vertical-align:middle;text-align:center;"&gt;&lt;u&gt;물기가 있는 장소&lt;/u&gt;&lt;/td&gt;&lt;td style="border:1px solid #cbd5e1;padding:7px 12px;vertical-align:middle;text-align:left;"&gt;&lt;u&gt;15 [mA] 이하, 0.03초 이내&lt;/u&gt;&lt;/td&gt;&lt;td style="border:1px solid #cbd5e1;padding:7px 12px;vertical-align:middle;text-align:left;"&gt;&lt;/td&gt;&lt;/tr&gt;&lt;tr&gt;&lt;td style="border:1px solid #cbd5e1;padding:7px 12px;vertical-align:middle;text-align:center;"&gt;&lt;u&gt;고감도 고속형&lt;/u&gt;&lt;/td&gt;&lt;td style="border:1px solid #cbd5e1;padding:7px 12px;vertical-align:middle;text-align:left;"&gt;&lt;u&gt;30 [mA], 0.1초 이내&lt;/u&gt;&lt;/td&gt;&lt;td style="border:1px solid #cbd5e1;padding:7px 12px;vertical-align:middle;text-align:left;"&gt;&lt;u&gt;이 문항의 정답&lt;/u&gt;&lt;/td&gt;&lt;/tr&gt;&lt;tr&gt;&lt;td style="border:1px solid #cbd5e1;padding:7px 12px;vertical-align:middle;text-align:center;"&gt;&lt;u&gt;왜 30 [mA] 인가&lt;/u&gt;&lt;/td&gt;&lt;td style="border:1px solid #cbd5e1;padding:7px 12px;vertical-align:middle;text-align:left;"&gt;&lt;u&gt;사람이 스스로 손을 뗄 수 있는 한계(가수전류) 언저리&lt;/u&gt;&lt;/td&gt;&lt;td style="border:1px solid #cbd5e1;padding:7px 12px;vertical-align:middle;text-align:left;"&gt;&lt;/td&gt;&lt;/tr&gt;&lt;/tbody&gt;&lt;/table&gt;&lt;/div&gt;</t>
        </is>
      </c>
      <c r="AH1987" s="32" t="inlineStr">
        <is>
          <t>② 60 [mA] 는 이미 심실세동에 이를 수 있는 크기다.&lt;br&gt;③ 90 [mA] 도 그렇다.&lt;br&gt;④ 120 [mA] 도 그렇다.</t>
        </is>
      </c>
      <c r="AI1987" s="32" t="inlineStr">
        <is>
          <t>&lt;strong&gt;누전차단기의 정격감도전류&lt;/strong&gt;&lt;br&gt;&lt;strong&gt;보기 넷이 동작시간은 모두 같고 감도전류만 다르다&lt;/strong&gt; — &lt;strong&gt;사람을 지키는 값은 가장 작은 30 [mA]&lt;/strong&gt;다. &lt;strong&gt;그보다 크면 사람이 감전된 뒤에야 끊긴다&lt;/strong&gt;.&lt;p&gt;&lt;strong&gt;◈ 암기&lt;/strong&gt; &lt;u&gt;감전방지는 30 [mA]&lt;/u&gt;.&lt;/p&gt;</t>
        </is>
      </c>
    </row>
    <row r="1988" ht="160" customHeight="1">
      <c r="A1988" s="32" t="inlineStr">
        <is>
          <t>산업안전기사</t>
        </is>
      </c>
      <c r="B1988" s="32" t="n">
        <v>2022</v>
      </c>
      <c r="C1988" s="32" t="n">
        <v>1</v>
      </c>
      <c r="D1988" s="32" t="n">
        <v>66</v>
      </c>
      <c r="E1988" s="32" t="inlineStr">
        <is>
          <t>산업안전기사 필기 기출 재배열</t>
        </is>
      </c>
      <c r="F1988" s="32" t="inlineStr">
        <is>
          <t>A</t>
        </is>
      </c>
      <c r="G1988" s="32" t="inlineStr">
        <is>
          <t>safe_A_2022_01_066</t>
        </is>
      </c>
      <c r="H1988" s="32" t="inlineStr"/>
      <c r="I1988" s="32" t="inlineStr">
        <is>
          <t>card_ele_t246</t>
        </is>
      </c>
      <c r="J1988" s="32" t="inlineStr"/>
      <c r="K1988" s="32" t="inlineStr">
        <is>
          <t>전기위험방지기술</t>
        </is>
      </c>
      <c r="L1988" s="32" t="inlineStr">
        <is>
          <t>감전재해</t>
        </is>
      </c>
      <c r="M1988" s="32" t="inlineStr">
        <is>
          <t>감전 방지대책</t>
        </is>
      </c>
      <c r="N1988" s="32" t="inlineStr">
        <is>
          <t>직접접촉에 의한 감전방지</t>
        </is>
      </c>
      <c r="O1988" s="32" t="inlineStr">
        <is>
          <t>직접접촉 감전방지</t>
        </is>
      </c>
      <c r="P1988" s="32" t="n">
        <v>1</v>
      </c>
      <c r="Q1988" s="32" t="n">
        <v>2</v>
      </c>
      <c r="R1988" s="32" t="inlineStr">
        <is>
          <t>개념형</t>
        </is>
      </c>
      <c r="S1988" s="32" t="inlineStr"/>
      <c r="T1988" s="32" t="inlineStr">
        <is>
          <t>원본 시행일 2013.06.02 (1회 출제) | 자동판정 빈출도1 · 개념형 · 난이도2</t>
        </is>
      </c>
      <c r="U1988" s="32" t="inlineStr">
        <is>
          <t>다음 중 직접 접촉에 의한 감전방지 방법으로 적절하지 않은 것은?</t>
        </is>
      </c>
      <c r="V1988" s="32" t="inlineStr"/>
      <c r="W1988" s="32" t="inlineStr"/>
      <c r="X1988" s="32" t="inlineStr">
        <is>
          <t>충전부가 노출되지 않도록 폐쇄형 외함이 있는 구조로 할 것</t>
        </is>
      </c>
      <c r="Y1988" s="32" t="inlineStr"/>
      <c r="Z1988" s="32" t="inlineStr">
        <is>
          <t>충전부에 충분한 절연효과가 있는 방호망 또는 절연 덮개를 설치할 것</t>
        </is>
      </c>
      <c r="AA1988" s="32" t="inlineStr"/>
      <c r="AB1988" s="32" t="inlineStr">
        <is>
          <t>충전부는 출입이 용이한 전개된 장소에 설치하고 위험표시 등의 방법으로 방호를 강화할 것</t>
        </is>
      </c>
      <c r="AC1988" s="32" t="inlineStr"/>
      <c r="AD1988" s="32" t="inlineStr">
        <is>
          <t>충전부는 내구성이 있는 절연물로 완전히 덮어 감쌀 것</t>
        </is>
      </c>
      <c r="AE1988" s="32" t="inlineStr"/>
      <c r="AF1988" s="32" t="n">
        <v>3</v>
      </c>
      <c r="AG1988" s="32" t="inlineStr">
        <is>
          <t>&lt;strong&gt;출입이 어려운 곳&lt;/strong&gt;에 두고 &lt;strong&gt;관계자 외의 출입을 금지&lt;/strong&gt; 해야 한다. &lt;strong&gt;「출입이 용이한」이 뒤집혀&lt;/strong&gt; 있다.&lt;div style="margin:12px 0 2px;font-weight:700"&gt;직접접촉에 의한 감전방지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12px;vertical-align:middle;text-align:center;"&gt;&lt;u&gt;충전부를 내구성 있는 절연물로 완전히 덮어 감쌀 것&lt;/u&gt;&lt;/td&gt;&lt;td style="border:1px solid #cbd5e1;padding:7px 12px;vertical-align:middle;text-align:left;"&gt;&lt;/td&gt;&lt;/tr&gt;&lt;tr&gt;&lt;td style="border:1px solid #cbd5e1;padding:7px 12px;vertical-align:middle;text-align:center;"&gt;&lt;u&gt;충전부를 내부에 둔 폐쇄형 외함이 있는 구조로 할 것&lt;/u&gt;&lt;/td&gt;&lt;td style="border:1px solid #cbd5e1;padding:7px 12px;vertical-align:middle;text-align:left;"&gt;&lt;/td&gt;&lt;/tr&gt;&lt;tr&gt;&lt;td style="border:1px solid #cbd5e1;padding:7px 12px;vertical-align:middle;text-align:center;"&gt;&lt;u&gt;충전부에 충분한 절연효과가 있는 방호망이나 절연덮개를 설치할 것&lt;/u&gt;&lt;/td&gt;&lt;td style="border:1px solid #cbd5e1;padding:7px 12px;vertical-align:middle;text-align:left;"&gt;&lt;/td&gt;&lt;/tr&gt;&lt;tr&gt;&lt;td style="border:1px solid #cbd5e1;padding:7px 12px;vertical-align:middle;text-align:center;"&gt;&lt;u&gt;발전소·변전소처럼 관계자 외 출입을 금지한 곳에 설치할 것&lt;/u&gt;&lt;/td&gt;&lt;td style="border:1px solid #cbd5e1;padding:7px 12px;vertical-align:middle;text-align:left;"&gt;&lt;u&gt;「출입이 용이한 전개된 장소」가 아니다&lt;/u&gt;&lt;/td&gt;&lt;/tr&gt;&lt;tr&gt;&lt;td style="border:1px solid #cbd5e1;padding:7px 12px;vertical-align:middle;text-align:center;"&gt;&lt;u&gt;전주 위·철탑 위 등 사람이 접촉할 우려가 없는 곳에 설치할 것&lt;/u&gt;&lt;/td&gt;&lt;td style="border:1px solid #cbd5e1;padding:7px 12px;vertical-align:middle;text-align:left;"&gt;&lt;/td&gt;&lt;/tr&gt;&lt;/tbody&gt;&lt;/table&gt;&lt;/div&gt;</t>
        </is>
      </c>
      <c r="AH1988" s="32" t="inlineStr">
        <is>
          <t>① 폐쇄형 외함 구조로 하는 것은 알맞은 방법이다.&lt;br&gt;② 방호망이나 절연덮개를 설치하는 것도 그렇다.&lt;br&gt;④ 절연물로 완전히 덮어 감싸는 것도 그렇다.</t>
        </is>
      </c>
      <c r="AI1988" s="32" t="inlineStr">
        <is>
          <t>&lt;strong&gt;직접접촉에 의한 감전방지&lt;/strong&gt;&lt;br&gt;&lt;strong&gt;다섯 방법이 모두 「사람과 충전부를 떼어 놓는」&lt;/strong&gt; 것이다 — &lt;strong&gt;덮거나 · 가두거나 · 막거나 · 못 들어오게 하거나 · 높이 올리거나&lt;/strong&gt;. &lt;strong&gt;「출입이 쉬운 곳에 두고 표지로 알린다」는 정반대&lt;/strong&gt;다.&lt;p&gt;&lt;strong&gt;◈ 암기&lt;/strong&gt; &lt;u&gt;출입을 막는 곳에 둔다&lt;/u&gt;.&lt;/p&gt;</t>
        </is>
      </c>
    </row>
    <row r="1989" ht="160" customHeight="1">
      <c r="A1989" s="32" t="inlineStr">
        <is>
          <t>산업안전기사</t>
        </is>
      </c>
      <c r="B1989" s="32" t="n">
        <v>2022</v>
      </c>
      <c r="C1989" s="32" t="n">
        <v>1</v>
      </c>
      <c r="D1989" s="32" t="n">
        <v>67</v>
      </c>
      <c r="E1989" s="32" t="inlineStr">
        <is>
          <t>산업안전기사 필기 기출 재배열</t>
        </is>
      </c>
      <c r="F1989" s="32" t="inlineStr">
        <is>
          <t>A</t>
        </is>
      </c>
      <c r="G1989" s="32" t="inlineStr">
        <is>
          <t>safe_A_2022_01_067</t>
        </is>
      </c>
      <c r="H1989" s="32" t="inlineStr"/>
      <c r="I1989" s="32" t="inlineStr">
        <is>
          <t>card_ele_t247</t>
        </is>
      </c>
      <c r="J1989" s="32" t="inlineStr"/>
      <c r="K1989" s="32" t="inlineStr">
        <is>
          <t>전기위험방지기술</t>
        </is>
      </c>
      <c r="L1989" s="32" t="inlineStr"/>
      <c r="M1989" s="32" t="inlineStr"/>
      <c r="N1989" s="32" t="inlineStr">
        <is>
          <t>충전전로 근접작업</t>
        </is>
      </c>
      <c r="O1989" s="32" t="inlineStr">
        <is>
          <t>충전전로의 방호</t>
        </is>
      </c>
      <c r="P1989" s="32" t="n">
        <v>1</v>
      </c>
      <c r="Q1989" s="32" t="n">
        <v>2</v>
      </c>
      <c r="R1989" s="32" t="inlineStr">
        <is>
          <t>개념형</t>
        </is>
      </c>
      <c r="S1989" s="32" t="inlineStr"/>
      <c r="T1989" s="32" t="inlineStr">
        <is>
          <t>원본 시행일 2013.08.18 (1회 출제) | 자동판정 빈출도1 · 개념형 · 난이도2 | 분류 미상</t>
        </is>
      </c>
      <c r="U1989" s="32" t="inlineStr">
        <is>
          <t>일반적으로 고압충전로 근접작업 시 접근한계 이격거리가 적절하지 않은 경우 충전전로에 절연방호구를 설치하여야 한다. 이에 대한 기준으로 ( ) 안에 알맞은 내용은?</t>
        </is>
      </c>
      <c r="V1989" s="32" t="inlineStr">
        <is>
          <t>충전전로에 대하여 머리위로 (ㄱ)cm 이내이거나 신체 또는 발 아래로 거리가 (ㄴ)cm 이내로 접근한 경우</t>
        </is>
      </c>
      <c r="W1989" s="32" t="inlineStr"/>
      <c r="X1989" s="32" t="inlineStr">
        <is>
          <t>(ㄱ) 60, (ㄴ) 30</t>
        </is>
      </c>
      <c r="Y1989" s="32" t="inlineStr"/>
      <c r="Z1989" s="32" t="inlineStr">
        <is>
          <t>(ㄱ) 30, (ㄴ) 40</t>
        </is>
      </c>
      <c r="AA1989" s="32" t="inlineStr"/>
      <c r="AB1989" s="32" t="inlineStr">
        <is>
          <t>(ㄱ) 30, (ㄴ) 60</t>
        </is>
      </c>
      <c r="AC1989" s="32" t="inlineStr"/>
      <c r="AD1989" s="32" t="inlineStr">
        <is>
          <t>(ㄱ) 40, (ㄴ) 30</t>
        </is>
      </c>
      <c r="AE1989" s="32" t="inlineStr"/>
      <c r="AF1989" s="32" t="n">
        <v>3</v>
      </c>
      <c r="AG1989" s="32" t="inlineStr">
        <is>
          <t>&lt;strong&gt;머리 위로 30 [cm], 발 아래로 60 [cm]&lt;/strong&gt; 이내로 다가서면 절연방호구를 설치한다.&lt;div style="margin:12px 0 2px;font-weight:700"&gt;충전전로 근접작업의 이격거리&lt;/div&gt;&lt;div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12px;vertical-align:middle;text-align:center;"&gt;&lt;u&gt;머리 위&lt;/u&gt;&lt;/td&gt;&lt;td style="border:1px solid #cbd5e1;padding:7px 12px;vertical-align:middle;text-align:left;"&gt;&lt;u&gt;30 [cm] 이내&lt;/u&gt;&lt;/td&gt;&lt;/tr&gt;&lt;tr&gt;&lt;td style="border:1px solid #cbd5e1;padding:7px 12px;vertical-align:middle;text-align:center;"&gt;&lt;u&gt;신체 또는 발 아래&lt;/u&gt;&lt;/td&gt;&lt;td style="border:1px solid #cbd5e1;padding:7px 12px;vertical-align:middle;text-align:left;"&gt;&lt;u&gt;60 [cm] 이내&lt;/u&gt;&lt;/td&gt;&lt;/tr&gt;&lt;tr&gt;&lt;td style="border:1px solid #cbd5e1;padding:7px 12px;vertical-align:middle;text-align:center;"&gt;&lt;u&gt;좌우&lt;/u&gt;&lt;/td&gt;&lt;td style="border:1px solid #cbd5e1;padding:7px 12px;vertical-align:middle;text-align:left;"&gt;&lt;u&gt;55 [cm] 이내&lt;/u&gt;&lt;/td&gt;&lt;/tr&gt;&lt;tr&gt;&lt;td style="border:1px solid #cbd5e1;padding:7px 12px;vertical-align:middle;text-align:center;"&gt;&lt;u&gt;위 거리 안으로 들어오면&lt;/u&gt;&lt;/td&gt;&lt;td style="border:1px solid #cbd5e1;padding:7px 12px;vertical-align:middle;text-align:left;"&gt;&lt;u&gt;충전전로에 절연방호구를 설치한다&lt;/u&gt;&lt;/td&gt;&lt;/tr&gt;&lt;/tbody&gt;&lt;/table&gt;&lt;/div&gt;</t>
        </is>
      </c>
      <c r="AH1989" s="32" t="inlineStr">
        <is>
          <t>① 머리 위 60, 발 아래 30 은 두 값을 뒤바꾼 것이다.&lt;br&gt;② 머리 위 30, 발 아래 40 은 뒤쪽 값이 맞지 않는다.&lt;br&gt;④ 머리 위 40, 발 아래 30 도 그렇다.</t>
        </is>
      </c>
      <c r="AI1989" s="32" t="inlineStr">
        <is>
          <t>&lt;strong&gt;충전전로 근접작업&lt;/strong&gt;&lt;br&gt;&lt;strong&gt;머리 위가 더 좁다&lt;/strong&gt; — &lt;strong&gt;사람이 몸을 세우면 머리가 먼저 닿기&lt;/strong&gt; 때문이다. &lt;strong&gt;「30 · 60 · 55」&lt;/strong&gt; 세 숫자를 방향과 함께 잡아 둔다.&lt;p&gt;&lt;strong&gt;◈ 암기&lt;/strong&gt; &lt;u&gt;머리 위 30, 발 아래 60&lt;/u&gt;.&lt;/p&gt;&lt;p&gt;&lt;strong&gt;⚠ 주의사항&lt;/strong&gt; 충전전로 작업의 접근한계거리는 &lt;u&gt;안전보건기준규칙 제321조&lt;/u&gt;에 전압별로 따로 정해져 있다(예: 22.9 [kV] 는 90 [cm]). 이 문항의 30·60·55 는 &lt;u&gt;절연용 방호구 설치 판단 기준&lt;/u&gt;이므로 둘을 갈라 둘 것.&lt;/p&gt;</t>
        </is>
      </c>
    </row>
    <row r="1990" ht="160" customHeight="1">
      <c r="A1990" s="32" t="inlineStr">
        <is>
          <t>산업안전기사</t>
        </is>
      </c>
      <c r="B1990" s="32" t="n">
        <v>2022</v>
      </c>
      <c r="C1990" s="32" t="n">
        <v>1</v>
      </c>
      <c r="D1990" s="32" t="n">
        <v>68</v>
      </c>
      <c r="E1990" s="32" t="inlineStr">
        <is>
          <t>산업안전기사 필기 기출 재배열</t>
        </is>
      </c>
      <c r="F1990" s="32" t="inlineStr">
        <is>
          <t>A</t>
        </is>
      </c>
      <c r="G1990" s="32" t="inlineStr">
        <is>
          <t>safe_A_2022_01_068</t>
        </is>
      </c>
      <c r="H1990" s="32" t="inlineStr"/>
      <c r="I1990" s="32" t="inlineStr">
        <is>
          <t>card_ele_t212</t>
        </is>
      </c>
      <c r="J1990" s="32" t="inlineStr"/>
      <c r="K1990" s="32" t="inlineStr">
        <is>
          <t>전기위험방지기술</t>
        </is>
      </c>
      <c r="L1990" s="32" t="inlineStr">
        <is>
          <t>감전재해</t>
        </is>
      </c>
      <c r="M1990" s="32" t="inlineStr">
        <is>
          <t>보폭·접촉전압</t>
        </is>
      </c>
      <c r="N1990" s="32" t="inlineStr">
        <is>
          <t>허용접촉전압</t>
        </is>
      </c>
      <c r="O1990" s="32" t="inlineStr">
        <is>
          <t>허용접촉전압</t>
        </is>
      </c>
      <c r="P1990" s="32" t="n">
        <v>1</v>
      </c>
      <c r="Q1990" s="32" t="n">
        <v>2</v>
      </c>
      <c r="R1990" s="32" t="inlineStr">
        <is>
          <t>개념형</t>
        </is>
      </c>
      <c r="S1990" s="32" t="inlineStr"/>
      <c r="T1990" s="32" t="inlineStr">
        <is>
          <t>원본 시행일 2013.08.18 (1회 출제) | 자동판정 빈출도1 · 개념형 · 난이도2</t>
        </is>
      </c>
      <c r="U1990" s="32" t="inlineStr">
        <is>
          <t>인체가 땀 등에 의해 현저히 젖어 있는 상태에서의 허용접촉전압은 얼마인가?</t>
        </is>
      </c>
      <c r="V1990" s="32" t="inlineStr"/>
      <c r="W1990" s="32" t="inlineStr"/>
      <c r="X1990" s="32" t="inlineStr">
        <is>
          <t>2.5V 이하</t>
        </is>
      </c>
      <c r="Y1990" s="32" t="inlineStr"/>
      <c r="Z1990" s="32" t="inlineStr">
        <is>
          <t>25V 이하</t>
        </is>
      </c>
      <c r="AA1990" s="32" t="inlineStr"/>
      <c r="AB1990" s="32" t="inlineStr">
        <is>
          <t>42V이하</t>
        </is>
      </c>
      <c r="AC1990" s="32" t="inlineStr"/>
      <c r="AD1990" s="32" t="inlineStr">
        <is>
          <t>사람에 따라 다름</t>
        </is>
      </c>
      <c r="AE1990" s="32" t="inlineStr"/>
      <c r="AF1990" s="32" t="n">
        <v>2</v>
      </c>
      <c r="AG1990" s="32" t="inlineStr">
        <is>
          <t>&lt;strong&gt;제2종 — 25 [V] 이하&lt;/strong&gt;다.&lt;div style="margin:12px 0 2px;font-weight:700"&gt;허용접촉전압의 종별&lt;/div&gt;&lt;div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12px;vertical-align:middle;text-align:center;background:#f1f5f9;font-weight:700;"&gt;허용접촉전압&lt;/th&gt;&lt;th style="border:1px solid #cbd5e1;padding:7px 12px;vertical-align:middle;text-align:center;background:#f1f5f9;font-weight:700;"&gt;어떤 곳&lt;/th&gt;&lt;/tr&gt;&lt;/thead&gt;&lt;tbody&gt;&lt;tr&gt;&lt;td style="border:1px solid #cbd5e1;padding:7px 12px;vertical-align:middle;text-align:center;"&gt;&lt;u&gt;제1종&lt;/u&gt;&lt;/td&gt;&lt;td style="border:1px solid #cbd5e1;padding:7px 12px;vertical-align:middle;text-align:left;"&gt;&lt;u&gt;2.5 [V] 이하&lt;/u&gt;&lt;/td&gt;&lt;td style="border:1px solid #cbd5e1;padding:7px 12px;vertical-align:middle;text-align:left;"&gt;인체가 물에 젖어 있는 상태 · 금속제 전기기계에 몸이 늘 닿는 상태&lt;/td&gt;&lt;/tr&gt;&lt;tr&gt;&lt;td style="border:1px solid #cbd5e1;padding:7px 12px;vertical-align:middle;text-align:center;"&gt;&lt;u&gt;제2종&lt;/u&gt;&lt;/td&gt;&lt;td style="border:1px solid #cbd5e1;padding:7px 12px;vertical-align:middle;text-align:left;"&gt;&lt;u&gt;25 [V] 이하&lt;/u&gt;&lt;/td&gt;&lt;td style="border:1px solid #cbd5e1;padding:7px 12px;vertical-align:middle;text-align:left;"&gt;&lt;u&gt;땀에 젖어 있거나 금속제에 몸이 닿을 수 있는 상태&lt;/u&gt; · 이 문항&lt;/td&gt;&lt;/tr&gt;&lt;tr&gt;&lt;td style="border:1px solid #cbd5e1;padding:7px 12px;vertical-align:middle;text-align:center;"&gt;&lt;u&gt;제3종&lt;/u&gt;&lt;/td&gt;&lt;td style="border:1px solid #cbd5e1;padding:7px 12px;vertical-align:middle;text-align:left;"&gt;&lt;u&gt;50 [V] 이하&lt;/u&gt;&lt;/td&gt;&lt;td style="border:1px solid #cbd5e1;padding:7px 12px;vertical-align:middle;text-align:left;"&gt;통상의 인체상태로 접촉전압이 걸리면 위험한 상태&lt;/td&gt;&lt;/tr&gt;&lt;tr&gt;&lt;td style="border:1px solid #cbd5e1;padding:7px 12px;vertical-align:middle;text-align:center;"&gt;&lt;u&gt;제4종&lt;/u&gt;&lt;/td&gt;&lt;td style="border:1px solid #cbd5e1;padding:7px 12px;vertical-align:middle;text-align:left;"&gt;&lt;u&gt;제한 없음&lt;/u&gt;&lt;/td&gt;&lt;td style="border:1px solid #cbd5e1;padding:7px 12px;vertical-align:middle;text-align:left;"&gt;접촉전압이 걸릴 우려가 없는 상태&lt;/td&gt;&lt;/tr&gt;&lt;/tbody&gt;&lt;/table&gt;&lt;/div&gt;</t>
        </is>
      </c>
      <c r="AH1990" s="32" t="inlineStr">
        <is>
          <t>① 2.5 [V] 이하는 물에 젖은 제1종의 값이다.&lt;br&gt;③ 42 [V] 는 종별 기준에 없다.&lt;br&gt;④ 사람에 따라 다르다는 것은 기준이 될 수 없다.</t>
        </is>
      </c>
      <c r="AI1990" s="32" t="inlineStr">
        <is>
          <t>&lt;strong&gt;허용접촉전압&lt;/strong&gt;&lt;br&gt;&lt;strong&gt;「물에 젖음」과 「땀에 젖음」을 갈라야&lt;/strong&gt; 한다 — &lt;strong&gt;물은 제1종(2.5 [V]), 땀은 제2종(25 [V])&lt;/strong&gt;. &lt;strong&gt;젖은 정도가 심할수록 값이 낮다&lt;/strong&gt;.&lt;p&gt;&lt;strong&gt;◈ 암기&lt;/strong&gt; &lt;u&gt;땀에 젖으면 25 [V] 이하&lt;/u&gt;.&lt;/p&gt;</t>
        </is>
      </c>
    </row>
    <row r="1991" ht="160" customHeight="1">
      <c r="A1991" s="32" t="inlineStr">
        <is>
          <t>산업안전기사</t>
        </is>
      </c>
      <c r="B1991" s="32" t="n">
        <v>2022</v>
      </c>
      <c r="C1991" s="32" t="n">
        <v>1</v>
      </c>
      <c r="D1991" s="32" t="n">
        <v>69</v>
      </c>
      <c r="E1991" s="32" t="inlineStr">
        <is>
          <t>산업안전기사 필기 기출 재배열</t>
        </is>
      </c>
      <c r="F1991" s="32" t="inlineStr">
        <is>
          <t>A</t>
        </is>
      </c>
      <c r="G1991" s="32" t="inlineStr">
        <is>
          <t>safe_A_2022_01_069</t>
        </is>
      </c>
      <c r="H1991" s="32" t="inlineStr"/>
      <c r="I1991" s="32" t="inlineStr">
        <is>
          <t>card_ele_t248</t>
        </is>
      </c>
      <c r="J1991" s="32" t="inlineStr"/>
      <c r="K1991" s="32" t="inlineStr">
        <is>
          <t>전기위험방지기술</t>
        </is>
      </c>
      <c r="L1991" s="32" t="inlineStr">
        <is>
          <t>전기 방폭</t>
        </is>
      </c>
      <c r="M1991" s="32" t="inlineStr">
        <is>
          <t>분진 방폭</t>
        </is>
      </c>
      <c r="N1991" s="32" t="inlineStr">
        <is>
          <t>분진폭발</t>
        </is>
      </c>
      <c r="O1991" s="32" t="inlineStr">
        <is>
          <t>분진폭발</t>
        </is>
      </c>
      <c r="P1991" s="32" t="n">
        <v>1</v>
      </c>
      <c r="Q1991" s="32" t="n">
        <v>1</v>
      </c>
      <c r="R1991" s="32" t="inlineStr">
        <is>
          <t>개념형</t>
        </is>
      </c>
      <c r="S1991" s="32" t="inlineStr"/>
      <c r="T1991" s="32" t="inlineStr">
        <is>
          <t>원본 시행일 2011.06.12 (1회 출제) | 자동판정 빈출도1 · 개념형 · 난이도1</t>
        </is>
      </c>
      <c r="U1991" s="32" t="inlineStr">
        <is>
          <t>다음 중 분진폭발의 위험이 가장 적은 것은?</t>
        </is>
      </c>
      <c r="V1991" s="32" t="inlineStr"/>
      <c r="W1991" s="32" t="inlineStr"/>
      <c r="X1991" s="32" t="inlineStr">
        <is>
          <t>알루미늄분</t>
        </is>
      </c>
      <c r="Y1991" s="32" t="inlineStr"/>
      <c r="Z1991" s="32" t="inlineStr">
        <is>
          <t>유황</t>
        </is>
      </c>
      <c r="AA1991" s="32" t="inlineStr"/>
      <c r="AB1991" s="32" t="inlineStr">
        <is>
          <t>생석회</t>
        </is>
      </c>
      <c r="AC1991" s="32" t="inlineStr"/>
      <c r="AD1991" s="32" t="inlineStr">
        <is>
          <t>적린</t>
        </is>
      </c>
      <c r="AE1991" s="32" t="inlineStr"/>
      <c r="AF1991" s="32" t="n">
        <v>3</v>
      </c>
      <c r="AG1991" s="32" t="inlineStr">
        <is>
          <t>&lt;strong&gt;생석회(CaO)&lt;/strong&gt;는 &lt;strong&gt;이미 산화된 물질&lt;/strong&gt;이라 더 탈 것이 없다.&lt;div style="margin:12px 0 2px;font-weight:700"&gt;분진폭발&lt;/div&gt;&lt;div style="overflow-x:auto"&gt;&lt;table style="border-collapse:collapse;margin:10px auto;font-size:.96em"&gt;&lt;tbody&gt;&lt;tr&gt;&lt;td style="border:1px solid #cbd5e1;padding:7px 12px;vertical-align:middle;text-align:center;"&gt;&lt;u&gt;폭발하는 분진&lt;/u&gt;&lt;/td&gt;&lt;td style="border:1px solid #cbd5e1;padding:7px 12px;vertical-align:middle;text-align:left;"&gt;&lt;u&gt;금속분(알루미늄 · 마그네슘 · 아연) · 유황 · 적린 · 석탄 · 밀가루 · 설탕 · 목분&lt;/u&gt;&lt;/td&gt;&lt;td style="border:1px solid #cbd5e1;padding:7px 12px;vertical-align:middle;text-align:left;"&gt;&lt;u&gt;탈 것이 남아 있다&lt;/u&gt;&lt;/td&gt;&lt;/tr&gt;&lt;tr&gt;&lt;td style="border:1px solid #cbd5e1;padding:7px 12px;vertical-align:middle;text-align:center;"&gt;&lt;u&gt;폭발하지 않는 분진&lt;/u&gt;&lt;/td&gt;&lt;td style="border:1px solid #cbd5e1;padding:7px 12px;vertical-align:middle;text-align:left;"&gt;&lt;u&gt;생석회(CaO) · 시멘트 · 석회석 · 소석회 · 규사 · 대리석&lt;/u&gt;&lt;/td&gt;&lt;td style="border:1px solid #cbd5e1;padding:7px 12px;vertical-align:middle;text-align:left;"&gt;&lt;u&gt;이미 산화되었거나 탈 것이 없다&lt;/u&gt;&lt;/td&gt;&lt;/tr&gt;&lt;tr&gt;&lt;td style="border:1px solid #cbd5e1;padding:7px 12px;vertical-align:middle;text-align:center;"&gt;&lt;u&gt;위력&lt;/u&gt;&lt;/td&gt;&lt;td style="border:1px solid #cbd5e1;padding:7px 12px;vertical-align:middle;text-align:left;"&gt;&lt;u&gt;가스폭발보다 발생에너지가 크고 불완전연소로 일산화탄소가 난다&lt;/u&gt;&lt;/td&gt;&lt;td style="border:1px solid #cbd5e1;padding:7px 12px;vertical-align:middle;text-align:left;"&gt;&lt;/td&gt;&lt;/tr&gt;&lt;tr&gt;&lt;td style="border:1px solid #cbd5e1;padding:7px 12px;vertical-align:middle;text-align:center;"&gt;&lt;u&gt;2차 폭발&lt;/u&gt;&lt;/td&gt;&lt;td style="border:1px solid #cbd5e1;padding:7px 12px;vertical-align:middle;text-align:left;"&gt;&lt;u&gt;1차 폭발의 바람이 쌓인 분진을 날려 더 크게 터진다&lt;/u&gt;&lt;/td&gt;&lt;td style="border:1px solid #cbd5e1;padding:7px 12px;vertical-align:middle;text-align:left;"&gt;&lt;/td&gt;&lt;/tr&gt;&lt;/tbody&gt;&lt;/table&gt;&lt;/div&gt;</t>
        </is>
      </c>
      <c r="AH1991" s="32" t="inlineStr">
        <is>
          <t>① 알루미늄분은 대표적인 분진폭발 물질이다.&lt;br&gt;② 유황도 그렇다.&lt;br&gt;④ 적린도 그렇다.</t>
        </is>
      </c>
      <c r="AI1991" s="32" t="inlineStr">
        <is>
          <t>&lt;strong&gt;분진폭발&lt;/strong&gt;&lt;br&gt;&lt;strong&gt;「이미 다 탄 것」은 다시 타지 않는다&lt;/strong&gt; — &lt;strong&gt;산화물(CaO)이나 무기 광물(시멘트 · 모래)이 그것&lt;/strong&gt;이다. &lt;strong&gt;금속분과 유기물 가루는 거의 다 위험&lt;/strong&gt; 하다.&lt;p&gt;&lt;strong&gt;◈ 암기&lt;/strong&gt; &lt;u&gt;생석회는 분진폭발하지 않는다&lt;/u&gt;.&lt;/p&gt;</t>
        </is>
      </c>
    </row>
    <row r="1992" ht="160" customHeight="1">
      <c r="A1992" s="32" t="inlineStr">
        <is>
          <t>산업안전기사</t>
        </is>
      </c>
      <c r="B1992" s="32" t="n">
        <v>2022</v>
      </c>
      <c r="C1992" s="32" t="n">
        <v>1</v>
      </c>
      <c r="D1992" s="32" t="n">
        <v>70</v>
      </c>
      <c r="E1992" s="32" t="inlineStr">
        <is>
          <t>산업안전기사 필기 기출 재배열</t>
        </is>
      </c>
      <c r="F1992" s="32" t="inlineStr">
        <is>
          <t>A</t>
        </is>
      </c>
      <c r="G1992" s="32" t="inlineStr">
        <is>
          <t>safe_A_2022_01_070</t>
        </is>
      </c>
      <c r="H1992" s="32" t="inlineStr"/>
      <c r="I1992" s="32" t="inlineStr">
        <is>
          <t>card_ele_t232</t>
        </is>
      </c>
      <c r="J1992" s="32" t="inlineStr"/>
      <c r="K1992" s="32" t="inlineStr">
        <is>
          <t>전기위험방지기술</t>
        </is>
      </c>
      <c r="L1992" s="32" t="inlineStr">
        <is>
          <t>전기 방폭</t>
        </is>
      </c>
      <c r="M1992" s="32" t="inlineStr">
        <is>
          <t>위험장소·등급</t>
        </is>
      </c>
      <c r="N1992" s="32" t="inlineStr">
        <is>
          <t>위험장소의 분류</t>
        </is>
      </c>
      <c r="O1992" s="32" t="inlineStr">
        <is>
          <t>위험장소의 분류</t>
        </is>
      </c>
      <c r="P1992" s="32" t="n">
        <v>1</v>
      </c>
      <c r="Q1992" s="32" t="n">
        <v>2</v>
      </c>
      <c r="R1992" s="32" t="inlineStr">
        <is>
          <t>개념형</t>
        </is>
      </c>
      <c r="S1992" s="32" t="inlineStr"/>
      <c r="T1992" s="32" t="inlineStr">
        <is>
          <t>원본 시행일 2011.03.20 (1회 출제) | 자동판정 빈출도1 · 개념형 · 난이도2</t>
        </is>
      </c>
      <c r="U1992" s="32" t="inlineStr">
        <is>
          <t>인화성 가스 또는 인화성 액체의 용기류가 부식, 열화 등으로 파손되어 가스 또는 액체가 누출 할 염려가 있는 경우의 방폭지역은?</t>
        </is>
      </c>
      <c r="V1992" s="32" t="inlineStr"/>
      <c r="W1992" s="32" t="inlineStr"/>
      <c r="X1992" s="32" t="inlineStr">
        <is>
          <t>0종 장소</t>
        </is>
      </c>
      <c r="Y1992" s="32" t="inlineStr"/>
      <c r="Z1992" s="32" t="inlineStr">
        <is>
          <t>1종 장소</t>
        </is>
      </c>
      <c r="AA1992" s="32" t="inlineStr"/>
      <c r="AB1992" s="32" t="inlineStr">
        <is>
          <t>2종 장소</t>
        </is>
      </c>
      <c r="AC1992" s="32" t="inlineStr"/>
      <c r="AD1992" s="32" t="inlineStr">
        <is>
          <t>비방폭지역</t>
        </is>
      </c>
      <c r="AE1992" s="32" t="inlineStr"/>
      <c r="AF1992" s="32" t="n">
        <v>3</v>
      </c>
      <c r="AG1992" s="32" t="inlineStr">
        <is>
          <t>&lt;strong&gt;2종 장소&lt;/strong&gt;다. &lt;strong&gt;이상이 생겼을 때에만 잠깐 폭발분위기가 만들어진다&lt;/strong&gt;.&lt;div style="margin:12px 0 2px;font-weight:700"&gt;가스 위험장소의 분류&lt;/div&gt;&lt;div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12px;vertical-align:middle;text-align:center;background:#f1f5f9;font-weight:700;"&gt;언제 위험한가&lt;/th&gt;&lt;th style="border:1px solid #cbd5e1;padding:7px 12px;vertical-align:middle;text-align:center;background:#f1f5f9;font-weight:700;"&gt;보기&lt;/th&gt;&lt;/tr&gt;&lt;/thead&gt;&lt;tbody&gt;&lt;tr&gt;&lt;td style="border:1px solid #cbd5e1;padding:7px 12px;vertical-align:middle;text-align:center;"&gt;&lt;u&gt;0종&lt;/u&gt;&lt;/td&gt;&lt;td style="border:1px solid #cbd5e1;padding:7px 12px;vertical-align:middle;text-align:left;"&gt;&lt;u&gt;늘 또는 오랜 시간&lt;/u&gt;&lt;/td&gt;&lt;td style="border:1px solid #cbd5e1;padding:7px 12px;vertical-align:middle;text-align:left;"&gt;&lt;u&gt;탱크 안의 액면 위 공간 · 개방용기 안&lt;/u&gt;&lt;/td&gt;&lt;/tr&gt;&lt;tr&gt;&lt;td style="border:1px solid #cbd5e1;padding:7px 12px;vertical-align:middle;text-align:center;"&gt;&lt;u&gt;1종&lt;/u&gt;&lt;/td&gt;&lt;td style="border:1px solid #cbd5e1;padding:7px 12px;vertical-align:middle;text-align:left;"&gt;&lt;u&gt;정상 운전 중 가끔&lt;/u&gt;&lt;/td&gt;&lt;td style="border:1px solid #cbd5e1;padding:7px 12px;vertical-align:middle;text-align:left;"&gt;맨홀 · 벤트 · 피트 둘레 · 점검·수리 때 누출되는 곳&lt;/td&gt;&lt;/tr&gt;&lt;tr&gt;&lt;td rowspan="2" style="border:1px solid #cbd5e1;padding:7px 12px;vertical-align:middle;text-align:center;"&gt;&lt;u&gt;2종&lt;/u&gt;&lt;/td&gt;&lt;td rowspan="2" style="border:1px solid #cbd5e1;padding:7px 12px;vertical-align:middle;text-align:left;"&gt;&lt;u&gt;이상 시에만 잠깐&lt;/u&gt;&lt;/td&gt;&lt;td style="border:1px solid #cbd5e1;padding:7px 12px;vertical-align:middle;text-align:left;"&gt;&lt;u&gt;용기가 부식·열화로 파손되어 샐 염려가 있는 곳&lt;/u&gt; · 이 문항&lt;/td&gt;&lt;/tr&gt;&lt;tr&gt;&lt;td style="border:1px solid #cbd5e1;padding:7px 12px;vertical-align:middle;text-align:left;"&gt;환기장치가 고장 났을 때만 위험해지는 곳&lt;/td&gt;&lt;/tr&gt;&lt;/tbody&gt;&lt;/table&gt;&lt;/div&gt;</t>
        </is>
      </c>
      <c r="AH1992" s="32" t="inlineStr">
        <is>
          <t>① 0종 장소는 늘 폭발분위기가 있는 곳이다.&lt;br&gt;② 1종 장소는 정상 운전 중 가끔 생기는 곳이다.&lt;br&gt;④ 비방폭지역이라 할 수는 없다.</t>
        </is>
      </c>
      <c r="AI1992" s="32" t="inlineStr">
        <is>
          <t>&lt;strong&gt;위험장소의 분류&lt;/strong&gt;&lt;br&gt;&lt;strong&gt;「늘 · 가끔 · 이상 시」&lt;/strong&gt; 세 마디로 갈린다. &lt;strong&gt;「부식 · 열화 · 파손 · 고장」처럼 정상이 아닌 사태를 전제하는 말이 붙으면 2종&lt;/strong&gt;이다.&lt;p&gt;&lt;strong&gt;◈ 암기&lt;/strong&gt; &lt;u&gt;이상 시에만 위험하면 2종&lt;/u&gt;.&lt;/p&gt;</t>
        </is>
      </c>
    </row>
    <row r="1993" ht="160" customHeight="1">
      <c r="A1993" s="32" t="inlineStr">
        <is>
          <t>산업안전기사</t>
        </is>
      </c>
      <c r="B1993" s="32" t="n">
        <v>2022</v>
      </c>
      <c r="C1993" s="32" t="n">
        <v>1</v>
      </c>
      <c r="D1993" s="32" t="n">
        <v>71</v>
      </c>
      <c r="E1993" s="32" t="inlineStr">
        <is>
          <t>산업안전기사 필기 기출 재배열</t>
        </is>
      </c>
      <c r="F1993" s="32" t="inlineStr">
        <is>
          <t>A</t>
        </is>
      </c>
      <c r="G1993" s="32" t="inlineStr">
        <is>
          <t>safe_A_2022_01_071</t>
        </is>
      </c>
      <c r="H1993" s="32" t="inlineStr"/>
      <c r="I1993" s="32" t="inlineStr">
        <is>
          <t>card_ele_t249</t>
        </is>
      </c>
      <c r="J1993" s="32" t="inlineStr"/>
      <c r="K1993" s="32" t="inlineStr">
        <is>
          <t>전기위험방지기술</t>
        </is>
      </c>
      <c r="L1993" s="32" t="inlineStr">
        <is>
          <t>전기 방폭</t>
        </is>
      </c>
      <c r="M1993" s="32" t="inlineStr">
        <is>
          <t>위험장소·등급</t>
        </is>
      </c>
      <c r="N1993" s="32" t="inlineStr">
        <is>
          <t>0종 장소</t>
        </is>
      </c>
      <c r="O1993" s="32" t="inlineStr">
        <is>
          <t>0종 장소</t>
        </is>
      </c>
      <c r="P1993" s="32" t="n">
        <v>2</v>
      </c>
      <c r="Q1993" s="32" t="n">
        <v>2</v>
      </c>
      <c r="R1993" s="32" t="inlineStr">
        <is>
          <t>개념형</t>
        </is>
      </c>
      <c r="S1993" s="32" t="inlineStr"/>
      <c r="T1993" s="32" t="inlineStr">
        <is>
          <t>원본 시행일 2011.03.20 · 2017.03.05 (2회 출제) | 자동판정 빈출도2 · 개념형 · 난이도2</t>
        </is>
      </c>
      <c r="U1993" s="32" t="inlineStr">
        <is>
          <t>방폭지역 0종 장소로 결정해야 할 곳으로 틀린 것은?</t>
        </is>
      </c>
      <c r="V1993" s="32" t="inlineStr"/>
      <c r="W1993" s="32" t="inlineStr"/>
      <c r="X1993" s="32" t="inlineStr">
        <is>
          <t>인화성 또는 가연성 물질을 취급하는 설비의 내부</t>
        </is>
      </c>
      <c r="Y1993" s="32" t="inlineStr"/>
      <c r="Z1993" s="32" t="inlineStr">
        <is>
          <t>인화성 또는 가연성 액체가 존재하는 피트 등의 내부</t>
        </is>
      </c>
      <c r="AA1993" s="32" t="inlineStr"/>
      <c r="AB1993" s="32" t="inlineStr">
        <is>
          <t>인화성 또는 가연성 가스가 장기간 체류하는 곳</t>
        </is>
      </c>
      <c r="AC1993" s="32" t="inlineStr"/>
      <c r="AD1993" s="32" t="inlineStr">
        <is>
          <t>인화성 또는 가연성 증기의 순환통로를 설치한 내부</t>
        </is>
      </c>
      <c r="AE1993" s="32" t="inlineStr"/>
      <c r="AF1993" s="32" t="n">
        <v>4</v>
      </c>
      <c r="AG1993" s="32" t="inlineStr">
        <is>
          <t>&lt;strong&gt;증기의 순환통로를 설치한 내부&lt;/strong&gt;는 &lt;strong&gt;1종 장소&lt;/strong&gt;로 본다.&lt;div style="margin:12px 0 2px;font-weight:700"&gt;0종 장소&lt;/div&gt;&lt;div style="overflow-x:auto"&gt;&lt;table style="border-collapse:collapse;margin:10px auto;font-size:.96em"&gt;&lt;thead&gt;&lt;tr&gt;&lt;th style="border:1px solid #cbd5e1;padding:7px 12px;vertical-align:middle;text-align:center;background:#f1f5f9;font-weight:700;"&gt;0종 장소로 보는 곳&lt;/th&gt;&lt;th style="border:1px solid #cbd5e1;padding:7px 12px;vertical-align:middle;text-align:center;background:#f1f5f9;font-weight:700;"&gt;&lt;/th&gt;&lt;/tr&gt;&lt;/thead&gt;&lt;tbody&gt;&lt;tr&gt;&lt;td style="border:1px solid #cbd5e1;padding:7px 12px;vertical-align:middle;text-align:center;"&gt;&lt;u&gt;인화성·가연성 물질을 취급하는 설비의 내부&lt;/u&gt;&lt;/td&gt;&lt;td style="border:1px solid #cbd5e1;padding:7px 12px;vertical-align:middle;text-align:left;"&gt;탱크 안 액면 위 공간&lt;/td&gt;&lt;/tr&gt;&lt;tr&gt;&lt;td style="border:1px solid #cbd5e1;padding:7px 12px;vertical-align:middle;text-align:center;"&gt;&lt;u&gt;인화성·가연성 액체가 있는 피트 등의 내부&lt;/u&gt;&lt;/td&gt;&lt;td style="border:1px solid #cbd5e1;padding:7px 12px;vertical-align:middle;text-align:left;"&gt;&lt;/td&gt;&lt;/tr&gt;&lt;tr&gt;&lt;td style="border:1px solid #cbd5e1;padding:7px 12px;vertical-align:middle;text-align:center;"&gt;&lt;u&gt;인화성·가연성 가스가 오랫동안 체류하는 곳&lt;/u&gt;&lt;/td&gt;&lt;td style="border:1px solid #cbd5e1;padding:7px 12px;vertical-align:middle;text-align:left;"&gt;&lt;/td&gt;&lt;/tr&gt;&lt;tr&gt;&lt;td style="border:1px solid #cbd5e1;padding:7px 12px;vertical-align:middle;text-align:center;"&gt;&lt;u&gt;증기의 순환통로를 설치한 내부&lt;/u&gt;&lt;/td&gt;&lt;td style="border:1px solid #cbd5e1;padding:7px 12px;vertical-align:middle;text-align:left;"&gt;&lt;u&gt;1종 장소&lt;/u&gt;&lt;/td&gt;&lt;/tr&gt;&lt;/tbody&gt;&lt;/table&gt;&lt;/div&gt;</t>
        </is>
      </c>
      <c r="AH1993" s="32" t="inlineStr">
        <is>
          <t>① 설비의 내부는 0종 장소다.&lt;br&gt;② 액체가 있는 피트 내부도 그렇다.&lt;br&gt;③ 가스가 장기간 체류하는 곳도 그렇다.</t>
        </is>
      </c>
      <c r="AI1993" s="32" t="inlineStr">
        <is>
          <t>&lt;strong&gt;0종 장소&lt;/strong&gt;&lt;br&gt;&lt;strong&gt;0종은 「닫힌 채 늘 고여 있는 곳」&lt;/strong&gt;이다 — &lt;strong&gt;순환통로는 흘러 지나가는 곳&lt;/strong&gt;이라 늘 있지는 않다. &lt;strong&gt;「순환 · 통로 · 환기」 같은 말이 붙으면 등급이 내려간다&lt;/strong&gt;.&lt;p&gt;&lt;strong&gt;◈ 암기&lt;/strong&gt; &lt;u&gt;순환통로는 1종&lt;/u&gt;.&lt;/p&gt;</t>
        </is>
      </c>
    </row>
    <row r="1994" ht="160" customHeight="1">
      <c r="A1994" s="32" t="inlineStr">
        <is>
          <t>산업안전기사</t>
        </is>
      </c>
      <c r="B1994" s="32" t="n">
        <v>2022</v>
      </c>
      <c r="C1994" s="32" t="n">
        <v>1</v>
      </c>
      <c r="D1994" s="32" t="n">
        <v>72</v>
      </c>
      <c r="E1994" s="32" t="inlineStr">
        <is>
          <t>산업안전기사 필기 기출 재배열</t>
        </is>
      </c>
      <c r="F1994" s="32" t="inlineStr">
        <is>
          <t>A</t>
        </is>
      </c>
      <c r="G1994" s="32" t="inlineStr">
        <is>
          <t>safe_A_2022_01_072</t>
        </is>
      </c>
      <c r="H1994" s="32" t="inlineStr"/>
      <c r="I1994" s="32" t="inlineStr">
        <is>
          <t>card_ele_t250</t>
        </is>
      </c>
      <c r="J1994" s="32" t="inlineStr"/>
      <c r="K1994" s="32" t="inlineStr">
        <is>
          <t>전기위험방지기술</t>
        </is>
      </c>
      <c r="L1994" s="32" t="inlineStr">
        <is>
          <t>전기 일반</t>
        </is>
      </c>
      <c r="M1994" s="32" t="inlineStr">
        <is>
          <t>용접기·기타</t>
        </is>
      </c>
      <c r="N1994" s="32" t="inlineStr">
        <is>
          <t>전기기계·기구 조작 시의 안전조치</t>
        </is>
      </c>
      <c r="O1994" s="32" t="inlineStr">
        <is>
          <t>전기기계기구의 조작</t>
        </is>
      </c>
      <c r="P1994" s="32" t="n">
        <v>1</v>
      </c>
      <c r="Q1994" s="32" t="n">
        <v>2</v>
      </c>
      <c r="R1994" s="32" t="inlineStr">
        <is>
          <t>개념형</t>
        </is>
      </c>
      <c r="S1994" s="32" t="inlineStr"/>
      <c r="T1994" s="32" t="inlineStr">
        <is>
          <t>원본 시행일 2014.08.17 (1회 출제) | 자동판정 빈출도1 · 개념형 · 난이도2</t>
        </is>
      </c>
      <c r="U1994" s="32" t="inlineStr">
        <is>
          <t>전기기계.기구의 조작시 등의 안전조치에 관하여 사업주가 행하여야 하는 사항으로 틀린 것은?</t>
        </is>
      </c>
      <c r="V1994" s="32" t="inlineStr"/>
      <c r="W1994" s="32" t="inlineStr"/>
      <c r="X1994" s="32" t="inlineStr">
        <is>
          <t>감전 또는 오조작에 의한 위험을 방지하기 위하여 당해 전기기계.기구의 조작부분은 150lx 이상의 조도가 유지되도록 하여야 한다.</t>
        </is>
      </c>
      <c r="Y1994" s="32" t="inlineStr"/>
      <c r="Z1994" s="32" t="inlineStr">
        <is>
          <t>전기기계.기구의 조작부분에 대한 점검 또는 보수를 하는 때에는 전기기계.기구로부터 폭 50cm 이상의 작업공간을 확보하여야 한다.</t>
        </is>
      </c>
      <c r="AA1994" s="32" t="inlineStr"/>
      <c r="AB1994" s="32" t="inlineStr">
        <is>
          <t>전기적 불꽃 또는 아크에 의한 화상의 우려가 높은 600V 이상 전압의 충전전로작업에는 방염처리된 작업복 또는 난연성능을 가진 작업복을 착용하여야 한다.</t>
        </is>
      </c>
      <c r="AC1994" s="32" t="inlineStr"/>
      <c r="AD1994" s="32" t="inlineStr">
        <is>
          <t>전기기계.기구의 조작부분에 대한 점검 또는 보수를 하기 위한 작업공간의 확보가 곤란한 때에는 절연용 보호구를 착용하여야 한다.</t>
        </is>
      </c>
      <c r="AE1994" s="32" t="inlineStr"/>
      <c r="AF1994" s="32" t="n">
        <v>2</v>
      </c>
      <c r="AG1994" s="32" t="inlineStr">
        <is>
          <t>작업공간의 폭은 &lt;strong&gt;70 [cm] 이상&lt;/strong&gt;이다.&lt;div style="margin:12px 0 2px;font-weight:700"&gt;전기기계·기구 조작 시의 안전조치&lt;/div&gt;&lt;div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12px;vertical-align:middle;text-align:center;"&gt;&lt;u&gt;조작부분의 조도&lt;/u&gt;&lt;/td&gt;&lt;td style="border:1px solid #cbd5e1;padding:7px 12px;vertical-align:middle;text-align:left;"&gt;&lt;u&gt;150 [lux] 이상&lt;/u&gt;&lt;/td&gt;&lt;/tr&gt;&lt;tr&gt;&lt;td style="border:1px solid #cbd5e1;padding:7px 12px;vertical-align:middle;text-align:center;"&gt;&lt;u&gt;점검·보수 시 작업공간&lt;/u&gt;&lt;/td&gt;&lt;td style="border:1px solid #cbd5e1;padding:7px 12px;vertical-align:middle;text-align:left;"&gt;&lt;u&gt;폭 70 [cm] 이상&lt;/u&gt; — 「50 [cm]」가 아니다&lt;/td&gt;&lt;/tr&gt;&lt;tr&gt;&lt;td style="border:1px solid #cbd5e1;padding:7px 12px;vertical-align:middle;text-align:center;"&gt;&lt;u&gt;공간 확보가 어려우면&lt;/u&gt;&lt;/td&gt;&lt;td style="border:1px solid #cbd5e1;padding:7px 12px;vertical-align:middle;text-align:left;"&gt;&lt;u&gt;절연용 보호구를 착용&lt;/u&gt;&lt;/td&gt;&lt;/tr&gt;&lt;tr&gt;&lt;td style="border:1px solid #cbd5e1;padding:7px 12px;vertical-align:middle;text-align:center;"&gt;&lt;u&gt;600 [V] 이상 충전전로 작업&lt;/u&gt;&lt;/td&gt;&lt;td style="border:1px solid #cbd5e1;padding:7px 12px;vertical-align:middle;text-align:left;"&gt;&lt;u&gt;방염처리 작업복 또는 난연성능이 있는 작업복&lt;/u&gt;&lt;/td&gt;&lt;/tr&gt;&lt;/tbody&gt;&lt;/table&gt;&lt;/div&gt;</t>
        </is>
      </c>
      <c r="AH1994" s="32" t="inlineStr">
        <is>
          <t>① 조작부분의 조도를 150 [lux] 이상으로 하는 것은 맞다.&lt;br&gt;③ 600 [V] 이상 충전전로 작업에 방염·난연 작업복을 입는 것도 맞다.&lt;br&gt;④ 공간 확보가 곤란하면 절연용 보호구를 착용하는 것도 맞다.</t>
        </is>
      </c>
      <c r="AI1994" s="32" t="inlineStr">
        <is>
          <t>&lt;strong&gt;전기기계·기구 조작 시의 안전조치&lt;/strong&gt;&lt;br&gt;&lt;strong&gt;70 [cm] 는 사람이 몸을 돌려 일할 수 있는 폭&lt;/strong&gt;이다 — &lt;strong&gt;좁으면 뒤로 물러설 수 없어 감전 시 빠져나오지 못한다&lt;/strong&gt;. &lt;strong&gt;「150 · 70 · 600」&lt;/strong&gt; 세 숫자가 이 조문의 전부다.&lt;p&gt;&lt;strong&gt;◈ 암기&lt;/strong&gt; &lt;u&gt;작업공간은 폭 70 [cm] 이상&lt;/u&gt;.&lt;/p&gt;</t>
        </is>
      </c>
    </row>
    <row r="1995" ht="160" customHeight="1">
      <c r="A1995" s="32" t="inlineStr">
        <is>
          <t>산업안전기사</t>
        </is>
      </c>
      <c r="B1995" s="32" t="n">
        <v>2022</v>
      </c>
      <c r="C1995" s="32" t="n">
        <v>1</v>
      </c>
      <c r="D1995" s="32" t="n">
        <v>73</v>
      </c>
      <c r="E1995" s="32" t="inlineStr">
        <is>
          <t>산업안전기사 필기 기출 재배열</t>
        </is>
      </c>
      <c r="F1995" s="32" t="inlineStr">
        <is>
          <t>A</t>
        </is>
      </c>
      <c r="G1995" s="32" t="inlineStr">
        <is>
          <t>safe_A_2022_01_073</t>
        </is>
      </c>
      <c r="H1995" s="32" t="inlineStr"/>
      <c r="I1995" s="32" t="inlineStr">
        <is>
          <t>card_ele_t251</t>
        </is>
      </c>
      <c r="J1995" s="32" t="inlineStr"/>
      <c r="K1995" s="32" t="inlineStr">
        <is>
          <t>전기위험방지기술</t>
        </is>
      </c>
      <c r="L1995" s="32" t="inlineStr">
        <is>
          <t>전기설비</t>
        </is>
      </c>
      <c r="M1995" s="32" t="inlineStr">
        <is>
          <t>보수·점검</t>
        </is>
      </c>
      <c r="N1995" s="32" t="inlineStr">
        <is>
          <t>소방시설의 분류</t>
        </is>
      </c>
      <c r="O1995" s="32" t="inlineStr">
        <is>
          <t>소방시설의 분류</t>
        </is>
      </c>
      <c r="P1995" s="32" t="n">
        <v>1</v>
      </c>
      <c r="Q1995" s="32" t="n">
        <v>1</v>
      </c>
      <c r="R1995" s="32" t="inlineStr">
        <is>
          <t>개념형</t>
        </is>
      </c>
      <c r="S1995" s="32" t="inlineStr"/>
      <c r="T1995" s="32" t="inlineStr">
        <is>
          <t>원본 시행일 2011.06.12 (1회 출제) | 자동판정 빈출도1 · 개념형 · 난이도1</t>
        </is>
      </c>
      <c r="U1995" s="32" t="inlineStr">
        <is>
          <t>다음 중 화재경보 설비에 해당되지 않는 것은?</t>
        </is>
      </c>
      <c r="V1995" s="32" t="inlineStr"/>
      <c r="W1995" s="32" t="inlineStr"/>
      <c r="X1995" s="32" t="inlineStr">
        <is>
          <t>누전경보기설비</t>
        </is>
      </c>
      <c r="Y1995" s="32" t="inlineStr"/>
      <c r="Z1995" s="32" t="inlineStr">
        <is>
          <t>제연설비</t>
        </is>
      </c>
      <c r="AA1995" s="32" t="inlineStr"/>
      <c r="AB1995" s="32" t="inlineStr">
        <is>
          <t>비상방송설비</t>
        </is>
      </c>
      <c r="AC1995" s="32" t="inlineStr"/>
      <c r="AD1995" s="32" t="inlineStr">
        <is>
          <t>비상벨설비</t>
        </is>
      </c>
      <c r="AE1995" s="32" t="inlineStr"/>
      <c r="AF1995" s="32" t="n">
        <v>2</v>
      </c>
      <c r="AG1995" s="32" t="inlineStr">
        <is>
          <t>&lt;strong&gt;제연설비&lt;/strong&gt;는 &lt;strong&gt;소화활동설비&lt;/strong&gt;다. 경보설비가 아니다.&lt;div style="margin:12px 0 2px;font-weight:700"&gt;소방시설의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12px;vertical-align:middle;text-align:center;"&gt;&lt;u&gt;소화설비&lt;/u&gt;&lt;/td&gt;&lt;td style="border:1px solid #cbd5e1;padding:7px 12px;vertical-align:middle;text-align:left;"&gt;&lt;u&gt;소화기 · 옥내소화전 · 스프링클러 · 물분무&lt;/u&gt;&lt;/td&gt;&lt;td style="border:1px solid #cbd5e1;padding:7px 12px;vertical-align:middle;text-align:left;"&gt;&lt;/td&gt;&lt;/tr&gt;&lt;tr&gt;&lt;td style="border:1px solid #cbd5e1;padding:7px 12px;vertical-align:middle;text-align:center;"&gt;&lt;u&gt;경보설비&lt;/u&gt;&lt;/td&gt;&lt;td style="border:1px solid #cbd5e1;padding:7px 12px;vertical-align:middle;text-align:left;"&gt;&lt;u&gt;자동화재탐지설비 · 누전경보기 · 비상방송설비 · 비상벨(비상경보설비) · 가스누설경보기 · 자동화재속보설비&lt;/u&gt;&lt;/td&gt;&lt;td style="border:1px solid #cbd5e1;padding:7px 12px;vertical-align:middle;text-align:left;"&gt;&lt;u&gt;알리는 것&lt;/u&gt;&lt;/td&gt;&lt;/tr&gt;&lt;tr&gt;&lt;td style="border:1px solid #cbd5e1;padding:7px 12px;vertical-align:middle;text-align:center;"&gt;&lt;u&gt;피난구조설비&lt;/u&gt;&lt;/td&gt;&lt;td style="border:1px solid #cbd5e1;padding:7px 12px;vertical-align:middle;text-align:left;"&gt;&lt;u&gt;피난기구 · 유도등 · 비상조명등 · 완강기&lt;/u&gt;&lt;/td&gt;&lt;td style="border:1px solid #cbd5e1;padding:7px 12px;vertical-align:middle;text-align:left;"&gt;&lt;/td&gt;&lt;/tr&gt;&lt;tr&gt;&lt;td style="border:1px solid #cbd5e1;padding:7px 12px;vertical-align:middle;text-align:center;"&gt;&lt;u&gt;소화용수설비&lt;/u&gt;&lt;/td&gt;&lt;td style="border:1px solid #cbd5e1;padding:7px 12px;vertical-align:middle;text-align:left;"&gt;&lt;u&gt;상수도 소화용수설비 · 저수조&lt;/u&gt;&lt;/td&gt;&lt;td style="border:1px solid #cbd5e1;padding:7px 12px;vertical-align:middle;text-align:left;"&gt;&lt;/td&gt;&lt;/tr&gt;&lt;tr&gt;&lt;td style="border:1px solid #cbd5e1;padding:7px 12px;vertical-align:middle;text-align:center;"&gt;&lt;u&gt;소화활동설비&lt;/u&gt;&lt;/td&gt;&lt;td style="border:1px solid #cbd5e1;padding:7px 12px;vertical-align:middle;text-align:left;"&gt;&lt;u&gt;제연설비 · 연결송수관 · 연결살수 · 무선통신보조 · 비상콘센트&lt;/u&gt;&lt;/td&gt;&lt;td style="border:1px solid #cbd5e1;padding:7px 12px;vertical-align:middle;text-align:left;"&gt;&lt;u&gt;소방대가 쓰는 것&lt;/u&gt;&lt;/td&gt;&lt;/tr&gt;&lt;/tbody&gt;&lt;/table&gt;&lt;/div&gt;</t>
        </is>
      </c>
      <c r="AH1995" s="32" t="inlineStr">
        <is>
          <t>① 누전경보기설비는 경보설비다.&lt;br&gt;③ 비상방송설비도 그렇다.&lt;br&gt;④ 비상벨설비도 그렇다.</t>
        </is>
      </c>
      <c r="AI1995" s="32" t="inlineStr">
        <is>
          <t>&lt;strong&gt;소방시설의 분류&lt;/strong&gt;&lt;br&gt;&lt;strong&gt;경보설비는 「알리는」 것&lt;/strong&gt;이고 &lt;strong&gt;제연설비는 「연기를 빼내 소방대가 들어갈 길을 트는」&lt;/strong&gt; 것이다 — &lt;strong&gt;알리는 일이 아니라 끄는 일을 돕는&lt;/strong&gt; 쪽이다.&lt;p&gt;&lt;strong&gt;◈ 암기&lt;/strong&gt; &lt;u&gt;제연설비는 소화활동설비&lt;/u&gt;.&lt;/p&gt;</t>
        </is>
      </c>
    </row>
    <row r="1996" ht="160" customHeight="1">
      <c r="A1996" s="32" t="inlineStr">
        <is>
          <t>산업안전기사</t>
        </is>
      </c>
      <c r="B1996" s="32" t="n">
        <v>2022</v>
      </c>
      <c r="C1996" s="32" t="n">
        <v>1</v>
      </c>
      <c r="D1996" s="32" t="n">
        <v>74</v>
      </c>
      <c r="E1996" s="32" t="inlineStr">
        <is>
          <t>산업안전기사 필기 기출 재배열</t>
        </is>
      </c>
      <c r="F1996" s="32" t="inlineStr">
        <is>
          <t>A</t>
        </is>
      </c>
      <c r="G1996" s="32" t="inlineStr">
        <is>
          <t>safe_A_2022_01_074</t>
        </is>
      </c>
      <c r="H1996" s="32" t="inlineStr"/>
      <c r="I1996" s="32" t="inlineStr">
        <is>
          <t>card_ele_t252</t>
        </is>
      </c>
      <c r="J1996" s="32" t="inlineStr"/>
      <c r="K1996" s="32" t="inlineStr">
        <is>
          <t>전기위험방지기술</t>
        </is>
      </c>
      <c r="L1996" s="32" t="inlineStr">
        <is>
          <t>전기설비</t>
        </is>
      </c>
      <c r="M1996" s="32" t="inlineStr">
        <is>
          <t>정전작업·활선</t>
        </is>
      </c>
      <c r="N1996" s="32" t="inlineStr">
        <is>
          <t>검전기</t>
        </is>
      </c>
      <c r="O1996" s="32" t="inlineStr">
        <is>
          <t>검전기</t>
        </is>
      </c>
      <c r="P1996" s="32" t="n">
        <v>1</v>
      </c>
      <c r="Q1996" s="32" t="n">
        <v>1</v>
      </c>
      <c r="R1996" s="32" t="inlineStr">
        <is>
          <t>개념형</t>
        </is>
      </c>
      <c r="S1996" s="32" t="inlineStr"/>
      <c r="T1996" s="32" t="inlineStr">
        <is>
          <t>원본 시행일 2011.03.20 (1회 출제) | 자동판정 빈출도1 · 개념형 · 난이도1</t>
        </is>
      </c>
      <c r="U1996" s="32" t="inlineStr">
        <is>
          <t>전기기기, 설비 및 전선로 등의 충전 유무를 확인하기 위한 장비는 어느 것인가?</t>
        </is>
      </c>
      <c r="V1996" s="32" t="inlineStr"/>
      <c r="W1996" s="32" t="inlineStr"/>
      <c r="X1996" s="32" t="inlineStr">
        <is>
          <t>위상 검출기</t>
        </is>
      </c>
      <c r="Y1996" s="32" t="inlineStr"/>
      <c r="Z1996" s="32" t="inlineStr">
        <is>
          <t>디스콘 스위치</t>
        </is>
      </c>
      <c r="AA1996" s="32" t="inlineStr"/>
      <c r="AB1996" s="32" t="inlineStr">
        <is>
          <t>COS</t>
        </is>
      </c>
      <c r="AC1996" s="32" t="inlineStr"/>
      <c r="AD1996" s="32" t="inlineStr">
        <is>
          <t>저압 및 고압용 검전기</t>
        </is>
      </c>
      <c r="AE1996" s="32" t="inlineStr"/>
      <c r="AF1996" s="32" t="n">
        <v>4</v>
      </c>
      <c r="AG1996" s="32" t="inlineStr">
        <is>
          <t>&lt;strong&gt;검전기&lt;/strong&gt;다. &lt;strong&gt;전기가 살아 있는지 확인&lt;/strong&gt; 하는 기구다.&lt;div style="margin:12px 0 2px;font-weight:700"&gt;비슷한 기기 가르기&lt;/div&gt;&lt;div style="overflow-x:auto"&gt;&lt;table style="border-collapse:collapse;margin:10px auto;font-size:.96em"&gt;&lt;thead&gt;&lt;tr&gt;&lt;th style="border:1px solid #cbd5e1;padding:7px 12px;vertical-align:middle;text-align:center;background:#f1f5f9;font-weight:700;"&gt;기기&lt;/th&gt;&lt;th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12px;vertical-align:middle;text-align:center;"&gt;&lt;u&gt;검전기&lt;/u&gt;&lt;/td&gt;&lt;td style="border:1px solid #cbd5e1;padding:7px 12px;vertical-align:middle;text-align:left;"&gt;&lt;u&gt;충전 유무를 확인한다&lt;/u&gt;&lt;/td&gt;&lt;td style="border:1px solid #cbd5e1;padding:7px 12px;vertical-align:middle;text-align:left;"&gt;&lt;u&gt;이 문항&lt;/u&gt; · 저압용 · 고압용&lt;/td&gt;&lt;/tr&gt;&lt;tr&gt;&lt;td style="border:1px solid #cbd5e1;padding:7px 12px;vertical-align:middle;text-align:center;"&gt;&lt;u&gt;위상검출기&lt;/u&gt;&lt;/td&gt;&lt;td style="border:1px solid #cbd5e1;padding:7px 12px;vertical-align:middle;text-align:left;"&gt;&lt;u&gt;상(phase)의 차례를 확인한다&lt;/u&gt;&lt;/td&gt;&lt;td style="border:1px solid #cbd5e1;padding:7px 12px;vertical-align:middle;text-align:left;"&gt;&lt;/td&gt;&lt;/tr&gt;&lt;tr&gt;&lt;td style="border:1px solid #cbd5e1;padding:7px 12px;vertical-align:middle;text-align:center;"&gt;&lt;u&gt;디스콘 스위치(DS)&lt;/u&gt;&lt;/td&gt;&lt;td style="border:1px solid #cbd5e1;padding:7px 12px;vertical-align:middle;text-align:left;"&gt;&lt;u&gt;단로기&lt;/u&gt;&lt;/td&gt;&lt;td style="border:1px solid #cbd5e1;padding:7px 12px;vertical-align:middle;text-align:left;"&gt;무부하 선로의 개폐&lt;/td&gt;&lt;/tr&gt;&lt;tr&gt;&lt;td style="border:1px solid #cbd5e1;padding:7px 12px;vertical-align:middle;text-align:center;"&gt;&lt;u&gt;COS&lt;/u&gt;&lt;/td&gt;&lt;td style="border:1px solid #cbd5e1;padding:7px 12px;vertical-align:middle;text-align:left;"&gt;&lt;u&gt;컷아웃 스위치&lt;/u&gt;&lt;/td&gt;&lt;td style="border:1px solid #cbd5e1;padding:7px 12px;vertical-align:middle;text-align:left;"&gt;변압기 1차측 보호&lt;/td&gt;&lt;/tr&gt;&lt;/tbody&gt;&lt;/table&gt;&lt;/div&gt;</t>
        </is>
      </c>
      <c r="AH1996" s="32" t="inlineStr">
        <is>
          <t>① 위상검출기는 상의 차례를 확인하는 기기다.&lt;br&gt;② 디스콘 스위치는 단로기다.&lt;br&gt;③ COS 는 변압기 1차측을 보호하는 컷아웃 스위치다.</t>
        </is>
      </c>
      <c r="AI1996" s="32" t="inlineStr">
        <is>
          <t>&lt;strong&gt;검전기&lt;/strong&gt;&lt;br&gt;&lt;strong&gt;정전작업 5대 수칙의 셋째가 「무전압 확인」&lt;/strong&gt;이고 그때 쓰는 것이 검전기다. &lt;strong&gt;다만 검전기만 믿지 말고 단락접지까지 해야&lt;/strong&gt; 한다.&lt;p&gt;&lt;strong&gt;◈ 암기&lt;/strong&gt; &lt;u&gt;충전 유무는 검전기&lt;/u&gt;.&lt;/p&gt;</t>
        </is>
      </c>
    </row>
    <row r="1997" ht="160" customHeight="1">
      <c r="A1997" s="32" t="inlineStr">
        <is>
          <t>산업안전기사</t>
        </is>
      </c>
      <c r="B1997" s="32" t="n">
        <v>2022</v>
      </c>
      <c r="C1997" s="32" t="n">
        <v>1</v>
      </c>
      <c r="D1997" s="32" t="n">
        <v>75</v>
      </c>
      <c r="E1997" s="32" t="inlineStr">
        <is>
          <t>산업안전기사 필기 기출 재배열</t>
        </is>
      </c>
      <c r="F1997" s="32" t="inlineStr">
        <is>
          <t>A</t>
        </is>
      </c>
      <c r="G1997" s="32" t="inlineStr">
        <is>
          <t>safe_A_2022_01_075</t>
        </is>
      </c>
      <c r="H1997" s="32" t="inlineStr"/>
      <c r="I1997" s="32" t="inlineStr">
        <is>
          <t>card_ele_t167</t>
        </is>
      </c>
      <c r="J1997" s="32" t="inlineStr"/>
      <c r="K1997" s="32" t="inlineStr">
        <is>
          <t>전기위험방지기술</t>
        </is>
      </c>
      <c r="L1997" s="32" t="inlineStr">
        <is>
          <t>전기설비</t>
        </is>
      </c>
      <c r="M1997" s="32" t="inlineStr">
        <is>
          <t>정전작업·활선</t>
        </is>
      </c>
      <c r="N1997" s="32" t="inlineStr">
        <is>
          <t>활선작업용 기구</t>
        </is>
      </c>
      <c r="O1997" s="32" t="inlineStr">
        <is>
          <t>활선작업용 기구</t>
        </is>
      </c>
      <c r="P1997" s="32" t="n">
        <v>1</v>
      </c>
      <c r="Q1997" s="32" t="n">
        <v>1</v>
      </c>
      <c r="R1997" s="32" t="inlineStr">
        <is>
          <t>개념형</t>
        </is>
      </c>
      <c r="S1997" s="32" t="inlineStr"/>
      <c r="T1997" s="32" t="inlineStr">
        <is>
          <t>원본 시행일 2011.03.20 (1회 출제) | 자동판정 빈출도1 · 개념형 · 난이도1</t>
        </is>
      </c>
      <c r="U1997" s="32" t="inlineStr">
        <is>
          <t>활선작업용 기구 중에서 충전중 고압 컷 아웃 등을 개폐할 때 아크에 의한 화상의 재해발생을 방지하기 위해 사용하는 것은?</t>
        </is>
      </c>
      <c r="V1997" s="32" t="inlineStr"/>
      <c r="W1997" s="32" t="inlineStr"/>
      <c r="X1997" s="32" t="inlineStr">
        <is>
          <t>검전기</t>
        </is>
      </c>
      <c r="Y1997" s="32" t="inlineStr"/>
      <c r="Z1997" s="32" t="inlineStr">
        <is>
          <t>활선장선기</t>
        </is>
      </c>
      <c r="AA1997" s="32" t="inlineStr"/>
      <c r="AB1997" s="32" t="inlineStr">
        <is>
          <t>배전선용 후크봉(C.O.S 조작봉)</t>
        </is>
      </c>
      <c r="AC1997" s="32" t="inlineStr"/>
      <c r="AD1997" s="32" t="inlineStr">
        <is>
          <t>고압활선용 jumper</t>
        </is>
      </c>
      <c r="AE1997" s="32" t="inlineStr"/>
      <c r="AF1997" s="32" t="n">
        <v>3</v>
      </c>
      <c r="AG1997" s="32" t="inlineStr">
        <is>
          <t>&lt;strong&gt;배전선용 후크봉(COS 조작봉)&lt;/strong&gt;이다. &lt;strong&gt;긴 절연봉으로 멀리서 여닫아&lt;/strong&gt; 아크를 피한다.&lt;div style="margin:12px 0 2px;font-weight:700"&gt;활선작업용 기구&lt;/div&gt;&lt;div style="overflow-x:auto"&gt;&lt;table style="border-collapse:collapse;margin:10px auto;font-size:.96em"&gt;&lt;thead&gt;&lt;tr&gt;&lt;th style="border:1px solid #cbd5e1;padding:7px 12px;vertical-align:middle;text-align:center;background:#f1f5f9;font-weight:700;"&gt;기구&lt;/th&gt;&lt;th style="border:1px solid #cbd5e1;padding:7px 12px;vertical-align:middle;text-align:center;background:#f1f5f9;font-weight:700;"&gt;쓰임&lt;/th&gt;&lt;th style="border:1px solid #cbd5e1;padding:7px 12px;vertical-align:middle;text-align:center;background:#f1f5f9;font-weight:700;"&gt;&lt;/th&gt;&lt;/tr&gt;&lt;/thead&gt;&lt;tbody&gt;&lt;tr&gt;&lt;td style="border:1px solid #cbd5e1;padding:7px 12px;vertical-align:middle;text-align:center;"&gt;&lt;u&gt;배전선용 후크봉(COS 조작봉)&lt;/u&gt;&lt;/td&gt;&lt;td style="border:1px solid #cbd5e1;padding:7px 12px;vertical-align:middle;text-align:left;"&gt;&lt;u&gt;충전 중 고압 컷아웃을 멀리서 여닫는다&lt;/u&gt;&lt;/td&gt;&lt;td style="border:1px solid #cbd5e1;padding:7px 12px;vertical-align:middle;text-align:left;"&gt;&lt;u&gt;아크 화상을 막는다&lt;/u&gt; · 이 문항&lt;/td&gt;&lt;/tr&gt;&lt;tr&gt;&lt;td style="border:1px solid #cbd5e1;padding:7px 12px;vertical-align:middle;text-align:center;"&gt;&lt;u&gt;검전기&lt;/u&gt;&lt;/td&gt;&lt;td style="border:1px solid #cbd5e1;padding:7px 12px;vertical-align:middle;text-align:left;"&gt;&lt;u&gt;충전 유무를 확인한다&lt;/u&gt;&lt;/td&gt;&lt;td style="border:1px solid #cbd5e1;padding:7px 12px;vertical-align:middle;text-align:left;"&gt;&lt;/td&gt;&lt;/tr&gt;&lt;tr&gt;&lt;td style="border:1px solid #cbd5e1;padding:7px 12px;vertical-align:middle;text-align:center;"&gt;&lt;u&gt;활선장선기&lt;/u&gt;&lt;/td&gt;&lt;td style="border:1px solid #cbd5e1;padding:7px 12px;vertical-align:middle;text-align:left;"&gt;&lt;u&gt;전선을 당겨 늘어짐을 잡는다&lt;/u&gt;&lt;/td&gt;&lt;td style="border:1px solid #cbd5e1;padding:7px 12px;vertical-align:middle;text-align:left;"&gt;&lt;/td&gt;&lt;/tr&gt;&lt;tr&gt;&lt;td style="border:1px solid #cbd5e1;padding:7px 12px;vertical-align:middle;text-align:center;"&gt;&lt;u&gt;고압활선용 점퍼&lt;/u&gt;&lt;/td&gt;&lt;td style="border:1px solid #cbd5e1;padding:7px 12px;vertical-align:middle;text-align:left;"&gt;&lt;u&gt;끊긴 구간을 임시로 잇는다&lt;/u&gt;&lt;/td&gt;&lt;td style="border:1px solid #cbd5e1;padding:7px 12px;vertical-align:middle;text-align:left;"&gt;&lt;/td&gt;&lt;/tr&gt;&lt;/tbody&gt;&lt;/table&gt;&lt;/div&gt;</t>
        </is>
      </c>
      <c r="AH1997" s="32" t="inlineStr">
        <is>
          <t>① 검전기는 충전 유무를 확인하는 기구다.&lt;br&gt;② 활선장선기는 전선을 당겨 늘어짐을 잡는 기구다.&lt;br&gt;④ 고압활선용 점퍼는 끊긴 구간을 임시로 잇는 기구다.</t>
        </is>
      </c>
      <c r="AI1997" s="32" t="inlineStr">
        <is>
          <t>&lt;strong&gt;활선작업용 기구&lt;/strong&gt;&lt;br&gt;&lt;strong&gt;「멀리서 조작한다」는 것이 활선작업 기구의 뼈대&lt;/strong&gt;다 — &lt;strong&gt;사람과 충전부 사이에 절연봉의 길이만큼 거리를 두는&lt;/strong&gt; 것이다.&lt;p&gt;&lt;strong&gt;◈ 암기&lt;/strong&gt; &lt;u&gt;COS 개폐는 후크봉으로&lt;/u&gt;.&lt;/p&gt;</t>
        </is>
      </c>
    </row>
    <row r="1998" ht="160" customHeight="1">
      <c r="A1998" s="32" t="inlineStr">
        <is>
          <t>산업안전기사</t>
        </is>
      </c>
      <c r="B1998" s="32" t="n">
        <v>2022</v>
      </c>
      <c r="C1998" s="32" t="n">
        <v>1</v>
      </c>
      <c r="D1998" s="32" t="n">
        <v>76</v>
      </c>
      <c r="E1998" s="32" t="inlineStr">
        <is>
          <t>산업안전기사 필기 기출 재배열</t>
        </is>
      </c>
      <c r="F1998" s="32" t="inlineStr">
        <is>
          <t>A</t>
        </is>
      </c>
      <c r="G1998" s="32" t="inlineStr">
        <is>
          <t>safe_A_2022_01_076</t>
        </is>
      </c>
      <c r="H1998" s="32" t="inlineStr"/>
      <c r="I1998" s="32" t="inlineStr">
        <is>
          <t>card_ele_t253</t>
        </is>
      </c>
      <c r="J1998" s="32" t="inlineStr"/>
      <c r="K1998" s="32" t="inlineStr">
        <is>
          <t>전기위험방지기술</t>
        </is>
      </c>
      <c r="L1998" s="32" t="inlineStr">
        <is>
          <t>전기화재</t>
        </is>
      </c>
      <c r="M1998" s="32" t="inlineStr">
        <is>
          <t>전기화재·피뢰</t>
        </is>
      </c>
      <c r="N1998" s="32" t="inlineStr">
        <is>
          <t>피뢰기의 시설장소</t>
        </is>
      </c>
      <c r="O1998" s="32" t="inlineStr">
        <is>
          <t>피뢰기의 시설</t>
        </is>
      </c>
      <c r="P1998" s="32" t="n">
        <v>1</v>
      </c>
      <c r="Q1998" s="32" t="n">
        <v>2</v>
      </c>
      <c r="R1998" s="32" t="inlineStr">
        <is>
          <t>개념형</t>
        </is>
      </c>
      <c r="S1998" s="32" t="inlineStr"/>
      <c r="T1998" s="32" t="inlineStr">
        <is>
          <t>원본 시행일 2015.05.31 (1회 출제) | 자동판정 빈출도1 · 개념형 · 난이도2</t>
        </is>
      </c>
      <c r="U1998" s="32" t="inlineStr">
        <is>
          <t>뇌해를 받을 우려가 있는 곳에는 피뢰기를 시설하여야 한다. 시설하지 않아도 되 곳은?</t>
        </is>
      </c>
      <c r="V1998" s="32" t="inlineStr"/>
      <c r="W1998" s="32" t="inlineStr"/>
      <c r="X1998" s="32" t="inlineStr">
        <is>
          <t>가공전선로의 지중전선로가 접속하는 곳</t>
        </is>
      </c>
      <c r="Y1998" s="32" t="inlineStr"/>
      <c r="Z1998" s="32" t="inlineStr">
        <is>
          <t>발전소, 변전소의 가공전선 인입구 및 입출구</t>
        </is>
      </c>
      <c r="AA1998" s="32" t="inlineStr"/>
      <c r="AB1998" s="32" t="inlineStr">
        <is>
          <t>습뢰 빈도가 적은 지역으로서 방출 보호통을 장치하는 곳</t>
        </is>
      </c>
      <c r="AC1998" s="32" t="inlineStr"/>
      <c r="AD1998" s="32" t="inlineStr">
        <is>
          <t>특고압 가공전선로로부터 공급을 받는 수용장소의 인입구</t>
        </is>
      </c>
      <c r="AE1998" s="32" t="inlineStr"/>
      <c r="AF1998" s="32" t="n">
        <v>3</v>
      </c>
      <c r="AG1998" s="32" t="inlineStr">
        <is>
          <t>&lt;strong&gt;벼락이 드문 지역에 방출 보호통을 이미 달아 두었다면&lt;/strong&gt; 피뢰기를 따로 시설하지 않아도 된다.&lt;div style="margin:12px 0 2px;font-weight:700"&gt;피뢰기를 시설해야 하는 곳&lt;/div&gt;&lt;div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12px;vertical-align:middle;text-align:center;background:#f1f5f9;font-weight:700;"&gt;&lt;/th&gt;&lt;/tr&gt;&lt;/thead&gt;&lt;tbody&gt;&lt;tr&gt;&lt;td style="border:1px solid #cbd5e1;padding:7px 12px;vertical-align:middle;text-align:center;"&gt;&lt;u&gt;발전소·변전소의 가공전선 인입구와 인출구&lt;/u&gt;&lt;/td&gt;&lt;td style="border:1px solid #cbd5e1;padding:7px 12px;vertical-align:middle;text-align:left;"&gt;&lt;/td&gt;&lt;/tr&gt;&lt;tr&gt;&lt;td style="border:1px solid #cbd5e1;padding:7px 12px;vertical-align:middle;text-align:center;"&gt;&lt;u&gt;특고압 가공전선로에서 공급받는 수용장소의 인입구&lt;/u&gt;&lt;/td&gt;&lt;td style="border:1px solid #cbd5e1;padding:7px 12px;vertical-align:middle;text-align:left;"&gt;&lt;/td&gt;&lt;/tr&gt;&lt;tr&gt;&lt;td style="border:1px solid #cbd5e1;padding:7px 12px;vertical-align:middle;text-align:center;"&gt;&lt;u&gt;가공전선로와 지중전선로가 접속하는 곳&lt;/u&gt;&lt;/td&gt;&lt;td style="border:1px solid #cbd5e1;padding:7px 12px;vertical-align:middle;text-align:left;"&gt;&lt;/td&gt;&lt;/tr&gt;&lt;tr&gt;&lt;td style="border:1px solid #cbd5e1;padding:7px 12px;vertical-align:middle;text-align:center;"&gt;&lt;u&gt;배전용 변압기의 고압측과 특고압측&lt;/u&gt;&lt;/td&gt;&lt;td style="border:1px solid #cbd5e1;padding:7px 12px;vertical-align:middle;text-align:left;"&gt;&lt;/td&gt;&lt;/tr&gt;&lt;tr&gt;&lt;td style="border:1px solid #cbd5e1;padding:7px 12px;vertical-align:middle;text-align:center;"&gt;&lt;u&gt;예외&lt;/u&gt;&lt;/td&gt;&lt;td style="border:1px solid #cbd5e1;padding:7px 12px;vertical-align:middle;text-align:left;"&gt;&lt;u&gt;습뢰 빈도가 적은 지역에서 방출 보호통을 장치한 곳&lt;/u&gt;&lt;/td&gt;&lt;/tr&gt;&lt;/tbody&gt;&lt;/table&gt;&lt;/div&gt;</t>
        </is>
      </c>
      <c r="AH1998" s="32" t="inlineStr">
        <is>
          <t>① 가공전선로와 지중전선로가 접속하는 곳은 시설 대상이다.&lt;br&gt;② 발전소·변전소의 가공전선 인입구와 인출구도 그렇다.&lt;br&gt;④ 특고압 가공전선로에서 공급받는 수용장소의 인입구도 그렇다.</t>
        </is>
      </c>
      <c r="AI1998" s="32" t="inlineStr">
        <is>
          <t>&lt;strong&gt;피뢰기의 시설장소&lt;/strong&gt;&lt;br&gt;&lt;strong&gt;네 장소가 모두 「전기가 드나드는 목」&lt;/strong&gt;이다 — &lt;strong&gt;벼락 서지가 그 목을 타고 들어오기&lt;/strong&gt; 때문이다. &lt;strong&gt;예외는 「드물고 · 이미 대비했다」는 두 조건이 함께 붙은&lt;/strong&gt; 경우뿐이다.&lt;p&gt;&lt;strong&gt;◈ 암기&lt;/strong&gt; &lt;u&gt;드나드는 목마다 피뢰기&lt;/u&gt;.&lt;/p&gt;</t>
        </is>
      </c>
    </row>
    <row r="1999" ht="160" customHeight="1">
      <c r="A1999" s="32" t="inlineStr">
        <is>
          <t>산업안전기사</t>
        </is>
      </c>
      <c r="B1999" s="32" t="n">
        <v>2022</v>
      </c>
      <c r="C1999" s="32" t="n">
        <v>1</v>
      </c>
      <c r="D1999" s="32" t="n">
        <v>77</v>
      </c>
      <c r="E1999" s="32" t="inlineStr">
        <is>
          <t>산업안전기사 필기 기출 재배열</t>
        </is>
      </c>
      <c r="F1999" s="32" t="inlineStr">
        <is>
          <t>A</t>
        </is>
      </c>
      <c r="G1999" s="32" t="inlineStr">
        <is>
          <t>safe_A_2022_01_077</t>
        </is>
      </c>
      <c r="H1999" s="32" t="inlineStr"/>
      <c r="I1999" s="32" t="inlineStr">
        <is>
          <t>card_ele_t235</t>
        </is>
      </c>
      <c r="J1999" s="32" t="inlineStr"/>
      <c r="K1999" s="32" t="inlineStr">
        <is>
          <t>전기위험방지기술</t>
        </is>
      </c>
      <c r="L1999" s="32" t="inlineStr">
        <is>
          <t>접지</t>
        </is>
      </c>
      <c r="M1999" s="32" t="inlineStr">
        <is>
          <t>접지 일반</t>
        </is>
      </c>
      <c r="N1999" s="32" t="inlineStr">
        <is>
          <t>정전작업의 단락접지</t>
        </is>
      </c>
      <c r="O1999" s="32" t="inlineStr">
        <is>
          <t>단락접지</t>
        </is>
      </c>
      <c r="P1999" s="32" t="n">
        <v>2</v>
      </c>
      <c r="Q1999" s="32" t="n">
        <v>1</v>
      </c>
      <c r="R1999" s="32" t="inlineStr">
        <is>
          <t>개념형</t>
        </is>
      </c>
      <c r="S1999" s="32" t="inlineStr"/>
      <c r="T1999" s="32" t="inlineStr">
        <is>
          <t>원본 시행일 2013.03.10 · 2016.03.06 (2회 출제) | 자동판정 빈출도2 · 개념형 · 난이도1</t>
        </is>
      </c>
      <c r="U1999" s="32" t="inlineStr">
        <is>
          <t>3상 3선식 전선로의 보수를 위하여 정전작업을 할 때 취하여야 할 기본적인 조치는</t>
        </is>
      </c>
      <c r="V1999" s="32" t="inlineStr"/>
      <c r="W1999" s="32" t="inlineStr"/>
      <c r="X1999" s="32" t="inlineStr">
        <is>
          <t>1선을 접지한다.</t>
        </is>
      </c>
      <c r="Y1999" s="32" t="inlineStr"/>
      <c r="Z1999" s="32" t="inlineStr">
        <is>
          <t>2선을 단락 접지한다.</t>
        </is>
      </c>
      <c r="AA1999" s="32" t="inlineStr"/>
      <c r="AB1999" s="32" t="inlineStr">
        <is>
          <t>3선을 단락 접지한다.</t>
        </is>
      </c>
      <c r="AC1999" s="32" t="inlineStr"/>
      <c r="AD1999" s="32" t="inlineStr">
        <is>
          <t>접지를 하지 않는다.</t>
        </is>
      </c>
      <c r="AE1999" s="32" t="inlineStr"/>
      <c r="AF1999" s="32" t="n">
        <v>3</v>
      </c>
      <c r="AG1999" s="32" t="inlineStr">
        <is>
          <t>&lt;strong&gt;세 선을 모두 단락하고 접지&lt;/strong&gt; 한다. &lt;strong&gt;한 선이라도 남기면 유도전압이 걸린다&lt;/strong&gt;.&lt;div style="margin:12px 0 2px;font-weight:700"&gt;단락접지&lt;/div&gt;&lt;div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12px;vertical-align:middle;text-align:left;"&gt;&lt;u&gt;작업구간의 모든 선을 서로 잇고 대지에 접지한다&lt;/u&gt;&lt;/td&gt;&lt;/tr&gt;&lt;tr&gt;&lt;td style="border:1px solid #cbd5e1;padding:7px 12px;vertical-align:middle;text-align:center;"&gt;&lt;u&gt;왜&lt;/u&gt;&lt;/td&gt;&lt;td style="border:1px solid #cbd5e1;padding:7px 12px;vertical-align:middle;text-align:left;"&gt;&lt;u&gt;오통전 · 유도전압 · 낙뢰 서지에서 작업자를 지킨다&lt;/u&gt;&lt;/td&gt;&lt;/tr&gt;&lt;tr&gt;&lt;td style="border:1px solid #cbd5e1;padding:7px 12px;vertical-align:middle;text-align:center;"&gt;&lt;u&gt;3상 3선식&lt;/u&gt;&lt;/td&gt;&lt;td style="border:1px solid #cbd5e1;padding:7px 12px;vertical-align:middle;text-align:left;"&gt;&lt;u&gt;세 선을 모두&lt;/u&gt; — 한 선이라도 남기면 그 선에 전압이 걸린다&lt;/td&gt;&lt;/tr&gt;&lt;tr&gt;&lt;td style="border:1px solid #cbd5e1;padding:7px 12px;vertical-align:middle;text-align:center;"&gt;&lt;u&gt;차례&lt;/u&gt;&lt;/td&gt;&lt;td style="border:1px solid #cbd5e1;padding:7px 12px;vertical-align:middle;text-align:left;"&gt;&lt;u&gt;검전기로 무전압을 확인한 뒤에 단락접지&lt;/u&gt;&lt;/td&gt;&lt;/tr&gt;&lt;tr&gt;&lt;td style="border:1px solid #cbd5e1;padding:7px 12px;vertical-align:middle;text-align:center;"&gt;&lt;u&gt;제거&lt;/u&gt;&lt;/td&gt;&lt;td style="border:1px solid #cbd5e1;padding:7px 12px;vertical-align:middle;text-align:left;"&gt;&lt;u&gt;작업이 끝나고 사람이 모두 물러난 뒤&lt;/u&gt;&lt;/td&gt;&lt;/tr&gt;&lt;/tbody&gt;&lt;/table&gt;&lt;/div&gt;</t>
        </is>
      </c>
      <c r="AH1999" s="32" t="inlineStr">
        <is>
          <t>① 1선만 접지하면 나머지 두 선에 전압이 남는다.&lt;br&gt;② 2선만 단락 접지해도 마찬가지다.&lt;br&gt;④ 접지를 하지 않으면 유도전압과 오통전을 막을 수 없다.</t>
        </is>
      </c>
      <c r="AI1999" s="32" t="inlineStr">
        <is>
          <t>&lt;strong&gt;정전작업의 단락접지&lt;/strong&gt;&lt;br&gt;&lt;strong&gt;단락접지의 뜻은 「세 선을 한 덩어리로 묶어 대지와 같은 전위로 만든다」&lt;/strong&gt;는 것이다 — &lt;strong&gt;전위가 같으면 사람 몸에 전류가 흐를 까닭이 없다&lt;/strong&gt;. &lt;strong&gt;한 선만 빠져도 그 선과 나머지 사이에 전위차가 남는다&lt;/strong&gt;.&lt;p&gt;&lt;strong&gt;◈ 암기&lt;/strong&gt; &lt;u&gt;3상 3선식은 3선 모두 단락접지&lt;/u&gt;.&lt;/p&gt;</t>
        </is>
      </c>
    </row>
    <row r="2000" ht="160" customHeight="1">
      <c r="A2000" s="32" t="inlineStr">
        <is>
          <t>산업안전기사</t>
        </is>
      </c>
      <c r="B2000" s="32" t="n">
        <v>2022</v>
      </c>
      <c r="C2000" s="32" t="n">
        <v>1</v>
      </c>
      <c r="D2000" s="32" t="n">
        <v>78</v>
      </c>
      <c r="E2000" s="32" t="inlineStr">
        <is>
          <t>산업안전기사 필기 기출 재배열</t>
        </is>
      </c>
      <c r="F2000" s="32" t="inlineStr">
        <is>
          <t>A</t>
        </is>
      </c>
      <c r="G2000" s="32" t="inlineStr">
        <is>
          <t>safe_A_2022_01_078</t>
        </is>
      </c>
      <c r="H2000" s="32" t="inlineStr"/>
      <c r="I2000" s="32" t="inlineStr">
        <is>
          <t>card_ele_t254</t>
        </is>
      </c>
      <c r="J2000" s="32" t="inlineStr"/>
      <c r="K2000" s="32" t="inlineStr">
        <is>
          <t>전기위험방지기술</t>
        </is>
      </c>
      <c r="L2000" s="32" t="inlineStr">
        <is>
          <t>접지</t>
        </is>
      </c>
      <c r="M2000" s="32" t="inlineStr">
        <is>
          <t>접지 일반</t>
        </is>
      </c>
      <c r="N2000" s="32" t="inlineStr">
        <is>
          <t>전기 기계·기구의 설치</t>
        </is>
      </c>
      <c r="O2000" s="32" t="inlineStr">
        <is>
          <t>전기기계기구의 설치</t>
        </is>
      </c>
      <c r="P2000" s="32" t="n">
        <v>1</v>
      </c>
      <c r="Q2000" s="32" t="n">
        <v>2</v>
      </c>
      <c r="R2000" s="32" t="inlineStr">
        <is>
          <t>개념형</t>
        </is>
      </c>
      <c r="S2000" s="32" t="inlineStr"/>
      <c r="T2000" s="32" t="inlineStr">
        <is>
          <t>원본 시행일 2015.08.16 (1회 출제) | 자동판정 빈출도1 · 개념형 · 난이도2</t>
        </is>
      </c>
      <c r="U2000" s="32" t="inlineStr">
        <is>
          <t>전기로 인한 위험방지를 위하여 전기 기계ㆍ기구를 적정하게 설치하고자 할 때의 고려사항이 아닌 것은?</t>
        </is>
      </c>
      <c r="V2000" s="32" t="inlineStr"/>
      <c r="W2000" s="32" t="inlineStr"/>
      <c r="X2000" s="32" t="inlineStr">
        <is>
          <t>전기적 기계적 방호수단의 적정성</t>
        </is>
      </c>
      <c r="Y2000" s="32" t="inlineStr"/>
      <c r="Z2000" s="32" t="inlineStr">
        <is>
          <t>습기, 분진 등 사용 장소의 주위 환경</t>
        </is>
      </c>
      <c r="AA2000" s="32" t="inlineStr"/>
      <c r="AB2000" s="32" t="inlineStr">
        <is>
          <t>비상전원설비의 구비와 접지극의 매설깊이</t>
        </is>
      </c>
      <c r="AC2000" s="32" t="inlineStr"/>
      <c r="AD2000" s="32" t="inlineStr">
        <is>
          <t>전기 기계ㆍ기구의 충분한 전기적 용량 및 기계적 강도</t>
        </is>
      </c>
      <c r="AE2000" s="32" t="inlineStr"/>
      <c r="AF2000" s="32" t="n">
        <v>3</v>
      </c>
      <c r="AG2000" s="32" t="inlineStr">
        <is>
          <t>&lt;strong&gt;비상전원설비와 접지극 매설깊이&lt;/strong&gt;는 설치 시 고려할 세 사항에 들지 않는다.&lt;div style="margin:12px 0 2px;font-weight:700"&gt;전기 기계·기구 설치 시의 고려사항&lt;/div&gt;&lt;div style="overflow-x:auto"&gt;&lt;table style="border-collapse:collapse;margin:10px auto;font-size:.96em"&gt;&lt;thead&gt;&lt;tr&gt;&lt;th style="border:1px solid #cbd5e1;padding:7px 12px;vertical-align:middle;text-align:center;background:#f1f5f9;font-weight:700;"&gt;고려사항&lt;/th&gt;&lt;th style="border:1px solid #cbd5e1;padding:7px 12px;vertical-align:middle;text-align:center;background:#f1f5f9;font-weight:700;"&gt;&lt;/th&gt;&lt;/tr&gt;&lt;/thead&gt;&lt;tbody&gt;&lt;tr&gt;&lt;td style="border:1px solid #cbd5e1;padding:7px 12px;vertical-align:middle;text-align:center;"&gt;&lt;u&gt;전기 기계·기구의 충분한 전기적 용량 및 기계적 강도&lt;/u&gt;&lt;/td&gt;&lt;td style="border:1px solid #cbd5e1;padding:7px 12px;vertical-align:middle;text-align:left;"&gt;&lt;/td&gt;&lt;/tr&gt;&lt;tr&gt;&lt;td style="border:1px solid #cbd5e1;padding:7px 12px;vertical-align:middle;text-align:center;"&gt;&lt;u&gt;습기·분진 등 사용 장소의 주위 환경&lt;/u&gt;&lt;/td&gt;&lt;td style="border:1px solid #cbd5e1;padding:7px 12px;vertical-align:middle;text-align:left;"&gt;&lt;/td&gt;&lt;/tr&gt;&lt;tr&gt;&lt;td style="border:1px solid #cbd5e1;padding:7px 12px;vertical-align:middle;text-align:center;"&gt;&lt;u&gt;전기적·기계적 방호수단의 적정성&lt;/u&gt;&lt;/td&gt;&lt;td style="border:1px solid #cbd5e1;padding:7px 12px;vertical-align:middle;text-align:left;"&gt;&lt;/td&gt;&lt;/tr&gt;&lt;tr&gt;&lt;td style="border:1px solid #cbd5e1;padding:7px 12px;vertical-align:middle;text-align:center;"&gt;&lt;u&gt;비상전원설비의 구비와 접지극의 매설깊이&lt;/u&gt;&lt;/td&gt;&lt;td style="border:1px solid #cbd5e1;padding:7px 12px;vertical-align:middle;text-align:left;"&gt;&lt;u&gt;고려사항에 들지 않는다&lt;/u&gt;&lt;/td&gt;&lt;/tr&gt;&lt;/tbody&gt;&lt;/table&gt;&lt;/div&gt;</t>
        </is>
      </c>
      <c r="AH2000" s="32" t="inlineStr">
        <is>
          <t>① 전기적·기계적 방호수단의 적정성은 고려사항이다.&lt;br&gt;② 습기·분진 등 사용 장소의 주위 환경도 그렇다.&lt;br&gt;④ 충분한 전기적 용량과 기계적 강도도 그렇다.</t>
        </is>
      </c>
      <c r="AI2000" s="32" t="inlineStr">
        <is>
          <t>&lt;strong&gt;전기 기계·기구의 설치&lt;/strong&gt;&lt;br&gt;&lt;strong&gt;세 가지가 「용량과 강도 · 주위 환경 · 방호수단」&lt;/strong&gt; 뿐이다 — &lt;strong&gt;셋만 외워 두면 넷째로 무엇이 오든 걸러낼 수&lt;/strong&gt; 있다.&lt;p&gt;&lt;strong&gt;◈ 암기&lt;/strong&gt; &lt;u&gt;용량·강도 · 주위 환경 · 방호수단&lt;/u&gt;.&lt;/p&gt;</t>
        </is>
      </c>
    </row>
    <row r="2001" ht="160" customHeight="1">
      <c r="A2001" s="32" t="inlineStr">
        <is>
          <t>산업안전기사</t>
        </is>
      </c>
      <c r="B2001" s="32" t="n">
        <v>2022</v>
      </c>
      <c r="C2001" s="32" t="n">
        <v>1</v>
      </c>
      <c r="D2001" s="32" t="n">
        <v>79</v>
      </c>
      <c r="E2001" s="32" t="inlineStr">
        <is>
          <t>산업안전기사 필기 기출 재배열</t>
        </is>
      </c>
      <c r="F2001" s="32" t="inlineStr">
        <is>
          <t>A</t>
        </is>
      </c>
      <c r="G2001" s="32" t="inlineStr">
        <is>
          <t>safe_A_2022_01_079</t>
        </is>
      </c>
      <c r="H2001" s="32" t="inlineStr"/>
      <c r="I2001" s="32" t="inlineStr">
        <is>
          <t>card_ele_t255</t>
        </is>
      </c>
      <c r="J2001" s="32" t="inlineStr"/>
      <c r="K2001" s="32" t="inlineStr">
        <is>
          <t>전기위험방지기술</t>
        </is>
      </c>
      <c r="L2001" s="32" t="inlineStr">
        <is>
          <t>정전기</t>
        </is>
      </c>
      <c r="M2001" s="32" t="inlineStr">
        <is>
          <t>정전기 발생·방전</t>
        </is>
      </c>
      <c r="N2001" s="32" t="inlineStr">
        <is>
          <t>대전서열</t>
        </is>
      </c>
      <c r="O2001" s="32" t="inlineStr">
        <is>
          <t>대전서열</t>
        </is>
      </c>
      <c r="P2001" s="32" t="n">
        <v>1</v>
      </c>
      <c r="Q2001" s="32" t="n">
        <v>2</v>
      </c>
      <c r="R2001" s="32" t="inlineStr">
        <is>
          <t>개념형</t>
        </is>
      </c>
      <c r="S2001" s="32" t="inlineStr"/>
      <c r="T2001" s="32" t="inlineStr">
        <is>
          <t>원본 시행일 2012.08.26 (1회 출제) | 자동판정 빈출도1 · 개념형 · 난이도2</t>
        </is>
      </c>
      <c r="U2001" s="32" t="inlineStr">
        <is>
          <t>대전서열을 올바르게 나열한 것은?(단, (+) ~ (-) 순임)</t>
        </is>
      </c>
      <c r="V2001" s="32" t="inlineStr"/>
      <c r="W2001" s="32" t="inlineStr"/>
      <c r="X2001" s="32" t="inlineStr">
        <is>
          <t>폴리에틸렌 - 셀룰로이드 - 염화비닐 - 테프론</t>
        </is>
      </c>
      <c r="Y2001" s="32" t="inlineStr"/>
      <c r="Z2001" s="32" t="inlineStr">
        <is>
          <t>셀룰로이드 - 폴리에틸렌 - 염화비닐 - 테프론</t>
        </is>
      </c>
      <c r="AA2001" s="32" t="inlineStr"/>
      <c r="AB2001" s="32" t="inlineStr">
        <is>
          <t>염화비닐 - 폴리에틸렌 - 셀룰로이드 - 테프론</t>
        </is>
      </c>
      <c r="AC2001" s="32" t="inlineStr"/>
      <c r="AD2001" s="32" t="inlineStr">
        <is>
          <t>테프론 - 셀룰로이드 - 염화비닐 - 폴리에틸렌</t>
        </is>
      </c>
      <c r="AE2001" s="32" t="inlineStr"/>
      <c r="AF2001" s="32" t="n">
        <v>1</v>
      </c>
      <c r="AG2001" s="32" t="inlineStr">
        <is>
          <t>&lt;strong&gt;폴리에틸렌 → 셀룰로이드 → 염화비닐 → 테프론&lt;/strong&gt; 순이다. &lt;strong&gt;테프론이 가장 음(−)&lt;/strong&gt;이다.&lt;div style="margin:12px 0 2px;font-weight:700"&gt;대전서열 (+ 에서 − 로)&lt;/div&gt;&lt;div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12px;vertical-align:middle;text-align:center;background:#f1f5f9;font-weight:700;"&gt;&lt;/th&gt;&lt;/tr&gt;&lt;/thead&gt;&lt;tbody&gt;&lt;tr&gt;&lt;td style="border:1px solid #cbd5e1;padding:7px 12px;vertical-align:middle;text-align:center;"&gt;&lt;u&gt;(+) 쪽&lt;/u&gt;&lt;/td&gt;&lt;td style="border:1px solid #cbd5e1;padding:7px 12px;vertical-align:middle;text-align:left;"&gt;&lt;u&gt;유리 · 머리카락 · 나일론 · 양모 · 명주 · 알루미늄 · 종이 · 무명&lt;/u&gt;&lt;/td&gt;&lt;/tr&gt;&lt;tr&gt;&lt;td style="border:1px solid #cbd5e1;padding:7px 12px;vertical-align:middle;text-align:center;"&gt;&lt;u&gt;가운데&lt;/u&gt;&lt;/td&gt;&lt;td style="border:1px solid #cbd5e1;padding:7px 12px;vertical-align:middle;text-align:left;"&gt;&lt;u&gt;강철 · 나무 · 호박 · 니켈 · 구리 · 은 · 고무&lt;/u&gt;&lt;/td&gt;&lt;/tr&gt;&lt;tr&gt;&lt;td style="border:1px solid #cbd5e1;padding:7px 12px;vertical-align:middle;text-align:center;"&gt;&lt;u&gt;(−) 쪽&lt;/u&gt;&lt;/td&gt;&lt;td style="border:1px solid #cbd5e1;padding:7px 12px;vertical-align:middle;text-align:left;"&gt;폴리에스터 · &lt;u&gt;폴리에틸렌 · 셀룰로이드 · 염화비닐 · 테프론&lt;/u&gt;&lt;/td&gt;&lt;/tr&gt;&lt;tr&gt;&lt;td style="border:1px solid #cbd5e1;padding:7px 12px;vertical-align:middle;text-align:center;"&gt;&lt;u&gt;뜻&lt;/u&gt;&lt;/td&gt;&lt;td style="border:1px solid #cbd5e1;padding:7px 12px;vertical-align:middle;text-align:left;"&gt;&lt;u&gt;서열이 멀수록 대전량이 크다&lt;/u&gt; — 정전기 대책은 가까운 것끼리 쓰는 것&lt;/td&gt;&lt;/tr&gt;&lt;/tbody&gt;&lt;/table&gt;&lt;/div&gt;</t>
        </is>
      </c>
      <c r="AH2001" s="32" t="inlineStr">
        <is>
          <t>② 셀룰로이드가 폴리에틸렌보다 (+) 쪽에 있지 않다.&lt;br&gt;③ 염화비닐이 폴리에틸렌보다 (+) 쪽에 있지도 않다.&lt;br&gt;④ 테프론은 가장 (−) 쪽이라 맨 앞에 올 수 없다.</t>
        </is>
      </c>
      <c r="AI2001" s="32" t="inlineStr">
        <is>
          <t>&lt;strong&gt;대전서열&lt;/strong&gt;&lt;br&gt;&lt;strong&gt;테프론이 가장 음(−)&lt;/strong&gt;이라는 것 하나만 알아도 ④가 걸러지고, &lt;strong&gt;폴리에틸렌이 셀룰로이드보다 앞&lt;/strong&gt;이라는 것으로 나머지가 정해진다.&lt;p&gt;&lt;strong&gt;◈ 암기&lt;/strong&gt; &lt;u&gt;테프론이 가장 (−)&lt;/u&gt;.&lt;/p&gt;</t>
        </is>
      </c>
    </row>
    <row r="2002" ht="160" customHeight="1">
      <c r="A2002" s="32" t="inlineStr">
        <is>
          <t>산업안전기사</t>
        </is>
      </c>
      <c r="B2002" s="32" t="n">
        <v>2022</v>
      </c>
      <c r="C2002" s="32" t="n">
        <v>1</v>
      </c>
      <c r="D2002" s="32" t="n">
        <v>80</v>
      </c>
      <c r="E2002" s="32" t="inlineStr">
        <is>
          <t>산업안전기사 필기 기출 재배열</t>
        </is>
      </c>
      <c r="F2002" s="32" t="inlineStr">
        <is>
          <t>A</t>
        </is>
      </c>
      <c r="G2002" s="32" t="inlineStr">
        <is>
          <t>safe_A_2022_01_080</t>
        </is>
      </c>
      <c r="H2002" s="32" t="inlineStr"/>
      <c r="I2002" s="32" t="inlineStr">
        <is>
          <t>card_ele_t222</t>
        </is>
      </c>
      <c r="J2002" s="32" t="inlineStr"/>
      <c r="K2002" s="32" t="inlineStr">
        <is>
          <t>전기위험방지기술</t>
        </is>
      </c>
      <c r="L2002" s="32" t="inlineStr">
        <is>
          <t>정전기</t>
        </is>
      </c>
      <c r="M2002" s="32" t="inlineStr">
        <is>
          <t>정전기 발생·방전</t>
        </is>
      </c>
      <c r="N2002" s="32" t="inlineStr">
        <is>
          <t>정전기 방지대책</t>
        </is>
      </c>
      <c r="O2002" s="32" t="inlineStr">
        <is>
          <t>정전기 방지대책</t>
        </is>
      </c>
      <c r="P2002" s="32" t="n">
        <v>1</v>
      </c>
      <c r="Q2002" s="32" t="n">
        <v>1</v>
      </c>
      <c r="R2002" s="32" t="inlineStr">
        <is>
          <t>개념형</t>
        </is>
      </c>
      <c r="S2002" s="32" t="inlineStr"/>
      <c r="T2002" s="32" t="inlineStr">
        <is>
          <t>원본 시행일 2012.05.20 (1회 출제) | 자동판정 빈출도1 · 개념형 · 난이도1</t>
        </is>
      </c>
      <c r="U2002" s="32" t="inlineStr">
        <is>
          <t>정전기 방지대책 중 틀린 것은?</t>
        </is>
      </c>
      <c r="V2002" s="32" t="inlineStr"/>
      <c r="W2002" s="32" t="inlineStr"/>
      <c r="X2002" s="32" t="inlineStr">
        <is>
          <t>대전서열이 가급적 먼 것으로 구성한다.</t>
        </is>
      </c>
      <c r="Y2002" s="32" t="inlineStr"/>
      <c r="Z2002" s="32" t="inlineStr">
        <is>
          <t>카본 블랙을 도포하여 도전성을 부여한다.</t>
        </is>
      </c>
      <c r="AA2002" s="32" t="inlineStr"/>
      <c r="AB2002" s="32" t="inlineStr">
        <is>
          <t>유속을 저감 시킨다.</t>
        </is>
      </c>
      <c r="AC2002" s="32" t="inlineStr"/>
      <c r="AD2002" s="32" t="inlineStr">
        <is>
          <t>도전성 재료를 도포하여 대전을 감소시킨다.</t>
        </is>
      </c>
      <c r="AE2002" s="32" t="inlineStr"/>
      <c r="AF2002" s="32" t="n">
        <v>1</v>
      </c>
      <c r="AG2002" s="32" t="inlineStr">
        <is>
          <t>대전서열이 &lt;strong&gt;가까운 것끼리&lt;/strong&gt; 써야 한다. &lt;strong&gt;멀수록 전하가 크게 갈린다&lt;/strong&gt;.&lt;div style="margin:12px 0 2px;font-weight:700"&gt;정전기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12px;vertical-align:middle;text-align:center;"&gt;&lt;u&gt;대전서열이 가까운 재료로 짝을 짓는다&lt;/u&gt;&lt;/td&gt;&lt;td style="border:1px solid #cbd5e1;padding:7px 12px;vertical-align:middle;text-align:left;"&gt;&lt;u&gt;「먼 것」이 아니다&lt;/u&gt;&lt;/td&gt;&lt;/tr&gt;&lt;tr&gt;&lt;td style="border:1px solid #cbd5e1;padding:7px 12px;vertical-align:middle;text-align:center;"&gt;&lt;u&gt;접지와 본딩&lt;/u&gt;&lt;/td&gt;&lt;td style="border:1px solid #cbd5e1;padding:7px 12px;vertical-align:middle;text-align:left;"&gt;도체에&lt;/td&gt;&lt;/tr&gt;&lt;tr&gt;&lt;td style="border:1px solid #cbd5e1;padding:7px 12px;vertical-align:middle;text-align:center;"&gt;&lt;u&gt;카본 블랙·도전성 재료를 발라 도전성을 준다&lt;/u&gt;&lt;/td&gt;&lt;td style="border:1px solid #cbd5e1;padding:7px 12px;vertical-align:middle;text-align:left;"&gt;부도체에&lt;/td&gt;&lt;/tr&gt;&lt;tr&gt;&lt;td style="border:1px solid #cbd5e1;padding:7px 12px;vertical-align:middle;text-align:center;"&gt;&lt;u&gt;가습&lt;/u&gt;&lt;/td&gt;&lt;td style="border:1px solid #cbd5e1;padding:7px 12px;vertical-align:middle;text-align:left;"&gt;상대습도 60 ~ 70%&lt;/td&gt;&lt;/tr&gt;&lt;tr&gt;&lt;td style="border:1px solid #cbd5e1;padding:7px 12px;vertical-align:middle;text-align:center;"&gt;&lt;u&gt;유속을 낮춘다&lt;/u&gt;&lt;/td&gt;&lt;td style="border:1px solid #cbd5e1;padding:7px 12px;vertical-align:middle;text-align:left;"&gt;1 [m/s] 이하&lt;/td&gt;&lt;/tr&gt;&lt;tr&gt;&lt;td style="border:1px solid #cbd5e1;padding:7px 12px;vertical-align:middle;text-align:center;"&gt;&lt;u&gt;제전기(이온화)&lt;/u&gt;&lt;/td&gt;&lt;td style="border:1px solid #cbd5e1;padding:7px 12px;vertical-align:middle;text-align:left;"&gt;&lt;/td&gt;&lt;/tr&gt;&lt;/tbody&gt;&lt;/table&gt;&lt;/div&gt;</t>
        </is>
      </c>
      <c r="AH2002" s="32" t="inlineStr">
        <is>
          <t>② 카본 블랙을 발라 도전성을 주는 것은 알맞은 대책이다.&lt;br&gt;③ 유속을 낮추는 것도 그렇다.&lt;br&gt;④ 도전성 재료를 발라 대전을 줄이는 것도 그렇다.</t>
        </is>
      </c>
      <c r="AI2002" s="32" t="inlineStr">
        <is>
          <t>&lt;strong&gt;정전기 방지대책&lt;/strong&gt;&lt;br&gt;&lt;strong&gt;대전서열이 멀수록 전하가 크게 갈린다&lt;/strong&gt;는 것이 서열표의 뜻이다 — &lt;strong&gt;대책은 그 반대로 가까운 것끼리 짝지어 애초에 전하가 덜 생기게&lt;/strong&gt; 하는 것이다.&lt;p&gt;&lt;strong&gt;◈ 암기&lt;/strong&gt; &lt;u&gt;대전서열은 가까운 것끼리&lt;/u&gt;.&lt;/p&gt;</t>
        </is>
      </c>
    </row>
    <row r="2003" ht="160" customHeight="1">
      <c r="A2003" s="32" t="inlineStr">
        <is>
          <t>산업안전기사</t>
        </is>
      </c>
      <c r="B2003" s="32" t="n">
        <v>2022</v>
      </c>
      <c r="C2003" s="32" t="n">
        <v>1</v>
      </c>
      <c r="D2003" s="32" t="n">
        <v>81</v>
      </c>
      <c r="E2003" s="32" t="inlineStr">
        <is>
          <t>산업안전기사 필기 기출 재배열</t>
        </is>
      </c>
      <c r="F2003" s="32" t="inlineStr">
        <is>
          <t>A</t>
        </is>
      </c>
      <c r="G2003" s="32" t="inlineStr">
        <is>
          <t>safe_A_2022_01_081</t>
        </is>
      </c>
      <c r="H2003" s="32" t="inlineStr"/>
      <c r="I2003" s="32" t="inlineStr">
        <is>
          <t>card_chm_t228</t>
        </is>
      </c>
      <c r="J2003" s="32" t="inlineStr"/>
      <c r="K2003" s="32" t="inlineStr">
        <is>
          <t>화학설비위험방지기술</t>
        </is>
      </c>
      <c r="L2003" s="32" t="inlineStr"/>
      <c r="M2003" s="32" t="inlineStr"/>
      <c r="N2003" s="32" t="inlineStr">
        <is>
          <t>관부속품의 분류</t>
        </is>
      </c>
      <c r="O2003" s="32" t="inlineStr">
        <is>
          <t>관부속품</t>
        </is>
      </c>
      <c r="P2003" s="32" t="n">
        <v>1</v>
      </c>
      <c r="Q2003" s="32" t="n">
        <v>1</v>
      </c>
      <c r="R2003" s="32" t="inlineStr">
        <is>
          <t>개념형</t>
        </is>
      </c>
      <c r="S2003" s="32" t="inlineStr"/>
      <c r="T2003" s="32" t="inlineStr">
        <is>
          <t>원본 시행일 2016.05.08 (1회 출제) | 자동판정 빈출도1 · 개념형 · 난이도1 | 분류 미상</t>
        </is>
      </c>
      <c r="U2003" s="32" t="inlineStr">
        <is>
          <t>관부속품 중 유로를 차단할 때 사용되는 것은?</t>
        </is>
      </c>
      <c r="V2003" s="32" t="inlineStr"/>
      <c r="W2003" s="32" t="inlineStr"/>
      <c r="X2003" s="32" t="inlineStr">
        <is>
          <t>유니온</t>
        </is>
      </c>
      <c r="Y2003" s="32" t="inlineStr"/>
      <c r="Z2003" s="32" t="inlineStr">
        <is>
          <t>소켓</t>
        </is>
      </c>
      <c r="AA2003" s="32" t="inlineStr"/>
      <c r="AB2003" s="32" t="inlineStr">
        <is>
          <t>플러그</t>
        </is>
      </c>
      <c r="AC2003" s="32" t="inlineStr"/>
      <c r="AD2003" s="32" t="inlineStr">
        <is>
          <t>엘보우</t>
        </is>
      </c>
      <c r="AE2003" s="32" t="inlineStr"/>
      <c r="AF2003" s="32" t="n">
        <v>3</v>
      </c>
      <c r="AG2003" s="32" t="inlineStr">
        <is>
          <t>&lt;strong&gt;플러그&lt;/strong&gt;다. &lt;strong&gt;암나사 쪽 관 끝을 막는다&lt;/strong&gt;.&lt;div style="margin:12px 0 2px;font-weight:700"&gt;관부속품의 쓰임&lt;/div&gt;&lt;div style="overflow-x:auto"&gt;&lt;table style="border-collapse:collapse;margin:10px auto;font-size:.96em"&gt;&lt;thead&gt;&lt;tr&gt;&lt;th style="border:1px solid #cbd5e1;padding:7px 12px;vertical-align:middle;text-align:center;background:#f1f5f9;font-weight:700;"&gt;쓰임&lt;/th&gt;&lt;th style="border:1px solid #cbd5e1;padding:7px 12px;vertical-align:middle;text-align:center;background:#f1f5f9;font-weight:700;"&gt;부속&lt;/th&gt;&lt;th style="border:1px solid #cbd5e1;padding:7px 12px;vertical-align:middle;text-align:center;background:#f1f5f9;font-weight:700;"&gt;&lt;/th&gt;&lt;/tr&gt;&lt;/thead&gt;&lt;tbody&gt;&lt;tr&gt;&lt;td style="border:1px solid #cbd5e1;padding:7px 12px;vertical-align:middle;text-align:center;"&gt;&lt;u&gt;두 관을 잇는다&lt;/u&gt;&lt;/td&gt;&lt;td style="border:1px solid #cbd5e1;padding:7px 12px;vertical-align:middle;text-align:left;"&gt;&lt;u&gt;소켓 · 니플 · 유니온 · 플랜지&lt;/u&gt;&lt;/td&gt;&lt;td style="border:1px solid #cbd5e1;padding:7px 12px;vertical-align:middle;text-align:left;"&gt;&lt;/td&gt;&lt;/tr&gt;&lt;tr&gt;&lt;td style="border:1px solid #cbd5e1;padding:7px 12px;vertical-align:middle;text-align:center;"&gt;&lt;u&gt;방향을 바꾼다&lt;/u&gt;&lt;/td&gt;&lt;td style="border:1px solid #cbd5e1;padding:7px 12px;vertical-align:middle;text-align:left;"&gt;&lt;u&gt;엘보 · Y자관 · 티(T) · 십자(cross)&lt;/u&gt;&lt;/td&gt;&lt;td style="border:1px solid #cbd5e1;padding:7px 12px;vertical-align:middle;text-align:left;"&gt;&lt;/td&gt;&lt;/tr&gt;&lt;tr&gt;&lt;td style="border:1px solid #cbd5e1;padding:7px 12px;vertical-align:middle;text-align:center;"&gt;&lt;u&gt;관 지름을 바꾼다&lt;/u&gt;&lt;/td&gt;&lt;td style="border:1px solid #cbd5e1;padding:7px 12px;vertical-align:middle;text-align:left;"&gt;&lt;u&gt;리듀서 · 부싱&lt;/u&gt;&lt;/td&gt;&lt;td style="border:1px solid #cbd5e1;padding:7px 12px;vertical-align:middle;text-align:left;"&gt;&lt;/td&gt;&lt;/tr&gt;&lt;tr&gt;&lt;td style="border:1px solid #cbd5e1;padding:7px 12px;vertical-align:middle;text-align:center;"&gt;&lt;u&gt;유로를 막는다&lt;/u&gt;&lt;/td&gt;&lt;td style="border:1px solid #cbd5e1;padding:7px 12px;vertical-align:middle;text-align:left;"&gt;&lt;u&gt;플러그 · 캡 · 밸브&lt;/u&gt;&lt;/td&gt;&lt;td style="border:1px solid #cbd5e1;padding:7px 12px;vertical-align:middle;text-align:left;"&gt;&lt;u&gt;플러그는 암나사 쪽, 캡은 수나사 쪽&lt;/u&gt;&lt;/td&gt;&lt;/tr&gt;&lt;tr&gt;&lt;td style="border:1px solid #cbd5e1;padding:7px 12px;vertical-align:middle;text-align:center;"&gt;&lt;u&gt;유량을 조절한다&lt;/u&gt;&lt;/td&gt;&lt;td style="border:1px solid #cbd5e1;padding:7px 12px;vertical-align:middle;text-align:left;"&gt;&lt;u&gt;밸브 · 콕&lt;/u&gt;&lt;/td&gt;&lt;td style="border:1px solid #cbd5e1;padding:7px 12px;vertical-align:middle;text-align:left;"&gt;&lt;/td&gt;&lt;/tr&gt;&lt;/tbody&gt;&lt;/table&gt;&lt;/div&gt;</t>
        </is>
      </c>
      <c r="AH2003" s="32" t="inlineStr">
        <is>
          <t>① 유니온은 두 관을 잇는 부속이다.&lt;br&gt;② 소켓도 그렇다.&lt;br&gt;④ 엘보우는 방향을 바꾸는 부속이다.</t>
        </is>
      </c>
      <c r="AI2003" s="32" t="inlineStr">
        <is>
          <t>&lt;strong&gt;관부속품의 분류&lt;/strong&gt;&lt;br&gt;&lt;strong&gt;「잇고 · 꺾고 · 줄이고 · 막고 · 조절한다」&lt;/strong&gt; 다섯으로 나뉜다. &lt;strong&gt;플러그와 캡이 막는 쪽이며, 나사가 안쪽이면 플러그, 바깥쪽이면 캡&lt;/strong&gt;이다.&lt;p&gt;&lt;strong&gt;◈ 암기&lt;/strong&gt; &lt;u&gt;유로를 막으면 플러그&lt;/u&gt;.&lt;/p&gt;</t>
        </is>
      </c>
    </row>
    <row r="2004" ht="160" customHeight="1">
      <c r="A2004" s="32" t="inlineStr">
        <is>
          <t>산업안전기사</t>
        </is>
      </c>
      <c r="B2004" s="32" t="n">
        <v>2022</v>
      </c>
      <c r="C2004" s="32" t="n">
        <v>1</v>
      </c>
      <c r="D2004" s="32" t="n">
        <v>82</v>
      </c>
      <c r="E2004" s="32" t="inlineStr">
        <is>
          <t>산업안전기사 필기 기출 재배열</t>
        </is>
      </c>
      <c r="F2004" s="32" t="inlineStr">
        <is>
          <t>A</t>
        </is>
      </c>
      <c r="G2004" s="32" t="inlineStr">
        <is>
          <t>safe_A_2022_01_082</t>
        </is>
      </c>
      <c r="H2004" s="32" t="inlineStr"/>
      <c r="I2004" s="32" t="inlineStr">
        <is>
          <t>card_chm_t229</t>
        </is>
      </c>
      <c r="J2004" s="32" t="inlineStr"/>
      <c r="K2004" s="32" t="inlineStr">
        <is>
          <t>화학설비위험방지기술</t>
        </is>
      </c>
      <c r="L2004" s="32" t="inlineStr">
        <is>
          <t>위험물</t>
        </is>
      </c>
      <c r="M2004" s="32" t="inlineStr">
        <is>
          <t>가스용기·저장</t>
        </is>
      </c>
      <c r="N2004" s="32" t="inlineStr">
        <is>
          <t>가스용기의 도색</t>
        </is>
      </c>
      <c r="O2004" s="32" t="inlineStr">
        <is>
          <t>가스용기의 도색</t>
        </is>
      </c>
      <c r="P2004" s="32" t="n">
        <v>1</v>
      </c>
      <c r="Q2004" s="32" t="n">
        <v>1</v>
      </c>
      <c r="R2004" s="32" t="inlineStr">
        <is>
          <t>개념형</t>
        </is>
      </c>
      <c r="S2004" s="32" t="inlineStr"/>
      <c r="T2004" s="32" t="inlineStr">
        <is>
          <t>원본 시행일 2016.05.08 (1회 출제) | 자동판정 빈출도1 · 개념형 · 난이도1</t>
        </is>
      </c>
      <c r="U2004" s="32" t="inlineStr">
        <is>
          <t>공업용 가스의 용기가 주황색으로 도색되어 있을 때 용기 안에는 어떠한 가스가 들어있는가?</t>
        </is>
      </c>
      <c r="V2004" s="32" t="inlineStr"/>
      <c r="W2004" s="32" t="inlineStr"/>
      <c r="X2004" s="32" t="inlineStr">
        <is>
          <t>수소</t>
        </is>
      </c>
      <c r="Y2004" s="32" t="inlineStr"/>
      <c r="Z2004" s="32" t="inlineStr">
        <is>
          <t>질소</t>
        </is>
      </c>
      <c r="AA2004" s="32" t="inlineStr"/>
      <c r="AB2004" s="32" t="inlineStr">
        <is>
          <t>암모니아</t>
        </is>
      </c>
      <c r="AC2004" s="32" t="inlineStr"/>
      <c r="AD2004" s="32" t="inlineStr">
        <is>
          <t>아세틸렌</t>
        </is>
      </c>
      <c r="AE2004" s="32" t="inlineStr"/>
      <c r="AF2004" s="32" t="n">
        <v>1</v>
      </c>
      <c r="AG2004" s="32" t="inlineStr">
        <is>
          <t>&lt;strong&gt;주황색은 수소&lt;/strong&gt;다.&lt;div style="margin:12px 0 2px;font-weight:700"&gt;공업용 가스용기의 도색&lt;/div&gt;&lt;div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12px;vertical-align:middle;text-align:center;background:#f1f5f9;font-weight:700;"&gt;색&lt;/th&gt;&lt;th style="border:1px solid #cbd5e1;padding:7px 12px;vertical-align:middle;text-align:center;background:#f1f5f9;font-weight:700;"&gt;&lt;/th&gt;&lt;/tr&gt;&lt;/thead&gt;&lt;tbody&gt;&lt;tr&gt;&lt;td style="border:1px solid #cbd5e1;padding:7px 12px;vertical-align:middle;text-align:center;"&gt;&lt;u&gt;수소&lt;/u&gt;&lt;/td&gt;&lt;td style="border:1px solid #cbd5e1;padding:7px 12px;vertical-align:middle;text-align:left;"&gt;&lt;u&gt;주황색&lt;/u&gt;&lt;/td&gt;&lt;td style="border:1px solid #cbd5e1;padding:7px 12px;vertical-align:middle;text-align:left;"&gt;&lt;u&gt;이 문항&lt;/u&gt;&lt;/td&gt;&lt;/tr&gt;&lt;tr&gt;&lt;td style="border:1px solid #cbd5e1;padding:7px 12px;vertical-align:middle;text-align:center;"&gt;&lt;u&gt;아세틸렌&lt;/u&gt;&lt;/td&gt;&lt;td style="border:1px solid #cbd5e1;padding:7px 12px;vertical-align:middle;text-align:left;"&gt;&lt;u&gt;황색&lt;/u&gt;&lt;/td&gt;&lt;td style="border:1px solid #cbd5e1;padding:7px 12px;vertical-align:middle;text-align:left;"&gt;&lt;/td&gt;&lt;/tr&gt;&lt;tr&gt;&lt;td style="border:1px solid #cbd5e1;padding:7px 12px;vertical-align:middle;text-align:center;"&gt;&lt;u&gt;산소&lt;/u&gt;&lt;/td&gt;&lt;td style="border:1px solid #cbd5e1;padding:7px 12px;vertical-align:middle;text-align:left;"&gt;&lt;u&gt;녹색&lt;/u&gt;&lt;/td&gt;&lt;td style="border:1px solid #cbd5e1;padding:7px 12px;vertical-align:middle;text-align:left;"&gt;의료용은 백색&lt;/td&gt;&lt;/tr&gt;&lt;tr&gt;&lt;td style="border:1px solid #cbd5e1;padding:7px 12px;vertical-align:middle;text-align:center;"&gt;&lt;u&gt;액화암모니아&lt;/u&gt;&lt;/td&gt;&lt;td style="border:1px solid #cbd5e1;padding:7px 12px;vertical-align:middle;text-align:left;"&gt;&lt;u&gt;백색&lt;/u&gt;&lt;/td&gt;&lt;td style="border:1px solid #cbd5e1;padding:7px 12px;vertical-align:middle;text-align:left;"&gt;&lt;/td&gt;&lt;/tr&gt;&lt;tr&gt;&lt;td style="border:1px solid #cbd5e1;padding:7px 12px;vertical-align:middle;text-align:center;"&gt;&lt;u&gt;액화염소&lt;/u&gt;&lt;/td&gt;&lt;td style="border:1px solid #cbd5e1;padding:7px 12px;vertical-align:middle;text-align:left;"&gt;&lt;u&gt;갈색&lt;/u&gt;&lt;/td&gt;&lt;td style="border:1px solid #cbd5e1;padding:7px 12px;vertical-align:middle;text-align:left;"&gt;&lt;/td&gt;&lt;/tr&gt;&lt;tr&gt;&lt;td style="border:1px solid #cbd5e1;padding:7px 12px;vertical-align:middle;text-align:center;"&gt;&lt;u&gt;질소 · 그 밖의 가스&lt;/u&gt;&lt;/td&gt;&lt;td style="border:1px solid #cbd5e1;padding:7px 12px;vertical-align:middle;text-align:left;"&gt;&lt;u&gt;회색&lt;/u&gt;&lt;/td&gt;&lt;td style="border:1px solid #cbd5e1;padding:7px 12px;vertical-align:middle;text-align:left;"&gt;&lt;/td&gt;&lt;/tr&gt;&lt;/tbody&gt;&lt;/table&gt;&lt;/div&gt;</t>
        </is>
      </c>
      <c r="AH2004" s="32" t="inlineStr">
        <is>
          <t>② 질소는 회색이다.&lt;br&gt;③ 암모니아는 백색이다.&lt;br&gt;④ 아세틸렌은 황색이다.</t>
        </is>
      </c>
      <c r="AI2004" s="32" t="inlineStr">
        <is>
          <t>&lt;strong&gt;가스용기의 도색&lt;/strong&gt;&lt;br&gt;&lt;strong&gt;수소 주황 · 아세틸렌 황색 · 산소 녹색 · 암모니아 백색 · 염소 갈색 · 그 밖 회색&lt;/strong&gt; 여섯을 한 덩어리로 잡아 둔다. &lt;strong&gt;의료용은 산업용과 색이 달라 산소가 백색&lt;/strong&gt;이다.&lt;p&gt;&lt;strong&gt;◈ 암기&lt;/strong&gt; &lt;u&gt;주황색은 수소&lt;/u&gt;.&lt;/p&gt;</t>
        </is>
      </c>
    </row>
    <row r="2005" ht="160" customHeight="1">
      <c r="A2005" s="32" t="inlineStr">
        <is>
          <t>산업안전기사</t>
        </is>
      </c>
      <c r="B2005" s="32" t="n">
        <v>2022</v>
      </c>
      <c r="C2005" s="32" t="n">
        <v>1</v>
      </c>
      <c r="D2005" s="32" t="n">
        <v>83</v>
      </c>
      <c r="E2005" s="32" t="inlineStr">
        <is>
          <t>산업안전기사 필기 기출 재배열</t>
        </is>
      </c>
      <c r="F2005" s="32" t="inlineStr">
        <is>
          <t>A</t>
        </is>
      </c>
      <c r="G2005" s="32" t="inlineStr">
        <is>
          <t>safe_A_2022_01_083</t>
        </is>
      </c>
      <c r="H2005" s="32" t="inlineStr"/>
      <c r="I2005" s="32" t="inlineStr">
        <is>
          <t>card_chm_t058</t>
        </is>
      </c>
      <c r="J2005" s="32" t="inlineStr"/>
      <c r="K2005" s="32" t="inlineStr">
        <is>
          <t>화학설비위험방지기술</t>
        </is>
      </c>
      <c r="L2005" s="32" t="inlineStr">
        <is>
          <t>연소·폭발</t>
        </is>
      </c>
      <c r="M2005" s="32" t="inlineStr">
        <is>
          <t>연소 이론</t>
        </is>
      </c>
      <c r="N2005" s="32" t="inlineStr">
        <is>
          <t>이산화탄소 소화약제</t>
        </is>
      </c>
      <c r="O2005" s="32" t="inlineStr">
        <is>
          <t>이산화탄소 소화약제</t>
        </is>
      </c>
      <c r="P2005" s="32" t="n">
        <v>1</v>
      </c>
      <c r="Q2005" s="32" t="n">
        <v>2</v>
      </c>
      <c r="R2005" s="32" t="inlineStr">
        <is>
          <t>개념형</t>
        </is>
      </c>
      <c r="S2005" s="32" t="inlineStr"/>
      <c r="T2005" s="32" t="inlineStr">
        <is>
          <t>원본 시행일 2019.03.03 (1회 출제) | 자동판정 빈출도1 · 개념형 · 난이도2 | 점검 요망: 지문과 선택지 사이에 페이지가 바뀜 | 교차 오염 의심</t>
        </is>
      </c>
      <c r="U2005" s="32" t="inlineStr">
        <is>
          <t>이산화탄소소화약제의 특징으로 가장 거리가 먼 것은?</t>
        </is>
      </c>
      <c r="V2005" s="32" t="inlineStr"/>
      <c r="W2005" s="32" t="inlineStr"/>
      <c r="X2005" s="32" t="inlineStr">
        <is>
          <t>전기절연성이 우수하다.</t>
        </is>
      </c>
      <c r="Y2005" s="32" t="inlineStr"/>
      <c r="Z2005" s="32" t="inlineStr">
        <is>
          <t>액체로 저장할 경우 자체 압력으로 방사할 수 있다.</t>
        </is>
      </c>
      <c r="AA2005" s="32" t="inlineStr"/>
      <c r="AB2005" s="32" t="inlineStr">
        <is>
          <t>기화상태에서 부식성이 매우 강하다.</t>
        </is>
      </c>
      <c r="AC2005" s="32" t="inlineStr"/>
      <c r="AD2005" s="32" t="inlineStr">
        <is>
          <t>저장에 의한 변질이 없어 장기간 저장이 용이한 편이다.</t>
        </is>
      </c>
      <c r="AE2005" s="32" t="inlineStr"/>
      <c r="AF2005" s="32" t="n">
        <v>3</v>
      </c>
      <c r="AG2005" s="32" t="inlineStr">
        <is>
          <t>이산화탄소는 &lt;strong&gt;부식성이 거의 없다&lt;/strong&gt;. &lt;strong&gt;그래서 정밀기기와 전기설비에 쓴다&lt;/strong&gt;.&lt;div style="margin:12px 0 2px;font-weight:700"&gt;이산화탄소 소화약제&lt;/div&gt;&lt;div style="overflow-x:auto"&gt;&lt;table style="border-collapse:collapse;margin:10px auto;font-size:.96em"&gt;&lt;tbody&gt;&lt;tr&gt;&lt;td style="border:1px solid #cbd5e1;padding:7px 12px;vertical-align:middle;text-align:center;"&gt;&lt;u&gt;소화 원리&lt;/u&gt;&lt;/td&gt;&lt;td style="border:1px solid #cbd5e1;padding:7px 12px;vertical-align:middle;text-align:left;"&gt;&lt;u&gt;산소농도를 낮추는 질식소화 + 기화열에 의한 냉각&lt;/u&gt;&lt;/td&gt;&lt;/tr&gt;&lt;tr&gt;&lt;td style="border:1px solid #cbd5e1;padding:7px 12px;vertical-align:middle;text-align:center;"&gt;&lt;u&gt;장점&lt;/u&gt;&lt;/td&gt;&lt;td style="border:1px solid #cbd5e1;padding:7px 12px;vertical-align:middle;text-align:left;"&gt;&lt;u&gt;전기절연성이 우수하다 · 부식성이 없다 · 자체 압력으로 방사한다 · 변질되지 않아 오래 저장할 수 있다 · 소화 뒤 자국이 남지 않는다&lt;/u&gt;&lt;/td&gt;&lt;/tr&gt;&lt;tr&gt;&lt;td style="border:1px solid #cbd5e1;padding:7px 12px;vertical-align:middle;text-align:center;"&gt;&lt;u&gt;단점&lt;/u&gt;&lt;/td&gt;&lt;td style="border:1px solid #cbd5e1;padding:7px 12px;vertical-align:middle;text-align:left;"&gt;&lt;u&gt;밀폐공간에서 질식 위험 · 소음이 크다 · 냉해(동상) 우려 · 자기반응성물질과 금속화재에는 듣지 않는다&lt;/u&gt;&lt;/td&gt;&lt;/tr&gt;&lt;tr&gt;&lt;td style="border:1px solid #cbd5e1;padding:7px 12px;vertical-align:middle;text-align:center;"&gt;&lt;u&gt;쓰는 곳&lt;/u&gt;&lt;/td&gt;&lt;td style="border:1px solid #cbd5e1;padding:7px 12px;vertical-align:middle;text-align:left;"&gt;&lt;u&gt;전기실 · 통신실 · 박물관 · 정밀기기&lt;/u&gt;&lt;/td&gt;&lt;/tr&gt;&lt;/tbody&gt;&lt;/table&gt;&lt;/div&gt;</t>
        </is>
      </c>
      <c r="AH2005" s="32" t="inlineStr">
        <is>
          <t>① 전기절연성이 우수한 것은 맞다.&lt;br&gt;② 액체로 저장하면 자체 압력으로 방사할 수 있는 것도 맞다.&lt;br&gt;④ 변질이 없어 장기간 저장이 쉬운 것도 맞다.</t>
        </is>
      </c>
      <c r="AI2005" s="32" t="inlineStr">
        <is>
          <t>&lt;strong&gt;이산화탄소 소화약제&lt;/strong&gt;&lt;br&gt;&lt;strong&gt;부식성이 없다는 것이 이 약제를 쓰는 가장 큰 까닭&lt;/strong&gt;이다 — &lt;strong&gt;전기실이나 정밀기기에 물이나 분말을 뿌릴 수 없기&lt;/strong&gt; 때문이다. &lt;strong&gt;「부식성이 강하다」는 정반대&lt;/strong&gt;다.&lt;p&gt;&lt;strong&gt;◈ 암기&lt;/strong&gt; &lt;u&gt;이산화탄소는 부식성이 없다&lt;/u&gt;.&lt;/p&gt;</t>
        </is>
      </c>
    </row>
    <row r="2006" ht="160" customHeight="1">
      <c r="A2006" s="32" t="inlineStr">
        <is>
          <t>산업안전기사</t>
        </is>
      </c>
      <c r="B2006" s="32" t="n">
        <v>2022</v>
      </c>
      <c r="C2006" s="32" t="n">
        <v>1</v>
      </c>
      <c r="D2006" s="32" t="n">
        <v>84</v>
      </c>
      <c r="E2006" s="32" t="inlineStr">
        <is>
          <t>산업안전기사 필기 기출 재배열</t>
        </is>
      </c>
      <c r="F2006" s="32" t="inlineStr">
        <is>
          <t>A</t>
        </is>
      </c>
      <c r="G2006" s="32" t="inlineStr">
        <is>
          <t>safe_A_2022_01_084</t>
        </is>
      </c>
      <c r="H2006" s="32" t="inlineStr"/>
      <c r="I2006" s="32" t="inlineStr">
        <is>
          <t>card_chm_t189</t>
        </is>
      </c>
      <c r="J2006" s="32" t="inlineStr"/>
      <c r="K2006" s="32" t="inlineStr">
        <is>
          <t>화학설비위험방지기술</t>
        </is>
      </c>
      <c r="L2006" s="32" t="inlineStr">
        <is>
          <t>연소·폭발</t>
        </is>
      </c>
      <c r="M2006" s="32" t="inlineStr">
        <is>
          <t>자연발화</t>
        </is>
      </c>
      <c r="N2006" s="32" t="inlineStr">
        <is>
          <t>니트로셀룰로오스의 저장</t>
        </is>
      </c>
      <c r="O2006" s="32" t="inlineStr">
        <is>
          <t>니트로셀룰로오스</t>
        </is>
      </c>
      <c r="P2006" s="32" t="n">
        <v>1</v>
      </c>
      <c r="Q2006" s="32" t="n">
        <v>2</v>
      </c>
      <c r="R2006" s="32" t="inlineStr">
        <is>
          <t>개념형</t>
        </is>
      </c>
      <c r="S2006" s="32" t="inlineStr"/>
      <c r="T2006" s="32" t="inlineStr">
        <is>
          <t>원본 시행일 2018.04.28 (1회 출제) | 자동판정 빈출도1 · 개념형 · 난이도2 | 점검 요망: 오염 문항과 이웃함</t>
        </is>
      </c>
      <c r="U2006" s="32" t="inlineStr">
        <is>
          <t>니트로셀룰로오스의 취급 및 저장방법에 관한 설명으로 틀린 것은?</t>
        </is>
      </c>
      <c r="V2006" s="32" t="inlineStr"/>
      <c r="W2006" s="32" t="inlineStr"/>
      <c r="X2006" s="32" t="inlineStr">
        <is>
          <t>저장 중 충격과 마찰 등을 방지하여야 한다.</t>
        </is>
      </c>
      <c r="Y2006" s="32" t="inlineStr"/>
      <c r="Z2006" s="32" t="inlineStr">
        <is>
          <t>물과 격렬히 반응하여 폭발함으로 습기를 제거하고, 건조 상태를 유지한다.</t>
        </is>
      </c>
      <c r="AA2006" s="32" t="inlineStr"/>
      <c r="AB2006" s="32" t="inlineStr">
        <is>
          <t>자연발화 방지를 위하여 안전용제를 사용한다.</t>
        </is>
      </c>
      <c r="AC2006" s="32" t="inlineStr"/>
      <c r="AD2006" s="32" t="inlineStr">
        <is>
          <t>화재 시 질식소화는 적응성이 없으므로 냉각소화를 한다.</t>
        </is>
      </c>
      <c r="AE2006" s="32" t="inlineStr"/>
      <c r="AF2006" s="32" t="n">
        <v>2</v>
      </c>
      <c r="AG2006" s="32" t="inlineStr">
        <is>
          <t>니트로셀룰로오스는 &lt;strong&gt;마르면 위험&lt;/strong&gt; 하다. &lt;strong&gt;물이나 알코올에 적셔 보관&lt;/strong&gt; 한다.&lt;div style="margin:12px 0 2px;font-weight:700"&gt;니트로셀룰로오스(질화면)&lt;/div&gt;&lt;div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12px;vertical-align:middle;text-align:center;"&gt;&lt;u&gt;분류&lt;/u&gt;&lt;/td&gt;&lt;td style="border:1px solid #cbd5e1;padding:7px 12px;vertical-align:middle;text-align:left;"&gt;&lt;u&gt;자기반응성물질(제5류) — 질산에스테르류&lt;/u&gt;&lt;/td&gt;&lt;/tr&gt;&lt;tr&gt;&lt;td style="border:1px solid #cbd5e1;padding:7px 12px;vertical-align:middle;text-align:center;"&gt;&lt;u&gt;저장&lt;/u&gt;&lt;/td&gt;&lt;td style="border:1px solid #cbd5e1;padding:7px 12px;vertical-align:middle;text-align:left;"&gt;&lt;u&gt;물이나 알코올에 적셔 둔다&lt;/u&gt; — 「건조 상태 유지」가 아니다&lt;/td&gt;&lt;/tr&gt;&lt;tr&gt;&lt;td style="border:1px solid #cbd5e1;padding:7px 12px;vertical-align:middle;text-align:center;"&gt;&lt;u&gt;안전용제&lt;/u&gt;&lt;/td&gt;&lt;td style="border:1px solid #cbd5e1;padding:7px 12px;vertical-align:middle;text-align:left;"&gt;&lt;u&gt;에탄올 · 이소프로필알코올 등&lt;/u&gt; — 자연발화를 막는다&lt;/td&gt;&lt;/tr&gt;&lt;tr&gt;&lt;td style="border:1px solid #cbd5e1;padding:7px 12px;vertical-align:middle;text-align:center;"&gt;&lt;u&gt;금기&lt;/u&gt;&lt;/td&gt;&lt;td style="border:1px solid #cbd5e1;padding:7px 12px;vertical-align:middle;text-align:left;"&gt;&lt;u&gt;충격 · 마찰 · 직사광선 · 고온&lt;/u&gt;&lt;/td&gt;&lt;/tr&gt;&lt;tr&gt;&lt;td style="border:1px solid #cbd5e1;padding:7px 12px;vertical-align:middle;text-align:center;"&gt;&lt;u&gt;소화&lt;/u&gt;&lt;/td&gt;&lt;td style="border:1px solid #cbd5e1;padding:7px 12px;vertical-align:middle;text-align:left;"&gt;&lt;u&gt;다량의 물로 냉각소화&lt;/u&gt; — 제 안에 산소가 있어 질식소화가 듣지 않는다&lt;/td&gt;&lt;/tr&gt;&lt;/tbody&gt;&lt;/table&gt;&lt;/div&gt;</t>
        </is>
      </c>
      <c r="AH2006" s="32" t="inlineStr">
        <is>
          <t>① 충격과 마찰을 막아야 하는 것은 맞다.&lt;br&gt;③ 자연발화 방지를 위해 안전용제를 쓰는 것도 맞다.&lt;br&gt;④ 질식소화가 듣지 않아 냉각소화를 하는 것도 맞다.</t>
        </is>
      </c>
      <c r="AI2006" s="32" t="inlineStr">
        <is>
          <t>&lt;strong&gt;니트로셀룰로오스의 저장&lt;/strong&gt;&lt;br&gt;&lt;strong&gt;「적셔 둔다」와 「말려 둔다」는 물질마다 정반대&lt;/strong&gt;다 — &lt;strong&gt;금수성 물질은 말리고, 자기반응성 물질은 적신다&lt;/strong&gt;. &lt;strong&gt;니트로셀룰로오스는 마르면 조그만 마찰에도 터진다&lt;/strong&gt;.&lt;p&gt;&lt;strong&gt;◈ 암기&lt;/strong&gt; &lt;u&gt;니트로셀룰로오스는 적셔서 저장&lt;/u&gt;.&lt;/p&gt;</t>
        </is>
      </c>
    </row>
    <row r="2007" ht="160" customHeight="1">
      <c r="A2007" s="32" t="inlineStr">
        <is>
          <t>산업안전기사</t>
        </is>
      </c>
      <c r="B2007" s="32" t="n">
        <v>2022</v>
      </c>
      <c r="C2007" s="32" t="n">
        <v>1</v>
      </c>
      <c r="D2007" s="32" t="n">
        <v>85</v>
      </c>
      <c r="E2007" s="32" t="inlineStr">
        <is>
          <t>산업안전기사 필기 기출 재배열</t>
        </is>
      </c>
      <c r="F2007" s="32" t="inlineStr">
        <is>
          <t>A</t>
        </is>
      </c>
      <c r="G2007" s="32" t="inlineStr">
        <is>
          <t>safe_A_2022_01_085</t>
        </is>
      </c>
      <c r="H2007" s="32" t="inlineStr"/>
      <c r="I2007" s="32" t="inlineStr">
        <is>
          <t>card_chm_t230</t>
        </is>
      </c>
      <c r="J2007" s="32" t="inlineStr"/>
      <c r="K2007" s="32" t="inlineStr">
        <is>
          <t>화학설비위험방지기술</t>
        </is>
      </c>
      <c r="L2007" s="32" t="inlineStr">
        <is>
          <t>연소·폭발</t>
        </is>
      </c>
      <c r="M2007" s="32" t="inlineStr">
        <is>
          <t>혼합가스 계산</t>
        </is>
      </c>
      <c r="N2007" s="32" t="inlineStr">
        <is>
          <t>최대 폭발압력</t>
        </is>
      </c>
      <c r="O2007" s="32" t="inlineStr">
        <is>
          <t>폭발압력</t>
        </is>
      </c>
      <c r="P2007" s="32" t="n">
        <v>1</v>
      </c>
      <c r="Q2007" s="32" t="n">
        <v>2</v>
      </c>
      <c r="R2007" s="32" t="inlineStr">
        <is>
          <t>개념형</t>
        </is>
      </c>
      <c r="S2007" s="32" t="inlineStr"/>
      <c r="T2007" s="32" t="inlineStr">
        <is>
          <t>원본 시행일 2016.08.21 (1회 출제) | 자동판정 빈출도1 · 개념형 · 난이도2 | 점검 요망: 오염 문항과 이웃함</t>
        </is>
      </c>
      <c r="U2007" s="32" t="inlineStr">
        <is>
          <t>폭발압력과 가연성가스의 농도와의 관계에 대한 설명으로 가장 적절한 것은?</t>
        </is>
      </c>
      <c r="V2007" s="32" t="inlineStr"/>
      <c r="W2007" s="32" t="inlineStr"/>
      <c r="X2007" s="32" t="inlineStr">
        <is>
          <t>가연성가스의 농도와 폭발압력은 반비례 관계이다.</t>
        </is>
      </c>
      <c r="Y2007" s="32" t="inlineStr"/>
      <c r="Z2007" s="32" t="inlineStr">
        <is>
          <t>가연성가스의 농도가 너무 희박하거나 너무 진하여도 폭발 압력은 최대로 높아진다.</t>
        </is>
      </c>
      <c r="AA2007" s="32" t="inlineStr"/>
      <c r="AB2007" s="32" t="inlineStr">
        <is>
          <t>폭발압력은 화학양론 농도보다 약간 높은 농도에서 최대 폭발압력이 된다.</t>
        </is>
      </c>
      <c r="AC2007" s="32" t="inlineStr"/>
      <c r="AD2007" s="32" t="inlineStr">
        <is>
          <t>최대 폭발압력의 크기는 공기와의 혼합기체에서보다 산소의 농도가 큰 혼합기체에서 더 낮아진다.</t>
        </is>
      </c>
      <c r="AE2007" s="32" t="inlineStr"/>
      <c r="AF2007" s="32" t="n">
        <v>3</v>
      </c>
      <c r="AG2007" s="32" t="inlineStr">
        <is>
          <t>&lt;strong&gt;화학양론 농도보다 조금 진한 농도&lt;/strong&gt;에서 최대 폭발압력이 난다.&lt;div style="margin:12px 0 2px;font-weight:700"&gt;폭발압력과 농도&lt;/div&gt;&lt;div style="overflow-x:auto"&gt;&lt;table style="border-collapse:collapse;margin:10px auto;font-size:.96em"&gt;&lt;tbody&gt;&lt;tr&gt;&lt;td style="border:1px solid #cbd5e1;padding:7px 12px;vertical-align:middle;text-align:center;"&gt;&lt;u&gt;최대 폭발압력&lt;/u&gt;&lt;/td&gt;&lt;td style="border:1px solid #cbd5e1;padding:7px 12px;vertical-align:middle;text-align:left;"&gt;&lt;u&gt;화학양론 농도보다 약간 높은(진한) 농도에서&lt;/u&gt;&lt;/td&gt;&lt;/tr&gt;&lt;tr&gt;&lt;td style="border:1px solid #cbd5e1;padding:7px 12px;vertical-align:middle;text-align:center;"&gt;&lt;u&gt;너무 묽거나 진하면&lt;/u&gt;&lt;/td&gt;&lt;td style="border:1px solid #cbd5e1;padding:7px 12px;vertical-align:middle;text-align:left;"&gt;&lt;u&gt;폭발압력이 낮아지고 끝내 터지지 않는다&lt;/u&gt;&lt;/td&gt;&lt;/tr&gt;&lt;tr&gt;&lt;td style="border:1px solid #cbd5e1;padding:7px 12px;vertical-align:middle;text-align:center;"&gt;&lt;u&gt;산소농도가 높으면&lt;/u&gt;&lt;/td&gt;&lt;td style="border:1px solid #cbd5e1;padding:7px 12px;vertical-align:middle;text-align:left;"&gt;&lt;u&gt;최대 폭발압력이 더 커진다&lt;/u&gt; — 「낮아진다」가 아니다&lt;/td&gt;&lt;/tr&gt;&lt;tr&gt;&lt;td style="border:1px solid #cbd5e1;padding:7px 12px;vertical-align:middle;text-align:center;"&gt;&lt;u&gt;초기압력이 높으면&lt;/u&gt;&lt;/td&gt;&lt;td style="border:1px solid #cbd5e1;padding:7px 12px;vertical-align:middle;text-align:left;"&gt;&lt;u&gt;최대 폭발압력도 커진다&lt;/u&gt;&lt;/td&gt;&lt;/tr&gt;&lt;tr&gt;&lt;td style="border:1px solid #cbd5e1;padding:7px 12px;vertical-align:middle;text-align:center;"&gt;&lt;u&gt;용기가 크면&lt;/u&gt;&lt;/td&gt;&lt;td style="border:1px solid #cbd5e1;padding:7px 12px;vertical-align:middle;text-align:left;"&gt;&lt;u&gt;최대 폭발압력은 거의 그대로, 압력상승속도는 느려진다&lt;/u&gt;&lt;/td&gt;&lt;/tr&gt;&lt;/tbody&gt;&lt;/table&gt;&lt;/div&gt;</t>
        </is>
      </c>
      <c r="AH2007" s="32" t="inlineStr">
        <is>
          <t>① 농도와 폭발압력은 단순한 반비례 관계가 아니다.&lt;br&gt;② 너무 묽거나 진하면 폭발압력은 오히려 낮아진다.&lt;br&gt;④ 산소농도가 크면 최대 폭발압력은 높아진다.</t>
        </is>
      </c>
      <c r="AI2007" s="32" t="inlineStr">
        <is>
          <t>&lt;strong&gt;최대 폭발압력&lt;/strong&gt;&lt;br&gt;&lt;strong&gt;폭발압력을 농도에 따라 그리면 산 모양(위로 볼록)&lt;/strong&gt;이다 — &lt;strong&gt;꼭대기가 화학양론 농도보다 조금 진한 쪽&lt;/strong&gt;에 있다. &lt;strong&gt;연료가 조금 남을 만큼 넉넉해야 산소를 남김없이 쓰기&lt;/strong&gt; 때문이다.&lt;p&gt;&lt;strong&gt;◈ 암기&lt;/strong&gt; &lt;u&gt;화학양론보다 약간 진할 때 최대&lt;/u&gt;.&lt;/p&gt;</t>
        </is>
      </c>
    </row>
    <row r="2008" ht="160" customHeight="1">
      <c r="A2008" s="32" t="inlineStr">
        <is>
          <t>산업안전기사</t>
        </is>
      </c>
      <c r="B2008" s="32" t="n">
        <v>2022</v>
      </c>
      <c r="C2008" s="32" t="n">
        <v>1</v>
      </c>
      <c r="D2008" s="32" t="n">
        <v>86</v>
      </c>
      <c r="E2008" s="32" t="inlineStr">
        <is>
          <t>산업안전기사 필기 기출 재배열</t>
        </is>
      </c>
      <c r="F2008" s="32" t="inlineStr">
        <is>
          <t>A</t>
        </is>
      </c>
      <c r="G2008" s="32" t="inlineStr">
        <is>
          <t>safe_A_2022_01_086</t>
        </is>
      </c>
      <c r="H2008" s="32" t="inlineStr"/>
      <c r="I2008" s="32" t="inlineStr">
        <is>
          <t>card_chm_t231</t>
        </is>
      </c>
      <c r="J2008" s="32" t="inlineStr"/>
      <c r="K2008" s="32" t="inlineStr">
        <is>
          <t>화학설비위험방지기술</t>
        </is>
      </c>
      <c r="L2008" s="32" t="inlineStr">
        <is>
          <t>연소·폭발</t>
        </is>
      </c>
      <c r="M2008" s="32" t="inlineStr">
        <is>
          <t>연소 이론</t>
        </is>
      </c>
      <c r="N2008" s="32" t="inlineStr">
        <is>
          <t>연소의 기본</t>
        </is>
      </c>
      <c r="O2008" s="32" t="inlineStr">
        <is>
          <t>연소</t>
        </is>
      </c>
      <c r="P2008" s="32" t="n">
        <v>1</v>
      </c>
      <c r="Q2008" s="32" t="n">
        <v>2</v>
      </c>
      <c r="R2008" s="32" t="inlineStr">
        <is>
          <t>개념형</t>
        </is>
      </c>
      <c r="S2008" s="32" t="inlineStr"/>
      <c r="T2008" s="32" t="inlineStr">
        <is>
          <t>원본 시행일 2016.03.06 (1회 출제) | 자동판정 빈출도1 · 개념형 · 난이도2 | 점검 요망: 지문과 선택지 사이에 페이지가 바뀜 | 교차 오염 의심</t>
        </is>
      </c>
      <c r="U2008" s="32" t="inlineStr">
        <is>
          <t>연소에 관한 설명으로 틀린 것은?</t>
        </is>
      </c>
      <c r="V2008" s="32" t="inlineStr"/>
      <c r="W2008" s="32" t="inlineStr"/>
      <c r="X2008" s="32" t="inlineStr">
        <is>
          <t>인화점이 상온보다 낮은 가연성 액체는 상온에서 인화의 위험이 있다.</t>
        </is>
      </c>
      <c r="Y2008" s="32" t="inlineStr"/>
      <c r="Z2008" s="32" t="inlineStr">
        <is>
          <t>가연성 액체를 발화점이상으로 공기 중에서 가열하면 별도의 점화원이 없어도 발화할 수 있다.</t>
        </is>
      </c>
      <c r="AA2008" s="32" t="inlineStr"/>
      <c r="AB2008" s="32" t="inlineStr">
        <is>
          <t>가연성 액체는 가열되어 완전 열분해되지 않으면 착화원이 있어도 연소하지 않는다.</t>
        </is>
      </c>
      <c r="AC2008" s="32" t="inlineStr"/>
      <c r="AD2008" s="32" t="inlineStr">
        <is>
          <t>열 전도도가 클수록 연소하기 어렵다.</t>
        </is>
      </c>
      <c r="AE2008" s="32" t="inlineStr"/>
      <c r="AF2008" s="32" t="n">
        <v>3</v>
      </c>
      <c r="AG2008" s="32" t="inlineStr">
        <is>
          <t>가연성 액체는 &lt;strong&gt;열분해가 아니라 증발&lt;/strong&gt;로 탄다. &lt;strong&gt;증기가 폭발범위 안에 들면 착화원으로 불이 붙는다&lt;/strong&gt;.&lt;div style="margin:12px 0 2px;font-weight:700"&gt;연소에 관한 기본&lt;/div&gt;&lt;div style="overflow-x:auto"&gt;&lt;table style="border-collapse:collapse;margin:10px auto;font-size:.96em"&gt;&lt;tbody&gt;&lt;tr&gt;&lt;td style="border:1px solid #cbd5e1;padding:7px 12px;vertical-align:middle;text-align:center;"&gt;&lt;u&gt;인화점&lt;/u&gt;&lt;/td&gt;&lt;td style="border:1px solid #cbd5e1;padding:7px 12px;vertical-align:middle;text-align:left;"&gt;&lt;u&gt;점화원이 있을 때 불붙는 최저 온도&lt;/u&gt; — 상온보다 낮으면 상온에서 위험&lt;/td&gt;&lt;/tr&gt;&lt;tr&gt;&lt;td style="border:1px solid #cbd5e1;padding:7px 12px;vertical-align:middle;text-align:center;"&gt;&lt;u&gt;발화점&lt;/u&gt;&lt;/td&gt;&lt;td style="border:1px solid #cbd5e1;padding:7px 12px;vertical-align:middle;text-align:left;"&gt;&lt;u&gt;점화원 없이 스스로 불붙는 최저 온도&lt;/u&gt;&lt;/td&gt;&lt;/tr&gt;&lt;tr&gt;&lt;td style="border:1px solid #cbd5e1;padding:7px 12px;vertical-align:middle;text-align:center;"&gt;&lt;u&gt;가연성 액체의 연소&lt;/u&gt;&lt;/td&gt;&lt;td style="border:1px solid #cbd5e1;padding:7px 12px;vertical-align:middle;text-align:left;"&gt;&lt;u&gt;증발연소&lt;/u&gt; — 「완전 열분해」가 필요하지 않다&lt;/td&gt;&lt;/tr&gt;&lt;tr&gt;&lt;td style="border:1px solid #cbd5e1;padding:7px 12px;vertical-align:middle;text-align:center;"&gt;&lt;u&gt;열전도도&lt;/u&gt;&lt;/td&gt;&lt;td style="border:1px solid #cbd5e1;padding:7px 12px;vertical-align:middle;text-align:left;"&gt;&lt;u&gt;클수록 열이 흩어져 연소하기 어렵다&lt;/u&gt;&lt;/td&gt;&lt;/tr&gt;&lt;tr&gt;&lt;td style="border:1px solid #cbd5e1;padding:7px 12px;vertical-align:middle;text-align:center;"&gt;&lt;u&gt;분해연소&lt;/u&gt;&lt;/td&gt;&lt;td style="border:1px solid #cbd5e1;padding:7px 12px;vertical-align:middle;text-align:left;"&gt;&lt;u&gt;목재 · 석탄 · 플라스틱 등 고체의 연소형태&lt;/u&gt;&lt;/td&gt;&lt;/tr&gt;&lt;/tbody&gt;&lt;/table&gt;&lt;/div&gt;</t>
        </is>
      </c>
      <c r="AH2008" s="32" t="inlineStr">
        <is>
          <t>① 인화점이 상온보다 낮으면 상온에서 인화 위험이 있는 것은 맞다.&lt;br&gt;② 발화점 이상으로 가열하면 점화원 없이 발화할 수 있는 것도 맞다.&lt;br&gt;④ 열전도도가 클수록 연소하기 어려운 것도 맞다.</t>
        </is>
      </c>
      <c r="AI2008" s="32" t="inlineStr">
        <is>
          <t>&lt;strong&gt;연소의 기본&lt;/strong&gt;&lt;br&gt;&lt;strong&gt;액체는 증발해서, 고체는 분해하거나 표면에서 탄다&lt;/strong&gt; — &lt;strong&gt;「가연성 액체가 열분해되어야 탄다」는 고체의 이야기를 액체에 붙인&lt;/strong&gt; 것이다.&lt;p&gt;&lt;strong&gt;◈ 암기&lt;/strong&gt; &lt;u&gt;가연성 액체는 증발연소&lt;/u&gt;.&lt;/p&gt;</t>
        </is>
      </c>
    </row>
    <row r="2009" ht="160" customHeight="1">
      <c r="A2009" s="32" t="inlineStr">
        <is>
          <t>산업안전기사</t>
        </is>
      </c>
      <c r="B2009" s="32" t="n">
        <v>2022</v>
      </c>
      <c r="C2009" s="32" t="n">
        <v>1</v>
      </c>
      <c r="D2009" s="32" t="n">
        <v>87</v>
      </c>
      <c r="E2009" s="32" t="inlineStr">
        <is>
          <t>산업안전기사 필기 기출 재배열</t>
        </is>
      </c>
      <c r="F2009" s="32" t="inlineStr">
        <is>
          <t>A</t>
        </is>
      </c>
      <c r="G2009" s="32" t="inlineStr">
        <is>
          <t>safe_A_2022_01_087</t>
        </is>
      </c>
      <c r="H2009" s="32" t="inlineStr"/>
      <c r="I2009" s="32" t="inlineStr">
        <is>
          <t>card_chm_t232</t>
        </is>
      </c>
      <c r="J2009" s="32" t="inlineStr"/>
      <c r="K2009" s="32" t="inlineStr">
        <is>
          <t>화학설비위험방지기술</t>
        </is>
      </c>
      <c r="L2009" s="32" t="inlineStr">
        <is>
          <t>산업용 기계</t>
        </is>
      </c>
      <c r="M2009" s="32" t="inlineStr">
        <is>
          <t>아세틸렌·용접</t>
        </is>
      </c>
      <c r="N2009" s="32" t="inlineStr">
        <is>
          <t>아세틸렌 용접장치</t>
        </is>
      </c>
      <c r="O2009" s="32" t="inlineStr">
        <is>
          <t>아세틸렌 용접장치</t>
        </is>
      </c>
      <c r="P2009" s="32" t="n">
        <v>1</v>
      </c>
      <c r="Q2009" s="32" t="n">
        <v>2</v>
      </c>
      <c r="R2009" s="32" t="inlineStr">
        <is>
          <t>공식형</t>
        </is>
      </c>
      <c r="S2009" s="32" t="inlineStr"/>
      <c r="T2009" s="32" t="inlineStr">
        <is>
          <t>원본 시행일 2015.03.08 (1회 출제) | 자동판정 빈출도1 · 공식형 · 난이도2</t>
        </is>
      </c>
      <c r="U2009" s="32" t="inlineStr">
        <is>
          <t>아세틸렌 용접장치로 금속을 용접할 때 아세틸렌 가스의 발생압력은 게이지 압력으로 몇 kPa를 초과하여서는 안되는가?</t>
        </is>
      </c>
      <c r="V2009" s="32" t="inlineStr"/>
      <c r="W2009" s="32" t="inlineStr"/>
      <c r="X2009" s="32" t="inlineStr">
        <is>
          <t>49</t>
        </is>
      </c>
      <c r="Y2009" s="32" t="inlineStr"/>
      <c r="Z2009" s="32" t="inlineStr">
        <is>
          <t>98</t>
        </is>
      </c>
      <c r="AA2009" s="32" t="inlineStr"/>
      <c r="AB2009" s="32" t="inlineStr">
        <is>
          <t>127</t>
        </is>
      </c>
      <c r="AC2009" s="32" t="inlineStr"/>
      <c r="AD2009" s="32" t="inlineStr">
        <is>
          <t>196</t>
        </is>
      </c>
      <c r="AE2009" s="32" t="inlineStr"/>
      <c r="AF2009" s="32" t="n">
        <v>3</v>
      </c>
      <c r="AG2009" s="32" t="inlineStr">
        <is>
          <t>&lt;strong&gt;127 [kPa]&lt;/strong&gt;을 넘겨서는 안 된다.&lt;div style="margin:12px 0 2px;font-weight:700"&gt;아세틸렌 용접장치의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12px;vertical-align:middle;text-align:center;"&gt;&lt;u&gt;아세틸렌의 게이지 압력&lt;/u&gt;&lt;/td&gt;&lt;td style="border:1px solid #cbd5e1;padding:7px 12px;vertical-align:middle;text-align:left;"&gt;&lt;u&gt;127 [kPa] 이하&lt;/u&gt;&lt;/td&gt;&lt;td style="border:1px solid #cbd5e1;padding:7px 12px;vertical-align:middle;text-align:left;"&gt;&lt;u&gt;약 1.3 [kgf/cm&lt;/u&gt;$"^{2}$&lt;u&gt;]&lt;/u&gt;&lt;/td&gt;&lt;/tr&gt;&lt;tr&gt;&lt;td style="border:1px solid #cbd5e1;padding:7px 12px;vertical-align:middle;text-align:center;"&gt;&lt;u&gt;발생기실&lt;/u&gt;&lt;/td&gt;&lt;td style="border:1px solid #cbd5e1;padding:7px 12px;vertical-align:middle;text-align:left;"&gt;&lt;u&gt;건물 바깥의 안전한 곳&lt;/u&gt;&lt;/td&gt;&lt;td style="border:1px solid #cbd5e1;padding:7px 12px;vertical-align:middle;text-align:left;"&gt;벽에서 1.5 [m] 이상 떨어뜨린다&lt;/td&gt;&lt;/tr&gt;&lt;tr&gt;&lt;td style="border:1px solid #cbd5e1;padding:7px 12px;vertical-align:middle;text-align:center;"&gt;&lt;u&gt;발생기실의 벽&lt;/u&gt;&lt;/td&gt;&lt;td style="border:1px solid #cbd5e1;padding:7px 12px;vertical-align:middle;text-align:left;"&gt;&lt;u&gt;불연성 재료 · 두께 3 [cm] 이상 철근콘크리트&lt;/u&gt;&lt;/td&gt;&lt;td style="border:1px solid #cbd5e1;padding:7px 12px;vertical-align:middle;text-align:left;"&gt;&lt;/td&gt;&lt;/tr&gt;&lt;tr&gt;&lt;td style="border:1px solid #cbd5e1;padding:7px 12px;vertical-align:middle;text-align:center;"&gt;&lt;u&gt;안전기&lt;/u&gt;&lt;/td&gt;&lt;td style="border:1px solid #cbd5e1;padding:7px 12px;vertical-align:middle;text-align:left;"&gt;&lt;u&gt;취관마다, 주관에도&lt;/u&gt;&lt;/td&gt;&lt;td style="border:1px solid #cbd5e1;padding:7px 12px;vertical-align:middle;text-align:left;"&gt;역화·역류 방지&lt;/td&gt;&lt;/tr&gt;&lt;tr&gt;&lt;td style="border:1px solid #cbd5e1;padding:7px 12px;vertical-align:middle;text-align:center;"&gt;&lt;u&gt;금지 금속&lt;/u&gt;&lt;/td&gt;&lt;td style="border:1px solid #cbd5e1;padding:7px 12px;vertical-align:middle;text-align:left;"&gt;&lt;u&gt;구리 · 은 · 수은과 그 합금(구리 70% 이상)&lt;/u&gt;&lt;/td&gt;&lt;td style="border:1px solid #cbd5e1;padding:7px 12px;vertical-align:middle;text-align:left;"&gt;폭발성 아세틸라이드&lt;/td&gt;&lt;/tr&gt;&lt;/tbody&gt;&lt;/table&gt;&lt;/div&gt;</t>
        </is>
      </c>
      <c r="AH2009" s="32" t="inlineStr">
        <is>
          <t>① 49 [kPa] 는 기준값이 아니다.&lt;br&gt;② 98 [kPa] 도 그렇다.&lt;br&gt;④ 196 [kPa] 도 그렇다.</t>
        </is>
      </c>
      <c r="AI2009" s="32" t="inlineStr">
        <is>
          <t>&lt;strong&gt;아세틸렌 용접장치&lt;/strong&gt;&lt;br&gt;&lt;strong&gt;아세틸렌은 압력이 오르면 산소 없이도 스스로 분해 폭발&lt;/strong&gt; 한다 — &lt;strong&gt;127 [kPa] 라는 낮은 한계&lt;/strong&gt;가 그 때문이다. &lt;strong&gt;구리·은과 만나면 폭발성 화합물이 생긴다&lt;/strong&gt;는 것도 짝으로 잡아 둔다.&lt;p&gt;&lt;strong&gt;◈ 암기&lt;/strong&gt; &lt;u&gt;아세틸렌은 127 [kPa] 이하&lt;/u&gt;.&lt;/p&gt;</t>
        </is>
      </c>
    </row>
    <row r="2010" ht="160" customHeight="1">
      <c r="A2010" s="32" t="inlineStr">
        <is>
          <t>산업안전기사</t>
        </is>
      </c>
      <c r="B2010" s="32" t="n">
        <v>2022</v>
      </c>
      <c r="C2010" s="32" t="n">
        <v>1</v>
      </c>
      <c r="D2010" s="32" t="n">
        <v>88</v>
      </c>
      <c r="E2010" s="32" t="inlineStr">
        <is>
          <t>산업안전기사 필기 기출 재배열</t>
        </is>
      </c>
      <c r="F2010" s="32" t="inlineStr">
        <is>
          <t>A</t>
        </is>
      </c>
      <c r="G2010" s="32" t="inlineStr">
        <is>
          <t>safe_A_2022_01_088</t>
        </is>
      </c>
      <c r="H2010" s="32" t="inlineStr"/>
      <c r="I2010" s="32" t="inlineStr">
        <is>
          <t>card_chm_t233</t>
        </is>
      </c>
      <c r="J2010" s="32" t="inlineStr"/>
      <c r="K2010" s="32" t="inlineStr">
        <is>
          <t>화학설비위험방지기술</t>
        </is>
      </c>
      <c r="L2010" s="32" t="inlineStr">
        <is>
          <t>연소·폭발</t>
        </is>
      </c>
      <c r="M2010" s="32" t="inlineStr">
        <is>
          <t>연소 이론</t>
        </is>
      </c>
      <c r="N2010" s="32" t="inlineStr">
        <is>
          <t>반응열(연소열)</t>
        </is>
      </c>
      <c r="O2010" s="32" t="inlineStr">
        <is>
          <t>연소열</t>
        </is>
      </c>
      <c r="P2010" s="32" t="n">
        <v>1</v>
      </c>
      <c r="Q2010" s="32" t="n">
        <v>3</v>
      </c>
      <c r="R2010" s="32" t="inlineStr">
        <is>
          <t>계산형</t>
        </is>
      </c>
      <c r="S2010" s="32" t="inlineStr"/>
      <c r="T2010" s="32" t="inlineStr">
        <is>
          <t>원본 시행일 2015.05.31 (1회 출제) | 자동판정 빈출도1 · 계산형 · 난이도3 | 점검 요망: 오염 문항과 이웃함</t>
        </is>
      </c>
      <c r="U2010" s="32" t="inlineStr">
        <is>
          <t>아세틸렌가스가 다음과 같은 반응식에 의하여 연소할 때 연소열은 약 몇 kcal/mol 인가? (단, 다음의 열역학 표를 참조하여 계산한다.)</t>
        </is>
      </c>
      <c r="V2010" s="32" t="inlineStr">
        <is>
          <t>$C_{2} H_{2} + \dfrac{5}{2} O_{2} \rightarrow 2 CO_{2} + H_{2} O$&lt;br&gt;생성열 ΔH [kcal/mol] — C₂H₂ : 54.194 · CO₂ : −94.052 · H₂O(g) : −57.798</t>
        </is>
      </c>
      <c r="W2010" s="32" t="inlineStr"/>
      <c r="X2010" s="32" t="inlineStr">
        <is>
          <t>-300.1</t>
        </is>
      </c>
      <c r="Y2010" s="32" t="inlineStr"/>
      <c r="Z2010" s="32" t="inlineStr">
        <is>
          <t>-200.1</t>
        </is>
      </c>
      <c r="AA2010" s="32" t="inlineStr"/>
      <c r="AB2010" s="32" t="inlineStr">
        <is>
          <t>200.1</t>
        </is>
      </c>
      <c r="AC2010" s="32" t="inlineStr"/>
      <c r="AD2010" s="32" t="inlineStr">
        <is>
          <t>300.1</t>
        </is>
      </c>
      <c r="AE2010" s="32" t="inlineStr"/>
      <c r="AF2010" s="32" t="n">
        <v>1</v>
      </c>
      <c r="AG2010" s="32" t="inlineStr">
        <is>
          <t>$\Delta H = ( 2 \times (-94.052 ) + (-57.798 ) ) - 54.194 \fallingdotseq - 300.1$ [kcal/mol] 이다.&lt;div style="margin:12px 0 2px;font-weight:700"&gt;반응열의 셈&lt;/div&gt;&lt;div style="overflow-x:auto"&gt;&lt;table style="border-collapse:collapse;margin:10px auto;font-size:.96em"&gt;&lt;tbody&gt;&lt;tr&gt;&lt;td style="border:1px solid #cbd5e1;padding:7px 12px;vertical-align:middle;text-align:center;"&gt;&lt;u&gt;식&lt;/u&gt;&lt;/td&gt;&lt;td style="border:1px solid #cbd5e1;padding:7px 12px;vertical-align:middle;text-align:left;"&gt;$\Delta H = \sum \text{생성물의 생성열} - \sum \text{반응물의 생성열}$&lt;/td&gt;&lt;td style="border:1px solid #cbd5e1;padding:7px 12px;vertical-align:middle;text-align:left;"&gt;&lt;/td&gt;&lt;/tr&gt;&lt;tr&gt;&lt;td style="border:1px solid #cbd5e1;padding:7px 12px;vertical-align:middle;text-align:center;"&gt;&lt;u&gt;생성물&lt;/u&gt;&lt;/td&gt;&lt;td style="border:1px solid #cbd5e1;padding:7px 12px;vertical-align:middle;text-align:left;"&gt;&lt;u&gt;2 × (−94.052) + (−57.798) = −245.902&lt;/u&gt;&lt;/td&gt;&lt;td style="border:1px solid #cbd5e1;padding:7px 12px;vertical-align:middle;text-align:left;"&gt;&lt;/td&gt;&lt;/tr&gt;&lt;tr&gt;&lt;td style="border:1px solid #cbd5e1;padding:7px 12px;vertical-align:middle;text-align:center;"&gt;&lt;u&gt;반응물&lt;/u&gt;&lt;/td&gt;&lt;td style="border:1px solid #cbd5e1;padding:7px 12px;vertical-align:middle;text-align:left;"&gt;&lt;u&gt;54.194&lt;/u&gt;&lt;/td&gt;&lt;td style="border:1px solid #cbd5e1;padding:7px 12px;vertical-align:middle;text-align:left;"&gt;&lt;u&gt;O&lt;/u&gt;$"_{2}$&lt;u&gt; 는 홑원소물질이라 0&lt;/u&gt;&lt;/td&gt;&lt;/tr&gt;&lt;tr&gt;&lt;td style="border:1px solid #cbd5e1;padding:7px 12px;vertical-align:middle;text-align:center;"&gt;&lt;u&gt;연소열&lt;/u&gt;&lt;/td&gt;&lt;td style="border:1px solid #cbd5e1;padding:7px 12px;vertical-align:middle;text-align:left;"&gt;&lt;u&gt;−245.902 − 54.194 = −300.1&lt;/u&gt;&lt;/td&gt;&lt;td style="border:1px solid #cbd5e1;padding:7px 12px;vertical-align:middle;text-align:left;"&gt;&lt;u&gt;발열이므로 음(−)&lt;/u&gt;&lt;/td&gt;&lt;/tr&gt;&lt;/tbody&gt;&lt;/table&gt;&lt;/div&gt;</t>
        </is>
      </c>
      <c r="AH2010" s="32" t="inlineStr">
        <is>
          <t>② −200.1 은 계산과 맞지 않는다.&lt;br&gt;③ 200.1 은 부호가 반대다.&lt;br&gt;④ 300.1 도 부호가 반대다.</t>
        </is>
      </c>
      <c r="AI2010" s="32" t="inlineStr">
        <is>
          <t>&lt;strong&gt;반응열(연소열)&lt;/strong&gt;&lt;br&gt;&lt;strong&gt;「생성물 − 반응물」&lt;/strong&gt;이라는 방향만 지키면 된다. &lt;strong&gt;발열반응이므로 답은 반드시 음수&lt;/strong&gt;이고 &lt;strong&gt;산소는 홑원소물질이라 생성열이 0&lt;/strong&gt;이다.&lt;p&gt;&lt;strong&gt;◈ 암기&lt;/strong&gt; $\Delta H = \text{생성물} - \text{반응물}$.&lt;/p&gt;</t>
        </is>
      </c>
    </row>
    <row r="2011" ht="160" customHeight="1">
      <c r="A2011" s="32" t="inlineStr">
        <is>
          <t>산업안전기사</t>
        </is>
      </c>
      <c r="B2011" s="32" t="n">
        <v>2022</v>
      </c>
      <c r="C2011" s="32" t="n">
        <v>1</v>
      </c>
      <c r="D2011" s="32" t="n">
        <v>89</v>
      </c>
      <c r="E2011" s="32" t="inlineStr">
        <is>
          <t>산업안전기사 필기 기출 재배열</t>
        </is>
      </c>
      <c r="F2011" s="32" t="inlineStr">
        <is>
          <t>A</t>
        </is>
      </c>
      <c r="G2011" s="32" t="inlineStr">
        <is>
          <t>safe_A_2022_01_089</t>
        </is>
      </c>
      <c r="H2011" s="32" t="inlineStr"/>
      <c r="I2011" s="32" t="inlineStr">
        <is>
          <t>card_chm_t234</t>
        </is>
      </c>
      <c r="J2011" s="32" t="inlineStr"/>
      <c r="K2011" s="32" t="inlineStr">
        <is>
          <t>화학설비위험방지기술</t>
        </is>
      </c>
      <c r="L2011" s="32" t="inlineStr">
        <is>
          <t>위험물</t>
        </is>
      </c>
      <c r="M2011" s="32" t="inlineStr">
        <is>
          <t>위험물 분류·저장</t>
        </is>
      </c>
      <c r="N2011" s="32" t="inlineStr">
        <is>
          <t>산화성 물질의 취급</t>
        </is>
      </c>
      <c r="O2011" s="32" t="inlineStr">
        <is>
          <t>산화성 물질</t>
        </is>
      </c>
      <c r="P2011" s="32" t="n">
        <v>1</v>
      </c>
      <c r="Q2011" s="32" t="n">
        <v>1</v>
      </c>
      <c r="R2011" s="32" t="inlineStr">
        <is>
          <t>개념형</t>
        </is>
      </c>
      <c r="S2011" s="32" t="inlineStr"/>
      <c r="T2011" s="32" t="inlineStr">
        <is>
          <t>원본 시행일 2013.08.18 (1회 출제) | 자동판정 빈출도1 · 개념형 · 난이도1</t>
        </is>
      </c>
      <c r="U2011" s="32" t="inlineStr">
        <is>
          <t>다음 중 산화성 물질의 저장ㆍ취급에 있어서 고려해야 할 사항과 가장 거리가 먼 것?</t>
        </is>
      </c>
      <c r="V2011" s="32" t="inlineStr"/>
      <c r="W2011" s="32" t="inlineStr"/>
      <c r="X2011" s="32" t="inlineStr">
        <is>
          <t>습한곳에 밀폐하여 저장할 것</t>
        </is>
      </c>
      <c r="Y2011" s="32" t="inlineStr"/>
      <c r="Z2011" s="32" t="inlineStr">
        <is>
          <t>내용물이 누출되지 않도록 할 것</t>
        </is>
      </c>
      <c r="AA2011" s="32" t="inlineStr"/>
      <c r="AB2011" s="32" t="inlineStr">
        <is>
          <t>분해를 촉진하는 약품류와 접촉을 피할 것</t>
        </is>
      </c>
      <c r="AC2011" s="32" t="inlineStr"/>
      <c r="AD2011" s="32" t="inlineStr">
        <is>
          <t>가열ㆍ충격ㆍ 마찰 등 분해를 일으키는 조건을 주지 말 것</t>
        </is>
      </c>
      <c r="AE2011" s="32" t="inlineStr"/>
      <c r="AF2011" s="32" t="n">
        <v>1</v>
      </c>
      <c r="AG2011" s="32" t="inlineStr">
        <is>
          <t>산화성 물질은 &lt;strong&gt;건조하고 서늘한 곳&lt;/strong&gt;에 둔다. &lt;strong&gt;습기가 분해를 부추긴다&lt;/strong&gt;.&lt;div style="margin:12px 0 2px;font-weight:700"&gt;산화성 물질의 저장·취급&lt;/div&gt;&lt;div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12px;vertical-align:middle;text-align:center;"&gt;&lt;u&gt;건조하고 서늘한 곳에 저장&lt;/u&gt;&lt;/td&gt;&lt;td style="border:1px solid #cbd5e1;padding:7px 12px;vertical-align:middle;text-align:left;"&gt;&lt;u&gt;「습한 곳」이 아니다&lt;/u&gt;&lt;/td&gt;&lt;/tr&gt;&lt;tr&gt;&lt;td style="border:1px solid #cbd5e1;padding:7px 12px;vertical-align:middle;text-align:center;"&gt;&lt;u&gt;내용물이 새지 않게 할 것&lt;/u&gt;&lt;/td&gt;&lt;td style="border:1px solid #cbd5e1;padding:7px 12px;vertical-align:middle;text-align:left;"&gt;&lt;/td&gt;&lt;/tr&gt;&lt;tr&gt;&lt;td style="border:1px solid #cbd5e1;padding:7px 12px;vertical-align:middle;text-align:center;"&gt;&lt;u&gt;분해를 촉진하는 약품(환원제 · 산 · 중금속염)과 떼어 놓을 것&lt;/u&gt;&lt;/td&gt;&lt;td style="border:1px solid #cbd5e1;padding:7px 12px;vertical-align:middle;text-align:left;"&gt;&lt;/td&gt;&lt;/tr&gt;&lt;tr&gt;&lt;td style="border:1px solid #cbd5e1;padding:7px 12px;vertical-align:middle;text-align:center;"&gt;&lt;u&gt;가열 · 충격 · 마찰을 주지 말 것&lt;/u&gt;&lt;/td&gt;&lt;td style="border:1px solid #cbd5e1;padding:7px 12px;vertical-align:middle;text-align:left;"&gt;&lt;/td&gt;&lt;/tr&gt;&lt;tr&gt;&lt;td style="border:1px solid #cbd5e1;padding:7px 12px;vertical-align:middle;text-align:center;"&gt;&lt;u&gt;가연물과 함께 두지 말 것&lt;/u&gt;&lt;/td&gt;&lt;td style="border:1px solid #cbd5e1;padding:7px 12px;vertical-align:middle;text-align:left;"&gt;&lt;/td&gt;&lt;/tr&gt;&lt;/tbody&gt;&lt;/table&gt;&lt;/div&gt;</t>
        </is>
      </c>
      <c r="AH2011" s="32" t="inlineStr">
        <is>
          <t>② 내용물이 누출되지 않도록 하는 것은 맞다.&lt;br&gt;③ 분해를 촉진하는 약품류와 접촉을 피하는 것도 맞다.&lt;br&gt;④ 가열·충격·마찰을 주지 않는 것도 맞다.</t>
        </is>
      </c>
      <c r="AI2011" s="32" t="inlineStr">
        <is>
          <t>&lt;strong&gt;산화성 물질의 취급&lt;/strong&gt;&lt;br&gt;&lt;strong&gt;산화성 물질은 산소를 품고 있어 스스로 분해하려 한다&lt;/strong&gt; — &lt;strong&gt;열 · 충격 · 마찰 · 습기 · 촉매가 모두 방아쇠&lt;/strong&gt;다. &lt;strong&gt;「습한 곳」은 그 방아쇠 가운데 하나&lt;/strong&gt;다.&lt;p&gt;&lt;strong&gt;◈ 암기&lt;/strong&gt; &lt;u&gt;산화성 물질은 건조하고 서늘한 곳에&lt;/u&gt;.&lt;/p&gt;</t>
        </is>
      </c>
    </row>
    <row r="2012" ht="160" customHeight="1">
      <c r="A2012" s="32" t="inlineStr">
        <is>
          <t>산업안전기사</t>
        </is>
      </c>
      <c r="B2012" s="32" t="n">
        <v>2022</v>
      </c>
      <c r="C2012" s="32" t="n">
        <v>1</v>
      </c>
      <c r="D2012" s="32" t="n">
        <v>90</v>
      </c>
      <c r="E2012" s="32" t="inlineStr">
        <is>
          <t>산업안전기사 필기 기출 재배열</t>
        </is>
      </c>
      <c r="F2012" s="32" t="inlineStr">
        <is>
          <t>A</t>
        </is>
      </c>
      <c r="G2012" s="32" t="inlineStr">
        <is>
          <t>safe_A_2022_01_090</t>
        </is>
      </c>
      <c r="H2012" s="32" t="inlineStr"/>
      <c r="I2012" s="32" t="inlineStr">
        <is>
          <t>card_chm_t235</t>
        </is>
      </c>
      <c r="J2012" s="32" t="inlineStr"/>
      <c r="K2012" s="32" t="inlineStr">
        <is>
          <t>화학설비위험방지기술</t>
        </is>
      </c>
      <c r="L2012" s="32" t="inlineStr">
        <is>
          <t>위험물</t>
        </is>
      </c>
      <c r="M2012" s="32" t="inlineStr">
        <is>
          <t>위험물 분류·저장</t>
        </is>
      </c>
      <c r="N2012" s="32" t="inlineStr">
        <is>
          <t>위험물의 일반적 특성</t>
        </is>
      </c>
      <c r="O2012" s="32" t="inlineStr">
        <is>
          <t>위험물의 특성</t>
        </is>
      </c>
      <c r="P2012" s="32" t="n">
        <v>1</v>
      </c>
      <c r="Q2012" s="32" t="n">
        <v>1</v>
      </c>
      <c r="R2012" s="32" t="inlineStr">
        <is>
          <t>개념형</t>
        </is>
      </c>
      <c r="S2012" s="32" t="inlineStr"/>
      <c r="T2012" s="32" t="inlineStr">
        <is>
          <t>원본 시행일 2013.08.18 (1회 출제) | 자동판정 빈출도1 · 개념형 · 난이도1</t>
        </is>
      </c>
      <c r="U2012" s="32" t="inlineStr">
        <is>
          <t>다음 중 위험물의 일반적인 특성이 아닌 것은</t>
        </is>
      </c>
      <c r="V2012" s="32" t="inlineStr"/>
      <c r="W2012" s="32" t="inlineStr"/>
      <c r="X2012" s="32" t="inlineStr">
        <is>
          <t>반응시 발생하는 열량이 크다.</t>
        </is>
      </c>
      <c r="Y2012" s="32" t="inlineStr"/>
      <c r="Z2012" s="32" t="inlineStr">
        <is>
          <t>물 또는 산소의 반응이 용이하다.</t>
        </is>
      </c>
      <c r="AA2012" s="32" t="inlineStr"/>
      <c r="AB2012" s="32" t="inlineStr">
        <is>
          <t>수소와 같은 가연성 가스가 발생한다.</t>
        </is>
      </c>
      <c r="AC2012" s="32" t="inlineStr"/>
      <c r="AD2012" s="32" t="inlineStr">
        <is>
          <t>화학적 구조 및 결합이 안정되어 있다.</t>
        </is>
      </c>
      <c r="AE2012" s="32" t="inlineStr"/>
      <c r="AF2012" s="32" t="n">
        <v>4</v>
      </c>
      <c r="AG2012" s="32" t="inlineStr">
        <is>
          <t>위험물은 &lt;strong&gt;구조와 결합이 불안정&lt;/strong&gt; 하다. &lt;strong&gt;그래서 작은 자극에도 반응한다&lt;/strong&gt;.&lt;div style="margin:12px 0 2px;font-weight:700"&gt;위험물의 일반적 특성&lt;/div&gt;&lt;div style="overflow-x:auto"&gt;&lt;table style="border-collapse:collapse;margin:10px auto;font-size:.96em"&gt;&lt;thead&gt;&lt;tr&gt;&lt;th style="border:1px solid #cbd5e1;padding:7px 12px;vertical-align:middle;text-align:center;background:#f1f5f9;font-weight:700;"&gt;특성&lt;/th&gt;&lt;th style="border:1px solid #cbd5e1;padding:7px 12px;vertical-align:middle;text-align:center;background:#f1f5f9;font-weight:700;"&gt;&lt;/th&gt;&lt;/tr&gt;&lt;/thead&gt;&lt;tbody&gt;&lt;tr&gt;&lt;td style="border:1px solid #cbd5e1;padding:7px 12px;vertical-align:middle;text-align:center;"&gt;&lt;u&gt;화학적 구조와 결합이 불안정하다&lt;/u&gt;&lt;/td&gt;&lt;td style="border:1px solid #cbd5e1;padding:7px 12px;vertical-align:middle;text-align:left;"&gt;&lt;u&gt;「안정되어 있다」가 아니다&lt;/u&gt;&lt;/td&gt;&lt;/tr&gt;&lt;tr&gt;&lt;td style="border:1px solid #cbd5e1;padding:7px 12px;vertical-align:middle;text-align:center;"&gt;&lt;u&gt;반응할 때 내는 열량이 크다&lt;/u&gt;&lt;/td&gt;&lt;td style="border:1px solid #cbd5e1;padding:7px 12px;vertical-align:middle;text-align:left;"&gt;&lt;/td&gt;&lt;/tr&gt;&lt;tr&gt;&lt;td style="border:1px solid #cbd5e1;padding:7px 12px;vertical-align:middle;text-align:center;"&gt;&lt;u&gt;물이나 산소와 쉽게 반응한다&lt;/u&gt;&lt;/td&gt;&lt;td style="border:1px solid #cbd5e1;padding:7px 12px;vertical-align:middle;text-align:left;"&gt;&lt;/td&gt;&lt;/tr&gt;&lt;tr&gt;&lt;td style="border:1px solid #cbd5e1;padding:7px 12px;vertical-align:middle;text-align:center;"&gt;&lt;u&gt;수소 같은 가연성 가스를 낸다&lt;/u&gt;&lt;/td&gt;&lt;td style="border:1px solid #cbd5e1;padding:7px 12px;vertical-align:middle;text-align:left;"&gt;&lt;/td&gt;&lt;/tr&gt;&lt;tr&gt;&lt;td style="border:1px solid #cbd5e1;padding:7px 12px;vertical-align:middle;text-align:center;"&gt;&lt;u&gt;반응속도가 빠르고 폭발성을 띤다&lt;/u&gt;&lt;/td&gt;&lt;td style="border:1px solid #cbd5e1;padding:7px 12px;vertical-align:middle;text-align:left;"&gt;&lt;/td&gt;&lt;/tr&gt;&lt;/tbody&gt;&lt;/table&gt;&lt;/div&gt;</t>
        </is>
      </c>
      <c r="AH2012" s="32" t="inlineStr">
        <is>
          <t>① 반응 시 발생하는 열량이 큰 것은 위험물의 특성이다.&lt;br&gt;② 물이나 산소와 쉽게 반응하는 것도 그렇다.&lt;br&gt;③ 수소 같은 가연성 가스를 내는 것도 그렇다.</t>
        </is>
      </c>
      <c r="AI2012" s="32" t="inlineStr">
        <is>
          <t>&lt;strong&gt;위험물의 일반적 특성&lt;/strong&gt;&lt;br&gt;&lt;strong&gt;「안정」이라는 말은 위험물과 어울리지 않는다&lt;/strong&gt; — &lt;strong&gt;불안정하기 때문에 위험물&lt;/strong&gt;이다. &lt;strong&gt;한 낱말만 뒤집어 놓는 것&lt;/strong&gt;이 이 유형의 함정이다.&lt;p&gt;&lt;strong&gt;◈ 암기&lt;/strong&gt; &lt;u&gt;위험물은 결합이 불안정하다&lt;/u&gt;.&lt;/p&gt;</t>
        </is>
      </c>
    </row>
    <row r="2013" ht="160" customHeight="1">
      <c r="A2013" s="32" t="inlineStr">
        <is>
          <t>산업안전기사</t>
        </is>
      </c>
      <c r="B2013" s="32" t="n">
        <v>2022</v>
      </c>
      <c r="C2013" s="32" t="n">
        <v>1</v>
      </c>
      <c r="D2013" s="32" t="n">
        <v>91</v>
      </c>
      <c r="E2013" s="32" t="inlineStr">
        <is>
          <t>산업안전기사 필기 기출 재배열</t>
        </is>
      </c>
      <c r="F2013" s="32" t="inlineStr">
        <is>
          <t>A</t>
        </is>
      </c>
      <c r="G2013" s="32" t="inlineStr">
        <is>
          <t>safe_A_2022_01_091</t>
        </is>
      </c>
      <c r="H2013" s="32" t="inlineStr"/>
      <c r="I2013" s="32" t="inlineStr">
        <is>
          <t>card_chm_t236</t>
        </is>
      </c>
      <c r="J2013" s="32" t="inlineStr"/>
      <c r="K2013" s="32" t="inlineStr">
        <is>
          <t>화학설비위험방지기술</t>
        </is>
      </c>
      <c r="L2013" s="32" t="inlineStr">
        <is>
          <t>유해화학물질</t>
        </is>
      </c>
      <c r="M2013" s="32" t="inlineStr">
        <is>
          <t>응급처치·중독</t>
        </is>
      </c>
      <c r="N2013" s="32" t="inlineStr">
        <is>
          <t>유해화학물질 중독의 응급처치</t>
        </is>
      </c>
      <c r="O2013" s="32" t="inlineStr">
        <is>
          <t>중독의 응급처치</t>
        </is>
      </c>
      <c r="P2013" s="32" t="n">
        <v>2</v>
      </c>
      <c r="Q2013" s="32" t="n">
        <v>1</v>
      </c>
      <c r="R2013" s="32" t="inlineStr">
        <is>
          <t>개념형</t>
        </is>
      </c>
      <c r="S2013" s="32" t="inlineStr"/>
      <c r="T2013" s="32" t="inlineStr">
        <is>
          <t>원본 시행일 2011.06.12 · 2015.05.31 (2회 출제) | 자동판정 빈출도2 · 개념형 · 난이도1</t>
        </is>
      </c>
      <c r="U2013" s="32" t="inlineStr">
        <is>
          <t>다음 중 유해화학물질의 중독에 대한 일반적인 응급처치 방법으로 적절하지 않은 것은?</t>
        </is>
      </c>
      <c r="V2013" s="32" t="inlineStr"/>
      <c r="W2013" s="32" t="inlineStr"/>
      <c r="X2013" s="32" t="inlineStr">
        <is>
          <t>알콜이나 필요한 약품을 투여한다.</t>
        </is>
      </c>
      <c r="Y2013" s="32" t="inlineStr"/>
      <c r="Z2013" s="32" t="inlineStr">
        <is>
          <t>호흡 정지시 가능한 경우 인공호흡을 실시한다.</t>
        </is>
      </c>
      <c r="AA2013" s="32" t="inlineStr"/>
      <c r="AB2013" s="32" t="inlineStr">
        <is>
          <t>환자를 안정시키고, 침대에 옆으로 누인다.</t>
        </is>
      </c>
      <c r="AC2013" s="32" t="inlineStr"/>
      <c r="AD2013" s="32" t="inlineStr">
        <is>
          <t>신체를 따뜻하게 하고 신선한 공기를 확보한다.</t>
        </is>
      </c>
      <c r="AE2013" s="32" t="inlineStr"/>
      <c r="AF2013" s="32" t="n">
        <v>1</v>
      </c>
      <c r="AG2013" s="32" t="inlineStr">
        <is>
          <t>&lt;strong&gt;함부로 알코올이나 약품을 먹여서는 안 된다&lt;/strong&gt;. &lt;strong&gt;독물과 반응하거나 흡수를 빠르게&lt;/strong&gt; 할 수 있다.&lt;div style="margin:12px 0 2px;font-weight:700"&gt;유해화학물질 중독의 응급처치&lt;/div&gt;&lt;div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12px;vertical-align:middle;text-align:center;"&gt;&lt;u&gt;오염원에서 곧바로 떼어 놓는다&lt;/u&gt;&lt;/td&gt;&lt;td style="border:1px solid #cbd5e1;padding:7px 12px;vertical-align:middle;text-align:left;"&gt;&lt;/td&gt;&lt;/tr&gt;&lt;tr&gt;&lt;td style="border:1px solid #cbd5e1;padding:7px 12px;vertical-align:middle;text-align:center;"&gt;&lt;u&gt;신선한 공기를 마시게 한다&lt;/u&gt;&lt;/td&gt;&lt;td style="border:1px solid #cbd5e1;padding:7px 12px;vertical-align:middle;text-align:left;"&gt;&lt;/td&gt;&lt;/tr&gt;&lt;tr&gt;&lt;td style="border:1px solid #cbd5e1;padding:7px 12px;vertical-align:middle;text-align:center;"&gt;&lt;u&gt;호흡이 멎으면 인공호흡을 한다&lt;/u&gt;&lt;/td&gt;&lt;td style="border:1px solid #cbd5e1;padding:7px 12px;vertical-align:middle;text-align:left;"&gt;&lt;/td&gt;&lt;/tr&gt;&lt;tr&gt;&lt;td style="border:1px solid #cbd5e1;padding:7px 12px;vertical-align:middle;text-align:center;"&gt;&lt;u&gt;환자를 안정시키고 옆으로 눕힌다&lt;/u&gt;&lt;/td&gt;&lt;td style="border:1px solid #cbd5e1;padding:7px 12px;vertical-align:middle;text-align:left;"&gt;토한 것이 기도를 막지 않게&lt;/td&gt;&lt;/tr&gt;&lt;tr&gt;&lt;td style="border:1px solid #cbd5e1;padding:7px 12px;vertical-align:middle;text-align:center;"&gt;&lt;u&gt;몸을 따뜻하게 한다&lt;/u&gt;&lt;/td&gt;&lt;td style="border:1px solid #cbd5e1;padding:7px 12px;vertical-align:middle;text-align:left;"&gt;&lt;/td&gt;&lt;/tr&gt;&lt;tr&gt;&lt;td style="border:1px solid #cbd5e1;padding:7px 12px;vertical-align:middle;text-align:center;"&gt;&lt;u&gt;알코올이나 임의의 약품 투여&lt;/u&gt;&lt;/td&gt;&lt;td style="border:1px solid #cbd5e1;padding:7px 12px;vertical-align:middle;text-align:left;"&gt;&lt;u&gt;해서는 안 된다&lt;/u&gt; — 의사의 지시에 따른다&lt;/td&gt;&lt;/tr&gt;&lt;/tbody&gt;&lt;/table&gt;&lt;/div&gt;</t>
        </is>
      </c>
      <c r="AH2013" s="32" t="inlineStr">
        <is>
          <t>② 호흡 정지 시 인공호흡을 하는 것은 맞다.&lt;br&gt;③ 환자를 안정시키고 옆으로 눕히는 것도 맞다.&lt;br&gt;④ 몸을 따뜻하게 하고 신선한 공기를 확보하는 것도 맞다.</t>
        </is>
      </c>
      <c r="AI2013" s="32" t="inlineStr">
        <is>
          <t>&lt;strong&gt;유해화학물질 중독의 응급처치&lt;/strong&gt;&lt;br&gt;&lt;strong&gt;응급처치는 「덜어 주고 지켜보는」 것&lt;/strong&gt;이지 &lt;strong&gt;「무언가를 더 넣는」&lt;/strong&gt; 것이 아니다. &lt;strong&gt;알코올은 오히려 많은 독물의 흡수를 빠르게&lt;/strong&gt; 한다.&lt;p&gt;&lt;strong&gt;◈ 암기&lt;/strong&gt; &lt;u&gt;임의로 약품을 투여하지 않는다&lt;/u&gt;.&lt;/p&gt;</t>
        </is>
      </c>
    </row>
    <row r="2014" ht="160" customHeight="1">
      <c r="A2014" s="32" t="inlineStr">
        <is>
          <t>산업안전기사</t>
        </is>
      </c>
      <c r="B2014" s="32" t="n">
        <v>2022</v>
      </c>
      <c r="C2014" s="32" t="n">
        <v>1</v>
      </c>
      <c r="D2014" s="32" t="n">
        <v>92</v>
      </c>
      <c r="E2014" s="32" t="inlineStr">
        <is>
          <t>산업안전기사 필기 기출 재배열</t>
        </is>
      </c>
      <c r="F2014" s="32" t="inlineStr">
        <is>
          <t>A</t>
        </is>
      </c>
      <c r="G2014" s="32" t="inlineStr">
        <is>
          <t>safe_A_2022_01_092</t>
        </is>
      </c>
      <c r="H2014" s="32" t="inlineStr"/>
      <c r="I2014" s="32" t="inlineStr">
        <is>
          <t>card_chm_t011</t>
        </is>
      </c>
      <c r="J2014" s="32" t="inlineStr"/>
      <c r="K2014" s="32" t="inlineStr">
        <is>
          <t>화학설비위험방지기술</t>
        </is>
      </c>
      <c r="L2014" s="32" t="inlineStr">
        <is>
          <t>유해화학물질</t>
        </is>
      </c>
      <c r="M2014" s="32" t="inlineStr">
        <is>
          <t>응급처치·중독</t>
        </is>
      </c>
      <c r="N2014" s="32" t="inlineStr">
        <is>
          <t>분진폭발의 특징</t>
        </is>
      </c>
      <c r="O2014" s="32" t="inlineStr">
        <is>
          <t>분진폭발</t>
        </is>
      </c>
      <c r="P2014" s="32" t="n">
        <v>2</v>
      </c>
      <c r="Q2014" s="32" t="n">
        <v>1</v>
      </c>
      <c r="R2014" s="32" t="inlineStr">
        <is>
          <t>개념형</t>
        </is>
      </c>
      <c r="S2014" s="32" t="inlineStr"/>
      <c r="T2014" s="32" t="inlineStr">
        <is>
          <t>원본 시행일 2011.03.20 · 2012.05.20 (2회 출제) | 자동판정 빈출도2 · 개념형 · 난이도1</t>
        </is>
      </c>
      <c r="U2014" s="32" t="inlineStr">
        <is>
          <t>다음 중 분진폭발의 특징을 가장 올바르게 설명한 것은?</t>
        </is>
      </c>
      <c r="V2014" s="32" t="inlineStr"/>
      <c r="W2014" s="32" t="inlineStr"/>
      <c r="X2014" s="32" t="inlineStr">
        <is>
          <t>연소속도가 가스폭발보다 크다.</t>
        </is>
      </c>
      <c r="Y2014" s="32" t="inlineStr"/>
      <c r="Z2014" s="32" t="inlineStr">
        <is>
          <t>안전 연소로 가스중독의 위험은 적다.</t>
        </is>
      </c>
      <c r="AA2014" s="32" t="inlineStr"/>
      <c r="AB2014" s="32" t="inlineStr">
        <is>
          <t>가스 폭발보다 연소시간은 짧고, 발생에너지는 적다.</t>
        </is>
      </c>
      <c r="AC2014" s="32" t="inlineStr"/>
      <c r="AD2014" s="32" t="inlineStr">
        <is>
          <t>화염의 파급속도보다 압력의 파급속도가 크다.</t>
        </is>
      </c>
      <c r="AE2014" s="32" t="inlineStr"/>
      <c r="AF2014" s="32" t="n">
        <v>4</v>
      </c>
      <c r="AG2014" s="32" t="inlineStr">
        <is>
          <t>&lt;strong&gt;압력이 먼저 퍼지고 불꽃이 뒤따른다&lt;/strong&gt;. &lt;strong&gt;압력의 파급속도가 화염의 파급속도보다 크다&lt;/strong&gt;.&lt;div style="margin:12px 0 2px;font-weight:700"&gt;분진폭발과 가스폭발&lt;/div&gt;&lt;div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12px;vertical-align:middle;text-align:center;background:#f1f5f9;font-weight:700;"&gt;분진폭발&lt;/th&gt;&lt;th style="border:1px solid #cbd5e1;padding:7px 12px;vertical-align:middle;text-align:center;background:#f1f5f9;font-weight:700;"&gt;가스폭발&lt;/th&gt;&lt;/tr&gt;&lt;/thead&gt;&lt;tbody&gt;&lt;tr&gt;&lt;td style="border:1px solid #cbd5e1;padding:7px 12px;vertical-align:middle;text-align:center;"&gt;연소속도&lt;/td&gt;&lt;td style="border:1px solid #cbd5e1;padding:7px 12px;vertical-align:middle;text-align:left;"&gt;&lt;u&gt;느리다&lt;/u&gt;&lt;/td&gt;&lt;td style="border:1px solid #cbd5e1;padding:7px 12px;vertical-align:middle;text-align:left;"&gt;&lt;u&gt;빠르다&lt;/u&gt;&lt;/td&gt;&lt;/tr&gt;&lt;tr&gt;&lt;td style="border:1px solid #cbd5e1;padding:7px 12px;vertical-align:middle;text-align:center;"&gt;연소시간&lt;/td&gt;&lt;td style="border:1px solid #cbd5e1;padding:7px 12px;vertical-align:middle;text-align:left;"&gt;&lt;u&gt;길다&lt;/u&gt;&lt;/td&gt;&lt;td style="border:1px solid #cbd5e1;padding:7px 12px;vertical-align:middle;text-align:left;"&gt;&lt;u&gt;짧다&lt;/u&gt;&lt;/td&gt;&lt;/tr&gt;&lt;tr&gt;&lt;td style="border:1px solid #cbd5e1;padding:7px 12px;vertical-align:middle;text-align:center;"&gt;발생에너지&lt;/td&gt;&lt;td style="border:1px solid #cbd5e1;padding:7px 12px;vertical-align:middle;text-align:left;"&gt;&lt;u&gt;크다(수 배 ~ 수십 배)&lt;/u&gt;&lt;/td&gt;&lt;td style="border:1px solid #cbd5e1;padding:7px 12px;vertical-align:middle;text-align:left;"&gt;&lt;u&gt;작다&lt;/u&gt;&lt;/td&gt;&lt;/tr&gt;&lt;tr&gt;&lt;td style="border:1px solid #cbd5e1;padding:7px 12px;vertical-align:middle;text-align:center;"&gt;파급속도&lt;/td&gt;&lt;td style="border:1px solid #cbd5e1;padding:7px 12px;vertical-align:middle;text-align:left;"&gt;&lt;u&gt;압력이 화염보다 빠르다&lt;/u&gt;&lt;/td&gt;&lt;td style="border:1px solid #cbd5e1;padding:7px 12px;vertical-align:middle;text-align:left;"&gt;&lt;/td&gt;&lt;/tr&gt;&lt;tr&gt;&lt;td style="border:1px solid #cbd5e1;padding:7px 12px;vertical-align:middle;text-align:center;"&gt;불완전연소&lt;/td&gt;&lt;td style="border:1px solid #cbd5e1;padding:7px 12px;vertical-align:middle;text-align:left;"&gt;&lt;u&gt;일산화탄소가 나 가스중독 위험이 있다&lt;/u&gt;&lt;/td&gt;&lt;td style="border:1px solid #cbd5e1;padding:7px 12px;vertical-align:middle;text-align:left;"&gt;&lt;/td&gt;&lt;/tr&gt;&lt;tr&gt;&lt;td style="border:1px solid #cbd5e1;padding:7px 12px;vertical-align:middle;text-align:center;"&gt;2차 폭발&lt;/td&gt;&lt;td style="border:1px solid #cbd5e1;padding:7px 12px;vertical-align:middle;text-align:left;"&gt;&lt;u&gt;쌓인 분진이 날려 더 크게 터진다&lt;/u&gt;&lt;/td&gt;&lt;td style="border:1px solid #cbd5e1;padding:7px 12px;vertical-align:middle;text-align:left;"&gt;&lt;/td&gt;&lt;/tr&gt;&lt;/tbody&gt;&lt;/table&gt;&lt;/div&gt;</t>
        </is>
      </c>
      <c r="AH2014" s="32" t="inlineStr">
        <is>
          <t>① 분진폭발의 연소속도는 가스폭발보다 느리다.&lt;br&gt;② 불완전연소로 일산화탄소가 나 가스중독 위험이 있다.&lt;br&gt;③ 연소시간은 길고 발생에너지는 오히려 크다.</t>
        </is>
      </c>
      <c r="AI2014" s="32" t="inlineStr">
        <is>
          <t>&lt;strong&gt;분진폭발의 특징&lt;/strong&gt;&lt;br&gt;&lt;strong&gt;분진은 고체라 천천히 타지만 오래 타므로 낸 에너지의 총량은 크다&lt;/strong&gt; — &lt;strong&gt;「속도는 느리고 에너지는 크다」&lt;/strong&gt;는 짝을 잡아 둔다. &lt;strong&gt;압력이 먼저 퍼지므로 압력파에 날린 분진이 2차 폭발&lt;/strong&gt;을 일으킨다.&lt;p&gt;&lt;strong&gt;◈ 암기&lt;/strong&gt; &lt;u&gt;압력이 화염보다 빠르다&lt;/u&gt;.&lt;/p&gt;</t>
        </is>
      </c>
    </row>
    <row r="2015" ht="160" customHeight="1">
      <c r="A2015" s="32" t="inlineStr">
        <is>
          <t>산업안전기사</t>
        </is>
      </c>
      <c r="B2015" s="32" t="n">
        <v>2022</v>
      </c>
      <c r="C2015" s="32" t="n">
        <v>1</v>
      </c>
      <c r="D2015" s="32" t="n">
        <v>93</v>
      </c>
      <c r="E2015" s="32" t="inlineStr">
        <is>
          <t>산업안전기사 필기 기출 재배열</t>
        </is>
      </c>
      <c r="F2015" s="32" t="inlineStr">
        <is>
          <t>A</t>
        </is>
      </c>
      <c r="G2015" s="32" t="inlineStr">
        <is>
          <t>safe_A_2022_01_093</t>
        </is>
      </c>
      <c r="H2015" s="32" t="inlineStr"/>
      <c r="I2015" s="32" t="inlineStr">
        <is>
          <t>card_chm_t031</t>
        </is>
      </c>
      <c r="J2015" s="32" t="inlineStr"/>
      <c r="K2015" s="32" t="inlineStr">
        <is>
          <t>화학설비위험방지기술</t>
        </is>
      </c>
      <c r="L2015" s="32" t="inlineStr">
        <is>
          <t>화재·소화</t>
        </is>
      </c>
      <c r="M2015" s="32" t="inlineStr">
        <is>
          <t>화재예방</t>
        </is>
      </c>
      <c r="N2015" s="32" t="inlineStr">
        <is>
          <t>안전밸브의 검사주기</t>
        </is>
      </c>
      <c r="O2015" s="32" t="inlineStr">
        <is>
          <t>안전밸브의 검사주기</t>
        </is>
      </c>
      <c r="P2015" s="32" t="n">
        <v>1</v>
      </c>
      <c r="Q2015" s="32" t="n">
        <v>2</v>
      </c>
      <c r="R2015" s="32" t="inlineStr">
        <is>
          <t>개념형</t>
        </is>
      </c>
      <c r="S2015" s="32" t="inlineStr"/>
      <c r="T2015" s="32" t="inlineStr">
        <is>
          <t>원본 시행일 2013.03.10 (1회 출제) | 자동판정 빈출도1 · 개념형 · 난이도2</t>
        </is>
      </c>
      <c r="U2015" s="32" t="inlineStr">
        <is>
          <t>산업안전보건법령상에 따라 대상 설비에 설치된 안전밸브 또는 파열판에 대해서는 일정 검사주기마다 적정하게 작동하는 지를 검사하여야 하는데 다음 중 설치구분에 따른 검사주기가 올바르게 연결된 것은?</t>
        </is>
      </c>
      <c r="V2015" s="32" t="inlineStr"/>
      <c r="W2015" s="32" t="inlineStr"/>
      <c r="X2015" s="32" t="inlineStr">
        <is>
          <t>화학공정 유체와 안전밸브의 디스크 또는 시트가 직접접촉될 수 있도록 설치된 경우 : 매년 1회 이상</t>
        </is>
      </c>
      <c r="Y2015" s="32" t="inlineStr"/>
      <c r="Z2015" s="32" t="inlineStr">
        <is>
          <t>화학공정 유체와 안전밸브의 디스크 또는 시트가 직접접촉될 수 있도록 설치된 경우 : 2년마다 1회 이상</t>
        </is>
      </c>
      <c r="AA2015" s="32" t="inlineStr"/>
      <c r="AB2015" s="32" t="inlineStr">
        <is>
          <t>안전밸브 전단에 파열판이 설치된 경우 : 3년마다 1회 이상</t>
        </is>
      </c>
      <c r="AC2015" s="32" t="inlineStr"/>
      <c r="AD2015" s="32" t="inlineStr">
        <is>
          <t>안전밸브 전단에 파열판이 설치된 경우 : 5년마다 1회 이상</t>
        </is>
      </c>
      <c r="AE2015" s="32" t="inlineStr"/>
      <c r="AF2015" s="32" t="n">
        <v>1</v>
      </c>
      <c r="AG2015" s="32" t="inlineStr">
        <is>
          <t>&lt;strong&gt;직접 접촉하면 매년 1회 이상&lt;/strong&gt;이다. &lt;strong&gt;유체에 닿으면 부식·막힘이 빨리&lt;/strong&gt; 오기 때문이다.&lt;div style="margin:12px 0 2px;font-weight:700"&gt;안전밸브·파열판의 검사주기&lt;/div&gt;&lt;div style="overflow-x:auto"&gt;&lt;table style="border-collapse:collapse;margin:10px auto;font-size:.96em"&gt;&lt;thead&gt;&lt;tr&gt;&lt;th style="border:1px solid #cbd5e1;padding:7px 12px;vertical-align:middle;text-align:center;background:#f1f5f9;font-weight:700;"&gt;설치 구분&lt;/th&gt;&lt;th style="border:1px solid #cbd5e1;padding:7px 12px;vertical-align:middle;text-align:center;background:#f1f5f9;font-weight:700;"&gt;주기&lt;/th&gt;&lt;/tr&gt;&lt;/thead&gt;&lt;tbody&gt;&lt;tr&gt;&lt;td style="border:1px solid #cbd5e1;padding:7px 12px;vertical-align:middle;text-align:center;"&gt;&lt;u&gt;화학공정 유체와 안전밸브의 디스크·시트가 직접 접촉하는 경우&lt;/u&gt;&lt;/td&gt;&lt;td style="border:1px solid #cbd5e1;padding:7px 12px;vertical-align:middle;text-align:left;"&gt;&lt;u&gt;매년 1회 이상&lt;/u&gt;&lt;/td&gt;&lt;/tr&gt;&lt;tr&gt;&lt;td style="border:1px solid #cbd5e1;padding:7px 12px;vertical-align:middle;text-align:center;"&gt;&lt;u&gt;안전밸브 앞에 파열판이 설치된 경우&lt;/u&gt;&lt;/td&gt;&lt;td style="border:1px solid #cbd5e1;padding:7px 12px;vertical-align:middle;text-align:left;"&gt;&lt;u&gt;2년마다 1회 이상&lt;/u&gt;&lt;/td&gt;&lt;/tr&gt;&lt;tr&gt;&lt;td style="border:1px solid #cbd5e1;padding:7px 12px;vertical-align:middle;text-align:center;"&gt;&lt;u&gt;공정안전보고서 이행상태 평가결과가 우수한 사업장&lt;/u&gt;&lt;/td&gt;&lt;td style="border:1px solid #cbd5e1;padding:7px 12px;vertical-align:middle;text-align:left;"&gt;&lt;u&gt;4년마다 1회 이상&lt;/u&gt;&lt;/td&gt;&lt;/tr&gt;&lt;tr&gt;&lt;td style="border:1px solid #cbd5e1;padding:7px 12px;vertical-align:middle;text-align:center;"&gt;&lt;u&gt;검사 뒤&lt;/u&gt;&lt;/td&gt;&lt;td style="border:1px solid #cbd5e1;padding:7px 12px;vertical-align:middle;text-align:left;"&gt;&lt;u&gt;납으로 봉인해 사용&lt;/u&gt;&lt;/td&gt;&lt;/tr&gt;&lt;/tbody&gt;&lt;/table&gt;&lt;/div&gt;</t>
        </is>
      </c>
      <c r="AH2015" s="32" t="inlineStr">
        <is>
          <t>② 직접 접촉하는 경우는 2년이 아니라 매년 1회 이상이다.&lt;br&gt;③ 파열판이 앞에 있으면 3년이 아니라 2년마다 1회 이상이다.&lt;br&gt;④ 5년마다 1회 이상이라는 기준은 없다.</t>
        </is>
      </c>
      <c r="AI2015" s="32" t="inlineStr">
        <is>
          <t>&lt;strong&gt;안전밸브의 검사주기&lt;/strong&gt;&lt;br&gt;&lt;strong&gt;「1 · 2 · 4」&lt;/strong&gt; 세 숫자다 — &lt;strong&gt;유체에 그대로 닿으면 1년, 파열판이 막아 주면 2년, 관리를 잘하면 4년&lt;/strong&gt;. &lt;strong&gt;보호가 두터울수록 주기가 길어진다&lt;/strong&gt;.&lt;p&gt;&lt;strong&gt;◈ 암기&lt;/strong&gt; &lt;u&gt;직접 접촉이면 매년&lt;/u&gt;.&lt;/p&gt;</t>
        </is>
      </c>
    </row>
    <row r="2016" ht="160" customHeight="1">
      <c r="A2016" s="32" t="inlineStr">
        <is>
          <t>산업안전기사</t>
        </is>
      </c>
      <c r="B2016" s="32" t="n">
        <v>2022</v>
      </c>
      <c r="C2016" s="32" t="n">
        <v>1</v>
      </c>
      <c r="D2016" s="32" t="n">
        <v>94</v>
      </c>
      <c r="E2016" s="32" t="inlineStr">
        <is>
          <t>산업안전기사 필기 기출 재배열</t>
        </is>
      </c>
      <c r="F2016" s="32" t="inlineStr">
        <is>
          <t>A</t>
        </is>
      </c>
      <c r="G2016" s="32" t="inlineStr">
        <is>
          <t>safe_A_2022_01_094</t>
        </is>
      </c>
      <c r="H2016" s="32" t="inlineStr"/>
      <c r="I2016" s="32" t="inlineStr">
        <is>
          <t>card_chm_t237</t>
        </is>
      </c>
      <c r="J2016" s="32" t="inlineStr"/>
      <c r="K2016" s="32" t="inlineStr">
        <is>
          <t>화학설비위험방지기술</t>
        </is>
      </c>
      <c r="L2016" s="32" t="inlineStr">
        <is>
          <t>화재·소화</t>
        </is>
      </c>
      <c r="M2016" s="32" t="inlineStr">
        <is>
          <t>감지기·경보</t>
        </is>
      </c>
      <c r="N2016" s="32" t="inlineStr">
        <is>
          <t>안전밸브의 설치대상</t>
        </is>
      </c>
      <c r="O2016" s="32" t="inlineStr">
        <is>
          <t>안전밸브의 설치</t>
        </is>
      </c>
      <c r="P2016" s="32" t="n">
        <v>1</v>
      </c>
      <c r="Q2016" s="32" t="n">
        <v>2</v>
      </c>
      <c r="R2016" s="32" t="inlineStr">
        <is>
          <t>개념형</t>
        </is>
      </c>
      <c r="S2016" s="32" t="inlineStr"/>
      <c r="T2016" s="32" t="inlineStr">
        <is>
          <t>원본 시행일 2012.08.26 (1회 출제) | 자동판정 빈출도1 · 개념형 · 난이도2</t>
        </is>
      </c>
      <c r="U2016" s="32" t="inlineStr">
        <is>
          <t>다음 중 산업안전보건법에 따라 안지름 150mm 이상의 압력용기, 정변위 압축기 등에 대해서 과압에 따른 폭발을 방지하기 위하여 설치하여야 하는 방호장치는?</t>
        </is>
      </c>
      <c r="V2016" s="32" t="inlineStr"/>
      <c r="W2016" s="32" t="inlineStr"/>
      <c r="X2016" s="32" t="inlineStr">
        <is>
          <t>역화방지기</t>
        </is>
      </c>
      <c r="Y2016" s="32" t="inlineStr"/>
      <c r="Z2016" s="32" t="inlineStr">
        <is>
          <t>안전밸브</t>
        </is>
      </c>
      <c r="AA2016" s="32" t="inlineStr"/>
      <c r="AB2016" s="32" t="inlineStr">
        <is>
          <t>감지기</t>
        </is>
      </c>
      <c r="AC2016" s="32" t="inlineStr"/>
      <c r="AD2016" s="32" t="inlineStr">
        <is>
          <t>체크밸브</t>
        </is>
      </c>
      <c r="AE2016" s="32" t="inlineStr"/>
      <c r="AF2016" s="32" t="n">
        <v>2</v>
      </c>
      <c r="AG2016" s="32" t="inlineStr">
        <is>
          <t>&lt;strong&gt;안전밸브&lt;/strong&gt;다. &lt;strong&gt;설정압력을 넘으면 열려 압력을 뺀다&lt;/strong&gt;.&lt;div style="margin:12px 0 2px;font-weight:700"&gt;안전밸브를 설치해야 하는 설비&lt;/div&gt;&lt;div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12px;vertical-align:middle;text-align:center;"&gt;&lt;u&gt;압력용기(안지름 150 [mm] 이하는 제외)&lt;/u&gt;&lt;/td&gt;&lt;td style="border:1px solid #cbd5e1;padding:7px 12px;vertical-align:middle;text-align:left;"&gt;&lt;u&gt;안지름 150 [mm] 를 넘으면&lt;/u&gt;&lt;/td&gt;&lt;/tr&gt;&lt;tr&gt;&lt;td style="border:1px solid #cbd5e1;padding:7px 12px;vertical-align:middle;text-align:center;"&gt;&lt;u&gt;정변위 압축기&lt;/u&gt;&lt;/td&gt;&lt;td style="border:1px solid #cbd5e1;padding:7px 12px;vertical-align:middle;text-align:left;"&gt;&lt;/td&gt;&lt;/tr&gt;&lt;tr&gt;&lt;td style="border:1px solid #cbd5e1;padding:7px 12px;vertical-align:middle;text-align:center;"&gt;&lt;u&gt;정변위 펌프(토출축에 차단밸브가 있는 것)&lt;/u&gt;&lt;/td&gt;&lt;td style="border:1px solid #cbd5e1;padding:7px 12px;vertical-align:middle;text-align:left;"&gt;&lt;/td&gt;&lt;/tr&gt;&lt;tr&gt;&lt;td style="border:1px solid #cbd5e1;padding:7px 12px;vertical-align:middle;text-align:center;"&gt;&lt;u&gt;배관(2개 이상의 밸브로 차단되어 열팽창의 우려가 있는 것)&lt;/u&gt;&lt;/td&gt;&lt;td style="border:1px solid #cbd5e1;padding:7px 12px;vertical-align:middle;text-align:left;"&gt;&lt;/td&gt;&lt;/tr&gt;&lt;tr&gt;&lt;td style="border:1px solid #cbd5e1;padding:7px 12px;vertical-align:middle;text-align:center;"&gt;&lt;u&gt;그 밖에 최고사용압력을 넘을 우려가 있는 설비&lt;/u&gt;&lt;/td&gt;&lt;td style="border:1px solid #cbd5e1;padding:7px 12px;vertical-align:middle;text-align:left;"&gt;&lt;/td&gt;&lt;/tr&gt;&lt;/tbody&gt;&lt;/table&gt;&lt;/div&gt;</t>
        </is>
      </c>
      <c r="AH2016" s="32" t="inlineStr">
        <is>
          <t>① 역화방지기는 용접장치의 역화를 막는 장치다.&lt;br&gt;③ 감지기는 알리는 장치이지 압력을 빼는 장치가 아니다.&lt;br&gt;④ 체크밸브는 역류를 막는 밸브다.</t>
        </is>
      </c>
      <c r="AI2016" s="32" t="inlineStr">
        <is>
          <t>&lt;strong&gt;안전밸브의 설치대상&lt;/strong&gt;&lt;br&gt;&lt;strong&gt;「과압」이라는 낱말이 나오면 안전밸브나 파열판&lt;/strong&gt;이다 — &lt;strong&gt;나머지 셋은 역화 · 감지 · 역류로 각각 다른 일&lt;/strong&gt;을 한다.&lt;p&gt;&lt;strong&gt;◈ 암기&lt;/strong&gt; &lt;u&gt;과압 방지는 안전밸브&lt;/u&gt;.&lt;/p&gt;</t>
        </is>
      </c>
    </row>
    <row r="2017" ht="160" customHeight="1">
      <c r="A2017" s="32" t="inlineStr">
        <is>
          <t>산업안전기사</t>
        </is>
      </c>
      <c r="B2017" s="32" t="n">
        <v>2022</v>
      </c>
      <c r="C2017" s="32" t="n">
        <v>1</v>
      </c>
      <c r="D2017" s="32" t="n">
        <v>95</v>
      </c>
      <c r="E2017" s="32" t="inlineStr">
        <is>
          <t>산업안전기사 필기 기출 재배열</t>
        </is>
      </c>
      <c r="F2017" s="32" t="inlineStr">
        <is>
          <t>A</t>
        </is>
      </c>
      <c r="G2017" s="32" t="inlineStr">
        <is>
          <t>safe_A_2022_01_095</t>
        </is>
      </c>
      <c r="H2017" s="32" t="inlineStr"/>
      <c r="I2017" s="32" t="inlineStr">
        <is>
          <t>card_chm_t238</t>
        </is>
      </c>
      <c r="J2017" s="32" t="inlineStr"/>
      <c r="K2017" s="32" t="inlineStr">
        <is>
          <t>화학설비위험방지기술</t>
        </is>
      </c>
      <c r="L2017" s="32" t="inlineStr">
        <is>
          <t>화학설비</t>
        </is>
      </c>
      <c r="M2017" s="32" t="inlineStr">
        <is>
          <t>건조·열전달</t>
        </is>
      </c>
      <c r="N2017" s="32" t="inlineStr">
        <is>
          <t>긴급차단장치</t>
        </is>
      </c>
      <c r="O2017" s="32" t="inlineStr">
        <is>
          <t>긴급차단장치</t>
        </is>
      </c>
      <c r="P2017" s="32" t="n">
        <v>1</v>
      </c>
      <c r="Q2017" s="32" t="n">
        <v>1</v>
      </c>
      <c r="R2017" s="32" t="inlineStr">
        <is>
          <t>개념형</t>
        </is>
      </c>
      <c r="S2017" s="32" t="inlineStr"/>
      <c r="T2017" s="32" t="inlineStr">
        <is>
          <t>원본 시행일 2012.05.20 (1회 출제) | 자동판정 빈출도1 · 개념형 · 난이도1</t>
        </is>
      </c>
      <c r="U2017" s="32" t="inlineStr">
        <is>
          <t>다음 중 긴급차단장치의 차단방식과 관계가 가장 적은 것은?</t>
        </is>
      </c>
      <c r="V2017" s="32" t="inlineStr"/>
      <c r="W2017" s="32" t="inlineStr"/>
      <c r="X2017" s="32" t="inlineStr">
        <is>
          <t>공기압식</t>
        </is>
      </c>
      <c r="Y2017" s="32" t="inlineStr"/>
      <c r="Z2017" s="32" t="inlineStr">
        <is>
          <t>유압식</t>
        </is>
      </c>
      <c r="AA2017" s="32" t="inlineStr"/>
      <c r="AB2017" s="32" t="inlineStr">
        <is>
          <t>전기식</t>
        </is>
      </c>
      <c r="AC2017" s="32" t="inlineStr"/>
      <c r="AD2017" s="32" t="inlineStr">
        <is>
          <t>보온식</t>
        </is>
      </c>
      <c r="AE2017" s="32" t="inlineStr"/>
      <c r="AF2017" s="32" t="n">
        <v>4</v>
      </c>
      <c r="AG2017" s="32" t="inlineStr">
        <is>
          <t>&lt;strong&gt;「보온식」이라는 차단방식은 없다&lt;/strong&gt;. 셋은 &lt;strong&gt;공기압식 · 유압식 · 전기식&lt;/strong&gt;이다.&lt;div style="margin:12px 0 2px;font-weight:700"&gt;긴급차단장치의 차단방식&lt;/div&gt;&lt;div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12px;vertical-align:middle;text-align:center;background:#f1f5f9;font-weight:700;"&gt;&lt;/th&gt;&lt;/tr&gt;&lt;/thead&gt;&lt;tbody&gt;&lt;tr&gt;&lt;td style="border:1px solid #cbd5e1;padding:7px 12px;vertical-align:middle;text-align:center;"&gt;&lt;u&gt;공기압식&lt;/u&gt;&lt;/td&gt;&lt;td style="border:1px solid #cbd5e1;padding:7px 12px;vertical-align:middle;text-align:left;"&gt;압축공기로 밸브를 닫는다&lt;/td&gt;&lt;/tr&gt;&lt;tr&gt;&lt;td style="border:1px solid #cbd5e1;padding:7px 12px;vertical-align:middle;text-align:center;"&gt;&lt;u&gt;유압식&lt;/u&gt;&lt;/td&gt;&lt;td style="border:1px solid #cbd5e1;padding:7px 12px;vertical-align:middle;text-align:left;"&gt;기름 압력으로&lt;/td&gt;&lt;/tr&gt;&lt;tr&gt;&lt;td style="border:1px solid #cbd5e1;padding:7px 12px;vertical-align:middle;text-align:center;"&gt;&lt;u&gt;전기식&lt;/u&gt;&lt;/td&gt;&lt;td style="border:1px solid #cbd5e1;padding:7px 12px;vertical-align:middle;text-align:left;"&gt;전동기나 솔레노이드로&lt;/td&gt;&lt;/tr&gt;&lt;tr&gt;&lt;td style="border:1px solid #cbd5e1;padding:7px 12px;vertical-align:middle;text-align:center;"&gt;&lt;u&gt;보온식&lt;/u&gt;&lt;/td&gt;&lt;td style="border:1px solid #cbd5e1;padding:7px 12px;vertical-align:middle;text-align:left;"&gt;&lt;u&gt;차단방식이 아니다&lt;/u&gt;&lt;/td&gt;&lt;/tr&gt;&lt;tr&gt;&lt;td style="border:1px solid #cbd5e1;padding:7px 12px;vertical-align:middle;text-align:center;"&gt;&lt;u&gt;무엇&lt;/u&gt;&lt;/td&gt;&lt;td style="border:1px solid #cbd5e1;padding:7px 12px;vertical-align:middle;text-align:left;"&gt;&lt;u&gt;이상이 생기면 원료 공급을 자동으로 끊는 장치&lt;/u&gt;&lt;/td&gt;&lt;/tr&gt;&lt;/tbody&gt;&lt;/table&gt;&lt;/div&gt;</t>
        </is>
      </c>
      <c r="AH2017" s="32" t="inlineStr">
        <is>
          <t>① 공기압식은 차단방식의 하나다.&lt;br&gt;② 유압식도 그렇다.&lt;br&gt;③ 전기식도 그렇다.</t>
        </is>
      </c>
      <c r="AI2017" s="32" t="inlineStr">
        <is>
          <t>&lt;strong&gt;긴급차단장치&lt;/strong&gt;&lt;br&gt;&lt;strong&gt;「무슨 힘으로 밸브를 닫는가」&lt;/strong&gt;를 묻는 것이다 — &lt;strong&gt;공기 · 기름 · 전기&lt;/strong&gt; 셋뿐이다. &lt;strong&gt;「보온」은 열을 지키는 일이라 힘이 될 수 없다&lt;/strong&gt;.&lt;p&gt;&lt;strong&gt;◈ 암기&lt;/strong&gt; &lt;u&gt;공기압 · 유압 · 전기&lt;/u&gt;.&lt;/p&gt;</t>
        </is>
      </c>
    </row>
    <row r="2018" ht="160" customHeight="1">
      <c r="A2018" s="32" t="inlineStr">
        <is>
          <t>산업안전기사</t>
        </is>
      </c>
      <c r="B2018" s="32" t="n">
        <v>2022</v>
      </c>
      <c r="C2018" s="32" t="n">
        <v>1</v>
      </c>
      <c r="D2018" s="32" t="n">
        <v>96</v>
      </c>
      <c r="E2018" s="32" t="inlineStr">
        <is>
          <t>산업안전기사 필기 기출 재배열</t>
        </is>
      </c>
      <c r="F2018" s="32" t="inlineStr">
        <is>
          <t>A</t>
        </is>
      </c>
      <c r="G2018" s="32" t="inlineStr">
        <is>
          <t>safe_A_2022_01_096</t>
        </is>
      </c>
      <c r="H2018" s="32" t="inlineStr"/>
      <c r="I2018" s="32" t="inlineStr">
        <is>
          <t>card_chm_t147</t>
        </is>
      </c>
      <c r="J2018" s="32" t="inlineStr"/>
      <c r="K2018" s="32" t="inlineStr">
        <is>
          <t>화학설비위험방지기술</t>
        </is>
      </c>
      <c r="L2018" s="32" t="inlineStr">
        <is>
          <t>화학설비</t>
        </is>
      </c>
      <c r="M2018" s="32" t="inlineStr">
        <is>
          <t>배관·펌프·저장</t>
        </is>
      </c>
      <c r="N2018" s="32" t="inlineStr">
        <is>
          <t>압축기의 분류</t>
        </is>
      </c>
      <c r="O2018" s="32" t="inlineStr">
        <is>
          <t>압축기의 분류</t>
        </is>
      </c>
      <c r="P2018" s="32" t="n">
        <v>1</v>
      </c>
      <c r="Q2018" s="32" t="n">
        <v>1</v>
      </c>
      <c r="R2018" s="32" t="inlineStr">
        <is>
          <t>개념형</t>
        </is>
      </c>
      <c r="S2018" s="32" t="inlineStr"/>
      <c r="T2018" s="32" t="inlineStr">
        <is>
          <t>원본 시행일 2012.05.20 (1회 출제) | 자동판정 빈출도1 · 개념형 · 난이도1</t>
        </is>
      </c>
      <c r="U2018" s="32" t="inlineStr">
        <is>
          <t>압축기의 종류를 구조에 의해 용적형과 회전형으로 분류 할 때 다음 중 회전형으로만 올바르게 나열한 것은?</t>
        </is>
      </c>
      <c r="V2018" s="32" t="inlineStr"/>
      <c r="W2018" s="32" t="inlineStr"/>
      <c r="X2018" s="32" t="inlineStr">
        <is>
          <t>원심식압축기, 축류식압축기</t>
        </is>
      </c>
      <c r="Y2018" s="32" t="inlineStr"/>
      <c r="Z2018" s="32" t="inlineStr">
        <is>
          <t>축류식압축기, 왕복식압축기</t>
        </is>
      </c>
      <c r="AA2018" s="32" t="inlineStr"/>
      <c r="AB2018" s="32" t="inlineStr">
        <is>
          <t>원심식압축기, 왕복식압축기</t>
        </is>
      </c>
      <c r="AC2018" s="32" t="inlineStr"/>
      <c r="AD2018" s="32" t="inlineStr">
        <is>
          <t>왕복식압축기, 단계식압축기</t>
        </is>
      </c>
      <c r="AE2018" s="32" t="inlineStr"/>
      <c r="AF2018" s="32" t="n">
        <v>1</v>
      </c>
      <c r="AG2018" s="32" t="inlineStr">
        <is>
          <t>&lt;strong&gt;원심식과 축류식&lt;/strong&gt;이 회전형(터보형)이다. &lt;strong&gt;왕복식은 용적형&lt;/strong&gt;이다.&lt;div style="margin:12px 0 2px;font-weight:700"&gt;압축기의 분류&lt;/div&gt;&lt;div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12px;vertical-align:middle;text-align:center;"&gt;&lt;u&gt;용적형&lt;/u&gt;&lt;/td&gt;&lt;td style="border:1px solid #cbd5e1;padding:7px 12px;vertical-align:middle;text-align:left;"&gt;&lt;u&gt;왕복식 · 회전식(로터리) · 스크루식 · 다이어프램식&lt;/u&gt;&lt;/td&gt;&lt;td style="border:1px solid #cbd5e1;padding:7px 12px;vertical-align:middle;text-align:left;"&gt;&lt;u&gt;공간을 좁혀 압축한다&lt;/u&gt;&lt;/td&gt;&lt;/tr&gt;&lt;tr&gt;&lt;td style="border:1px solid #cbd5e1;padding:7px 12px;vertical-align:middle;text-align:center;"&gt;&lt;u&gt;회전형(터보형)&lt;/u&gt;&lt;/td&gt;&lt;td style="border:1px solid #cbd5e1;padding:7px 12px;vertical-align:middle;text-align:left;"&gt;&lt;u&gt;원심식 · 축류식 · 혼류식&lt;/u&gt;&lt;/td&gt;&lt;td style="border:1px solid #cbd5e1;padding:7px 12px;vertical-align:middle;text-align:left;"&gt;&lt;u&gt;날개를 돌려 속도를 압력으로 바꾼다&lt;/u&gt;&lt;/td&gt;&lt;/tr&gt;&lt;/tbody&gt;&lt;/table&gt;&lt;/div&gt;</t>
        </is>
      </c>
      <c r="AH2018" s="32" t="inlineStr">
        <is>
          <t>② 왕복식은 용적형이라 축류식과 짝이 될 수 없다.&lt;br&gt;③ 원심식과 왕복식도 갈래가 다르다.&lt;br&gt;④ 「단계식압축기」는 분류 이름이 아니다.</t>
        </is>
      </c>
      <c r="AI2018" s="32" t="inlineStr">
        <is>
          <t>&lt;strong&gt;압축기의 분류&lt;/strong&gt;&lt;br&gt;&lt;strong&gt;용적형은 「가두고 좁힌다」, 터보형은 「돌려서 밀어낸다」&lt;/strong&gt;다. &lt;strong&gt;왕복식이 들어간 보기는 모두 걸러지므로 남는 것이 하나&lt;/strong&gt;다.&lt;p&gt;&lt;strong&gt;◈ 암기&lt;/strong&gt; &lt;u&gt;원심식·축류식이 회전형&lt;/u&gt;.&lt;/p&gt;</t>
        </is>
      </c>
    </row>
    <row r="2019" ht="160" customHeight="1">
      <c r="A2019" s="32" t="inlineStr">
        <is>
          <t>산업안전기사</t>
        </is>
      </c>
      <c r="B2019" s="32" t="n">
        <v>2022</v>
      </c>
      <c r="C2019" s="32" t="n">
        <v>1</v>
      </c>
      <c r="D2019" s="32" t="n">
        <v>97</v>
      </c>
      <c r="E2019" s="32" t="inlineStr">
        <is>
          <t>산업안전기사 필기 기출 재배열</t>
        </is>
      </c>
      <c r="F2019" s="32" t="inlineStr">
        <is>
          <t>A</t>
        </is>
      </c>
      <c r="G2019" s="32" t="inlineStr">
        <is>
          <t>safe_A_2022_01_097</t>
        </is>
      </c>
      <c r="H2019" s="32" t="inlineStr"/>
      <c r="I2019" s="32" t="inlineStr">
        <is>
          <t>card_chm_t223</t>
        </is>
      </c>
      <c r="J2019" s="32" t="inlineStr"/>
      <c r="K2019" s="32" t="inlineStr">
        <is>
          <t>화학설비위험방지기술</t>
        </is>
      </c>
      <c r="L2019" s="32" t="inlineStr">
        <is>
          <t>화학설비</t>
        </is>
      </c>
      <c r="M2019" s="32" t="inlineStr">
        <is>
          <t>건조·열전달</t>
        </is>
      </c>
      <c r="N2019" s="32" t="inlineStr">
        <is>
          <t>건조설비의 구조</t>
        </is>
      </c>
      <c r="O2019" s="32" t="inlineStr">
        <is>
          <t>건조설비의 구조</t>
        </is>
      </c>
      <c r="P2019" s="32" t="n">
        <v>1</v>
      </c>
      <c r="Q2019" s="32" t="n">
        <v>2</v>
      </c>
      <c r="R2019" s="32" t="inlineStr">
        <is>
          <t>개념형</t>
        </is>
      </c>
      <c r="S2019" s="32" t="inlineStr"/>
      <c r="T2019" s="32" t="inlineStr">
        <is>
          <t>원본 시행일 2012.05.20 (1회 출제) | 자동판정 빈출도1 · 개념형 · 난이도2</t>
        </is>
      </c>
      <c r="U2019" s="32" t="inlineStr">
        <is>
          <t>다음 중 산업안전보건법상 건조설비의 구조에 관한 설명으로 틀린 것은?</t>
        </is>
      </c>
      <c r="V2019" s="32" t="inlineStr"/>
      <c r="W2019" s="32" t="inlineStr"/>
      <c r="X2019" s="32" t="inlineStr">
        <is>
          <t>건조설비의 바깥 면은 불연성 재료로 만들 것</t>
        </is>
      </c>
      <c r="Y2019" s="32" t="inlineStr"/>
      <c r="Z2019" s="32" t="inlineStr">
        <is>
          <t>건조설비의 내부는 청소하기 쉬운 구조로 할 것</t>
        </is>
      </c>
      <c r="AA2019" s="32" t="inlineStr"/>
      <c r="AB2019" s="32" t="inlineStr">
        <is>
          <t>건조설비는 내부의 온도가 국부적으로 상승하지 아니하는 구조로 설치할 것</t>
        </is>
      </c>
      <c r="AC2019" s="32" t="inlineStr"/>
      <c r="AD2019" s="32" t="inlineStr">
        <is>
          <t>위험물 건조설비의 열원으로서 직화를 사용할 것</t>
        </is>
      </c>
      <c r="AE2019" s="32" t="inlineStr"/>
      <c r="AF2019" s="32" t="n">
        <v>4</v>
      </c>
      <c r="AG2019" s="32" t="inlineStr">
        <is>
          <t>위험물 건조설비에는 &lt;strong&gt;직화를 쓰지 않는다&lt;/strong&gt;. &lt;strong&gt;부득이 쓸 때는 불꽃이 닿지 않도록 막을 설치&lt;/strong&gt; 한다.&lt;div style="margin:12px 0 2px;font-weight:700"&gt;건조설비의 구조&lt;/div&gt;&lt;div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12px;vertical-align:middle;text-align:center;"&gt;&lt;u&gt;바깥 면은 불연성 재료로&lt;/u&gt;&lt;/td&gt;&lt;td style="border:1px solid #cbd5e1;padding:7px 12px;vertical-align:middle;text-align:left;"&gt;&lt;/td&gt;&lt;/tr&gt;&lt;tr&gt;&lt;td style="border:1px solid #cbd5e1;padding:7px 12px;vertical-align:middle;text-align:center;"&gt;&lt;u&gt;내부는 청소하기 쉬운 구조로&lt;/u&gt;&lt;/td&gt;&lt;td style="border:1px solid #cbd5e1;padding:7px 12px;vertical-align:middle;text-align:left;"&gt;&lt;/td&gt;&lt;/tr&gt;&lt;tr&gt;&lt;td style="border:1px solid #cbd5e1;padding:7px 12px;vertical-align:middle;text-align:center;"&gt;&lt;u&gt;내부 온도가 국부적으로 오르지 않는 구조로&lt;/u&gt;&lt;/td&gt;&lt;td style="border:1px solid #cbd5e1;padding:7px 12px;vertical-align:middle;text-align:left;"&gt;&lt;/td&gt;&lt;/tr&gt;&lt;tr&gt;&lt;td style="border:1px solid #cbd5e1;padding:7px 12px;vertical-align:middle;text-align:center;"&gt;&lt;u&gt;위험물 건조설비의 열원으로 직화를 쓰지 말 것&lt;/u&gt;&lt;/td&gt;&lt;td style="border:1px solid #cbd5e1;padding:7px 12px;vertical-align:middle;text-align:left;"&gt;&lt;u&gt;부득이하면 불꽃 등에 의한 화재를 막을 조치&lt;/u&gt;&lt;/td&gt;&lt;/tr&gt;&lt;tr&gt;&lt;td style="border:1px solid #cbd5e1;padding:7px 12px;vertical-align:middle;text-align:center;"&gt;&lt;u&gt;건조 중 나오는 가스·증기·분진을 밖으로 내보낼 설비&lt;/u&gt;&lt;/td&gt;&lt;td style="border:1px solid #cbd5e1;padding:7px 12px;vertical-align:middle;text-align:left;"&gt;&lt;/td&gt;&lt;/tr&gt;&lt;tr&gt;&lt;td style="border:1px solid #cbd5e1;padding:7px 12px;vertical-align:middle;text-align:center;"&gt;&lt;u&gt;측정장치와 안전장치(폭발구·안전밸브)를 갖출 것&lt;/u&gt;&lt;/td&gt;&lt;td style="border:1px solid #cbd5e1;padding:7px 12px;vertical-align:middle;text-align:left;"&gt;&lt;/td&gt;&lt;/tr&gt;&lt;/tbody&gt;&lt;/table&gt;&lt;/div&gt;</t>
        </is>
      </c>
      <c r="AH2019" s="32" t="inlineStr">
        <is>
          <t>① 바깥 면을 불연성 재료로 만드는 것은 맞다.&lt;br&gt;② 내부를 청소하기 쉬운 구조로 하는 것도 맞다.&lt;br&gt;③ 내부 온도가 국부적으로 오르지 않게 하는 것도 맞다.</t>
        </is>
      </c>
      <c r="AI2019" s="32" t="inlineStr">
        <is>
          <t>&lt;strong&gt;건조설비의 구조&lt;/strong&gt;&lt;br&gt;&lt;strong&gt;건조설비 안은 마른 물질과 증기가 가득한 곳&lt;/strong&gt;이다 — &lt;strong&gt;거기에 맨불꽃을 들이는 것&lt;/strong&gt;이 가장 위험하다. &lt;strong&gt;「직화를 사용할 것」이라는 말이 곧 답&lt;/strong&gt;이다.&lt;p&gt;&lt;strong&gt;◈ 암기&lt;/strong&gt; &lt;u&gt;위험물 건조에 직화는 금물&lt;/u&gt;.&lt;/p&gt;</t>
        </is>
      </c>
    </row>
    <row r="2020" ht="160" customHeight="1">
      <c r="A2020" s="32" t="inlineStr">
        <is>
          <t>산업안전기사</t>
        </is>
      </c>
      <c r="B2020" s="32" t="n">
        <v>2022</v>
      </c>
      <c r="C2020" s="32" t="n">
        <v>1</v>
      </c>
      <c r="D2020" s="32" t="n">
        <v>98</v>
      </c>
      <c r="E2020" s="32" t="inlineStr">
        <is>
          <t>산업안전기사 필기 기출 재배열</t>
        </is>
      </c>
      <c r="F2020" s="32" t="inlineStr">
        <is>
          <t>A</t>
        </is>
      </c>
      <c r="G2020" s="32" t="inlineStr">
        <is>
          <t>safe_A_2022_01_098</t>
        </is>
      </c>
      <c r="H2020" s="32" t="inlineStr"/>
      <c r="I2020" s="32" t="inlineStr">
        <is>
          <t>card_chm_t228</t>
        </is>
      </c>
      <c r="J2020" s="32" t="inlineStr"/>
      <c r="K2020" s="32" t="inlineStr">
        <is>
          <t>화학설비위험방지기술</t>
        </is>
      </c>
      <c r="L2020" s="32" t="inlineStr"/>
      <c r="M2020" s="32" t="inlineStr"/>
      <c r="N2020" s="32" t="inlineStr">
        <is>
          <t>관부속품의 분류</t>
        </is>
      </c>
      <c r="O2020" s="32" t="inlineStr">
        <is>
          <t>관부속품</t>
        </is>
      </c>
      <c r="P2020" s="32" t="n">
        <v>2</v>
      </c>
      <c r="Q2020" s="32" t="n">
        <v>1</v>
      </c>
      <c r="R2020" s="32" t="inlineStr">
        <is>
          <t>개념형</t>
        </is>
      </c>
      <c r="S2020" s="32" t="inlineStr"/>
      <c r="T2020" s="32" t="inlineStr">
        <is>
          <t>원본 시행일 2013.03.10 · 2016.03.06 (2회 출제) | 자동판정 빈출도2 · 개념형 · 난이도1 | 분류 미상</t>
        </is>
      </c>
      <c r="U2020" s="32" t="inlineStr">
        <is>
          <t>다음 중 관로의 방향을 변경하는데 가장 적합한 것은?</t>
        </is>
      </c>
      <c r="V2020" s="32" t="inlineStr"/>
      <c r="W2020" s="32" t="inlineStr"/>
      <c r="X2020" s="32" t="inlineStr">
        <is>
          <t>소켓</t>
        </is>
      </c>
      <c r="Y2020" s="32" t="inlineStr"/>
      <c r="Z2020" s="32" t="inlineStr">
        <is>
          <t>엘보우</t>
        </is>
      </c>
      <c r="AA2020" s="32" t="inlineStr"/>
      <c r="AB2020" s="32" t="inlineStr">
        <is>
          <t>유니온</t>
        </is>
      </c>
      <c r="AC2020" s="32" t="inlineStr"/>
      <c r="AD2020" s="32" t="inlineStr">
        <is>
          <t>플러그</t>
        </is>
      </c>
      <c r="AE2020" s="32" t="inlineStr"/>
      <c r="AF2020" s="32" t="n">
        <v>2</v>
      </c>
      <c r="AG2020" s="32" t="inlineStr">
        <is>
          <t>&lt;strong&gt;엘보우&lt;/strong&gt;다. &lt;strong&gt;팔꿈치(elbow)처럼 꺾인&lt;/strong&gt; 모양이다.&lt;div style="margin:12px 0 2px;font-weight:700"&gt;관부속품의 쓰임&lt;/div&gt;&lt;div style="overflow-x:auto"&gt;&lt;table style="border-collapse:collapse;margin:10px auto;font-size:.96em"&gt;&lt;thead&gt;&lt;tr&gt;&lt;th style="border:1px solid #cbd5e1;padding:7px 12px;vertical-align:middle;text-align:center;background:#f1f5f9;font-weight:700;"&gt;쓰임&lt;/th&gt;&lt;th style="border:1px solid #cbd5e1;padding:7px 12px;vertical-align:middle;text-align:center;background:#f1f5f9;font-weight:700;"&gt;부속&lt;/th&gt;&lt;th style="border:1px solid #cbd5e1;padding:7px 12px;vertical-align:middle;text-align:center;background:#f1f5f9;font-weight:700;"&gt;&lt;/th&gt;&lt;/tr&gt;&lt;/thead&gt;&lt;tbody&gt;&lt;tr&gt;&lt;td style="border:1px solid #cbd5e1;padding:7px 12px;vertical-align:middle;text-align:center;"&gt;&lt;u&gt;두 관을 잇는다&lt;/u&gt;&lt;/td&gt;&lt;td style="border:1px solid #cbd5e1;padding:7px 12px;vertical-align:middle;text-align:left;"&gt;&lt;u&gt;소켓 · 니플 · 유니온 · 플랜지&lt;/u&gt;&lt;/td&gt;&lt;td style="border:1px solid #cbd5e1;padding:7px 12px;vertical-align:middle;text-align:left;"&gt;&lt;/td&gt;&lt;/tr&gt;&lt;tr&gt;&lt;td style="border:1px solid #cbd5e1;padding:7px 12px;vertical-align:middle;text-align:center;"&gt;&lt;u&gt;방향을 바꾼다&lt;/u&gt;&lt;/td&gt;&lt;td style="border:1px solid #cbd5e1;padding:7px 12px;vertical-align:middle;text-align:left;"&gt;&lt;u&gt;엘보 · Y자관 · 티(T) · 십자(cross)&lt;/u&gt;&lt;/td&gt;&lt;td style="border:1px solid #cbd5e1;padding:7px 12px;vertical-align:middle;text-align:left;"&gt;&lt;u&gt;이 문항&lt;/u&gt;&lt;/td&gt;&lt;/tr&gt;&lt;tr&gt;&lt;td style="border:1px solid #cbd5e1;padding:7px 12px;vertical-align:middle;text-align:center;"&gt;&lt;u&gt;관 지름을 바꾼다&lt;/u&gt;&lt;/td&gt;&lt;td style="border:1px solid #cbd5e1;padding:7px 12px;vertical-align:middle;text-align:left;"&gt;&lt;u&gt;리듀서 · 부싱&lt;/u&gt;&lt;/td&gt;&lt;td style="border:1px solid #cbd5e1;padding:7px 12px;vertical-align:middle;text-align:left;"&gt;&lt;/td&gt;&lt;/tr&gt;&lt;tr&gt;&lt;td style="border:1px solid #cbd5e1;padding:7px 12px;vertical-align:middle;text-align:center;"&gt;&lt;u&gt;유로를 막는다&lt;/u&gt;&lt;/td&gt;&lt;td style="border:1px solid #cbd5e1;padding:7px 12px;vertical-align:middle;text-align:left;"&gt;&lt;u&gt;플러그 · 캡 · 밸브&lt;/u&gt;&lt;/td&gt;&lt;td style="border:1px solid #cbd5e1;padding:7px 12px;vertical-align:middle;text-align:left;"&gt;&lt;/td&gt;&lt;/tr&gt;&lt;tr&gt;&lt;td style="border:1px solid #cbd5e1;padding:7px 12px;vertical-align:middle;text-align:center;"&gt;&lt;u&gt;관을 분기한다&lt;/u&gt;&lt;/td&gt;&lt;td style="border:1px solid #cbd5e1;padding:7px 12px;vertical-align:middle;text-align:left;"&gt;&lt;u&gt;티 · 와이 · 크로스&lt;/u&gt;&lt;/td&gt;&lt;td style="border:1px solid #cbd5e1;padding:7px 12px;vertical-align:middle;text-align:left;"&gt;&lt;/td&gt;&lt;/tr&gt;&lt;/tbody&gt;&lt;/table&gt;&lt;/div&gt;</t>
        </is>
      </c>
      <c r="AH2020" s="32" t="inlineStr">
        <is>
          <t>① 소켓은 두 관을 잇는 부속이다.&lt;br&gt;③ 유니온도 그렇다.&lt;br&gt;④ 플러그는 유로를 막는 부속이다.</t>
        </is>
      </c>
      <c r="AI2020" s="32" t="inlineStr">
        <is>
          <t>&lt;strong&gt;관부속품의 분류&lt;/strong&gt;&lt;br&gt;&lt;strong&gt;이름이 곧 모양&lt;/strong&gt;이다 — &lt;strong&gt;엘보는 팔꿈치, 티는 T자, 크로스는 십자&lt;/strong&gt;. &lt;strong&gt;꺾는 것과 나누는 것을 한 무리로&lt;/strong&gt; 묶어 두면 된다.&lt;p&gt;&lt;strong&gt;◈ 암기&lt;/strong&gt; &lt;u&gt;방향을 바꾸면 엘보우&lt;/u&gt;.&lt;/p&gt;</t>
        </is>
      </c>
    </row>
    <row r="2021" ht="160" customHeight="1">
      <c r="A2021" s="32" t="inlineStr">
        <is>
          <t>산업안전기사</t>
        </is>
      </c>
      <c r="B2021" s="32" t="n">
        <v>2022</v>
      </c>
      <c r="C2021" s="32" t="n">
        <v>1</v>
      </c>
      <c r="D2021" s="32" t="n">
        <v>99</v>
      </c>
      <c r="E2021" s="32" t="inlineStr">
        <is>
          <t>산업안전기사 필기 기출 재배열</t>
        </is>
      </c>
      <c r="F2021" s="32" t="inlineStr">
        <is>
          <t>A</t>
        </is>
      </c>
      <c r="G2021" s="32" t="inlineStr">
        <is>
          <t>safe_A_2022_01_099</t>
        </is>
      </c>
      <c r="H2021" s="32" t="inlineStr"/>
      <c r="I2021" s="32" t="inlineStr">
        <is>
          <t>card_chm_t239</t>
        </is>
      </c>
      <c r="J2021" s="32" t="inlineStr"/>
      <c r="K2021" s="32" t="inlineStr">
        <is>
          <t>화학설비위험방지기술</t>
        </is>
      </c>
      <c r="L2021" s="32" t="inlineStr">
        <is>
          <t>화학설비</t>
        </is>
      </c>
      <c r="M2021" s="32" t="inlineStr">
        <is>
          <t>건조·열전달</t>
        </is>
      </c>
      <c r="N2021" s="32" t="inlineStr">
        <is>
          <t>위험물 건조설비의 건축물 구조</t>
        </is>
      </c>
      <c r="O2021" s="32" t="inlineStr">
        <is>
          <t>건조설비의 구조</t>
        </is>
      </c>
      <c r="P2021" s="32" t="n">
        <v>1</v>
      </c>
      <c r="Q2021" s="32" t="n">
        <v>2</v>
      </c>
      <c r="R2021" s="32" t="inlineStr">
        <is>
          <t>개념형</t>
        </is>
      </c>
      <c r="S2021" s="32" t="inlineStr"/>
      <c r="T2021" s="32" t="inlineStr">
        <is>
          <t>원본 시행일 2012.03.04 (1회 출제) | 자동판정 빈출도1 · 개념형 · 난이도2</t>
        </is>
      </c>
      <c r="U2021" s="32" t="inlineStr">
        <is>
          <t>산업안전보건법에 따라 위험물 건조설비 중 건조실을 설치하는 건축물의 구조를 독립된 단층 건물로 하여야 하는 건조설비가 아닌 것은?</t>
        </is>
      </c>
      <c r="V2021" s="32" t="inlineStr"/>
      <c r="W2021" s="32" t="inlineStr"/>
      <c r="X2021" s="32" t="inlineStr">
        <is>
          <t>위험물 또는 위험물이 발생하는 물질을 가열ㆍ건조하는 경우 내용적이 1m3 이상인 건조설비</t>
        </is>
      </c>
      <c r="Y2021" s="32" t="inlineStr"/>
      <c r="Z2021" s="32" t="inlineStr">
        <is>
          <t>위험물이 아닌 물질을 가열ㆍ건조하는 경우 액체연료의 최대사용량이 5kg/h 이상인 건조설비</t>
        </is>
      </c>
      <c r="AA2021" s="32" t="inlineStr"/>
      <c r="AB2021" s="32" t="inlineStr">
        <is>
          <t>위험물이 아닌 물질을 가열ㆍ건조하는 경우 기체연료의 최대사용량이 1m3 /h 이상인 건조설비</t>
        </is>
      </c>
      <c r="AC2021" s="32" t="inlineStr"/>
      <c r="AD2021" s="32" t="inlineStr">
        <is>
          <t>위험물이 아닌 물질을 가열ㆍ건조하는 경우 전기사용 정격용량이 10kW 이상인 건조설비</t>
        </is>
      </c>
      <c r="AE2021" s="32" t="inlineStr"/>
      <c r="AF2021" s="32" t="n">
        <v>2</v>
      </c>
      <c r="AG2021" s="32" t="inlineStr">
        <is>
          <t>액체연료는 &lt;strong&gt;시간당 10 [kg] 이상&lt;/strong&gt; 이라야 대상이다. &lt;strong&gt;「5 [kg/h]」가 아니다&lt;/strong&gt;.&lt;div style="margin:12px 0 2px;font-weight:700"&gt;독립된 단층 건물로 해야 하는 건조설비&lt;/div&gt;&lt;div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12px;vertical-align:middle;text-align:center;background:#f1f5f9;font-weight:700;"&gt;기준&lt;/th&gt;&lt;/tr&gt;&lt;/thead&gt;&lt;tbody&gt;&lt;tr&gt;&lt;td style="border:1px solid #cbd5e1;padding:7px 12px;vertical-align:middle;text-align:center;"&gt;&lt;u&gt;위험물 또는 위험물이 발생하는 물질을 가열·건조&lt;/u&gt;&lt;/td&gt;&lt;td style="border:1px solid #cbd5e1;padding:7px 12px;vertical-align:middle;text-align:left;"&gt;&lt;u&gt;내용적 1 [m³] 이상&lt;/u&gt;&lt;/td&gt;&lt;/tr&gt;&lt;tr&gt;&lt;td style="border:1px solid #cbd5e1;padding:7px 12px;vertical-align:middle;text-align:center;"&gt;&lt;u&gt;위험물이 아닌 물질 — 고체연료&lt;/u&gt;&lt;/td&gt;&lt;td style="border:1px solid #cbd5e1;padding:7px 12px;vertical-align:middle;text-align:left;"&gt;&lt;u&gt;최대사용량 시간당 10 [kg] 이상&lt;/u&gt;&lt;/td&gt;&lt;/tr&gt;&lt;tr&gt;&lt;td style="border:1px solid #cbd5e1;padding:7px 12px;vertical-align:middle;text-align:center;"&gt;&lt;u&gt;위험물이 아닌 물질 — 액체연료&lt;/u&gt;&lt;/td&gt;&lt;td style="border:1px solid #cbd5e1;padding:7px 12px;vertical-align:middle;text-align:left;"&gt;&lt;u&gt;최대사용량 시간당 10 [kg] 이상&lt;/u&gt; — 「5 [kg/h]」가 아니다&lt;/td&gt;&lt;/tr&gt;&lt;tr&gt;&lt;td style="border:1px solid #cbd5e1;padding:7px 12px;vertical-align:middle;text-align:center;"&gt;&lt;u&gt;위험물이 아닌 물질 — 기체연료&lt;/u&gt;&lt;/td&gt;&lt;td style="border:1px solid #cbd5e1;padding:7px 12px;vertical-align:middle;text-align:left;"&gt;&lt;u&gt;최대사용량 시간당 1 [m³] 이상&lt;/u&gt;&lt;/td&gt;&lt;/tr&gt;&lt;tr&gt;&lt;td style="border:1px solid #cbd5e1;padding:7px 12px;vertical-align:middle;text-align:center;"&gt;&lt;u&gt;위험물이 아닌 물질 — 전열&lt;/u&gt;&lt;/td&gt;&lt;td style="border:1px solid #cbd5e1;padding:7px 12px;vertical-align:middle;text-align:left;"&gt;&lt;u&gt;정격용량 10 [kW] 이상&lt;/u&gt;&lt;/td&gt;&lt;/tr&gt;&lt;/tbody&gt;&lt;/table&gt;&lt;/div&gt;</t>
        </is>
      </c>
      <c r="AH2021" s="32" t="inlineStr">
        <is>
          <t>① 위험물을 다루는 경우 내용적 1 [m³] 이상은 맞다.&lt;br&gt;③ 기체연료 시간당 1 [m³] 이상도 맞다.&lt;br&gt;④ 전기사용 정격용량 10 [kW] 이상도 맞다.</t>
        </is>
      </c>
      <c r="AI2021" s="32" t="inlineStr">
        <is>
          <t>&lt;strong&gt;위험물 건조설비의 건축물 구조&lt;/strong&gt;&lt;br&gt;&lt;strong&gt;숫자가 「1 · 10 · 10 · 1 · 10」&lt;/strong&gt;이다 — &lt;strong&gt;고체와 액체 연료는 10 [kg/h], 기체는 1 [m³/h], 전열은 10 [kW], 위험물은 내용적 1 [m³]&lt;/strong&gt;. &lt;strong&gt;액체만 5 로 낮춰 놓은&lt;/strong&gt; 것이 이 문항이다.&lt;p&gt;&lt;strong&gt;◈ 암기&lt;/strong&gt; &lt;u&gt;액체연료는 10 [kg/h] 이상&lt;/u&gt;.&lt;/p&gt;</t>
        </is>
      </c>
    </row>
    <row r="2022" ht="160" customHeight="1">
      <c r="A2022" s="32" t="inlineStr">
        <is>
          <t>산업안전기사</t>
        </is>
      </c>
      <c r="B2022" s="32" t="n">
        <v>2022</v>
      </c>
      <c r="C2022" s="32" t="n">
        <v>1</v>
      </c>
      <c r="D2022" s="32" t="n">
        <v>100</v>
      </c>
      <c r="E2022" s="32" t="inlineStr">
        <is>
          <t>산업안전기사 필기 기출 재배열</t>
        </is>
      </c>
      <c r="F2022" s="32" t="inlineStr">
        <is>
          <t>A</t>
        </is>
      </c>
      <c r="G2022" s="32" t="inlineStr">
        <is>
          <t>safe_A_2022_01_100</t>
        </is>
      </c>
      <c r="H2022" s="32" t="inlineStr"/>
      <c r="I2022" s="32" t="inlineStr">
        <is>
          <t>card_chm_t026</t>
        </is>
      </c>
      <c r="J2022" s="32" t="inlineStr"/>
      <c r="K2022" s="32" t="inlineStr">
        <is>
          <t>화학설비위험방지기술</t>
        </is>
      </c>
      <c r="L2022" s="32" t="inlineStr">
        <is>
          <t>위험물</t>
        </is>
      </c>
      <c r="M2022" s="32" t="inlineStr">
        <is>
          <t>위험물 분류·저장</t>
        </is>
      </c>
      <c r="N2022" s="32" t="inlineStr">
        <is>
          <t>위험물질의 종류</t>
        </is>
      </c>
      <c r="O2022" s="32" t="inlineStr">
        <is>
          <t>위험물질의 분류</t>
        </is>
      </c>
      <c r="P2022" s="32" t="n">
        <v>1</v>
      </c>
      <c r="Q2022" s="32" t="n">
        <v>1</v>
      </c>
      <c r="R2022" s="32" t="inlineStr">
        <is>
          <t>개념형</t>
        </is>
      </c>
      <c r="S2022" s="32" t="inlineStr"/>
      <c r="T2022" s="32" t="inlineStr">
        <is>
          <t>원본 시행일 2013.08.18 (1회 출제) | 자동판정 빈출도1 · 개념형 · 난이도1</t>
        </is>
      </c>
      <c r="U2022" s="32" t="inlineStr">
        <is>
          <t>산업안전보건법에 의한 위험물질의 종류와 해당 물질이 올바르게 짝지어진 것은?</t>
        </is>
      </c>
      <c r="V2022" s="32" t="inlineStr"/>
      <c r="W2022" s="32" t="inlineStr"/>
      <c r="X2022" s="32" t="inlineStr">
        <is>
          <t>인화성 가스 -암모니아</t>
        </is>
      </c>
      <c r="Y2022" s="32" t="inlineStr"/>
      <c r="Z2022" s="32" t="inlineStr">
        <is>
          <t>폭발성 물질 및 유기과산화물 -칼륨ㆍ나트륨</t>
        </is>
      </c>
      <c r="AA2022" s="32" t="inlineStr"/>
      <c r="AB2022" s="32" t="inlineStr">
        <is>
          <t>산화성 액체 및 산화성 고체 -질산 및 그 염류</t>
        </is>
      </c>
      <c r="AC2022" s="32" t="inlineStr"/>
      <c r="AD2022" s="32" t="inlineStr">
        <is>
          <t>물반응성 물질 및 인화성 고체 -질산에스테르류</t>
        </is>
      </c>
      <c r="AE2022" s="32" t="inlineStr"/>
      <c r="AF2022" s="32" t="n">
        <v>3</v>
      </c>
      <c r="AG2022" s="32" t="inlineStr">
        <is>
          <t>&lt;strong&gt;질산과 그 염류는 산화성 물질&lt;/strong&gt;이다. 나머지 셋은 짝이 어긋나 있다.&lt;div style="margin:12px 0 2px;font-weight:700"&gt;위험물질의 분류 (시행규칙 별표1)&lt;/div&gt;&lt;div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12px;vertical-align:middle;text-align:center;"&gt;&lt;u&gt;폭발성 물질 및 유기과산화물&lt;/u&gt;&lt;/td&gt;&lt;td style="border:1px solid #cbd5e1;padding:7px 12px;vertical-align:middle;text-align:left;"&gt;&lt;u&gt;질산에스테르류 · 니트로화합물 · 아조화합물 · 유기과산화물&lt;/u&gt;&lt;/td&gt;&lt;td style="border:1px solid #cbd5e1;padding:7px 12px;vertical-align:middle;text-align:left;"&gt;&lt;/td&gt;&lt;/tr&gt;&lt;tr&gt;&lt;td style="border:1px solid #cbd5e1;padding:7px 12px;vertical-align:middle;text-align:center;"&gt;&lt;u&gt;물반응성 물질 및 인화성 고체&lt;/u&gt;&lt;/td&gt;&lt;td style="border:1px solid #cbd5e1;padding:7px 12px;vertical-align:middle;text-align:left;"&gt;&lt;u&gt;리튬 · 칼륨 · 나트륨 · 황 · 황린 · 적린 · 마그네슘분 · 알루미늄분 · 탄화칼슘&lt;/u&gt;&lt;/td&gt;&lt;td style="border:1px solid #cbd5e1;padding:7px 12px;vertical-align:middle;text-align:left;"&gt;&lt;/td&gt;&lt;/tr&gt;&lt;tr&gt;&lt;td style="border:1px solid #cbd5e1;padding:7px 12px;vertical-align:middle;text-align:center;"&gt;&lt;u&gt;산화성 액체 및 산화성 고체&lt;/u&gt;&lt;/td&gt;&lt;td style="border:1px solid #cbd5e1;padding:7px 12px;vertical-align:middle;text-align:left;"&gt;&lt;u&gt;차아염소산 · 염소산 · 과염소산 · 브롬산 · 요오드산 · 과산화수소 · 질산과 그 염류 · 과망간산 · 중크롬산&lt;/u&gt;&lt;/td&gt;&lt;td style="border:1px solid #cbd5e1;padding:7px 12px;vertical-align:middle;text-align:left;"&gt;&lt;u&gt;이 문항&lt;/u&gt;&lt;/td&gt;&lt;/tr&gt;&lt;tr&gt;&lt;td style="border:1px solid #cbd5e1;padding:7px 12px;vertical-align:middle;text-align:center;"&gt;&lt;u&gt;인화성 액체&lt;/u&gt;&lt;/td&gt;&lt;td style="border:1px solid #cbd5e1;padding:7px 12px;vertical-align:middle;text-align:left;"&gt;&lt;u&gt;에테르 · 아세톤 · 가솔린 · 벤젠 · 톨루엔 · 알코올&lt;/u&gt;&lt;/td&gt;&lt;td style="border:1px solid #cbd5e1;padding:7px 12px;vertical-align:middle;text-align:left;"&gt;&lt;/td&gt;&lt;/tr&gt;&lt;tr&gt;&lt;td style="border:1px solid #cbd5e1;padding:7px 12px;vertical-align:middle;text-align:center;"&gt;&lt;u&gt;인화성 가스&lt;/u&gt;&lt;/td&gt;&lt;td style="border:1px solid #cbd5e1;padding:7px 12px;vertical-align:middle;text-align:left;"&gt;&lt;u&gt;수소 · 아세틸렌 · 에틸렌 · 메탄 · 에탄 · 프로판 · 부탄&lt;/u&gt;&lt;/td&gt;&lt;td style="border:1px solid #cbd5e1;padding:7px 12px;vertical-align:middle;text-align:left;"&gt;&lt;u&gt;암모니아는 들지 않는다&lt;/u&gt;&lt;/td&gt;&lt;/tr&gt;&lt;tr&gt;&lt;td style="border:1px solid #cbd5e1;padding:7px 12px;vertical-align:middle;text-align:center;"&gt;&lt;u&gt;급성 독성 물질&lt;/u&gt;&lt;/td&gt;&lt;td style="border:1px solid #cbd5e1;padding:7px 12px;vertical-align:middle;text-align:left;"&gt;&lt;u&gt;시안화수소 · 플루오르아세트산 · 산화제이수은&lt;/u&gt;&lt;/td&gt;&lt;td style="border:1px solid #cbd5e1;padding:7px 12px;vertical-align:middle;text-align:left;"&gt;&lt;/td&gt;&lt;/tr&gt;&lt;/tbody&gt;&lt;/table&gt;&lt;/div&gt;</t>
        </is>
      </c>
      <c r="AH2022" s="32" t="inlineStr">
        <is>
          <t>① 암모니아는 인화성 가스 목록에 들지 않는다.&lt;br&gt;② 칼륨·나트륨은 물반응성 물질이다.&lt;br&gt;④ 질산에스테르류는 폭발성 물질이다.</t>
        </is>
      </c>
      <c r="AI2022" s="32" t="inlineStr">
        <is>
          <t>&lt;strong&gt;위험물질의 종류&lt;/strong&gt;&lt;br&gt;&lt;strong&gt;②와 ④가 서로 자리를 바꾼 짝&lt;/strong&gt;이다 — &lt;strong&gt;칼륨·나트륨은 물반응성, 질산에스테르류는 폭발성&lt;/strong&gt;. &lt;strong&gt;인화성 가스 일곱(수·아·에틸렌·메·에탄·프로판·부탄)&lt;/strong&gt;을 외워 두면 ①도 걸러진다.&lt;p&gt;&lt;strong&gt;◈ 암기&lt;/strong&gt; &lt;u&gt;질산과 그 염류는 산화성&lt;/u&gt;.&lt;/p&gt;</t>
        </is>
      </c>
    </row>
    <row r="2023" ht="160" customHeight="1">
      <c r="A2023" s="32" t="inlineStr">
        <is>
          <t>산업안전기사</t>
        </is>
      </c>
      <c r="B2023" s="32" t="n">
        <v>2022</v>
      </c>
      <c r="C2023" s="32" t="n">
        <v>1</v>
      </c>
      <c r="D2023" s="32" t="n">
        <v>101</v>
      </c>
      <c r="E2023" s="32" t="inlineStr">
        <is>
          <t>산업안전기사 필기 기출 재배열</t>
        </is>
      </c>
      <c r="F2023" s="32" t="inlineStr">
        <is>
          <t>A</t>
        </is>
      </c>
      <c r="G2023" s="32" t="inlineStr">
        <is>
          <t>safe_A_2022_01_101</t>
        </is>
      </c>
      <c r="H2023" s="32" t="inlineStr"/>
      <c r="I2023" s="32" t="inlineStr">
        <is>
          <t>card_con_t213</t>
        </is>
      </c>
      <c r="J2023" s="32" t="inlineStr"/>
      <c r="K2023" s="32" t="inlineStr">
        <is>
          <t>건설안전기술</t>
        </is>
      </c>
      <c r="L2023" s="32" t="inlineStr">
        <is>
          <t>가시설물</t>
        </is>
      </c>
      <c r="M2023" s="32" t="inlineStr">
        <is>
          <t>추락방호망·방망사</t>
        </is>
      </c>
      <c r="N2023" s="32" t="inlineStr">
        <is>
          <t>철골공사의 공작도</t>
        </is>
      </c>
      <c r="O2023" s="32" t="inlineStr">
        <is>
          <t>철골 공작도</t>
        </is>
      </c>
      <c r="P2023" s="32" t="n">
        <v>1</v>
      </c>
      <c r="Q2023" s="32" t="n">
        <v>1</v>
      </c>
      <c r="R2023" s="32" t="inlineStr">
        <is>
          <t>개념형</t>
        </is>
      </c>
      <c r="S2023" s="32" t="inlineStr"/>
      <c r="T2023" s="32" t="inlineStr">
        <is>
          <t>원본 시행일 2012.05.20 (1회 출제) | 자동판정 빈출도1 · 개념형 · 난이도1</t>
        </is>
      </c>
      <c r="U2023" s="32" t="inlineStr">
        <is>
          <t>철골공사시 사전안전성 확보를 위해 공작도에 반영하여야 할 사항이 아닌 것은?</t>
        </is>
      </c>
      <c r="V2023" s="32" t="inlineStr"/>
      <c r="W2023" s="32" t="inlineStr"/>
      <c r="X2023" s="32" t="inlineStr">
        <is>
          <t>주변 고압전주</t>
        </is>
      </c>
      <c r="Y2023" s="32" t="inlineStr"/>
      <c r="Z2023" s="32" t="inlineStr">
        <is>
          <t>외부비계받이</t>
        </is>
      </c>
      <c r="AA2023" s="32" t="inlineStr"/>
      <c r="AB2023" s="32" t="inlineStr">
        <is>
          <t>기둥승강용 트랩</t>
        </is>
      </c>
      <c r="AC2023" s="32" t="inlineStr"/>
      <c r="AD2023" s="32" t="inlineStr">
        <is>
          <t>방망 설치용 부재</t>
        </is>
      </c>
      <c r="AE2023" s="32" t="inlineStr"/>
      <c r="AF2023" s="32" t="n">
        <v>1</v>
      </c>
      <c r="AG2023" s="32" t="inlineStr">
        <is>
          <t>&lt;strong&gt;주변 고압전주&lt;/strong&gt;는 &lt;strong&gt;건립 전 검토사항&lt;/strong&gt;이지 공작도에 그려 넣을 부재가 아니다.&lt;div style="margin:12px 0 2px;font-weight:700"&gt;철골공사 공작도에 반영할 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12px;vertical-align:middle;text-align:center;"&gt;&lt;u&gt;외부비계받이 및 화물승강설비용 브래킷&lt;/u&gt;&lt;/td&gt;&lt;td style="border:1px solid #cbd5e1;padding:7px 12px;vertical-align:middle;text-align:left;"&gt;&lt;/td&gt;&lt;/tr&gt;&lt;tr&gt;&lt;td style="border:1px solid #cbd5e1;padding:7px 12px;vertical-align:middle;text-align:center;"&gt;&lt;u&gt;기둥 승강용 트랩&lt;/u&gt;&lt;/td&gt;&lt;td style="border:1px solid #cbd5e1;padding:7px 12px;vertical-align:middle;text-align:left;"&gt;&lt;/td&gt;&lt;/tr&gt;&lt;tr&gt;&lt;td style="border:1px solid #cbd5e1;padding:7px 12px;vertical-align:middle;text-align:center;"&gt;&lt;u&gt;구명줄 설치용 고리&lt;/u&gt;&lt;/td&gt;&lt;td style="border:1px solid #cbd5e1;padding:7px 12px;vertical-align:middle;text-align:left;"&gt;&lt;/td&gt;&lt;/tr&gt;&lt;tr&gt;&lt;td style="border:1px solid #cbd5e1;padding:7px 12px;vertical-align:middle;text-align:center;"&gt;&lt;u&gt;건립에 필요한 와이어 걸이용 고리&lt;/u&gt;&lt;/td&gt;&lt;td style="border:1px solid #cbd5e1;padding:7px 12px;vertical-align:middle;text-align:left;"&gt;&lt;/td&gt;&lt;/tr&gt;&lt;tr&gt;&lt;td style="border:1px solid #cbd5e1;padding:7px 12px;vertical-align:middle;text-align:center;"&gt;&lt;u&gt;난간 설치용 부재&lt;/u&gt;&lt;/td&gt;&lt;td style="border:1px solid #cbd5e1;padding:7px 12px;vertical-align:middle;text-align:left;"&gt;&lt;/td&gt;&lt;/tr&gt;&lt;tr&gt;&lt;td style="border:1px solid #cbd5e1;padding:7px 12px;vertical-align:middle;text-align:center;"&gt;&lt;u&gt;방망 설치용 부재&lt;/u&gt;&lt;/td&gt;&lt;td style="border:1px solid #cbd5e1;padding:7px 12px;vertical-align:middle;text-align:left;"&gt;&lt;/td&gt;&lt;/tr&gt;&lt;tr&gt;&lt;td style="border:1px solid #cbd5e1;padding:7px 12px;vertical-align:middle;text-align:center;"&gt;&lt;u&gt;비계 연결용 부재&lt;/u&gt;&lt;/td&gt;&lt;td style="border:1px solid #cbd5e1;padding:7px 12px;vertical-align:middle;text-align:left;"&gt;&lt;/td&gt;&lt;/tr&gt;&lt;tr&gt;&lt;td style="border:1px solid #cbd5e1;padding:7px 12px;vertical-align:middle;text-align:center;"&gt;&lt;u&gt;방호선반 설치용 부재 · 앵커 매입용 부재 · 큰 보 중앙의 안전대 설치용 고리&lt;/u&gt;&lt;/td&gt;&lt;td style="border:1px solid #cbd5e1;padding:7px 12px;vertical-align:middle;text-align:left;"&gt;&lt;/td&gt;&lt;/tr&gt;&lt;tr&gt;&lt;td style="border:1px solid #cbd5e1;padding:7px 12px;vertical-align:middle;text-align:center;"&gt;&lt;u&gt;주변 고압전주&lt;/u&gt;&lt;/td&gt;&lt;td style="border:1px solid #cbd5e1;padding:7px 12px;vertical-align:middle;text-align:left;"&gt;&lt;u&gt;공작도가 아니라 건립 전 검토사항&lt;/u&gt;&lt;/td&gt;&lt;/tr&gt;&lt;/tbody&gt;&lt;/table&gt;&lt;/div&gt;</t>
        </is>
      </c>
      <c r="AH2023" s="32" t="inlineStr">
        <is>
          <t>② 외부비계받이는 공작도에 반영할 사항이다.&lt;br&gt;③ 기둥승강용 트랩도 그렇다.&lt;br&gt;④ 방망 설치용 부재도 그렇다.</t>
        </is>
      </c>
      <c r="AI2023" s="32" t="inlineStr">
        <is>
          <t>&lt;strong&gt;철골공사의 공작도&lt;/strong&gt;&lt;br&gt;&lt;strong&gt;공작도에 넣는 것은 모두 「공장에서 미리 붙여 오는 쇠붙이」&lt;/strong&gt;다 — &lt;strong&gt;현장에서 용접하려면 높은 데서 불꽃 작업을 해야&lt;/strong&gt; 하기 때문이다. &lt;strong&gt;주변 전주는 부재가 아니다&lt;/strong&gt;.&lt;p&gt;&lt;strong&gt;◈ 암기&lt;/strong&gt; &lt;u&gt;고압전주는 건립 전 검토사항&lt;/u&gt;.&lt;/p&gt;</t>
        </is>
      </c>
    </row>
    <row r="2024" ht="160" customHeight="1">
      <c r="A2024" s="32" t="inlineStr">
        <is>
          <t>산업안전기사</t>
        </is>
      </c>
      <c r="B2024" s="32" t="n">
        <v>2022</v>
      </c>
      <c r="C2024" s="32" t="n">
        <v>1</v>
      </c>
      <c r="D2024" s="32" t="n">
        <v>102</v>
      </c>
      <c r="E2024" s="32" t="inlineStr">
        <is>
          <t>산업안전기사 필기 기출 재배열</t>
        </is>
      </c>
      <c r="F2024" s="32" t="inlineStr">
        <is>
          <t>A</t>
        </is>
      </c>
      <c r="G2024" s="32" t="inlineStr">
        <is>
          <t>safe_A_2022_01_102</t>
        </is>
      </c>
      <c r="H2024" s="32" t="inlineStr"/>
      <c r="I2024" s="32" t="inlineStr">
        <is>
          <t>card_con_t004</t>
        </is>
      </c>
      <c r="J2024" s="32" t="inlineStr"/>
      <c r="K2024" s="32" t="inlineStr">
        <is>
          <t>건설안전기술</t>
        </is>
      </c>
      <c r="L2024" s="32" t="inlineStr">
        <is>
          <t>가시설물</t>
        </is>
      </c>
      <c r="M2024" s="32" t="inlineStr">
        <is>
          <t>추락방호망·방망사</t>
        </is>
      </c>
      <c r="N2024" s="32" t="inlineStr">
        <is>
          <t>방망사의 인장강도</t>
        </is>
      </c>
      <c r="O2024" s="32" t="inlineStr">
        <is>
          <t>방망사의 인장강도</t>
        </is>
      </c>
      <c r="P2024" s="32" t="n">
        <v>1</v>
      </c>
      <c r="Q2024" s="32" t="n">
        <v>2</v>
      </c>
      <c r="R2024" s="32" t="inlineStr">
        <is>
          <t>개념형</t>
        </is>
      </c>
      <c r="S2024" s="32" t="inlineStr"/>
      <c r="T2024" s="32" t="inlineStr">
        <is>
          <t>원본 시행일 2012.05.20 (1회 출제) | 자동판정 빈출도1 · 개념형 · 난이도2</t>
        </is>
      </c>
      <c r="U2024" s="32" t="inlineStr">
        <is>
          <t>다음 중 그물코의 크기가 5cm인 매듭방망의 폐기기준 인장강도는?</t>
        </is>
      </c>
      <c r="V2024" s="32" t="inlineStr"/>
      <c r="W2024" s="32" t="inlineStr"/>
      <c r="X2024" s="32" t="inlineStr">
        <is>
          <t>200 kg</t>
        </is>
      </c>
      <c r="Y2024" s="32" t="inlineStr"/>
      <c r="Z2024" s="32" t="inlineStr">
        <is>
          <t>100 kg</t>
        </is>
      </c>
      <c r="AA2024" s="32" t="inlineStr"/>
      <c r="AB2024" s="32" t="inlineStr">
        <is>
          <t>60 kg</t>
        </is>
      </c>
      <c r="AC2024" s="32" t="inlineStr"/>
      <c r="AD2024" s="32" t="inlineStr">
        <is>
          <t>30 kg</t>
        </is>
      </c>
      <c r="AE2024" s="32" t="inlineStr"/>
      <c r="AF2024" s="32" t="n">
        <v>3</v>
      </c>
      <c r="AG2024" s="32" t="inlineStr">
        <is>
          <t>&lt;strong&gt;60 [kg]&lt;/strong&gt;이다.&lt;div style="margin:12px 0 2px;font-weight:700"&gt;방망사의 인장강도 [kg]&lt;/div&gt;&lt;div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12px;vertical-align:middle;text-align:center;background:#f1f5f9;font-weight:700;"&gt;매듭없는 신품&lt;/th&gt;&lt;th style="border:1px solid #cbd5e1;padding:7px 12px;vertical-align:middle;text-align:center;background:#f1f5f9;font-weight:700;"&gt;매듭없는 폐기&lt;/th&gt;&lt;th style="border:1px solid #cbd5e1;padding:7px 12px;vertical-align:middle;text-align:center;background:#f1f5f9;font-weight:700;"&gt;매듭 신품&lt;/th&gt;&lt;th style="border:1px solid #cbd5e1;padding:7px 12px;vertical-align:middle;text-align:center;background:#f1f5f9;font-weight:700;"&gt;매듭 폐기&lt;/th&gt;&lt;/tr&gt;&lt;/thead&gt;&lt;tbody&gt;&lt;tr&gt;&lt;td style="border:1px solid #cbd5e1;padding:7px 12px;vertical-align:middle;text-align:center;"&gt;&lt;u&gt;10 [cm]&lt;/u&gt;&lt;/td&gt;&lt;td style="border:1px solid #cbd5e1;padding:7px 12px;vertical-align:middle;text-align:left;"&gt;&lt;u&gt;240&lt;/u&gt;&lt;/td&gt;&lt;td style="border:1px solid #cbd5e1;padding:7px 12px;vertical-align:middle;text-align:left;"&gt;&lt;u&gt;150&lt;/u&gt;&lt;/td&gt;&lt;td style="border:1px solid #cbd5e1;padding:7px 12px;vertical-align:middle;text-align:left;"&gt;&lt;u&gt;200&lt;/u&gt;&lt;/td&gt;&lt;td style="border:1px solid #cbd5e1;padding:7px 12px;vertical-align:middle;text-align:left;"&gt;&lt;u&gt;135&lt;/u&gt;&lt;/td&gt;&lt;/tr&gt;&lt;tr&gt;&lt;td style="border:1px solid #cbd5e1;padding:7px 12px;vertical-align:middle;text-align:center;"&gt;&lt;u&gt;5 [cm]&lt;/u&gt;&lt;/td&gt;&lt;td style="border:1px solid #cbd5e1;padding:7px 12px;vertical-align:middle;text-align:left;"&gt;&lt;u&gt;—&lt;/u&gt;&lt;/td&gt;&lt;td style="border:1px solid #cbd5e1;padding:7px 12px;vertical-align:middle;text-align:left;"&gt;&lt;u&gt;—&lt;/u&gt;&lt;/td&gt;&lt;td style="border:1px solid #cbd5e1;padding:7px 12px;vertical-align:middle;text-align:left;"&gt;&lt;u&gt;110&lt;/u&gt;&lt;/td&gt;&lt;td style="border:1px solid #cbd5e1;padding:7px 12px;vertical-align:middle;text-align:left;"&gt;&lt;u&gt;60&lt;/u&gt;&lt;/td&gt;&lt;/tr&gt;&lt;/tbody&gt;&lt;/table&gt;&lt;/div&gt;</t>
        </is>
      </c>
      <c r="AH2024" s="32" t="inlineStr">
        <is>
          <t>① 200 [kg] 은 10 [cm] 매듭방망의 신품 기준이다.&lt;br&gt;② 100 [kg] 은 기준값이 아니다.&lt;br&gt;④ 30 [kg] 도 기준값이 아니다.</t>
        </is>
      </c>
      <c r="AI2024" s="32" t="inlineStr">
        <is>
          <t>&lt;strong&gt;방망사의 인장강도&lt;/strong&gt;&lt;br&gt;&lt;strong&gt;네 값이 「240 / 150 · 200 / 135」이고 5 [cm] 매듭만 「110 / 60」&lt;/strong&gt;이다. &lt;strong&gt;5 [cm] 는 매듭방망에만 있다&lt;/strong&gt;는 점도 함께 잡아 둔다.&lt;p&gt;&lt;strong&gt;◈ 암기&lt;/strong&gt; &lt;u&gt;5 [cm] 매듭 폐기는 60 [kg]&lt;/u&gt;.&lt;/p&gt;</t>
        </is>
      </c>
    </row>
    <row r="2025" ht="160" customHeight="1">
      <c r="A2025" s="32" t="inlineStr">
        <is>
          <t>산업안전기사</t>
        </is>
      </c>
      <c r="B2025" s="32" t="n">
        <v>2022</v>
      </c>
      <c r="C2025" s="32" t="n">
        <v>1</v>
      </c>
      <c r="D2025" s="32" t="n">
        <v>103</v>
      </c>
      <c r="E2025" s="32" t="inlineStr">
        <is>
          <t>산업안전기사 필기 기출 재배열</t>
        </is>
      </c>
      <c r="F2025" s="32" t="inlineStr">
        <is>
          <t>A</t>
        </is>
      </c>
      <c r="G2025" s="32" t="inlineStr">
        <is>
          <t>safe_A_2022_01_103</t>
        </is>
      </c>
      <c r="H2025" s="32" t="inlineStr"/>
      <c r="I2025" s="32" t="inlineStr">
        <is>
          <t>card_con_t214</t>
        </is>
      </c>
      <c r="J2025" s="32" t="inlineStr"/>
      <c r="K2025" s="32" t="inlineStr">
        <is>
          <t>건설안전기술</t>
        </is>
      </c>
      <c r="L2025" s="32" t="inlineStr">
        <is>
          <t>가시설물</t>
        </is>
      </c>
      <c r="M2025" s="32" t="inlineStr">
        <is>
          <t>흙막이</t>
        </is>
      </c>
      <c r="N2025" s="32" t="inlineStr">
        <is>
          <t>흙막이 지보공의 조립도</t>
        </is>
      </c>
      <c r="O2025" s="32" t="inlineStr">
        <is>
          <t>흙막이 지보공 조립도</t>
        </is>
      </c>
      <c r="P2025" s="32" t="n">
        <v>1</v>
      </c>
      <c r="Q2025" s="32" t="n">
        <v>1</v>
      </c>
      <c r="R2025" s="32" t="inlineStr">
        <is>
          <t>개념형</t>
        </is>
      </c>
      <c r="S2025" s="32" t="inlineStr"/>
      <c r="T2025" s="32" t="inlineStr">
        <is>
          <t>원본 시행일 2012.05.20 (1회 출제) | 자동판정 빈출도1 · 개념형 · 난이도1</t>
        </is>
      </c>
      <c r="U2025" s="32" t="inlineStr">
        <is>
          <t>다음 중 흙막이 지보공을 조립하는 경우 작성하는 조립도에 명시되어야 하는 사항과 가장 거리가 먼 것은?</t>
        </is>
      </c>
      <c r="V2025" s="32" t="inlineStr"/>
      <c r="W2025" s="32" t="inlineStr"/>
      <c r="X2025" s="32" t="inlineStr">
        <is>
          <t>부재의 치수</t>
        </is>
      </c>
      <c r="Y2025" s="32" t="inlineStr"/>
      <c r="Z2025" s="32" t="inlineStr">
        <is>
          <t>버팀대의 긴압의 정도</t>
        </is>
      </c>
      <c r="AA2025" s="32" t="inlineStr"/>
      <c r="AB2025" s="32" t="inlineStr">
        <is>
          <t>부재의 재질</t>
        </is>
      </c>
      <c r="AC2025" s="32" t="inlineStr"/>
      <c r="AD2025" s="32" t="inlineStr">
        <is>
          <t>설치방법과 순서</t>
        </is>
      </c>
      <c r="AE2025" s="32" t="inlineStr"/>
      <c r="AF2025" s="32" t="n">
        <v>2</v>
      </c>
      <c r="AG2025" s="32" t="inlineStr">
        <is>
          <t>&lt;strong&gt;버팀대의 긴압 정도&lt;/strong&gt;는 &lt;strong&gt;정기점검 사항&lt;/strong&gt;이지 조립도에 적을 것이 아니다.&lt;div style="margin:12px 0 2px;font-weight:700"&gt;흙막이 지보공 — 조립도와 점검사항&lt;/div&gt;&lt;div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12px;vertical-align:middle;text-align:center;background:#f1f5f9;font-weight:700;"&gt;조립도에 명시&lt;/th&gt;&lt;th style="border:1px solid #cbd5e1;padding:7px 12px;vertical-align:middle;text-align:center;background:#f1f5f9;font-weight:700;"&gt;정기점검 사항&lt;/th&gt;&lt;/tr&gt;&lt;/thead&gt;&lt;tbody&gt;&lt;tr&gt;&lt;td rowspan="4" style="border:1px solid #cbd5e1;padding:7px 12px;vertical-align:middle;text-align:center;"&gt;내용&lt;/td&gt;&lt;td style="border:1px solid #cbd5e1;padding:7px 12px;vertical-align:middle;text-align:left;"&gt;&lt;u&gt;흙막이판·말뚝·버팀대·띠장 등 부재의 배치&lt;/u&gt;&lt;/td&gt;&lt;td style="border:1px solid #cbd5e1;padding:7px 12px;vertical-align:middle;text-align:left;"&gt;&lt;u&gt;부재의 손상·변형·부식·변위 및 탈락의 유무와 상태&lt;/u&gt;&lt;/td&gt;&lt;/tr&gt;&lt;tr&gt;&lt;td style="border:1px solid #cbd5e1;padding:7px 12px;vertical-align:middle;text-align:left;"&gt;&lt;u&gt;부재의 치수&lt;/u&gt;&lt;/td&gt;&lt;td style="border:1px solid #cbd5e1;padding:7px 12px;vertical-align:middle;text-align:left;"&gt;&lt;u&gt;버팀대의 긴압의 정도&lt;/u&gt;&lt;/td&gt;&lt;/tr&gt;&lt;tr&gt;&lt;td style="border:1px solid #cbd5e1;padding:7px 12px;vertical-align:middle;text-align:left;"&gt;&lt;u&gt;부재의 재질&lt;/u&gt;&lt;/td&gt;&lt;td style="border:1px solid #cbd5e1;padding:7px 12px;vertical-align:middle;text-align:left;"&gt;&lt;u&gt;부재의 접속부·부착부 및 교차부의 상태&lt;/u&gt;&lt;/td&gt;&lt;/tr&gt;&lt;tr&gt;&lt;td style="border:1px solid #cbd5e1;padding:7px 12px;vertical-align:middle;text-align:left;"&gt;&lt;u&gt;설치방법과 순서&lt;/u&gt;&lt;/td&gt;&lt;td style="border:1px solid #cbd5e1;padding:7px 12px;vertical-align:middle;text-align:left;"&gt;&lt;u&gt;침하의 정도&lt;/u&gt;&lt;/td&gt;&lt;/tr&gt;&lt;/tbody&gt;&lt;/table&gt;&lt;/div&gt;</t>
        </is>
      </c>
      <c r="AH2025" s="32" t="inlineStr">
        <is>
          <t>① 부재의 치수는 조립도 명시사항이다.&lt;br&gt;③ 부재의 재질도 그렇다.&lt;br&gt;④ 설치방법과 순서도 그렇다.</t>
        </is>
      </c>
      <c r="AI2025" s="32" t="inlineStr">
        <is>
          <t>&lt;strong&gt;흙막이 지보공의 조립도&lt;/strong&gt;&lt;br&gt;&lt;strong&gt;조립도는 「짓기 전에 그리는 도면」, 점검사항은 「짓고 나서 살피는 것」&lt;/strong&gt;이다 — &lt;strong&gt;「긴압의 정도」는 조여 본 뒤에야 알 수 있으므로 도면에 적을 수&lt;/strong&gt; 없다.&lt;p&gt;&lt;strong&gt;◈ 암기&lt;/strong&gt; &lt;u&gt;긴압의 정도는 점검사항&lt;/u&gt;.&lt;/p&gt;</t>
        </is>
      </c>
    </row>
    <row r="2026" ht="160" customHeight="1">
      <c r="A2026" s="32" t="inlineStr">
        <is>
          <t>산업안전기사</t>
        </is>
      </c>
      <c r="B2026" s="32" t="n">
        <v>2022</v>
      </c>
      <c r="C2026" s="32" t="n">
        <v>1</v>
      </c>
      <c r="D2026" s="32" t="n">
        <v>104</v>
      </c>
      <c r="E2026" s="32" t="inlineStr">
        <is>
          <t>산업안전기사 필기 기출 재배열</t>
        </is>
      </c>
      <c r="F2026" s="32" t="inlineStr">
        <is>
          <t>A</t>
        </is>
      </c>
      <c r="G2026" s="32" t="inlineStr">
        <is>
          <t>safe_A_2022_01_104</t>
        </is>
      </c>
      <c r="H2026" s="32" t="inlineStr"/>
      <c r="I2026" s="32" t="inlineStr">
        <is>
          <t>card_con_t197</t>
        </is>
      </c>
      <c r="J2026" s="32" t="inlineStr"/>
      <c r="K2026" s="32" t="inlineStr">
        <is>
          <t>건설안전기술</t>
        </is>
      </c>
      <c r="L2026" s="32" t="inlineStr">
        <is>
          <t>가시설물</t>
        </is>
      </c>
      <c r="M2026" s="32" t="inlineStr">
        <is>
          <t>추락방호망·방망사</t>
        </is>
      </c>
      <c r="N2026" s="32" t="inlineStr">
        <is>
          <t>추락방호망</t>
        </is>
      </c>
      <c r="O2026" s="32" t="inlineStr">
        <is>
          <t>추락방호망</t>
        </is>
      </c>
      <c r="P2026" s="32" t="n">
        <v>1</v>
      </c>
      <c r="Q2026" s="32" t="n">
        <v>2</v>
      </c>
      <c r="R2026" s="32" t="inlineStr">
        <is>
          <t>개념형</t>
        </is>
      </c>
      <c r="S2026" s="32" t="inlineStr"/>
      <c r="T2026" s="32" t="inlineStr">
        <is>
          <t>원본 시행일 2011.08.21 (1회 출제) | 자동판정 빈출도1 · 개념형 · 난이도2 | 원본 수정: 용어가 「추락방호망」으로 정비됐다. (안전보건규칙 제42조)</t>
        </is>
      </c>
      <c r="U2026" s="32" t="inlineStr">
        <is>
          <t>추락에 의한 위험 방지를 위하여 설치하는 안전방망의 경우 작업면으로부터 망의 설치지점까지의 수직거리가 최대 몇 미터를 초과하지 않도록 설치하는가?</t>
        </is>
      </c>
      <c r="V2026" s="32" t="inlineStr"/>
      <c r="W2026" s="32" t="inlineStr"/>
      <c r="X2026" s="32" t="inlineStr">
        <is>
          <t>5m</t>
        </is>
      </c>
      <c r="Y2026" s="32" t="inlineStr"/>
      <c r="Z2026" s="32" t="inlineStr">
        <is>
          <t>7m</t>
        </is>
      </c>
      <c r="AA2026" s="32" t="inlineStr"/>
      <c r="AB2026" s="32" t="inlineStr">
        <is>
          <t>8m</t>
        </is>
      </c>
      <c r="AC2026" s="32" t="inlineStr"/>
      <c r="AD2026" s="32" t="inlineStr">
        <is>
          <t>10m</t>
        </is>
      </c>
      <c r="AE2026" s="32" t="inlineStr"/>
      <c r="AF2026" s="32" t="n">
        <v>4</v>
      </c>
      <c r="AG2026" s="32" t="inlineStr">
        <is>
          <t>&lt;strong&gt;10 [m] 를 넘지 않게&lt;/strong&gt; 한다.&lt;div style="margin:12px 0 2px;font-weight:700"&gt;추락방호망의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12px;vertical-align:middle;text-align:center;"&gt;&lt;u&gt;작업면에서 망까지 수직거리&lt;/u&gt;&lt;/td&gt;&lt;td style="border:1px solid #cbd5e1;padding:7px 12px;vertical-align:middle;text-align:left;"&gt;&lt;u&gt;10 [m] 를 넘지 않을 것&lt;/u&gt;&lt;/td&gt;&lt;td style="border:1px solid #cbd5e1;padding:7px 12px;vertical-align:middle;text-align:left;"&gt;&lt;u&gt;이 문항&lt;/u&gt;&lt;/td&gt;&lt;/tr&gt;&lt;tr&gt;&lt;td style="border:1px solid #cbd5e1;padding:7px 12px;vertical-align:middle;text-align:center;"&gt;&lt;u&gt;내민 길이&lt;/u&gt;&lt;/td&gt;&lt;td style="border:1px solid #cbd5e1;padding:7px 12px;vertical-align:middle;text-align:left;"&gt;&lt;u&gt;벽면에서 3 [m] 이상&lt;/u&gt;&lt;/td&gt;&lt;td style="border:1px solid #cbd5e1;padding:7px 12px;vertical-align:middle;text-align:left;"&gt;&lt;/td&gt;&lt;/tr&gt;&lt;tr&gt;&lt;td style="border:1px solid #cbd5e1;padding:7px 12px;vertical-align:middle;text-align:center;"&gt;&lt;u&gt;처짐&lt;/u&gt;&lt;/td&gt;&lt;td style="border:1px solid #cbd5e1;padding:7px 12px;vertical-align:middle;text-align:left;"&gt;&lt;u&gt;짧은 변 길이의 12% 이상&lt;/u&gt;&lt;/td&gt;&lt;td style="border:1px solid #cbd5e1;padding:7px 12px;vertical-align:middle;text-align:left;"&gt;&lt;/td&gt;&lt;/tr&gt;&lt;tr&gt;&lt;td style="border:1px solid #cbd5e1;padding:7px 12px;vertical-align:middle;text-align:center;"&gt;&lt;u&gt;겹침&lt;/u&gt;&lt;/td&gt;&lt;td style="border:1px solid #cbd5e1;padding:7px 12px;vertical-align:middle;text-align:left;"&gt;&lt;u&gt;이어 쓸 때 60 [cm] 이상 겹치거나 묶을 것&lt;/u&gt;&lt;/td&gt;&lt;td style="border:1px solid #cbd5e1;padding:7px 12px;vertical-align:middle;text-align:left;"&gt;&lt;/td&gt;&lt;/tr&gt;&lt;/tbody&gt;&lt;/table&gt;&lt;/div&gt;</t>
        </is>
      </c>
      <c r="AH2026" s="32" t="inlineStr">
        <is>
          <t>① 5 [m] 는 기준값이 아니다.&lt;br&gt;② 7 [m] 도 그렇다.&lt;br&gt;③ 8 [m] 도 그렇다.</t>
        </is>
      </c>
      <c r="AI2026" s="32" t="inlineStr">
        <is>
          <t>&lt;strong&gt;추락방호망&lt;/strong&gt;&lt;br&gt;&lt;strong&gt;10 [m] 는 「이 정도 높이에서 떨어져도 방망이 받아 낼 수 있다」&lt;/strong&gt;는 한계다 — &lt;strong&gt;더 높으면 방망 자체가 찢어지거나 바닥에 닿는다&lt;/strong&gt;. &lt;strong&gt;「10 · 3 · 12% · 60」&lt;/strong&gt; 네 숫자로 붙든다.&lt;p&gt;&lt;strong&gt;◈ 암기&lt;/strong&gt; &lt;u&gt;수직거리 10 [m] 이하&lt;/u&gt;.&lt;/p&gt;</t>
        </is>
      </c>
    </row>
    <row r="2027" ht="160" customHeight="1">
      <c r="A2027" s="32" t="inlineStr">
        <is>
          <t>산업안전기사</t>
        </is>
      </c>
      <c r="B2027" s="32" t="n">
        <v>2022</v>
      </c>
      <c r="C2027" s="32" t="n">
        <v>1</v>
      </c>
      <c r="D2027" s="32" t="n">
        <v>105</v>
      </c>
      <c r="E2027" s="32" t="inlineStr">
        <is>
          <t>산업안전기사 필기 기출 재배열</t>
        </is>
      </c>
      <c r="F2027" s="32" t="inlineStr">
        <is>
          <t>A</t>
        </is>
      </c>
      <c r="G2027" s="32" t="inlineStr">
        <is>
          <t>safe_A_2022_01_105</t>
        </is>
      </c>
      <c r="H2027" s="32" t="inlineStr"/>
      <c r="I2027" s="32" t="inlineStr">
        <is>
          <t>card_con_t199</t>
        </is>
      </c>
      <c r="J2027" s="32" t="inlineStr"/>
      <c r="K2027" s="32" t="inlineStr">
        <is>
          <t>건설안전기술</t>
        </is>
      </c>
      <c r="L2027" s="32" t="inlineStr">
        <is>
          <t>건설공구·장비</t>
        </is>
      </c>
      <c r="M2027" s="32" t="inlineStr">
        <is>
          <t>차량계 건설기계</t>
        </is>
      </c>
      <c r="N2027" s="32" t="inlineStr">
        <is>
          <t>차량계 건설기계의 작업계획서</t>
        </is>
      </c>
      <c r="O2027" s="32" t="inlineStr">
        <is>
          <t>작업계획서</t>
        </is>
      </c>
      <c r="P2027" s="32" t="n">
        <v>1</v>
      </c>
      <c r="Q2027" s="32" t="n">
        <v>1</v>
      </c>
      <c r="R2027" s="32" t="inlineStr">
        <is>
          <t>개념형</t>
        </is>
      </c>
      <c r="S2027" s="32" t="inlineStr"/>
      <c r="T2027" s="32" t="inlineStr">
        <is>
          <t>원본 시행일 2016.05.08 (1회 출제) | 자동판정 빈출도1 · 개념형 · 난이도1</t>
        </is>
      </c>
      <c r="U2027" s="32" t="inlineStr">
        <is>
          <t>차량계 건설기계를 사용하여 작업하고자 할 때 작업계획서에 포함되어야 할 사항에 해당되지 않는 것은?</t>
        </is>
      </c>
      <c r="V2027" s="32" t="inlineStr"/>
      <c r="W2027" s="32" t="inlineStr"/>
      <c r="X2027" s="32" t="inlineStr">
        <is>
          <t>사용하는 차량계 건설기계의 종류 및 성능</t>
        </is>
      </c>
      <c r="Y2027" s="32" t="inlineStr"/>
      <c r="Z2027" s="32" t="inlineStr">
        <is>
          <t>차량계 건설기계의 운행경로</t>
        </is>
      </c>
      <c r="AA2027" s="32" t="inlineStr"/>
      <c r="AB2027" s="32" t="inlineStr">
        <is>
          <t>차량계 건설기계에 의한 작업방법</t>
        </is>
      </c>
      <c r="AC2027" s="32" t="inlineStr"/>
      <c r="AD2027" s="32" t="inlineStr">
        <is>
          <t>차량계 건설기계의 유지보수방법</t>
        </is>
      </c>
      <c r="AE2027" s="32" t="inlineStr"/>
      <c r="AF2027" s="32" t="n">
        <v>4</v>
      </c>
      <c r="AG2027" s="32" t="inlineStr">
        <is>
          <t>&lt;strong&gt;유지보수방법&lt;/strong&gt;은 세 항목에 들지 않는다.&lt;div style="margin:12px 0 2px;font-weight:700"&gt;차량계 건설기계 작업계획서의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12px;vertical-align:middle;text-align:center;"&gt;&lt;u&gt;사용하는 차량계 건설기계의 종류와 성능&lt;/u&gt;&lt;/td&gt;&lt;td style="border:1px solid #cbd5e1;padding:7px 12px;vertical-align:middle;text-align:left;"&gt;&lt;/td&gt;&lt;/tr&gt;&lt;tr&gt;&lt;td style="border:1px solid #cbd5e1;padding:7px 12px;vertical-align:middle;text-align:center;"&gt;&lt;u&gt;차량계 건설기계의 운행경로&lt;/u&gt;&lt;/td&gt;&lt;td style="border:1px solid #cbd5e1;padding:7px 12px;vertical-align:middle;text-align:left;"&gt;&lt;/td&gt;&lt;/tr&gt;&lt;tr&gt;&lt;td style="border:1px solid #cbd5e1;padding:7px 12px;vertical-align:middle;text-align:center;"&gt;&lt;u&gt;차량계 건설기계에 의한 작업방법&lt;/u&gt;&lt;/td&gt;&lt;td style="border:1px solid #cbd5e1;padding:7px 12px;vertical-align:middle;text-align:left;"&gt;&lt;/td&gt;&lt;/tr&gt;&lt;tr&gt;&lt;td style="border:1px solid #cbd5e1;padding:7px 12px;vertical-align:middle;text-align:center;"&gt;&lt;u&gt;유지보수방법 · 유도자 배치&lt;/u&gt;&lt;/td&gt;&lt;td style="border:1px solid #cbd5e1;padding:7px 12px;vertical-align:middle;text-align:left;"&gt;&lt;u&gt;계획서 항목이 아니다&lt;/u&gt;&lt;/td&gt;&lt;/tr&gt;&lt;/tbody&gt;&lt;/table&gt;&lt;/div&gt;</t>
        </is>
      </c>
      <c r="AH2027" s="32" t="inlineStr">
        <is>
          <t>① 기계의 종류와 성능은 작업계획서 항목이다.&lt;br&gt;② 운행경로도 그렇다.&lt;br&gt;③ 작업방법도 그렇다.</t>
        </is>
      </c>
      <c r="AI2027" s="32" t="inlineStr">
        <is>
          <t>&lt;strong&gt;차량계 건설기계의 작업계획서&lt;/strong&gt;&lt;br&gt;&lt;strong&gt;세 항목이 「무엇으로 · 어디로 · 어떻게」&lt;/strong&gt; 뿐이다 — &lt;strong&gt;넷째로 무엇이 오든 그것이 답&lt;/strong&gt;이다.&lt;p&gt;&lt;strong&gt;◈ 암기&lt;/strong&gt; &lt;u&gt;종류·성능 · 운행경로 · 작업방법&lt;/u&gt;.&lt;/p&gt;</t>
        </is>
      </c>
    </row>
    <row r="2028" ht="160" customHeight="1">
      <c r="A2028" s="32" t="inlineStr">
        <is>
          <t>산업안전기사</t>
        </is>
      </c>
      <c r="B2028" s="32" t="n">
        <v>2022</v>
      </c>
      <c r="C2028" s="32" t="n">
        <v>1</v>
      </c>
      <c r="D2028" s="32" t="n">
        <v>106</v>
      </c>
      <c r="E2028" s="32" t="inlineStr">
        <is>
          <t>산업안전기사 필기 기출 재배열</t>
        </is>
      </c>
      <c r="F2028" s="32" t="inlineStr">
        <is>
          <t>A</t>
        </is>
      </c>
      <c r="G2028" s="32" t="inlineStr">
        <is>
          <t>safe_A_2022_01_106</t>
        </is>
      </c>
      <c r="H2028" s="32" t="inlineStr"/>
      <c r="I2028" s="32" t="inlineStr">
        <is>
          <t>card_con_t215</t>
        </is>
      </c>
      <c r="J2028" s="32" t="inlineStr"/>
      <c r="K2028" s="32" t="inlineStr">
        <is>
          <t>건설안전기술</t>
        </is>
      </c>
      <c r="L2028" s="32" t="inlineStr">
        <is>
          <t>건설공사 안전개요</t>
        </is>
      </c>
      <c r="M2028" s="32" t="inlineStr">
        <is>
          <t>사면·붕괴</t>
        </is>
      </c>
      <c r="N2028" s="32" t="inlineStr">
        <is>
          <t>가설구조물의 설계변경 요청</t>
        </is>
      </c>
      <c r="O2028" s="32" t="inlineStr">
        <is>
          <t>설계변경 요청 대상</t>
        </is>
      </c>
      <c r="P2028" s="32" t="n">
        <v>1</v>
      </c>
      <c r="Q2028" s="32" t="n">
        <v>2</v>
      </c>
      <c r="R2028" s="32" t="inlineStr">
        <is>
          <t>개념형</t>
        </is>
      </c>
      <c r="S2028" s="32" t="inlineStr"/>
      <c r="T2028" s="32" t="inlineStr">
        <is>
          <t>원본 시행일 2021.05.15 (1회 출제) | 자동판정 빈출도1 · 개념형 · 난이도2 | 점검 요망: 오염 문항과 이웃함</t>
        </is>
      </c>
      <c r="U2028" s="32" t="inlineStr">
        <is>
          <t>건설공사도급인은 건설공사 중에 가설구조물의 붕괴 등 산업재해가 발생할 위험이 있다고 판단되면 건축 ⸱ 토목 분야의 전문가의 의견을 들어 건설공사 발주자에게 해당 건설공사의 설계변경을 요청할 수 있는데, 이러한 가설구조물의 기준으로 옳지 않은 것은?</t>
        </is>
      </c>
      <c r="V2028" s="32" t="inlineStr"/>
      <c r="W2028" s="32" t="inlineStr"/>
      <c r="X2028" s="32" t="inlineStr">
        <is>
          <t>높이 20m 이상인 비계</t>
        </is>
      </c>
      <c r="Y2028" s="32" t="inlineStr"/>
      <c r="Z2028" s="32" t="inlineStr">
        <is>
          <t>작업발판 일체형 거푸집 또는 높이 6m 이상인 거푸집 동바리</t>
        </is>
      </c>
      <c r="AA2028" s="32" t="inlineStr"/>
      <c r="AB2028" s="32" t="inlineStr">
        <is>
          <t>터널의 지보공 또는 높이 2m 이상인 흙막이 지보공</t>
        </is>
      </c>
      <c r="AC2028" s="32" t="inlineStr"/>
      <c r="AD2028" s="32" t="inlineStr">
        <is>
          <t>동력을 이용하여 움직이는 가설구조물</t>
        </is>
      </c>
      <c r="AE2028" s="32" t="inlineStr"/>
      <c r="AF2028" s="32" t="n">
        <v>1</v>
      </c>
      <c r="AG2028" s="32" t="inlineStr">
        <is>
          <t>비계는 &lt;strong&gt;높이 31 [m] 이상&lt;/strong&gt; 이라야 대상이다.&lt;div style="margin:12px 0 2px;font-weight:700"&gt;설계변경을 요청할 수 있는 가설구조물&lt;/div&gt;&lt;div style="overflow-x:auto"&gt;&lt;table style="border-collapse:collapse;margin:10px auto;font-size:.96em"&gt;&lt;thead&gt;&lt;tr&gt;&lt;th style="border:1px solid #cbd5e1;padding:7px 12px;vertical-align:middle;text-align:center;background:#f1f5f9;font-weight:700;"&gt;가설구조물&lt;/th&gt;&lt;th style="border:1px solid #cbd5e1;padding:7px 12px;vertical-align:middle;text-align:center;background:#f1f5f9;font-weight:700;"&gt;&lt;/th&gt;&lt;/tr&gt;&lt;/thead&gt;&lt;tbody&gt;&lt;tr&gt;&lt;td style="border:1px solid #cbd5e1;padding:7px 12px;vertical-align:middle;text-align:center;"&gt;&lt;u&gt;높이 31 [m] 이상인 비계&lt;/u&gt;&lt;/td&gt;&lt;td style="border:1px solid #cbd5e1;padding:7px 12px;vertical-align:middle;text-align:left;"&gt;&lt;u&gt;「20 [m]」가 아니다&lt;/u&gt;&lt;/td&gt;&lt;/tr&gt;&lt;tr&gt;&lt;td style="border:1px solid #cbd5e1;padding:7px 12px;vertical-align:middle;text-align:center;"&gt;&lt;u&gt;작업발판 일체형 거푸집 또는 높이 6 [m] 이상인 거푸집 동바리&lt;/u&gt;&lt;/td&gt;&lt;td style="border:1px solid #cbd5e1;padding:7px 12px;vertical-align:middle;text-align:left;"&gt;&lt;/td&gt;&lt;/tr&gt;&lt;tr&gt;&lt;td style="border:1px solid #cbd5e1;padding:7px 12px;vertical-align:middle;text-align:center;"&gt;&lt;u&gt;터널의 지보공 또는 높이 2 [m] 이상인 흙막이 지보공&lt;/u&gt;&lt;/td&gt;&lt;td style="border:1px solid #cbd5e1;padding:7px 12px;vertical-align:middle;text-align:left;"&gt;&lt;/td&gt;&lt;/tr&gt;&lt;tr&gt;&lt;td style="border:1px solid #cbd5e1;padding:7px 12px;vertical-align:middle;text-align:center;"&gt;&lt;u&gt;동력을 이용하여 움직이는 가설구조물&lt;/u&gt;&lt;/td&gt;&lt;td style="border:1px solid #cbd5e1;padding:7px 12px;vertical-align:middle;text-align:left;"&gt;&lt;/td&gt;&lt;/tr&gt;&lt;tr&gt;&lt;td style="border:1px solid #cbd5e1;padding:7px 12px;vertical-align:middle;text-align:center;"&gt;&lt;u&gt;높이 10 [m] 이상에서 외부작업을 하기 위해 작업발판과 안전난간을 일체화한 가설구조물(현장조립 작업대)&lt;/u&gt;&lt;/td&gt;&lt;td style="border:1px solid #cbd5e1;padding:7px 12px;vertical-align:middle;text-align:left;"&gt;&lt;/td&gt;&lt;/tr&gt;&lt;tr&gt;&lt;td style="border:1px solid #cbd5e1;padding:7px 12px;vertical-align:middle;text-align:center;"&gt;&lt;u&gt;그 밖에 발주자·인허가기관의 장이 필요하다고 인정하는 가설구조물&lt;/u&gt;&lt;/td&gt;&lt;td style="border:1px solid #cbd5e1;padding:7px 12px;vertical-align:middle;text-align:left;"&gt;&lt;/td&gt;&lt;/tr&gt;&lt;/tbody&gt;&lt;/table&gt;&lt;/div&gt;</t>
        </is>
      </c>
      <c r="AH2028" s="32" t="inlineStr">
        <is>
          <t>② 작업발판 일체형 거푸집 또는 높이 6 [m] 이상 거푸집 동바리는 대상이다.&lt;br&gt;③ 터널 지보공 또는 높이 2 [m] 이상 흙막이 지보공도 그렇다.&lt;br&gt;④ 동력을 이용해 움직이는 가설구조물도 그렇다.</t>
        </is>
      </c>
      <c r="AI2028" s="32" t="inlineStr">
        <is>
          <t>&lt;strong&gt;가설구조물의 설계변경 요청&lt;/strong&gt;&lt;br&gt;&lt;strong&gt;「31 · 6 · 2 · 10」&lt;/strong&gt; 네 숫자다. &lt;strong&gt;31 [m] 는 유해위험방지계획서의 「지상높이 31 [m] 이상」과 같은 값&lt;/strong&gt;이라 짝지어 외워 두면 편하다.&lt;p&gt;&lt;strong&gt;◈ 암기&lt;/strong&gt; &lt;u&gt;비계는 31 [m] 이상&lt;/u&gt;.&lt;/p&gt;</t>
        </is>
      </c>
    </row>
    <row r="2029" ht="160" customHeight="1">
      <c r="A2029" s="32" t="inlineStr">
        <is>
          <t>산업안전기사</t>
        </is>
      </c>
      <c r="B2029" s="32" t="n">
        <v>2022</v>
      </c>
      <c r="C2029" s="32" t="n">
        <v>1</v>
      </c>
      <c r="D2029" s="32" t="n">
        <v>107</v>
      </c>
      <c r="E2029" s="32" t="inlineStr">
        <is>
          <t>산업안전기사 필기 기출 재배열</t>
        </is>
      </c>
      <c r="F2029" s="32" t="inlineStr">
        <is>
          <t>A</t>
        </is>
      </c>
      <c r="G2029" s="32" t="inlineStr">
        <is>
          <t>safe_A_2022_01_107</t>
        </is>
      </c>
      <c r="H2029" s="32" t="inlineStr"/>
      <c r="I2029" s="32" t="inlineStr">
        <is>
          <t>card_con_t189</t>
        </is>
      </c>
      <c r="J2029" s="32" t="inlineStr"/>
      <c r="K2029" s="32" t="inlineStr">
        <is>
          <t>건설안전기술</t>
        </is>
      </c>
      <c r="L2029" s="32" t="inlineStr">
        <is>
          <t>건설공사 안전개요</t>
        </is>
      </c>
      <c r="M2029" s="32" t="inlineStr">
        <is>
          <t>계획·관리비</t>
        </is>
      </c>
      <c r="N2029" s="32" t="inlineStr">
        <is>
          <t>유해위험방지계획서 제출 대상</t>
        </is>
      </c>
      <c r="O2029" s="32" t="inlineStr">
        <is>
          <t>유해위험방지계획서</t>
        </is>
      </c>
      <c r="P2029" s="32" t="n">
        <v>1</v>
      </c>
      <c r="Q2029" s="32" t="n">
        <v>2</v>
      </c>
      <c r="R2029" s="32" t="inlineStr">
        <is>
          <t>개념형</t>
        </is>
      </c>
      <c r="S2029" s="32" t="inlineStr"/>
      <c r="T2029" s="32" t="inlineStr">
        <is>
          <t>원본 시행일 2021.03.07 (1회 출제) | 자동판정 빈출도1 · 개념형 · 난이도2 | 점검 요망: 지문과 선택지 사이에 페이지가 바뀜 | 교차 오염 의심</t>
        </is>
      </c>
      <c r="U2029" s="32" t="inlineStr">
        <is>
          <t>유해위험방지계획서를 고용노동부장관에게 제출하고 심사를 받아야 하는 대상 건설공사 기준으로 옳지 않은 것은?</t>
        </is>
      </c>
      <c r="V2029" s="32" t="inlineStr"/>
      <c r="W2029" s="32" t="inlineStr"/>
      <c r="X2029" s="32" t="inlineStr">
        <is>
          <t>최대 지간길이가 50m 이상인 다리의 건설등 공사</t>
        </is>
      </c>
      <c r="Y2029" s="32" t="inlineStr"/>
      <c r="Z2029" s="32" t="inlineStr">
        <is>
          <t>지상높이 25m 이상인 건축물 또는 인공구조물의 건설등 공사</t>
        </is>
      </c>
      <c r="AA2029" s="32" t="inlineStr"/>
      <c r="AB2029" s="32" t="inlineStr">
        <is>
          <t>깊이 10m 이상인 굴착공사</t>
        </is>
      </c>
      <c r="AC2029" s="32" t="inlineStr"/>
      <c r="AD2029" s="32" t="inlineStr">
        <is>
          <t>다목적댐, 발전용댐, 저수용량 2천만톤 이상의 용수 전용 댐 및 지방상수도 전용 댐의 건설등 공사</t>
        </is>
      </c>
      <c r="AE2029" s="32" t="inlineStr"/>
      <c r="AF2029" s="32" t="n">
        <v>2</v>
      </c>
      <c r="AG2029" s="32" t="inlineStr">
        <is>
          <t>&lt;strong&gt;지상높이 31 [m] 이상&lt;/strong&gt; 이라야 대상이다. &lt;strong&gt;「25 [m]」가 아니다&lt;/strong&gt;.&lt;div style="margin:12px 0 2px;font-weight:700"&gt;건설업 유해위험방지계획서 제출 대상&lt;/div&gt;&lt;div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12px;vertical-align:middle;text-align:center;"&gt;&lt;u&gt;지상높이 31 [m] 이상인 건축물 또는 인공구조물&lt;/u&gt;&lt;/td&gt;&lt;td style="border:1px solid #cbd5e1;padding:7px 12px;vertical-align:middle;text-align:left;"&gt;&lt;u&gt;「25 [m]」가 아니다&lt;/u&gt;&lt;/td&gt;&lt;/tr&gt;&lt;tr&gt;&lt;td style="border:1px solid #cbd5e1;padding:7px 12px;vertical-align:middle;text-align:center;"&gt;&lt;u&gt;연면적 30,000 [m²] 이상인 건축물&lt;/u&gt;&lt;/td&gt;&lt;td style="border:1px solid #cbd5e1;padding:7px 12px;vertical-align:middle;text-align:left;"&gt;&lt;/td&gt;&lt;/tr&gt;&lt;tr&gt;&lt;td style="border:1px solid #cbd5e1;padding:7px 12px;vertical-align:middle;text-align:center;"&gt;&lt;u&gt;연면적 5,000 [m²] 이상인 문화·집회시설, 판매·운수시설, 종교시설, 종합병원, 관광숙박시설, 지하도상가, 냉동·냉장 창고시설&lt;/u&gt;&lt;/td&gt;&lt;td style="border:1px solid #cbd5e1;padding:7px 12px;vertical-align:middle;text-align:left;"&gt;&lt;/td&gt;&lt;/tr&gt;&lt;tr&gt;&lt;td style="border:1px solid #cbd5e1;padding:7px 12px;vertical-align:middle;text-align:center;"&gt;&lt;u&gt;연면적 5,000 [m²] 이상인 냉동·냉장 창고시설의 설비공사·단열공사&lt;/u&gt;&lt;/td&gt;&lt;td style="border:1px solid #cbd5e1;padding:7px 12px;vertical-align:middle;text-align:left;"&gt;&lt;/td&gt;&lt;/tr&gt;&lt;tr&gt;&lt;td style="border:1px solid #cbd5e1;padding:7px 12px;vertical-align:middle;text-align:center;"&gt;&lt;u&gt;최대 지간길이 50 [m] 이상인 다리&lt;/u&gt;&lt;/td&gt;&lt;td style="border:1px solid #cbd5e1;padding:7px 12px;vertical-align:middle;text-align:left;"&gt;&lt;/td&gt;&lt;/tr&gt;&lt;tr&gt;&lt;td style="border:1px solid #cbd5e1;padding:7px 12px;vertical-align:middle;text-align:center;"&gt;&lt;u&gt;터널의 건설등 공사&lt;/u&gt;&lt;/td&gt;&lt;td style="border:1px solid #cbd5e1;padding:7px 12px;vertical-align:middle;text-align:left;"&gt;&lt;/td&gt;&lt;/tr&gt;&lt;tr&gt;&lt;td style="border:1px solid #cbd5e1;padding:7px 12px;vertical-align:middle;text-align:center;"&gt;&lt;u&gt;다목적댐·발전용댐, 저수용량 2천만 톤 이상의 용수전용댐·지방상수도 전용댐&lt;/u&gt;&lt;/td&gt;&lt;td style="border:1px solid #cbd5e1;padding:7px 12px;vertical-align:middle;text-align:left;"&gt;&lt;/td&gt;&lt;/tr&gt;&lt;tr&gt;&lt;td style="border:1px solid #cbd5e1;padding:7px 12px;vertical-align:middle;text-align:center;"&gt;&lt;u&gt;깊이 10 [m] 이상인 굴착공사&lt;/u&gt;&lt;/td&gt;&lt;td style="border:1px solid #cbd5e1;padding:7px 12px;vertical-align:middle;text-align:left;"&gt;&lt;/td&gt;&lt;/tr&gt;&lt;/tbody&gt;&lt;/table&gt;&lt;/div&gt;</t>
        </is>
      </c>
      <c r="AH2029" s="32" t="inlineStr">
        <is>
          <t>① 최대 지간길이 50 [m] 이상인 다리는 대상이다.&lt;br&gt;③ 깊이 10 [m] 이상인 굴착공사도 그렇다.&lt;br&gt;④ 다목적댐 등 댐 건설공사도 그렇다.</t>
        </is>
      </c>
      <c r="AI2029" s="32" t="inlineStr">
        <is>
          <t>&lt;strong&gt;유해위험방지계획서 제출 대상&lt;/strong&gt;&lt;br&gt;&lt;strong&gt;「31 · 30,000 · 5,000 · 50 · 2천만 · 10」&lt;/strong&gt; 여섯 숫자다. &lt;strong&gt;31 [m] 는 열 층 남짓한 건물의 높이&lt;/strong&gt;로 새겨 둔다.&lt;p&gt;&lt;strong&gt;◈ 암기&lt;/strong&gt; &lt;u&gt;지상높이 31 [m] 이상&lt;/u&gt;.&lt;/p&gt;</t>
        </is>
      </c>
    </row>
    <row r="2030" ht="160" customHeight="1">
      <c r="A2030" s="32" t="inlineStr">
        <is>
          <t>산업안전기사</t>
        </is>
      </c>
      <c r="B2030" s="32" t="n">
        <v>2022</v>
      </c>
      <c r="C2030" s="32" t="n">
        <v>1</v>
      </c>
      <c r="D2030" s="32" t="n">
        <v>108</v>
      </c>
      <c r="E2030" s="32" t="inlineStr">
        <is>
          <t>산업안전기사 필기 기출 재배열</t>
        </is>
      </c>
      <c r="F2030" s="32" t="inlineStr">
        <is>
          <t>A</t>
        </is>
      </c>
      <c r="G2030" s="32" t="inlineStr">
        <is>
          <t>safe_A_2022_01_108</t>
        </is>
      </c>
      <c r="H2030" s="32" t="inlineStr"/>
      <c r="I2030" s="32" t="inlineStr">
        <is>
          <t>card_con_t189</t>
        </is>
      </c>
      <c r="J2030" s="32" t="inlineStr"/>
      <c r="K2030" s="32" t="inlineStr">
        <is>
          <t>건설안전기술</t>
        </is>
      </c>
      <c r="L2030" s="32" t="inlineStr">
        <is>
          <t>건설공사 안전개요</t>
        </is>
      </c>
      <c r="M2030" s="32" t="inlineStr">
        <is>
          <t>계획·관리비</t>
        </is>
      </c>
      <c r="N2030" s="32" t="inlineStr">
        <is>
          <t>유해위험방지계획서 제출 대상</t>
        </is>
      </c>
      <c r="O2030" s="32" t="inlineStr">
        <is>
          <t>유해위험방지계획서</t>
        </is>
      </c>
      <c r="P2030" s="32" t="n">
        <v>1</v>
      </c>
      <c r="Q2030" s="32" t="n">
        <v>2</v>
      </c>
      <c r="R2030" s="32" t="inlineStr">
        <is>
          <t>개념형</t>
        </is>
      </c>
      <c r="S2030" s="32" t="inlineStr"/>
      <c r="T2030" s="32" t="inlineStr">
        <is>
          <t>원본 시행일 2020.08.22 (1회 출제) | 자동판정 빈출도1 · 개념형 · 난이도2 | 점검 요망: 오염 문항과 이웃함</t>
        </is>
      </c>
      <c r="U2030" s="32" t="inlineStr">
        <is>
          <t>다음 중 유해위험방지계획서 제출 대상 공사가 아닌 것은?</t>
        </is>
      </c>
      <c r="V2030" s="32" t="inlineStr"/>
      <c r="W2030" s="32" t="inlineStr"/>
      <c r="X2030" s="32" t="inlineStr">
        <is>
          <t>지상높이가 30m인 건축물 건설공사</t>
        </is>
      </c>
      <c r="Y2030" s="32" t="inlineStr"/>
      <c r="Z2030" s="32" t="inlineStr">
        <is>
          <t>최대지간길이가 50m인 교량건설공사</t>
        </is>
      </c>
      <c r="AA2030" s="32" t="inlineStr"/>
      <c r="AB2030" s="32" t="inlineStr">
        <is>
          <t>터널 건설공사</t>
        </is>
      </c>
      <c r="AC2030" s="32" t="inlineStr"/>
      <c r="AD2030" s="32" t="inlineStr">
        <is>
          <t>깊이가 11m인 굴착공사</t>
        </is>
      </c>
      <c r="AE2030" s="32" t="inlineStr"/>
      <c r="AF2030" s="32" t="n">
        <v>1</v>
      </c>
      <c r="AG2030" s="32" t="inlineStr">
        <is>
          <t>&lt;strong&gt;지상높이 30 [m] 는 31 [m] 에 못 미친다&lt;/strong&gt;.&lt;div style="margin:12px 0 2px;font-weight:700"&gt;보기별 판정&lt;/div&gt;&lt;div style="overflow-x:auto"&gt;&lt;table style="border-collapse:collapse;margin:10px auto;font-size:.96em"&gt;&lt;thead&gt;&lt;tr&gt;&lt;th style="border:1px solid #cbd5e1;padding:7px 12px;vertical-align:middle;text-align:center;background:#f1f5f9;font-weight:700;"&gt;보기&lt;/th&gt;&lt;th style="border:1px solid #cbd5e1;padding:7px 12px;vertical-align:middle;text-align:center;background:#f1f5f9;font-weight:700;"&gt;기준&lt;/th&gt;&lt;th style="border:1px solid #cbd5e1;padding:7px 12px;vertical-align:middle;text-align:center;background:#f1f5f9;font-weight:700;"&gt;판정&lt;/th&gt;&lt;/tr&gt;&lt;/thead&gt;&lt;tbody&gt;&lt;tr&gt;&lt;td style="border:1px solid #cbd5e1;padding:7px 12px;vertical-align:middle;text-align:center;"&gt;&lt;u&gt;지상높이 30 [m]&lt;/u&gt;&lt;/td&gt;&lt;td style="border:1px solid #cbd5e1;padding:7px 12px;vertical-align:middle;text-align:left;"&gt;&lt;u&gt;31 [m] 이상&lt;/u&gt;&lt;/td&gt;&lt;td style="border:1px solid #cbd5e1;padding:7px 12px;vertical-align:middle;text-align:left;"&gt;&lt;u&gt;대상이 아니다&lt;/u&gt;&lt;/td&gt;&lt;/tr&gt;&lt;tr&gt;&lt;td style="border:1px solid #cbd5e1;padding:7px 12px;vertical-align:middle;text-align:center;"&gt;&lt;u&gt;최대 지간길이 50 [m] 교량&lt;/u&gt;&lt;/td&gt;&lt;td style="border:1px solid #cbd5e1;padding:7px 12px;vertical-align:middle;text-align:left;"&gt;&lt;u&gt;50 [m] 이상&lt;/u&gt;&lt;/td&gt;&lt;td style="border:1px solid #cbd5e1;padding:7px 12px;vertical-align:middle;text-align:left;"&gt;대상&lt;/td&gt;&lt;/tr&gt;&lt;tr&gt;&lt;td style="border:1px solid #cbd5e1;padding:7px 12px;vertical-align:middle;text-align:center;"&gt;&lt;u&gt;터널 건설공사&lt;/u&gt;&lt;/td&gt;&lt;td style="border:1px solid #cbd5e1;padding:7px 12px;vertical-align:middle;text-align:left;"&gt;&lt;u&gt;모두&lt;/u&gt;&lt;/td&gt;&lt;td style="border:1px solid #cbd5e1;padding:7px 12px;vertical-align:middle;text-align:left;"&gt;대상&lt;/td&gt;&lt;/tr&gt;&lt;tr&gt;&lt;td style="border:1px solid #cbd5e1;padding:7px 12px;vertical-align:middle;text-align:center;"&gt;&lt;u&gt;깊이 11 [m] 굴착공사&lt;/u&gt;&lt;/td&gt;&lt;td style="border:1px solid #cbd5e1;padding:7px 12px;vertical-align:middle;text-align:left;"&gt;&lt;u&gt;10 [m] 이상&lt;/u&gt;&lt;/td&gt;&lt;td style="border:1px solid #cbd5e1;padding:7px 12px;vertical-align:middle;text-align:left;"&gt;대상&lt;/td&gt;&lt;/tr&gt;&lt;/tbody&gt;&lt;/table&gt;&lt;/div&gt;</t>
        </is>
      </c>
      <c r="AH2030" s="32" t="inlineStr">
        <is>
          <t>② 최대 지간길이 50 [m] 인 교량은 기준을 채운다.&lt;br&gt;③ 터널 건설공사는 규모와 상관없이 모두 대상이다.&lt;br&gt;④ 깊이 11 [m] 인 굴착공사도 기준을 넘는다.</t>
        </is>
      </c>
      <c r="AI2030" s="32" t="inlineStr">
        <is>
          <t>&lt;strong&gt;유해위험방지계획서 제출 대상&lt;/strong&gt;&lt;br&gt;&lt;strong&gt;「이상」이므로 딱 50 [m] 인 교량은 대상&lt;/strong&gt;이고 &lt;strong&gt;30 [m] 인 건물은 31 에 한 뼘 못 미쳐 대상이 아니다&lt;/strong&gt;. &lt;strong&gt;경계값을 한 칸씩 어긋나게 놓는 것&lt;/strong&gt;이 이 유형의 함정이다.&lt;p&gt;&lt;strong&gt;◈ 암기&lt;/strong&gt; &lt;u&gt;30 [m] 는 대상이 아니다&lt;/u&gt;.&lt;/p&gt;</t>
        </is>
      </c>
    </row>
    <row r="2031" ht="160" customHeight="1">
      <c r="A2031" s="32" t="inlineStr">
        <is>
          <t>산업안전기사</t>
        </is>
      </c>
      <c r="B2031" s="32" t="n">
        <v>2022</v>
      </c>
      <c r="C2031" s="32" t="n">
        <v>1</v>
      </c>
      <c r="D2031" s="32" t="n">
        <v>109</v>
      </c>
      <c r="E2031" s="32" t="inlineStr">
        <is>
          <t>산업안전기사 필기 기출 재배열</t>
        </is>
      </c>
      <c r="F2031" s="32" t="inlineStr">
        <is>
          <t>A</t>
        </is>
      </c>
      <c r="G2031" s="32" t="inlineStr">
        <is>
          <t>safe_A_2022_01_109</t>
        </is>
      </c>
      <c r="H2031" s="32" t="inlineStr"/>
      <c r="I2031" s="32" t="inlineStr">
        <is>
          <t>card_con_t216</t>
        </is>
      </c>
      <c r="J2031" s="32" t="inlineStr"/>
      <c r="K2031" s="32" t="inlineStr">
        <is>
          <t>건설안전기술</t>
        </is>
      </c>
      <c r="L2031" s="32" t="inlineStr">
        <is>
          <t>건설공사 안전개요</t>
        </is>
      </c>
      <c r="M2031" s="32" t="inlineStr">
        <is>
          <t>지하수·배수</t>
        </is>
      </c>
      <c r="N2031" s="32" t="inlineStr">
        <is>
          <t>옹벽의 안정과 배수</t>
        </is>
      </c>
      <c r="O2031" s="32" t="inlineStr">
        <is>
          <t>옹벽의 안정</t>
        </is>
      </c>
      <c r="P2031" s="32" t="n">
        <v>1</v>
      </c>
      <c r="Q2031" s="32" t="n">
        <v>2</v>
      </c>
      <c r="R2031" s="32" t="inlineStr">
        <is>
          <t>개념형</t>
        </is>
      </c>
      <c r="S2031" s="32" t="inlineStr"/>
      <c r="T2031" s="32" t="inlineStr">
        <is>
          <t>원본 시행일 2019.08.04 (1회 출제) | 자동판정 빈출도1 · 개념형 · 난이도2 | 점검 요망: 오염 문항과 이웃함</t>
        </is>
      </c>
      <c r="U2031" s="32" t="inlineStr">
        <is>
          <t>폭우 시 옹벽배면의 배수시설이 취약하면 옹벽 저면을 통하여 침투수(seepage)의 수위가 올라간다. 이 침투수가 옹벽의 안정에 미치는 영향으로 옳지 않은 것은?</t>
        </is>
      </c>
      <c r="V2031" s="32" t="inlineStr"/>
      <c r="W2031" s="32" t="inlineStr"/>
      <c r="X2031" s="32" t="inlineStr">
        <is>
          <t>옹벽 배면토의 단위수량 감소로 인한 수직 저항력 증가</t>
        </is>
      </c>
      <c r="Y2031" s="32" t="inlineStr"/>
      <c r="Z2031" s="32" t="inlineStr">
        <is>
          <t>옹벽 바닥면에서의 양압력 증가</t>
        </is>
      </c>
      <c r="AA2031" s="32" t="inlineStr"/>
      <c r="AB2031" s="32" t="inlineStr">
        <is>
          <t>수평 저항력(수동토압)의 감소</t>
        </is>
      </c>
      <c r="AC2031" s="32" t="inlineStr"/>
      <c r="AD2031" s="32" t="inlineStr">
        <is>
          <t>포화 또는 부분 포화에 따른 뒷채움용 흙무게의 증가</t>
        </is>
      </c>
      <c r="AE2031" s="32" t="inlineStr"/>
      <c r="AF2031" s="32" t="n">
        <v>1</v>
      </c>
      <c r="AG2031" s="32" t="inlineStr">
        <is>
          <t>물이 스미면 &lt;strong&gt;단위수량이 늘고 흙이 무거워지며 저항력은 떨어진다&lt;/strong&gt;. &lt;strong&gt;「감소」와 「증가」가 모두 뒤집혀&lt;/strong&gt; 있다.&lt;div style="margin:12px 0 2px;font-weight:700"&gt;침투수가 옹벽에 미치는 영향&lt;/div&gt;&lt;div style="overflow-x:auto"&gt;&lt;table style="border-collapse:collapse;margin:10px auto;font-size:.96em"&gt;&lt;thead&gt;&lt;tr&gt;&lt;th style="border:1px solid #cbd5e1;padding:7px 12px;vertical-align:middle;text-align:center;background:#f1f5f9;font-weight:700;"&gt;영향&lt;/th&gt;&lt;th style="border:1px solid #cbd5e1;padding:7px 12px;vertical-align:middle;text-align:center;background:#f1f5f9;font-weight:700;"&gt;&lt;/th&gt;&lt;/tr&gt;&lt;/thead&gt;&lt;tbody&gt;&lt;tr&gt;&lt;td style="border:1px solid #cbd5e1;padding:7px 12px;vertical-align:middle;text-align:center;"&gt;&lt;u&gt;옹벽 바닥면의 양압력이 는다&lt;/u&gt;&lt;/td&gt;&lt;td style="border:1px solid #cbd5e1;padding:7px 12px;vertical-align:middle;text-align:left;"&gt;떠오르려는 힘&lt;/td&gt;&lt;/tr&gt;&lt;tr&gt;&lt;td style="border:1px solid #cbd5e1;padding:7px 12px;vertical-align:middle;text-align:center;"&gt;&lt;u&gt;수평 저항력(수동토압)이 준다&lt;/u&gt;&lt;/td&gt;&lt;td style="border:1px solid #cbd5e1;padding:7px 12px;vertical-align:middle;text-align:left;"&gt;&lt;/td&gt;&lt;/tr&gt;&lt;tr&gt;&lt;td style="border:1px solid #cbd5e1;padding:7px 12px;vertical-align:middle;text-align:center;"&gt;&lt;u&gt;포화로 뒷채움 흙의 무게가 는다&lt;/u&gt;&lt;/td&gt;&lt;td style="border:1px solid #cbd5e1;padding:7px 12px;vertical-align:middle;text-align:left;"&gt;미는 힘이 커진다&lt;/td&gt;&lt;/tr&gt;&lt;tr&gt;&lt;td style="border:1px solid #cbd5e1;padding:7px 12px;vertical-align:middle;text-align:center;"&gt;&lt;u&gt;흙의 전단강도가 떨어진다&lt;/u&gt;&lt;/td&gt;&lt;td style="border:1px solid #cbd5e1;padding:7px 12px;vertical-align:middle;text-align:left;"&gt;&lt;/td&gt;&lt;/tr&gt;&lt;tr&gt;&lt;td style="border:1px solid #cbd5e1;padding:7px 12px;vertical-align:middle;text-align:center;"&gt;&lt;u&gt;배면토의 단위수량 감소로 수직 저항력 증가&lt;/u&gt;&lt;/td&gt;&lt;td style="border:1px solid #cbd5e1;padding:7px 12px;vertical-align:middle;text-align:left;"&gt;&lt;u&gt;정반대&lt;/u&gt;&lt;/td&gt;&lt;/tr&gt;&lt;/tbody&gt;&lt;/table&gt;&lt;/div&gt;</t>
        </is>
      </c>
      <c r="AH2031" s="32" t="inlineStr">
        <is>
          <t>② 옹벽 바닥면의 양압력이 증가하는 것은 맞다.&lt;br&gt;③ 수평 저항력이 감소하는 것도 맞다.&lt;br&gt;④ 포화에 따라 뒷채움 흙무게가 증가하는 것도 맞다.</t>
        </is>
      </c>
      <c r="AI2031" s="32" t="inlineStr">
        <is>
          <t>&lt;strong&gt;옹벽의 안정과 배수&lt;/strong&gt;&lt;br&gt;&lt;strong&gt;물은 옹벽에 언제나 나쁘다&lt;/strong&gt; — &lt;strong&gt;미는 힘은 키우고 버티는 힘은 깎는다&lt;/strong&gt;. &lt;strong&gt;그래서 옹벽에는 반드시 배수구멍(weep hole)과 배수재&lt;/strong&gt;를 둔다.&lt;p&gt;&lt;strong&gt;◈ 암기&lt;/strong&gt; &lt;u&gt;침투수는 저항력을 깎는다&lt;/u&gt;.&lt;/p&gt;</t>
        </is>
      </c>
    </row>
    <row r="2032" ht="160" customHeight="1">
      <c r="A2032" s="32" t="inlineStr">
        <is>
          <t>산업안전기사</t>
        </is>
      </c>
      <c r="B2032" s="32" t="n">
        <v>2022</v>
      </c>
      <c r="C2032" s="32" t="n">
        <v>1</v>
      </c>
      <c r="D2032" s="32" t="n">
        <v>110</v>
      </c>
      <c r="E2032" s="32" t="inlineStr">
        <is>
          <t>산업안전기사 필기 기출 재배열</t>
        </is>
      </c>
      <c r="F2032" s="32" t="inlineStr">
        <is>
          <t>A</t>
        </is>
      </c>
      <c r="G2032" s="32" t="inlineStr">
        <is>
          <t>safe_A_2022_01_110</t>
        </is>
      </c>
      <c r="H2032" s="32" t="inlineStr"/>
      <c r="I2032" s="32" t="inlineStr">
        <is>
          <t>card_con_t217</t>
        </is>
      </c>
      <c r="J2032" s="32" t="inlineStr"/>
      <c r="K2032" s="32" t="inlineStr">
        <is>
          <t>건설안전기술</t>
        </is>
      </c>
      <c r="L2032" s="32" t="inlineStr">
        <is>
          <t>건설공사 안전개요</t>
        </is>
      </c>
      <c r="M2032" s="32" t="inlineStr">
        <is>
          <t>지반·토질</t>
        </is>
      </c>
      <c r="N2032" s="32" t="inlineStr">
        <is>
          <t>차량계 건설기계의 제한속도</t>
        </is>
      </c>
      <c r="O2032" s="32" t="inlineStr">
        <is>
          <t>차량계 건설기계의 제한속도</t>
        </is>
      </c>
      <c r="P2032" s="32" t="n">
        <v>2</v>
      </c>
      <c r="Q2032" s="32" t="n">
        <v>1</v>
      </c>
      <c r="R2032" s="32" t="inlineStr">
        <is>
          <t>개념형</t>
        </is>
      </c>
      <c r="S2032" s="32" t="inlineStr"/>
      <c r="T2032" s="32" t="inlineStr">
        <is>
          <t>원본 시행일 2018.03.04 · 2021.03.07 (2회 출제) | 자동판정 빈출도2 · 개념형 · 난이도1 | 점검 요망: 오염 문항과 이웃함</t>
        </is>
      </c>
      <c r="U2032" s="32" t="inlineStr">
        <is>
          <t>미리 작업장소의 지형 및 지반상태 등에 적합한 제한속도를 정하지 않아도 되는 차량계 건설기계의 속도 기준은?</t>
        </is>
      </c>
      <c r="V2032" s="32" t="inlineStr"/>
      <c r="W2032" s="32" t="inlineStr"/>
      <c r="X2032" s="32" t="inlineStr">
        <is>
          <t>최대 제한 속도가 10km/h 이하</t>
        </is>
      </c>
      <c r="Y2032" s="32" t="inlineStr"/>
      <c r="Z2032" s="32" t="inlineStr">
        <is>
          <t>최대 제한 속도가 20km/h 이하</t>
        </is>
      </c>
      <c r="AA2032" s="32" t="inlineStr"/>
      <c r="AB2032" s="32" t="inlineStr">
        <is>
          <t>최대 제한 속도가 30km/h 이하</t>
        </is>
      </c>
      <c r="AC2032" s="32" t="inlineStr"/>
      <c r="AD2032" s="32" t="inlineStr">
        <is>
          <t>최대 제한 속도가 40km/h 이하</t>
        </is>
      </c>
      <c r="AE2032" s="32" t="inlineStr"/>
      <c r="AF2032" s="32" t="n">
        <v>1</v>
      </c>
      <c r="AG2032" s="32" t="inlineStr">
        <is>
          <t>&lt;strong&gt;최고속도가 시속 10 [km] 이하&lt;/strong&gt;인 기계는 제한속도를 따로 정하지 않아도 된다.&lt;div style="margin:12px 0 2px;font-weight:700"&gt;차량계 건설기계의 속도 관련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12px;vertical-align:middle;text-align:center;"&gt;&lt;u&gt;제한속도를 정해야 하는 경우&lt;/u&gt;&lt;/td&gt;&lt;td style="border:1px solid #cbd5e1;padding:7px 12px;vertical-align:middle;text-align:left;"&gt;&lt;u&gt;최고속도가 시속 10 [km] 를 넘는 기계&lt;/u&gt;&lt;/td&gt;&lt;/tr&gt;&lt;tr&gt;&lt;td style="border:1px solid #cbd5e1;padding:7px 12px;vertical-align:middle;text-align:center;"&gt;&lt;u&gt;정하지 않아도 되는 경우&lt;/u&gt;&lt;/td&gt;&lt;td style="border:1px solid #cbd5e1;padding:7px 12px;vertical-align:middle;text-align:left;"&gt;&lt;u&gt;최고속도가 시속 10 [km] 이하인 기계&lt;/u&gt; — 이 문항&lt;/td&gt;&lt;/tr&gt;&lt;tr&gt;&lt;td style="border:1px solid #cbd5e1;padding:7px 12px;vertical-align:middle;text-align:center;"&gt;&lt;u&gt;누가 정하나&lt;/u&gt;&lt;/td&gt;&lt;td style="border:1px solid #cbd5e1;padding:7px 12px;vertical-align:middle;text-align:left;"&gt;&lt;u&gt;사업주가 작업장소의 지형과 지반 상태에 맞게&lt;/u&gt;&lt;/td&gt;&lt;/tr&gt;&lt;tr&gt;&lt;td style="border:1px solid #cbd5e1;padding:7px 12px;vertical-align:middle;text-align:center;"&gt;&lt;u&gt;운전자는&lt;/u&gt;&lt;/td&gt;&lt;td style="border:1px solid #cbd5e1;padding:7px 12px;vertical-align:middle;text-align:left;"&gt;&lt;u&gt;정해진 제한속도를 지켜야 한다&lt;/u&gt;&lt;/td&gt;&lt;/tr&gt;&lt;/tbody&gt;&lt;/table&gt;&lt;/div&gt;</t>
        </is>
      </c>
      <c r="AH2032" s="32" t="inlineStr">
        <is>
          <t>② 20 [km/h] 이하는 기준값이 아니다.&lt;br&gt;③ 30 [km/h] 이하도 그렇다.&lt;br&gt;④ 40 [km/h] 이하도 그렇다.</t>
        </is>
      </c>
      <c r="AI2032" s="32" t="inlineStr">
        <is>
          <t>&lt;strong&gt;차량계 건설기계의 제한속도&lt;/strong&gt;&lt;br&gt;&lt;strong&gt;시속 10 [km] 는 사람이 뛰는 속도 남짓&lt;/strong&gt;이다 — &lt;strong&gt;그보다 느리면 부딪쳐도 크게 다치지 않으므로 따로 제한을 걸지 않는다&lt;/strong&gt;.&lt;p&gt;&lt;strong&gt;◈ 암기&lt;/strong&gt; &lt;u&gt;시속 10 [km] 이하면 면제&lt;/u&gt;.&lt;/p&gt;</t>
        </is>
      </c>
    </row>
    <row r="2033" ht="160" customHeight="1">
      <c r="A2033" s="32" t="inlineStr">
        <is>
          <t>산업안전기사</t>
        </is>
      </c>
      <c r="B2033" s="32" t="n">
        <v>2022</v>
      </c>
      <c r="C2033" s="32" t="n">
        <v>1</v>
      </c>
      <c r="D2033" s="32" t="n">
        <v>111</v>
      </c>
      <c r="E2033" s="32" t="inlineStr">
        <is>
          <t>산업안전기사 필기 기출 재배열</t>
        </is>
      </c>
      <c r="F2033" s="32" t="inlineStr">
        <is>
          <t>A</t>
        </is>
      </c>
      <c r="G2033" s="32" t="inlineStr">
        <is>
          <t>safe_A_2022_01_111</t>
        </is>
      </c>
      <c r="H2033" s="32" t="inlineStr"/>
      <c r="I2033" s="32" t="inlineStr">
        <is>
          <t>card_con_t045</t>
        </is>
      </c>
      <c r="J2033" s="32" t="inlineStr"/>
      <c r="K2033" s="32" t="inlineStr">
        <is>
          <t>건설안전기술</t>
        </is>
      </c>
      <c r="L2033" s="32" t="inlineStr">
        <is>
          <t>건설공사 안전개요</t>
        </is>
      </c>
      <c r="M2033" s="32" t="inlineStr">
        <is>
          <t>사면·붕괴</t>
        </is>
      </c>
      <c r="N2033" s="32" t="inlineStr">
        <is>
          <t>사면보호공법</t>
        </is>
      </c>
      <c r="O2033" s="32" t="inlineStr">
        <is>
          <t>사면보호공법</t>
        </is>
      </c>
      <c r="P2033" s="32" t="n">
        <v>1</v>
      </c>
      <c r="Q2033" s="32" t="n">
        <v>1</v>
      </c>
      <c r="R2033" s="32" t="inlineStr">
        <is>
          <t>개념형</t>
        </is>
      </c>
      <c r="S2033" s="32" t="inlineStr"/>
      <c r="T2033" s="32" t="inlineStr">
        <is>
          <t>원본 시행일 2016.03.06 (1회 출제) | 자동판정 빈출도1 · 개념형 · 난이도1 | 점검 요망: 오염 문항과 이웃함</t>
        </is>
      </c>
      <c r="U2033" s="32" t="inlineStr">
        <is>
          <t>다음 중 건설재해대책의 사면보호공법에 해당하지 않는 것은?</t>
        </is>
      </c>
      <c r="V2033" s="32" t="inlineStr"/>
      <c r="W2033" s="32" t="inlineStr"/>
      <c r="X2033" s="32" t="inlineStr">
        <is>
          <t>쉴드공</t>
        </is>
      </c>
      <c r="Y2033" s="32" t="inlineStr"/>
      <c r="Z2033" s="32" t="inlineStr">
        <is>
          <t>식생공</t>
        </is>
      </c>
      <c r="AA2033" s="32" t="inlineStr"/>
      <c r="AB2033" s="32" t="inlineStr">
        <is>
          <t>뿜어 붙이기공</t>
        </is>
      </c>
      <c r="AC2033" s="32" t="inlineStr"/>
      <c r="AD2033" s="32" t="inlineStr">
        <is>
          <t>블럭공</t>
        </is>
      </c>
      <c r="AE2033" s="32" t="inlineStr"/>
      <c r="AF2033" s="32" t="n">
        <v>1</v>
      </c>
      <c r="AG2033" s="32" t="inlineStr">
        <is>
          <t>&lt;strong&gt;쉴드(shield)공&lt;/strong&gt;은 &lt;strong&gt;터널 굴착공법&lt;/strong&gt;이다. 사면보호공법이 아니다.&lt;div style="margin:12px 0 2px;font-weight:700"&gt;사면보호공법&lt;/div&gt;&lt;div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12px;vertical-align:middle;text-align:center;background:#f1f5f9;font-weight:700;"&gt;공법&lt;/th&gt;&lt;th style="border:1px solid #cbd5e1;padding:7px 12px;vertical-align:middle;text-align:center;background:#f1f5f9;font-weight:700;"&gt;&lt;/th&gt;&lt;/tr&gt;&lt;/thead&gt;&lt;tbody&gt;&lt;tr&gt;&lt;td style="border:1px solid #cbd5e1;padding:7px 12px;vertical-align:middle;text-align:center;"&gt;&lt;u&gt;식생공&lt;/u&gt;&lt;/td&gt;&lt;td style="border:1px solid #cbd5e1;padding:7px 12px;vertical-align:middle;text-align:left;"&gt;&lt;u&gt;떼 붙이기 · 식생 매트 · 씨 뿜어붙이기 · 식수&lt;/u&gt;&lt;/td&gt;&lt;td style="border:1px solid #cbd5e1;padding:7px 12px;vertical-align:middle;text-align:left;"&gt;&lt;u&gt;풀과 나무로 덮는다&lt;/u&gt;&lt;/td&gt;&lt;/tr&gt;&lt;tr&gt;&lt;td style="border:1px solid #cbd5e1;padding:7px 12px;vertical-align:middle;text-align:center;"&gt;&lt;u&gt;구조물에 의한 보호공&lt;/u&gt;&lt;/td&gt;&lt;td style="border:1px solid #cbd5e1;padding:7px 12px;vertical-align:middle;text-align:left;"&gt;&lt;u&gt;뿜어 붙이기공(숏크리트) · 블록공 · 돌쌓기공 · 콘크리트 격자블록공 · concrete 붙임공&lt;/u&gt;&lt;/td&gt;&lt;td style="border:1px solid #cbd5e1;padding:7px 12px;vertical-align:middle;text-align:left;"&gt;&lt;/td&gt;&lt;/tr&gt;&lt;tr&gt;&lt;td style="border:1px solid #cbd5e1;padding:7px 12px;vertical-align:middle;text-align:center;"&gt;&lt;u&gt;사면보강공&lt;/u&gt;&lt;/td&gt;&lt;td style="border:1px solid #cbd5e1;padding:7px 12px;vertical-align:middle;text-align:left;"&gt;&lt;u&gt;록볼트 · 앵커 · 소일네일링 · 옹벽&lt;/u&gt;&lt;/td&gt;&lt;td style="border:1px solid #cbd5e1;padding:7px 12px;vertical-align:middle;text-align:left;"&gt;&lt;/td&gt;&lt;/tr&gt;&lt;tr&gt;&lt;td style="border:1px solid #cbd5e1;padding:7px 12px;vertical-align:middle;text-align:center;"&gt;&lt;u&gt;쉴드공&lt;/u&gt;&lt;/td&gt;&lt;td style="border:1px solid #cbd5e1;padding:7px 12px;vertical-align:middle;text-align:left;"&gt;&lt;u&gt;터널을 뚫는 공법&lt;/u&gt;&lt;/td&gt;&lt;td style="border:1px solid #cbd5e1;padding:7px 12px;vertical-align:middle;text-align:left;"&gt;&lt;u&gt;사면과 무관&lt;/u&gt;&lt;/td&gt;&lt;/tr&gt;&lt;/tbody&gt;&lt;/table&gt;&lt;/div&gt;</t>
        </is>
      </c>
      <c r="AH2033" s="32" t="inlineStr">
        <is>
          <t>② 식생공은 사면보호공법이다.&lt;br&gt;③ 뿜어 붙이기공도 그렇다.&lt;br&gt;④ 블록공도 그렇다.</t>
        </is>
      </c>
      <c r="AI2033" s="32" t="inlineStr">
        <is>
          <t>&lt;strong&gt;사면보호공법&lt;/strong&gt;&lt;br&gt;&lt;strong&gt;사면보호는 「덮거나 붙이거나 쌓아」 비바람에 깎이지 않게&lt;/strong&gt; 하는 일이다 — &lt;strong&gt;쉴드는 땅속을 뚫고 나아가는 기계&lt;/strong&gt;라 갈래가 아주 다르다.&lt;p&gt;&lt;strong&gt;◈ 암기&lt;/strong&gt; &lt;u&gt;쉴드공은 터널 공법&lt;/u&gt;.&lt;/p&gt;</t>
        </is>
      </c>
    </row>
    <row r="2034" ht="160" customHeight="1">
      <c r="A2034" s="32" t="inlineStr">
        <is>
          <t>산업안전기사</t>
        </is>
      </c>
      <c r="B2034" s="32" t="n">
        <v>2022</v>
      </c>
      <c r="C2034" s="32" t="n">
        <v>1</v>
      </c>
      <c r="D2034" s="32" t="n">
        <v>112</v>
      </c>
      <c r="E2034" s="32" t="inlineStr">
        <is>
          <t>산업안전기사 필기 기출 재배열</t>
        </is>
      </c>
      <c r="F2034" s="32" t="inlineStr">
        <is>
          <t>A</t>
        </is>
      </c>
      <c r="G2034" s="32" t="inlineStr">
        <is>
          <t>safe_A_2022_01_112</t>
        </is>
      </c>
      <c r="H2034" s="32" t="inlineStr"/>
      <c r="I2034" s="32" t="inlineStr">
        <is>
          <t>card_con_t012</t>
        </is>
      </c>
      <c r="J2034" s="32" t="inlineStr"/>
      <c r="K2034" s="32" t="inlineStr">
        <is>
          <t>건설안전기술</t>
        </is>
      </c>
      <c r="L2034" s="32" t="inlineStr">
        <is>
          <t>건설재해 대책</t>
        </is>
      </c>
      <c r="M2034" s="32" t="inlineStr">
        <is>
          <t>추락</t>
        </is>
      </c>
      <c r="N2034" s="32" t="inlineStr">
        <is>
          <t>이동식 비계</t>
        </is>
      </c>
      <c r="O2034" s="32" t="inlineStr">
        <is>
          <t>이동식 비계</t>
        </is>
      </c>
      <c r="P2034" s="32" t="n">
        <v>1</v>
      </c>
      <c r="Q2034" s="32" t="n">
        <v>2</v>
      </c>
      <c r="R2034" s="32" t="inlineStr">
        <is>
          <t>개념형</t>
        </is>
      </c>
      <c r="S2034" s="32" t="inlineStr"/>
      <c r="T2034" s="32" t="inlineStr">
        <is>
          <t>원본 시행일 2013.08.18 (1회 출제) | 자동판정 빈출도1 · 개념형 · 난이도2</t>
        </is>
      </c>
      <c r="U2034" s="32" t="inlineStr">
        <is>
          <t>이동식 비계를 조립하여 작업하는 경우에 작업발판의 최대 적재 하중으로 옳은 것은?</t>
        </is>
      </c>
      <c r="V2034" s="32" t="inlineStr"/>
      <c r="W2034" s="32" t="inlineStr"/>
      <c r="X2034" s="32" t="inlineStr">
        <is>
          <t>350kg</t>
        </is>
      </c>
      <c r="Y2034" s="32" t="inlineStr"/>
      <c r="Z2034" s="32" t="inlineStr">
        <is>
          <t>300kg</t>
        </is>
      </c>
      <c r="AA2034" s="32" t="inlineStr"/>
      <c r="AB2034" s="32" t="inlineStr">
        <is>
          <t>250kg</t>
        </is>
      </c>
      <c r="AC2034" s="32" t="inlineStr"/>
      <c r="AD2034" s="32" t="inlineStr">
        <is>
          <t>200kg</t>
        </is>
      </c>
      <c r="AE2034" s="32" t="inlineStr"/>
      <c r="AF2034" s="32" t="n">
        <v>3</v>
      </c>
      <c r="AG2034" s="32" t="inlineStr">
        <is>
          <t>&lt;strong&gt;250 [kg]&lt;/strong&gt;을 넘지 않게 한다.&lt;div style="margin:12px 0 2px;font-weight:700"&gt;이동식 비계의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12px;vertical-align:middle;text-align:center;"&gt;&lt;u&gt;작업발판의 최대 적재하중&lt;/u&gt;&lt;/td&gt;&lt;td style="border:1px solid #cbd5e1;padding:7px 12px;vertical-align:middle;text-align:left;"&gt;&lt;u&gt;250 [kg] 을 넘지 않을 것&lt;/u&gt;&lt;/td&gt;&lt;/tr&gt;&lt;tr&gt;&lt;td style="border:1px solid #cbd5e1;padding:7px 12px;vertical-align:middle;text-align:center;"&gt;&lt;u&gt;최대 높이&lt;/u&gt;&lt;/td&gt;&lt;td style="border:1px solid #cbd5e1;padding:7px 12px;vertical-align:middle;text-align:left;"&gt;&lt;u&gt;밑변 최소폭의 4배 이하&lt;/u&gt;&lt;/td&gt;&lt;/tr&gt;&lt;tr&gt;&lt;td style="border:1px solid #cbd5e1;padding:7px 12px;vertical-align:middle;text-align:center;"&gt;&lt;u&gt;바퀴&lt;/u&gt;&lt;/td&gt;&lt;td style="border:1px solid #cbd5e1;padding:7px 12px;vertical-align:middle;text-align:left;"&gt;&lt;u&gt;브레이크·쐐기 등으로 고정하고 아웃트리거를 설치&lt;/u&gt;&lt;/td&gt;&lt;/tr&gt;&lt;tr&gt;&lt;td style="border:1px solid #cbd5e1;padding:7px 12px;vertical-align:middle;text-align:center;"&gt;&lt;u&gt;승탑&lt;/u&gt;&lt;/td&gt;&lt;td style="border:1px solid #cbd5e1;padding:7px 12px;vertical-align:middle;text-align:left;"&gt;&lt;u&gt;사람이 탄 채로 이동하지 말 것&lt;/u&gt;&lt;/td&gt;&lt;/tr&gt;&lt;tr&gt;&lt;td style="border:1px solid #cbd5e1;padding:7px 12px;vertical-align:middle;text-align:center;"&gt;&lt;u&gt;안전난간&lt;/u&gt;&lt;/td&gt;&lt;td style="border:1px solid #cbd5e1;padding:7px 12px;vertical-align:middle;text-align:left;"&gt;&lt;u&gt;작업발판 위에 설치&lt;/u&gt;&lt;/td&gt;&lt;/tr&gt;&lt;/tbody&gt;&lt;/table&gt;&lt;/div&gt;</t>
        </is>
      </c>
      <c r="AH2034" s="32" t="inlineStr">
        <is>
          <t>① 350 [kg] 은 기준을 넘는다.&lt;br&gt;② 300 [kg] 도 그렇다.&lt;br&gt;④ 200 [kg] 은 기준보다 낮게 잡은 값이다.</t>
        </is>
      </c>
      <c r="AI2034" s="32" t="inlineStr">
        <is>
          <t>&lt;strong&gt;이동식 비계&lt;/strong&gt;&lt;br&gt;&lt;strong&gt;바퀴가 달려 있어 흔들리기 쉬우므로 짐을 적게&lt;/strong&gt; 싣는다 — &lt;strong&gt;250 [kg] 과 「밑변 최소폭의 4배」&lt;/strong&gt; 두 숫자가 이동식 비계의 핵심이다.&lt;p&gt;&lt;strong&gt;◈ 암기&lt;/strong&gt; &lt;u&gt;작업발판 최대 적재하중 250 [kg]&lt;/u&gt;.&lt;/p&gt;</t>
        </is>
      </c>
    </row>
    <row r="2035" ht="160" customHeight="1">
      <c r="A2035" s="32" t="inlineStr">
        <is>
          <t>산업안전기사</t>
        </is>
      </c>
      <c r="B2035" s="32" t="n">
        <v>2022</v>
      </c>
      <c r="C2035" s="32" t="n">
        <v>1</v>
      </c>
      <c r="D2035" s="32" t="n">
        <v>113</v>
      </c>
      <c r="E2035" s="32" t="inlineStr">
        <is>
          <t>산업안전기사 필기 기출 재배열</t>
        </is>
      </c>
      <c r="F2035" s="32" t="inlineStr">
        <is>
          <t>A</t>
        </is>
      </c>
      <c r="G2035" s="32" t="inlineStr">
        <is>
          <t>safe_A_2022_01_113</t>
        </is>
      </c>
      <c r="H2035" s="32" t="inlineStr"/>
      <c r="I2035" s="32" t="inlineStr">
        <is>
          <t>card_con_t218</t>
        </is>
      </c>
      <c r="J2035" s="32" t="inlineStr"/>
      <c r="K2035" s="32" t="inlineStr">
        <is>
          <t>건설안전기술</t>
        </is>
      </c>
      <c r="L2035" s="32" t="inlineStr">
        <is>
          <t>건설재해 대책</t>
        </is>
      </c>
      <c r="M2035" s="32" t="inlineStr">
        <is>
          <t>추락</t>
        </is>
      </c>
      <c r="N2035" s="32" t="inlineStr">
        <is>
          <t>선박승강설비</t>
        </is>
      </c>
      <c r="O2035" s="32" t="inlineStr">
        <is>
          <t>선박승강설비</t>
        </is>
      </c>
      <c r="P2035" s="32" t="n">
        <v>1</v>
      </c>
      <c r="Q2035" s="32" t="n">
        <v>2</v>
      </c>
      <c r="R2035" s="32" t="inlineStr">
        <is>
          <t>개념형</t>
        </is>
      </c>
      <c r="S2035" s="32" t="inlineStr"/>
      <c r="T2035" s="32" t="inlineStr">
        <is>
          <t>원본 시행일 2013.08.18 (1회 출제) | 자동판정 빈출도1 · 개념형 · 난이도2</t>
        </is>
      </c>
      <c r="U2035" s="32" t="inlineStr">
        <is>
          <t>항만하역작업에서의 선박승강설비 설치기준으로 옳지 않은 것은?</t>
        </is>
      </c>
      <c r="V2035" s="32" t="inlineStr"/>
      <c r="W2035" s="32" t="inlineStr"/>
      <c r="X2035" s="32" t="inlineStr">
        <is>
          <t>200톤급 이상의 선박에서 하역작업을 하는 때에는 근로자들이 안전하게 승강할 수 있는 현문사다리를 설치하여야 한다.</t>
        </is>
      </c>
      <c r="Y2035" s="32" t="inlineStr"/>
      <c r="Z2035" s="32" t="inlineStr">
        <is>
          <t>현문사다리는 견고한 재료로 제작된 것으로 너비는 55cm 이상이어야 한다.</t>
        </is>
      </c>
      <c r="AA2035" s="32" t="inlineStr"/>
      <c r="AB2035" s="32" t="inlineStr">
        <is>
          <t>현문사다리의 양측에는 82cm 이상의 높이로 방책을 설치하여야 한다.</t>
        </is>
      </c>
      <c r="AC2035" s="32" t="inlineStr"/>
      <c r="AD2035" s="32" t="inlineStr">
        <is>
          <t>현문사다리는 근로자의 통행에만 사용하여야 하며 화물용 발판 또는 화물용 보판으로 사용하도록 하여서는 아니 된다.</t>
        </is>
      </c>
      <c r="AE2035" s="32" t="inlineStr"/>
      <c r="AF2035" s="32" t="n">
        <v>1</v>
      </c>
      <c r="AG2035" s="32" t="inlineStr">
        <is>
          <t>&lt;strong&gt;300톤급 이상&lt;/strong&gt;의 선박이라야 현문사다리를 설치한다.&lt;div style="margin:12px 0 2px;font-weight:700"&gt;선박승강설비(현문사다리)의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12px;vertical-align:middle;text-align:center;"&gt;&lt;u&gt;설치 대상&lt;/u&gt;&lt;/td&gt;&lt;td style="border:1px solid #cbd5e1;padding:7px 12px;vertical-align:middle;text-align:left;"&gt;&lt;u&gt;300톤급 이상의 선박&lt;/u&gt;&lt;/td&gt;&lt;td style="border:1px solid #cbd5e1;padding:7px 12px;vertical-align:middle;text-align:left;"&gt;&lt;u&gt;「200톤급」이 아니다&lt;/u&gt;&lt;/td&gt;&lt;/tr&gt;&lt;tr&gt;&lt;td style="border:1px solid #cbd5e1;padding:7px 12px;vertical-align:middle;text-align:center;"&gt;&lt;u&gt;너비&lt;/u&gt;&lt;/td&gt;&lt;td style="border:1px solid #cbd5e1;padding:7px 12px;vertical-align:middle;text-align:left;"&gt;&lt;u&gt;55 [cm] 이상&lt;/u&gt;&lt;/td&gt;&lt;td style="border:1px solid #cbd5e1;padding:7px 12px;vertical-align:middle;text-align:left;"&gt;&lt;/td&gt;&lt;/tr&gt;&lt;tr&gt;&lt;td style="border:1px solid #cbd5e1;padding:7px 12px;vertical-align:middle;text-align:center;"&gt;&lt;u&gt;방책 높이&lt;/u&gt;&lt;/td&gt;&lt;td style="border:1px solid #cbd5e1;padding:7px 12px;vertical-align:middle;text-align:left;"&gt;&lt;u&gt;82 [cm] 이상&lt;/u&gt;&lt;/td&gt;&lt;td style="border:1px solid #cbd5e1;padding:7px 12px;vertical-align:middle;text-align:left;"&gt;&lt;/td&gt;&lt;/tr&gt;&lt;tr&gt;&lt;td style="border:1px solid #cbd5e1;padding:7px 12px;vertical-align:middle;text-align:center;"&gt;&lt;u&gt;용도&lt;/u&gt;&lt;/td&gt;&lt;td style="border:1px solid #cbd5e1;padding:7px 12px;vertical-align:middle;text-align:left;"&gt;&lt;u&gt;근로자의 통행 전용&lt;/u&gt;&lt;/td&gt;&lt;td style="border:1px solid #cbd5e1;padding:7px 12px;vertical-align:middle;text-align:left;"&gt;화물용 발판·보판으로 쓰지 말 것&lt;/td&gt;&lt;/tr&gt;&lt;/tbody&gt;&lt;/table&gt;&lt;/div&gt;</t>
        </is>
      </c>
      <c r="AH2035" s="32" t="inlineStr">
        <is>
          <t>② 너비 55 [cm] 이상은 맞다.&lt;br&gt;③ 방책 높이 82 [cm] 이상도 맞다.&lt;br&gt;④ 통행 전용으로 써야 하는 것도 맞다.</t>
        </is>
      </c>
      <c r="AI2035" s="32" t="inlineStr">
        <is>
          <t>&lt;strong&gt;선박승강설비&lt;/strong&gt;&lt;br&gt;&lt;strong&gt;「300 · 55 · 82」&lt;/strong&gt; 세 숫자다. &lt;strong&gt;55 [cm] 는 사람 하나가 지나는 너비, 82 [cm] 는 허리께 높이&lt;/strong&gt;로 새기면 잡기 쉽다.&lt;p&gt;&lt;strong&gt;◈ 암기&lt;/strong&gt; &lt;u&gt;300톤급 이상, 너비 55, 방책 82&lt;/u&gt;.&lt;/p&gt;</t>
        </is>
      </c>
    </row>
    <row r="2036" ht="160" customHeight="1">
      <c r="A2036" s="32" t="inlineStr">
        <is>
          <t>산업안전기사</t>
        </is>
      </c>
      <c r="B2036" s="32" t="n">
        <v>2022</v>
      </c>
      <c r="C2036" s="32" t="n">
        <v>1</v>
      </c>
      <c r="D2036" s="32" t="n">
        <v>114</v>
      </c>
      <c r="E2036" s="32" t="inlineStr">
        <is>
          <t>산업안전기사 필기 기출 재배열</t>
        </is>
      </c>
      <c r="F2036" s="32" t="inlineStr">
        <is>
          <t>A</t>
        </is>
      </c>
      <c r="G2036" s="32" t="inlineStr">
        <is>
          <t>safe_A_2022_01_114</t>
        </is>
      </c>
      <c r="H2036" s="32" t="inlineStr"/>
      <c r="I2036" s="32" t="inlineStr">
        <is>
          <t>card_con_t219</t>
        </is>
      </c>
      <c r="J2036" s="32" t="inlineStr"/>
      <c r="K2036" s="32" t="inlineStr">
        <is>
          <t>건설안전기술</t>
        </is>
      </c>
      <c r="L2036" s="32" t="inlineStr">
        <is>
          <t>구조물공사</t>
        </is>
      </c>
      <c r="M2036" s="32" t="inlineStr">
        <is>
          <t>터널·교량·댐</t>
        </is>
      </c>
      <c r="N2036" s="32" t="inlineStr">
        <is>
          <t>터널공사의 자동경보장치</t>
        </is>
      </c>
      <c r="O2036" s="32" t="inlineStr">
        <is>
          <t>자동경보장치의 점검</t>
        </is>
      </c>
      <c r="P2036" s="32" t="n">
        <v>2</v>
      </c>
      <c r="Q2036" s="32" t="n">
        <v>1</v>
      </c>
      <c r="R2036" s="32" t="inlineStr">
        <is>
          <t>개념형</t>
        </is>
      </c>
      <c r="S2036" s="32" t="inlineStr"/>
      <c r="T2036" s="32" t="inlineStr">
        <is>
          <t>원본 시행일 2012.03.04 · 2014.08.17 (2회 출제) | 자동판정 빈출도2 · 개념형 · 난이도1</t>
        </is>
      </c>
      <c r="U2036" s="32" t="inlineStr">
        <is>
          <t>터널공사 시 인화성 가스가 일정 농도 이상으로 상승하는 것을 조기에 파악하기 위하여 설치하는 자동경보장치의 작업시작 전 점검해야 할 사항이 아닌 것은?</t>
        </is>
      </c>
      <c r="V2036" s="32" t="inlineStr"/>
      <c r="W2036" s="32" t="inlineStr"/>
      <c r="X2036" s="32" t="inlineStr">
        <is>
          <t>계기의 이상유무</t>
        </is>
      </c>
      <c r="Y2036" s="32" t="inlineStr"/>
      <c r="Z2036" s="32" t="inlineStr">
        <is>
          <t>발열 여부</t>
        </is>
      </c>
      <c r="AA2036" s="32" t="inlineStr"/>
      <c r="AB2036" s="32" t="inlineStr">
        <is>
          <t>검지부의 이상유무</t>
        </is>
      </c>
      <c r="AC2036" s="32" t="inlineStr"/>
      <c r="AD2036" s="32" t="inlineStr">
        <is>
          <t>경보장치의 작동상태</t>
        </is>
      </c>
      <c r="AE2036" s="32" t="inlineStr"/>
      <c r="AF2036" s="32" t="n">
        <v>2</v>
      </c>
      <c r="AG2036" s="32" t="inlineStr">
        <is>
          <t>&lt;strong&gt;발열 여부&lt;/strong&gt;는 점검사항에 없다. 셋은 &lt;strong&gt;계기 · 검지부 · 경보장치&lt;/strong&gt;다.&lt;div style="margin:12px 0 2px;font-weight:700"&gt;가스 자동경보장치의 작업시작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12px;vertical-align:middle;text-align:center;"&gt;&lt;u&gt;계기의 이상 유무&lt;/u&gt;&lt;/td&gt;&lt;td style="border:1px solid #cbd5e1;padding:7px 12px;vertical-align:middle;text-align:left;"&gt;&lt;/td&gt;&lt;/tr&gt;&lt;tr&gt;&lt;td style="border:1px solid #cbd5e1;padding:7px 12px;vertical-align:middle;text-align:center;"&gt;&lt;u&gt;검지부의 이상 유무&lt;/u&gt;&lt;/td&gt;&lt;td style="border:1px solid #cbd5e1;padding:7px 12px;vertical-align:middle;text-align:left;"&gt;&lt;/td&gt;&lt;/tr&gt;&lt;tr&gt;&lt;td style="border:1px solid #cbd5e1;padding:7px 12px;vertical-align:middle;text-align:center;"&gt;&lt;u&gt;경보장치의 작동상태&lt;/u&gt;&lt;/td&gt;&lt;td style="border:1px solid #cbd5e1;padding:7px 12px;vertical-align:middle;text-align:left;"&gt;&lt;/td&gt;&lt;/tr&gt;&lt;tr&gt;&lt;td style="border:1px solid #cbd5e1;padding:7px 12px;vertical-align:middle;text-align:center;"&gt;&lt;u&gt;발열 여부&lt;/u&gt;&lt;/td&gt;&lt;td style="border:1px solid #cbd5e1;padding:7px 12px;vertical-align:middle;text-align:left;"&gt;&lt;u&gt;점검사항이 아니다&lt;/u&gt;&lt;/td&gt;&lt;/tr&gt;&lt;/tbody&gt;&lt;/table&gt;&lt;/div&gt;</t>
        </is>
      </c>
      <c r="AH2036" s="32" t="inlineStr">
        <is>
          <t>① 계기의 이상 유무는 점검사항이다.&lt;br&gt;③ 검지부의 이상 유무도 그렇다.&lt;br&gt;④ 경보장치의 작동상태도 그렇다.</t>
        </is>
      </c>
      <c r="AI2036" s="32" t="inlineStr">
        <is>
          <t>&lt;strong&gt;터널공사의 자동경보장치&lt;/strong&gt;&lt;br&gt;&lt;strong&gt;셋이 「재는 곳(검지부) · 나타내는 곳(계기) · 알리는 곳(경보장치)」&lt;/strong&gt;으로 장치의 세 부분을 그대로 짚는다. &lt;strong&gt;「발열」은 장치의 부분이 아니다&lt;/strong&gt;.&lt;p&gt;&lt;strong&gt;◈ 암기&lt;/strong&gt; &lt;u&gt;계기 · 검지부 · 경보장치&lt;/u&gt;.&lt;/p&gt;</t>
        </is>
      </c>
    </row>
    <row r="2037" ht="160" customHeight="1">
      <c r="A2037" s="32" t="inlineStr">
        <is>
          <t>산업안전기사</t>
        </is>
      </c>
      <c r="B2037" s="32" t="n">
        <v>2022</v>
      </c>
      <c r="C2037" s="32" t="n">
        <v>1</v>
      </c>
      <c r="D2037" s="32" t="n">
        <v>115</v>
      </c>
      <c r="E2037" s="32" t="inlineStr">
        <is>
          <t>산업안전기사 필기 기출 재배열</t>
        </is>
      </c>
      <c r="F2037" s="32" t="inlineStr">
        <is>
          <t>A</t>
        </is>
      </c>
      <c r="G2037" s="32" t="inlineStr">
        <is>
          <t>safe_A_2022_01_115</t>
        </is>
      </c>
      <c r="H2037" s="32" t="inlineStr"/>
      <c r="I2037" s="32" t="inlineStr">
        <is>
          <t>card_con_t220</t>
        </is>
      </c>
      <c r="J2037" s="32" t="inlineStr"/>
      <c r="K2037" s="32" t="inlineStr">
        <is>
          <t>건설안전기술</t>
        </is>
      </c>
      <c r="L2037" s="32" t="inlineStr">
        <is>
          <t>구조물공사</t>
        </is>
      </c>
      <c r="M2037" s="32" t="inlineStr">
        <is>
          <t>말뚝·기초</t>
        </is>
      </c>
      <c r="N2037" s="32" t="inlineStr">
        <is>
          <t>발파허용진동치</t>
        </is>
      </c>
      <c r="O2037" s="32" t="inlineStr">
        <is>
          <t>발파허용진동치</t>
        </is>
      </c>
      <c r="P2037" s="32" t="n">
        <v>1</v>
      </c>
      <c r="Q2037" s="32" t="n">
        <v>2</v>
      </c>
      <c r="R2037" s="32" t="inlineStr">
        <is>
          <t>개념형</t>
        </is>
      </c>
      <c r="S2037" s="32" t="inlineStr"/>
      <c r="T2037" s="32" t="inlineStr">
        <is>
          <t>원본 시행일 2014.08.17 (1회 출제) | 자동판정 빈출도1 · 개념형 · 난이도2</t>
        </is>
      </c>
      <c r="U2037" s="32" t="inlineStr">
        <is>
          <t>건물기초에서 발파허용진동치 규제 기준으로 틀린 것은?</t>
        </is>
      </c>
      <c r="V2037" s="32" t="inlineStr"/>
      <c r="W2037" s="32" t="inlineStr"/>
      <c r="X2037" s="32" t="inlineStr">
        <is>
          <t>문화재 : 0.2cm/sec</t>
        </is>
      </c>
      <c r="Y2037" s="32" t="inlineStr"/>
      <c r="Z2037" s="32" t="inlineStr">
        <is>
          <t>주택, 아파트 : 0.5cm/sec</t>
        </is>
      </c>
      <c r="AA2037" s="32" t="inlineStr"/>
      <c r="AB2037" s="32" t="inlineStr">
        <is>
          <t>상가 : 1.0cm/sec</t>
        </is>
      </c>
      <c r="AC2037" s="32" t="inlineStr"/>
      <c r="AD2037" s="32" t="inlineStr">
        <is>
          <t>철골콘크리트 빌딩 : 0.1~0.5cm/sec</t>
        </is>
      </c>
      <c r="AE2037" s="32" t="inlineStr"/>
      <c r="AF2037" s="32" t="n">
        <v>4</v>
      </c>
      <c r="AG2037" s="32" t="inlineStr">
        <is>
          <t>철골콘크리트 빌딩은 &lt;strong&gt;1.0 ~ 4.0 [cm/s]&lt;/strong&gt;다. &lt;strong&gt;가장 튼튼하므로 가장 큰 값&lt;/strong&gt;이다.&lt;div style="margin:12px 0 2px;font-weight:700"&gt;건물기초의 발파허용진동치&lt;/div&gt;&lt;div style="overflow-x:auto"&gt;&lt;table style="border-collapse:collapse;margin:10px auto;font-size:.96em"&gt;&lt;thead&gt;&lt;tr&gt;&lt;th style="border:1px solid #cbd5e1;padding:7px 12px;vertical-align:middle;text-align:center;background:#f1f5f9;font-weight:700;"&gt;건물&lt;/th&gt;&lt;th style="border:1px solid #cbd5e1;padding:7px 12px;vertical-align:middle;text-align:center;background:#f1f5f9;font-weight:700;"&gt;허용진동치&lt;/th&gt;&lt;th style="border:1px solid #cbd5e1;padding:7px 12px;vertical-align:middle;text-align:center;background:#f1f5f9;font-weight:700;"&gt;&lt;/th&gt;&lt;/tr&gt;&lt;/thead&gt;&lt;tbody&gt;&lt;tr&gt;&lt;td style="border:1px solid #cbd5e1;padding:7px 12px;vertical-align:middle;text-align:center;"&gt;&lt;u&gt;문화재&lt;/u&gt;&lt;/td&gt;&lt;td style="border:1px solid #cbd5e1;padding:7px 12px;vertical-align:middle;text-align:left;"&gt;&lt;u&gt;0.2 [cm/s]&lt;/u&gt;&lt;/td&gt;&lt;td style="border:1px solid #cbd5e1;padding:7px 12px;vertical-align:middle;text-align:left;"&gt;&lt;u&gt;가장 엄격&lt;/u&gt;&lt;/td&gt;&lt;/tr&gt;&lt;tr&gt;&lt;td style="border:1px solid #cbd5e1;padding:7px 12px;vertical-align:middle;text-align:center;"&gt;&lt;u&gt;주택 · 아파트&lt;/u&gt;&lt;/td&gt;&lt;td style="border:1px solid #cbd5e1;padding:7px 12px;vertical-align:middle;text-align:left;"&gt;&lt;u&gt;0.5 [cm/s]&lt;/u&gt;&lt;/td&gt;&lt;td style="border:1px solid #cbd5e1;padding:7px 12px;vertical-align:middle;text-align:left;"&gt;&lt;/td&gt;&lt;/tr&gt;&lt;tr&gt;&lt;td style="border:1px solid #cbd5e1;padding:7px 12px;vertical-align:middle;text-align:center;"&gt;&lt;u&gt;상가&lt;/u&gt;&lt;/td&gt;&lt;td style="border:1px solid #cbd5e1;padding:7px 12px;vertical-align:middle;text-align:left;"&gt;&lt;u&gt;1.0 [cm/s]&lt;/u&gt;&lt;/td&gt;&lt;td style="border:1px solid #cbd5e1;padding:7px 12px;vertical-align:middle;text-align:left;"&gt;콘크리트·철골 조적 등&lt;/td&gt;&lt;/tr&gt;&lt;tr&gt;&lt;td style="border:1px solid #cbd5e1;padding:7px 12px;vertical-align:middle;text-align:center;"&gt;&lt;u&gt;철골콘크리트 빌딩&lt;/u&gt;&lt;/td&gt;&lt;td style="border:1px solid #cbd5e1;padding:7px 12px;vertical-align:middle;text-align:left;"&gt;&lt;u&gt;1.0 ~ 4.0 [cm/s]&lt;/u&gt;&lt;/td&gt;&lt;td style="border:1px solid #cbd5e1;padding:7px 12px;vertical-align:middle;text-align:left;"&gt;&lt;u&gt;가장 너그럽다&lt;/u&gt;&lt;/td&gt;&lt;/tr&gt;&lt;/tbody&gt;&lt;/table&gt;&lt;/div&gt;</t>
        </is>
      </c>
      <c r="AH2037" s="32" t="inlineStr">
        <is>
          <t>① 문화재 0.2 [cm/s] 는 맞다.&lt;br&gt;② 주택·아파트 0.5 [cm/s] 도 맞다.&lt;br&gt;③ 상가 1.0 [cm/s] 도 맞다.</t>
        </is>
      </c>
      <c r="AI2037" s="32" t="inlineStr">
        <is>
          <t>&lt;strong&gt;발파허용진동치&lt;/strong&gt;&lt;br&gt;&lt;strong&gt;「0.2 → 0.5 → 1.0 → 1.0 ~ 4.0」&lt;/strong&gt;으로 튼튼할수록 커진다 — &lt;strong&gt;철골콘크리트 빌딩이 문화재보다 작을 수는 없다&lt;/strong&gt;는 것만으로 답이 갈린다.&lt;p&gt;&lt;strong&gt;◈ 암기&lt;/strong&gt; &lt;u&gt;철골콘크리트 빌딩은 1.0 ~ 4.0&lt;/u&gt;.&lt;/p&gt;</t>
        </is>
      </c>
    </row>
    <row r="2038" ht="160" customHeight="1">
      <c r="A2038" s="32" t="inlineStr">
        <is>
          <t>산업안전기사</t>
        </is>
      </c>
      <c r="B2038" s="32" t="n">
        <v>2022</v>
      </c>
      <c r="C2038" s="32" t="n">
        <v>1</v>
      </c>
      <c r="D2038" s="32" t="n">
        <v>116</v>
      </c>
      <c r="E2038" s="32" t="inlineStr">
        <is>
          <t>산업안전기사 필기 기출 재배열</t>
        </is>
      </c>
      <c r="F2038" s="32" t="inlineStr">
        <is>
          <t>A</t>
        </is>
      </c>
      <c r="G2038" s="32" t="inlineStr">
        <is>
          <t>safe_A_2022_01_116</t>
        </is>
      </c>
      <c r="H2038" s="32" t="inlineStr"/>
      <c r="I2038" s="32" t="inlineStr">
        <is>
          <t>card_con_t221</t>
        </is>
      </c>
      <c r="J2038" s="32" t="inlineStr"/>
      <c r="K2038" s="32" t="inlineStr">
        <is>
          <t>건설안전기술</t>
        </is>
      </c>
      <c r="L2038" s="32" t="inlineStr">
        <is>
          <t>기계 일반</t>
        </is>
      </c>
      <c r="M2038" s="32" t="inlineStr">
        <is>
          <t>동력전달·통로</t>
        </is>
      </c>
      <c r="N2038" s="32" t="inlineStr">
        <is>
          <t>크레인의 작업시작 전 점검</t>
        </is>
      </c>
      <c r="O2038" s="32" t="inlineStr">
        <is>
          <t>작업시작 전 점검</t>
        </is>
      </c>
      <c r="P2038" s="32" t="n">
        <v>1</v>
      </c>
      <c r="Q2038" s="32" t="n">
        <v>1</v>
      </c>
      <c r="R2038" s="32" t="inlineStr">
        <is>
          <t>개념형</t>
        </is>
      </c>
      <c r="S2038" s="32" t="inlineStr"/>
      <c r="T2038" s="32" t="inlineStr">
        <is>
          <t>원본 시행일 2017.03.05 (1회 출제) | 자동판정 빈출도1 · 개념형 · 난이도1</t>
        </is>
      </c>
      <c r="U2038" s="32" t="inlineStr">
        <is>
          <t>크레인을 사용하여 작업을 할 때 작업시작 전에 점검하여야 하는 사항에 해당하지 않는 것은?</t>
        </is>
      </c>
      <c r="V2038" s="32" t="inlineStr"/>
      <c r="W2038" s="32" t="inlineStr"/>
      <c r="X2038" s="32" t="inlineStr">
        <is>
          <t>권과방지장치ㆍ브레이크ㆍ클러치 및 운전장치의 기능</t>
        </is>
      </c>
      <c r="Y2038" s="32" t="inlineStr"/>
      <c r="Z2038" s="32" t="inlineStr">
        <is>
          <t>주행로의 상측 및 트롤리가 횡행하는 레일의 상태</t>
        </is>
      </c>
      <c r="AA2038" s="32" t="inlineStr"/>
      <c r="AB2038" s="32" t="inlineStr">
        <is>
          <t>와이어로프가 통하고 있는 곳의 상태</t>
        </is>
      </c>
      <c r="AC2038" s="32" t="inlineStr"/>
      <c r="AD2038" s="32" t="inlineStr">
        <is>
          <t>압력방출방치의 기능</t>
        </is>
      </c>
      <c r="AE2038" s="32" t="inlineStr"/>
      <c r="AF2038" s="32" t="n">
        <v>4</v>
      </c>
      <c r="AG2038" s="32" t="inlineStr">
        <is>
          <t>&lt;strong&gt;압력방출장치&lt;/strong&gt;는 &lt;strong&gt;보일러&lt;/strong&gt;의 방호장치다.&lt;div style="margin:12px 0 2px;font-weight:700"&gt;크레인 작업시작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12px;vertical-align:middle;text-align:center;"&gt;&lt;u&gt;권과방지장치·브레이크·클러치 및 운전장치의 기능&lt;/u&gt;&lt;/td&gt;&lt;td style="border:1px solid #cbd5e1;padding:7px 12px;vertical-align:middle;text-align:left;"&gt;&lt;/td&gt;&lt;/tr&gt;&lt;tr&gt;&lt;td style="border:1px solid #cbd5e1;padding:7px 12px;vertical-align:middle;text-align:center;"&gt;&lt;u&gt;주행로의 상측 및 트롤리가 횡행하는 레일의 상태&lt;/u&gt;&lt;/td&gt;&lt;td style="border:1px solid #cbd5e1;padding:7px 12px;vertical-align:middle;text-align:left;"&gt;&lt;/td&gt;&lt;/tr&gt;&lt;tr&gt;&lt;td style="border:1px solid #cbd5e1;padding:7px 12px;vertical-align:middle;text-align:center;"&gt;&lt;u&gt;와이어로프가 통하고 있는 곳의 상태&lt;/u&gt;&lt;/td&gt;&lt;td style="border:1px solid #cbd5e1;padding:7px 12px;vertical-align:middle;text-align:left;"&gt;&lt;/td&gt;&lt;/tr&gt;&lt;tr&gt;&lt;td style="border:1px solid #cbd5e1;padding:7px 12px;vertical-align:middle;text-align:center;"&gt;&lt;u&gt;압력방출장치의 기능&lt;/u&gt;&lt;/td&gt;&lt;td style="border:1px solid #cbd5e1;padding:7px 12px;vertical-align:middle;text-align:left;"&gt;&lt;u&gt;보일러의 방호장치&lt;/u&gt;&lt;/td&gt;&lt;/tr&gt;&lt;/tbody&gt;&lt;/table&gt;&lt;/div&gt;</t>
        </is>
      </c>
      <c r="AH2038" s="32" t="inlineStr">
        <is>
          <t>① 권과방지장치·브레이크·클러치 및 운전장치의 기능은 점검사항이다.&lt;br&gt;② 주행로 상측과 트롤리 횡행 레일의 상태도 그렇다.&lt;br&gt;③ 와이어로프가 통하는 곳의 상태도 그렇다.</t>
        </is>
      </c>
      <c r="AI2038" s="32" t="inlineStr">
        <is>
          <t>&lt;strong&gt;크레인의 작업시작 전 점검&lt;/strong&gt;&lt;br&gt;&lt;strong&gt;세 항목이 「움직이는 장치 · 다니는 길 · 매다는 줄」&lt;/strong&gt;로 크레인의 세 요소를 짚는다. &lt;strong&gt;압력 · 수위 · 밸브 같은 말이 나오면 보일러&lt;/strong&gt; 쪽이다.&lt;p&gt;&lt;strong&gt;◈ 암기&lt;/strong&gt; &lt;u&gt;압력방출장치는 보일러&lt;/u&gt;.&lt;/p&gt;</t>
        </is>
      </c>
    </row>
    <row r="2039" ht="160" customHeight="1">
      <c r="A2039" s="32" t="inlineStr">
        <is>
          <t>산업안전기사</t>
        </is>
      </c>
      <c r="B2039" s="32" t="n">
        <v>2022</v>
      </c>
      <c r="C2039" s="32" t="n">
        <v>1</v>
      </c>
      <c r="D2039" s="32" t="n">
        <v>117</v>
      </c>
      <c r="E2039" s="32" t="inlineStr">
        <is>
          <t>산업안전기사 필기 기출 재배열</t>
        </is>
      </c>
      <c r="F2039" s="32" t="inlineStr">
        <is>
          <t>A</t>
        </is>
      </c>
      <c r="G2039" s="32" t="inlineStr">
        <is>
          <t>safe_A_2022_01_117</t>
        </is>
      </c>
      <c r="H2039" s="32" t="inlineStr"/>
      <c r="I2039" s="32" t="inlineStr">
        <is>
          <t>card_con_t222</t>
        </is>
      </c>
      <c r="J2039" s="32" t="inlineStr"/>
      <c r="K2039" s="32" t="inlineStr">
        <is>
          <t>건설안전기술</t>
        </is>
      </c>
      <c r="L2039" s="32" t="inlineStr">
        <is>
          <t>양중·해체</t>
        </is>
      </c>
      <c r="M2039" s="32" t="inlineStr">
        <is>
          <t>해체공사</t>
        </is>
      </c>
      <c r="N2039" s="32" t="inlineStr">
        <is>
          <t>해체작업의 순서</t>
        </is>
      </c>
      <c r="O2039" s="32" t="inlineStr">
        <is>
          <t>해체작업의 순서</t>
        </is>
      </c>
      <c r="P2039" s="32" t="n">
        <v>1</v>
      </c>
      <c r="Q2039" s="32" t="n">
        <v>2</v>
      </c>
      <c r="R2039" s="32" t="inlineStr">
        <is>
          <t>개념형</t>
        </is>
      </c>
      <c r="S2039" s="32" t="inlineStr"/>
      <c r="T2039" s="32" t="inlineStr">
        <is>
          <t>원본 시행일 2014.05.25 (1회 출제) | 자동판정 빈출도1 · 개념형 · 난이도2</t>
        </is>
      </c>
      <c r="U2039" s="32" t="inlineStr">
        <is>
          <t>압쇄기를 사용하여 건물해체 시 그 순서로 옳은 것은?</t>
        </is>
      </c>
      <c r="V2039" s="32" t="inlineStr">
        <is>
          <t>A : 보      B : 기둥      C : 슬래브      D : 벽체</t>
        </is>
      </c>
      <c r="W2039" s="32" t="inlineStr"/>
      <c r="X2039" s="32" t="inlineStr">
        <is>
          <t>A-B-C-D</t>
        </is>
      </c>
      <c r="Y2039" s="32" t="inlineStr"/>
      <c r="Z2039" s="32" t="inlineStr">
        <is>
          <t>A-C-B-D</t>
        </is>
      </c>
      <c r="AA2039" s="32" t="inlineStr"/>
      <c r="AB2039" s="32" t="inlineStr">
        <is>
          <t>C-A-D-B</t>
        </is>
      </c>
      <c r="AC2039" s="32" t="inlineStr"/>
      <c r="AD2039" s="32" t="inlineStr">
        <is>
          <t>D-C-B-A</t>
        </is>
      </c>
      <c r="AE2039" s="32" t="inlineStr"/>
      <c r="AF2039" s="32" t="n">
        <v>3</v>
      </c>
      <c r="AG2039" s="32" t="inlineStr">
        <is>
          <t>&lt;strong&gt;슬래브 → 보 → 벽체 → 기둥&lt;/strong&gt; 순이다. &lt;strong&gt;짐을 받는 것부터 위에서 아래로&lt;/strong&gt; 헐어 간다.&lt;div style="margin:12px 0 2px;font-weight:700"&gt;압쇄기를 쓴 해체 순서&lt;/div&gt;&lt;div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12px;vertical-align:middle;text-align:center;background:#f1f5f9;font-weight:700;"&gt;부재&lt;/th&gt;&lt;th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12px;vertical-align:middle;text-align:left;"&gt;&lt;u&gt;슬래브(C)&lt;/u&gt;&lt;/td&gt;&lt;td style="border:1px solid #cbd5e1;padding:7px 12px;vertical-align:middle;text-align:left;"&gt;&lt;u&gt;바닥판 — 가장 위에서 짐을 받는다&lt;/u&gt;&lt;/td&gt;&lt;/tr&gt;&lt;tr&gt;&lt;td style="border:1px solid #cbd5e1;padding:7px 12px;vertical-align:middle;text-align:center;"&gt;&lt;u&gt;2&lt;/u&gt;&lt;/td&gt;&lt;td style="border:1px solid #cbd5e1;padding:7px 12px;vertical-align:middle;text-align:left;"&gt;&lt;u&gt;보(A)&lt;/u&gt;&lt;/td&gt;&lt;td style="border:1px solid #cbd5e1;padding:7px 12px;vertical-align:middle;text-align:left;"&gt;슬래브를 받치던 것&lt;/td&gt;&lt;/tr&gt;&lt;tr&gt;&lt;td style="border:1px solid #cbd5e1;padding:7px 12px;vertical-align:middle;text-align:center;"&gt;&lt;u&gt;3&lt;/u&gt;&lt;/td&gt;&lt;td style="border:1px solid #cbd5e1;padding:7px 12px;vertical-align:middle;text-align:left;"&gt;&lt;u&gt;벽체(D)&lt;/u&gt;&lt;/td&gt;&lt;td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12px;vertical-align:middle;text-align:left;"&gt;&lt;u&gt;기둥(B)&lt;/u&gt;&lt;/td&gt;&lt;td style="border:1px solid #cbd5e1;padding:7px 12px;vertical-align:middle;text-align:left;"&gt;&lt;u&gt;마지막까지 건물을 세워 두는 것&lt;/u&gt;&lt;/td&gt;&lt;/tr&gt;&lt;tr&gt;&lt;td style="border:1px solid #cbd5e1;padding:7px 12px;vertical-align:middle;text-align:center;"&gt;&lt;u&gt;원칙&lt;/u&gt;&lt;/td&gt;&lt;td style="border:1px solid #cbd5e1;padding:7px 12px;vertical-align:middle;text-align:left;"&gt;&lt;u&gt;위에서 아래로, 수평부재에서 수직부재로&lt;/u&gt;&lt;/td&gt;&lt;td style="border:1px solid #cbd5e1;padding:7px 12px;vertical-align:middle;text-align:left;"&gt;&lt;/td&gt;&lt;/tr&gt;&lt;/tbody&gt;&lt;/table&gt;&lt;/div&gt;</t>
        </is>
      </c>
      <c r="AH2039" s="32" t="inlineStr">
        <is>
          <t>① 보를 슬래브보다 먼저 헐 수는 없다.&lt;br&gt;② 기둥을 벽체보다 먼저 헐 수도 없다.&lt;br&gt;④ 벽체부터 시작하면 위쪽이 그대로 남는다.</t>
        </is>
      </c>
      <c r="AI2039" s="32" t="inlineStr">
        <is>
          <t>&lt;strong&gt;해체작업의 순서&lt;/strong&gt;&lt;br&gt;&lt;strong&gt;「짐을 지고 있는 순서의 반대로」&lt;/strong&gt; 헌다 — &lt;strong&gt;기둥이 벽을, 벽이 보를, 보가 슬래브를 받치고 있으므로 헐 때는 정반대&lt;/strong&gt;다. &lt;strong&gt;수평부재를 먼저, 수직부재를 나중&lt;/strong&gt;에 라는 원칙으로 새긴다.&lt;p&gt;&lt;strong&gt;◈ 암기&lt;/strong&gt; &lt;u&gt;슬래브 · 보 · 벽체 · 기둥&lt;/u&gt;.&lt;/p&gt;</t>
        </is>
      </c>
    </row>
    <row r="2040" ht="160" customHeight="1">
      <c r="A2040" s="32" t="inlineStr">
        <is>
          <t>산업안전기사</t>
        </is>
      </c>
      <c r="B2040" s="32" t="n">
        <v>2022</v>
      </c>
      <c r="C2040" s="32" t="n">
        <v>1</v>
      </c>
      <c r="D2040" s="32" t="n">
        <v>118</v>
      </c>
      <c r="E2040" s="32" t="inlineStr">
        <is>
          <t>산업안전기사 필기 기출 재배열</t>
        </is>
      </c>
      <c r="F2040" s="32" t="inlineStr">
        <is>
          <t>A</t>
        </is>
      </c>
      <c r="G2040" s="32" t="inlineStr">
        <is>
          <t>safe_A_2022_01_118</t>
        </is>
      </c>
      <c r="H2040" s="32" t="inlineStr"/>
      <c r="I2040" s="32" t="inlineStr">
        <is>
          <t>card_con_t223</t>
        </is>
      </c>
      <c r="J2040" s="32" t="inlineStr"/>
      <c r="K2040" s="32" t="inlineStr">
        <is>
          <t>건설안전기술</t>
        </is>
      </c>
      <c r="L2040" s="32" t="inlineStr">
        <is>
          <t>양중·해체</t>
        </is>
      </c>
      <c r="M2040" s="32" t="inlineStr">
        <is>
          <t>양중작업</t>
        </is>
      </c>
      <c r="N2040" s="32" t="inlineStr">
        <is>
          <t>강풍 시의 조치기준</t>
        </is>
      </c>
      <c r="O2040" s="32" t="inlineStr">
        <is>
          <t>강풍 시 조치</t>
        </is>
      </c>
      <c r="P2040" s="32" t="n">
        <v>1</v>
      </c>
      <c r="Q2040" s="32" t="n">
        <v>2</v>
      </c>
      <c r="R2040" s="32" t="inlineStr">
        <is>
          <t>개념형</t>
        </is>
      </c>
      <c r="S2040" s="32" t="inlineStr"/>
      <c r="T2040" s="32" t="inlineStr">
        <is>
          <t>원본 시행일 2014.03.02 (1회 출제) | 자동판정 빈출도1 · 개념형 · 난이도2 | 원본 수정: 타워크레인 운전작업 중지 기준이 순간풍속 20 [m/s] 에서 15 [m/s] 로 강화됐다. (안전보건규칙 제37조 / 2017년 개정)</t>
        </is>
      </c>
      <c r="U2040" s="32" t="inlineStr">
        <is>
          <t>폭풍시 옥외에 설치되어 있는 주행크레인에 대하여 이탈방지를 위한 조치가 필요한 풍속 기준은?</t>
        </is>
      </c>
      <c r="V2040" s="32" t="inlineStr"/>
      <c r="W2040" s="32" t="inlineStr"/>
      <c r="X2040" s="32" t="inlineStr">
        <is>
          <t>순간풍속이 20m/sec 초과할 때</t>
        </is>
      </c>
      <c r="Y2040" s="32" t="inlineStr"/>
      <c r="Z2040" s="32" t="inlineStr">
        <is>
          <t>순간풍속이 25m/sec 초과할 때</t>
        </is>
      </c>
      <c r="AA2040" s="32" t="inlineStr"/>
      <c r="AB2040" s="32" t="inlineStr">
        <is>
          <t>순간풍속이 30m/sec 초과할 때</t>
        </is>
      </c>
      <c r="AC2040" s="32" t="inlineStr"/>
      <c r="AD2040" s="32" t="inlineStr">
        <is>
          <t>순간풍속이 35m/sec 초과할 때</t>
        </is>
      </c>
      <c r="AE2040" s="32" t="inlineStr"/>
      <c r="AF2040" s="32" t="n">
        <v>3</v>
      </c>
      <c r="AG2040" s="32" t="inlineStr">
        <is>
          <t>&lt;strong&gt;순간풍속 초당 30 [m] 초과&lt;/strong&gt;면 이탈방지장치를 작동시킨다.&lt;div style="margin:12px 0 2px;font-weight:700"&gt;순간풍속에 따른 조치&lt;/div&gt;&lt;div style="overflow-x:auto"&gt;&lt;table style="border-collapse:collapse;margin:10px auto;font-size:.96em"&gt;&lt;thead&gt;&lt;tr&gt;&lt;th style="border:1px solid #cbd5e1;padding:7px 12px;vertical-align:middle;text-align:center;background:#f1f5f9;font-weight:700;"&gt;순간풍속&lt;/th&gt;&lt;th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12px;vertical-align:middle;text-align:center;"&gt;&lt;u&gt;초당 10 [m] 초과&lt;/u&gt;&lt;/td&gt;&lt;td style="border:1px solid #cbd5e1;padding:7px 12px;vertical-align:middle;text-align:left;"&gt;&lt;u&gt;타워크레인의 설치·수리·점검·해체 중지&lt;/u&gt;&lt;/td&gt;&lt;td style="border:1px solid #cbd5e1;padding:7px 12px;vertical-align:middle;text-align:left;"&gt;&lt;/td&gt;&lt;/tr&gt;&lt;tr&gt;&lt;td style="border:1px solid #cbd5e1;padding:7px 12px;vertical-align:middle;text-align:center;"&gt;&lt;u&gt;초당 15 [m] 초과&lt;/u&gt;&lt;/td&gt;&lt;td style="border:1px solid #cbd5e1;padding:7px 12px;vertical-align:middle;text-align:left;"&gt;&lt;u&gt;타워크레인의 운전작업 중지&lt;/u&gt;&lt;/td&gt;&lt;td style="border:1px solid #cbd5e1;padding:7px 12px;vertical-align:middle;text-align:left;"&gt;&lt;/td&gt;&lt;/tr&gt;&lt;tr&gt;&lt;td style="border:1px solid #cbd5e1;padding:7px 12px;vertical-align:middle;text-align:center;"&gt;&lt;u&gt;초당 30 [m] 초과&lt;/u&gt;&lt;/td&gt;&lt;td style="border:1px solid #cbd5e1;padding:7px 12px;vertical-align:middle;text-align:left;"&gt;&lt;u&gt;옥외 주행크레인의 이탈방지장치 작동 · 양중기의 이상 유무 점검&lt;/u&gt;&lt;/td&gt;&lt;td style="border:1px solid #cbd5e1;padding:7px 12px;vertical-align:middle;text-align:left;"&gt;&lt;u&gt;이 문항&lt;/u&gt;&lt;/td&gt;&lt;/tr&gt;&lt;tr&gt;&lt;td style="border:1px solid #cbd5e1;padding:7px 12px;vertical-align:middle;text-align:center;"&gt;&lt;u&gt;초당 35 [m] 초과&lt;/u&gt;&lt;/td&gt;&lt;td style="border:1px solid #cbd5e1;padding:7px 12px;vertical-align:middle;text-align:left;"&gt;&lt;u&gt;건설용 리프트·승강기의 붕괴 방지 조치&lt;/u&gt;&lt;/td&gt;&lt;td style="border:1px solid #cbd5e1;padding:7px 12px;vertical-align:middle;text-align:left;"&gt;&lt;/td&gt;&lt;/tr&gt;&lt;/tbody&gt;&lt;/table&gt;&lt;/div&gt;</t>
        </is>
      </c>
      <c r="AH2040" s="32" t="inlineStr">
        <is>
          <t>① 초당 20 [m] 는 기준값이 아니다.&lt;br&gt;② 초당 25 [m] 도 그렇다.&lt;br&gt;④ 초당 35 [m] 초과는 리프트·승강기의 붕괴 방지 기준이다.</t>
        </is>
      </c>
      <c r="AI2040" s="32" t="inlineStr">
        <is>
          <t>&lt;strong&gt;강풍 시의 조치기준&lt;/strong&gt;&lt;br&gt;&lt;strong&gt;「10 · 15 · 30 · 35」&lt;/strong&gt; 네 숫자다 — &lt;strong&gt;앞의 둘은 타워크레인의 작업 중지, 뒤의 둘은 설비가 날아가거나 무너지지 않게 붙들어 매는&lt;/strong&gt; 조치다.&lt;p&gt;&lt;strong&gt;◈ 암기&lt;/strong&gt; &lt;u&gt;주행크레인 이탈방지는 30 [m/s] 초과&lt;/u&gt;.&lt;/p&gt;</t>
        </is>
      </c>
    </row>
    <row r="2041" ht="160" customHeight="1">
      <c r="A2041" s="32" t="inlineStr">
        <is>
          <t>산업안전기사</t>
        </is>
      </c>
      <c r="B2041" s="32" t="n">
        <v>2022</v>
      </c>
      <c r="C2041" s="32" t="n">
        <v>1</v>
      </c>
      <c r="D2041" s="32" t="n">
        <v>119</v>
      </c>
      <c r="E2041" s="32" t="inlineStr">
        <is>
          <t>산업안전기사 필기 기출 재배열</t>
        </is>
      </c>
      <c r="F2041" s="32" t="inlineStr">
        <is>
          <t>A</t>
        </is>
      </c>
      <c r="G2041" s="32" t="inlineStr">
        <is>
          <t>safe_A_2022_01_119</t>
        </is>
      </c>
      <c r="H2041" s="32" t="inlineStr"/>
      <c r="I2041" s="32" t="inlineStr">
        <is>
          <t>card_con_t004</t>
        </is>
      </c>
      <c r="J2041" s="32" t="inlineStr"/>
      <c r="K2041" s="32" t="inlineStr">
        <is>
          <t>건설안전기술</t>
        </is>
      </c>
      <c r="L2041" s="32" t="inlineStr">
        <is>
          <t>가시설물</t>
        </is>
      </c>
      <c r="M2041" s="32" t="inlineStr">
        <is>
          <t>추락방호망·방망사</t>
        </is>
      </c>
      <c r="N2041" s="32" t="inlineStr">
        <is>
          <t>방망사의 인장강도</t>
        </is>
      </c>
      <c r="O2041" s="32" t="inlineStr">
        <is>
          <t>방망사의 인장강도</t>
        </is>
      </c>
      <c r="P2041" s="32" t="n">
        <v>1</v>
      </c>
      <c r="Q2041" s="32" t="n">
        <v>2</v>
      </c>
      <c r="R2041" s="32" t="inlineStr">
        <is>
          <t>개념형</t>
        </is>
      </c>
      <c r="S2041" s="32" t="inlineStr"/>
      <c r="T2041" s="32" t="inlineStr">
        <is>
          <t>원본 시행일 2011.08.21 (1회 출제) | 자동판정 빈출도1 · 개념형 · 난이도2</t>
        </is>
      </c>
      <c r="U2041" s="32" t="inlineStr">
        <is>
          <t>10cm 그물코 크기의 방망사 신품에 대한 인장강도는 얼마 이상이어야 하는가? (단, 매듭 없는 방망)</t>
        </is>
      </c>
      <c r="V2041" s="32" t="inlineStr"/>
      <c r="W2041" s="32" t="inlineStr"/>
      <c r="X2041" s="32" t="inlineStr">
        <is>
          <t>240kg</t>
        </is>
      </c>
      <c r="Y2041" s="32" t="inlineStr"/>
      <c r="Z2041" s="32" t="inlineStr">
        <is>
          <t>200kg</t>
        </is>
      </c>
      <c r="AA2041" s="32" t="inlineStr"/>
      <c r="AB2041" s="32" t="inlineStr">
        <is>
          <t>110kg</t>
        </is>
      </c>
      <c r="AC2041" s="32" t="inlineStr"/>
      <c r="AD2041" s="32" t="inlineStr">
        <is>
          <t>80kg</t>
        </is>
      </c>
      <c r="AE2041" s="32" t="inlineStr"/>
      <c r="AF2041" s="32" t="n">
        <v>1</v>
      </c>
      <c r="AG2041" s="32" t="inlineStr">
        <is>
          <t>&lt;strong&gt;240 [kg]&lt;/strong&gt;이다. &lt;strong&gt;매듭 없는 방망이 매듭방망보다 강도가 높다&lt;/strong&gt;.&lt;div style="margin:12px 0 2px;font-weight:700"&gt;방망사의 인장강도 [kg]&lt;/div&gt;&lt;div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12px;vertical-align:middle;text-align:center;background:#f1f5f9;font-weight:700;"&gt;매듭없는 신품&lt;/th&gt;&lt;th style="border:1px solid #cbd5e1;padding:7px 12px;vertical-align:middle;text-align:center;background:#f1f5f9;font-weight:700;"&gt;매듭없는 폐기&lt;/th&gt;&lt;th style="border:1px solid #cbd5e1;padding:7px 12px;vertical-align:middle;text-align:center;background:#f1f5f9;font-weight:700;"&gt;매듭 신품&lt;/th&gt;&lt;th style="border:1px solid #cbd5e1;padding:7px 12px;vertical-align:middle;text-align:center;background:#f1f5f9;font-weight:700;"&gt;매듭 폐기&lt;/th&gt;&lt;/tr&gt;&lt;/thead&gt;&lt;tbody&gt;&lt;tr&gt;&lt;td style="border:1px solid #cbd5e1;padding:7px 12px;vertical-align:middle;text-align:center;"&gt;&lt;u&gt;10 [cm]&lt;/u&gt;&lt;/td&gt;&lt;td style="border:1px solid #cbd5e1;padding:7px 12px;vertical-align:middle;text-align:left;"&gt;&lt;u&gt;240&lt;/u&gt;&lt;/td&gt;&lt;td style="border:1px solid #cbd5e1;padding:7px 12px;vertical-align:middle;text-align:left;"&gt;&lt;u&gt;150&lt;/u&gt;&lt;/td&gt;&lt;td style="border:1px solid #cbd5e1;padding:7px 12px;vertical-align:middle;text-align:left;"&gt;&lt;u&gt;200&lt;/u&gt;&lt;/td&gt;&lt;td style="border:1px solid #cbd5e1;padding:7px 12px;vertical-align:middle;text-align:left;"&gt;&lt;u&gt;135&lt;/u&gt;&lt;/td&gt;&lt;/tr&gt;&lt;tr&gt;&lt;td style="border:1px solid #cbd5e1;padding:7px 12px;vertical-align:middle;text-align:center;"&gt;&lt;u&gt;5 [cm]&lt;/u&gt;&lt;/td&gt;&lt;td style="border:1px solid #cbd5e1;padding:7px 12px;vertical-align:middle;text-align:left;"&gt;&lt;u&gt;—&lt;/u&gt;&lt;/td&gt;&lt;td style="border:1px solid #cbd5e1;padding:7px 12px;vertical-align:middle;text-align:left;"&gt;&lt;u&gt;—&lt;/u&gt;&lt;/td&gt;&lt;td style="border:1px solid #cbd5e1;padding:7px 12px;vertical-align:middle;text-align:left;"&gt;&lt;u&gt;110&lt;/u&gt;&lt;/td&gt;&lt;td style="border:1px solid #cbd5e1;padding:7px 12px;vertical-align:middle;text-align:left;"&gt;&lt;u&gt;60&lt;/u&gt;&lt;/td&gt;&lt;/tr&gt;&lt;/tbody&gt;&lt;/table&gt;&lt;/div&gt;</t>
        </is>
      </c>
      <c r="AH2041" s="32" t="inlineStr">
        <is>
          <t>② 200 [kg] 은 10 [cm] 매듭방망의 신품 기준이다.&lt;br&gt;③ 110 [kg] 은 5 [cm] 매듭방망의 신품 기준이다.&lt;br&gt;④ 80 [kg] 은 기준값이 아니다.</t>
        </is>
      </c>
      <c r="AI2041" s="32" t="inlineStr">
        <is>
          <t>&lt;strong&gt;방망사의 인장강도&lt;/strong&gt;&lt;br&gt;&lt;strong&gt;매듭이 있으면 그 자리가 약점&lt;/strong&gt;이 되므로 &lt;strong&gt;같은 그물코에서 매듭방망이 낮다(240 &amp;gt; 200)&lt;/strong&gt;. &lt;strong&gt;폐기기준은 신품의 60 ~ 70% 쯤&lt;/strong&gt;이다.&lt;p&gt;&lt;strong&gt;◈ 암기&lt;/strong&gt; &lt;u&gt;10 [cm] 매듭없는 신품은 240 [kg]&lt;/u&gt;.&lt;/p&gt;</t>
        </is>
      </c>
    </row>
    <row r="2042" ht="160" customHeight="1">
      <c r="A2042" s="32" t="inlineStr">
        <is>
          <t>산업안전기사</t>
        </is>
      </c>
      <c r="B2042" s="32" t="n">
        <v>2022</v>
      </c>
      <c r="C2042" s="32" t="n">
        <v>1</v>
      </c>
      <c r="D2042" s="32" t="n">
        <v>120</v>
      </c>
      <c r="E2042" s="32" t="inlineStr">
        <is>
          <t>산업안전기사 필기 기출 재배열</t>
        </is>
      </c>
      <c r="F2042" s="32" t="inlineStr">
        <is>
          <t>A</t>
        </is>
      </c>
      <c r="G2042" s="32" t="inlineStr">
        <is>
          <t>safe_A_2022_01_120</t>
        </is>
      </c>
      <c r="H2042" s="32" t="inlineStr"/>
      <c r="I2042" s="32" t="inlineStr">
        <is>
          <t>card_con_t004</t>
        </is>
      </c>
      <c r="J2042" s="32" t="inlineStr"/>
      <c r="K2042" s="32" t="inlineStr">
        <is>
          <t>건설안전기술</t>
        </is>
      </c>
      <c r="L2042" s="32" t="inlineStr">
        <is>
          <t>가시설물</t>
        </is>
      </c>
      <c r="M2042" s="32" t="inlineStr">
        <is>
          <t>추락방호망·방망사</t>
        </is>
      </c>
      <c r="N2042" s="32" t="inlineStr">
        <is>
          <t>방망사의 인장강도</t>
        </is>
      </c>
      <c r="O2042" s="32" t="inlineStr">
        <is>
          <t>방망사의 인장강도</t>
        </is>
      </c>
      <c r="P2042" s="32" t="n">
        <v>1</v>
      </c>
      <c r="Q2042" s="32" t="n">
        <v>2</v>
      </c>
      <c r="R2042" s="32" t="inlineStr">
        <is>
          <t>개념형</t>
        </is>
      </c>
      <c r="S2042" s="32" t="inlineStr"/>
      <c r="T2042" s="32" t="inlineStr">
        <is>
          <t>원본 시행일 2011.03.20 (1회 출제) | 자동판정 빈출도1 · 개념형 · 난이도2</t>
        </is>
      </c>
      <c r="U2042" s="32" t="inlineStr">
        <is>
          <t>그물코 크기가 가로, 세로 각각 10센티미터인 매듭방망 방망사의 신품에 대해 등속인장강도 시험을 하였을 경우 그 강도가 최소 얼마 이상이어야 하는가?</t>
        </is>
      </c>
      <c r="V2042" s="32" t="inlineStr"/>
      <c r="W2042" s="32" t="inlineStr"/>
      <c r="X2042" s="32" t="inlineStr">
        <is>
          <t>150kg</t>
        </is>
      </c>
      <c r="Y2042" s="32" t="inlineStr"/>
      <c r="Z2042" s="32" t="inlineStr">
        <is>
          <t>200kg</t>
        </is>
      </c>
      <c r="AA2042" s="32" t="inlineStr"/>
      <c r="AB2042" s="32" t="inlineStr">
        <is>
          <t>220kg</t>
        </is>
      </c>
      <c r="AC2042" s="32" t="inlineStr"/>
      <c r="AD2042" s="32" t="inlineStr">
        <is>
          <t>240kg</t>
        </is>
      </c>
      <c r="AE2042" s="32" t="inlineStr"/>
      <c r="AF2042" s="32" t="n">
        <v>2</v>
      </c>
      <c r="AG2042" s="32" t="inlineStr">
        <is>
          <t>&lt;strong&gt;200 [kg]&lt;/strong&gt;이다. &lt;strong&gt;10 [cm] 매듭방망의 신품 기준&lt;/strong&gt;이다.&lt;div style="margin:12px 0 2px;font-weight:700"&gt;방망사의 인장강도 [kg]&lt;/div&gt;&lt;div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12px;vertical-align:middle;text-align:center;background:#f1f5f9;font-weight:700;"&gt;매듭없는 신품&lt;/th&gt;&lt;th style="border:1px solid #cbd5e1;padding:7px 12px;vertical-align:middle;text-align:center;background:#f1f5f9;font-weight:700;"&gt;매듭없는 폐기&lt;/th&gt;&lt;th style="border:1px solid #cbd5e1;padding:7px 12px;vertical-align:middle;text-align:center;background:#f1f5f9;font-weight:700;"&gt;매듭 신품&lt;/th&gt;&lt;th style="border:1px solid #cbd5e1;padding:7px 12px;vertical-align:middle;text-align:center;background:#f1f5f9;font-weight:700;"&gt;매듭 폐기&lt;/th&gt;&lt;/tr&gt;&lt;/thead&gt;&lt;tbody&gt;&lt;tr&gt;&lt;td style="border:1px solid #cbd5e1;padding:7px 12px;vertical-align:middle;text-align:center;"&gt;&lt;u&gt;10 [cm]&lt;/u&gt;&lt;/td&gt;&lt;td style="border:1px solid #cbd5e1;padding:7px 12px;vertical-align:middle;text-align:left;"&gt;&lt;u&gt;240&lt;/u&gt;&lt;/td&gt;&lt;td style="border:1px solid #cbd5e1;padding:7px 12px;vertical-align:middle;text-align:left;"&gt;&lt;u&gt;150&lt;/u&gt;&lt;/td&gt;&lt;td style="border:1px solid #cbd5e1;padding:7px 12px;vertical-align:middle;text-align:left;"&gt;&lt;u&gt;200&lt;/u&gt;&lt;/td&gt;&lt;td style="border:1px solid #cbd5e1;padding:7px 12px;vertical-align:middle;text-align:left;"&gt;&lt;u&gt;135&lt;/u&gt;&lt;/td&gt;&lt;/tr&gt;&lt;tr&gt;&lt;td style="border:1px solid #cbd5e1;padding:7px 12px;vertical-align:middle;text-align:center;"&gt;&lt;u&gt;5 [cm]&lt;/u&gt;&lt;/td&gt;&lt;td style="border:1px solid #cbd5e1;padding:7px 12px;vertical-align:middle;text-align:left;"&gt;&lt;u&gt;—&lt;/u&gt;&lt;/td&gt;&lt;td style="border:1px solid #cbd5e1;padding:7px 12px;vertical-align:middle;text-align:left;"&gt;&lt;u&gt;—&lt;/u&gt;&lt;/td&gt;&lt;td style="border:1px solid #cbd5e1;padding:7px 12px;vertical-align:middle;text-align:left;"&gt;&lt;u&gt;110&lt;/u&gt;&lt;/td&gt;&lt;td style="border:1px solid #cbd5e1;padding:7px 12px;vertical-align:middle;text-align:left;"&gt;&lt;u&gt;60&lt;/u&gt;&lt;/td&gt;&lt;/tr&gt;&lt;/tbody&gt;&lt;/table&gt;&lt;/div&gt;</t>
        </is>
      </c>
      <c r="AH2042" s="32" t="inlineStr">
        <is>
          <t>① 150 [kg] 은 10 [cm] 매듭없는 방망의 폐기기준이다.&lt;br&gt;③ 220 [kg] 은 기준값이 아니다.&lt;br&gt;④ 240 [kg] 은 10 [cm] 매듭없는 방망의 신품 기준이다.</t>
        </is>
      </c>
      <c r="AI2042" s="32" t="inlineStr">
        <is>
          <t>&lt;strong&gt;방망사의 인장강도&lt;/strong&gt;&lt;br&gt;&lt;strong&gt;「매듭인가 아닌가」와 「신품인가 폐기인가」&lt;/strong&gt; 두 갈래를 모두 맞춰야 한다 — &lt;strong&gt;네 값 240 · 150 · 200 · 135 가 보기에 함께 놓여&lt;/strong&gt; 있어 한 갈래만 놓쳐도 틀린다.&lt;p&gt;&lt;strong&gt;◈ 암기&lt;/strong&gt; &lt;u&gt;10 [cm] 매듭 신품은 200 [kg]&lt;/u&gt;.&lt;/p&gt;</t>
        </is>
      </c>
    </row>
    <row r="2043" ht="160" customHeight="1">
      <c r="A2043" s="32" t="inlineStr">
        <is>
          <t>산업안전기사</t>
        </is>
      </c>
      <c r="B2043" s="32" t="n">
        <v>2022</v>
      </c>
      <c r="C2043" s="32" t="n">
        <v>2</v>
      </c>
      <c r="D2043" s="32" t="n">
        <v>1</v>
      </c>
      <c r="E2043" s="32" t="inlineStr">
        <is>
          <t>산업안전기사 필기 기출 재배열</t>
        </is>
      </c>
      <c r="F2043" s="32" t="inlineStr">
        <is>
          <t>A</t>
        </is>
      </c>
      <c r="G2043" s="32" t="inlineStr">
        <is>
          <t>safe_A_2022_02_001</t>
        </is>
      </c>
      <c r="H2043" s="32" t="inlineStr"/>
      <c r="I2043" s="32" t="inlineStr">
        <is>
          <t>card_mgt_t230</t>
        </is>
      </c>
      <c r="J2043" s="32" t="inlineStr"/>
      <c r="K2043" s="32" t="inlineStr">
        <is>
          <t>안전관리론</t>
        </is>
      </c>
      <c r="L2043" s="32" t="inlineStr"/>
      <c r="M2043" s="32" t="inlineStr"/>
      <c r="N2043" s="32" t="inlineStr">
        <is>
          <t>안전보건표지의 색채</t>
        </is>
      </c>
      <c r="O2043" s="32" t="inlineStr">
        <is>
          <t>안전보건표지의 색채</t>
        </is>
      </c>
      <c r="P2043" s="32" t="n">
        <v>1</v>
      </c>
      <c r="Q2043" s="32" t="n">
        <v>2</v>
      </c>
      <c r="R2043" s="32" t="inlineStr">
        <is>
          <t>개념형</t>
        </is>
      </c>
      <c r="S2043" s="32" t="inlineStr"/>
      <c r="T2043" s="32" t="inlineStr">
        <is>
          <t>원본 시행일 2013.08.18 (1회 출제) | 자동판정 빈출도1 · 개념형 · 난이도2 | 분류 미상</t>
        </is>
      </c>
      <c r="U2043" s="32" t="inlineStr">
        <is>
          <t>다음 중 산업안전보건법령상 안전ㆍ보건표지의 색채와 사용 사례가 잘못 연결된 것은?</t>
        </is>
      </c>
      <c r="V2043" s="32" t="inlineStr"/>
      <c r="W2043" s="32" t="inlineStr"/>
      <c r="X2043" s="32" t="inlineStr">
        <is>
          <t>노란색 -정지신호, 소화설비 및 그 장소</t>
        </is>
      </c>
      <c r="Y2043" s="32" t="inlineStr"/>
      <c r="Z2043" s="32" t="inlineStr">
        <is>
          <t>파란색 -특정 행위의 지시 및 사실의 고지</t>
        </is>
      </c>
      <c r="AA2043" s="32" t="inlineStr"/>
      <c r="AB2043" s="32" t="inlineStr">
        <is>
          <t>빨간색 -화학물질 취급 장소에서의 유해ㆍ위험 경고</t>
        </is>
      </c>
      <c r="AC2043" s="32" t="inlineStr"/>
      <c r="AD2043" s="32" t="inlineStr">
        <is>
          <t>녹색 - 비상구 및 피난소, 사람 또는 차량의 통행표지</t>
        </is>
      </c>
      <c r="AE2043" s="32" t="inlineStr"/>
      <c r="AF2043" s="32" t="n">
        <v>1</v>
      </c>
      <c r="AG2043" s="32" t="inlineStr">
        <is>
          <t>&lt;strong&gt;정지신호와 소화설비는 빨간색&lt;/strong&gt;이다. &lt;strong&gt;노란색은 경고와 주의표지&lt;/strong&gt;다.&lt;div style="margin:12px 0 2px;font-weight:700"&gt;안전보건표지의 색채와 용도&lt;/div&gt;&lt;div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12px;vertical-align:middle;text-align:center;background:#f1f5f9;font-weight:700;"&gt;용도&lt;/th&gt;&lt;th style="border:1px solid #cbd5e1;padding:7px 12px;vertical-align:middle;text-align:center;background:#f1f5f9;font-weight:700;"&gt;사용 사례&lt;/th&gt;&lt;/tr&gt;&lt;/thead&gt;&lt;tbody&gt;&lt;tr&gt;&lt;td style="border:1px solid #cbd5e1;padding:7px 12px;vertical-align:middle;text-align:center;"&gt;&lt;u&gt;빨간색&lt;/u&gt;&lt;/td&gt;&lt;td style="border:1px solid #cbd5e1;padding:7px 12px;vertical-align:middle;text-align:left;"&gt;&lt;u&gt;금지 · 경고&lt;/u&gt;&lt;/td&gt;&lt;td style="border:1px solid #cbd5e1;padding:7px 12px;vertical-align:middle;text-align:left;"&gt;&lt;u&gt;정지신호 · 소화설비 · 유해행위 금지 · 화학물질 취급장소의 유해·위험 경고&lt;/u&gt;&lt;/td&gt;&lt;/tr&gt;&lt;tr&gt;&lt;td style="border:1px solid #cbd5e1;padding:7px 12px;vertical-align:middle;text-align:center;"&gt;&lt;u&gt;노란색&lt;/u&gt;&lt;/td&gt;&lt;td style="border:1px solid #cbd5e1;padding:7px 12px;vertical-align:middle;text-align:left;"&gt;&lt;u&gt;경고&lt;/u&gt;&lt;/td&gt;&lt;td style="border:1px solid #cbd5e1;padding:7px 12px;vertical-align:middle;text-align:left;"&gt;&lt;u&gt;화학물질 취급장소 외의 위험경고 · 주의표지 · 기계방호물&lt;/u&gt;&lt;/td&gt;&lt;/tr&gt;&lt;tr&gt;&lt;td style="border:1px solid #cbd5e1;padding:7px 12px;vertical-align:middle;text-align:center;"&gt;&lt;u&gt;파란색&lt;/u&gt;&lt;/td&gt;&lt;td style="border:1px solid #cbd5e1;padding:7px 12px;vertical-align:middle;text-align:left;"&gt;&lt;u&gt;지시&lt;/u&gt;&lt;/td&gt;&lt;td style="border:1px solid #cbd5e1;padding:7px 12px;vertical-align:middle;text-align:left;"&gt;&lt;u&gt;특정 행위의 지시 및 사실의 고지&lt;/u&gt;&lt;/td&gt;&lt;/tr&gt;&lt;tr&gt;&lt;td style="border:1px solid #cbd5e1;padding:7px 12px;vertical-align:middle;text-align:center;"&gt;&lt;u&gt;녹색&lt;/u&gt;&lt;/td&gt;&lt;td style="border:1px solid #cbd5e1;padding:7px 12px;vertical-align:middle;text-align:left;"&gt;&lt;u&gt;안내&lt;/u&gt;&lt;/td&gt;&lt;td style="border:1px solid #cbd5e1;padding:7px 12px;vertical-align:middle;text-align:left;"&gt;&lt;u&gt;비상구 및 피난소 · 사람 또는 차량의 통행표지&lt;/u&gt;&lt;/td&gt;&lt;/tr&gt;&lt;tr&gt;&lt;td style="border:1px solid #cbd5e1;padding:7px 12px;vertical-align:middle;text-align:center;"&gt;&lt;u&gt;흰색&lt;/u&gt;&lt;/td&gt;&lt;td style="border:1px solid #cbd5e1;padding:7px 12px;vertical-align:middle;text-align:left;"&gt;&lt;u&gt;보조색&lt;/u&gt;&lt;/td&gt;&lt;td style="border:1px solid #cbd5e1;padding:7px 12px;vertical-align:middle;text-align:left;"&gt;파란색이나 녹색의 보조&lt;/td&gt;&lt;/tr&gt;&lt;tr&gt;&lt;td style="border:1px solid #cbd5e1;padding:7px 12px;vertical-align:middle;text-align:center;"&gt;&lt;u&gt;검은색&lt;/u&gt;&lt;/td&gt;&lt;td style="border:1px solid #cbd5e1;padding:7px 12px;vertical-align:middle;text-align:left;"&gt;&lt;u&gt;보조색&lt;/u&gt;&lt;/td&gt;&lt;td style="border:1px solid #cbd5e1;padding:7px 12px;vertical-align:middle;text-align:left;"&gt;빨간색이나 노란색의 문자·기호&lt;/td&gt;&lt;/tr&gt;&lt;/tbody&gt;&lt;/table&gt;&lt;/div&gt;</t>
        </is>
      </c>
      <c r="AH2043" s="32" t="inlineStr">
        <is>
          <t>② 파란색이 지시와 사실의 고지에 쓰이는 것은 맞다.&lt;br&gt;③ 빨간색이 화학물질 취급장소의 유해·위험 경고에 쓰이는 것도 맞다.&lt;br&gt;④ 녹색이 비상구·피난소와 통행표지에 쓰이는 것도 맞다.</t>
        </is>
      </c>
      <c r="AI2043" s="32" t="inlineStr">
        <is>
          <t>&lt;strong&gt;안전보건표지의 색채&lt;/strong&gt;&lt;br&gt;&lt;strong&gt;빨간색만 금지와 경고 두 몫&lt;/strong&gt;을 한다 — &lt;strong&gt;화학물질 취급장소의 경고는 빨강, 그 밖의 경고는 노랑&lt;/strong&gt;으로 갈린다. &lt;strong&gt;소화설비가 빨강&lt;/strong&gt;이라는 것은 소방시설의 색과 같다.&lt;p&gt;&lt;strong&gt;◈ 암기&lt;/strong&gt; &lt;u&gt;정지신호와 소화설비는 빨간색&lt;/u&gt;.&lt;/p&gt;</t>
        </is>
      </c>
    </row>
    <row r="2044" ht="160" customHeight="1">
      <c r="A2044" s="32" t="inlineStr">
        <is>
          <t>산업안전기사</t>
        </is>
      </c>
      <c r="B2044" s="32" t="n">
        <v>2022</v>
      </c>
      <c r="C2044" s="32" t="n">
        <v>2</v>
      </c>
      <c r="D2044" s="32" t="n">
        <v>2</v>
      </c>
      <c r="E2044" s="32" t="inlineStr">
        <is>
          <t>산업안전기사 필기 기출 재배열</t>
        </is>
      </c>
      <c r="F2044" s="32" t="inlineStr">
        <is>
          <t>A</t>
        </is>
      </c>
      <c r="G2044" s="32" t="inlineStr">
        <is>
          <t>safe_A_2022_02_002</t>
        </is>
      </c>
      <c r="H2044" s="32" t="inlineStr"/>
      <c r="I2044" s="32" t="inlineStr">
        <is>
          <t>card_mgt_t133</t>
        </is>
      </c>
      <c r="J2044" s="32" t="inlineStr"/>
      <c r="K2044" s="32" t="inlineStr">
        <is>
          <t>안전관리론</t>
        </is>
      </c>
      <c r="L2044" s="32" t="inlineStr">
        <is>
          <t>안전보건교육</t>
        </is>
      </c>
      <c r="M2044" s="32" t="inlineStr">
        <is>
          <t>교육 이론</t>
        </is>
      </c>
      <c r="N2044" s="32" t="inlineStr">
        <is>
          <t>OJT 와 Off JT</t>
        </is>
      </c>
      <c r="O2044" s="32" t="inlineStr">
        <is>
          <t>OJT 와 Off JT</t>
        </is>
      </c>
      <c r="P2044" s="32" t="n">
        <v>1</v>
      </c>
      <c r="Q2044" s="32" t="n">
        <v>1</v>
      </c>
      <c r="R2044" s="32" t="inlineStr">
        <is>
          <t>개념형</t>
        </is>
      </c>
      <c r="S2044" s="32" t="inlineStr"/>
      <c r="T2044" s="32" t="inlineStr">
        <is>
          <t>원본 시행일 2013.06.02 (1회 출제) | 자동판정 빈출도1 · 개념형 · 난이도1</t>
        </is>
      </c>
      <c r="U2044" s="32" t="inlineStr">
        <is>
          <t>다음 중 Off JT(Off the Job Training)의 특징으로 옳은 것은?</t>
        </is>
      </c>
      <c r="V2044" s="32" t="inlineStr"/>
      <c r="W2044" s="32" t="inlineStr"/>
      <c r="X2044" s="32" t="inlineStr">
        <is>
          <t>훈련에만 전념할 수 있다.</t>
        </is>
      </c>
      <c r="Y2044" s="32" t="inlineStr"/>
      <c r="Z2044" s="32" t="inlineStr">
        <is>
          <t>상호 신뢰 및 이해도가 높아진다.</t>
        </is>
      </c>
      <c r="AA2044" s="32" t="inlineStr"/>
      <c r="AB2044" s="32" t="inlineStr">
        <is>
          <t>개개인에게 적절한 지도훈련이 가능하다.</t>
        </is>
      </c>
      <c r="AC2044" s="32" t="inlineStr"/>
      <c r="AD2044" s="32" t="inlineStr">
        <is>
          <t>직장의 실정에 맞게 실제적 훈련이 가능하다.</t>
        </is>
      </c>
      <c r="AE2044" s="32" t="inlineStr"/>
      <c r="AF2044" s="32" t="n">
        <v>1</v>
      </c>
      <c r="AG2044" s="32" t="inlineStr">
        <is>
          <t>&lt;strong&gt;훈련에만 전념할 수 있는&lt;/strong&gt; 것이 Off JT 의 장점이다. 나머지 셋은 &lt;strong&gt;OJT&lt;/strong&gt;의 장점이다.&lt;div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 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12px;vertical-align:middle;text-align:left;"&gt;&lt;u&gt;따로 자리를 마련해&lt;/u&gt;&lt;/td&gt;&lt;/tr&gt;&lt;tr&gt;&lt;td style="border:1px solid #cbd5e1;padding:7px 12px;vertical-align:middle;text-align:center;"&gt;장점&lt;/td&gt;&lt;td style="border:1px solid #cbd5e1;padding:7px 12px;vertical-align:middle;text-align:left;"&gt;&lt;u&gt;현장 실정에 맞다 · 개별 지도 · 상호 신뢰가 두터워진다 · 업무의 지속성이 유지된다&lt;/u&gt;&lt;/td&gt;&lt;td style="border:1px solid #cbd5e1;padding:7px 12px;vertical-align:middle;text-align:left;"&gt;&lt;u&gt;훈련에만 전념할 수 있다 · 여럿을 한꺼번에 · 전문 강사 · 여러 매체 · 다른 곳의 사례를 배운다&lt;/u&gt;&lt;/td&gt;&lt;/tr&gt;&lt;tr&gt;&lt;td style="border:1px solid #cbd5e1;padding:7px 12px;vertical-align:middle;text-align:center;"&gt;단점&lt;/td&gt;&lt;td style="border:1px solid #cbd5e1;padding:7px 12px;vertical-align:middle;text-align:left;"&gt;&lt;u&gt;전문성이 낮다 · 여럿을 못 가르친다&lt;/u&gt;&lt;/td&gt;&lt;td style="border:1px solid #cbd5e1;padding:7px 12px;vertical-align:middle;text-align:left;"&gt;&lt;u&gt;현장과 동떨어질 수 있다 · 업무가 비게 된다&lt;/u&gt;&lt;/td&gt;&lt;/tr&gt;&lt;/tbody&gt;&lt;/table&gt;&lt;/div&gt;</t>
        </is>
      </c>
      <c r="AH2044" s="32" t="inlineStr">
        <is>
          <t>② 상호 신뢰와 이해도가 높아지는 것은 OJT 의 장점이다.&lt;br&gt;③ 개개인에 맞춘 지도훈련이 가능한 것도 그렇다.&lt;br&gt;④ 직장 실정에 맞는 실제적 훈련이 가능한 것도 그렇다.</t>
        </is>
      </c>
      <c r="AI2044" s="32" t="inlineStr">
        <is>
          <t>&lt;strong&gt;OJT 와 Off JT&lt;/strong&gt;&lt;br&gt;&lt;strong&gt;「일을 놓고(off) 배운다」&lt;/strong&gt;는 이름 그대로 &lt;strong&gt;훈련에만 매달릴 수 있는 것&lt;/strong&gt;이 Off JT 의 본질이다. &lt;strong&gt;현장 · 상사 · 개별이라는 낱말이 붙으면 OJT&lt;/strong&gt;다.&lt;p&gt;&lt;strong&gt;◈ 암기&lt;/strong&gt; &lt;u&gt;훈련에만 전념하면 Off JT&lt;/u&gt;.&lt;/p&gt;</t>
        </is>
      </c>
    </row>
    <row r="2045" ht="160" customHeight="1">
      <c r="A2045" s="32" t="inlineStr">
        <is>
          <t>산업안전기사</t>
        </is>
      </c>
      <c r="B2045" s="32" t="n">
        <v>2022</v>
      </c>
      <c r="C2045" s="32" t="n">
        <v>2</v>
      </c>
      <c r="D2045" s="32" t="n">
        <v>3</v>
      </c>
      <c r="E2045" s="32" t="inlineStr">
        <is>
          <t>산업안전기사 필기 기출 재배열</t>
        </is>
      </c>
      <c r="F2045" s="32" t="inlineStr">
        <is>
          <t>A</t>
        </is>
      </c>
      <c r="G2045" s="32" t="inlineStr">
        <is>
          <t>safe_A_2022_02_003</t>
        </is>
      </c>
      <c r="H2045" s="32" t="inlineStr"/>
      <c r="I2045" s="32" t="inlineStr">
        <is>
          <t>card_mgt_t231</t>
        </is>
      </c>
      <c r="J2045" s="32" t="inlineStr"/>
      <c r="K2045" s="32" t="inlineStr">
        <is>
          <t>안전관리론</t>
        </is>
      </c>
      <c r="L2045" s="32" t="inlineStr"/>
      <c r="M2045" s="32" t="inlineStr"/>
      <c r="N2045" s="32" t="inlineStr">
        <is>
          <t>Y·G(야다베-길포드) 성격검사</t>
        </is>
      </c>
      <c r="O2045" s="32" t="inlineStr">
        <is>
          <t>YG 성격검사</t>
        </is>
      </c>
      <c r="P2045" s="32" t="n">
        <v>1</v>
      </c>
      <c r="Q2045" s="32" t="n">
        <v>1</v>
      </c>
      <c r="R2045" s="32" t="inlineStr">
        <is>
          <t>개념형</t>
        </is>
      </c>
      <c r="S2045" s="32" t="inlineStr"/>
      <c r="T2045" s="32" t="inlineStr">
        <is>
          <t>원본 시행일 2013.06.02 (1회 출제) | 자동판정 빈출도1 · 개념형 · 난이도1 | 분류 미상</t>
        </is>
      </c>
      <c r="U2045" s="32" t="inlineStr">
        <is>
          <t>다음 중 YㆍG 성격검사에서 「안전, 적응, 적극형」에 해당하는 형의 종류는?</t>
        </is>
      </c>
      <c r="V2045" s="32" t="inlineStr"/>
      <c r="W2045" s="32" t="inlineStr"/>
      <c r="X2045" s="32" t="inlineStr">
        <is>
          <t>A형</t>
        </is>
      </c>
      <c r="Y2045" s="32" t="inlineStr"/>
      <c r="Z2045" s="32" t="inlineStr">
        <is>
          <t>B형</t>
        </is>
      </c>
      <c r="AA2045" s="32" t="inlineStr"/>
      <c r="AB2045" s="32" t="inlineStr">
        <is>
          <t>C형</t>
        </is>
      </c>
      <c r="AC2045" s="32" t="inlineStr"/>
      <c r="AD2045" s="32" t="inlineStr">
        <is>
          <t>D형</t>
        </is>
      </c>
      <c r="AE2045" s="32" t="inlineStr"/>
      <c r="AF2045" s="32" t="n">
        <v>4</v>
      </c>
      <c r="AG2045" s="32" t="inlineStr">
        <is>
          <t>&lt;strong&gt;D형(직업인형)&lt;/strong&gt;이다. &lt;strong&gt;안전하고 적응이 잘되며 적극적&lt;/strong&gt;이다.&lt;div style="margin:12px 0 2px;font-weight:700"&gt;Y·G 성격검사의 다섯 유형&lt;/div&gt;&lt;div style="overflow-x:auto"&gt;&lt;table style="border-collapse:collapse;margin:10px auto;font-size:.96em"&gt;&lt;thead&gt;&lt;tr&gt;&lt;th style="border:1px solid #cbd5e1;padding:7px 12px;vertical-align:middle;text-align:center;background:#f1f5f9;font-weight:700;"&gt;형&lt;/th&gt;&lt;th style="border:1px solid #cbd5e1;padding:7px 12px;vertical-align:middle;text-align:center;background:#f1f5f9;font-weight:700;"&gt;이름&lt;/th&gt;&lt;th style="border:1px solid #cbd5e1;padding:7px 12px;vertical-align:middle;text-align:center;background:#f1f5f9;font-weight:700;"&gt;성격&lt;/th&gt;&lt;/tr&gt;&lt;/thead&gt;&lt;tbody&gt;&lt;tr&gt;&lt;td style="border:1px solid #cbd5e1;padding:7px 12px;vertical-align:middle;text-align:center;"&gt;&lt;u&gt;A형&lt;/u&gt;&lt;/td&gt;&lt;td style="border:1px solid #cbd5e1;padding:7px 12px;vertical-align:middle;text-align:left;"&gt;&lt;u&gt;평균형&lt;/u&gt;&lt;/td&gt;&lt;td style="border:1px solid #cbd5e1;padding:7px 12px;vertical-align:middle;text-align:left;"&gt;조화가 잡힌 유형&lt;/td&gt;&lt;/tr&gt;&lt;tr&gt;&lt;td style="border:1px solid #cbd5e1;padding:7px 12px;vertical-align:middle;text-align:center;"&gt;&lt;u&gt;B형&lt;/u&gt;&lt;/td&gt;&lt;td style="border:1px solid #cbd5e1;padding:7px 12px;vertical-align:middle;text-align:left;"&gt;&lt;u&gt;우편형(右偏型)&lt;/u&gt;&lt;/td&gt;&lt;td style="border:1px solid #cbd5e1;padding:7px 12px;vertical-align:middle;text-align:left;"&gt;&lt;u&gt;정서 불안정 · 활동적 · 외향적&lt;/u&gt; — 불안전·부적응·적극형&lt;/td&gt;&lt;/tr&gt;&lt;tr&gt;&lt;td style="border:1px solid #cbd5e1;padding:7px 12px;vertical-align:middle;text-align:center;"&gt;&lt;u&gt;C형&lt;/u&gt;&lt;/td&gt;&lt;td style="border:1px solid #cbd5e1;padding:7px 12px;vertical-align:middle;text-align:left;"&gt;&lt;u&gt;좌편형(左偏型)&lt;/u&gt;&lt;/td&gt;&lt;td style="border:1px solid #cbd5e1;padding:7px 12px;vertical-align:middle;text-align:left;"&gt;&lt;u&gt;정서 안정 · 소극적 · 내향적&lt;/u&gt; — 안전·소극형&lt;/td&gt;&lt;/tr&gt;&lt;tr&gt;&lt;td style="border:1px solid #cbd5e1;padding:7px 12px;vertical-align:middle;text-align:center;"&gt;&lt;u&gt;D형&lt;/u&gt;&lt;/td&gt;&lt;td style="border:1px solid #cbd5e1;padding:7px 12px;vertical-align:middle;text-align:left;"&gt;&lt;u&gt;우하형(右下型)&lt;/u&gt;&lt;/td&gt;&lt;td style="border:1px solid #cbd5e1;padding:7px 12px;vertical-align:middle;text-align:left;"&gt;&lt;u&gt;정서 안정 · 활동적 · 사회 적응&lt;/u&gt; — &lt;u&gt;안전·적응·적극형&lt;/u&gt; · 직업인에게 알맞다&lt;/td&gt;&lt;/tr&gt;&lt;tr&gt;&lt;td style="border:1px solid #cbd5e1;padding:7px 12px;vertical-align:middle;text-align:center;"&gt;&lt;u&gt;E형&lt;/u&gt;&lt;/td&gt;&lt;td style="border:1px solid #cbd5e1;padding:7px 12px;vertical-align:middle;text-align:left;"&gt;&lt;u&gt;좌하형(左下型)&lt;/u&gt;&lt;/td&gt;&lt;td style="border:1px solid #cbd5e1;padding:7px 12px;vertical-align:middle;text-align:left;"&gt;&lt;u&gt;불안정 · 부적응 · 수동적&lt;/u&gt; — 불안전·부적응·수동형&lt;/td&gt;&lt;/tr&gt;&lt;/tbody&gt;&lt;/table&gt;&lt;/div&gt;</t>
        </is>
      </c>
      <c r="AH2045" s="32" t="inlineStr">
        <is>
          <t>① A형은 조화가 잡힌 평균형이다.&lt;br&gt;② B형은 불안전·부적응·적극형이다.&lt;br&gt;③ C형은 안전·소극형이다.</t>
        </is>
      </c>
      <c r="AI2045" s="32" t="inlineStr">
        <is>
          <t>&lt;strong&gt;Y·G(야다베-길포드) 성격검사&lt;/strong&gt;&lt;br&gt;&lt;strong&gt;D형만 세 낱말(안전 · 적응 · 적극)이 모두 좋은 쪽&lt;/strong&gt;이라 &lt;strong&gt;직업인에게 가장 알맞은 유형&lt;/strong&gt;이다. &lt;strong&gt;E형은 그 반대&lt;/strong&gt;다.&lt;p&gt;&lt;strong&gt;◈ 암기&lt;/strong&gt; &lt;u&gt;안전·적응·적극형은 D형&lt;/u&gt;.&lt;/p&gt;</t>
        </is>
      </c>
    </row>
    <row r="2046" ht="160" customHeight="1">
      <c r="A2046" s="32" t="inlineStr">
        <is>
          <t>산업안전기사</t>
        </is>
      </c>
      <c r="B2046" s="32" t="n">
        <v>2022</v>
      </c>
      <c r="C2046" s="32" t="n">
        <v>2</v>
      </c>
      <c r="D2046" s="32" t="n">
        <v>4</v>
      </c>
      <c r="E2046" s="32" t="inlineStr">
        <is>
          <t>산업안전기사 필기 기출 재배열</t>
        </is>
      </c>
      <c r="F2046" s="32" t="inlineStr">
        <is>
          <t>A</t>
        </is>
      </c>
      <c r="G2046" s="32" t="inlineStr">
        <is>
          <t>safe_A_2022_02_004</t>
        </is>
      </c>
      <c r="H2046" s="32" t="inlineStr"/>
      <c r="I2046" s="32" t="inlineStr">
        <is>
          <t>card_mgt_t232</t>
        </is>
      </c>
      <c r="J2046" s="32" t="inlineStr"/>
      <c r="K2046" s="32" t="inlineStr">
        <is>
          <t>안전관리론</t>
        </is>
      </c>
      <c r="L2046" s="32" t="inlineStr"/>
      <c r="M2046" s="32" t="inlineStr"/>
      <c r="N2046" s="32" t="inlineStr">
        <is>
          <t>유해작업의 근로시간 제한</t>
        </is>
      </c>
      <c r="O2046" s="32" t="inlineStr">
        <is>
          <t>유해작업의 근로시간</t>
        </is>
      </c>
      <c r="P2046" s="32" t="n">
        <v>1</v>
      </c>
      <c r="Q2046" s="32" t="n">
        <v>2</v>
      </c>
      <c r="R2046" s="32" t="inlineStr">
        <is>
          <t>개념형</t>
        </is>
      </c>
      <c r="S2046" s="32" t="inlineStr"/>
      <c r="T2046" s="32" t="inlineStr">
        <is>
          <t>원본 시행일 2013.06.02 (1회 출제) | 자동판정 빈출도1 · 개념형 · 난이도2 | 분류 미상</t>
        </is>
      </c>
      <c r="U2046" s="32" t="inlineStr">
        <is>
          <t>산업안전보건법령상 잠함(潛函) 또는 잠수작업 등 높은 기압에서 하는 작업에 종사하는 근로자의 근로제한시간으로 옳은 것은?</t>
        </is>
      </c>
      <c r="V2046" s="32" t="inlineStr"/>
      <c r="W2046" s="32" t="inlineStr"/>
      <c r="X2046" s="32" t="inlineStr">
        <is>
          <t>1일 6시간, 1주 34시간 초과금지</t>
        </is>
      </c>
      <c r="Y2046" s="32" t="inlineStr"/>
      <c r="Z2046" s="32" t="inlineStr">
        <is>
          <t>1일 6시간, 1주 36시간 초과금지</t>
        </is>
      </c>
      <c r="AA2046" s="32" t="inlineStr"/>
      <c r="AB2046" s="32" t="inlineStr">
        <is>
          <t>1일 8시간, 1주 40시간 초과금지</t>
        </is>
      </c>
      <c r="AC2046" s="32" t="inlineStr"/>
      <c r="AD2046" s="32" t="inlineStr">
        <is>
          <t>1일 8시간, 1주 44시간 초과금지</t>
        </is>
      </c>
      <c r="AE2046" s="32" t="inlineStr"/>
      <c r="AF2046" s="32" t="n">
        <v>1</v>
      </c>
      <c r="AG2046" s="32" t="inlineStr">
        <is>
          <t>&lt;strong&gt;1일 6시간, 1주 34시간&lt;/strong&gt;을 넘을 수 없다.&lt;div style="margin:12px 0 2px;font-weight:700"&gt;유해·위험작업의 근로시간 제한&lt;/div&gt;&lt;div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12px;vertical-align:middle;text-align:center;background:#f1f5f9;font-weight:700;"&gt;제한&lt;/th&gt;&lt;th style="border:1px solid #cbd5e1;padding:7px 12px;vertical-align:middle;text-align:center;background:#f1f5f9;font-weight:700;"&gt;&lt;/th&gt;&lt;/tr&gt;&lt;/thead&gt;&lt;tbody&gt;&lt;tr&gt;&lt;td style="border:1px solid #cbd5e1;padding:7px 12px;vertical-align:middle;text-align:center;"&gt;&lt;u&gt;잠함·잠수작업 등 높은 기압에서 하는 작업&lt;/u&gt;&lt;/td&gt;&lt;td style="border:1px solid #cbd5e1;padding:7px 12px;vertical-align:middle;text-align:left;"&gt;&lt;u&gt;1일 6시간, 1주 34시간&lt;/u&gt;&lt;/td&gt;&lt;td style="border:1px solid #cbd5e1;padding:7px 12px;vertical-align:middle;text-align:left;"&gt;&lt;u&gt;산업안전보건법 제139조&lt;/u&gt;&lt;/td&gt;&lt;/tr&gt;&lt;tr&gt;&lt;td style="border:1px solid #cbd5e1;padding:7px 12px;vertical-align:middle;text-align:center;"&gt;&lt;u&gt;유해·위험작업(고용노동부령으로 정하는 것)&lt;/u&gt;&lt;/td&gt;&lt;td style="border:1px solid #cbd5e1;padding:7px 12px;vertical-align:middle;text-align:left;"&gt;&lt;u&gt;1일 6시간, 1주 34시간&lt;/u&gt;&lt;/td&gt;&lt;td style="border:1px solid #cbd5e1;padding:7px 12px;vertical-align:middle;text-align:left;"&gt;&lt;/td&gt;&lt;/tr&gt;&lt;tr&gt;&lt;td style="border:1px solid #cbd5e1;padding:7px 12px;vertical-align:middle;text-align:center;"&gt;&lt;u&gt;일반 근로시간(근로기준법)&lt;/u&gt;&lt;/td&gt;&lt;td style="border:1px solid #cbd5e1;padding:7px 12px;vertical-align:middle;text-align:left;"&gt;&lt;u&gt;1일 8시간, 1주 40시간&lt;/u&gt;&lt;/td&gt;&lt;td style="border:1px solid #cbd5e1;padding:7px 12px;vertical-align:middle;text-align:left;"&gt;&lt;/td&gt;&lt;/tr&gt;&lt;/tbody&gt;&lt;/table&gt;&lt;/div&gt;</t>
        </is>
      </c>
      <c r="AH2046" s="32" t="inlineStr">
        <is>
          <t>② 1주 36시간은 기준값이 아니다.&lt;br&gt;③ 1일 8시간, 1주 40시간은 일반 근로시간이다.&lt;br&gt;④ 1일 8시간, 1주 44시간도 아니다.</t>
        </is>
      </c>
      <c r="AI2046" s="32" t="inlineStr">
        <is>
          <t>&lt;strong&gt;유해작업의 근로시간 제한&lt;/strong&gt;&lt;br&gt;&lt;strong&gt;「6과 34」&lt;/strong&gt; 한 짝이다 — &lt;strong&gt;6 × 5일 = 30 이 아니라 34&lt;/strong&gt;라는 점이 눈에 걸린다. &lt;strong&gt;일반 근로시간 「8과 40」과 나란히&lt;/strong&gt; 놓아 외운다.&lt;p&gt;&lt;strong&gt;◈ 암기&lt;/strong&gt; &lt;u&gt;1일 6시간, 1주 34시간&lt;/u&gt;.&lt;/p&gt;</t>
        </is>
      </c>
    </row>
    <row r="2047" ht="160" customHeight="1">
      <c r="A2047" s="32" t="inlineStr">
        <is>
          <t>산업안전기사</t>
        </is>
      </c>
      <c r="B2047" s="32" t="n">
        <v>2022</v>
      </c>
      <c r="C2047" s="32" t="n">
        <v>2</v>
      </c>
      <c r="D2047" s="32" t="n">
        <v>5</v>
      </c>
      <c r="E2047" s="32" t="inlineStr">
        <is>
          <t>산업안전기사 필기 기출 재배열</t>
        </is>
      </c>
      <c r="F2047" s="32" t="inlineStr">
        <is>
          <t>A</t>
        </is>
      </c>
      <c r="G2047" s="32" t="inlineStr">
        <is>
          <t>safe_A_2022_02_005</t>
        </is>
      </c>
      <c r="H2047" s="32" t="inlineStr"/>
      <c r="I2047" s="32" t="inlineStr">
        <is>
          <t>card_mgt_t233</t>
        </is>
      </c>
      <c r="J2047" s="32" t="inlineStr"/>
      <c r="K2047" s="32" t="inlineStr">
        <is>
          <t>안전관리론</t>
        </is>
      </c>
      <c r="L2047" s="32" t="inlineStr">
        <is>
          <t>무재해운동</t>
        </is>
      </c>
      <c r="M2047" s="32" t="inlineStr">
        <is>
          <t>무재해·위험예지</t>
        </is>
      </c>
      <c r="N2047" s="32" t="inlineStr">
        <is>
          <t>역할연기법(role playing)</t>
        </is>
      </c>
      <c r="O2047" s="32" t="inlineStr">
        <is>
          <t>교육기법</t>
        </is>
      </c>
      <c r="P2047" s="32" t="n">
        <v>1</v>
      </c>
      <c r="Q2047" s="32" t="n">
        <v>1</v>
      </c>
      <c r="R2047" s="32" t="inlineStr">
        <is>
          <t>개념형</t>
        </is>
      </c>
      <c r="S2047" s="32" t="inlineStr"/>
      <c r="T2047" s="32" t="inlineStr">
        <is>
          <t>원본 시행일 2014.03.02 (1회 출제) | 자동판정 빈출도1 · 개념형 · 난이도1</t>
        </is>
      </c>
      <c r="U2047" s="32" t="inlineStr">
        <is>
          <t>다음 중 참가자에 일정한 역할을 주어 실제적으로 연기를 시켜봄으로써 자기의 역할을 보다 확실히 인식할 수 있도록 체험학습을 시키는 교육방법은?</t>
        </is>
      </c>
      <c r="V2047" s="32" t="inlineStr"/>
      <c r="W2047" s="32" t="inlineStr"/>
      <c r="X2047" s="32" t="inlineStr">
        <is>
          <t>Role playing</t>
        </is>
      </c>
      <c r="Y2047" s="32" t="inlineStr"/>
      <c r="Z2047" s="32" t="inlineStr">
        <is>
          <t>Brain storming</t>
        </is>
      </c>
      <c r="AA2047" s="32" t="inlineStr"/>
      <c r="AB2047" s="32" t="inlineStr">
        <is>
          <t>Action playing</t>
        </is>
      </c>
      <c r="AC2047" s="32" t="inlineStr"/>
      <c r="AD2047" s="32" t="inlineStr">
        <is>
          <t>Fish Bowl playing</t>
        </is>
      </c>
      <c r="AE2047" s="32" t="inlineStr"/>
      <c r="AF2047" s="32" t="n">
        <v>1</v>
      </c>
      <c r="AG2047" s="32" t="inlineStr">
        <is>
          <t>&lt;strong&gt;롤 플레잉(역할연기법)&lt;/strong&gt;이다. &lt;strong&gt;배역을 맡아 실제로 해 보게&lt;/strong&gt; 한다.&lt;div style="margin:12px 0 2px;font-weight:700"&gt;참가자 중심의 교육기법&lt;/div&gt;&lt;div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12px;vertical-align:middle;text-align:center;"&gt;&lt;u&gt;롤 플레잉(역할연기법)&lt;/u&gt;&lt;/td&gt;&lt;td style="border:1px solid #cbd5e1;padding:7px 12px;vertical-align:middle;text-align:left;"&gt;&lt;u&gt;배역을 맡아 연기해 보게 한다&lt;/u&gt;&lt;/td&gt;&lt;td style="border:1px solid #cbd5e1;padding:7px 12px;vertical-align:middle;text-align:left;"&gt;&lt;u&gt;태도교육에 알맞다&lt;/u&gt; · 이 문항&lt;/td&gt;&lt;/tr&gt;&lt;tr&gt;&lt;td style="border:1px solid #cbd5e1;padding:7px 12px;vertical-align:middle;text-align:center;"&gt;&lt;u&gt;브레인스토밍&lt;/u&gt;&lt;/td&gt;&lt;td style="border:1px solid #cbd5e1;padding:7px 12px;vertical-align:middle;text-align:left;"&gt;&lt;u&gt;비판 없이 아이디어를 쏟아낸다&lt;/u&gt;&lt;/td&gt;&lt;td style="border:1px solid #cbd5e1;padding:7px 12px;vertical-align:middle;text-align:left;"&gt;4원칙 — 비판금지 · 자유분방 · 대량발언 · 수정발언&lt;/td&gt;&lt;/tr&gt;&lt;tr&gt;&lt;td style="border:1px solid #cbd5e1;padding:7px 12px;vertical-align:middle;text-align:center;"&gt;&lt;u&gt;케이스 스터디&lt;/u&gt;&lt;/td&gt;&lt;td style="border:1px solid #cbd5e1;padding:7px 12px;vertical-align:middle;text-align:left;"&gt;&lt;u&gt;사례를 놓고 따져 본다&lt;/u&gt;&lt;/td&gt;&lt;td style="border:1px solid #cbd5e1;padding:7px 12px;vertical-align:middle;text-align:left;"&gt;&lt;/td&gt;&lt;/tr&gt;&lt;tr&gt;&lt;td style="border:1px solid #cbd5e1;padding:7px 12px;vertical-align:middle;text-align:center;"&gt;&lt;u&gt;포럼 · 심포지엄 · 패널 디스커션 · 버즈세션&lt;/u&gt;&lt;/td&gt;&lt;td style="border:1px solid #cbd5e1;padding:7px 12px;vertical-align:middle;text-align:left;"&gt;&lt;u&gt;토의식 교육의 갈래&lt;/u&gt;&lt;/td&gt;&lt;td style="border:1px solid #cbd5e1;padding:7px 12px;vertical-align:middle;text-align:left;"&gt;&lt;/td&gt;&lt;/tr&gt;&lt;/tbody&gt;&lt;/table&gt;&lt;/div&gt;</t>
        </is>
      </c>
      <c r="AH2047" s="32" t="inlineStr">
        <is>
          <t>② 브레인스토밍은 아이디어를 쏟아내는 기법이다.&lt;br&gt;③ 「Action playing」이라는 기법은 없다.&lt;br&gt;④ 「Fish Bowl playing」도 없다.</t>
        </is>
      </c>
      <c r="AI2047" s="32" t="inlineStr">
        <is>
          <t>&lt;strong&gt;역할연기법(role playing)&lt;/strong&gt;&lt;br&gt;&lt;strong&gt;남의 자리에 서 보면 그 자리의 마음을 알게 된다&lt;/strong&gt; — &lt;strong&gt;그래서 태도교육에 잘 쓰인다&lt;/strong&gt;. &lt;strong&gt;「일정한 역할」 · 「연기」라는 낱말이 곧 답&lt;/strong&gt;이다.&lt;p&gt;&lt;strong&gt;◈ 암기&lt;/strong&gt; &lt;u&gt;역할을 맡아 연기하면 롤 플레잉&lt;/u&gt;.&lt;/p&gt;</t>
        </is>
      </c>
    </row>
    <row r="2048" ht="160" customHeight="1">
      <c r="A2048" s="32" t="inlineStr">
        <is>
          <t>산업안전기사</t>
        </is>
      </c>
      <c r="B2048" s="32" t="n">
        <v>2022</v>
      </c>
      <c r="C2048" s="32" t="n">
        <v>2</v>
      </c>
      <c r="D2048" s="32" t="n">
        <v>6</v>
      </c>
      <c r="E2048" s="32" t="inlineStr">
        <is>
          <t>산업안전기사 필기 기출 재배열</t>
        </is>
      </c>
      <c r="F2048" s="32" t="inlineStr">
        <is>
          <t>A</t>
        </is>
      </c>
      <c r="G2048" s="32" t="inlineStr">
        <is>
          <t>safe_A_2022_02_006</t>
        </is>
      </c>
      <c r="H2048" s="32" t="inlineStr"/>
      <c r="I2048" s="32" t="inlineStr">
        <is>
          <t>card_mgt_t234</t>
        </is>
      </c>
      <c r="J2048" s="32" t="inlineStr"/>
      <c r="K2048" s="32" t="inlineStr">
        <is>
          <t>안전관리론</t>
        </is>
      </c>
      <c r="L2048" s="32" t="inlineStr">
        <is>
          <t>보호구</t>
        </is>
      </c>
      <c r="M2048" s="32" t="inlineStr">
        <is>
          <t>호흡·눈·귀</t>
        </is>
      </c>
      <c r="N2048" s="32" t="inlineStr">
        <is>
          <t>방진마스크의 선정기준</t>
        </is>
      </c>
      <c r="O2048" s="32" t="inlineStr">
        <is>
          <t>방진마스크</t>
        </is>
      </c>
      <c r="P2048" s="32" t="n">
        <v>1</v>
      </c>
      <c r="Q2048" s="32" t="n">
        <v>1</v>
      </c>
      <c r="R2048" s="32" t="inlineStr">
        <is>
          <t>개념형</t>
        </is>
      </c>
      <c r="S2048" s="32" t="inlineStr"/>
      <c r="T2048" s="32" t="inlineStr">
        <is>
          <t>원본 시행일 2016.03.06 (1회 출제) | 자동판정 빈출도1 · 개념형 · 난이도1</t>
        </is>
      </c>
      <c r="U2048" s="32" t="inlineStr">
        <is>
          <t>방진마스크의 선정기준으로 적합하지 않은 것은?</t>
        </is>
      </c>
      <c r="V2048" s="32" t="inlineStr"/>
      <c r="W2048" s="32" t="inlineStr"/>
      <c r="X2048" s="32" t="inlineStr">
        <is>
          <t>배기저항이 낮을 것</t>
        </is>
      </c>
      <c r="Y2048" s="32" t="inlineStr"/>
      <c r="Z2048" s="32" t="inlineStr">
        <is>
          <t>흡기저항이 낮을 것</t>
        </is>
      </c>
      <c r="AA2048" s="32" t="inlineStr"/>
      <c r="AB2048" s="32" t="inlineStr">
        <is>
          <t>사용적이 클 것</t>
        </is>
      </c>
      <c r="AC2048" s="32" t="inlineStr"/>
      <c r="AD2048" s="32" t="inlineStr">
        <is>
          <t>시야가 넓을 것</t>
        </is>
      </c>
      <c r="AE2048" s="32" t="inlineStr"/>
      <c r="AF2048" s="32" t="n">
        <v>3</v>
      </c>
      <c r="AG2048" s="32" t="inlineStr">
        <is>
          <t>&lt;strong&gt;사용적(마스크 안의 빈 공간)은 작아야&lt;/strong&gt; 한다. &lt;strong&gt;크면 내쉰 숨이 고여 다시 들이마시게&lt;/strong&gt; 된다.&lt;div style="margin:12px 0 2px;font-weight:700"&gt;방진마스크의 선정기준&lt;/div&gt;&lt;div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12px;vertical-align:middle;text-align:center;"&gt;&lt;u&gt;여과효율(분진포집효율)이 높을 것&lt;/u&gt;&lt;/td&gt;&lt;td style="border:1px solid #cbd5e1;padding:7px 12px;vertical-align:middle;text-align:left;"&gt;&lt;/td&gt;&lt;/tr&gt;&lt;tr&gt;&lt;td style="border:1px solid #cbd5e1;padding:7px 12px;vertical-align:middle;text-align:center;"&gt;&lt;u&gt;흡기저항과 배기저항이 낮을 것&lt;/u&gt;&lt;/td&gt;&lt;td style="border:1px solid #cbd5e1;padding:7px 12px;vertical-align:middle;text-align:left;"&gt;숨쉬기 편하게&lt;/td&gt;&lt;/tr&gt;&lt;tr&gt;&lt;td style="border:1px solid #cbd5e1;padding:7px 12px;vertical-align:middle;text-align:center;"&gt;&lt;u&gt;사용적이 작을 것&lt;/u&gt;&lt;/td&gt;&lt;td style="border:1px solid #cbd5e1;padding:7px 12px;vertical-align:middle;text-align:left;"&gt;&lt;u&gt;「클 것」이 아니다&lt;/u&gt; — 안에 고이는 숨을 줄인다&lt;/td&gt;&lt;/tr&gt;&lt;tr&gt;&lt;td style="border:1px solid #cbd5e1;padding:7px 12px;vertical-align:middle;text-align:center;"&gt;&lt;u&gt;중량이 가벼울 것&lt;/u&gt;&lt;/td&gt;&lt;td style="border:1px solid #cbd5e1;padding:7px 12px;vertical-align:middle;text-align:left;"&gt;&lt;/td&gt;&lt;/tr&gt;&lt;tr&gt;&lt;td style="border:1px solid #cbd5e1;padding:7px 12px;vertical-align:middle;text-align:center;"&gt;&lt;u&gt;시야가 넓을 것&lt;/u&gt;&lt;/td&gt;&lt;td style="border:1px solid #cbd5e1;padding:7px 12px;vertical-align:middle;text-align:left;"&gt;하방시야 60° 이상&lt;/td&gt;&lt;/tr&gt;&lt;tr&gt;&lt;td style="border:1px solid #cbd5e1;padding:7px 12px;vertical-align:middle;text-align:center;"&gt;&lt;u&gt;안면 밀착성이 좋을 것&lt;/u&gt;&lt;/td&gt;&lt;td style="border:1px solid #cbd5e1;padding:7px 12px;vertical-align:middle;text-align:left;"&gt;&lt;/td&gt;&lt;/tr&gt;&lt;/tbody&gt;&lt;/table&gt;&lt;/div&gt;</t>
        </is>
      </c>
      <c r="AH2048" s="32" t="inlineStr">
        <is>
          <t>① 배기저항이 낮아야 하는 것은 맞다.&lt;br&gt;② 흡기저항이 낮아야 하는 것도 맞다.&lt;br&gt;④ 시야가 넓어야 하는 것도 맞다.</t>
        </is>
      </c>
      <c r="AI2048" s="32" t="inlineStr">
        <is>
          <t>&lt;strong&gt;방진마스크의 선정기준&lt;/strong&gt;&lt;br&gt;&lt;strong&gt;「높을 것」은 여과효율 하나뿐&lt;/strong&gt;이고 &lt;strong&gt;나머지는 모두 낮거나 작거나 가벼워야&lt;/strong&gt; 한다. &lt;strong&gt;「사용적이 크다」는 유일하게 커지는 쪽&lt;/strong&gt;이라 눈에 걸린다.&lt;p&gt;&lt;strong&gt;◈ 암기&lt;/strong&gt; &lt;u&gt;사용적은 작아야 한다&lt;/u&gt;.&lt;/p&gt;</t>
        </is>
      </c>
    </row>
    <row r="2049" ht="160" customHeight="1">
      <c r="A2049" s="32" t="inlineStr">
        <is>
          <t>산업안전기사</t>
        </is>
      </c>
      <c r="B2049" s="32" t="n">
        <v>2022</v>
      </c>
      <c r="C2049" s="32" t="n">
        <v>2</v>
      </c>
      <c r="D2049" s="32" t="n">
        <v>7</v>
      </c>
      <c r="E2049" s="32" t="inlineStr">
        <is>
          <t>산업안전기사 필기 기출 재배열</t>
        </is>
      </c>
      <c r="F2049" s="32" t="inlineStr">
        <is>
          <t>A</t>
        </is>
      </c>
      <c r="G2049" s="32" t="inlineStr">
        <is>
          <t>safe_A_2022_02_007</t>
        </is>
      </c>
      <c r="H2049" s="32" t="inlineStr"/>
      <c r="I2049" s="32" t="inlineStr">
        <is>
          <t>card_mgt_t212</t>
        </is>
      </c>
      <c r="J2049" s="32" t="inlineStr"/>
      <c r="K2049" s="32" t="inlineStr">
        <is>
          <t>안전관리론</t>
        </is>
      </c>
      <c r="L2049" s="32" t="inlineStr">
        <is>
          <t>산업심리</t>
        </is>
      </c>
      <c r="M2049" s="32" t="inlineStr">
        <is>
          <t>적성·검사</t>
        </is>
      </c>
      <c r="N2049" s="32" t="inlineStr">
        <is>
          <t>사업 내 안전보건교육의 내용</t>
        </is>
      </c>
      <c r="O2049" s="32" t="inlineStr">
        <is>
          <t>채용 시 교육</t>
        </is>
      </c>
      <c r="P2049" s="32" t="n">
        <v>1</v>
      </c>
      <c r="Q2049" s="32" t="n">
        <v>1</v>
      </c>
      <c r="R2049" s="32" t="inlineStr">
        <is>
          <t>개념형</t>
        </is>
      </c>
      <c r="S2049" s="32" t="inlineStr"/>
      <c r="T2049" s="32" t="inlineStr">
        <is>
          <t>원본 시행일 2013.08.18 (1회 출제) | 자동판정 빈출도1 · 개념형 · 난이도1</t>
        </is>
      </c>
      <c r="U2049" s="32" t="inlineStr">
        <is>
          <t>산업안전보건법령상 사업내 안전ㆍ보건교육에 있어 채용시의 교육 및 작업내용 변경시 교육 내용에 포함되지 않는 것은? (단, 산업안전보건법 및 일반관리에 관한 사항은 제외된다.)</t>
        </is>
      </c>
      <c r="V2049" s="32" t="inlineStr"/>
      <c r="W2049" s="32" t="inlineStr"/>
      <c r="X2049" s="32" t="inlineStr">
        <is>
          <t>물질안전보건자료에 관한 사항</t>
        </is>
      </c>
      <c r="Y2049" s="32" t="inlineStr"/>
      <c r="Z2049" s="32" t="inlineStr">
        <is>
          <t>작업 개시 전 점검에 관한 사항</t>
        </is>
      </c>
      <c r="AA2049" s="32" t="inlineStr"/>
      <c r="AB2049" s="32" t="inlineStr">
        <is>
          <t>유해, 위험 작업환경 관리에 관한 사항</t>
        </is>
      </c>
      <c r="AC2049" s="32" t="inlineStr"/>
      <c r="AD2049" s="32" t="inlineStr">
        <is>
          <t>기계ㆍ기구의 위험성과 작업의 순서 및 동선에 관한 사항</t>
        </is>
      </c>
      <c r="AE2049" s="32" t="inlineStr"/>
      <c r="AF2049" s="32" t="n">
        <v>3</v>
      </c>
      <c r="AG2049" s="32" t="inlineStr">
        <is>
          <t>&lt;strong&gt;유해·위험 작업환경 관리&lt;/strong&gt;는 &lt;strong&gt;정기교육&lt;/strong&gt; 내용이다.&lt;div style="margin:12px 0 2px;font-weight:700"&gt;채용 시·작업내용 변경 시 교육의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12px;vertical-align:middle;text-align:center;"&gt;&lt;u&gt;기계·기구의 위험성과 작업의 순서 및 동선에 관한 사항&lt;/u&gt;&lt;/td&gt;&lt;td style="border:1px solid #cbd5e1;padding:7px 12px;vertical-align:middle;text-align:left;"&gt;&lt;/td&gt;&lt;/tr&gt;&lt;tr&gt;&lt;td style="border:1px solid #cbd5e1;padding:7px 12px;vertical-align:middle;text-align:center;"&gt;&lt;u&gt;작업 개시 전 점검에 관한 사항&lt;/u&gt;&lt;/td&gt;&lt;td style="border:1px solid #cbd5e1;padding:7px 12px;vertical-align:middle;text-align:left;"&gt;&lt;/td&gt;&lt;/tr&gt;&lt;tr&gt;&lt;td style="border:1px solid #cbd5e1;padding:7px 12px;vertical-align:middle;text-align:center;"&gt;&lt;u&gt;정리정돈 및 청소에 관한 사항&lt;/u&gt;&lt;/td&gt;&lt;td style="border:1px solid #cbd5e1;padding:7px 12px;vertical-align:middle;text-align:left;"&gt;&lt;/td&gt;&lt;/tr&gt;&lt;tr&gt;&lt;td style="border:1px solid #cbd5e1;padding:7px 12px;vertical-align:middle;text-align:center;"&gt;&lt;u&gt;사고 발생 시 긴급조치에 관한 사항&lt;/u&gt;&lt;/td&gt;&lt;td style="border:1px solid #cbd5e1;padding:7px 12px;vertical-align:middle;text-align:left;"&gt;&lt;/td&gt;&lt;/tr&gt;&lt;tr&gt;&lt;td style="border:1px solid #cbd5e1;padding:7px 12px;vertical-align:middle;text-align:center;"&gt;&lt;u&gt;산업보건 및 직업병 예방에 관한 사항&lt;/u&gt;&lt;/td&gt;&lt;td style="border:1px solid #cbd5e1;padding:7px 12px;vertical-align:middle;text-align:left;"&gt;&lt;/td&gt;&lt;/tr&gt;&lt;tr&gt;&lt;td style="border:1px solid #cbd5e1;padding:7px 12px;vertical-align:middle;text-align:center;"&gt;&lt;u&gt;물질안전보건자료에 관한 사항&lt;/u&gt;&lt;/td&gt;&lt;td style="border:1px solid #cbd5e1;padding:7px 12px;vertical-align:middle;text-align:left;"&gt;&lt;/td&gt;&lt;/tr&gt;&lt;tr&gt;&lt;td style="border:1px solid #cbd5e1;padding:7px 12px;vertical-align:middle;text-align:center;"&gt;&lt;u&gt;직무스트레스 예방과 관리에 관한 사항&lt;/u&gt;&lt;/td&gt;&lt;td style="border:1px solid #cbd5e1;padding:7px 12px;vertical-align:middle;text-align:left;"&gt;&lt;/td&gt;&lt;/tr&gt;&lt;tr&gt;&lt;td style="border:1px solid #cbd5e1;padding:7px 12px;vertical-align:middle;text-align:center;"&gt;&lt;u&gt;유해·위험 작업환경 관리에 관한 사항&lt;/u&gt;&lt;/td&gt;&lt;td style="border:1px solid #cbd5e1;padding:7px 12px;vertical-align:middle;text-align:left;"&gt;&lt;u&gt;정기교육 내용&lt;/u&gt;&lt;/td&gt;&lt;/tr&gt;&lt;/tbody&gt;&lt;/table&gt;&lt;/div&gt;</t>
        </is>
      </c>
      <c r="AH2049" s="32" t="inlineStr">
        <is>
          <t>① 물질안전보건자료에 관한 사항은 채용 시 교육 내용이다.&lt;br&gt;② 작업 개시 전 점검에 관한 사항도 그렇다.&lt;br&gt;④ 기계·기구의 위험성과 작업의 순서 및 동선도 그렇다.</t>
        </is>
      </c>
      <c r="AI2049" s="32" t="inlineStr">
        <is>
          <t>&lt;strong&gt;사업 내 안전보건교육의 내용&lt;/strong&gt;&lt;br&gt;&lt;strong&gt;채용 시 교육은 「오늘 당장 이 자리에서 알아야 할 것」&lt;/strong&gt;이다 — &lt;strong&gt;내가 쓸 기계 · 시작 전 점검 · 청소 · 사고가 나면 어떻게&lt;/strong&gt;. &lt;strong&gt;「작업환경 관리」처럼 두고두고 살펴야 할 것은 정기교육&lt;/strong&gt; 쪽이다.&lt;p&gt;&lt;strong&gt;◈ 암기&lt;/strong&gt; &lt;u&gt;작업환경 관리는 정기교육&lt;/u&gt;.&lt;/p&gt;</t>
        </is>
      </c>
    </row>
    <row r="2050" ht="160" customHeight="1">
      <c r="A2050" s="32" t="inlineStr">
        <is>
          <t>산업안전기사</t>
        </is>
      </c>
      <c r="B2050" s="32" t="n">
        <v>2022</v>
      </c>
      <c r="C2050" s="32" t="n">
        <v>2</v>
      </c>
      <c r="D2050" s="32" t="n">
        <v>8</v>
      </c>
      <c r="E2050" s="32" t="inlineStr">
        <is>
          <t>산업안전기사 필기 기출 재배열</t>
        </is>
      </c>
      <c r="F2050" s="32" t="inlineStr">
        <is>
          <t>A</t>
        </is>
      </c>
      <c r="G2050" s="32" t="inlineStr">
        <is>
          <t>safe_A_2022_02_008</t>
        </is>
      </c>
      <c r="H2050" s="32" t="inlineStr"/>
      <c r="I2050" s="32" t="inlineStr">
        <is>
          <t>card_mgt_t235</t>
        </is>
      </c>
      <c r="J2050" s="32" t="inlineStr"/>
      <c r="K2050" s="32" t="inlineStr">
        <is>
          <t>안전관리론</t>
        </is>
      </c>
      <c r="L2050" s="32" t="inlineStr">
        <is>
          <t>산업심리</t>
        </is>
      </c>
      <c r="M2050" s="32" t="inlineStr">
        <is>
          <t>적성·검사</t>
        </is>
      </c>
      <c r="N2050" s="32" t="inlineStr">
        <is>
          <t>재해손실비용의 직접비</t>
        </is>
      </c>
      <c r="O2050" s="32" t="inlineStr">
        <is>
          <t>재해손실비용</t>
        </is>
      </c>
      <c r="P2050" s="32" t="n">
        <v>1</v>
      </c>
      <c r="Q2050" s="32" t="n">
        <v>1</v>
      </c>
      <c r="R2050" s="32" t="inlineStr">
        <is>
          <t>개념형</t>
        </is>
      </c>
      <c r="S2050" s="32" t="inlineStr"/>
      <c r="T2050" s="32" t="inlineStr">
        <is>
          <t>원본 시행일 2013.08.18 (1회 출제) | 자동판정 빈출도1 · 개념형 · 난이도1</t>
        </is>
      </c>
      <c r="U2050" s="32" t="inlineStr">
        <is>
          <t>다음 중 재해손실비용에 있어 직접손실비용에 해당되지 않는 것은?</t>
        </is>
      </c>
      <c r="V2050" s="32" t="inlineStr"/>
      <c r="W2050" s="32" t="inlineStr"/>
      <c r="X2050" s="32" t="inlineStr">
        <is>
          <t>채용급여</t>
        </is>
      </c>
      <c r="Y2050" s="32" t="inlineStr"/>
      <c r="Z2050" s="32" t="inlineStr">
        <is>
          <t>간병급여</t>
        </is>
      </c>
      <c r="AA2050" s="32" t="inlineStr"/>
      <c r="AB2050" s="32" t="inlineStr">
        <is>
          <t>장해급여</t>
        </is>
      </c>
      <c r="AC2050" s="32" t="inlineStr"/>
      <c r="AD2050" s="32" t="inlineStr">
        <is>
          <t>유족급여</t>
        </is>
      </c>
      <c r="AE2050" s="32" t="inlineStr"/>
      <c r="AF2050" s="32" t="n">
        <v>1</v>
      </c>
      <c r="AG2050" s="32" t="inlineStr">
        <is>
          <t>&lt;strong&gt;「채용급여」라는 산재보험 급여는 없다&lt;/strong&gt;. 직접비는 &lt;strong&gt;산재보험으로 지급되는 보험급여&lt;/strong&gt;다.&lt;div style="margin:12px 0 2px;font-weight:700"&gt;재해손실비용&lt;/div&gt;&lt;div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12px;vertical-align:middle;text-align:center;"&gt;&lt;u&gt;직접비(보험급여)&lt;/u&gt;&lt;/td&gt;&lt;td style="border:1px solid #cbd5e1;padding:7px 12px;vertical-align:middle;text-align:left;"&gt;&lt;u&gt;요양급여 · 휴업급여 · 장해급여 · 간병급여 · 유족급여 · 상병보상연금 · 장례비 · 직업재활급여&lt;/u&gt;&lt;/td&gt;&lt;td style="border:1px solid #cbd5e1;padding:7px 12px;vertical-align:middle;text-align:left;"&gt;&lt;u&gt;산재보험에서 나온다&lt;/u&gt;&lt;/td&gt;&lt;/tr&gt;&lt;tr&gt;&lt;td style="border:1px solid #cbd5e1;padding:7px 12px;vertical-align:middle;text-align:center;"&gt;&lt;u&gt;간접비&lt;/u&gt;&lt;/td&gt;&lt;td style="border:1px solid #cbd5e1;padding:7px 12px;vertical-align:middle;text-align:left;"&gt;&lt;u&gt;인적손실 · 물적손실 · 생산손실 · 특수손실 · 기타손실&lt;/u&gt;&lt;/td&gt;&lt;td style="border:1px solid #cbd5e1;padding:7px 12px;vertical-align:middle;text-align:left;"&gt;&lt;u&gt;직접비의 4배&lt;/u&gt;&lt;/td&gt;&lt;/tr&gt;&lt;tr&gt;&lt;td style="border:1px solid #cbd5e1;padding:7px 12px;vertical-align:middle;text-align:center;"&gt;&lt;u&gt;채용급여&lt;/u&gt;&lt;/td&gt;&lt;td style="border:1px solid #cbd5e1;padding:7px 12px;vertical-align:middle;text-align:left;"&gt;&lt;u&gt;산재보험 급여에 없다&lt;/u&gt;&lt;/td&gt;&lt;td style="border:1px solid #cbd5e1;padding:7px 12px;vertical-align:middle;text-align:left;"&gt;&lt;/td&gt;&lt;/tr&gt;&lt;/tbody&gt;&lt;/table&gt;&lt;/div&gt;</t>
        </is>
      </c>
      <c r="AH2050" s="32" t="inlineStr">
        <is>
          <t>② 간병급여는 산재보험 급여로 직접비다.&lt;br&gt;③ 장해급여도 그렇다.&lt;br&gt;④ 유족급여도 그렇다.</t>
        </is>
      </c>
      <c r="AI2050" s="32" t="inlineStr">
        <is>
          <t>&lt;strong&gt;재해손실비용의 직접비&lt;/strong&gt;&lt;br&gt;&lt;strong&gt;직접비는 「산재보험에서 나오는 돈」&lt;/strong&gt;이다 — &lt;strong&gt;여덟 가지 급여의 이름을 떠올려 그 안에 없으면 직접비가 아니다&lt;/strong&gt;. &lt;strong&gt;사람을 새로 뽑는 비용은 간접비(인적손실)&lt;/strong&gt; 쪽이다.&lt;p&gt;&lt;strong&gt;◈ 암기&lt;/strong&gt; &lt;u&gt;채용급여는 산재보험 급여가 아니다&lt;/u&gt;.&lt;/p&gt;</t>
        </is>
      </c>
    </row>
    <row r="2051" ht="160" customHeight="1">
      <c r="A2051" s="32" t="inlineStr">
        <is>
          <t>산업안전기사</t>
        </is>
      </c>
      <c r="B2051" s="32" t="n">
        <v>2022</v>
      </c>
      <c r="C2051" s="32" t="n">
        <v>2</v>
      </c>
      <c r="D2051" s="32" t="n">
        <v>9</v>
      </c>
      <c r="E2051" s="32" t="inlineStr">
        <is>
          <t>산업안전기사 필기 기출 재배열</t>
        </is>
      </c>
      <c r="F2051" s="32" t="inlineStr">
        <is>
          <t>A</t>
        </is>
      </c>
      <c r="G2051" s="32" t="inlineStr">
        <is>
          <t>safe_A_2022_02_009</t>
        </is>
      </c>
      <c r="H2051" s="32" t="inlineStr"/>
      <c r="I2051" s="32" t="inlineStr">
        <is>
          <t>card_mgt_t236</t>
        </is>
      </c>
      <c r="J2051" s="32" t="inlineStr"/>
      <c r="K2051" s="32" t="inlineStr">
        <is>
          <t>안전관리론</t>
        </is>
      </c>
      <c r="L2051" s="32" t="inlineStr">
        <is>
          <t>산업심리</t>
        </is>
      </c>
      <c r="M2051" s="32" t="inlineStr">
        <is>
          <t>집단·리더십</t>
        </is>
      </c>
      <c r="N2051" s="32" t="inlineStr">
        <is>
          <t>사회행동의 기본 형태</t>
        </is>
      </c>
      <c r="O2051" s="32" t="inlineStr">
        <is>
          <t>사회행동의 기본 형태</t>
        </is>
      </c>
      <c r="P2051" s="32" t="n">
        <v>1</v>
      </c>
      <c r="Q2051" s="32" t="n">
        <v>1</v>
      </c>
      <c r="R2051" s="32" t="inlineStr">
        <is>
          <t>개념형</t>
        </is>
      </c>
      <c r="S2051" s="32" t="inlineStr"/>
      <c r="T2051" s="32" t="inlineStr">
        <is>
          <t>원본 시행일 2013.08.18 (1회 출제) | 자동판정 빈출도1 · 개념형 · 난이도1</t>
        </is>
      </c>
      <c r="U2051" s="32" t="inlineStr">
        <is>
          <t>다음 중 사회행동의 기본 형태에 해당되지 않는 것은 ?</t>
        </is>
      </c>
      <c r="V2051" s="32" t="inlineStr"/>
      <c r="W2051" s="32" t="inlineStr"/>
      <c r="X2051" s="32" t="inlineStr">
        <is>
          <t>모방</t>
        </is>
      </c>
      <c r="Y2051" s="32" t="inlineStr"/>
      <c r="Z2051" s="32" t="inlineStr">
        <is>
          <t>대립</t>
        </is>
      </c>
      <c r="AA2051" s="32" t="inlineStr"/>
      <c r="AB2051" s="32" t="inlineStr">
        <is>
          <t>도피</t>
        </is>
      </c>
      <c r="AC2051" s="32" t="inlineStr"/>
      <c r="AD2051" s="32" t="inlineStr">
        <is>
          <t>협력</t>
        </is>
      </c>
      <c r="AE2051" s="32" t="inlineStr"/>
      <c r="AF2051" s="32" t="n">
        <v>1</v>
      </c>
      <c r="AG2051" s="32" t="inlineStr">
        <is>
          <t>넷은 &lt;strong&gt;협력 · 대립 · 도피 · 융합&lt;/strong&gt;이다. &lt;strong&gt;모방은 들지 않는다&lt;/strong&gt;.&lt;div style="margin:12px 0 2px;font-weight:700"&gt;사회행동의 기본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12px;vertical-align:middle;text-align:center;"&gt;&lt;u&gt;협력&lt;/u&gt;&lt;/td&gt;&lt;td style="border:1px solid #cbd5e1;padding:7px 12px;vertical-align:middle;text-align:left;"&gt;&lt;u&gt;조력 · 분업&lt;/u&gt;&lt;/td&gt;&lt;td style="border:1px solid #cbd5e1;padding:7px 12px;vertical-align:middle;text-align:left;"&gt;&lt;/td&gt;&lt;/tr&gt;&lt;tr&gt;&lt;td style="border:1px solid #cbd5e1;padding:7px 12px;vertical-align:middle;text-align:center;"&gt;&lt;u&gt;대립&lt;/u&gt;&lt;/td&gt;&lt;td style="border:1px solid #cbd5e1;padding:7px 12px;vertical-align:middle;text-align:left;"&gt;&lt;u&gt;공격 · 경쟁&lt;/u&gt;&lt;/td&gt;&lt;td style="border:1px solid #cbd5e1;padding:7px 12px;vertical-align:middle;text-align:left;"&gt;&lt;/td&gt;&lt;/tr&gt;&lt;tr&gt;&lt;td style="border:1px solid #cbd5e1;padding:7px 12px;vertical-align:middle;text-align:center;"&gt;&lt;u&gt;도피&lt;/u&gt;&lt;/td&gt;&lt;td style="border:1px solid #cbd5e1;padding:7px 12px;vertical-align:middle;text-align:left;"&gt;&lt;u&gt;고립 · 정신병 · 자살&lt;/u&gt;&lt;/td&gt;&lt;td style="border:1px solid #cbd5e1;padding:7px 12px;vertical-align:middle;text-align:left;"&gt;&lt;/td&gt;&lt;/tr&gt;&lt;tr&gt;&lt;td style="border:1px solid #cbd5e1;padding:7px 12px;vertical-align:middle;text-align:center;"&gt;&lt;u&gt;융합&lt;/u&gt;&lt;/td&gt;&lt;td style="border:1px solid #cbd5e1;padding:7px 12px;vertical-align:middle;text-align:left;"&gt;&lt;u&gt;강제 · 타협 · 통합&lt;/u&gt;&lt;/td&gt;&lt;td style="border:1px solid #cbd5e1;padding:7px 12px;vertical-align:middle;text-align:left;"&gt;&lt;/td&gt;&lt;/tr&gt;&lt;tr&gt;&lt;td style="border:1px solid #cbd5e1;padding:7px 12px;vertical-align:middle;text-align:center;"&gt;&lt;u&gt;모방&lt;/u&gt;&lt;/td&gt;&lt;td style="border:1px solid #cbd5e1;padding:7px 12px;vertical-align:middle;text-align:left;"&gt;&lt;u&gt;사회행동의 기본 형태가 아니다&lt;/u&gt;&lt;/td&gt;&lt;td style="border:1px solid #cbd5e1;padding:7px 12px;vertical-align:middle;text-align:left;"&gt;&lt;u&gt;집단의 심리(모방 · 암시 · 동일화 · 일체화)&lt;/u&gt;&lt;/td&gt;&lt;/tr&gt;&lt;/tbody&gt;&lt;/table&gt;&lt;/div&gt;</t>
        </is>
      </c>
      <c r="AH2051" s="32" t="inlineStr">
        <is>
          <t>② 대립은 사회행동의 기본 형태다.&lt;br&gt;③ 도피도 그렇다.&lt;br&gt;④ 협력도 그렇다.</t>
        </is>
      </c>
      <c r="AI2051" s="32" t="inlineStr">
        <is>
          <t>&lt;strong&gt;사회행동의 기본 형태&lt;/strong&gt;&lt;br&gt;&lt;strong&gt;넷이 「함께 · 맞서 · 물러나 · 섞여」&lt;/strong&gt;로 상대와의 거리를 나타낸다. &lt;strong&gt;모방 · 암시 · 동일화는 「집단이 사람에게 미치는 심리」&lt;/strong&gt;라 갈래가 다르다.&lt;p&gt;&lt;strong&gt;◈ 암기&lt;/strong&gt; &lt;u&gt;협력 · 대립 · 도피 · 융합&lt;/u&gt;.&lt;/p&gt;</t>
        </is>
      </c>
    </row>
    <row r="2052" ht="160" customHeight="1">
      <c r="A2052" s="32" t="inlineStr">
        <is>
          <t>산업안전기사</t>
        </is>
      </c>
      <c r="B2052" s="32" t="n">
        <v>2022</v>
      </c>
      <c r="C2052" s="32" t="n">
        <v>2</v>
      </c>
      <c r="D2052" s="32" t="n">
        <v>10</v>
      </c>
      <c r="E2052" s="32" t="inlineStr">
        <is>
          <t>산업안전기사 필기 기출 재배열</t>
        </is>
      </c>
      <c r="F2052" s="32" t="inlineStr">
        <is>
          <t>A</t>
        </is>
      </c>
      <c r="G2052" s="32" t="inlineStr">
        <is>
          <t>safe_A_2022_02_010</t>
        </is>
      </c>
      <c r="H2052" s="32" t="inlineStr"/>
      <c r="I2052" s="32" t="inlineStr">
        <is>
          <t>card_mgt_t213</t>
        </is>
      </c>
      <c r="J2052" s="32" t="inlineStr"/>
      <c r="K2052" s="32" t="inlineStr">
        <is>
          <t>안전관리론</t>
        </is>
      </c>
      <c r="L2052" s="32" t="inlineStr">
        <is>
          <t>안전보건관리 체제</t>
        </is>
      </c>
      <c r="M2052" s="32" t="inlineStr">
        <is>
          <t>선임·자격</t>
        </is>
      </c>
      <c r="N2052" s="32" t="inlineStr">
        <is>
          <t>안전보건개선계획</t>
        </is>
      </c>
      <c r="O2052" s="32" t="inlineStr">
        <is>
          <t>안전보건개선계획</t>
        </is>
      </c>
      <c r="P2052" s="32" t="n">
        <v>2</v>
      </c>
      <c r="Q2052" s="32" t="n">
        <v>1</v>
      </c>
      <c r="R2052" s="32" t="inlineStr">
        <is>
          <t>개념형</t>
        </is>
      </c>
      <c r="S2052" s="32" t="inlineStr"/>
      <c r="T2052" s="32" t="inlineStr">
        <is>
          <t>원본 시행일 2012.08.26 · 2015.03.08 (2회 출제) | 자동판정 빈출도2 · 개념형 · 난이도1</t>
        </is>
      </c>
      <c r="U2052" s="32" t="inlineStr">
        <is>
          <t>다음 중 산업안전보건법령에 따라 사업주가 안전 보건 조치 의무를 이행하지 아니하여 발생한 중대재해가 연간 2건이 발생하였을 경우 조치하여야 하는 사항에 해당하는 것은?</t>
        </is>
      </c>
      <c r="V2052" s="32" t="inlineStr"/>
      <c r="W2052" s="32" t="inlineStr"/>
      <c r="X2052" s="32" t="inlineStr">
        <is>
          <t>보건관리자 선임</t>
        </is>
      </c>
      <c r="Y2052" s="32" t="inlineStr"/>
      <c r="Z2052" s="32" t="inlineStr">
        <is>
          <t>안전보건개선계획의 수립</t>
        </is>
      </c>
      <c r="AA2052" s="32" t="inlineStr"/>
      <c r="AB2052" s="32" t="inlineStr">
        <is>
          <t>안전관리자의 증원</t>
        </is>
      </c>
      <c r="AC2052" s="32" t="inlineStr"/>
      <c r="AD2052" s="32" t="inlineStr">
        <is>
          <t>물질안전보건자료의 작성</t>
        </is>
      </c>
      <c r="AE2052" s="32" t="inlineStr"/>
      <c r="AF2052" s="32" t="n">
        <v>2</v>
      </c>
      <c r="AG2052" s="32" t="inlineStr">
        <is>
          <t>&lt;strong&gt;안전보건개선계획을 수립&lt;/strong&gt; 하여 제출하도록 명할 수 있다.&lt;div style="margin:12px 0 2px;font-weight:700"&gt;안전보건개선계획 수립 대상 사업장&lt;/div&gt;&lt;div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12px;vertical-align:middle;text-align:center;"&gt;&lt;u&gt;산업재해율이 같은 업종 평균 재해율보다 높은 사업장&lt;/u&gt;&lt;/td&gt;&lt;td style="border:1px solid #cbd5e1;padding:7px 12px;vertical-align:middle;text-align:left;"&gt;&lt;/td&gt;&lt;/tr&gt;&lt;tr&gt;&lt;td style="border:1px solid #cbd5e1;padding:7px 12px;vertical-align:middle;text-align:center;"&gt;&lt;u&gt;사업주가 안전보건조치 의무를 이행하지 않아 중대재해가 발생한 사업장&lt;/u&gt;&lt;/td&gt;&lt;td style="border:1px solid #cbd5e1;padding:7px 12px;vertical-align:middle;text-align:left;"&gt;&lt;u&gt;이 문항&lt;/u&gt;&lt;/td&gt;&lt;/tr&gt;&lt;tr&gt;&lt;td style="border:1px solid #cbd5e1;padding:7px 12px;vertical-align:middle;text-align:center;"&gt;&lt;u&gt;직업성 질병자가 연간 2명 이상(상시근로자 1천 명 이상은 3명 이상) 발생한 사업장&lt;/u&gt;&lt;/td&gt;&lt;td style="border:1px solid #cbd5e1;padding:7px 12px;vertical-align:middle;text-align:left;"&gt;&lt;/td&gt;&lt;/tr&gt;&lt;tr&gt;&lt;td style="border:1px solid #cbd5e1;padding:7px 12px;vertical-align:middle;text-align:center;"&gt;&lt;u&gt;유해인자의 노출기준을 초과한 사업장&lt;/u&gt;&lt;/td&gt;&lt;td style="border:1px solid #cbd5e1;padding:7px 12px;vertical-align:middle;text-align:left;"&gt;&lt;/td&gt;&lt;/tr&gt;&lt;tr&gt;&lt;td style="border:1px solid #cbd5e1;padding:7px 12px;vertical-align:middle;text-align:center;"&gt;&lt;u&gt;제출 기한&lt;/u&gt;&lt;/td&gt;&lt;td style="border:1px solid #cbd5e1;padding:7px 12px;vertical-align:middle;text-align:left;"&gt;&lt;u&gt;명령을 받은 날부터 60일 이내&lt;/u&gt;&lt;/td&gt;&lt;/tr&gt;&lt;/tbody&gt;&lt;/table&gt;&lt;/div&gt;</t>
        </is>
      </c>
      <c r="AH2052" s="32" t="inlineStr">
        <is>
          <t>① 보건관리자 선임은 상시근로자 수와 업종에 따른 의무다.&lt;br&gt;③ 안전관리자의 증원은 재해율이 높거나 질병자가 많을 때의 별도 조치다.&lt;br&gt;④ 물질안전보건자료 작성은 화학물질을 만들거나 수입하는 자의 의무다.</t>
        </is>
      </c>
      <c r="AI2052" s="32" t="inlineStr">
        <is>
          <t>&lt;strong&gt;안전보건개선계획&lt;/strong&gt;&lt;br&gt;&lt;strong&gt;중대재해가 「조치 의무를 지키지 않아」 났다면 그 사업장의 안전관리 틀 자체를 고쳐야&lt;/strong&gt; 한다 — &lt;strong&gt;그래서 개선계획&lt;/strong&gt;이다.&lt;p&gt;&lt;strong&gt;◈ 암기&lt;/strong&gt; &lt;u&gt;중대재해 2건이면 안전보건개선계획&lt;/u&gt;.&lt;/p&gt;&lt;p&gt;&lt;strong&gt;⚠ 주의사항&lt;/strong&gt; 개선계획 대상은 &lt;u&gt;산업안전보건법 제49조&lt;/u&gt;에, 안전관리자 증원·교체 명령은 &lt;u&gt;시행규칙 제12조&lt;/u&gt;에 따로 실려 있다. 문항의 「연간 2건」은 옛 기준 표현이므로 조문의 현행 문구를 확인해 둘 것.&lt;/p&gt;</t>
        </is>
      </c>
    </row>
    <row r="2053" ht="160" customHeight="1">
      <c r="A2053" s="32" t="inlineStr">
        <is>
          <t>산업안전기사</t>
        </is>
      </c>
      <c r="B2053" s="32" t="n">
        <v>2022</v>
      </c>
      <c r="C2053" s="32" t="n">
        <v>2</v>
      </c>
      <c r="D2053" s="32" t="n">
        <v>11</v>
      </c>
      <c r="E2053" s="32" t="inlineStr">
        <is>
          <t>산업안전기사 필기 기출 재배열</t>
        </is>
      </c>
      <c r="F2053" s="32" t="inlineStr">
        <is>
          <t>A</t>
        </is>
      </c>
      <c r="G2053" s="32" t="inlineStr">
        <is>
          <t>safe_A_2022_02_011</t>
        </is>
      </c>
      <c r="H2053" s="32" t="inlineStr"/>
      <c r="I2053" s="32" t="inlineStr">
        <is>
          <t>card_mgt_t237</t>
        </is>
      </c>
      <c r="J2053" s="32" t="inlineStr"/>
      <c r="K2053" s="32" t="inlineStr">
        <is>
          <t>안전관리론</t>
        </is>
      </c>
      <c r="L2053" s="32" t="inlineStr">
        <is>
          <t>안전보건관리 체제</t>
        </is>
      </c>
      <c r="M2053" s="32" t="inlineStr">
        <is>
          <t>안전조직</t>
        </is>
      </c>
      <c r="N2053" s="32" t="inlineStr">
        <is>
          <t>안전관리조직의 형태</t>
        </is>
      </c>
      <c r="O2053" s="32" t="inlineStr">
        <is>
          <t>안전조직의 형태</t>
        </is>
      </c>
      <c r="P2053" s="32" t="n">
        <v>1</v>
      </c>
      <c r="Q2053" s="32" t="n">
        <v>2</v>
      </c>
      <c r="R2053" s="32" t="inlineStr">
        <is>
          <t>개념형</t>
        </is>
      </c>
      <c r="S2053" s="32" t="inlineStr"/>
      <c r="T2053" s="32" t="inlineStr">
        <is>
          <t>원본 시행일 2014.08.17 (1회 출제) | 자동판정 빈출도1 · 개념형 · 난이도2</t>
        </is>
      </c>
      <c r="U2053" s="32" t="inlineStr">
        <is>
          <t>다음 중 line-staff형 안전조직에 관한 설명으로 가장 옳은 것은?</t>
        </is>
      </c>
      <c r="V2053" s="32" t="inlineStr"/>
      <c r="W2053" s="32" t="inlineStr"/>
      <c r="X2053" s="32" t="inlineStr">
        <is>
          <t>생산부문의 책임이 막중하다.</t>
        </is>
      </c>
      <c r="Y2053" s="32" t="inlineStr"/>
      <c r="Z2053" s="32" t="inlineStr">
        <is>
          <t>명령계통과 조언 권고적 참여가 혼동되기 쉽다.</t>
        </is>
      </c>
      <c r="AA2053" s="32" t="inlineStr"/>
      <c r="AB2053" s="32" t="inlineStr">
        <is>
          <t>안전지시나 조치가 철저하고, 실시가 빠르다.</t>
        </is>
      </c>
      <c r="AC2053" s="32" t="inlineStr"/>
      <c r="AD2053" s="32" t="inlineStr">
        <is>
          <t>생산부문에는 안전에 대한 책임과 권한이 없다.</t>
        </is>
      </c>
      <c r="AE2053" s="32" t="inlineStr"/>
      <c r="AF2053" s="32" t="n">
        <v>2</v>
      </c>
      <c r="AG2053" s="32" t="inlineStr">
        <is>
          <t>라인-스태프형은 &lt;strong&gt;두 계통이 겹쳐&lt;/strong&gt; &lt;strong&gt;명령과 조언이 헷갈리기 쉽다&lt;/strong&gt;.&lt;div style="margin:12px 0 2px;font-weight:700"&gt;안전관리조직의 세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12px;vertical-align:middle;text-align:center;background:#f1f5f9;font-weight:700;"&gt;규모&lt;/th&gt;&lt;th style="border:1px solid #cbd5e1;padding:7px 12px;vertical-align:middle;text-align:center;background:#f1f5f9;font-weight:700;"&gt;특징&lt;/th&gt;&lt;/tr&gt;&lt;/thead&gt;&lt;tbody&gt;&lt;tr&gt;&lt;td style="border:1px solid #cbd5e1;padding:7px 12px;vertical-align:middle;text-align:center;"&gt;&lt;u&gt;라인형&lt;/u&gt;&lt;/td&gt;&lt;td style="border:1px solid #cbd5e1;padding:7px 12px;vertical-align:middle;text-align:left;"&gt;&lt;u&gt;100명 미만&lt;/u&gt;&lt;/td&gt;&lt;td style="border:1px solid #cbd5e1;padding:7px 12px;vertical-align:middle;text-align:left;"&gt;&lt;u&gt;명령이 빠르고 철저하다&lt;/u&gt; / 안전정보가 모자라고 전문성이 낮다&lt;/td&gt;&lt;/tr&gt;&lt;tr&gt;&lt;td style="border:1px solid #cbd5e1;padding:7px 12px;vertical-align:middle;text-align:center;"&gt;&lt;u&gt;스태프형&lt;/u&gt;&lt;/td&gt;&lt;td style="border:1px solid #cbd5e1;padding:7px 12px;vertical-align:middle;text-align:left;"&gt;&lt;u&gt;100 ~ 1,000명&lt;/u&gt;&lt;/td&gt;&lt;td style="border:1px solid #cbd5e1;padding:7px 12px;vertical-align:middle;text-align:left;"&gt;&lt;u&gt;전문성이 높다&lt;/u&gt; / 생산부문에 권한이 없어 실시가 늦다&lt;/td&gt;&lt;/tr&gt;&lt;tr&gt;&lt;td style="border:1px solid #cbd5e1;padding:7px 12px;vertical-align:middle;text-align:center;"&gt;&lt;u&gt;라인-스태프형&lt;/u&gt;&lt;/td&gt;&lt;td style="border:1px solid #cbd5e1;padding:7px 12px;vertical-align:middle;text-align:left;"&gt;&lt;u&gt;1,000명 이상&lt;/u&gt;&lt;/td&gt;&lt;td style="border:1px solid #cbd5e1;padding:7px 12px;vertical-align:middle;text-align:left;"&gt;&lt;u&gt;두 형의 장점을 합쳤다&lt;/u&gt; / &lt;u&gt;명령계통과 조언·권고가 혼동되기 쉽다&lt;/u&gt; · 이 문항&lt;/td&gt;&lt;/tr&gt;&lt;/tbody&gt;&lt;/table&gt;&lt;/div&gt;</t>
        </is>
      </c>
      <c r="AH2053" s="32" t="inlineStr">
        <is>
          <t>① 생산부문의 책임이 막중한 것은 라인형의 특징이다.&lt;br&gt;③ 안전지시와 조치가 철저하고 빠른 것도 라인형이다.&lt;br&gt;④ 생산부문이 안전의 책임과 권한을 갖지 못하는 것은 스태프형이다.</t>
        </is>
      </c>
      <c r="AI2053" s="32" t="inlineStr">
        <is>
          <t>&lt;strong&gt;안전관리조직의 형태&lt;/strong&gt;&lt;br&gt;&lt;strong&gt;라인-스태프형의 유일한 약점이 「누구 말을 들어야 하나」&lt;/strong&gt;다 — &lt;strong&gt;장점을 묻는 보기는 라인형이나 스태프형의 것&lt;/strong&gt;이므로 걸러진다.&lt;p&gt;&lt;strong&gt;◈ 암기&lt;/strong&gt; &lt;u&gt;라인-스태프형은 명령과 조언이 헷갈린다&lt;/u&gt;.&lt;/p&gt;</t>
        </is>
      </c>
    </row>
    <row r="2054" ht="160" customHeight="1">
      <c r="A2054" s="32" t="inlineStr">
        <is>
          <t>산업안전기사</t>
        </is>
      </c>
      <c r="B2054" s="32" t="n">
        <v>2022</v>
      </c>
      <c r="C2054" s="32" t="n">
        <v>2</v>
      </c>
      <c r="D2054" s="32" t="n">
        <v>12</v>
      </c>
      <c r="E2054" s="32" t="inlineStr">
        <is>
          <t>산업안전기사 필기 기출 재배열</t>
        </is>
      </c>
      <c r="F2054" s="32" t="inlineStr">
        <is>
          <t>A</t>
        </is>
      </c>
      <c r="G2054" s="32" t="inlineStr">
        <is>
          <t>safe_A_2022_02_012</t>
        </is>
      </c>
      <c r="H2054" s="32" t="inlineStr"/>
      <c r="I2054" s="32" t="inlineStr">
        <is>
          <t>card_mgt_t063</t>
        </is>
      </c>
      <c r="J2054" s="32" t="inlineStr"/>
      <c r="K2054" s="32" t="inlineStr">
        <is>
          <t>안전관리론</t>
        </is>
      </c>
      <c r="L2054" s="32" t="inlineStr">
        <is>
          <t>안전보건교육</t>
        </is>
      </c>
      <c r="M2054" s="32" t="inlineStr">
        <is>
          <t>교육 이론</t>
        </is>
      </c>
      <c r="N2054" s="32" t="inlineStr">
        <is>
          <t>학습지도의 원리</t>
        </is>
      </c>
      <c r="O2054" s="32" t="inlineStr">
        <is>
          <t>학습지도의 원리</t>
        </is>
      </c>
      <c r="P2054" s="32" t="n">
        <v>1</v>
      </c>
      <c r="Q2054" s="32" t="n">
        <v>2</v>
      </c>
      <c r="R2054" s="32" t="inlineStr">
        <is>
          <t>개념형</t>
        </is>
      </c>
      <c r="S2054" s="32" t="inlineStr"/>
      <c r="T2054" s="32" t="inlineStr">
        <is>
          <t>원본 시행일 2013.06.02 (1회 출제) | 자동판정 빈출도1 · 개념형 · 난이도2</t>
        </is>
      </c>
      <c r="U2054" s="32" t="inlineStr">
        <is>
          <t>학습지도의 원리에 있어 다음 설명에 해당하는 것은?</t>
        </is>
      </c>
      <c r="V2054" s="32" t="inlineStr">
        <is>
          <t>학습자가 지니고 있는 각자의 요구와 능력 등에 알맞은 학습활동의 기회를 마련해주어야 한다는 원리</t>
        </is>
      </c>
      <c r="W2054" s="32" t="inlineStr"/>
      <c r="X2054" s="32" t="inlineStr">
        <is>
          <t>직관의 원리</t>
        </is>
      </c>
      <c r="Y2054" s="32" t="inlineStr"/>
      <c r="Z2054" s="32" t="inlineStr">
        <is>
          <t>자기활동의 원리</t>
        </is>
      </c>
      <c r="AA2054" s="32" t="inlineStr"/>
      <c r="AB2054" s="32" t="inlineStr">
        <is>
          <t>개별화의 원리</t>
        </is>
      </c>
      <c r="AC2054" s="32" t="inlineStr"/>
      <c r="AD2054" s="32" t="inlineStr">
        <is>
          <t>사회화의 원리</t>
        </is>
      </c>
      <c r="AE2054" s="32" t="inlineStr"/>
      <c r="AF2054" s="32" t="n">
        <v>3</v>
      </c>
      <c r="AG2054" s="32" t="inlineStr">
        <is>
          <t>&lt;strong&gt;개별화의 원리&lt;/strong&gt;다. &lt;strong&gt;저마다 다른 요구와 능력에 맞춘다&lt;/strong&gt;.&lt;div style="margin:12px 0 2px;font-weight:700"&gt;학습지도의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12px;vertical-align:middle;text-align:center;"&gt;&lt;u&gt;자기활동의 원리(자발성)&lt;/u&gt;&lt;/td&gt;&lt;td style="border:1px solid #cbd5e1;padding:7px 12px;vertical-align:middle;text-align:left;"&gt;&lt;u&gt;학습자 스스로 하게 한다&lt;/u&gt;&lt;/td&gt;&lt;td style="border:1px solid #cbd5e1;padding:7px 12px;vertical-align:middle;text-align:left;"&gt;&lt;/td&gt;&lt;/tr&gt;&lt;tr&gt;&lt;td style="border:1px solid #cbd5e1;padding:7px 12px;vertical-align:middle;text-align:center;"&gt;&lt;u&gt;개별화의 원리&lt;/u&gt;&lt;/td&gt;&lt;td style="border:1px solid #cbd5e1;padding:7px 12px;vertical-align:middle;text-align:left;"&gt;&lt;u&gt;저마다의 요구와 능력에 맞춘다&lt;/u&gt;&lt;/td&gt;&lt;td style="border:1px solid #cbd5e1;padding:7px 12px;vertical-align:middle;text-align:left;"&gt;&lt;u&gt;이 문항&lt;/u&gt;&lt;/td&gt;&lt;/tr&gt;&lt;tr&gt;&lt;td style="border:1px solid #cbd5e1;padding:7px 12px;vertical-align:middle;text-align:center;"&gt;&lt;u&gt;사회화의 원리&lt;/u&gt;&lt;/td&gt;&lt;td style="border:1px solid #cbd5e1;padding:7px 12px;vertical-align:middle;text-align:left;"&gt;&lt;u&gt;공동학습으로 사회성을 기른다&lt;/u&gt;&lt;/td&gt;&lt;td style="border:1px solid #cbd5e1;padding:7px 12px;vertical-align:middle;text-align:left;"&gt;&lt;/td&gt;&lt;/tr&gt;&lt;tr&gt;&lt;td style="border:1px solid #cbd5e1;padding:7px 12px;vertical-align:middle;text-align:center;"&gt;&lt;u&gt;통합의 원리&lt;/u&gt;&lt;/td&gt;&lt;td style="border:1px solid #cbd5e1;padding:7px 12px;vertical-align:middle;text-align:left;"&gt;&lt;u&gt;전인교육 — 부분이 아닌 전체로&lt;/u&gt;&lt;/td&gt;&lt;td style="border:1px solid #cbd5e1;padding:7px 12px;vertical-align:middle;text-align:left;"&gt;&lt;/td&gt;&lt;/tr&gt;&lt;tr&gt;&lt;td style="border:1px solid #cbd5e1;padding:7px 12px;vertical-align:middle;text-align:center;"&gt;&lt;u&gt;직관의 원리&lt;/u&gt;&lt;/td&gt;&lt;td style="border:1px solid #cbd5e1;padding:7px 12px;vertical-align:middle;text-align:left;"&gt;&lt;u&gt;구체물을 직접 보고 만지게 한다&lt;/u&gt;&lt;/td&gt;&lt;td style="border:1px solid #cbd5e1;padding:7px 12px;vertical-align:middle;text-align:left;"&gt;&lt;/td&gt;&lt;/tr&gt;&lt;tr&gt;&lt;td style="border:1px solid #cbd5e1;padding:7px 12px;vertical-align:middle;text-align:center;"&gt;&lt;u&gt;목적의 원리&lt;/u&gt;&lt;/td&gt;&lt;td style="border:1px solid #cbd5e1;padding:7px 12px;vertical-align:middle;text-align:left;"&gt;&lt;u&gt;학습목표를 뚜렷이 알게 한다&lt;/u&gt;&lt;/td&gt;&lt;td style="border:1px solid #cbd5e1;padding:7px 12px;vertical-align:middle;text-align:left;"&gt;&lt;/td&gt;&lt;/tr&gt;&lt;/tbody&gt;&lt;/table&gt;&lt;/div&gt;</t>
        </is>
      </c>
      <c r="AH2054" s="32" t="inlineStr">
        <is>
          <t>① 직관의 원리는 구체물을 직접 보여 주는 원리다.&lt;br&gt;② 자기활동의 원리는 스스로 하게 하는 원리다.&lt;br&gt;④ 사회화의 원리는 공동학습으로 사회성을 기르는 원리다.</t>
        </is>
      </c>
      <c r="AI2054" s="32" t="inlineStr">
        <is>
          <t>&lt;strong&gt;학습지도의 원리&lt;/strong&gt;&lt;br&gt;&lt;strong&gt;「각자」 · 「저마다」라는 낱말이 곧 개별화&lt;/strong&gt;다. &lt;strong&gt;여섯 원리를 「스스로 · 저마다 · 함께 · 통째로 · 직접 보고 · 목표를 알고」&lt;/strong&gt;로 새겨 둔다.&lt;p&gt;&lt;strong&gt;◈ 암기&lt;/strong&gt; &lt;u&gt;각자의 요구와 능력에 맞추면 개별화&lt;/u&gt;.&lt;/p&gt;</t>
        </is>
      </c>
    </row>
    <row r="2055" ht="160" customHeight="1">
      <c r="A2055" s="32" t="inlineStr">
        <is>
          <t>산업안전기사</t>
        </is>
      </c>
      <c r="B2055" s="32" t="n">
        <v>2022</v>
      </c>
      <c r="C2055" s="32" t="n">
        <v>2</v>
      </c>
      <c r="D2055" s="32" t="n">
        <v>13</v>
      </c>
      <c r="E2055" s="32" t="inlineStr">
        <is>
          <t>산업안전기사 필기 기출 재배열</t>
        </is>
      </c>
      <c r="F2055" s="32" t="inlineStr">
        <is>
          <t>A</t>
        </is>
      </c>
      <c r="G2055" s="32" t="inlineStr">
        <is>
          <t>safe_A_2022_02_013</t>
        </is>
      </c>
      <c r="H2055" s="32" t="inlineStr"/>
      <c r="I2055" s="32" t="inlineStr">
        <is>
          <t>card_mgt_t238</t>
        </is>
      </c>
      <c r="J2055" s="32" t="inlineStr"/>
      <c r="K2055" s="32" t="inlineStr">
        <is>
          <t>안전관리론</t>
        </is>
      </c>
      <c r="L2055" s="32" t="inlineStr">
        <is>
          <t>안전보건교육</t>
        </is>
      </c>
      <c r="M2055" s="32" t="inlineStr">
        <is>
          <t>토의법</t>
        </is>
      </c>
      <c r="N2055" s="32" t="inlineStr">
        <is>
          <t>버드의 도미노 이론</t>
        </is>
      </c>
      <c r="O2055" s="32" t="inlineStr">
        <is>
          <t>버드의 도미노 이론</t>
        </is>
      </c>
      <c r="P2055" s="32" t="n">
        <v>1</v>
      </c>
      <c r="Q2055" s="32" t="n">
        <v>1</v>
      </c>
      <c r="R2055" s="32" t="inlineStr">
        <is>
          <t>개념형</t>
        </is>
      </c>
      <c r="S2055" s="32" t="inlineStr"/>
      <c r="T2055" s="32" t="inlineStr">
        <is>
          <t>원본 시행일 2013.03.10 (1회 출제) | 자동판정 빈출도1 · 개념형 · 난이도1</t>
        </is>
      </c>
      <c r="U2055" s="32" t="inlineStr">
        <is>
          <t>다음 중 버드(Bird)의 사고 발생 도미노 이론에서 직접원인은 무엇이라고 하는가?</t>
        </is>
      </c>
      <c r="V2055" s="32" t="inlineStr"/>
      <c r="W2055" s="32" t="inlineStr"/>
      <c r="X2055" s="32" t="inlineStr">
        <is>
          <t>통제</t>
        </is>
      </c>
      <c r="Y2055" s="32" t="inlineStr"/>
      <c r="Z2055" s="32" t="inlineStr">
        <is>
          <t>징후</t>
        </is>
      </c>
      <c r="AA2055" s="32" t="inlineStr"/>
      <c r="AB2055" s="32" t="inlineStr">
        <is>
          <t>손실</t>
        </is>
      </c>
      <c r="AC2055" s="32" t="inlineStr"/>
      <c r="AD2055" s="32" t="inlineStr">
        <is>
          <t>위험</t>
        </is>
      </c>
      <c r="AE2055" s="32" t="inlineStr"/>
      <c r="AF2055" s="32" t="n">
        <v>2</v>
      </c>
      <c r="AG2055" s="32" t="inlineStr">
        <is>
          <t>&lt;strong&gt;징후(徵候)&lt;/strong&gt;다. &lt;strong&gt;하인리히의 「불안전한 행동과 상태」에 해당하는 자리&lt;/strong&gt;다.&lt;div style="margin:12px 0 2px;font-weight:700"&gt;하인리히와 버드의 도미노 이론&lt;/div&gt;&lt;div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12px;vertical-align:middle;text-align:center;background:#f1f5f9;font-weight:700;"&gt;하인리히&lt;/th&gt;&lt;th style="border:1px solid #cbd5e1;padding:7px 12px;vertical-align:middle;text-align:center;background:#f1f5f9;font-weight:700;"&gt;버드&lt;/th&gt;&lt;/tr&gt;&lt;/thead&gt;&lt;tbody&gt;&lt;tr&gt;&lt;td style="border:1px solid #cbd5e1;padding:7px 12px;vertical-align:middle;text-align:center;"&gt;&lt;u&gt;1&lt;/u&gt;&lt;/td&gt;&lt;td style="border:1px solid #cbd5e1;padding:7px 12px;vertical-align:middle;text-align:left;"&gt;&lt;u&gt;사회적 환경과 유전적 요소&lt;/u&gt;&lt;/td&gt;&lt;td style="border:1px solid #cbd5e1;padding:7px 12px;vertical-align:middle;text-align:left;"&gt;&lt;u&gt;제어(통제)의 부족 — 관리&lt;/u&gt;&lt;/td&gt;&lt;/tr&gt;&lt;tr&gt;&lt;td style="border:1px solid #cbd5e1;padding:7px 12px;vertical-align:middle;text-align:center;"&gt;&lt;u&gt;2&lt;/u&gt;&lt;/td&gt;&lt;td style="border:1px solid #cbd5e1;padding:7px 12px;vertical-align:middle;text-align:left;"&gt;&lt;u&gt;개인적 결함&lt;/u&gt;&lt;/td&gt;&lt;td style="border:1px solid #cbd5e1;padding:7px 12px;vertical-align:middle;text-align:left;"&gt;&lt;u&gt;기본원인 — 기원(4M)&lt;/u&gt;&lt;/td&gt;&lt;/tr&gt;&lt;tr&gt;&lt;td style="border:1px solid #cbd5e1;padding:7px 12px;vertical-align:middle;text-align:center;"&gt;&lt;u&gt;3&lt;/u&gt;&lt;/td&gt;&lt;td style="border:1px solid #cbd5e1;padding:7px 12px;vertical-align:middle;text-align:left;"&gt;&lt;u&gt;불안전한 행동과 상태&lt;/u&gt;&lt;/td&gt;&lt;td style="border:1px solid #cbd5e1;padding:7px 12px;vertical-align:middle;text-align:left;"&gt;&lt;u&gt;직접원인 — 징후&lt;/u&gt;&lt;/td&gt;&lt;/tr&gt;&lt;tr&gt;&lt;td style="border:1px solid #cbd5e1;padding:7px 12px;vertical-align:middle;text-align:center;"&gt;&lt;u&gt;4&lt;/u&gt;&lt;/td&gt;&lt;td style="border:1px solid #cbd5e1;padding:7px 12px;vertical-align:middle;text-align:left;"&gt;&lt;u&gt;사고&lt;/u&gt;&lt;/td&gt;&lt;td style="border:1px solid #cbd5e1;padding:7px 12px;vertical-align:middle;text-align:left;"&gt;&lt;u&gt;사고 — 접촉&lt;/u&gt;&lt;/td&gt;&lt;/tr&gt;&lt;tr&gt;&lt;td style="border:1px solid #cbd5e1;padding:7px 12px;vertical-align:middle;text-align:center;"&gt;&lt;u&gt;5&lt;/u&gt;&lt;/td&gt;&lt;td style="border:1px solid #cbd5e1;padding:7px 12px;vertical-align:middle;text-align:left;"&gt;&lt;u&gt;재해&lt;/u&gt;&lt;/td&gt;&lt;td style="border:1px solid #cbd5e1;padding:7px 12px;vertical-align:middle;text-align:left;"&gt;&lt;u&gt;상해 — 손해·손실&lt;/u&gt;&lt;/td&gt;&lt;/tr&gt;&lt;tr&gt;&lt;td style="border:1px solid #cbd5e1;padding:7px 12px;vertical-align:middle;text-align:center;"&gt;&lt;u&gt;없애야 할 것&lt;/u&gt;&lt;/td&gt;&lt;td style="border:1px solid #cbd5e1;padding:7px 12px;vertical-align:middle;text-align:left;"&gt;&lt;u&gt;3단계(불안전한 행동과 상태)&lt;/u&gt;&lt;/td&gt;&lt;td style="border:1px solid #cbd5e1;padding:7px 12px;vertical-align:middle;text-align:left;"&gt;&lt;u&gt;1단계(제어의 부족)&lt;/u&gt;&lt;/td&gt;&lt;/tr&gt;&lt;/tbody&gt;&lt;/table&gt;&lt;/div&gt;</t>
        </is>
      </c>
      <c r="AH2055" s="32" t="inlineStr">
        <is>
          <t>① 통제는 버드 이론의 1단계다.&lt;br&gt;③ 손실은 5단계다.&lt;br&gt;④ 「위험」이라는 단계는 없다.</t>
        </is>
      </c>
      <c r="AI2055" s="32" t="inlineStr">
        <is>
          <t>&lt;strong&gt;버드의 도미노 이론&lt;/strong&gt;&lt;br&gt;&lt;strong&gt;하인리히는 셋째 골패(불안전한 행동·상태)를 빼라고 하고, 버드는 첫째 골패(관리의 부족)를 빼라&lt;/strong&gt;고 한다 — &lt;strong&gt;두 이론의 결정적인 차이&lt;/strong&gt;다.&lt;p&gt;&lt;strong&gt;◈ 암기&lt;/strong&gt; &lt;u&gt;버드의 직접원인은 징후&lt;/u&gt;.&lt;/p&gt;</t>
        </is>
      </c>
    </row>
    <row r="2056" ht="160" customHeight="1">
      <c r="A2056" s="32" t="inlineStr">
        <is>
          <t>산업안전기사</t>
        </is>
      </c>
      <c r="B2056" s="32" t="n">
        <v>2022</v>
      </c>
      <c r="C2056" s="32" t="n">
        <v>2</v>
      </c>
      <c r="D2056" s="32" t="n">
        <v>14</v>
      </c>
      <c r="E2056" s="32" t="inlineStr">
        <is>
          <t>산업안전기사 필기 기출 재배열</t>
        </is>
      </c>
      <c r="F2056" s="32" t="inlineStr">
        <is>
          <t>A</t>
        </is>
      </c>
      <c r="G2056" s="32" t="inlineStr">
        <is>
          <t>safe_A_2022_02_014</t>
        </is>
      </c>
      <c r="H2056" s="32" t="inlineStr"/>
      <c r="I2056" s="32" t="inlineStr">
        <is>
          <t>card_mgt_t239</t>
        </is>
      </c>
      <c r="J2056" s="32" t="inlineStr"/>
      <c r="K2056" s="32" t="inlineStr">
        <is>
          <t>안전관리론</t>
        </is>
      </c>
      <c r="L2056" s="32" t="inlineStr">
        <is>
          <t>안전보건교육</t>
        </is>
      </c>
      <c r="M2056" s="32" t="inlineStr">
        <is>
          <t>학습이론</t>
        </is>
      </c>
      <c r="N2056" s="32" t="inlineStr">
        <is>
          <t>동기유발요인</t>
        </is>
      </c>
      <c r="O2056" s="32" t="inlineStr">
        <is>
          <t>동기유발요인</t>
        </is>
      </c>
      <c r="P2056" s="32" t="n">
        <v>1</v>
      </c>
      <c r="Q2056" s="32" t="n">
        <v>1</v>
      </c>
      <c r="R2056" s="32" t="inlineStr">
        <is>
          <t>개념형</t>
        </is>
      </c>
      <c r="S2056" s="32" t="inlineStr"/>
      <c r="T2056" s="32" t="inlineStr">
        <is>
          <t>원본 시행일 2013.03.10 (1회 출제) | 자동판정 빈출도1 · 개념형 · 난이도1</t>
        </is>
      </c>
      <c r="U2056" s="32" t="inlineStr">
        <is>
          <t>다음 중 구체적인 동기유발요인에 속하지 않는 것은?</t>
        </is>
      </c>
      <c r="V2056" s="32" t="inlineStr"/>
      <c r="W2056" s="32" t="inlineStr"/>
      <c r="X2056" s="32" t="inlineStr">
        <is>
          <t>기회</t>
        </is>
      </c>
      <c r="Y2056" s="32" t="inlineStr"/>
      <c r="Z2056" s="32" t="inlineStr">
        <is>
          <t>자세</t>
        </is>
      </c>
      <c r="AA2056" s="32" t="inlineStr"/>
      <c r="AB2056" s="32" t="inlineStr">
        <is>
          <t>인정</t>
        </is>
      </c>
      <c r="AC2056" s="32" t="inlineStr"/>
      <c r="AD2056" s="32" t="inlineStr">
        <is>
          <t>참여</t>
        </is>
      </c>
      <c r="AE2056" s="32" t="inlineStr"/>
      <c r="AF2056" s="32" t="n">
        <v>2</v>
      </c>
      <c r="AG2056" s="32" t="inlineStr">
        <is>
          <t>&lt;strong&gt;자세&lt;/strong&gt;는 &lt;strong&gt;태도&lt;/strong&gt;이지 밖에서 주는 동기유발요인이 아니다.&lt;div style="margin:12px 0 2px;font-weight:700"&gt;구체적인 동기유발요인&lt;/div&gt;&lt;div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12px;vertical-align:middle;text-align:center;"&gt;&lt;u&gt;기회 · 참여 · 인정 · 승진&lt;/u&gt;&lt;/td&gt;&lt;td style="border:1px solid #cbd5e1;padding:7px 12px;vertical-align:middle;text-align:left;"&gt;&lt;/td&gt;&lt;/tr&gt;&lt;tr&gt;&lt;td style="border:1px solid #cbd5e1;padding:7px 12px;vertical-align:middle;text-align:center;"&gt;&lt;u&gt;안정 · 경제 · 성과 · 권력&lt;/u&gt;&lt;/td&gt;&lt;td style="border:1px solid #cbd5e1;padding:7px 12px;vertical-align:middle;text-align:left;"&gt;&lt;/td&gt;&lt;/tr&gt;&lt;tr&gt;&lt;td style="border:1px solid #cbd5e1;padding:7px 12px;vertical-align:middle;text-align:center;"&gt;&lt;u&gt;적응도 · 통제 · 감독 · competition(경쟁)&lt;/u&gt;&lt;/td&gt;&lt;td style="border:1px solid #cbd5e1;padding:7px 12px;vertical-align:middle;text-align:left;"&gt;&lt;/td&gt;&lt;/tr&gt;&lt;tr&gt;&lt;td style="border:1px solid #cbd5e1;padding:7px 12px;vertical-align:middle;text-align:center;"&gt;&lt;u&gt;자세&lt;/u&gt;&lt;/td&gt;&lt;td style="border:1px solid #cbd5e1;padding:7px 12px;vertical-align:middle;text-align:left;"&gt;&lt;u&gt;동기유발요인이 아니다&lt;/u&gt; — 태도에 속한다&lt;/td&gt;&lt;/tr&gt;&lt;/tbody&gt;&lt;/table&gt;&lt;/div&gt;</t>
        </is>
      </c>
      <c r="AH2056" s="32" t="inlineStr">
        <is>
          <t>① 기회는 동기유발요인이다.&lt;br&gt;③ 인정도 그렇다.&lt;br&gt;④ 참여도 그렇다.</t>
        </is>
      </c>
      <c r="AI2056" s="32" t="inlineStr">
        <is>
          <t>&lt;strong&gt;동기유발요인&lt;/strong&gt;&lt;br&gt;&lt;strong&gt;동기유발요인은 「밖에서 주어 사람을 움직이게 하는 것」&lt;/strong&gt;이다 — &lt;strong&gt;자세는 사람이 이미 가지고 있는 마음가짐&lt;/strong&gt;이라 갈래가 다르다.&lt;p&gt;&lt;strong&gt;◈ 암기&lt;/strong&gt; &lt;u&gt;자세는 동기유발요인이 아니다&lt;/u&gt;.&lt;/p&gt;</t>
        </is>
      </c>
    </row>
    <row r="2057" ht="160" customHeight="1">
      <c r="A2057" s="32" t="inlineStr">
        <is>
          <t>산업안전기사</t>
        </is>
      </c>
      <c r="B2057" s="32" t="n">
        <v>2022</v>
      </c>
      <c r="C2057" s="32" t="n">
        <v>2</v>
      </c>
      <c r="D2057" s="32" t="n">
        <v>15</v>
      </c>
      <c r="E2057" s="32" t="inlineStr">
        <is>
          <t>산업안전기사 필기 기출 재배열</t>
        </is>
      </c>
      <c r="F2057" s="32" t="inlineStr">
        <is>
          <t>A</t>
        </is>
      </c>
      <c r="G2057" s="32" t="inlineStr">
        <is>
          <t>safe_A_2022_02_015</t>
        </is>
      </c>
      <c r="H2057" s="32" t="inlineStr"/>
      <c r="I2057" s="32" t="inlineStr">
        <is>
          <t>card_mgt_t086</t>
        </is>
      </c>
      <c r="J2057" s="32" t="inlineStr"/>
      <c r="K2057" s="32" t="inlineStr">
        <is>
          <t>안전관리론</t>
        </is>
      </c>
      <c r="L2057" s="32" t="inlineStr">
        <is>
          <t>안전보건교육</t>
        </is>
      </c>
      <c r="M2057" s="32" t="inlineStr">
        <is>
          <t>교육계획·평가</t>
        </is>
      </c>
      <c r="N2057" s="32" t="inlineStr">
        <is>
          <t>브레인스토밍의 4원칙</t>
        </is>
      </c>
      <c r="O2057" s="32" t="inlineStr">
        <is>
          <t>브레인스토밍</t>
        </is>
      </c>
      <c r="P2057" s="32" t="n">
        <v>1</v>
      </c>
      <c r="Q2057" s="32" t="n">
        <v>2</v>
      </c>
      <c r="R2057" s="32" t="inlineStr">
        <is>
          <t>개념형</t>
        </is>
      </c>
      <c r="S2057" s="32" t="inlineStr"/>
      <c r="T2057" s="32" t="inlineStr">
        <is>
          <t>원본 시행일 2013.03.10 (1회 출제) | 자동판정 빈출도1 · 개념형 · 난이도2</t>
        </is>
      </c>
      <c r="U2057" s="32" t="inlineStr">
        <is>
          <t>다음 중 위험예지훈련을 실시할 때 현상 파악이나 대책수립 단계에서 시행하는 BS(Brainstorming)원칙에 어긋나는 것은?</t>
        </is>
      </c>
      <c r="V2057" s="32" t="inlineStr"/>
      <c r="W2057" s="32" t="inlineStr"/>
      <c r="X2057" s="32" t="inlineStr">
        <is>
          <t>자유롭게 본인의 아이디어를 제시한다.</t>
        </is>
      </c>
      <c r="Y2057" s="32" t="inlineStr"/>
      <c r="Z2057" s="32" t="inlineStr">
        <is>
          <t>타인의 아이디어에 대하여 평가하지 않는다.</t>
        </is>
      </c>
      <c r="AA2057" s="32" t="inlineStr"/>
      <c r="AB2057" s="32" t="inlineStr">
        <is>
          <t>사소한 아이디어라도 가능한 한 많이 제시하도록 한다.</t>
        </is>
      </c>
      <c r="AC2057" s="32" t="inlineStr"/>
      <c r="AD2057" s="32" t="inlineStr">
        <is>
          <t>타인의 아이디어를 활용하여 변형한 의견은 제시하지 않도록 한다.</t>
        </is>
      </c>
      <c r="AE2057" s="32" t="inlineStr"/>
      <c r="AF2057" s="32" t="n">
        <v>4</v>
      </c>
      <c r="AG2057" s="32" t="inlineStr">
        <is>
          <t>&lt;strong&gt;남의 생각에 얹어 고쳐 내는 것(수정발언)&lt;/strong&gt;은 오히려 &lt;strong&gt;권장&lt;/strong&gt; 된다.&lt;div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12px;vertical-align:middle;text-align:center;"&gt;&lt;u&gt;비판금지&lt;/u&gt;&lt;/td&gt;&lt;td style="border:1px solid #cbd5e1;padding:7px 12px;vertical-align:middle;text-align:left;"&gt;&lt;u&gt;남의 의견을 평가하지 않는다&lt;/u&gt;&lt;/td&gt;&lt;td style="border:1px solid #cbd5e1;padding:7px 12px;vertical-align:middle;text-align:left;"&gt;&lt;u&gt;②&lt;/u&gt;&lt;/td&gt;&lt;/tr&gt;&lt;tr&gt;&lt;td style="border:1px solid #cbd5e1;padding:7px 12px;vertical-align:middle;text-align:center;"&gt;&lt;u&gt;자유분방&lt;/u&gt;&lt;/td&gt;&lt;td style="border:1px solid #cbd5e1;padding:7px 12px;vertical-align:middle;text-align:left;"&gt;&lt;u&gt;마음대로 이야기한다&lt;/u&gt;&lt;/td&gt;&lt;td style="border:1px solid #cbd5e1;padding:7px 12px;vertical-align:middle;text-align:left;"&gt;&lt;u&gt;①&lt;/u&gt;&lt;/td&gt;&lt;/tr&gt;&lt;tr&gt;&lt;td style="border:1px solid #cbd5e1;padding:7px 12px;vertical-align:middle;text-align:center;"&gt;&lt;u&gt;대량발언&lt;/u&gt;&lt;/td&gt;&lt;td style="border:1px solid #cbd5e1;padding:7px 12px;vertical-align:middle;text-align:left;"&gt;&lt;u&gt;사소해도 되도록 많이&lt;/u&gt;&lt;/td&gt;&lt;td style="border:1px solid #cbd5e1;padding:7px 12px;vertical-align:middle;text-align:left;"&gt;&lt;u&gt;③&lt;/u&gt;&lt;/td&gt;&lt;/tr&gt;&lt;tr&gt;&lt;td style="border:1px solid #cbd5e1;padding:7px 12px;vertical-align:middle;text-align:center;"&gt;&lt;u&gt;수정발언&lt;/u&gt;&lt;/td&gt;&lt;td style="border:1px solid #cbd5e1;padding:7px 12px;vertical-align:middle;text-align:left;"&gt;&lt;u&gt;남의 의견에 얹어 고쳐 낸다&lt;/u&gt;&lt;/td&gt;&lt;td style="border:1px solid #cbd5e1;padding:7px 12px;vertical-align:middle;text-align:left;"&gt;&lt;u&gt;④가 이것을 막고 있다&lt;/u&gt;&lt;/td&gt;&lt;/tr&gt;&lt;/tbody&gt;&lt;/table&gt;&lt;/div&gt;</t>
        </is>
      </c>
      <c r="AH2057" s="32" t="inlineStr">
        <is>
          <t>① 자유롭게 제시하는 것은 자유분방의 원칙이다.&lt;br&gt;② 평가하지 않는 것은 비판금지의 원칙이다.&lt;br&gt;③ 되도록 많이 제시하는 것은 대량발언의 원칙이다.</t>
        </is>
      </c>
      <c r="AI2057" s="32" t="inlineStr">
        <is>
          <t>&lt;strong&gt;브레인스토밍의 4원칙&lt;/strong&gt;&lt;br&gt;&lt;strong&gt;네 보기가 네 원칙에 하나씩 놓여 있고 마지막 하나만 뒤집혀&lt;/strong&gt; 있다. &lt;strong&gt;「~하지 않도록 한다」는 금지의 말투가 붙은 것&lt;/strong&gt;이 눈에 걸린다.&lt;p&gt;&lt;strong&gt;◈ 암기&lt;/strong&gt; &lt;u&gt;수정발언은 권장된다&lt;/u&gt;.&lt;/p&gt;</t>
        </is>
      </c>
    </row>
    <row r="2058" ht="160" customHeight="1">
      <c r="A2058" s="32" t="inlineStr">
        <is>
          <t>산업안전기사</t>
        </is>
      </c>
      <c r="B2058" s="32" t="n">
        <v>2022</v>
      </c>
      <c r="C2058" s="32" t="n">
        <v>2</v>
      </c>
      <c r="D2058" s="32" t="n">
        <v>16</v>
      </c>
      <c r="E2058" s="32" t="inlineStr">
        <is>
          <t>산업안전기사 필기 기출 재배열</t>
        </is>
      </c>
      <c r="F2058" s="32" t="inlineStr">
        <is>
          <t>A</t>
        </is>
      </c>
      <c r="G2058" s="32" t="inlineStr">
        <is>
          <t>safe_A_2022_02_016</t>
        </is>
      </c>
      <c r="H2058" s="32" t="inlineStr"/>
      <c r="I2058" s="32" t="inlineStr">
        <is>
          <t>card_mgt_t240</t>
        </is>
      </c>
      <c r="J2058" s="32" t="inlineStr"/>
      <c r="K2058" s="32" t="inlineStr">
        <is>
          <t>안전관리론</t>
        </is>
      </c>
      <c r="L2058" s="32" t="inlineStr">
        <is>
          <t>안전점검·인증</t>
        </is>
      </c>
      <c r="M2058" s="32" t="inlineStr">
        <is>
          <t>안전점검</t>
        </is>
      </c>
      <c r="N2058" s="32" t="inlineStr">
        <is>
          <t>안전점검의 방법</t>
        </is>
      </c>
      <c r="O2058" s="32" t="inlineStr">
        <is>
          <t>안전점검의 방법</t>
        </is>
      </c>
      <c r="P2058" s="32" t="n">
        <v>1</v>
      </c>
      <c r="Q2058" s="32" t="n">
        <v>1</v>
      </c>
      <c r="R2058" s="32" t="inlineStr">
        <is>
          <t>개념형</t>
        </is>
      </c>
      <c r="S2058" s="32" t="inlineStr"/>
      <c r="T2058" s="32" t="inlineStr">
        <is>
          <t>원본 시행일 2014.08.17 (1회 출제) | 자동판정 빈출도1 · 개념형 · 난이도1</t>
        </is>
      </c>
      <c r="U2058" s="32" t="inlineStr">
        <is>
          <t>다음 중 안전점검 방법에서 육안점검과 가장 관련이 깊은 것은?</t>
        </is>
      </c>
      <c r="V2058" s="32" t="inlineStr"/>
      <c r="W2058" s="32" t="inlineStr"/>
      <c r="X2058" s="32" t="inlineStr">
        <is>
          <t>테스트 해머 점검</t>
        </is>
      </c>
      <c r="Y2058" s="32" t="inlineStr"/>
      <c r="Z2058" s="32" t="inlineStr">
        <is>
          <t>부식.마모 점검</t>
        </is>
      </c>
      <c r="AA2058" s="32" t="inlineStr"/>
      <c r="AB2058" s="32" t="inlineStr">
        <is>
          <t>가스검지기 점검</t>
        </is>
      </c>
      <c r="AC2058" s="32" t="inlineStr"/>
      <c r="AD2058" s="32" t="inlineStr">
        <is>
          <t>온도계 점검</t>
        </is>
      </c>
      <c r="AE2058" s="32" t="inlineStr"/>
      <c r="AF2058" s="32" t="n">
        <v>2</v>
      </c>
      <c r="AG2058" s="32" t="inlineStr">
        <is>
          <t>&lt;strong&gt;부식과 마모&lt;/strong&gt;는 &lt;strong&gt;눈으로 보아 알 수&lt;/strong&gt; 있다.&lt;div style="margin:12px 0 2px;font-weight:700"&gt;안전점검의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12px;vertical-align:middle;text-align:center;"&gt;&lt;u&gt;육안점검&lt;/u&gt;&lt;/td&gt;&lt;td style="border:1px solid #cbd5e1;padding:7px 12px;vertical-align:middle;text-align:left;"&gt;&lt;u&gt;눈으로 본다&lt;/u&gt;&lt;/td&gt;&lt;td style="border:1px solid #cbd5e1;padding:7px 12px;vertical-align:middle;text-align:left;"&gt;&lt;u&gt;부식 · 마모 · 균열 · 변형 · 누유&lt;/u&gt;&lt;/td&gt;&lt;/tr&gt;&lt;tr&gt;&lt;td style="border:1px solid #cbd5e1;padding:7px 12px;vertical-align:middle;text-align:center;"&gt;&lt;u&gt;기능점검&lt;/u&gt;&lt;/td&gt;&lt;td style="border:1px solid #cbd5e1;padding:7px 12px;vertical-align:middle;text-align:left;"&gt;&lt;u&gt;작동시켜 본다&lt;/u&gt;&lt;/td&gt;&lt;td style="border:1px solid #cbd5e1;padding:7px 12px;vertical-align:middle;text-align:left;"&gt;조작 시험&lt;/td&gt;&lt;/tr&gt;&lt;tr&gt;&lt;td style="border:1px solid #cbd5e1;padding:7px 12px;vertical-align:middle;text-align:center;"&gt;&lt;u&gt;기기점검&lt;/u&gt;&lt;/td&gt;&lt;td style="border:1px solid #cbd5e1;padding:7px 12px;vertical-align:middle;text-align:left;"&gt;&lt;u&gt;계기로 잰다&lt;/u&gt;&lt;/td&gt;&lt;td style="border:1px solid #cbd5e1;padding:7px 12px;vertical-align:middle;text-align:left;"&gt;&lt;u&gt;가스검지기 · 온도계 · 압력계&lt;/u&gt;&lt;/td&gt;&lt;/tr&gt;&lt;tr&gt;&lt;td style="border:1px solid #cbd5e1;padding:7px 12px;vertical-align:middle;text-align:center;"&gt;&lt;u&gt;정밀점검&lt;/u&gt;&lt;/td&gt;&lt;td style="border:1px solid #cbd5e1;padding:7px 12px;vertical-align:middle;text-align:left;"&gt;&lt;u&gt;분해하거나 비파괴검사로&lt;/u&gt;&lt;/td&gt;&lt;td style="border:1px solid #cbd5e1;padding:7px 12px;vertical-align:middle;text-align:left;"&gt;&lt;u&gt;테스트 해머(타음검사)&lt;/u&gt;&lt;/td&gt;&lt;/tr&gt;&lt;/tbody&gt;&lt;/table&gt;&lt;/div&gt;</t>
        </is>
      </c>
      <c r="AH2058" s="32" t="inlineStr">
        <is>
          <t>① 테스트 해머 점검은 두드려 소리로 판단하는 정밀점검 계열이다.&lt;br&gt;③ 가스검지기 점검은 계기로 재는 기기점검이다.&lt;br&gt;④ 온도계 점검도 기기점검이다.</t>
        </is>
      </c>
      <c r="AI2058" s="32" t="inlineStr">
        <is>
          <t>&lt;strong&gt;안전점검의 방법&lt;/strong&gt;&lt;br&gt;&lt;strong&gt;「눈 · 손(작동) · 계기 · 분해」&lt;/strong&gt; 넷으로 나뉜다. &lt;strong&gt;해머는 소리, 검지기와 온도계는 눈금&lt;/strong&gt;이라 모두 눈으로 보는 것이 아니다.&lt;p&gt;&lt;strong&gt;◈ 암기&lt;/strong&gt; &lt;u&gt;부식·마모는 육안점검&lt;/u&gt;.&lt;/p&gt;</t>
        </is>
      </c>
    </row>
    <row r="2059" ht="160" customHeight="1">
      <c r="A2059" s="32" t="inlineStr">
        <is>
          <t>산업안전기사</t>
        </is>
      </c>
      <c r="B2059" s="32" t="n">
        <v>2022</v>
      </c>
      <c r="C2059" s="32" t="n">
        <v>2</v>
      </c>
      <c r="D2059" s="32" t="n">
        <v>17</v>
      </c>
      <c r="E2059" s="32" t="inlineStr">
        <is>
          <t>산업안전기사 필기 기출 재배열</t>
        </is>
      </c>
      <c r="F2059" s="32" t="inlineStr">
        <is>
          <t>A</t>
        </is>
      </c>
      <c r="G2059" s="32" t="inlineStr">
        <is>
          <t>safe_A_2022_02_017</t>
        </is>
      </c>
      <c r="H2059" s="32" t="inlineStr"/>
      <c r="I2059" s="32" t="inlineStr">
        <is>
          <t>card_mgt_t138</t>
        </is>
      </c>
      <c r="J2059" s="32" t="inlineStr"/>
      <c r="K2059" s="32" t="inlineStr">
        <is>
          <t>안전관리론</t>
        </is>
      </c>
      <c r="L2059" s="32" t="inlineStr">
        <is>
          <t>재해조사 및 분석</t>
        </is>
      </c>
      <c r="M2059" s="32" t="inlineStr">
        <is>
          <t>상해 분류</t>
        </is>
      </c>
      <c r="N2059" s="32" t="inlineStr">
        <is>
          <t>상해 정도별 분류</t>
        </is>
      </c>
      <c r="O2059" s="32" t="inlineStr">
        <is>
          <t>상해 정도별 분류</t>
        </is>
      </c>
      <c r="P2059" s="32" t="n">
        <v>1</v>
      </c>
      <c r="Q2059" s="32" t="n">
        <v>1</v>
      </c>
      <c r="R2059" s="32" t="inlineStr">
        <is>
          <t>개념형</t>
        </is>
      </c>
      <c r="S2059" s="32" t="inlineStr"/>
      <c r="T2059" s="32" t="inlineStr">
        <is>
          <t>원본 시행일 2012.05.20 (1회 출제) | 자동판정 빈출도1 · 개념형 · 난이도1</t>
        </is>
      </c>
      <c r="U2059" s="32" t="inlineStr">
        <is>
          <t>상해 정도별 분류에서 의사의 진단으로 일정기간 정규 노동에 종사할 수 없는 상해에 해당하는 것은?</t>
        </is>
      </c>
      <c r="V2059" s="32" t="inlineStr"/>
      <c r="W2059" s="32" t="inlineStr"/>
      <c r="X2059" s="32" t="inlineStr">
        <is>
          <t>영구 일부노동 불능상해</t>
        </is>
      </c>
      <c r="Y2059" s="32" t="inlineStr"/>
      <c r="Z2059" s="32" t="inlineStr">
        <is>
          <t>일시 전노동 불능상해</t>
        </is>
      </c>
      <c r="AA2059" s="32" t="inlineStr"/>
      <c r="AB2059" s="32" t="inlineStr">
        <is>
          <t>영구 전노동 불능상해</t>
        </is>
      </c>
      <c r="AC2059" s="32" t="inlineStr"/>
      <c r="AD2059" s="32" t="inlineStr">
        <is>
          <t>응급 조치상해</t>
        </is>
      </c>
      <c r="AE2059" s="32" t="inlineStr"/>
      <c r="AF2059" s="32" t="n">
        <v>2</v>
      </c>
      <c r="AG2059" s="32" t="inlineStr">
        <is>
          <t>&lt;strong&gt;일시 전노동 불능상해&lt;/strong&gt;다. &lt;strong&gt;한동안 아무 일도 못 하지만 나으면 돌아온다&lt;/strong&gt;.&lt;div style="margin:12px 0 2px;font-weight:700"&gt;상해 정도별 분류 (ILO)&lt;/div&gt;&lt;div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12px;vertical-align:middle;text-align:center;"&gt;&lt;u&gt;사망&lt;/u&gt;&lt;/td&gt;&lt;td style="border:1px solid #cbd5e1;padding:7px 12px;vertical-align:middle;text-align:left;"&gt;&lt;u&gt;죽음&lt;/u&gt;&lt;/td&gt;&lt;td style="border:1px solid #cbd5e1;padding:7px 12px;vertical-align:middle;text-align:left;"&gt;&lt;/td&gt;&lt;/tr&gt;&lt;tr&gt;&lt;td style="border:1px solid #cbd5e1;padding:7px 12px;vertical-align:middle;text-align:center;"&gt;&lt;u&gt;영구 전노동 불능상해&lt;/u&gt;&lt;/td&gt;&lt;td style="border:1px solid #cbd5e1;padding:7px 12px;vertical-align:middle;text-align:left;"&gt;&lt;u&gt;신체장해등급 1 ~ 3급&lt;/u&gt; — 노동기능을 완전히 잃었다&lt;/td&gt;&lt;td style="border:1px solid #cbd5e1;padding:7px 12px;vertical-align:middle;text-align:left;"&gt;&lt;/td&gt;&lt;/tr&gt;&lt;tr&gt;&lt;td style="border:1px solid #cbd5e1;padding:7px 12px;vertical-align:middle;text-align:center;"&gt;&lt;u&gt;영구 일부노동 불능상해&lt;/u&gt;&lt;/td&gt;&lt;td style="border:1px solid #cbd5e1;padding:7px 12px;vertical-align:middle;text-align:left;"&gt;&lt;u&gt;신체장해등급 4 ~ 14급&lt;/u&gt; — 일부를 잃었다&lt;/td&gt;&lt;td style="border:1px solid #cbd5e1;padding:7px 12px;vertical-align:middle;text-align:left;"&gt;&lt;/td&gt;&lt;/tr&gt;&lt;tr&gt;&lt;td style="border:1px solid #cbd5e1;padding:7px 12px;vertical-align:middle;text-align:center;"&gt;&lt;u&gt;일시 전노동 불능상해&lt;/u&gt;&lt;/td&gt;&lt;td style="border:1px solid #cbd5e1;padding:7px 12px;vertical-align:middle;text-align:left;"&gt;&lt;u&gt;일정 기간 정규 노동에 종사할 수 없다&lt;/u&gt;&lt;/td&gt;&lt;td style="border:1px solid #cbd5e1;padding:7px 12px;vertical-align:middle;text-align:left;"&gt;&lt;u&gt;이 문항&lt;/u&gt; · 휴업상해&lt;/td&gt;&lt;/tr&gt;&lt;tr&gt;&lt;td style="border:1px solid #cbd5e1;padding:7px 12px;vertical-align:middle;text-align:center;"&gt;&lt;u&gt;일시 일부노동 불능상해&lt;/u&gt;&lt;/td&gt;&lt;td style="border:1px solid #cbd5e1;padding:7px 12px;vertical-align:middle;text-align:left;"&gt;&lt;u&gt;일정 기간 일부만 못 한다&lt;/u&gt;&lt;/td&gt;&lt;td style="border:1px solid #cbd5e1;padding:7px 12px;vertical-align:middle;text-align:left;"&gt;통원상해&lt;/td&gt;&lt;/tr&gt;&lt;tr&gt;&lt;td style="border:1px solid #cbd5e1;padding:7px 12px;vertical-align:middle;text-align:center;"&gt;&lt;u&gt;구급처치상해&lt;/u&gt;&lt;/td&gt;&lt;td style="border:1px solid #cbd5e1;padding:7px 12px;vertical-align:middle;text-align:left;"&gt;&lt;u&gt;응급처치를 받고 곧 일하러 돌아간다&lt;/u&gt;&lt;/td&gt;&lt;td style="border:1px solid #cbd5e1;padding:7px 12px;vertical-align:middle;text-align:left;"&gt;&lt;/td&gt;&lt;/tr&gt;&lt;/tbody&gt;&lt;/table&gt;&lt;/div&gt;</t>
        </is>
      </c>
      <c r="AH2059" s="32" t="inlineStr">
        <is>
          <t>① 영구 일부노동 불능상해는 장해가 남아 일부 기능을 잃은 것이다.&lt;br&gt;③ 영구 전노동 불능상해는 노동기능을 완전히 잃은 것이다.&lt;br&gt;④ 응급조치상해는 곧바로 일하러 돌아가는 정도다.</t>
        </is>
      </c>
      <c r="AI2059" s="32" t="inlineStr">
        <is>
          <t>&lt;strong&gt;상해 정도별 분류&lt;/strong&gt;&lt;br&gt;&lt;strong&gt;「영구인가 일시인가」와 「전부인가 일부인가」&lt;/strong&gt; 두 갈래로 네 칸이 나온다 — &lt;strong&gt;「일정 기간」은 일시, 「정규 노동에 종사할 수 없다」는 전부&lt;/strong&gt;다.&lt;p&gt;&lt;strong&gt;◈ 암기&lt;/strong&gt; &lt;u&gt;일정 기간 못 하면 일시 전노동 불능&lt;/u&gt;.&lt;/p&gt;</t>
        </is>
      </c>
    </row>
    <row r="2060" ht="160" customHeight="1">
      <c r="A2060" s="32" t="inlineStr">
        <is>
          <t>산업안전기사</t>
        </is>
      </c>
      <c r="B2060" s="32" t="n">
        <v>2022</v>
      </c>
      <c r="C2060" s="32" t="n">
        <v>2</v>
      </c>
      <c r="D2060" s="32" t="n">
        <v>18</v>
      </c>
      <c r="E2060" s="32" t="inlineStr">
        <is>
          <t>산업안전기사 필기 기출 재배열</t>
        </is>
      </c>
      <c r="F2060" s="32" t="inlineStr">
        <is>
          <t>A</t>
        </is>
      </c>
      <c r="G2060" s="32" t="inlineStr">
        <is>
          <t>safe_A_2022_02_018</t>
        </is>
      </c>
      <c r="H2060" s="32" t="inlineStr"/>
      <c r="I2060" s="32" t="inlineStr">
        <is>
          <t>card_mgt_t241</t>
        </is>
      </c>
      <c r="J2060" s="32" t="inlineStr"/>
      <c r="K2060" s="32" t="inlineStr">
        <is>
          <t>안전관리론</t>
        </is>
      </c>
      <c r="L2060" s="32" t="inlineStr">
        <is>
          <t>재해조사 및 분석</t>
        </is>
      </c>
      <c r="M2060" s="32" t="inlineStr">
        <is>
          <t>재해율 계산</t>
        </is>
      </c>
      <c r="N2060" s="32" t="inlineStr">
        <is>
          <t>연천인율과 도수율</t>
        </is>
      </c>
      <c r="O2060" s="32" t="inlineStr">
        <is>
          <t>재해율</t>
        </is>
      </c>
      <c r="P2060" s="32" t="n">
        <v>1</v>
      </c>
      <c r="Q2060" s="32" t="n">
        <v>3</v>
      </c>
      <c r="R2060" s="32" t="inlineStr">
        <is>
          <t>계산형</t>
        </is>
      </c>
      <c r="S2060" s="32" t="inlineStr"/>
      <c r="T2060" s="32" t="inlineStr">
        <is>
          <t>원본 시행일 2012.05.20 (1회 출제) | 자동판정 빈출도1 · 계산형 · 난이도3</t>
        </is>
      </c>
      <c r="U2060" s="32" t="inlineStr">
        <is>
          <t>1일 8시간씩 연간 300일을 근무하는 사업장의 연천인율이 7이었다면 도수율은 약 얼마인가?</t>
        </is>
      </c>
      <c r="V2060" s="32" t="inlineStr"/>
      <c r="W2060" s="32" t="inlineStr"/>
      <c r="X2060" s="32" t="inlineStr">
        <is>
          <t>2.41</t>
        </is>
      </c>
      <c r="Y2060" s="32" t="inlineStr"/>
      <c r="Z2060" s="32" t="inlineStr">
        <is>
          <t>2.92</t>
        </is>
      </c>
      <c r="AA2060" s="32" t="inlineStr"/>
      <c r="AB2060" s="32" t="inlineStr">
        <is>
          <t>3.42</t>
        </is>
      </c>
      <c r="AC2060" s="32" t="inlineStr"/>
      <c r="AD2060" s="32" t="inlineStr">
        <is>
          <t>4.53</t>
        </is>
      </c>
      <c r="AE2060" s="32" t="inlineStr"/>
      <c r="AF2060" s="32" t="n">
        <v>2</v>
      </c>
      <c r="AG2060" s="32" t="inlineStr">
        <is>
          <t>$\text{도수율} = \dfrac{\text{연천인율}}{2.4} = \dfrac{7}{2.4} \fallingdotseq 2.92$ 다.&lt;div style="margin:12px 0 2px;font-weight:700"&gt;연천인율과 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12px;vertical-align:middle;text-align:center;"&gt;&lt;u&gt;연천인율&lt;/u&gt;&lt;/td&gt;&lt;td style="border:1px solid #cbd5e1;padding:7px 12px;vertical-align:middle;text-align:left;"&gt;$\dfrac{\text{연간 재해자수}}{\text{연평균 근로자수}} \times 1 {,} 000$&lt;/td&gt;&lt;td style="border:1px solid #cbd5e1;padding:7px 12px;vertical-align:middle;text-align:left;"&gt;&lt;/td&gt;&lt;/tr&gt;&lt;tr&gt;&lt;td style="border:1px solid #cbd5e1;padding:7px 12px;vertical-align:middle;text-align:center;"&gt;&lt;u&gt;도수율&lt;/u&gt;&lt;/td&gt;&lt;td style="border:1px solid #cbd5e1;padding:7px 12px;vertical-align:middle;text-align:left;"&gt;$\dfrac{\text{재해건수}}{\text{연근로시간수}} \times 10^{6}$&lt;/td&gt;&lt;td style="border:1px solid #cbd5e1;padding:7px 12px;vertical-align:middle;text-align:left;"&gt;&lt;/td&gt;&lt;/tr&gt;&lt;tr&gt;&lt;td style="border:1px solid #cbd5e1;padding:7px 12px;vertical-align:middle;text-align:center;"&gt;&lt;u&gt;관계&lt;/u&gt;&lt;/td&gt;&lt;td style="border:1px solid #cbd5e1;padding:7px 12px;vertical-align:middle;text-align:left;"&gt;&lt;u&gt;연천인율 = 도수율 × 2.4&lt;/u&gt;&lt;/td&gt;&lt;td style="border:1px solid #cbd5e1;padding:7px 12px;vertical-align:middle;text-align:left;"&gt;&lt;u&gt;1인이 연 2,400시간 근무한다고 볼 때&lt;/u&gt;&lt;/td&gt;&lt;/tr&gt;&lt;tr&gt;&lt;td style="border:1px solid #cbd5e1;padding:7px 12px;vertical-align:middle;text-align:center;"&gt;&lt;u&gt;이 문항&lt;/u&gt;&lt;/td&gt;&lt;td style="border:1px solid #cbd5e1;padding:7px 12px;vertical-align:middle;text-align:left;"&gt;&lt;u&gt;7 ÷ 2.4 = 2.92&lt;/u&gt;&lt;/td&gt;&lt;td style="border:1px solid #cbd5e1;padding:7px 12px;vertical-align:middle;text-align:left;"&gt;&lt;/td&gt;&lt;/tr&gt;&lt;/tbody&gt;&lt;/table&gt;&lt;/div&gt;</t>
        </is>
      </c>
      <c r="AH2060" s="32" t="inlineStr">
        <is>
          <t>① 2.41 은 계산과 맞지 않는다.&lt;br&gt;③ 3.42 도 그렇다.&lt;br&gt;④ 4.53 도 그렇다.</t>
        </is>
      </c>
      <c r="AI2060" s="32" t="inlineStr">
        <is>
          <t>&lt;strong&gt;연천인율과 도수율&lt;/strong&gt;&lt;br&gt;&lt;strong&gt;2.4 라는 수는 「1인 연간 2,400시간」&lt;/strong&gt;에서 나온다 — &lt;strong&gt;이 문항의 8 × 300 = 2,400 시간이 바로 그것&lt;/strong&gt;이다. &lt;strong&gt;연천인율이 도수율보다 크므로 나눈다&lt;/strong&gt;.&lt;p&gt;&lt;strong&gt;◈ 암기&lt;/strong&gt; &lt;u&gt;연천인율 = 도수율 × 2.4&lt;/u&gt;.&lt;/p&gt;</t>
        </is>
      </c>
    </row>
    <row r="2061" ht="160" customHeight="1">
      <c r="A2061" s="32" t="inlineStr">
        <is>
          <t>산업안전기사</t>
        </is>
      </c>
      <c r="B2061" s="32" t="n">
        <v>2022</v>
      </c>
      <c r="C2061" s="32" t="n">
        <v>2</v>
      </c>
      <c r="D2061" s="32" t="n">
        <v>19</v>
      </c>
      <c r="E2061" s="32" t="inlineStr">
        <is>
          <t>산업안전기사 필기 기출 재배열</t>
        </is>
      </c>
      <c r="F2061" s="32" t="inlineStr">
        <is>
          <t>A</t>
        </is>
      </c>
      <c r="G2061" s="32" t="inlineStr">
        <is>
          <t>safe_A_2022_02_019</t>
        </is>
      </c>
      <c r="H2061" s="32" t="inlineStr"/>
      <c r="I2061" s="32" t="inlineStr">
        <is>
          <t>card_mgt_t242</t>
        </is>
      </c>
      <c r="J2061" s="32" t="inlineStr"/>
      <c r="K2061" s="32" t="inlineStr">
        <is>
          <t>안전관리론</t>
        </is>
      </c>
      <c r="L2061" s="32" t="inlineStr">
        <is>
          <t>재해조사 및 분석</t>
        </is>
      </c>
      <c r="M2061" s="32" t="inlineStr">
        <is>
          <t>상해 분류</t>
        </is>
      </c>
      <c r="N2061" s="32" t="inlineStr">
        <is>
          <t>특별안전보건교육의 내용</t>
        </is>
      </c>
      <c r="O2061" s="32" t="inlineStr">
        <is>
          <t>특별안전보건교육</t>
        </is>
      </c>
      <c r="P2061" s="32" t="n">
        <v>1</v>
      </c>
      <c r="Q2061" s="32" t="n">
        <v>1</v>
      </c>
      <c r="R2061" s="32" t="inlineStr">
        <is>
          <t>개념형</t>
        </is>
      </c>
      <c r="S2061" s="32" t="inlineStr"/>
      <c r="T2061" s="32" t="inlineStr">
        <is>
          <t>원본 시행일 2012.03.04 (1회 출제) | 자동판정 빈출도1 · 개념형 · 난이도1</t>
        </is>
      </c>
      <c r="U2061" s="32" t="inlineStr">
        <is>
          <t>다음 중 산업안전보건법상 사업 내 안전ㆍ보건교육에 있어 탱크 내 또는 환기가 극히 불량한 좁은 밀폐된 장소에서 용접작업을 하는 근로자에게 실시하여야하는 특별안전ㆍ보건교육의 내용에 해당하지 않는 것은? (단, 기타 안전ㆍ보건관리에 필요한 사항은 제외한다.)</t>
        </is>
      </c>
      <c r="V2061" s="32" t="inlineStr"/>
      <c r="W2061" s="32" t="inlineStr"/>
      <c r="X2061" s="32" t="inlineStr">
        <is>
          <t>환기설비에 관한 사항</t>
        </is>
      </c>
      <c r="Y2061" s="32" t="inlineStr"/>
      <c r="Z2061" s="32" t="inlineStr">
        <is>
          <t>작업환경 점검에 관한 사항</t>
        </is>
      </c>
      <c r="AA2061" s="32" t="inlineStr"/>
      <c r="AB2061" s="32" t="inlineStr">
        <is>
          <t>질식 시 응급조치에 관한 사항</t>
        </is>
      </c>
      <c r="AC2061" s="32" t="inlineStr"/>
      <c r="AD2061" s="32" t="inlineStr">
        <is>
          <t>안전기 및 보호구 취급에 관한 사항</t>
        </is>
      </c>
      <c r="AE2061" s="32" t="inlineStr"/>
      <c r="AF2061" s="32" t="n">
        <v>4</v>
      </c>
      <c r="AG2061" s="32" t="inlineStr">
        <is>
          <t>&lt;strong&gt;안전기 및 보호구 취급&lt;/strong&gt;은 &lt;strong&gt;아세틸렌 용접장치를 쓰는 금속의 용접·용단 작업&lt;/strong&gt; 쪽 특별교육 내용이다.&lt;div style="margin:12px 0 2px;font-weight:700"&gt;밀폐장소 용접작업의 특별교육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12px;vertical-align:middle;text-align:center;"&gt;&lt;u&gt;작업순서, 안전작업방법 및 수칙에 관한 사항&lt;/u&gt;&lt;/td&gt;&lt;td style="border:1px solid #cbd5e1;padding:7px 12px;vertical-align:middle;text-align:left;"&gt;&lt;/td&gt;&lt;/tr&gt;&lt;tr&gt;&lt;td style="border:1px solid #cbd5e1;padding:7px 12px;vertical-align:middle;text-align:center;"&gt;&lt;u&gt;환기설비에 관한 사항&lt;/u&gt;&lt;/td&gt;&lt;td style="border:1px solid #cbd5e1;padding:7px 12px;vertical-align:middle;text-align:left;"&gt;&lt;/td&gt;&lt;/tr&gt;&lt;tr&gt;&lt;td style="border:1px solid #cbd5e1;padding:7px 12px;vertical-align:middle;text-align:center;"&gt;&lt;u&gt;전격 방지 및 보호구 착용에 관한 사항&lt;/u&gt;&lt;/td&gt;&lt;td style="border:1px solid #cbd5e1;padding:7px 12px;vertical-align:middle;text-align:left;"&gt;&lt;/td&gt;&lt;/tr&gt;&lt;tr&gt;&lt;td style="border:1px solid #cbd5e1;padding:7px 12px;vertical-align:middle;text-align:center;"&gt;&lt;u&gt;질식 시 응급조치에 관한 사항&lt;/u&gt;&lt;/td&gt;&lt;td style="border:1px solid #cbd5e1;padding:7px 12px;vertical-align:middle;text-align:left;"&gt;&lt;/td&gt;&lt;/tr&gt;&lt;tr&gt;&lt;td style="border:1px solid #cbd5e1;padding:7px 12px;vertical-align:middle;text-align:center;"&gt;&lt;u&gt;작업환경 점검에 관한 사항&lt;/u&gt;&lt;/td&gt;&lt;td style="border:1px solid #cbd5e1;padding:7px 12px;vertical-align:middle;text-align:left;"&gt;&lt;/td&gt;&lt;/tr&gt;&lt;tr&gt;&lt;td style="border:1px solid #cbd5e1;padding:7px 12px;vertical-align:middle;text-align:center;"&gt;&lt;u&gt;안전기 및 보호구 취급에 관한 사항&lt;/u&gt;&lt;/td&gt;&lt;td style="border:1px solid #cbd5e1;padding:7px 12px;vertical-align:middle;text-align:left;"&gt;&lt;u&gt;아세틸렌 용접장치 작업의 특별교육 내용&lt;/u&gt;&lt;/td&gt;&lt;/tr&gt;&lt;/tbody&gt;&lt;/table&gt;&lt;/div&gt;</t>
        </is>
      </c>
      <c r="AH2061" s="32" t="inlineStr">
        <is>
          <t>① 환기설비에 관한 사항은 밀폐장소 용접작업의 특별교육 내용이다.&lt;br&gt;② 작업환경 점검에 관한 사항도 그렇다.&lt;br&gt;③ 질식 시 응급조치에 관한 사항도 그렇다.</t>
        </is>
      </c>
      <c r="AI2061" s="32" t="inlineStr">
        <is>
          <t>&lt;strong&gt;특별안전보건교육의 내용&lt;/strong&gt;&lt;br&gt;&lt;strong&gt;밀폐장소 용접의 위험은 「숨을 못 쉬는 것」과 「감전」&lt;/strong&gt;이다 — &lt;strong&gt;환기 · 질식 · 전격이 그래서 들어간다&lt;/strong&gt;. &lt;strong&gt;「안전기」는 가스용접의 역화방지기&lt;/strong&gt;라 다른 작업의 것이다.&lt;p&gt;&lt;strong&gt;◈ 암기&lt;/strong&gt; &lt;u&gt;안전기는 아세틸렌 용접 교육&lt;/u&gt;.&lt;/p&gt;</t>
        </is>
      </c>
    </row>
    <row r="2062" ht="160" customHeight="1">
      <c r="A2062" s="32" t="inlineStr">
        <is>
          <t>산업안전기사</t>
        </is>
      </c>
      <c r="B2062" s="32" t="n">
        <v>2022</v>
      </c>
      <c r="C2062" s="32" t="n">
        <v>2</v>
      </c>
      <c r="D2062" s="32" t="n">
        <v>20</v>
      </c>
      <c r="E2062" s="32" t="inlineStr">
        <is>
          <t>산업안전기사 필기 기출 재배열</t>
        </is>
      </c>
      <c r="F2062" s="32" t="inlineStr">
        <is>
          <t>A</t>
        </is>
      </c>
      <c r="G2062" s="32" t="inlineStr">
        <is>
          <t>safe_A_2022_02_020</t>
        </is>
      </c>
      <c r="H2062" s="32" t="inlineStr"/>
      <c r="I2062" s="32" t="inlineStr">
        <is>
          <t>card_mgt_t243</t>
        </is>
      </c>
      <c r="J2062" s="32" t="inlineStr"/>
      <c r="K2062" s="32" t="inlineStr">
        <is>
          <t>안전관리론</t>
        </is>
      </c>
      <c r="L2062" s="32" t="inlineStr">
        <is>
          <t>재해조사 및 분석</t>
        </is>
      </c>
      <c r="M2062" s="32" t="inlineStr">
        <is>
          <t>재해율 계산</t>
        </is>
      </c>
      <c r="N2062" s="32" t="inlineStr">
        <is>
          <t>강도율</t>
        </is>
      </c>
      <c r="O2062" s="32" t="inlineStr">
        <is>
          <t>강도율</t>
        </is>
      </c>
      <c r="P2062" s="32" t="n">
        <v>1</v>
      </c>
      <c r="Q2062" s="32" t="n">
        <v>2</v>
      </c>
      <c r="R2062" s="32" t="inlineStr">
        <is>
          <t>공식형</t>
        </is>
      </c>
      <c r="S2062" s="32" t="inlineStr"/>
      <c r="T2062" s="32" t="inlineStr">
        <is>
          <t>원본 시행일 2012.03.04 (1회 출제) | 자동판정 빈출도1 · 공식형 · 난이도2</t>
        </is>
      </c>
      <c r="U2062" s="32" t="inlineStr">
        <is>
          <t>다음 중 재해통계에 있어 강도율이 2.0 인 경우에 대한 설명으로 옳은 것은?</t>
        </is>
      </c>
      <c r="V2062" s="32" t="inlineStr"/>
      <c r="W2062" s="32" t="inlineStr"/>
      <c r="X2062" s="32" t="inlineStr">
        <is>
          <t>한 건의 재해로 인해 전제 작업비용의 2.0%에 해당하는 손실이 발생하였다.</t>
        </is>
      </c>
      <c r="Y2062" s="32" t="inlineStr"/>
      <c r="Z2062" s="32" t="inlineStr">
        <is>
          <t>근로자 1000명당 2.0건의 재해가 발생하였다.</t>
        </is>
      </c>
      <c r="AA2062" s="32" t="inlineStr"/>
      <c r="AB2062" s="32" t="inlineStr">
        <is>
          <t>근로시간 1000시간당 2.0건의 재해가 발생하였다.</t>
        </is>
      </c>
      <c r="AC2062" s="32" t="inlineStr"/>
      <c r="AD2062" s="32" t="inlineStr">
        <is>
          <t>근로시간 1000시간당 2.0일의 근로손실이 발생하였다.</t>
        </is>
      </c>
      <c r="AE2062" s="32" t="inlineStr"/>
      <c r="AF2062" s="32" t="n">
        <v>4</v>
      </c>
      <c r="AG2062" s="32" t="inlineStr">
        <is>
          <t>강도율은 &lt;strong&gt;연근로시간 1,000시간당 근로손실일수&lt;/strong&gt;다. &lt;strong&gt;「건수」가 아니라 「일수」&lt;/strong&gt;다.&lt;div style="margin:12px 0 2px;font-weight:700"&gt;재해율 지표가 뜻하는 것&lt;/div&gt;&lt;div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12px;vertical-align:middle;text-align:center;background:#f1f5f9;font-weight:700;"&gt;식&lt;/th&gt;&lt;th style="border:1px solid #cbd5e1;padding:7px 12px;vertical-align:middle;text-align:center;background:#f1f5f9;font-weight:700;"&gt;뜻&lt;/th&gt;&lt;/tr&gt;&lt;/thead&gt;&lt;tbody&gt;&lt;tr&gt;&lt;td style="border:1px solid #cbd5e1;padding:7px 12px;vertical-align:middle;text-align:center;"&gt;&lt;u&gt;강도율&lt;/u&gt;&lt;/td&gt;&lt;td style="border:1px solid #cbd5e1;padding:7px 12px;vertical-align:middle;text-align:left;"&gt;$\dfrac{\text{근로손실일수}}{\text{연근로시간수}} \times 1 {,} 000$&lt;/td&gt;&lt;td style="border:1px solid #cbd5e1;padding:7px 12px;vertical-align:middle;text-align:left;"&gt;&lt;u&gt;1,000시간당 잃은 날수&lt;/u&gt; · 이 문항&lt;/td&gt;&lt;/tr&gt;&lt;tr&gt;&lt;td style="border:1px solid #cbd5e1;padding:7px 12px;vertical-align:middle;text-align:center;"&gt;&lt;u&gt;도수율&lt;/u&gt;&lt;/td&gt;&lt;td style="border:1px solid #cbd5e1;padding:7px 12px;vertical-align:middle;text-align:left;"&gt;$\dfrac{\text{재해건수}}{\text{연근로시간수}} \times 10^{6}$&lt;/td&gt;&lt;td style="border:1px solid #cbd5e1;padding:7px 12px;vertical-align:middle;text-align:left;"&gt;100만 시간당 재해건수&lt;/td&gt;&lt;/tr&gt;&lt;tr&gt;&lt;td style="border:1px solid #cbd5e1;padding:7px 12px;vertical-align:middle;text-align:center;"&gt;&lt;u&gt;연천인율&lt;/u&gt;&lt;/td&gt;&lt;td style="border:1px solid #cbd5e1;padding:7px 12px;vertical-align:middle;text-align:left;"&gt;$\dfrac{\text{연간 재해자수}}{\text{연평균 근로자수}} \times 1 {,} 000$&lt;/td&gt;&lt;td style="border:1px solid #cbd5e1;padding:7px 12px;vertical-align:middle;text-align:left;"&gt;근로자 1,000명당 재해자수&lt;/td&gt;&lt;/tr&gt;&lt;tr&gt;&lt;td style="border:1px solid #cbd5e1;padding:7px 12px;vertical-align:middle;text-align:center;"&gt;&lt;u&gt;종합재해지수&lt;/u&gt;&lt;/td&gt;&lt;td style="border:1px solid #cbd5e1;padding:7px 12px;vertical-align:middle;text-align:left;"&gt;$\sqrt{\text{도수율} \times \text{강도율}}$&lt;/td&gt;&lt;td style="border:1px solid #cbd5e1;padding:7px 12px;vertical-align:middle;text-align:left;"&gt;&lt;/td&gt;&lt;/tr&gt;&lt;/tbody&gt;&lt;/table&gt;&lt;/div&gt;</t>
        </is>
      </c>
      <c r="AH2062" s="32" t="inlineStr">
        <is>
          <t>① 작업비용의 비율을 나타내는 지표가 아니다.&lt;br&gt;② 근로자 1,000명당 재해건수는 연천인율이다.&lt;br&gt;③ 근로시간 1,000시간당 재해건수라는 지표는 없다.</t>
        </is>
      </c>
      <c r="AI2062" s="32" t="inlineStr">
        <is>
          <t>&lt;strong&gt;강도율&lt;/strong&gt;&lt;br&gt;&lt;strong&gt;도수율은 「몇 번」, 강도율은 「며칠」&lt;/strong&gt;이다 — &lt;strong&gt;강도율이 「건」으로 적힌 보기는 그것만으로 걸러진다&lt;/strong&gt;. &lt;strong&gt;분모가 1,000시간이라는 것도 도수율(100만 시간)과 다르다&lt;/strong&gt;.&lt;p&gt;&lt;strong&gt;◈ 암기&lt;/strong&gt; &lt;u&gt;강도율은 1,000시간당 근로손실일수&lt;/u&gt;.&lt;/p&gt;</t>
        </is>
      </c>
    </row>
    <row r="2063" ht="160" customHeight="1">
      <c r="A2063" s="32" t="inlineStr">
        <is>
          <t>산업안전기사</t>
        </is>
      </c>
      <c r="B2063" s="32" t="n">
        <v>2022</v>
      </c>
      <c r="C2063" s="32" t="n">
        <v>2</v>
      </c>
      <c r="D2063" s="32" t="n">
        <v>21</v>
      </c>
      <c r="E2063" s="32" t="inlineStr">
        <is>
          <t>산업안전기사 필기 기출 재배열</t>
        </is>
      </c>
      <c r="F2063" s="32" t="inlineStr">
        <is>
          <t>A</t>
        </is>
      </c>
      <c r="G2063" s="32" t="inlineStr">
        <is>
          <t>safe_A_2022_02_021</t>
        </is>
      </c>
      <c r="H2063" s="32" t="inlineStr"/>
      <c r="I2063" s="32" t="inlineStr">
        <is>
          <t>card_erg_t254</t>
        </is>
      </c>
      <c r="J2063" s="32" t="inlineStr"/>
      <c r="K2063" s="32" t="inlineStr">
        <is>
          <t>인간공학 및 시스템안전공학</t>
        </is>
      </c>
      <c r="L2063" s="32" t="inlineStr">
        <is>
          <t>결함수분석</t>
        </is>
      </c>
      <c r="M2063" s="32" t="inlineStr">
        <is>
          <t>FTA 기호·구조</t>
        </is>
      </c>
      <c r="N2063" s="32" t="inlineStr">
        <is>
          <t>미니멀 컷셋과 위험수준</t>
        </is>
      </c>
      <c r="O2063" s="32" t="inlineStr">
        <is>
          <t>컷셋과 패스셋</t>
        </is>
      </c>
      <c r="P2063" s="32" t="n">
        <v>1</v>
      </c>
      <c r="Q2063" s="32" t="n">
        <v>2</v>
      </c>
      <c r="R2063" s="32" t="inlineStr">
        <is>
          <t>개념형</t>
        </is>
      </c>
      <c r="S2063" s="32" t="inlineStr"/>
      <c r="T2063" s="32" t="inlineStr">
        <is>
          <t>원본 시행일 2013.03.10 (1회 출제) | 자동판정 빈출도1 · 개념형 · 난이도2</t>
        </is>
      </c>
      <c r="U2063" s="32" t="inlineStr">
        <is>
          <t>다음 중 컷셋과 패스셋에 관한 설명으로 옳은 것은?</t>
        </is>
      </c>
      <c r="V2063" s="32" t="inlineStr"/>
      <c r="W2063" s="32" t="inlineStr"/>
      <c r="X2063" s="32" t="inlineStr">
        <is>
          <t>동일한 시스템에서 패스셋의 개수와 컷셋의 개수는 같다.</t>
        </is>
      </c>
      <c r="Y2063" s="32" t="inlineStr"/>
      <c r="Z2063" s="32" t="inlineStr">
        <is>
          <t>패스셋은 동시에 발생했을 때 정상사상을 유발하는 사상들의 집합이다.</t>
        </is>
      </c>
      <c r="AA2063" s="32" t="inlineStr"/>
      <c r="AB2063" s="32" t="inlineStr">
        <is>
          <t>일반적으로 시스템에서 최소 컷셋의 개수가 늘어나면 위험수준이 높아진다.</t>
        </is>
      </c>
      <c r="AC2063" s="32" t="inlineStr"/>
      <c r="AD2063" s="32" t="inlineStr">
        <is>
          <t>일반적으로 시스템에서 최소 컷셋 내의 사상 개수가 적어지면 위험 수준이 낮아진다.</t>
        </is>
      </c>
      <c r="AE2063" s="32" t="inlineStr"/>
      <c r="AF2063" s="32" t="n">
        <v>3</v>
      </c>
      <c r="AG2063" s="32" t="inlineStr">
        <is>
          <t>&lt;strong&gt;미니멀 컷셋이 많을수록 정상사상이 일어날 길이 많아&lt;/strong&gt; 위험수준이 높아진다.&lt;div style="margin:12px 0 2px;font-weight:700"&gt;미니멀 컷셋과 위험수준&lt;/div&gt;&lt;div style="overflow-x:auto"&gt;&lt;table style="border-collapse:collapse;margin:10px auto;font-size:.96em"&gt;&lt;tbody&gt;&lt;tr&gt;&lt;td style="border:1px solid #cbd5e1;padding:7px 12px;vertical-align:middle;text-align:center;"&gt;&lt;u&gt;미니멀 컷셋의 개수가 늘면&lt;/u&gt;&lt;/td&gt;&lt;td style="border:1px solid #cbd5e1;padding:7px 12px;vertical-align:middle;text-align:left;"&gt;&lt;u&gt;정상사상이 일어날 길이 많아진다 → 위험수준이 높아진다&lt;/u&gt;&lt;/td&gt;&lt;/tr&gt;&lt;tr&gt;&lt;td style="border:1px solid #cbd5e1;padding:7px 12px;vertical-align:middle;text-align:center;"&gt;&lt;u&gt;미니멀 컷셋 안의 사상 개수가 적으면&lt;/u&gt;&lt;/td&gt;&lt;td style="border:1px solid #cbd5e1;padding:7px 12px;vertical-align:middle;text-align:left;"&gt;&lt;u&gt;적은 고장으로도 정상사상이 난다 → 위험수준이 높아진다&lt;/u&gt;&lt;/td&gt;&lt;/tr&gt;&lt;tr&gt;&lt;td style="border:1px solid #cbd5e1;padding:7px 12px;vertical-align:middle;text-align:center;"&gt;&lt;u&gt;패스셋&lt;/u&gt;&lt;/td&gt;&lt;td style="border:1px solid #cbd5e1;padding:7px 12px;vertical-align:middle;text-align:left;"&gt;&lt;u&gt;모두 일어나지 않아야 정상사상이 나지 않는 집합&lt;/u&gt; — 「동시에 발생하면 정상사상」이 아니다&lt;/td&gt;&lt;/tr&gt;&lt;tr&gt;&lt;td style="border:1px solid #cbd5e1;padding:7px 12px;vertical-align:middle;text-align:center;"&gt;&lt;u&gt;개수&lt;/u&gt;&lt;/td&gt;&lt;td style="border:1px solid #cbd5e1;padding:7px 12px;vertical-align:middle;text-align:left;"&gt;&lt;u&gt;패스셋과 컷셋의 개수는 같지 않다&lt;/u&gt;&lt;/td&gt;&lt;/tr&gt;&lt;/tbody&gt;&lt;/table&gt;&lt;/div&gt;</t>
        </is>
      </c>
      <c r="AH2063" s="32" t="inlineStr">
        <is>
          <t>① 패스셋과 컷셋의 개수는 같지 않다.&lt;br&gt;② 동시에 발생해 정상사상을 일으키는 것은 컷셋이다.&lt;br&gt;④ 미니멀 컷셋 안의 사상 개수가 적어지면 위험수준은 오히려 높아진다.</t>
        </is>
      </c>
      <c r="AI2063" s="32" t="inlineStr">
        <is>
          <t>&lt;strong&gt;미니멀 컷셋과 위험수준&lt;/strong&gt;&lt;br&gt;&lt;strong&gt;「길이 많을수록」과 「길이 짧을수록」 위험&lt;/strong&gt; 하다 — &lt;strong&gt;컷셋의 수도, 컷셋 안 사상의 적음도 모두 위험을 키운다&lt;/strong&gt;. &lt;strong&gt;④는 그 둘째를 뒤집어&lt;/strong&gt; 놓았다.&lt;p&gt;&lt;strong&gt;◈ 암기&lt;/strong&gt; &lt;u&gt;컷셋이 많고 짧을수록 위험&lt;/u&gt;.&lt;/p&gt;</t>
        </is>
      </c>
    </row>
    <row r="2064" ht="160" customHeight="1">
      <c r="A2064" s="32" t="inlineStr">
        <is>
          <t>산업안전기사</t>
        </is>
      </c>
      <c r="B2064" s="32" t="n">
        <v>2022</v>
      </c>
      <c r="C2064" s="32" t="n">
        <v>2</v>
      </c>
      <c r="D2064" s="32" t="n">
        <v>22</v>
      </c>
      <c r="E2064" s="32" t="inlineStr">
        <is>
          <t>산업안전기사 필기 기출 재배열</t>
        </is>
      </c>
      <c r="F2064" s="32" t="inlineStr">
        <is>
          <t>A</t>
        </is>
      </c>
      <c r="G2064" s="32" t="inlineStr">
        <is>
          <t>safe_A_2022_02_022</t>
        </is>
      </c>
      <c r="H2064" s="32" t="inlineStr"/>
      <c r="I2064" s="32" t="inlineStr">
        <is>
          <t>card_erg_t255</t>
        </is>
      </c>
      <c r="J2064" s="32" t="inlineStr"/>
      <c r="K2064" s="32" t="inlineStr">
        <is>
          <t>인간공학 및 시스템안전공학</t>
        </is>
      </c>
      <c r="L2064" s="32" t="inlineStr">
        <is>
          <t>결함수분석</t>
        </is>
      </c>
      <c r="M2064" s="32" t="inlineStr">
        <is>
          <t>컷셋·확률</t>
        </is>
      </c>
      <c r="N2064" s="32" t="inlineStr">
        <is>
          <t>신뢰성 분포</t>
        </is>
      </c>
      <c r="O2064" s="32" t="inlineStr">
        <is>
          <t>확률분포</t>
        </is>
      </c>
      <c r="P2064" s="32" t="n">
        <v>1</v>
      </c>
      <c r="Q2064" s="32" t="n">
        <v>2</v>
      </c>
      <c r="R2064" s="32" t="inlineStr">
        <is>
          <t>개념형</t>
        </is>
      </c>
      <c r="S2064" s="32" t="inlineStr"/>
      <c r="T2064" s="32" t="inlineStr">
        <is>
          <t>원본 시행일 2012.05.20 (1회 출제) | 자동판정 빈출도1 · 개념형 · 난이도2</t>
        </is>
      </c>
      <c r="U2064" s="32" t="inlineStr">
        <is>
          <t>다음 중 설비의 고장과 같이 특정시간 또는 구간에 어떤 사건의 발생확률이 적은 경우 그 사건의 발생횟수를 측정하는데 가장 적합한 확률분포는?</t>
        </is>
      </c>
      <c r="V2064" s="32" t="inlineStr"/>
      <c r="W2064" s="32" t="inlineStr"/>
      <c r="X2064" s="32" t="inlineStr">
        <is>
          <t>와이블 분포(Weibull distribution)</t>
        </is>
      </c>
      <c r="Y2064" s="32" t="inlineStr"/>
      <c r="Z2064" s="32" t="inlineStr">
        <is>
          <t>푸아송 분포(Poisson distribution)</t>
        </is>
      </c>
      <c r="AA2064" s="32" t="inlineStr"/>
      <c r="AB2064" s="32" t="inlineStr">
        <is>
          <t>지수 분포(exponential distribution)</t>
        </is>
      </c>
      <c r="AC2064" s="32" t="inlineStr"/>
      <c r="AD2064" s="32" t="inlineStr">
        <is>
          <t>이항 분포(binomial distribution)</t>
        </is>
      </c>
      <c r="AE2064" s="32" t="inlineStr"/>
      <c r="AF2064" s="32" t="n">
        <v>2</v>
      </c>
      <c r="AG2064" s="32" t="inlineStr">
        <is>
          <t>&lt;strong&gt;푸아송 분포&lt;/strong&gt;다. &lt;strong&gt;드물게 일어나는 일이 일정 구간에 몇 번 나는가&lt;/strong&gt;를 다룬다.&lt;div style="margin:12px 0 2px;font-weight:700"&gt;신뢰성에 쓰는 확률분포&lt;/div&gt;&lt;div style="overflow-x:auto"&gt;&lt;table style="border-collapse:collapse;margin:10px auto;font-size:.96em"&gt;&lt;thead&gt;&lt;tr&gt;&lt;th style="border:1px solid #cbd5e1;padding:7px 12px;vertical-align:middle;text-align:center;background:#f1f5f9;font-weight:700;"&gt;분포&lt;/th&gt;&lt;th style="border:1px solid #cbd5e1;padding:7px 12px;vertical-align:middle;text-align:center;background:#f1f5f9;font-weight:700;"&gt;무엇을 다루나&lt;/th&gt;&lt;th style="border:1px solid #cbd5e1;padding:7px 12px;vertical-align:middle;text-align:center;background:#f1f5f9;font-weight:700;"&gt;&lt;/th&gt;&lt;/tr&gt;&lt;/thead&gt;&lt;tbody&gt;&lt;tr&gt;&lt;td style="border:1px solid #cbd5e1;padding:7px 12px;vertical-align:middle;text-align:center;"&gt;&lt;u&gt;푸아송 분포&lt;/u&gt;&lt;/td&gt;&lt;td style="border:1px solid #cbd5e1;padding:7px 12px;vertical-align:middle;text-align:left;"&gt;&lt;u&gt;드문 사건의 발생 횟수&lt;/u&gt;&lt;/td&gt;&lt;td style="border:1px solid #cbd5e1;padding:7px 12px;vertical-align:middle;text-align:left;"&gt;&lt;u&gt;단위 시간·구간당 몇 번&lt;/u&gt; · 이 문항&lt;/td&gt;&lt;/tr&gt;&lt;tr&gt;&lt;td style="border:1px solid #cbd5e1;padding:7px 12px;vertical-align:middle;text-align:center;"&gt;&lt;u&gt;지수 분포&lt;/u&gt;&lt;/td&gt;&lt;td style="border:1px solid #cbd5e1;padding:7px 12px;vertical-align:middle;text-align:left;"&gt;&lt;u&gt;고장까지 걸리는 시간&lt;/u&gt;&lt;/td&gt;&lt;td style="border:1px solid #cbd5e1;padding:7px 12px;vertical-align:middle;text-align:left;"&gt;고장률이 일정할 때&lt;/td&gt;&lt;/tr&gt;&lt;tr&gt;&lt;td style="border:1px solid #cbd5e1;padding:7px 12px;vertical-align:middle;text-align:center;"&gt;&lt;u&gt;와이블 분포&lt;/u&gt;&lt;/td&gt;&lt;td style="border:1px solid #cbd5e1;padding:7px 12px;vertical-align:middle;text-align:left;"&gt;&lt;u&gt;고장률이 변하는 경우&lt;/u&gt;&lt;/td&gt;&lt;td style="border:1px solid #cbd5e1;padding:7px 12px;vertical-align:middle;text-align:left;"&gt;욕조곡선 전체를 나타낼 수 있다&lt;/td&gt;&lt;/tr&gt;&lt;tr&gt;&lt;td style="border:1px solid #cbd5e1;padding:7px 12px;vertical-align:middle;text-align:center;"&gt;&lt;u&gt;이항 분포&lt;/u&gt;&lt;/td&gt;&lt;td style="border:1px solid #cbd5e1;padding:7px 12px;vertical-align:middle;text-align:left;"&gt;&lt;u&gt;성공·실패가 있는 시행을 n 번 했을 때&lt;/u&gt;&lt;/td&gt;&lt;td style="border:1px solid #cbd5e1;padding:7px 12px;vertical-align:middle;text-align:left;"&gt;&lt;/td&gt;&lt;/tr&gt;&lt;/tbody&gt;&lt;/table&gt;&lt;/div&gt;</t>
        </is>
      </c>
      <c r="AH2064" s="32" t="inlineStr">
        <is>
          <t>① 와이블 분포는 고장률이 변할 때 쓰는 분포다.&lt;br&gt;③ 지수 분포는 고장까지 걸리는 시간을 다룬다.&lt;br&gt;④ 이항 분포는 성공과 실패가 있는 시행의 횟수를 다룬다.</t>
        </is>
      </c>
      <c r="AI2064" s="32" t="inlineStr">
        <is>
          <t>&lt;strong&gt;신뢰성 분포&lt;/strong&gt;&lt;br&gt;&lt;strong&gt;「횟수」를 물으면 푸아송, 「시간」을 물으면 지수&lt;/strong&gt;다. &lt;strong&gt;「발생확률이 적은」 · 「발생횟수」&lt;/strong&gt; 두 낱말이 함께 나오면 푸아송이다.&lt;p&gt;&lt;strong&gt;◈ 암기&lt;/strong&gt; &lt;u&gt;드문 사건의 횟수는 푸아송&lt;/u&gt;.&lt;/p&gt;</t>
        </is>
      </c>
    </row>
    <row r="2065" ht="160" customHeight="1">
      <c r="A2065" s="32" t="inlineStr">
        <is>
          <t>산업안전기사</t>
        </is>
      </c>
      <c r="B2065" s="32" t="n">
        <v>2022</v>
      </c>
      <c r="C2065" s="32" t="n">
        <v>2</v>
      </c>
      <c r="D2065" s="32" t="n">
        <v>23</v>
      </c>
      <c r="E2065" s="32" t="inlineStr">
        <is>
          <t>산업안전기사 필기 기출 재배열</t>
        </is>
      </c>
      <c r="F2065" s="32" t="inlineStr">
        <is>
          <t>A</t>
        </is>
      </c>
      <c r="G2065" s="32" t="inlineStr">
        <is>
          <t>safe_A_2022_02_023</t>
        </is>
      </c>
      <c r="H2065" s="32" t="inlineStr"/>
      <c r="I2065" s="32" t="inlineStr">
        <is>
          <t>card_erg_t256</t>
        </is>
      </c>
      <c r="J2065" s="32" t="inlineStr"/>
      <c r="K2065" s="32" t="inlineStr">
        <is>
          <t>인간공학 및 시스템안전공학</t>
        </is>
      </c>
      <c r="L2065" s="32" t="inlineStr">
        <is>
          <t>결함수분석</t>
        </is>
      </c>
      <c r="M2065" s="32" t="inlineStr">
        <is>
          <t>FTA 기호·구조</t>
        </is>
      </c>
      <c r="N2065" s="32" t="inlineStr">
        <is>
          <t>패스셋(path set)</t>
        </is>
      </c>
      <c r="O2065" s="32" t="inlineStr">
        <is>
          <t>컷셋과 패스셋</t>
        </is>
      </c>
      <c r="P2065" s="32" t="n">
        <v>1</v>
      </c>
      <c r="Q2065" s="32" t="n">
        <v>2</v>
      </c>
      <c r="R2065" s="32" t="inlineStr">
        <is>
          <t>개념형</t>
        </is>
      </c>
      <c r="S2065" s="32" t="inlineStr"/>
      <c r="T2065" s="32" t="inlineStr">
        <is>
          <t>원본 시행일 2012.03.04 (1회 출제) | 자동판정 빈출도1 · 개념형 · 난이도2</t>
        </is>
      </c>
      <c r="U2065" s="32" t="inlineStr">
        <is>
          <t>다음 중 path set에 관한 설명으로 옳은 것은?</t>
        </is>
      </c>
      <c r="V2065" s="32" t="inlineStr"/>
      <c r="W2065" s="32" t="inlineStr"/>
      <c r="X2065" s="32" t="inlineStr">
        <is>
          <t>시스템의 약점을 표현한 것이다.</t>
        </is>
      </c>
      <c r="Y2065" s="32" t="inlineStr"/>
      <c r="Z2065" s="32" t="inlineStr">
        <is>
          <t>Top 사상을 발생시키는 조합이다.</t>
        </is>
      </c>
      <c r="AA2065" s="32" t="inlineStr"/>
      <c r="AB2065" s="32" t="inlineStr">
        <is>
          <t>시스템이 고장 나지 않도록 하는 사상의 조합이다.</t>
        </is>
      </c>
      <c r="AC2065" s="32" t="inlineStr"/>
      <c r="AD2065" s="32" t="inlineStr">
        <is>
          <t>일반적으로 Fussell Algorithm을 이용한다.</t>
        </is>
      </c>
      <c r="AE2065" s="32" t="inlineStr"/>
      <c r="AF2065" s="32" t="n">
        <v>3</v>
      </c>
      <c r="AG2065" s="32" t="inlineStr">
        <is>
          <t>&lt;strong&gt;패스셋은 그 모두가 일어나지 않으면 정상사상이 나지 않는&lt;/strong&gt; 조합이다.&lt;div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12px;vertical-align:middle;text-align:center;background:#f1f5f9;font-weight:700;"&gt;컷셋&lt;/th&gt;&lt;th style="border:1px solid #cbd5e1;padding:7px 12px;vertical-align:middle;text-align:center;background:#f1f5f9;font-weight:700;"&gt;패스셋&lt;/th&gt;&lt;/tr&gt;&lt;/thead&gt;&lt;tbody&gt;&lt;tr&gt;&lt;td style="border:1px solid #cbd5e1;padding:7px 12px;vertical-align:middle;text-align:center;"&gt;무엇&lt;/td&gt;&lt;td style="border:1px solid #cbd5e1;padding:7px 12px;vertical-align:middle;text-align:left;"&gt;&lt;u&gt;동시에 일어나면 정상사상이 나는 집합&lt;/u&gt;&lt;/td&gt;&lt;td style="border:1px solid #cbd5e1;padding:7px 12px;vertical-align:middle;text-align:left;"&gt;&lt;u&gt;모두 일어나지 않으면 정상사상이 나지 않는 집합&lt;/u&gt;&lt;/td&gt;&lt;/tr&gt;&lt;tr&gt;&lt;td style="border:1px solid #cbd5e1;padding:7px 12px;vertical-align:middle;text-align:center;"&gt;나타내는 것&lt;/td&gt;&lt;td style="border:1px solid #cbd5e1;padding:7px 12px;vertical-align:middle;text-align:left;"&gt;&lt;u&gt;시스템의 위험성(약점)&lt;/u&gt;&lt;/td&gt;&lt;td style="border:1px solid #cbd5e1;padding:7px 12px;vertical-align:middle;text-align:left;"&gt;&lt;u&gt;시스템의 신뢰성&lt;/u&gt;&lt;/td&gt;&lt;/tr&gt;&lt;tr&gt;&lt;td style="border:1px solid #cbd5e1;padding:7px 12px;vertical-align:middle;text-align:center;"&gt;구하는 법&lt;/td&gt;&lt;td style="border:1px solid #cbd5e1;padding:7px 12px;vertical-align:middle;text-align:left;"&gt;&lt;u&gt;Fussell Algorithm&lt;/u&gt;&lt;/td&gt;&lt;td style="border:1px solid #cbd5e1;padding:7px 12px;vertical-align:middle;text-align:left;"&gt;&lt;u&gt;성공나무(success tree)로 뒤집어&lt;/u&gt;&lt;/td&gt;&lt;/tr&gt;&lt;tr&gt;&lt;td style="border:1px solid #cbd5e1;padding:7px 12px;vertical-align:middle;text-align:center;"&gt;쓰임&lt;/td&gt;&lt;td style="border:1px solid #cbd5e1;padding:7px 12px;vertical-align:middle;text-align:left;"&gt;&lt;u&gt;어디를 고칠까&lt;/u&gt;&lt;/td&gt;&lt;td style="border:1px solid #cbd5e1;padding:7px 12px;vertical-align:middle;text-align:left;"&gt;&lt;u&gt;어디를 지킬까&lt;/u&gt;&lt;/td&gt;&lt;/tr&gt;&lt;/tbody&gt;&lt;/table&gt;&lt;/div&gt;</t>
        </is>
      </c>
      <c r="AH2065" s="32" t="inlineStr">
        <is>
          <t>① 시스템의 약점을 나타내는 것은 컷셋이다.&lt;br&gt;② 정상사상을 일으키는 조합도 컷셋이다.&lt;br&gt;④ Fussell Algorithm 은 컷셋을 구할 때 쓴다.</t>
        </is>
      </c>
      <c r="AI2065" s="32" t="inlineStr">
        <is>
          <t>&lt;strong&gt;패스셋(path set)&lt;/strong&gt;&lt;br&gt;&lt;strong&gt;보기 셋이 모두 컷셋의 설명&lt;/strong&gt;이다 — &lt;strong&gt;「고장 나지 않도록」이라는 부정형 하나만 패스셋&lt;/strong&gt;이다.&lt;p&gt;&lt;strong&gt;◈ 암기&lt;/strong&gt; &lt;u&gt;패스셋은 고장을 막는 조합&lt;/u&gt;.&lt;/p&gt;</t>
        </is>
      </c>
    </row>
    <row r="2066" ht="160" customHeight="1">
      <c r="A2066" s="32" t="inlineStr">
        <is>
          <t>산업안전기사</t>
        </is>
      </c>
      <c r="B2066" s="32" t="n">
        <v>2022</v>
      </c>
      <c r="C2066" s="32" t="n">
        <v>2</v>
      </c>
      <c r="D2066" s="32" t="n">
        <v>24</v>
      </c>
      <c r="E2066" s="32" t="inlineStr">
        <is>
          <t>산업안전기사 필기 기출 재배열</t>
        </is>
      </c>
      <c r="F2066" s="32" t="inlineStr">
        <is>
          <t>A</t>
        </is>
      </c>
      <c r="G2066" s="32" t="inlineStr">
        <is>
          <t>safe_A_2022_02_024</t>
        </is>
      </c>
      <c r="H2066" s="32" t="inlineStr"/>
      <c r="I2066" s="32" t="inlineStr">
        <is>
          <t>card_erg_t257</t>
        </is>
      </c>
      <c r="J2066" s="32" t="inlineStr"/>
      <c r="K2066" s="32" t="inlineStr">
        <is>
          <t>인간공학 및 시스템안전공학</t>
        </is>
      </c>
      <c r="L2066" s="32" t="inlineStr"/>
      <c r="M2066" s="32" t="inlineStr"/>
      <c r="N2066" s="32" t="inlineStr">
        <is>
          <t>흐름공정도의 기호</t>
        </is>
      </c>
      <c r="O2066" s="32" t="inlineStr">
        <is>
          <t>공정도 기호</t>
        </is>
      </c>
      <c r="P2066" s="32" t="n">
        <v>1</v>
      </c>
      <c r="Q2066" s="32" t="n">
        <v>1</v>
      </c>
      <c r="R2066" s="32" t="inlineStr">
        <is>
          <t>개념형</t>
        </is>
      </c>
      <c r="S2066" s="32" t="inlineStr"/>
      <c r="T2066" s="32" t="inlineStr">
        <is>
          <t>원본 시행일 2013.03.10 (1회 출제) | 자동판정 빈출도1 · 개념형 · 난이도1 | 분류 미상</t>
        </is>
      </c>
      <c r="U2066" s="32" t="inlineStr">
        <is>
          <t>다음 중 흐름공정도(Flow Process Chart)에서 기호와 의미가 잘못 연결된 것은?</t>
        </is>
      </c>
      <c r="V2066" s="32" t="inlineStr"/>
      <c r="W2066" s="32" t="inlineStr"/>
      <c r="X2066" s="32" t="inlineStr">
        <is>
          <t>◇ : 검사</t>
        </is>
      </c>
      <c r="Y2066" s="32" t="inlineStr"/>
      <c r="Z2066" s="32" t="inlineStr">
        <is>
          <t>▽ : 저장</t>
        </is>
      </c>
      <c r="AA2066" s="32" t="inlineStr"/>
      <c r="AB2066" s="32" t="inlineStr">
        <is>
          <t>화살표 : 운반</t>
        </is>
      </c>
      <c r="AC2066" s="32" t="inlineStr"/>
      <c r="AD2066" s="32" t="inlineStr">
        <is>
          <t>○ : 가공</t>
        </is>
      </c>
      <c r="AE2066" s="32" t="inlineStr"/>
      <c r="AF2066" s="32" t="n">
        <v>1</v>
      </c>
      <c r="AG2066" s="32" t="inlineStr">
        <is>
          <t>검사는 &lt;strong&gt;□&lt;/strong&gt;다. &lt;strong&gt;◇ 는 흐름공정도의 기호가 아니다&lt;/strong&gt;.&lt;div style="margin:12px 0 2px;font-weight:700"&gt;흐름공정도(공정분석)의 기호&lt;/div&gt;&lt;div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12px;vertical-align:middle;text-align:center;"&gt;&lt;u&gt;○&lt;/u&gt;&lt;/td&gt;&lt;td style="border:1px solid #cbd5e1;padding:7px 12px;vertical-align:middle;text-align:left;"&gt;&lt;u&gt;가공(작업)&lt;/u&gt;&lt;/td&gt;&lt;td style="border:1px solid #cbd5e1;padding:7px 12px;vertical-align:middle;text-align:left;"&gt;operation&lt;/td&gt;&lt;/tr&gt;&lt;tr&gt;&lt;td style="border:1px solid #cbd5e1;padding:7px 12px;vertical-align:middle;text-align:center;"&gt;&lt;u&gt;→ (화살표)&lt;/u&gt;&lt;/td&gt;&lt;td style="border:1px solid #cbd5e1;padding:7px 12px;vertical-align:middle;text-align:left;"&gt;&lt;u&gt;운반&lt;/u&gt;&lt;/td&gt;&lt;td style="border:1px solid #cbd5e1;padding:7px 12px;vertical-align:middle;text-align:left;"&gt;transportation&lt;/td&gt;&lt;/tr&gt;&lt;tr&gt;&lt;td style="border:1px solid #cbd5e1;padding:7px 12px;vertical-align:middle;text-align:center;"&gt;&lt;u&gt;□&lt;/u&gt;&lt;/td&gt;&lt;td style="border:1px solid #cbd5e1;padding:7px 12px;vertical-align:middle;text-align:left;"&gt;&lt;u&gt;검사&lt;/u&gt;&lt;/td&gt;&lt;td style="border:1px solid #cbd5e1;padding:7px 12px;vertical-align:middle;text-align:left;"&gt;inspection&lt;/td&gt;&lt;/tr&gt;&lt;tr&gt;&lt;td style="border:1px solid #cbd5e1;padding:7px 12px;vertical-align:middle;text-align:center;"&gt;&lt;u&gt;D&lt;/u&gt;&lt;/td&gt;&lt;td style="border:1px solid #cbd5e1;padding:7px 12px;vertical-align:middle;text-align:left;"&gt;&lt;u&gt;정체(지연)&lt;/u&gt;&lt;/td&gt;&lt;td style="border:1px solid #cbd5e1;padding:7px 12px;vertical-align:middle;text-align:left;"&gt;delay&lt;/td&gt;&lt;/tr&gt;&lt;tr&gt;&lt;td style="border:1px solid #cbd5e1;padding:7px 12px;vertical-align:middle;text-align:center;"&gt;&lt;u&gt;▽&lt;/u&gt;&lt;/td&gt;&lt;td style="border:1px solid #cbd5e1;padding:7px 12px;vertical-align:middle;text-align:left;"&gt;&lt;u&gt;저장&lt;/u&gt;&lt;/td&gt;&lt;td style="border:1px solid #cbd5e1;padding:7px 12px;vertical-align:middle;text-align:left;"&gt;storage&lt;/td&gt;&lt;/tr&gt;&lt;/tbody&gt;&lt;/table&gt;&lt;/div&gt;</t>
        </is>
      </c>
      <c r="AH2066" s="32" t="inlineStr">
        <is>
          <t>② ▽ 가 저장인 것은 맞다.&lt;br&gt;③ 화살표가 운반인 것도 맞다.&lt;br&gt;④ ○ 가 가공인 것도 맞다.</t>
        </is>
      </c>
      <c r="AI2066" s="32" t="inlineStr">
        <is>
          <t>&lt;strong&gt;흐름공정도의 기호&lt;/strong&gt;&lt;br&gt;&lt;strong&gt;다섯 기호가 「○ → □ D ▽」&lt;/strong&gt;다 — &lt;strong&gt;모양이 곧 뜻&lt;/strong&gt;이라 &lt;strong&gt;▽ 는 아래로 쌓이는 저장, □ 는 네모난 검사표&lt;/strong&gt;로 새긴다. &lt;strong&gt;◇ 는 이 다섯에 없다&lt;/strong&gt;.&lt;p&gt;&lt;strong&gt;◈ 암기&lt;/strong&gt; &lt;u&gt;검사는 □&lt;/u&gt;.&lt;/p&gt;</t>
        </is>
      </c>
    </row>
    <row r="2067" ht="160" customHeight="1">
      <c r="A2067" s="32" t="inlineStr">
        <is>
          <t>산업안전기사</t>
        </is>
      </c>
      <c r="B2067" s="32" t="n">
        <v>2022</v>
      </c>
      <c r="C2067" s="32" t="n">
        <v>2</v>
      </c>
      <c r="D2067" s="32" t="n">
        <v>25</v>
      </c>
      <c r="E2067" s="32" t="inlineStr">
        <is>
          <t>산업안전기사 필기 기출 재배열</t>
        </is>
      </c>
      <c r="F2067" s="32" t="inlineStr">
        <is>
          <t>A</t>
        </is>
      </c>
      <c r="G2067" s="32" t="inlineStr">
        <is>
          <t>safe_A_2022_02_025</t>
        </is>
      </c>
      <c r="H2067" s="32" t="inlineStr"/>
      <c r="I2067" s="32" t="inlineStr">
        <is>
          <t>card_erg_t258</t>
        </is>
      </c>
      <c r="J2067" s="32" t="inlineStr"/>
      <c r="K2067" s="32" t="inlineStr">
        <is>
          <t>인간공학 및 시스템안전공학</t>
        </is>
      </c>
      <c r="L2067" s="32" t="inlineStr"/>
      <c r="M2067" s="32" t="inlineStr"/>
      <c r="N2067" s="32" t="inlineStr">
        <is>
          <t>조명방법</t>
        </is>
      </c>
      <c r="O2067" s="32" t="inlineStr">
        <is>
          <t>조명방법</t>
        </is>
      </c>
      <c r="P2067" s="32" t="n">
        <v>1</v>
      </c>
      <c r="Q2067" s="32" t="n">
        <v>1</v>
      </c>
      <c r="R2067" s="32" t="inlineStr">
        <is>
          <t>개념형</t>
        </is>
      </c>
      <c r="S2067" s="32" t="inlineStr"/>
      <c r="T2067" s="32" t="inlineStr">
        <is>
          <t>원본 시행일 2013.03.10 (1회 출제) | 자동판정 빈출도1 · 개념형 · 난이도1 | 분류 미상</t>
        </is>
      </c>
      <c r="U2067" s="32" t="inlineStr">
        <is>
          <t>다음 중 강한 음영 때문에 근로자의 눈 피로도가 큰 조명방법은?</t>
        </is>
      </c>
      <c r="V2067" s="32" t="inlineStr"/>
      <c r="W2067" s="32" t="inlineStr"/>
      <c r="X2067" s="32" t="inlineStr">
        <is>
          <t>간접조명</t>
        </is>
      </c>
      <c r="Y2067" s="32" t="inlineStr"/>
      <c r="Z2067" s="32" t="inlineStr">
        <is>
          <t>반간접조명</t>
        </is>
      </c>
      <c r="AA2067" s="32" t="inlineStr"/>
      <c r="AB2067" s="32" t="inlineStr">
        <is>
          <t>직접조명</t>
        </is>
      </c>
      <c r="AC2067" s="32" t="inlineStr"/>
      <c r="AD2067" s="32" t="inlineStr">
        <is>
          <t>전반조명</t>
        </is>
      </c>
      <c r="AE2067" s="32" t="inlineStr"/>
      <c r="AF2067" s="32" t="n">
        <v>3</v>
      </c>
      <c r="AG2067" s="32" t="inlineStr">
        <is>
          <t>&lt;strong&gt;직접조명&lt;/strong&gt;이다. &lt;strong&gt;빛이 곧바로 내리쬐어 그림자가 짙게&lt;/strong&gt; 진다.&lt;div style="margin:12px 0 2px;font-weight:700"&gt;조명방법&lt;/div&gt;&lt;div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12px;vertical-align:middle;text-align:center;"&gt;&lt;u&gt;직접조명&lt;/u&gt;&lt;/td&gt;&lt;td style="border:1px solid #cbd5e1;padding:7px 12px;vertical-align:middle;text-align:left;"&gt;&lt;u&gt;빛의 90 ~ 100% 를 아래로&lt;/u&gt;&lt;/td&gt;&lt;td style="border:1px solid #cbd5e1;padding:7px 12px;vertical-align:middle;text-align:left;"&gt;&lt;u&gt;효율이 높다 / 그림자가 짙고 눈부시다&lt;/u&gt; · 이 문항&lt;/td&gt;&lt;/tr&gt;&lt;tr&gt;&lt;td style="border:1px solid #cbd5e1;padding:7px 12px;vertical-align:middle;text-align:center;"&gt;&lt;u&gt;반직접조명&lt;/u&gt;&lt;/td&gt;&lt;td style="border:1px solid #cbd5e1;padding:7px 12px;vertical-align:middle;text-align:left;"&gt;&lt;u&gt;60 ~ 90% 를 아래로&lt;/u&gt;&lt;/td&gt;&lt;td style="border:1px solid #cbd5e1;padding:7px 12px;vertical-align:middle;text-align:left;"&gt;&lt;/td&gt;&lt;/tr&gt;&lt;tr&gt;&lt;td style="border:1px solid #cbd5e1;padding:7px 12px;vertical-align:middle;text-align:center;"&gt;&lt;u&gt;전반확산조명&lt;/u&gt;&lt;/td&gt;&lt;td style="border:1px solid #cbd5e1;padding:7px 12px;vertical-align:middle;text-align:left;"&gt;&lt;u&gt;고루 퍼뜨린다&lt;/u&gt;&lt;/td&gt;&lt;td style="border:1px solid #cbd5e1;padding:7px 12px;vertical-align:middle;text-align:left;"&gt;&lt;/td&gt;&lt;/tr&gt;&lt;tr&gt;&lt;td style="border:1px solid #cbd5e1;padding:7px 12px;vertical-align:middle;text-align:center;"&gt;&lt;u&gt;반간접조명&lt;/u&gt;&lt;/td&gt;&lt;td style="border:1px solid #cbd5e1;padding:7px 12px;vertical-align:middle;text-align:left;"&gt;&lt;u&gt;60 ~ 90% 를 위로&lt;/u&gt;&lt;/td&gt;&lt;td style="border:1px solid #cbd5e1;padding:7px 12px;vertical-align:middle;text-align:left;"&gt;&lt;/td&gt;&lt;/tr&gt;&lt;tr&gt;&lt;td style="border:1px solid #cbd5e1;padding:7px 12px;vertical-align:middle;text-align:center;"&gt;&lt;u&gt;간접조명&lt;/u&gt;&lt;/td&gt;&lt;td style="border:1px solid #cbd5e1;padding:7px 12px;vertical-align:middle;text-align:left;"&gt;&lt;u&gt;90 ~ 100% 를 위로 보내 천장에 반사&lt;/u&gt;&lt;/td&gt;&lt;td style="border:1px solid #cbd5e1;padding:7px 12px;vertical-align:middle;text-align:left;"&gt;&lt;u&gt;그림자가 없고 눈이 편하다 / 효율이 낮다&lt;/u&gt;&lt;/td&gt;&lt;/tr&gt;&lt;/tbody&gt;&lt;/table&gt;&lt;/div&gt;</t>
        </is>
      </c>
      <c r="AH2067" s="32" t="inlineStr">
        <is>
          <t>① 간접조명은 그림자가 거의 없어 눈이 편하다.&lt;br&gt;② 반간접조명도 그림자가 옅다.&lt;br&gt;④ 전반조명은 조명 범위에 관한 말이지 그림자의 세기를 가리키지 않는다.</t>
        </is>
      </c>
      <c r="AI2067" s="32" t="inlineStr">
        <is>
          <t>&lt;strong&gt;조명방법&lt;/strong&gt;&lt;br&gt;&lt;strong&gt;빛을 곧바로 내리쬐면 밝지만 그림자가 짙고, 천장에 튕겨 보내면 어둡지만 부드럽다&lt;/strong&gt; — &lt;strong&gt;효율과 눈의 편안함이 서로 맞바뀐다&lt;/strong&gt;.&lt;p&gt;&lt;strong&gt;◈ 암기&lt;/strong&gt; &lt;u&gt;직접조명은 음영이 짙다&lt;/u&gt;.&lt;/p&gt;</t>
        </is>
      </c>
    </row>
    <row r="2068" ht="160" customHeight="1">
      <c r="A2068" s="32" t="inlineStr">
        <is>
          <t>산업안전기사</t>
        </is>
      </c>
      <c r="B2068" s="32" t="n">
        <v>2022</v>
      </c>
      <c r="C2068" s="32" t="n">
        <v>2</v>
      </c>
      <c r="D2068" s="32" t="n">
        <v>26</v>
      </c>
      <c r="E2068" s="32" t="inlineStr">
        <is>
          <t>산업안전기사 필기 기출 재배열</t>
        </is>
      </c>
      <c r="F2068" s="32" t="inlineStr">
        <is>
          <t>A</t>
        </is>
      </c>
      <c r="G2068" s="32" t="inlineStr">
        <is>
          <t>safe_A_2022_02_026</t>
        </is>
      </c>
      <c r="H2068" s="32" t="inlineStr"/>
      <c r="I2068" s="32" t="inlineStr">
        <is>
          <t>card_erg_t259</t>
        </is>
      </c>
      <c r="J2068" s="32" t="inlineStr"/>
      <c r="K2068" s="32" t="inlineStr">
        <is>
          <t>인간공학 및 시스템안전공학</t>
        </is>
      </c>
      <c r="L2068" s="32" t="inlineStr"/>
      <c r="M2068" s="32" t="inlineStr"/>
      <c r="N2068" s="32" t="inlineStr">
        <is>
          <t>암조응과 명조응</t>
        </is>
      </c>
      <c r="O2068" s="32" t="inlineStr">
        <is>
          <t>암조응</t>
        </is>
      </c>
      <c r="P2068" s="32" t="n">
        <v>1</v>
      </c>
      <c r="Q2068" s="32" t="n">
        <v>2</v>
      </c>
      <c r="R2068" s="32" t="inlineStr">
        <is>
          <t>개념형</t>
        </is>
      </c>
      <c r="S2068" s="32" t="inlineStr"/>
      <c r="T2068" s="32" t="inlineStr">
        <is>
          <t>원본 시행일 2013.03.10 (1회 출제) | 자동판정 빈출도1 · 개념형 · 난이도2 | 분류 미상</t>
        </is>
      </c>
      <c r="U2068" s="32" t="inlineStr">
        <is>
          <t>다음 중 인간의 눈이 일반적으로 완전암조응에 걸리는데 소요되는 시간은?</t>
        </is>
      </c>
      <c r="V2068" s="32" t="inlineStr"/>
      <c r="W2068" s="32" t="inlineStr"/>
      <c r="X2068" s="32" t="inlineStr">
        <is>
          <t>5 ~ 10분</t>
        </is>
      </c>
      <c r="Y2068" s="32" t="inlineStr"/>
      <c r="Z2068" s="32" t="inlineStr">
        <is>
          <t>10 ~ 20분</t>
        </is>
      </c>
      <c r="AA2068" s="32" t="inlineStr"/>
      <c r="AB2068" s="32" t="inlineStr">
        <is>
          <t>30 ~ 40분</t>
        </is>
      </c>
      <c r="AC2068" s="32" t="inlineStr"/>
      <c r="AD2068" s="32" t="inlineStr">
        <is>
          <t>50 ~ 60분</t>
        </is>
      </c>
      <c r="AE2068" s="32" t="inlineStr"/>
      <c r="AF2068" s="32" t="n">
        <v>3</v>
      </c>
      <c r="AG2068" s="32" t="inlineStr">
        <is>
          <t>&lt;strong&gt;30 ~ 40분&lt;/strong&gt;이 걸린다.&lt;div style="margin:12px 0 2px;font-weight:700"&gt;암조응과 명조응&lt;/div&gt;&lt;div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12px;vertical-align:middle;text-align:center;background:#f1f5f9;font-weight:700;"&gt;걸리는 시간&lt;/th&gt;&lt;th style="border:1px solid #cbd5e1;padding:7px 12px;vertical-align:middle;text-align:center;background:#f1f5f9;font-weight:700;"&gt;&lt;/th&gt;&lt;/tr&gt;&lt;/thead&gt;&lt;tbody&gt;&lt;tr&gt;&lt;td style="border:1px solid #cbd5e1;padding:7px 12px;vertical-align:middle;text-align:center;"&gt;&lt;u&gt;완전 암조응&lt;/u&gt;&lt;/td&gt;&lt;td style="border:1px solid #cbd5e1;padding:7px 12px;vertical-align:middle;text-align:left;"&gt;&lt;u&gt;30 ~ 40분&lt;/u&gt;&lt;/td&gt;&lt;td style="border:1px solid #cbd5e1;padding:7px 12px;vertical-align:middle;text-align:left;"&gt;&lt;u&gt;어두운 곳에 익숙해지기&lt;/u&gt; · 이 문항&lt;/td&gt;&lt;/tr&gt;&lt;tr&gt;&lt;td style="border:1px solid #cbd5e1;padding:7px 12px;vertical-align:middle;text-align:center;"&gt;&lt;u&gt;완전 명조응&lt;/u&gt;&lt;/td&gt;&lt;td style="border:1px solid #cbd5e1;padding:7px 12px;vertical-align:middle;text-align:left;"&gt;&lt;u&gt;1 ~ 3분&lt;/u&gt;&lt;/td&gt;&lt;td style="border:1px solid #cbd5e1;padding:7px 12px;vertical-align:middle;text-align:left;"&gt;밝은 곳에 익숙해지기 — 훨씬 빠르다&lt;/td&gt;&lt;/tr&gt;&lt;tr&gt;&lt;td style="border:1px solid #cbd5e1;padding:7px 12px;vertical-align:middle;text-align:center;"&gt;&lt;u&gt;암조응 중 시각&lt;/u&gt;&lt;/td&gt;&lt;td style="border:1px solid #cbd5e1;padding:7px 12px;vertical-align:middle;text-align:left;"&gt;&lt;u&gt;간상세포(rod)&lt;/u&gt;&lt;/td&gt;&lt;td style="border:1px solid #cbd5e1;padding:7px 12px;vertical-align:middle;text-align:left;"&gt;색은 못 보고 밝기만&lt;/td&gt;&lt;/tr&gt;&lt;tr&gt;&lt;td style="border:1px solid #cbd5e1;padding:7px 12px;vertical-align:middle;text-align:center;"&gt;&lt;u&gt;적색 안경&lt;/u&gt;&lt;/td&gt;&lt;td style="border:1px solid #cbd5e1;padding:7px 12px;vertical-align:middle;text-align:left;"&gt;&lt;u&gt;암조응을 지키며 밝은 곳에서 일할 수 있다&lt;/u&gt;&lt;/td&gt;&lt;td style="border:1px solid #cbd5e1;padding:7px 12px;vertical-align:middle;text-align:left;"&gt;&lt;/td&gt;&lt;/tr&gt;&lt;/tbody&gt;&lt;/table&gt;&lt;/div&gt;</t>
        </is>
      </c>
      <c r="AH2068" s="32" t="inlineStr">
        <is>
          <t>① 5 ~ 10분은 너무 짧다.&lt;br&gt;② 10 ~ 20분도 그렇다.&lt;br&gt;④ 50 ~ 60분은 너무 길다.</t>
        </is>
      </c>
      <c r="AI2068" s="32" t="inlineStr">
        <is>
          <t>&lt;strong&gt;암조응과 명조응&lt;/strong&gt;&lt;br&gt;&lt;strong&gt;어두워지는 데는 오래(30 ~ 40분), 밝아지는 데는 잠깐(1 ~ 3분)&lt;/strong&gt; 걸린다 — &lt;strong&gt;열 배 넘게 차이&lt;/strong&gt; 난다. &lt;strong&gt;터널 입구에 조명을 두는 까닭&lt;/strong&gt;이 여기 있다.&lt;p&gt;&lt;strong&gt;◈ 암기&lt;/strong&gt; &lt;u&gt;완전 암조응은 30 ~ 40분&lt;/u&gt;.&lt;/p&gt;</t>
        </is>
      </c>
    </row>
    <row r="2069" ht="160" customHeight="1">
      <c r="A2069" s="32" t="inlineStr">
        <is>
          <t>산업안전기사</t>
        </is>
      </c>
      <c r="B2069" s="32" t="n">
        <v>2022</v>
      </c>
      <c r="C2069" s="32" t="n">
        <v>2</v>
      </c>
      <c r="D2069" s="32" t="n">
        <v>27</v>
      </c>
      <c r="E2069" s="32" t="inlineStr">
        <is>
          <t>산업안전기사 필기 기출 재배열</t>
        </is>
      </c>
      <c r="F2069" s="32" t="inlineStr">
        <is>
          <t>A</t>
        </is>
      </c>
      <c r="G2069" s="32" t="inlineStr">
        <is>
          <t>safe_A_2022_02_027</t>
        </is>
      </c>
      <c r="H2069" s="32" t="inlineStr"/>
      <c r="I2069" s="32" t="inlineStr">
        <is>
          <t>card_erg_t260</t>
        </is>
      </c>
      <c r="J2069" s="32" t="inlineStr"/>
      <c r="K2069" s="32" t="inlineStr">
        <is>
          <t>인간공학 및 시스템안전공학</t>
        </is>
      </c>
      <c r="L2069" s="32" t="inlineStr"/>
      <c r="M2069" s="32" t="inlineStr"/>
      <c r="N2069" s="32" t="inlineStr">
        <is>
          <t>근력에 영향을 주는 요인</t>
        </is>
      </c>
      <c r="O2069" s="32" t="inlineStr">
        <is>
          <t>근력</t>
        </is>
      </c>
      <c r="P2069" s="32" t="n">
        <v>1</v>
      </c>
      <c r="Q2069" s="32" t="n">
        <v>1</v>
      </c>
      <c r="R2069" s="32" t="inlineStr">
        <is>
          <t>개념형</t>
        </is>
      </c>
      <c r="S2069" s="32" t="inlineStr"/>
      <c r="T2069" s="32" t="inlineStr">
        <is>
          <t>원본 시행일 2012.08.26 (1회 출제) | 자동판정 빈출도1 · 개념형 · 난이도1 | 분류 미상</t>
        </is>
      </c>
      <c r="U2069" s="32" t="inlineStr">
        <is>
          <t>다음 중 근력에 영향을 주는 요인을 가장 관계가 적은 것은?</t>
        </is>
      </c>
      <c r="V2069" s="32" t="inlineStr"/>
      <c r="W2069" s="32" t="inlineStr"/>
      <c r="X2069" s="32" t="inlineStr">
        <is>
          <t>식성</t>
        </is>
      </c>
      <c r="Y2069" s="32" t="inlineStr"/>
      <c r="Z2069" s="32" t="inlineStr">
        <is>
          <t>동기</t>
        </is>
      </c>
      <c r="AA2069" s="32" t="inlineStr"/>
      <c r="AB2069" s="32" t="inlineStr">
        <is>
          <t>성별</t>
        </is>
      </c>
      <c r="AC2069" s="32" t="inlineStr"/>
      <c r="AD2069" s="32" t="inlineStr">
        <is>
          <t>훈련</t>
        </is>
      </c>
      <c r="AE2069" s="32" t="inlineStr"/>
      <c r="AF2069" s="32" t="n">
        <v>1</v>
      </c>
      <c r="AG2069" s="32" t="inlineStr">
        <is>
          <t>&lt;strong&gt;식성(무엇을 즐겨 먹는가)&lt;/strong&gt;은 근력을 좌우하는 요인으로 들지 않는다.&lt;div style="margin:12px 0 2px;font-weight:700"&gt;근력에 영향을 주는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12px;vertical-align:middle;text-align:center;"&gt;&lt;u&gt;성별&lt;/u&gt;&lt;/td&gt;&lt;td style="border:1px solid #cbd5e1;padding:7px 12px;vertical-align:middle;text-align:left;"&gt;남자가 여자보다 크다&lt;/td&gt;&lt;/tr&gt;&lt;tr&gt;&lt;td style="border:1px solid #cbd5e1;padding:7px 12px;vertical-align:middle;text-align:center;"&gt;&lt;u&gt;연령&lt;/u&gt;&lt;/td&gt;&lt;td style="border:1px solid #cbd5e1;padding:7px 12px;vertical-align:middle;text-align:left;"&gt;20대 후반에 가장 크다&lt;/td&gt;&lt;/tr&gt;&lt;tr&gt;&lt;td style="border:1px solid #cbd5e1;padding:7px 12px;vertical-align:middle;text-align:center;"&gt;&lt;u&gt;훈련&lt;/u&gt;&lt;/td&gt;&lt;td style="border:1px solid #cbd5e1;padding:7px 12px;vertical-align:middle;text-align:left;"&gt;되풀이하면 는다&lt;/td&gt;&lt;/tr&gt;&lt;tr&gt;&lt;td style="border:1px solid #cbd5e1;padding:7px 12px;vertical-align:middle;text-align:center;"&gt;&lt;u&gt;동기&lt;/u&gt;&lt;/td&gt;&lt;td style="border:1px solid #cbd5e1;padding:7px 12px;vertical-align:middle;text-align:left;"&gt;마음먹기에 따라 달라진다&lt;/td&gt;&lt;/tr&gt;&lt;tr&gt;&lt;td style="border:1px solid #cbd5e1;padding:7px 12px;vertical-align:middle;text-align:center;"&gt;&lt;u&gt;자세와 작업 조건&lt;/u&gt;&lt;/td&gt;&lt;td style="border:1px solid #cbd5e1;padding:7px 12px;vertical-align:middle;text-align:left;"&gt;&lt;/td&gt;&lt;/tr&gt;&lt;tr&gt;&lt;td style="border:1px solid #cbd5e1;padding:7px 12px;vertical-align:middle;text-align:center;"&gt;&lt;u&gt;식성&lt;/u&gt;&lt;/td&gt;&lt;td style="border:1px solid #cbd5e1;padding:7px 12px;vertical-align:middle;text-align:left;"&gt;&lt;u&gt;근력을 좌우하는 요인으로 들지 않는다&lt;/u&gt;&lt;/td&gt;&lt;/tr&gt;&lt;/tbody&gt;&lt;/table&gt;&lt;/div&gt;</t>
        </is>
      </c>
      <c r="AH2069" s="32" t="inlineStr">
        <is>
          <t>② 동기는 근력에 영향을 준다.&lt;br&gt;③ 성별도 그렇다.&lt;br&gt;④ 훈련도 그렇다.</t>
        </is>
      </c>
      <c r="AI2069" s="32" t="inlineStr">
        <is>
          <t>&lt;strong&gt;근력에 영향을 주는 요인&lt;/strong&gt;&lt;br&gt;&lt;strong&gt;성별 · 연령 · 훈련 · 동기&lt;/strong&gt; 넷이 기둥이다 — &lt;strong&gt;앞의 둘은 타고나는 것, 뒤의 둘은 바꿀 수 있는 것&lt;/strong&gt;이다. &lt;strong&gt;식성은 영양과 이어지지만 근력의 직접 요인으로 세지 않는다&lt;/strong&gt;.&lt;p&gt;&lt;strong&gt;◈ 암기&lt;/strong&gt; &lt;u&gt;성별 · 연령 · 훈련 · 동기&lt;/u&gt;.&lt;/p&gt;</t>
        </is>
      </c>
    </row>
    <row r="2070" ht="160" customHeight="1">
      <c r="A2070" s="32" t="inlineStr">
        <is>
          <t>산업안전기사</t>
        </is>
      </c>
      <c r="B2070" s="32" t="n">
        <v>2022</v>
      </c>
      <c r="C2070" s="32" t="n">
        <v>2</v>
      </c>
      <c r="D2070" s="32" t="n">
        <v>28</v>
      </c>
      <c r="E2070" s="32" t="inlineStr">
        <is>
          <t>산업안전기사 필기 기출 재배열</t>
        </is>
      </c>
      <c r="F2070" s="32" t="inlineStr">
        <is>
          <t>A</t>
        </is>
      </c>
      <c r="G2070" s="32" t="inlineStr">
        <is>
          <t>safe_A_2022_02_028</t>
        </is>
      </c>
      <c r="H2070" s="32" t="inlineStr"/>
      <c r="I2070" s="32" t="inlineStr">
        <is>
          <t>card_erg_t261</t>
        </is>
      </c>
      <c r="J2070" s="32" t="inlineStr"/>
      <c r="K2070" s="32" t="inlineStr">
        <is>
          <t>인간공학 및 시스템안전공학</t>
        </is>
      </c>
      <c r="L2070" s="32" t="inlineStr">
        <is>
          <t>시스템 위험분석</t>
        </is>
      </c>
      <c r="M2070" s="32" t="inlineStr">
        <is>
          <t>시스템 안전 일반</t>
        </is>
      </c>
      <c r="N2070" s="32" t="inlineStr">
        <is>
          <t>안전성 평가의 안전대책 단계</t>
        </is>
      </c>
      <c r="O2070" s="32" t="inlineStr">
        <is>
          <t>안전성 평가</t>
        </is>
      </c>
      <c r="P2070" s="32" t="n">
        <v>1</v>
      </c>
      <c r="Q2070" s="32" t="n">
        <v>1</v>
      </c>
      <c r="R2070" s="32" t="inlineStr">
        <is>
          <t>개념형</t>
        </is>
      </c>
      <c r="S2070" s="32" t="inlineStr"/>
      <c r="T2070" s="32" t="inlineStr">
        <is>
          <t>원본 시행일 2021.05.15 (1회 출제) | 자동판정 빈출도1 · 개념형 · 난이도1 | 점검 요망: 오염 문항과 이웃함</t>
        </is>
      </c>
      <c r="U2070" s="32" t="inlineStr">
        <is>
          <t>일반적인 화학설비에 대한 안전성 평가(safety assessment) 절차에 있어 안전대책 단계에 해당되지 않는 것은?</t>
        </is>
      </c>
      <c r="V2070" s="32" t="inlineStr"/>
      <c r="W2070" s="32" t="inlineStr"/>
      <c r="X2070" s="32" t="inlineStr">
        <is>
          <t>보전</t>
        </is>
      </c>
      <c r="Y2070" s="32" t="inlineStr"/>
      <c r="Z2070" s="32" t="inlineStr">
        <is>
          <t>위험도 평가</t>
        </is>
      </c>
      <c r="AA2070" s="32" t="inlineStr"/>
      <c r="AB2070" s="32" t="inlineStr">
        <is>
          <t>설비적 대책</t>
        </is>
      </c>
      <c r="AC2070" s="32" t="inlineStr"/>
      <c r="AD2070" s="32" t="inlineStr">
        <is>
          <t>관리적 대책</t>
        </is>
      </c>
      <c r="AE2070" s="32" t="inlineStr"/>
      <c r="AF2070" s="32" t="n">
        <v>2</v>
      </c>
      <c r="AG2070" s="32" t="inlineStr">
        <is>
          <t>&lt;strong&gt;위험도 평가&lt;/strong&gt;는 &lt;strong&gt;제3단계 정량적 평가&lt;/strong&gt;에서 하는 일이다.&lt;div style="margin:12px 0 2px;font-weight:700"&gt;안전성 평가 제4단계 — 안전대책&lt;/div&gt;&lt;div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12px;vertical-align:middle;text-align:center;"&gt;&lt;u&gt;설비적 대책&lt;/u&gt;&lt;/td&gt;&lt;td style="border:1px solid #cbd5e1;padding:7px 12px;vertical-align:middle;text-align:left;"&gt;&lt;u&gt;안전장치와 방재장치&lt;/u&gt;&lt;/td&gt;&lt;td style="border:1px solid #cbd5e1;padding:7px 12px;vertical-align:middle;text-align:left;"&gt;10종 — 소화용수 · 방폭벽 · 안전밸브 등&lt;/td&gt;&lt;/tr&gt;&lt;tr&gt;&lt;td style="border:1px solid #cbd5e1;padding:7px 12px;vertical-align:middle;text-align:center;"&gt;&lt;u&gt;관리적 대책&lt;/u&gt;&lt;/td&gt;&lt;td style="border:1px solid #cbd5e1;padding:7px 12px;vertical-align:middle;text-align:left;"&gt;&lt;u&gt;적정한 인원 배치 · 교육훈련 · 보전&lt;/u&gt;&lt;/td&gt;&lt;td style="border:1px solid #cbd5e1;padding:7px 12px;vertical-align:middle;text-align:left;"&gt;사람과 제도&lt;/td&gt;&lt;/tr&gt;&lt;tr&gt;&lt;td style="border:1px solid #cbd5e1;padding:7px 12px;vertical-align:middle;text-align:center;"&gt;&lt;u&gt;위험도 평가&lt;/u&gt;&lt;/td&gt;&lt;td style="border:1px solid #cbd5e1;padding:7px 12px;vertical-align:middle;text-align:left;"&gt;&lt;u&gt;제3단계 정량적 평가의 일&lt;/u&gt;&lt;/td&gt;&lt;td style="border:1px solid #cbd5e1;padding:7px 12px;vertical-align:middle;text-align:left;"&gt;&lt;/td&gt;&lt;/tr&gt;&lt;/tbody&gt;&lt;/table&gt;&lt;/div&gt;</t>
        </is>
      </c>
      <c r="AH2070" s="32" t="inlineStr">
        <is>
          <t>① 보전은 관리적 대책에 든다.&lt;br&gt;③ 설비적 대책은 안전대책 단계의 두 갈래 가운데 하나다.&lt;br&gt;④ 관리적 대책도 그렇다.</t>
        </is>
      </c>
      <c r="AI2070" s="32" t="inlineStr">
        <is>
          <t>&lt;strong&gt;안전성 평가의 안전대책 단계&lt;/strong&gt;&lt;br&gt;&lt;strong&gt;안전대책은 「물건으로 막을 것(설비적)」과 「사람으로 막을 것(관리적)」&lt;/strong&gt; 둘뿐이다 — &lt;strong&gt;보전은 사람이 하는 일이라 관리적&lt;/strong&gt;이다. &lt;strong&gt;「평가」라는 말이 붙으면 앞 단계&lt;/strong&gt;다.&lt;p&gt;&lt;strong&gt;◈ 암기&lt;/strong&gt; &lt;u&gt;위험도 평가는 정량적 평가&lt;/u&gt;.&lt;/p&gt;</t>
        </is>
      </c>
    </row>
    <row r="2071" ht="160" customHeight="1">
      <c r="A2071" s="32" t="inlineStr">
        <is>
          <t>산업안전기사</t>
        </is>
      </c>
      <c r="B2071" s="32" t="n">
        <v>2022</v>
      </c>
      <c r="C2071" s="32" t="n">
        <v>2</v>
      </c>
      <c r="D2071" s="32" t="n">
        <v>29</v>
      </c>
      <c r="E2071" s="32" t="inlineStr">
        <is>
          <t>산업안전기사 필기 기출 재배열</t>
        </is>
      </c>
      <c r="F2071" s="32" t="inlineStr">
        <is>
          <t>A</t>
        </is>
      </c>
      <c r="G2071" s="32" t="inlineStr">
        <is>
          <t>safe_A_2022_02_029</t>
        </is>
      </c>
      <c r="H2071" s="32" t="inlineStr"/>
      <c r="I2071" s="32" t="inlineStr">
        <is>
          <t>card_erg_t262</t>
        </is>
      </c>
      <c r="J2071" s="32" t="inlineStr"/>
      <c r="K2071" s="32" t="inlineStr">
        <is>
          <t>인간공학 및 시스템안전공학</t>
        </is>
      </c>
      <c r="L2071" s="32" t="inlineStr">
        <is>
          <t>시스템 위험분석</t>
        </is>
      </c>
      <c r="M2071" s="32" t="inlineStr">
        <is>
          <t>PHA·FHA·FMEA</t>
        </is>
      </c>
      <c r="N2071" s="32" t="inlineStr">
        <is>
          <t>예비위험분석(PHA)</t>
        </is>
      </c>
      <c r="O2071" s="32" t="inlineStr">
        <is>
          <t>시스템 수명주기</t>
        </is>
      </c>
      <c r="P2071" s="32" t="n">
        <v>1</v>
      </c>
      <c r="Q2071" s="32" t="n">
        <v>1</v>
      </c>
      <c r="R2071" s="32" t="inlineStr">
        <is>
          <t>개념형</t>
        </is>
      </c>
      <c r="S2071" s="32" t="inlineStr"/>
      <c r="T2071" s="32" t="inlineStr">
        <is>
          <t>원본 시행일 2021.05.15 (1회 출제) | 자동판정 빈출도1 · 개념형 · 난이도1 | 점검 요망: 오염 문항과 이웃함</t>
        </is>
      </c>
      <c r="U2071" s="32" t="inlineStr">
        <is>
          <t>시스템 수명주기에 있어서 예비위험분석(PHA)이 이루어지는 단계에 해당하는 것은?</t>
        </is>
      </c>
      <c r="V2071" s="32" t="inlineStr"/>
      <c r="W2071" s="32" t="inlineStr"/>
      <c r="X2071" s="32" t="inlineStr">
        <is>
          <t>구상단계</t>
        </is>
      </c>
      <c r="Y2071" s="32" t="inlineStr"/>
      <c r="Z2071" s="32" t="inlineStr">
        <is>
          <t>점검단계</t>
        </is>
      </c>
      <c r="AA2071" s="32" t="inlineStr"/>
      <c r="AB2071" s="32" t="inlineStr">
        <is>
          <t>운전단계</t>
        </is>
      </c>
      <c r="AC2071" s="32" t="inlineStr"/>
      <c r="AD2071" s="32" t="inlineStr">
        <is>
          <t>생산단계</t>
        </is>
      </c>
      <c r="AE2071" s="32" t="inlineStr"/>
      <c r="AF2071" s="32" t="n">
        <v>1</v>
      </c>
      <c r="AG2071" s="32" t="inlineStr">
        <is>
          <t>&lt;strong&gt;구상단계&lt;/strong&gt;다. &lt;strong&gt;「예비(preliminary)」라는 이름 그대로 가장 처음&lt;/strong&gt;에 한다.&lt;div style="margin:12px 0 2px;font-weight:700"&gt;시스템 수명주기와 위험분석&lt;/div&gt;&lt;div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12px;vertical-align:middle;text-align:center;background:#f1f5f9;font-weight:700;"&gt;분석기법&lt;/th&gt;&lt;/tr&gt;&lt;/thead&gt;&lt;tbody&gt;&lt;tr&gt;&lt;td style="border:1px solid #cbd5e1;padding:7px 12px;vertical-align:middle;text-align:center;"&gt;&lt;u&gt;구상&lt;/u&gt;&lt;/td&gt;&lt;td style="border:1px solid #cbd5e1;padding:7px 12px;vertical-align:middle;text-align:left;"&gt;&lt;u&gt;시스템 안전성에 관한 기본 방침&lt;/u&gt;&lt;/td&gt;&lt;td style="border:1px solid #cbd5e1;padding:7px 12px;vertical-align:middle;text-align:left;"&gt;&lt;u&gt;PHA(예비위험분석)&lt;/u&gt;&lt;/td&gt;&lt;/tr&gt;&lt;tr&gt;&lt;td style="border:1px solid #cbd5e1;padding:7px 12px;vertical-align:middle;text-align:center;"&gt;&lt;u&gt;정의&lt;/u&gt;&lt;/td&gt;&lt;td style="border:1px solid #cbd5e1;padding:7px 12px;vertical-align:middle;text-align:left;"&gt;&lt;u&gt;안전성 있는 시스템으로 구체화&lt;/u&gt;&lt;/td&gt;&lt;td style="border:1px solid #cbd5e1;padding:7px 12px;vertical-align:middle;text-align:left;"&gt;&lt;u&gt;SSHA(시스템 안전위험분석)&lt;/u&gt;&lt;/td&gt;&lt;/tr&gt;&lt;tr&gt;&lt;td style="border:1px solid #cbd5e1;padding:7px 12px;vertical-align:middle;text-align:center;"&gt;&lt;u&gt;개발&lt;/u&gt;&lt;/td&gt;&lt;td style="border:1px solid #cbd5e1;padding:7px 12px;vertical-align:middle;text-align:left;"&gt;&lt;u&gt;설계의 수용가능성 검토&lt;/u&gt;&lt;/td&gt;&lt;td style="border:1px solid #cbd5e1;padding:7px 12px;vertical-align:middle;text-align:left;"&gt;&lt;u&gt;FMEA · OHA&lt;/u&gt;&lt;/td&gt;&lt;/tr&gt;&lt;tr&gt;&lt;td style="border:1px solid #cbd5e1;padding:7px 12px;vertical-align:middle;text-align:center;"&gt;&lt;u&gt;생산&lt;/u&gt;&lt;/td&gt;&lt;td style="border:1px solid #cbd5e1;padding:7px 12px;vertical-align:middle;text-align:left;"&gt;&lt;u&gt;교육훈련 · 품질관리 · 안전점검&lt;/u&gt;&lt;/td&gt;&lt;td style="border:1px solid #cbd5e1;padding:7px 12px;vertical-align:middle;text-align:left;"&gt;&lt;/td&gt;&lt;/tr&gt;&lt;tr&gt;&lt;td style="border:1px solid #cbd5e1;padding:7px 12px;vertical-align:middle;text-align:center;"&gt;&lt;u&gt;운전(배치)&lt;/u&gt;&lt;/td&gt;&lt;td style="border:1px solid #cbd5e1;padding:7px 12px;vertical-align:middle;text-align:left;"&gt;&lt;u&gt;운영·유지보수 · 사고조사&lt;/u&gt;&lt;/td&gt;&lt;td style="border:1px solid #cbd5e1;padding:7px 12px;vertical-align:middle;text-align:left;"&gt;&lt;/td&gt;&lt;/tr&gt;&lt;/tbody&gt;&lt;/table&gt;&lt;/div&gt;</t>
        </is>
      </c>
      <c r="AH2071" s="32" t="inlineStr">
        <is>
          <t>② 「점검단계」라는 수명주기 단계는 없다.&lt;br&gt;③ 운전단계는 마지막 단계다.&lt;br&gt;④ 생산단계는 넷째 단계다.</t>
        </is>
      </c>
      <c r="AI2071" s="32" t="inlineStr">
        <is>
          <t>&lt;strong&gt;예비위험분석(PHA)&lt;/strong&gt;&lt;br&gt;&lt;strong&gt;PHA 는 「아직 설계도 없는 때에 무엇이 위험할까」&lt;/strong&gt;를 먼저 훑는 것이다 — &lt;strong&gt;그래서 맨 처음인 구상단계&lt;/strong&gt;다. &lt;strong&gt;위험을 파국적 · 위기적 · 한계적 · 무시가능 네 등급&lt;/strong&gt;으로 나눈다.&lt;p&gt;&lt;strong&gt;◈ 암기&lt;/strong&gt; &lt;u&gt;PHA 는 구상단계&lt;/u&gt;.&lt;/p&gt;</t>
        </is>
      </c>
    </row>
    <row r="2072" ht="160" customHeight="1">
      <c r="A2072" s="32" t="inlineStr">
        <is>
          <t>산업안전기사</t>
        </is>
      </c>
      <c r="B2072" s="32" t="n">
        <v>2022</v>
      </c>
      <c r="C2072" s="32" t="n">
        <v>2</v>
      </c>
      <c r="D2072" s="32" t="n">
        <v>30</v>
      </c>
      <c r="E2072" s="32" t="inlineStr">
        <is>
          <t>산업안전기사 필기 기출 재배열</t>
        </is>
      </c>
      <c r="F2072" s="32" t="inlineStr">
        <is>
          <t>A</t>
        </is>
      </c>
      <c r="G2072" s="32" t="inlineStr">
        <is>
          <t>safe_A_2022_02_030</t>
        </is>
      </c>
      <c r="H2072" s="32" t="inlineStr"/>
      <c r="I2072" s="32" t="inlineStr">
        <is>
          <t>card_erg_t263</t>
        </is>
      </c>
      <c r="J2072" s="32" t="inlineStr"/>
      <c r="K2072" s="32" t="inlineStr">
        <is>
          <t>인간공학 및 시스템안전공학</t>
        </is>
      </c>
      <c r="L2072" s="32" t="inlineStr">
        <is>
          <t>신뢰성</t>
        </is>
      </c>
      <c r="M2072" s="32" t="inlineStr">
        <is>
          <t>보전</t>
        </is>
      </c>
      <c r="N2072" s="32" t="inlineStr">
        <is>
          <t>인간-기계 시스템의 유형</t>
        </is>
      </c>
      <c r="O2072" s="32" t="inlineStr">
        <is>
          <t>인간-기계 시스템의 유형</t>
        </is>
      </c>
      <c r="P2072" s="32" t="n">
        <v>1</v>
      </c>
      <c r="Q2072" s="32" t="n">
        <v>1</v>
      </c>
      <c r="R2072" s="32" t="inlineStr">
        <is>
          <t>개념형</t>
        </is>
      </c>
      <c r="S2072" s="32" t="inlineStr"/>
      <c r="T2072" s="32" t="inlineStr">
        <is>
          <t>원본 시행일 2013.03.10 (1회 출제) | 자동판정 빈출도1 · 개념형 · 난이도1</t>
        </is>
      </c>
      <c r="U2072" s="32" t="inlineStr">
        <is>
          <t>다음 중 자동화시스템에서 인간의 기능으로 적절하지 않은 것은?</t>
        </is>
      </c>
      <c r="V2072" s="32" t="inlineStr"/>
      <c r="W2072" s="32" t="inlineStr"/>
      <c r="X2072" s="32" t="inlineStr">
        <is>
          <t>설비 보전</t>
        </is>
      </c>
      <c r="Y2072" s="32" t="inlineStr"/>
      <c r="Z2072" s="32" t="inlineStr">
        <is>
          <t>작업계획 수립</t>
        </is>
      </c>
      <c r="AA2072" s="32" t="inlineStr"/>
      <c r="AB2072" s="32" t="inlineStr">
        <is>
          <t>조정 장치로 기계를 통제</t>
        </is>
      </c>
      <c r="AC2072" s="32" t="inlineStr"/>
      <c r="AD2072" s="32" t="inlineStr">
        <is>
          <t>모니터로 작업 상황 감시</t>
        </is>
      </c>
      <c r="AE2072" s="32" t="inlineStr"/>
      <c r="AF2072" s="32" t="n">
        <v>3</v>
      </c>
      <c r="AG2072" s="32" t="inlineStr">
        <is>
          <t>&lt;strong&gt;조종장치로 기계를 통제하는&lt;/strong&gt; 것은 &lt;strong&gt;기계화(반자동) 시스템&lt;/strong&gt;에서 사람이 하는 일이다.&lt;div style="margin:12px 0 2px;font-weight:700"&gt;인간-기계 시스템의 세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12px;vertical-align:middle;text-align:center;background:#f1f5f9;font-weight:700;"&gt;사람이 하는 일&lt;/th&gt;&lt;th style="border:1px solid #cbd5e1;padding:7px 12px;vertical-align:middle;text-align:center;background:#f1f5f9;font-weight:700;"&gt;&lt;/th&gt;&lt;/tr&gt;&lt;/thead&gt;&lt;tbody&gt;&lt;tr&gt;&lt;td style="border:1px solid #cbd5e1;padding:7px 12px;vertical-align:middle;text-align:center;"&gt;&lt;u&gt;수동 시스템&lt;/u&gt;&lt;/td&gt;&lt;td style="border:1px solid #cbd5e1;padding:7px 12px;vertical-align:middle;text-align:left;"&gt;&lt;u&gt;수공구를 써서 사람이 직접 동력과 제어를 모두&lt;/u&gt;&lt;/td&gt;&lt;td style="border:1px solid #cbd5e1;padding:7px 12px;vertical-align:middle;text-align:left;"&gt;융통성이 크다&lt;/td&gt;&lt;/tr&gt;&lt;tr&gt;&lt;td style="border:1px solid #cbd5e1;padding:7px 12px;vertical-align:middle;text-align:center;"&gt;&lt;u&gt;기계화(반자동) 시스템&lt;/u&gt;&lt;/td&gt;&lt;td style="border:1px solid #cbd5e1;padding:7px 12px;vertical-align:middle;text-align:left;"&gt;&lt;u&gt;기계가 동력을 내고 사람이 조종장치로 통제&lt;/u&gt;&lt;/td&gt;&lt;td style="border:1px solid #cbd5e1;padding:7px 12px;vertical-align:middle;text-align:left;"&gt;&lt;u&gt;③이 여기&lt;/u&gt;&lt;/td&gt;&lt;/tr&gt;&lt;tr&gt;&lt;td style="border:1px solid #cbd5e1;padding:7px 12px;vertical-align:middle;text-align:center;"&gt;&lt;u&gt;자동화 시스템&lt;/u&gt;&lt;/td&gt;&lt;td style="border:1px solid #cbd5e1;padding:7px 12px;vertical-align:middle;text-align:left;"&gt;&lt;u&gt;감시 · 프로그래밍 · 정비보전 · 작업계획 수립&lt;/u&gt;&lt;/td&gt;&lt;td style="border:1px solid #cbd5e1;padding:7px 12px;vertical-align:middle;text-align:left;"&gt;&lt;u&gt;사람은 지켜보고 고친다&lt;/u&gt;&lt;/td&gt;&lt;/tr&gt;&lt;/tbody&gt;&lt;/table&gt;&lt;/div&gt;</t>
        </is>
      </c>
      <c r="AH2072" s="32" t="inlineStr">
        <is>
          <t>① 설비 보전은 자동화시스템에서 사람이 하는 일이다.&lt;br&gt;② 작업계획 수립도 그렇다.&lt;br&gt;④ 모니터로 작업 상황을 감시하는 것도 그렇다.</t>
        </is>
      </c>
      <c r="AI2072" s="32" t="inlineStr">
        <is>
          <t>&lt;strong&gt;인간-기계 시스템의 유형&lt;/strong&gt;&lt;br&gt;&lt;strong&gt;자동화되면 사람은 「손」에서 「눈과 머리」로&lt;/strong&gt; 옮겨 간다 — &lt;strong&gt;감시 · 계획 · 정비&lt;/strong&gt;가 그것이다. &lt;strong&gt;조종장치를 직접 잡는 것은 아직 반자동&lt;/strong&gt;이다.&lt;p&gt;&lt;strong&gt;◈ 암기&lt;/strong&gt; &lt;u&gt;조종장치 통제는 기계화 시스템&lt;/u&gt;.&lt;/p&gt;</t>
        </is>
      </c>
    </row>
    <row r="2073" ht="160" customHeight="1">
      <c r="A2073" s="32" t="inlineStr">
        <is>
          <t>산업안전기사</t>
        </is>
      </c>
      <c r="B2073" s="32" t="n">
        <v>2022</v>
      </c>
      <c r="C2073" s="32" t="n">
        <v>2</v>
      </c>
      <c r="D2073" s="32" t="n">
        <v>31</v>
      </c>
      <c r="E2073" s="32" t="inlineStr">
        <is>
          <t>산업안전기사 필기 기출 재배열</t>
        </is>
      </c>
      <c r="F2073" s="32" t="inlineStr">
        <is>
          <t>A</t>
        </is>
      </c>
      <c r="G2073" s="32" t="inlineStr">
        <is>
          <t>safe_A_2022_02_031</t>
        </is>
      </c>
      <c r="H2073" s="32" t="inlineStr"/>
      <c r="I2073" s="32" t="inlineStr">
        <is>
          <t>card_erg_t264</t>
        </is>
      </c>
      <c r="J2073" s="32" t="inlineStr"/>
      <c r="K2073" s="32" t="inlineStr">
        <is>
          <t>인간공학 및 시스템안전공학</t>
        </is>
      </c>
      <c r="L2073" s="32" t="inlineStr">
        <is>
          <t>신뢰성</t>
        </is>
      </c>
      <c r="M2073" s="32" t="inlineStr">
        <is>
          <t>신뢰도 계산</t>
        </is>
      </c>
      <c r="N2073" s="32" t="inlineStr">
        <is>
          <t>MTBF 와 고장률</t>
        </is>
      </c>
      <c r="O2073" s="32" t="inlineStr">
        <is>
          <t>신뢰성</t>
        </is>
      </c>
      <c r="P2073" s="32" t="n">
        <v>1</v>
      </c>
      <c r="Q2073" s="32" t="n">
        <v>2</v>
      </c>
      <c r="R2073" s="32" t="inlineStr">
        <is>
          <t>공식형</t>
        </is>
      </c>
      <c r="S2073" s="32" t="inlineStr"/>
      <c r="T2073" s="32" t="inlineStr">
        <is>
          <t>원본 시행일 2012.08.26 (1회 출제) | 자동판정 빈출도1 · 공식형 · 난이도2</t>
        </is>
      </c>
      <c r="U2073" s="32" t="inlineStr">
        <is>
          <t>다음 중 시스템의 수명 및 신뢰성에 관한 설명으로 틀린 것은?</t>
        </is>
      </c>
      <c r="V2073" s="32" t="inlineStr"/>
      <c r="W2073" s="32" t="inlineStr"/>
      <c r="X2073" s="32" t="inlineStr">
        <is>
          <t>수리가 가능한 시스템의 평균 수명은 평균 고장율(MTBF)과 비례관계가 성립한다.</t>
        </is>
      </c>
      <c r="Y2073" s="32" t="inlineStr"/>
      <c r="Z2073" s="32" t="inlineStr">
        <is>
          <t>직렬시스템을 구성하는 부품들 중에서 최소 수명을 갖는 부품에 의해 시스템의 수명이 정해진다.</t>
        </is>
      </c>
      <c r="AA2073" s="32" t="inlineStr"/>
      <c r="AB2073" s="32" t="inlineStr">
        <is>
          <t>리던던시 설계와 디레이팅을 시스템 설계 기술로 적용하면 시스템 고유의 신뢰성을 증가시킬 수 있다.</t>
        </is>
      </c>
      <c r="AC2073" s="32" t="inlineStr"/>
      <c r="AD2073" s="32" t="inlineStr">
        <is>
          <t>수리가 불가능한 n개의 구성요소가 병렬구조를 갖는 설비는 중복도(n-1)가 늘어날수록 수명이 길어진다.</t>
        </is>
      </c>
      <c r="AE2073" s="32" t="inlineStr"/>
      <c r="AF2073" s="32" t="n">
        <v>1</v>
      </c>
      <c r="AG2073" s="32" t="inlineStr">
        <is>
          <t>&lt;strong&gt;MTBF 는 「평균 고장률」이 아니라 「평균 고장간격」&lt;/strong&gt;이다. &lt;strong&gt;고장률과는 반비례(&lt;/strong&gt;$\mathrm{MTBF} = 1 / \lambda$&lt;strong&gt;)&lt;/strong&gt;다.&lt;div style="margin:12px 0 2px;font-weight:700"&gt;수명과 신뢰성&lt;/div&gt;&lt;div style="overflow-x:auto"&gt;&lt;table style="border-collapse:collapse;margin:10px auto;font-size:.96em"&gt;&lt;tbody&gt;&lt;tr&gt;&lt;td style="border:1px solid #cbd5e1;padding:7px 12px;vertical-align:middle;text-align:center;"&gt;&lt;u&gt;MTBF&lt;/u&gt;&lt;/td&gt;&lt;td style="border:1px solid #cbd5e1;padding:7px 12px;vertical-align:middle;text-align:left;"&gt;&lt;u&gt;평균 고장간격&lt;/u&gt; — 고장률 $\lambda$ 의 역수 · 「평균 고장률」이 아니다&lt;/td&gt;&lt;/tr&gt;&lt;tr&gt;&lt;td style="border:1px solid #cbd5e1;padding:7px 12px;vertical-align:middle;text-align:center;"&gt;&lt;u&gt;직렬 시스템&lt;/u&gt;&lt;/td&gt;&lt;td style="border:1px solid #cbd5e1;padding:7px 12px;vertical-align:middle;text-align:left;"&gt;&lt;u&gt;가장 짧은 수명의 부품이 전체 수명을 정한다&lt;/u&gt;&lt;/td&gt;&lt;/tr&gt;&lt;tr&gt;&lt;td style="border:1px solid #cbd5e1;padding:7px 12px;vertical-align:middle;text-align:center;"&gt;&lt;u&gt;병렬(리던던시)&lt;/u&gt;&lt;/td&gt;&lt;td style="border:1px solid #cbd5e1;padding:7px 12px;vertical-align:middle;text-align:left;"&gt;&lt;u&gt;중복도가 늘수록 수명이 길어진다&lt;/u&gt;&lt;/td&gt;&lt;/tr&gt;&lt;tr&gt;&lt;td style="border:1px solid #cbd5e1;padding:7px 12px;vertical-align:middle;text-align:center;"&gt;&lt;u&gt;디레이팅&lt;/u&gt;&lt;/td&gt;&lt;td style="border:1px solid #cbd5e1;padding:7px 12px;vertical-align:middle;text-align:left;"&gt;&lt;u&gt;정격보다 낮춰 쓴다&lt;/u&gt; — 신뢰성이 올라간다&lt;/td&gt;&lt;/tr&gt;&lt;/tbody&gt;&lt;/table&gt;&lt;/div&gt;</t>
        </is>
      </c>
      <c r="AH2073" s="32" t="inlineStr">
        <is>
          <t>② 직렬 시스템의 수명이 최소 수명 부품에 좌우되는 것은 맞다.&lt;br&gt;③ 리던던시와 디레이팅으로 고유 신뢰성을 높일 수 있는 것도 맞다.&lt;br&gt;④ 병렬구조에서 중복도가 늘수록 수명이 길어지는 것도 맞다.</t>
        </is>
      </c>
      <c r="AI2073" s="32" t="inlineStr">
        <is>
          <t>&lt;strong&gt;MTBF 와 고장률&lt;/strong&gt;&lt;br&gt;&lt;strong&gt;MTBF(Mean Time Between Failures)는 「시간」이지 「률」이 아니다&lt;/strong&gt; — &lt;strong&gt;보기가 그 이름을 「평균 고장율」로 바꿔 놓았고, 관계도 비례가 아니라 반비례&lt;/strong&gt;다.&lt;p&gt;&lt;strong&gt;◈ 암기&lt;/strong&gt; $\mathrm{MTBF} = 1 / \lambda$.&lt;/p&gt;</t>
        </is>
      </c>
    </row>
    <row r="2074" ht="160" customHeight="1">
      <c r="A2074" s="32" t="inlineStr">
        <is>
          <t>산업안전기사</t>
        </is>
      </c>
      <c r="B2074" s="32" t="n">
        <v>2022</v>
      </c>
      <c r="C2074" s="32" t="n">
        <v>2</v>
      </c>
      <c r="D2074" s="32" t="n">
        <v>32</v>
      </c>
      <c r="E2074" s="32" t="inlineStr">
        <is>
          <t>산업안전기사 필기 기출 재배열</t>
        </is>
      </c>
      <c r="F2074" s="32" t="inlineStr">
        <is>
          <t>A</t>
        </is>
      </c>
      <c r="G2074" s="32" t="inlineStr">
        <is>
          <t>safe_A_2022_02_032</t>
        </is>
      </c>
      <c r="H2074" s="32" t="inlineStr"/>
      <c r="I2074" s="32" t="inlineStr">
        <is>
          <t>card_erg_t265</t>
        </is>
      </c>
      <c r="J2074" s="32" t="inlineStr"/>
      <c r="K2074" s="32" t="inlineStr">
        <is>
          <t>인간공학 및 시스템안전공학</t>
        </is>
      </c>
      <c r="L2074" s="32" t="inlineStr">
        <is>
          <t>인간계측·작업공간</t>
        </is>
      </c>
      <c r="M2074" s="32" t="inlineStr">
        <is>
          <t>인체계측</t>
        </is>
      </c>
      <c r="N2074" s="32" t="inlineStr">
        <is>
          <t>작업영역과 인체측정</t>
        </is>
      </c>
      <c r="O2074" s="32" t="inlineStr">
        <is>
          <t>작업영역</t>
        </is>
      </c>
      <c r="P2074" s="32" t="n">
        <v>1</v>
      </c>
      <c r="Q2074" s="32" t="n">
        <v>2</v>
      </c>
      <c r="R2074" s="32" t="inlineStr">
        <is>
          <t>개념형</t>
        </is>
      </c>
      <c r="S2074" s="32" t="inlineStr"/>
      <c r="T2074" s="32" t="inlineStr">
        <is>
          <t>원본 시행일 2012.03.04 (1회 출제) | 자동판정 빈출도1 · 개념형 · 난이도2</t>
        </is>
      </c>
      <c r="U2074" s="32" t="inlineStr">
        <is>
          <t>다음 중 인체측정과 작업공간의 설계에 관한 설명으로 옳은 것은?</t>
        </is>
      </c>
      <c r="V2074" s="32" t="inlineStr"/>
      <c r="W2074" s="32" t="inlineStr"/>
      <c r="X2074" s="32" t="inlineStr">
        <is>
          <t>구조적 인체 치수는 움직이는 몸의 자세로부터 측정한 것이다.</t>
        </is>
      </c>
      <c r="Y2074" s="32" t="inlineStr"/>
      <c r="Z2074" s="32" t="inlineStr">
        <is>
          <t>선반의 높이, 조작에 필요한 힘 등을 정할 때에는 인체측정치의 최대집단치를 적용한다.</t>
        </is>
      </c>
      <c r="AA2074" s="32" t="inlineStr"/>
      <c r="AB2074" s="32" t="inlineStr">
        <is>
          <t>수평 작업대에서의 정상작업영역은 상완을 자연스럽게 늘어뜨린 상태에서 전완을 뻗어 파악할 수 있는 영역을 말한다.</t>
        </is>
      </c>
      <c r="AC2074" s="32" t="inlineStr"/>
      <c r="AD2074" s="32" t="inlineStr">
        <is>
          <t>수평 작업대에서의 최대작업영역은 다리를 고정시킨 후 최대한으로 파악할 수 있는 영역을 말한다.</t>
        </is>
      </c>
      <c r="AE2074" s="32" t="inlineStr"/>
      <c r="AF2074" s="32" t="n">
        <v>3</v>
      </c>
      <c r="AG2074" s="32" t="inlineStr">
        <is>
          <t>&lt;strong&gt;정상작업영역&lt;/strong&gt;은 &lt;strong&gt;위팔을 자연스럽게 늘어뜨리고 아래팔만 뻗어 닿는&lt;/strong&gt; 범위다.&lt;div style="margin:12px 0 2px;font-weight:700"&gt;수평 작업대의 작업영역&lt;/div&gt;&lt;div style="overflow-x:auto"&gt;&lt;table style="border-collapse:collapse;margin:10px auto;font-size:.96em"&gt;&lt;thead&gt;&lt;tr&gt;&lt;th style="border:1px solid #cbd5e1;padding:7px 12px;vertical-align:middle;text-align:center;background:#f1f5f9;font-weight:700;"&gt;영역&lt;/th&gt;&lt;th style="border:1px solid #cbd5e1;padding:7px 12px;vertical-align:middle;text-align:center;background:#f1f5f9;font-weight:700;"&gt;무엇&lt;/th&gt;&lt;th style="border:1px solid #cbd5e1;padding:7px 12px;vertical-align:middle;text-align:center;background:#f1f5f9;font-weight:700;"&gt;크기&lt;/th&gt;&lt;/tr&gt;&lt;/thead&gt;&lt;tbody&gt;&lt;tr&gt;&lt;td style="border:1px solid #cbd5e1;padding:7px 12px;vertical-align:middle;text-align:center;"&gt;&lt;u&gt;정상작업영역&lt;/u&gt;&lt;/td&gt;&lt;td style="border:1px solid #cbd5e1;padding:7px 12px;vertical-align:middle;text-align:left;"&gt;&lt;u&gt;위팔을 늘어뜨리고 아래팔만 뻗어 닿는 범위&lt;/u&gt;&lt;/td&gt;&lt;td style="border:1px solid #cbd5e1;padding:7px 12px;vertical-align:middle;text-align:left;"&gt;&lt;u&gt;34 ~ 45 [cm]&lt;/u&gt; · 이 문항&lt;/td&gt;&lt;/tr&gt;&lt;tr&gt;&lt;td style="border:1px solid #cbd5e1;padding:7px 12px;vertical-align:middle;text-align:center;"&gt;&lt;u&gt;최대작업영역&lt;/u&gt;&lt;/td&gt;&lt;td style="border:1px solid #cbd5e1;padding:7px 12px;vertical-align:middle;text-align:left;"&gt;&lt;u&gt;팔 전체를 뻗어 닿는 범위&lt;/u&gt;&lt;/td&gt;&lt;td style="border:1px solid #cbd5e1;padding:7px 12px;vertical-align:middle;text-align:left;"&gt;&lt;u&gt;55 ~ 65 [cm]&lt;/u&gt;&lt;/td&gt;&lt;/tr&gt;&lt;tr&gt;&lt;td style="border:1px solid #cbd5e1;padding:7px 12px;vertical-align:middle;text-align:center;"&gt;&lt;u&gt;구조적 인체치수&lt;/u&gt;&lt;/td&gt;&lt;td style="border:1px solid #cbd5e1;padding:7px 12px;vertical-align:middle;text-align:left;"&gt;&lt;u&gt;고정된 자세에서 잰다&lt;/u&gt;&lt;/td&gt;&lt;td style="border:1px solid #cbd5e1;padding:7px 12px;vertical-align:middle;text-align:left;"&gt;정적 측정&lt;/td&gt;&lt;/tr&gt;&lt;tr&gt;&lt;td style="border:1px solid #cbd5e1;padding:7px 12px;vertical-align:middle;text-align:center;"&gt;&lt;u&gt;기능적 인체치수&lt;/u&gt;&lt;/td&gt;&lt;td style="border:1px solid #cbd5e1;padding:7px 12px;vertical-align:middle;text-align:left;"&gt;&lt;u&gt;움직이는 자세에서 잰다&lt;/u&gt;&lt;/td&gt;&lt;td style="border:1px solid #cbd5e1;padding:7px 12px;vertical-align:middle;text-align:left;"&gt;동적 측정&lt;/td&gt;&lt;/tr&gt;&lt;tr&gt;&lt;td style="border:1px solid #cbd5e1;padding:7px 12px;vertical-align:middle;text-align:center;"&gt;&lt;u&gt;선반 높이·조작력&lt;/u&gt;&lt;/td&gt;&lt;td style="border:1px solid #cbd5e1;padding:7px 12px;vertical-align:middle;text-align:left;"&gt;&lt;u&gt;최소집단치&lt;/u&gt;&lt;/td&gt;&lt;td style="border:1px solid #cbd5e1;padding:7px 12px;vertical-align:middle;text-align:left;"&gt;멀거나 무거우면 못 하는 것&lt;/td&gt;&lt;/tr&gt;&lt;/tbody&gt;&lt;/table&gt;&lt;/div&gt;</t>
        </is>
      </c>
      <c r="AH2074" s="32" t="inlineStr">
        <is>
          <t>① 구조적 인체치수는 고정된 자세에서 잰다.&lt;br&gt;② 선반 높이와 조작에 필요한 힘은 최소집단치를 적용한다.&lt;br&gt;④ 최대작업영역은 팔 전체를 뻗어 닿는 범위이며 다리 고정 여부로 정의하지 않는다.</t>
        </is>
      </c>
      <c r="AI2074" s="32" t="inlineStr">
        <is>
          <t>&lt;strong&gt;작업영역과 인체측정&lt;/strong&gt;&lt;br&gt;&lt;strong&gt;정상은 「아래팔만」, 최대는 「팔 전체」&lt;/strong&gt;다. &lt;strong&gt;선반 높이는 「닿아야 하는 것」이므로 팔이 짧은 사람에게 맞춰 최소집단치&lt;/strong&gt;를 쓴다.&lt;p&gt;&lt;strong&gt;◈ 암기&lt;/strong&gt; &lt;u&gt;정상작업영역은 아래팔만&lt;/u&gt;.&lt;/p&gt;</t>
        </is>
      </c>
    </row>
    <row r="2075" ht="160" customHeight="1">
      <c r="A2075" s="32" t="inlineStr">
        <is>
          <t>산업안전기사</t>
        </is>
      </c>
      <c r="B2075" s="32" t="n">
        <v>2022</v>
      </c>
      <c r="C2075" s="32" t="n">
        <v>2</v>
      </c>
      <c r="D2075" s="32" t="n">
        <v>33</v>
      </c>
      <c r="E2075" s="32" t="inlineStr">
        <is>
          <t>산업안전기사 필기 기출 재배열</t>
        </is>
      </c>
      <c r="F2075" s="32" t="inlineStr">
        <is>
          <t>A</t>
        </is>
      </c>
      <c r="G2075" s="32" t="inlineStr">
        <is>
          <t>safe_A_2022_02_033</t>
        </is>
      </c>
      <c r="H2075" s="32" t="inlineStr"/>
      <c r="I2075" s="32" t="inlineStr">
        <is>
          <t>card_erg_t266</t>
        </is>
      </c>
      <c r="J2075" s="32" t="inlineStr"/>
      <c r="K2075" s="32" t="inlineStr">
        <is>
          <t>인간공학 및 시스템안전공학</t>
        </is>
      </c>
      <c r="L2075" s="32" t="inlineStr">
        <is>
          <t>인간계측·작업공간</t>
        </is>
      </c>
      <c r="M2075" s="32" t="inlineStr">
        <is>
          <t>작업공간·자세</t>
        </is>
      </c>
      <c r="N2075" s="32" t="inlineStr">
        <is>
          <t>부품배치의 4원칙</t>
        </is>
      </c>
      <c r="O2075" s="32" t="inlineStr">
        <is>
          <t>부품배치의 원칙</t>
        </is>
      </c>
      <c r="P2075" s="32" t="n">
        <v>1</v>
      </c>
      <c r="Q2075" s="32" t="n">
        <v>1</v>
      </c>
      <c r="R2075" s="32" t="inlineStr">
        <is>
          <t>개념형</t>
        </is>
      </c>
      <c r="S2075" s="32" t="inlineStr"/>
      <c r="T2075" s="32" t="inlineStr">
        <is>
          <t>원본 시행일 2011.08.21 (1회 출제) | 자동판정 빈출도1 · 개념형 · 난이도1</t>
        </is>
      </c>
      <c r="U2075" s="32" t="inlineStr">
        <is>
          <t>다음 중 작업공간의 배치에 있어 구성요소 배치의 원칙에 해당하지 않는 것은?</t>
        </is>
      </c>
      <c r="V2075" s="32" t="inlineStr"/>
      <c r="W2075" s="32" t="inlineStr"/>
      <c r="X2075" s="32" t="inlineStr">
        <is>
          <t>기능성의 원칙</t>
        </is>
      </c>
      <c r="Y2075" s="32" t="inlineStr"/>
      <c r="Z2075" s="32" t="inlineStr">
        <is>
          <t>사용빈도의 원칙</t>
        </is>
      </c>
      <c r="AA2075" s="32" t="inlineStr"/>
      <c r="AB2075" s="32" t="inlineStr">
        <is>
          <t>사용순서의 원칙</t>
        </is>
      </c>
      <c r="AC2075" s="32" t="inlineStr"/>
      <c r="AD2075" s="32" t="inlineStr">
        <is>
          <t>사용방법의 원칙</t>
        </is>
      </c>
      <c r="AE2075" s="32" t="inlineStr"/>
      <c r="AF2075" s="32" t="n">
        <v>4</v>
      </c>
      <c r="AG2075" s="32" t="inlineStr">
        <is>
          <t>넷은 &lt;strong&gt;중요성 · 사용빈도 · 기능별 배치 · 사용순서&lt;/strong&gt;다. &lt;strong&gt;「사용방법의 원칙」은 없다&lt;/strong&gt;.&lt;div style="margin:12px 0 2px;font-weight:700"&gt;부품(구성요소) 배치의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12px;vertical-align:middle;text-align:center;"&gt;&lt;u&gt;중요성(중요도)의 원칙&lt;/u&gt;&lt;/td&gt;&lt;td style="border:1px solid #cbd5e1;padding:7px 12px;vertical-align:middle;text-align:left;"&gt;&lt;u&gt;목표 달성에 중요한 것을 편한 자리에&lt;/u&gt;&lt;/td&gt;&lt;td style="border:1px solid #cbd5e1;padding:7px 12px;vertical-align:middle;text-align:left;"&gt;&lt;u&gt;어디에 둘 것인가&lt;/u&gt;&lt;/td&gt;&lt;/tr&gt;&lt;tr&gt;&lt;td style="border:1px solid #cbd5e1;padding:7px 12px;vertical-align:middle;text-align:center;"&gt;&lt;u&gt;사용빈도의 원칙&lt;/u&gt;&lt;/td&gt;&lt;td style="border:1px solid #cbd5e1;padding:7px 12px;vertical-align:middle;text-align:left;"&gt;&lt;u&gt;자주 쓰는 것을 편한 자리에&lt;/u&gt;&lt;/td&gt;&lt;td style="border:1px solid #cbd5e1;padding:7px 12px;vertical-align:middle;text-align:left;"&gt;&lt;u&gt;어디에 둘 것인가&lt;/u&gt;&lt;/td&gt;&lt;/tr&gt;&lt;tr&gt;&lt;td style="border:1px solid #cbd5e1;padding:7px 12px;vertical-align:middle;text-align:center;"&gt;&lt;u&gt;기능별(기능성) 배치의 원칙&lt;/u&gt;&lt;/td&gt;&lt;td style="border:1px solid #cbd5e1;padding:7px 12px;vertical-align:middle;text-align:left;"&gt;&lt;u&gt;기능이 비슷한 것끼리 모은다&lt;/u&gt;&lt;/td&gt;&lt;td style="border:1px solid #cbd5e1;padding:7px 12px;vertical-align:middle;text-align:left;"&gt;&lt;u&gt;어떻게 모을 것인가&lt;/u&gt;&lt;/td&gt;&lt;/tr&gt;&lt;tr&gt;&lt;td style="border:1px solid #cbd5e1;padding:7px 12px;vertical-align:middle;text-align:center;"&gt;&lt;u&gt;사용순서의 원칙&lt;/u&gt;&lt;/td&gt;&lt;td style="border:1px solid #cbd5e1;padding:7px 12px;vertical-align:middle;text-align:left;"&gt;&lt;u&gt;쓰는 차례대로 늘어놓는다&lt;/u&gt;&lt;/td&gt;&lt;td style="border:1px solid #cbd5e1;padding:7px 12px;vertical-align:middle;text-align:left;"&gt;&lt;u&gt;어떻게 모을 것인가&lt;/u&gt;&lt;/td&gt;&lt;/tr&gt;&lt;/tbody&gt;&lt;/table&gt;&lt;/div&gt;</t>
        </is>
      </c>
      <c r="AH2075" s="32" t="inlineStr">
        <is>
          <t>① 기능성의 원칙은 배치의 4원칙에 든다.&lt;br&gt;② 사용빈도의 원칙도 그렇다.&lt;br&gt;③ 사용순서의 원칙도 그렇다.</t>
        </is>
      </c>
      <c r="AI2075" s="32" t="inlineStr">
        <is>
          <t>&lt;strong&gt;부품배치의 4원칙&lt;/strong&gt;&lt;br&gt;&lt;strong&gt;앞의 둘(중요성 · 사용빈도)이 「위치」를 정하고, 뒤의 둘(기능별 · 사용순서)이 「묶음」&lt;/strong&gt;을 정한다. &lt;strong&gt;「사용방법」은 배치가 아니라 쓰는 법&lt;/strong&gt;이라 원칙이 될 수 없다.&lt;p&gt;&lt;strong&gt;◈ 암기&lt;/strong&gt; &lt;u&gt;중요성 · 사용빈도 · 기능별 · 사용순서&lt;/u&gt;.&lt;/p&gt;</t>
        </is>
      </c>
    </row>
    <row r="2076" ht="160" customHeight="1">
      <c r="A2076" s="32" t="inlineStr">
        <is>
          <t>산업안전기사</t>
        </is>
      </c>
      <c r="B2076" s="32" t="n">
        <v>2022</v>
      </c>
      <c r="C2076" s="32" t="n">
        <v>2</v>
      </c>
      <c r="D2076" s="32" t="n">
        <v>34</v>
      </c>
      <c r="E2076" s="32" t="inlineStr">
        <is>
          <t>산업안전기사 필기 기출 재배열</t>
        </is>
      </c>
      <c r="F2076" s="32" t="inlineStr">
        <is>
          <t>A</t>
        </is>
      </c>
      <c r="G2076" s="32" t="inlineStr">
        <is>
          <t>safe_A_2022_02_034</t>
        </is>
      </c>
      <c r="H2076" s="32" t="inlineStr"/>
      <c r="I2076" s="32" t="inlineStr">
        <is>
          <t>card_erg_t267</t>
        </is>
      </c>
      <c r="J2076" s="32" t="inlineStr"/>
      <c r="K2076" s="32" t="inlineStr">
        <is>
          <t>인간공학 및 시스템안전공학</t>
        </is>
      </c>
      <c r="L2076" s="32" t="inlineStr">
        <is>
          <t>작업환경관리</t>
        </is>
      </c>
      <c r="M2076" s="32" t="inlineStr">
        <is>
          <t>열교환·실효온도</t>
        </is>
      </c>
      <c r="N2076" s="32" t="inlineStr">
        <is>
          <t>인체의 열교환</t>
        </is>
      </c>
      <c r="O2076" s="32" t="inlineStr">
        <is>
          <t>열교환</t>
        </is>
      </c>
      <c r="P2076" s="32" t="n">
        <v>1</v>
      </c>
      <c r="Q2076" s="32" t="n">
        <v>2</v>
      </c>
      <c r="R2076" s="32" t="inlineStr">
        <is>
          <t>공식형</t>
        </is>
      </c>
      <c r="S2076" s="32" t="inlineStr"/>
      <c r="T2076" s="32" t="inlineStr">
        <is>
          <t>원본 시행일 2011.06.12 (1회 출제) | 자동판정 빈출도1 · 공식형 · 난이도2</t>
        </is>
      </c>
      <c r="U2076" s="32" t="inlineStr">
        <is>
          <t>다음 중 인체와 환경 사이에서 발생하는 열교환 작용의 교환경로와 가장 거리가 먼 것은?</t>
        </is>
      </c>
      <c r="V2076" s="32" t="inlineStr"/>
      <c r="W2076" s="32" t="inlineStr"/>
      <c r="X2076" s="32" t="inlineStr">
        <is>
          <t>대류</t>
        </is>
      </c>
      <c r="Y2076" s="32" t="inlineStr"/>
      <c r="Z2076" s="32" t="inlineStr">
        <is>
          <t>복사</t>
        </is>
      </c>
      <c r="AA2076" s="32" t="inlineStr"/>
      <c r="AB2076" s="32" t="inlineStr">
        <is>
          <t>증발</t>
        </is>
      </c>
      <c r="AC2076" s="32" t="inlineStr"/>
      <c r="AD2076" s="32" t="inlineStr">
        <is>
          <t>분자량</t>
        </is>
      </c>
      <c r="AE2076" s="32" t="inlineStr"/>
      <c r="AF2076" s="32" t="n">
        <v>4</v>
      </c>
      <c r="AG2076" s="32" t="inlineStr">
        <is>
          <t>&lt;strong&gt;분자량&lt;/strong&gt;은 열교환 경로가 아니다. 경로는 &lt;strong&gt;전도 · 대류 · 복사 · 증발&lt;/strong&gt;이다.&lt;div style="margin:12px 0 2px;font-weight:700"&gt;인체의 열교환&lt;/div&gt;&lt;div style="overflow-x:auto"&gt;&lt;table style="border-collapse:collapse;margin:10px auto;font-size:.96em"&gt;&lt;thead&gt;&lt;tr&gt;&lt;th style="border:1px solid #cbd5e1;padding:7px 12px;vertical-align:middle;text-align:center;background:#f1f5f9;font-weight:700;"&gt;경로&lt;/th&gt;&lt;th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12px;vertical-align:middle;text-align:center;"&gt;&lt;u&gt;전도(conduction)&lt;/u&gt;&lt;/td&gt;&lt;td style="border:1px solid #cbd5e1;padding:7px 12px;vertical-align:middle;text-align:left;"&gt;&lt;u&gt;맞닿은 물체로 곧장&lt;/u&gt;&lt;/td&gt;&lt;td style="border:1px solid #cbd5e1;padding:7px 12px;vertical-align:middle;text-align:left;"&gt;&lt;/td&gt;&lt;/tr&gt;&lt;tr&gt;&lt;td style="border:1px solid #cbd5e1;padding:7px 12px;vertical-align:middle;text-align:center;"&gt;&lt;u&gt;대류(convection)&lt;/u&gt;&lt;/td&gt;&lt;td style="border:1px solid #cbd5e1;padding:7px 12px;vertical-align:middle;text-align:left;"&gt;&lt;u&gt;공기의 흐름을 타고&lt;/u&gt;&lt;/td&gt;&lt;td style="border:1px solid #cbd5e1;padding:7px 12px;vertical-align:middle;text-align:left;"&gt;&lt;/td&gt;&lt;/tr&gt;&lt;tr&gt;&lt;td style="border:1px solid #cbd5e1;padding:7px 12px;vertical-align:middle;text-align:center;"&gt;&lt;u&gt;복사(radiation)&lt;/u&gt;&lt;/td&gt;&lt;td style="border:1px solid #cbd5e1;padding:7px 12px;vertical-align:middle;text-align:left;"&gt;&lt;u&gt;전자기파로 곧바로&lt;/u&gt;&lt;/td&gt;&lt;td style="border:1px solid #cbd5e1;padding:7px 12px;vertical-align:middle;text-align:left;"&gt;&lt;/td&gt;&lt;/tr&gt;&lt;tr&gt;&lt;td style="border:1px solid #cbd5e1;padding:7px 12px;vertical-align:middle;text-align:center;"&gt;&lt;u&gt;증발(evaporation)&lt;/u&gt;&lt;/td&gt;&lt;td style="border:1px solid #cbd5e1;padding:7px 12px;vertical-align:middle;text-align:left;"&gt;&lt;u&gt;땀이 마르며 열을 빼앗는다&lt;/u&gt;&lt;/td&gt;&lt;td style="border:1px solid #cbd5e1;padding:7px 12px;vertical-align:middle;text-align:left;"&gt;&lt;u&gt;더울 때 가장 중요&lt;/u&gt;&lt;/td&gt;&lt;/tr&gt;&lt;tr&gt;&lt;td style="border:1px solid #cbd5e1;padding:7px 12px;vertical-align:middle;text-align:center;"&gt;&lt;u&gt;열균형 방정식&lt;/u&gt;&lt;/td&gt;&lt;td style="border:1px solid #cbd5e1;padding:7px 12px;vertical-align:middle;text-align:left;"&gt;$S = M - E \pm R \pm C - W$&lt;/td&gt;&lt;td style="border:1px solid #cbd5e1;padding:7px 12px;vertical-align:middle;text-align:left;"&gt;S 는 축적, M 은 대사, W 는 한 일&lt;/td&gt;&lt;/tr&gt;&lt;/tbody&gt;&lt;/table&gt;&lt;/div&gt;</t>
        </is>
      </c>
      <c r="AH2076" s="32" t="inlineStr">
        <is>
          <t>① 대류는 열교환 경로다.&lt;br&gt;② 복사도 그렇다.&lt;br&gt;③ 증발도 그렇다.</t>
        </is>
      </c>
      <c r="AI2076" s="32" t="inlineStr">
        <is>
          <t>&lt;strong&gt;인체의 열교환&lt;/strong&gt;&lt;br&gt;&lt;strong&gt;네 경로가 「닿아서 · 흘러서 · 쏘아서 · 마르면서」&lt;/strong&gt;다. &lt;strong&gt;분자량은 물질의 성질이지 열이 오가는 길이 아니다&lt;/strong&gt;.&lt;p&gt;&lt;strong&gt;◈ 암기&lt;/strong&gt; &lt;u&gt;전도 · 대류 · 복사 · 증발&lt;/u&gt;.&lt;/p&gt;</t>
        </is>
      </c>
    </row>
    <row r="2077" ht="160" customHeight="1">
      <c r="A2077" s="32" t="inlineStr">
        <is>
          <t>산업안전기사</t>
        </is>
      </c>
      <c r="B2077" s="32" t="n">
        <v>2022</v>
      </c>
      <c r="C2077" s="32" t="n">
        <v>2</v>
      </c>
      <c r="D2077" s="32" t="n">
        <v>35</v>
      </c>
      <c r="E2077" s="32" t="inlineStr">
        <is>
          <t>산업안전기사 필기 기출 재배열</t>
        </is>
      </c>
      <c r="F2077" s="32" t="inlineStr">
        <is>
          <t>A</t>
        </is>
      </c>
      <c r="G2077" s="32" t="inlineStr">
        <is>
          <t>safe_A_2022_02_035</t>
        </is>
      </c>
      <c r="H2077" s="32" t="inlineStr"/>
      <c r="I2077" s="32" t="inlineStr">
        <is>
          <t>card_erg_t238</t>
        </is>
      </c>
      <c r="J2077" s="32" t="inlineStr"/>
      <c r="K2077" s="32" t="inlineStr">
        <is>
          <t>인간공학 및 시스템안전공학</t>
        </is>
      </c>
      <c r="L2077" s="32" t="inlineStr">
        <is>
          <t>정보입력표시</t>
        </is>
      </c>
      <c r="M2077" s="32" t="inlineStr">
        <is>
          <t>청각·경보</t>
        </is>
      </c>
      <c r="N2077" s="32" t="inlineStr">
        <is>
          <t>소음성 난청</t>
        </is>
      </c>
      <c r="O2077" s="32" t="inlineStr">
        <is>
          <t>소음성 난청</t>
        </is>
      </c>
      <c r="P2077" s="32" t="n">
        <v>1</v>
      </c>
      <c r="Q2077" s="32" t="n">
        <v>2</v>
      </c>
      <c r="R2077" s="32" t="inlineStr">
        <is>
          <t>개념형</t>
        </is>
      </c>
      <c r="S2077" s="32" t="inlineStr"/>
      <c r="T2077" s="32" t="inlineStr">
        <is>
          <t>원본 시행일 2011.08.21 (1회 출제) | 자동판정 빈출도1 · 개념형 · 난이도2</t>
        </is>
      </c>
      <c r="U2077" s="32" t="inlineStr">
        <is>
          <t>다음 중 소음에 의한 청력손실이 가장 심각한 주파수 범위는?</t>
        </is>
      </c>
      <c r="V2077" s="32" t="inlineStr"/>
      <c r="W2077" s="32" t="inlineStr"/>
      <c r="X2077" s="32" t="inlineStr">
        <is>
          <t>500 ~ 1000Hz</t>
        </is>
      </c>
      <c r="Y2077" s="32" t="inlineStr"/>
      <c r="Z2077" s="32" t="inlineStr">
        <is>
          <t>3000 ~ 4000Hz</t>
        </is>
      </c>
      <c r="AA2077" s="32" t="inlineStr"/>
      <c r="AB2077" s="32" t="inlineStr">
        <is>
          <t>8000 ~ 10000Hz</t>
        </is>
      </c>
      <c r="AC2077" s="32" t="inlineStr"/>
      <c r="AD2077" s="32" t="inlineStr">
        <is>
          <t>15000 ~ 20000Hz</t>
        </is>
      </c>
      <c r="AE2077" s="32" t="inlineStr"/>
      <c r="AF2077" s="32" t="n">
        <v>2</v>
      </c>
      <c r="AG2077" s="32" t="inlineStr">
        <is>
          <t>&lt;strong&gt;3,000 ~ 4,000 [Hz]&lt;/strong&gt;다. &lt;strong&gt;이 대역에서 먼저 파이듯 떨어진다&lt;/strong&gt;.&lt;div style="margin:12px 0 2px;font-weight:700"&gt;소음과 청력&lt;/div&gt;&lt;div style="overflow-x:auto"&gt;&lt;table style="border-collapse:collapse;margin:10px auto;font-size:.96em"&gt;&lt;tbody&gt;&lt;tr&gt;&lt;td style="border:1px solid #cbd5e1;padding:7px 12px;vertical-align:middle;text-align:center;"&gt;&lt;u&gt;가청주파수&lt;/u&gt;&lt;/td&gt;&lt;td style="border:1px solid #cbd5e1;padding:7px 12px;vertical-align:middle;text-align:left;"&gt;&lt;u&gt;20 ~ 20,000 [Hz]&lt;/u&gt;&lt;/td&gt;&lt;td style="border:1px solid #cbd5e1;padding:7px 12px;vertical-align:middle;text-align:left;"&gt;&lt;/td&gt;&lt;/tr&gt;&lt;tr&gt;&lt;td style="border:1px solid #cbd5e1;padding:7px 12px;vertical-align:middle;text-align:center;"&gt;&lt;u&gt;귀가 가장 예민한 대역&lt;/u&gt;&lt;/td&gt;&lt;td style="border:1px solid #cbd5e1;padding:7px 12px;vertical-align:middle;text-align:left;"&gt;&lt;u&gt;1,000 ~ 4,000 [Hz]&lt;/u&gt;&lt;/td&gt;&lt;td style="border:1px solid #cbd5e1;padding:7px 12px;vertical-align:middle;text-align:left;"&gt;&lt;/td&gt;&lt;/tr&gt;&lt;tr&gt;&lt;td style="border:1px solid #cbd5e1;padding:7px 12px;vertical-align:middle;text-align:center;"&gt;&lt;u&gt;소음성 난청이 먼저 오는 곳&lt;/u&gt;&lt;/td&gt;&lt;td style="border:1px solid #cbd5e1;padding:7px 12px;vertical-align:middle;text-align:left;"&gt;&lt;u&gt;3,000 ~ 4,000 [Hz]&lt;/u&gt;&lt;/td&gt;&lt;td style="border:1px solid #cbd5e1;padding:7px 12px;vertical-align:middle;text-align:left;"&gt;&lt;u&gt;C5-dip&lt;/u&gt; · 이 문항&lt;/td&gt;&lt;/tr&gt;&lt;tr&gt;&lt;td style="border:1px solid #cbd5e1;padding:7px 12px;vertical-align:middle;text-align:center;"&gt;&lt;u&gt;회화음역&lt;/u&gt;&lt;/td&gt;&lt;td style="border:1px solid #cbd5e1;padding:7px 12px;vertical-align:middle;text-align:left;"&gt;&lt;u&gt;500 · 1,000 · 2,000 [Hz]&lt;/u&gt;&lt;/td&gt;&lt;td style="border:1px solid #cbd5e1;padding:7px 12px;vertical-align:middle;text-align:left;"&gt;여기까지 나빠지면 대화가 어렵다&lt;/td&gt;&lt;/tr&gt;&lt;/tbody&gt;&lt;/table&gt;&lt;/div&gt;</t>
        </is>
      </c>
      <c r="AH2077" s="32" t="inlineStr">
        <is>
          <t>① 500 ~ 1,000 [Hz] 는 회화음역이라 나중에 나빠진다.&lt;br&gt;③ 8,000 ~ 10,000 [Hz] 는 시작 대역이 아니다.&lt;br&gt;④ 15,000 ~ 20,000 [Hz] 는 가청 범위의 끝이다.</t>
        </is>
      </c>
      <c r="AI2077" s="32" t="inlineStr">
        <is>
          <t>&lt;strong&gt;소음성 난청&lt;/strong&gt;&lt;br&gt;&lt;strong&gt;4,000 [Hz] 부터 파이므로 초기에는 본인이 알아채지 못한다&lt;/strong&gt; — &lt;strong&gt;말소리는 500 ~ 2,000 [Hz] 라 대화에 지장이 없기&lt;/strong&gt; 때문이다.&lt;p&gt;&lt;strong&gt;◈ 암기&lt;/strong&gt; &lt;u&gt;소음성 난청은 4,000 [Hz] 언저리&lt;/u&gt;.&lt;/p&gt;</t>
        </is>
      </c>
    </row>
    <row r="2078" ht="160" customHeight="1">
      <c r="A2078" s="32" t="inlineStr">
        <is>
          <t>산업안전기사</t>
        </is>
      </c>
      <c r="B2078" s="32" t="n">
        <v>2022</v>
      </c>
      <c r="C2078" s="32" t="n">
        <v>2</v>
      </c>
      <c r="D2078" s="32" t="n">
        <v>36</v>
      </c>
      <c r="E2078" s="32" t="inlineStr">
        <is>
          <t>산업안전기사 필기 기출 재배열</t>
        </is>
      </c>
      <c r="F2078" s="32" t="inlineStr">
        <is>
          <t>A</t>
        </is>
      </c>
      <c r="G2078" s="32" t="inlineStr">
        <is>
          <t>safe_A_2022_02_036</t>
        </is>
      </c>
      <c r="H2078" s="32" t="inlineStr"/>
      <c r="I2078" s="32" t="inlineStr">
        <is>
          <t>card_erg_t268</t>
        </is>
      </c>
      <c r="J2078" s="32" t="inlineStr"/>
      <c r="K2078" s="32" t="inlineStr">
        <is>
          <t>인간공학 및 시스템안전공학</t>
        </is>
      </c>
      <c r="L2078" s="32" t="inlineStr">
        <is>
          <t>정보입력표시</t>
        </is>
      </c>
      <c r="M2078" s="32" t="inlineStr">
        <is>
          <t>표시장치·조종장치</t>
        </is>
      </c>
      <c r="N2078" s="32" t="inlineStr">
        <is>
          <t>안전성 평가의 정성적 평가</t>
        </is>
      </c>
      <c r="O2078" s="32" t="inlineStr">
        <is>
          <t>안전성 평가</t>
        </is>
      </c>
      <c r="P2078" s="32" t="n">
        <v>1</v>
      </c>
      <c r="Q2078" s="32" t="n">
        <v>2</v>
      </c>
      <c r="R2078" s="32" t="inlineStr">
        <is>
          <t>개념형</t>
        </is>
      </c>
      <c r="S2078" s="32" t="inlineStr"/>
      <c r="T2078" s="32" t="inlineStr">
        <is>
          <t>원본 시행일 2011.08.21 (1회 출제) | 자동판정 빈출도1 · 개념형 · 난이도2</t>
        </is>
      </c>
      <c r="U2078" s="32" t="inlineStr">
        <is>
          <t>다음 중 안전성 평가의 제2단계인 정성적 평가시 진단 항목으로 가장 적절한 것은?</t>
        </is>
      </c>
      <c r="V2078" s="32" t="inlineStr"/>
      <c r="W2078" s="32" t="inlineStr"/>
      <c r="X2078" s="32" t="inlineStr">
        <is>
          <t>교육훈련 계획</t>
        </is>
      </c>
      <c r="Y2078" s="32" t="inlineStr"/>
      <c r="Z2078" s="32" t="inlineStr">
        <is>
          <t>공정기기 목록</t>
        </is>
      </c>
      <c r="AA2078" s="32" t="inlineStr"/>
      <c r="AB2078" s="32" t="inlineStr">
        <is>
          <t>적정한 인원 배치 계획</t>
        </is>
      </c>
      <c r="AC2078" s="32" t="inlineStr"/>
      <c r="AD2078" s="32" t="inlineStr">
        <is>
          <t>공정 작업을 위한 작업규정 유무</t>
        </is>
      </c>
      <c r="AE2078" s="32" t="inlineStr"/>
      <c r="AF2078" s="32" t="n">
        <v>4</v>
      </c>
      <c r="AG2078" s="32" t="inlineStr">
        <is>
          <t>&lt;strong&gt;공정 작업을 위한 작업규정 유무&lt;/strong&gt;가 &lt;strong&gt;정성적 평가의 운전관계 항목&lt;/strong&gt;이다.&lt;div style="margin:12px 0 2px;font-weight:700"&gt;안전성 평가 제2단계 — 정성적 평가&lt;/div&gt;&lt;div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12px;vertical-align:middle;text-align:center;"&gt;&lt;u&gt;설계관계&lt;/u&gt;&lt;/td&gt;&lt;td style="border:1px solid #cbd5e1;padding:7px 12px;vertical-align:middle;text-align:left;"&gt;&lt;u&gt;입지조건 · 공장 내 배치 · 건조물 · 소방설비&lt;/u&gt;&lt;/td&gt;&lt;td style="border:1px solid #cbd5e1;padding:7px 12px;vertical-align:middle;text-align:left;"&gt;&lt;/td&gt;&lt;/tr&gt;&lt;tr&gt;&lt;td style="border:1px solid #cbd5e1;padding:7px 12px;vertical-align:middle;text-align:center;"&gt;&lt;u&gt;운전관계&lt;/u&gt;&lt;/td&gt;&lt;td style="border:1px solid #cbd5e1;padding:7px 12px;vertical-align:middle;text-align:left;"&gt;&lt;u&gt;원재료 · 중간체 · 제품 · 공정 · 수송·저장 · 공정기기&lt;/u&gt;&lt;/td&gt;&lt;td style="border:1px solid #cbd5e1;padding:7px 12px;vertical-align:middle;text-align:left;"&gt;&lt;u&gt;작업규정 유무가 여기&lt;/u&gt;&lt;/td&gt;&lt;/tr&gt;&lt;tr&gt;&lt;td style="border:1px solid #cbd5e1;padding:7px 12px;vertical-align:middle;text-align:center;"&gt;&lt;u&gt;제1단계&lt;/u&gt;&lt;/td&gt;&lt;td style="border:1px solid #cbd5e1;padding:7px 12px;vertical-align:middle;text-align:left;"&gt;&lt;u&gt;관계 자료의 작성준비&lt;/u&gt;&lt;/td&gt;&lt;td style="border:1px solid #cbd5e1;padding:7px 12px;vertical-align:middle;text-align:left;"&gt;&lt;u&gt;공정기기 목록은 여기서 모은다&lt;/u&gt;&lt;/td&gt;&lt;/tr&gt;&lt;tr&gt;&lt;td style="border:1px solid #cbd5e1;padding:7px 12px;vertical-align:middle;text-align:center;"&gt;&lt;u&gt;제4단계&lt;/u&gt;&lt;/td&gt;&lt;td style="border:1px solid #cbd5e1;padding:7px 12px;vertical-align:middle;text-align:left;"&gt;&lt;u&gt;안전대책&lt;/u&gt;&lt;/td&gt;&lt;td style="border:1px solid #cbd5e1;padding:7px 12px;vertical-align:middle;text-align:left;"&gt;&lt;u&gt;교육훈련 계획 · 인원 배치 계획은 여기&lt;/u&gt;&lt;/td&gt;&lt;/tr&gt;&lt;/tbody&gt;&lt;/table&gt;&lt;/div&gt;</t>
        </is>
      </c>
      <c r="AH2078" s="32" t="inlineStr">
        <is>
          <t>① 교육훈련 계획은 제4단계 안전대책(관리적 대책)이다.&lt;br&gt;② 공정기기 목록은 제1단계에서 모으는 자료다.&lt;br&gt;③ 적정한 인원 배치 계획도 제4단계 관리적 대책이다.</t>
        </is>
      </c>
      <c r="AI2078" s="32" t="inlineStr">
        <is>
          <t>&lt;strong&gt;안전성 평가의 정성적 평가&lt;/strong&gt;&lt;br&gt;&lt;strong&gt;정성적 평가는 「설계와 운전이 제대로 갖춰졌나」&lt;/strong&gt;를 눈으로 훑는 단계다 — &lt;strong&gt;「목록」은 1단계, 「계획」은 4단계&lt;/strong&gt;라는 두 낱말로 나머지가 걸러진다.&lt;p&gt;&lt;strong&gt;◈ 암기&lt;/strong&gt; &lt;u&gt;작업규정 유무는 정성적 평가&lt;/u&gt;.&lt;/p&gt;</t>
        </is>
      </c>
    </row>
    <row r="2079" ht="160" customHeight="1">
      <c r="A2079" s="32" t="inlineStr">
        <is>
          <t>산업안전기사</t>
        </is>
      </c>
      <c r="B2079" s="32" t="n">
        <v>2022</v>
      </c>
      <c r="C2079" s="32" t="n">
        <v>2</v>
      </c>
      <c r="D2079" s="32" t="n">
        <v>37</v>
      </c>
      <c r="E2079" s="32" t="inlineStr">
        <is>
          <t>산업안전기사 필기 기출 재배열</t>
        </is>
      </c>
      <c r="F2079" s="32" t="inlineStr">
        <is>
          <t>A</t>
        </is>
      </c>
      <c r="G2079" s="32" t="inlineStr">
        <is>
          <t>safe_A_2022_02_037</t>
        </is>
      </c>
      <c r="H2079" s="32" t="inlineStr"/>
      <c r="I2079" s="32" t="inlineStr">
        <is>
          <t>card_erg_t269</t>
        </is>
      </c>
      <c r="J2079" s="32" t="inlineStr"/>
      <c r="K2079" s="32" t="inlineStr">
        <is>
          <t>인간공학 및 시스템안전공학</t>
        </is>
      </c>
      <c r="L2079" s="32" t="inlineStr">
        <is>
          <t>정보입력표시</t>
        </is>
      </c>
      <c r="M2079" s="32" t="inlineStr">
        <is>
          <t>표시장치·조종장치</t>
        </is>
      </c>
      <c r="N2079" s="32" t="inlineStr">
        <is>
          <t>위험분석 기법의 정성·정량</t>
        </is>
      </c>
      <c r="O2079" s="32" t="inlineStr">
        <is>
          <t>위험분석 기법</t>
        </is>
      </c>
      <c r="P2079" s="32" t="n">
        <v>1</v>
      </c>
      <c r="Q2079" s="32" t="n">
        <v>1</v>
      </c>
      <c r="R2079" s="32" t="inlineStr">
        <is>
          <t>개념형</t>
        </is>
      </c>
      <c r="S2079" s="32" t="inlineStr"/>
      <c r="T2079" s="32" t="inlineStr">
        <is>
          <t>원본 시행일 2011.08.21 (1회 출제) | 자동판정 빈출도1 · 개념형 · 난이도1</t>
        </is>
      </c>
      <c r="U2079" s="32" t="inlineStr">
        <is>
          <t>다음 중 정량적 분석에 사용하는 시스템 위험분석 기법은?</t>
        </is>
      </c>
      <c r="V2079" s="32" t="inlineStr"/>
      <c r="W2079" s="32" t="inlineStr"/>
      <c r="X2079" s="32" t="inlineStr">
        <is>
          <t>사건수분석(ETA)</t>
        </is>
      </c>
      <c r="Y2079" s="32" t="inlineStr"/>
      <c r="Z2079" s="32" t="inlineStr">
        <is>
          <t>결함위험분석(FHA)</t>
        </is>
      </c>
      <c r="AA2079" s="32" t="inlineStr"/>
      <c r="AB2079" s="32" t="inlineStr">
        <is>
          <t>예비위험분석(PHA)</t>
        </is>
      </c>
      <c r="AC2079" s="32" t="inlineStr"/>
      <c r="AD2079" s="32" t="inlineStr">
        <is>
          <t>고장형태와 영향분석(FMEA)</t>
        </is>
      </c>
      <c r="AE2079" s="32" t="inlineStr"/>
      <c r="AF2079" s="32" t="n">
        <v>1</v>
      </c>
      <c r="AG2079" s="32" t="inlineStr">
        <is>
          <t>&lt;strong&gt;사건수분석(ETA)&lt;/strong&gt;이 &lt;strong&gt;정량적&lt;/strong&gt; 기법이다. 나머지 셋은 &lt;strong&gt;정성적&lt;/strong&gt;이다.&lt;div style="margin:12px 0 2px;font-weight:700"&gt;위험분석 기법의 성격&lt;/div&gt;&lt;div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12px;vertical-align:middle;text-align:center;background:#f1f5f9;font-weight:700;"&gt;성격&lt;/th&gt;&lt;th style="border:1px solid #cbd5e1;padding:7px 12px;vertical-align:middle;text-align:center;background:#f1f5f9;font-weight:700;"&gt;&lt;/th&gt;&lt;/tr&gt;&lt;/thead&gt;&lt;tbody&gt;&lt;tr&gt;&lt;td style="border:1px solid #cbd5e1;padding:7px 12px;vertical-align:middle;text-align:center;"&gt;&lt;u&gt;ETA(사건수분석)&lt;/u&gt;&lt;/td&gt;&lt;td style="border:1px solid #cbd5e1;padding:7px 12px;vertical-align:middle;text-align:left;"&gt;&lt;u&gt;정량적 · 귀납적&lt;/u&gt;&lt;/td&gt;&lt;td style="border:1px solid #cbd5e1;padding:7px 12px;vertical-align:middle;text-align:left;"&gt;&lt;u&gt;초기사상에서 갈래를 따라 확률을 셈한다&lt;/u&gt;&lt;/td&gt;&lt;/tr&gt;&lt;tr&gt;&lt;td style="border:1px solid #cbd5e1;padding:7px 12px;vertical-align:middle;text-align:center;"&gt;&lt;u&gt;FTA(결함수분석)&lt;/u&gt;&lt;/td&gt;&lt;td style="border:1px solid #cbd5e1;padding:7px 12px;vertical-align:middle;text-align:left;"&gt;&lt;u&gt;정량적 · 연역적&lt;/u&gt;&lt;/td&gt;&lt;td style="border:1px solid #cbd5e1;padding:7px 12px;vertical-align:middle;text-align:left;"&gt;&lt;/td&gt;&lt;/tr&gt;&lt;tr&gt;&lt;td style="border:1px solid #cbd5e1;padding:7px 12px;vertical-align:middle;text-align:center;"&gt;&lt;u&gt;PHA(예비위험분석)&lt;/u&gt;&lt;/td&gt;&lt;td style="border:1px solid #cbd5e1;padding:7px 12px;vertical-align:middle;text-align:left;"&gt;&lt;u&gt;정성적&lt;/u&gt;&lt;/td&gt;&lt;td style="border:1px solid #cbd5e1;padding:7px 12px;vertical-align:middle;text-align:left;"&gt;가장 처음&lt;/td&gt;&lt;/tr&gt;&lt;tr&gt;&lt;td style="border:1px solid #cbd5e1;padding:7px 12px;vertical-align:middle;text-align:center;"&gt;&lt;u&gt;FHA(결함위험분석)&lt;/u&gt;&lt;/td&gt;&lt;td style="border:1px solid #cbd5e1;padding:7px 12px;vertical-align:middle;text-align:left;"&gt;&lt;u&gt;정성적&lt;/u&gt;&lt;/td&gt;&lt;td style="border:1px solid #cbd5e1;padding:7px 12px;vertical-align:middle;text-align:left;"&gt;분담 제작한 부분의 결함&lt;/td&gt;&lt;/tr&gt;&lt;tr&gt;&lt;td style="border:1px solid #cbd5e1;padding:7px 12px;vertical-align:middle;text-align:center;"&gt;&lt;u&gt;FMEA&lt;/u&gt;&lt;/td&gt;&lt;td style="border:1px solid #cbd5e1;padding:7px 12px;vertical-align:middle;text-align:left;"&gt;&lt;u&gt;정성적 · 귀납적&lt;/u&gt;&lt;/td&gt;&lt;td style="border:1px solid #cbd5e1;padding:7px 12px;vertical-align:middle;text-align:left;"&gt;&lt;/td&gt;&lt;/tr&gt;&lt;/tbody&gt;&lt;/table&gt;&lt;/div&gt;</t>
        </is>
      </c>
      <c r="AH2079" s="32" t="inlineStr">
        <is>
          <t>② FHA 는 정성적 기법이다.&lt;br&gt;③ PHA 도 정성적이다.&lt;br&gt;④ FMEA 도 정성적이다.</t>
        </is>
      </c>
      <c r="AI2079" s="32" t="inlineStr">
        <is>
          <t>&lt;strong&gt;위험분석 기법의 정성·정량&lt;/strong&gt;&lt;br&gt;&lt;strong&gt;정량적인 것은 ETA 와 FTA 둘뿐&lt;/strong&gt;이다 — &lt;strong&gt;둘 다 확률을 셈하며, ETA 는 원인에서 결과로(귀납), FTA 는 결과에서 원인으로(연역)&lt;/strong&gt; 간다.&lt;p&gt;&lt;strong&gt;◈ 암기&lt;/strong&gt; &lt;u&gt;정량적은 ETA 와 FTA&lt;/u&gt;.&lt;/p&gt;</t>
        </is>
      </c>
    </row>
    <row r="2080" ht="160" customHeight="1">
      <c r="A2080" s="32" t="inlineStr">
        <is>
          <t>산업안전기사</t>
        </is>
      </c>
      <c r="B2080" s="32" t="n">
        <v>2022</v>
      </c>
      <c r="C2080" s="32" t="n">
        <v>2</v>
      </c>
      <c r="D2080" s="32" t="n">
        <v>38</v>
      </c>
      <c r="E2080" s="32" t="inlineStr">
        <is>
          <t>산업안전기사 필기 기출 재배열</t>
        </is>
      </c>
      <c r="F2080" s="32" t="inlineStr">
        <is>
          <t>A</t>
        </is>
      </c>
      <c r="G2080" s="32" t="inlineStr">
        <is>
          <t>safe_A_2022_02_038</t>
        </is>
      </c>
      <c r="H2080" s="32" t="inlineStr"/>
      <c r="I2080" s="32" t="inlineStr">
        <is>
          <t>card_erg_t104</t>
        </is>
      </c>
      <c r="J2080" s="32" t="inlineStr"/>
      <c r="K2080" s="32" t="inlineStr">
        <is>
          <t>인간공학 및 시스템안전공학</t>
        </is>
      </c>
      <c r="L2080" s="32" t="inlineStr">
        <is>
          <t>정보입력표시</t>
        </is>
      </c>
      <c r="M2080" s="32" t="inlineStr">
        <is>
          <t>표시장치·조종장치</t>
        </is>
      </c>
      <c r="N2080" s="32" t="inlineStr">
        <is>
          <t>FTA 의 특징</t>
        </is>
      </c>
      <c r="O2080" s="32" t="inlineStr">
        <is>
          <t>FTA</t>
        </is>
      </c>
      <c r="P2080" s="32" t="n">
        <v>1</v>
      </c>
      <c r="Q2080" s="32" t="n">
        <v>1</v>
      </c>
      <c r="R2080" s="32" t="inlineStr">
        <is>
          <t>개념형</t>
        </is>
      </c>
      <c r="S2080" s="32" t="inlineStr"/>
      <c r="T2080" s="32" t="inlineStr">
        <is>
          <t>원본 시행일 2011.08.21 (1회 출제) | 자동판정 빈출도1 · 개념형 · 난이도1</t>
        </is>
      </c>
      <c r="U2080" s="32" t="inlineStr">
        <is>
          <t>다음 중 결함수분석(FTA)에 관한 설명과 가장 거리가 먼 것은?</t>
        </is>
      </c>
      <c r="V2080" s="32" t="inlineStr"/>
      <c r="W2080" s="32" t="inlineStr"/>
      <c r="X2080" s="32" t="inlineStr">
        <is>
          <t>연역적 방법이다.</t>
        </is>
      </c>
      <c r="Y2080" s="32" t="inlineStr"/>
      <c r="Z2080" s="32" t="inlineStr">
        <is>
          <t>버텀-업(Bottom-Up) 방식이다.</t>
        </is>
      </c>
      <c r="AA2080" s="32" t="inlineStr"/>
      <c r="AB2080" s="32" t="inlineStr">
        <is>
          <t>기능적 결함의 원인을 분석하는데 용이하다.</t>
        </is>
      </c>
      <c r="AC2080" s="32" t="inlineStr"/>
      <c r="AD2080" s="32" t="inlineStr">
        <is>
          <t>계량적 데이터가 축적되면 정량적 분석이 가능하다.</t>
        </is>
      </c>
      <c r="AE2080" s="32" t="inlineStr"/>
      <c r="AF2080" s="32" t="n">
        <v>2</v>
      </c>
      <c r="AG2080" s="32" t="inlineStr">
        <is>
          <t>FTA 는 &lt;strong&gt;톱다운(Top-Down)&lt;/strong&gt; 방식이다. &lt;strong&gt;정상사상에서 아래로 내려가며 원인을 찾는다&lt;/strong&gt;.&lt;div style="margin:12px 0 2px;font-weight:700"&gt;FTA 와 FMEA&lt;/div&gt;&lt;div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12px;vertical-align:middle;text-align:center;background:#f1f5f9;font-weight:700;"&gt;FTA&lt;/th&gt;&lt;th style="border:1px solid #cbd5e1;padding:7px 12px;vertical-align:middle;text-align:center;background:#f1f5f9;font-weight:700;"&gt;FMEA&lt;/th&gt;&lt;/tr&gt;&lt;/thead&gt;&lt;tbody&gt;&lt;tr&gt;&lt;td style="border:1px solid #cbd5e1;padding:7px 12px;vertical-align:middle;text-align:center;"&gt;방향&lt;/td&gt;&lt;td style="border:1px solid #cbd5e1;padding:7px 12px;vertical-align:middle;text-align:left;"&gt;&lt;u&gt;Top-Down(하향식)&lt;/u&gt;&lt;/td&gt;&lt;td style="border:1px solid #cbd5e1;padding:7px 12px;vertical-align:middle;text-align:left;"&gt;&lt;u&gt;Bottom-Up(상향식)&lt;/u&gt;&lt;/td&gt;&lt;/tr&gt;&lt;tr&gt;&lt;td style="border:1px solid #cbd5e1;padding:7px 12px;vertical-align:middle;text-align:center;"&gt;논리&lt;/td&gt;&lt;td style="border:1px solid #cbd5e1;padding:7px 12px;vertical-align:middle;text-align:left;"&gt;&lt;u&gt;연역적&lt;/u&gt;&lt;/td&gt;&lt;td style="border:1px solid #cbd5e1;padding:7px 12px;vertical-align:middle;text-align:left;"&gt;&lt;u&gt;귀납적&lt;/u&gt;&lt;/td&gt;&lt;/tr&gt;&lt;tr&gt;&lt;td style="border:1px solid #cbd5e1;padding:7px 12px;vertical-align:middle;text-align:center;"&gt;출발점&lt;/td&gt;&lt;td style="border:1px solid #cbd5e1;padding:7px 12px;vertical-align:middle;text-align:left;"&gt;&lt;u&gt;정상사상(결과)&lt;/u&gt;&lt;/td&gt;&lt;td style="border:1px solid #cbd5e1;padding:7px 12px;vertical-align:middle;text-align:left;"&gt;&lt;u&gt;부품(원인)&lt;/u&gt;&lt;/td&gt;&lt;/tr&gt;&lt;tr&gt;&lt;td style="border:1px solid #cbd5e1;padding:7px 12px;vertical-align:middle;text-align:center;"&gt;정량화&lt;/td&gt;&lt;td style="border:1px solid #cbd5e1;padding:7px 12px;vertical-align:middle;text-align:left;"&gt;&lt;u&gt;자료가 쌓이면 가능&lt;/u&gt;&lt;/td&gt;&lt;td style="border:1px solid #cbd5e1;padding:7px 12px;vertical-align:middle;text-align:left;"&gt;&lt;u&gt;어렵다&lt;/u&gt;&lt;/td&gt;&lt;/tr&gt;&lt;tr&gt;&lt;td style="border:1px solid #cbd5e1;padding:7px 12px;vertical-align:middle;text-align:center;"&gt;잘 맞는 것&lt;/td&gt;&lt;td style="border:1px solid #cbd5e1;padding:7px 12px;vertical-align:middle;text-align:left;"&gt;&lt;u&gt;기능적 결함의 원인 분석&lt;/u&gt;&lt;/td&gt;&lt;td style="border:1px solid #cbd5e1;padding:7px 12px;vertical-align:middle;text-align:left;"&gt;&lt;u&gt;부품의 고장 영향&lt;/u&gt;&lt;/td&gt;&lt;/tr&gt;&lt;/tbody&gt;&lt;/table&gt;&lt;/div&gt;</t>
        </is>
      </c>
      <c r="AH2080" s="32" t="inlineStr">
        <is>
          <t>① 연역적 방법인 것은 맞다.&lt;br&gt;③ 기능적 결함의 원인 분석에 알맞은 것도 맞다.&lt;br&gt;④ 자료가 쌓이면 정량적 분석이 가능한 것도 맞다.</t>
        </is>
      </c>
      <c r="AI2080" s="32" t="inlineStr">
        <is>
          <t>&lt;strong&gt;FTA 의 특징&lt;/strong&gt;&lt;br&gt;&lt;strong&gt;나무는 위에서 아래로 가지를 뻗는다&lt;/strong&gt; — &lt;strong&gt;FTA 는 정상사상이라는 뿌리(꼭대기)에서 시작하므로 Top-Down&lt;/strong&gt;이다. &lt;strong&gt;연역적이라는 말과 짝&lt;/strong&gt;이 맞아야 한다.&lt;p&gt;&lt;strong&gt;◈ 암기&lt;/strong&gt; &lt;u&gt;FTA 는 Top-Down&lt;/u&gt;.&lt;/p&gt;</t>
        </is>
      </c>
    </row>
    <row r="2081" ht="160" customHeight="1">
      <c r="A2081" s="32" t="inlineStr">
        <is>
          <t>산업안전기사</t>
        </is>
      </c>
      <c r="B2081" s="32" t="n">
        <v>2022</v>
      </c>
      <c r="C2081" s="32" t="n">
        <v>2</v>
      </c>
      <c r="D2081" s="32" t="n">
        <v>39</v>
      </c>
      <c r="E2081" s="32" t="inlineStr">
        <is>
          <t>산업안전기사 필기 기출 재배열</t>
        </is>
      </c>
      <c r="F2081" s="32" t="inlineStr">
        <is>
          <t>A</t>
        </is>
      </c>
      <c r="G2081" s="32" t="inlineStr">
        <is>
          <t>safe_A_2022_02_039</t>
        </is>
      </c>
      <c r="H2081" s="32" t="inlineStr"/>
      <c r="I2081" s="32" t="inlineStr">
        <is>
          <t>card_erg_t270</t>
        </is>
      </c>
      <c r="J2081" s="32" t="inlineStr"/>
      <c r="K2081" s="32" t="inlineStr">
        <is>
          <t>인간공학 및 시스템안전공학</t>
        </is>
      </c>
      <c r="L2081" s="32" t="inlineStr">
        <is>
          <t>정보입력표시</t>
        </is>
      </c>
      <c r="M2081" s="32" t="inlineStr">
        <is>
          <t>시각</t>
        </is>
      </c>
      <c r="N2081" s="32" t="inlineStr">
        <is>
          <t>정량적 표시장치의 눈금 간격</t>
        </is>
      </c>
      <c r="O2081" s="32" t="inlineStr">
        <is>
          <t>표시장치의 눈금 간격</t>
        </is>
      </c>
      <c r="P2081" s="32" t="n">
        <v>1</v>
      </c>
      <c r="Q2081" s="32" t="n">
        <v>3</v>
      </c>
      <c r="R2081" s="32" t="inlineStr">
        <is>
          <t>계산형</t>
        </is>
      </c>
      <c r="S2081" s="32" t="inlineStr"/>
      <c r="T2081" s="32" t="inlineStr">
        <is>
          <t>원본 시행일 2011.06.12 (1회 출제) | 자동판정 빈출도1 · 계산형 · 난이도3</t>
        </is>
      </c>
      <c r="U2081" s="32" t="inlineStr">
        <is>
          <t>일반적인 조건에서 정량적 표시장치의 두 눈금 사이의 간격은 0.13cm를 추천하고 있다. 다음 중 142cm의 시야 거리에서 가장 적당한 눈금 사이의 간격은 얼마인가?</t>
        </is>
      </c>
      <c r="V2081" s="32" t="inlineStr"/>
      <c r="W2081" s="32" t="inlineStr"/>
      <c r="X2081" s="32" t="inlineStr">
        <is>
          <t>0.065cm</t>
        </is>
      </c>
      <c r="Y2081" s="32" t="inlineStr"/>
      <c r="Z2081" s="32" t="inlineStr">
        <is>
          <t>0.13cm</t>
        </is>
      </c>
      <c r="AA2081" s="32" t="inlineStr"/>
      <c r="AB2081" s="32" t="inlineStr">
        <is>
          <t>0.26cm</t>
        </is>
      </c>
      <c r="AC2081" s="32" t="inlineStr"/>
      <c r="AD2081" s="32" t="inlineStr">
        <is>
          <t>0.39cm</t>
        </is>
      </c>
      <c r="AE2081" s="32" t="inlineStr"/>
      <c r="AF2081" s="32" t="n">
        <v>3</v>
      </c>
      <c r="AG2081" s="32" t="inlineStr">
        <is>
          <t>추천값 0.13 [cm] 는 &lt;strong&gt;시거리 71 [cm]&lt;/strong&gt; 기준이다. $\dfrac{142}{71} = 2$ 배이므로 $0.13 \times 2 = 0.26$ [cm] 다.&lt;div style="margin:12px 0 2px;font-weight:700"&gt;시거리와 눈금 간격&lt;/div&gt;&lt;div style="overflow-x:auto"&gt;&lt;table style="border-collapse:collapse;margin:10px auto;font-size:.96em"&gt;&lt;tbody&gt;&lt;tr&gt;&lt;td style="border:1px solid #cbd5e1;padding:7px 12px;vertical-align:middle;text-align:center;"&gt;&lt;u&gt;기준&lt;/u&gt;&lt;/td&gt;&lt;td style="border:1px solid #cbd5e1;padding:7px 12px;vertical-align:middle;text-align:left;"&gt;&lt;u&gt;시거리 71 [cm] 에서 눈금 간격 0.13 [cm]&lt;/u&gt;&lt;/td&gt;&lt;td style="border:1px solid #cbd5e1;padding:7px 12px;vertical-align:middle;text-align:left;"&gt;&lt;/td&gt;&lt;/tr&gt;&lt;tr&gt;&lt;td style="border:1px solid #cbd5e1;padding:7px 12px;vertical-align:middle;text-align:center;"&gt;&lt;u&gt;관계&lt;/u&gt;&lt;/td&gt;&lt;td style="border:1px solid #cbd5e1;padding:7px 12px;vertical-align:middle;text-align:left;"&gt;&lt;u&gt;시거리에 비례한다&lt;/u&gt;&lt;/td&gt;&lt;td style="border:1px solid #cbd5e1;padding:7px 12px;vertical-align:middle;text-align:left;"&gt;멀어지면 그만큼 넓혀야 보인다&lt;/td&gt;&lt;/tr&gt;&lt;tr&gt;&lt;td style="border:1px solid #cbd5e1;padding:7px 12px;vertical-align:middle;text-align:center;"&gt;&lt;u&gt;이 문항&lt;/u&gt;&lt;/td&gt;&lt;td style="border:1px solid #cbd5e1;padding:7px 12px;vertical-align:middle;text-align:left;"&gt;&lt;u&gt;142 ÷ 71 = 2 배 → 0.26 [cm]&lt;/u&gt;&lt;/td&gt;&lt;td style="border:1px solid #cbd5e1;padding:7px 12px;vertical-align:middle;text-align:left;"&gt;&lt;/td&gt;&lt;/tr&gt;&lt;/tbody&gt;&lt;/table&gt;&lt;/div&gt;</t>
        </is>
      </c>
      <c r="AH2081" s="32" t="inlineStr">
        <is>
          <t>① 0.065 [cm] 는 오히려 절반으로 줄인 값이다.&lt;br&gt;② 0.13 [cm] 는 71 [cm] 기준의 값이다.&lt;br&gt;④ 0.39 [cm] 는 3배로 잡은 값이다.</t>
        </is>
      </c>
      <c r="AI2081" s="32" t="inlineStr">
        <is>
          <t>&lt;strong&gt;정량적 표시장치의 눈금 간격&lt;/strong&gt;&lt;br&gt;&lt;strong&gt;71 [cm] 라는 기준 시거리&lt;/strong&gt;를 알아야 풀린다 — &lt;strong&gt;142 가 그 두 배라는 것이 문제의 설계&lt;/strong&gt;다. &lt;strong&gt;멀어질수록 눈금을 넓혀야 같은 시각(視角)으로 보인다&lt;/strong&gt;.&lt;p&gt;&lt;strong&gt;◈ 암기&lt;/strong&gt; &lt;u&gt;시거리 71 [cm] 에 0.13 [cm]&lt;/u&gt;.&lt;/p&gt;</t>
        </is>
      </c>
    </row>
    <row r="2082" ht="160" customHeight="1">
      <c r="A2082" s="32" t="inlineStr">
        <is>
          <t>산업안전기사</t>
        </is>
      </c>
      <c r="B2082" s="32" t="n">
        <v>2022</v>
      </c>
      <c r="C2082" s="32" t="n">
        <v>2</v>
      </c>
      <c r="D2082" s="32" t="n">
        <v>40</v>
      </c>
      <c r="E2082" s="32" t="inlineStr">
        <is>
          <t>산업안전기사 필기 기출 재배열</t>
        </is>
      </c>
      <c r="F2082" s="32" t="inlineStr">
        <is>
          <t>A</t>
        </is>
      </c>
      <c r="G2082" s="32" t="inlineStr">
        <is>
          <t>safe_A_2022_02_040</t>
        </is>
      </c>
      <c r="H2082" s="32" t="inlineStr"/>
      <c r="I2082" s="32" t="inlineStr">
        <is>
          <t>card_erg_t271</t>
        </is>
      </c>
      <c r="J2082" s="32" t="inlineStr"/>
      <c r="K2082" s="32" t="inlineStr">
        <is>
          <t>인간공학 및 시스템안전공학</t>
        </is>
      </c>
      <c r="L2082" s="32" t="inlineStr">
        <is>
          <t>정보입력표시</t>
        </is>
      </c>
      <c r="M2082" s="32" t="inlineStr">
        <is>
          <t>표시장치·조종장치</t>
        </is>
      </c>
      <c r="N2082" s="32" t="inlineStr">
        <is>
          <t>인간-기계 시스템의 기본기능</t>
        </is>
      </c>
      <c r="O2082" s="32" t="inlineStr">
        <is>
          <t>인간-기계 시스템의 기본기능</t>
        </is>
      </c>
      <c r="P2082" s="32" t="n">
        <v>1</v>
      </c>
      <c r="Q2082" s="32" t="n">
        <v>1</v>
      </c>
      <c r="R2082" s="32" t="inlineStr">
        <is>
          <t>개념형</t>
        </is>
      </c>
      <c r="S2082" s="32" t="inlineStr"/>
      <c r="T2082" s="32" t="inlineStr">
        <is>
          <t>원본 시행일 2011.06.12 (1회 출제) | 자동판정 빈출도1 · 개념형 · 난이도1</t>
        </is>
      </c>
      <c r="U2082" s="32" t="inlineStr">
        <is>
          <t>다음 중 인간-기계 시스템에서 기계의 표시장치와 인간의 눈은 어느 요소에 해당하는가?</t>
        </is>
      </c>
      <c r="V2082" s="32" t="inlineStr"/>
      <c r="W2082" s="32" t="inlineStr"/>
      <c r="X2082" s="32" t="inlineStr">
        <is>
          <t>감지</t>
        </is>
      </c>
      <c r="Y2082" s="32" t="inlineStr"/>
      <c r="Z2082" s="32" t="inlineStr">
        <is>
          <t>정보저장</t>
        </is>
      </c>
      <c r="AA2082" s="32" t="inlineStr"/>
      <c r="AB2082" s="32" t="inlineStr">
        <is>
          <t>정보처리</t>
        </is>
      </c>
      <c r="AC2082" s="32" t="inlineStr"/>
      <c r="AD2082" s="32" t="inlineStr">
        <is>
          <t>행동기능</t>
        </is>
      </c>
      <c r="AE2082" s="32" t="inlineStr"/>
      <c r="AF2082" s="32" t="n">
        <v>1</v>
      </c>
      <c r="AG2082" s="32" t="inlineStr">
        <is>
          <t>&lt;strong&gt;감지(감성)&lt;/strong&gt;다. &lt;strong&gt;바깥의 정보를 받아들이는&lt;/strong&gt; 자리다.&lt;div style="margin:12px 0 2px;font-weight:700"&gt;인간-기계 시스템의 네 기본기능&lt;/div&gt;&lt;div style="overflow-x:auto"&gt;&lt;table style="border-collapse:collapse;margin:10px auto;font-size:.96em"&gt;&lt;thead&gt;&lt;tr&gt;&lt;th style="border:1px solid #cbd5e1;padding:7px 12px;vertical-align:middle;text-align:center;background:#f1f5f9;font-weight:700;"&gt;기능&lt;/th&gt;&lt;th style="border:1px solid #cbd5e1;padding:7px 12px;vertical-align:middle;text-align:center;background:#f1f5f9;font-weight:700;"&gt;사람&lt;/th&gt;&lt;th style="border:1px solid #cbd5e1;padding:7px 12px;vertical-align:middle;text-align:center;background:#f1f5f9;font-weight:700;"&gt;기계&lt;/th&gt;&lt;/tr&gt;&lt;/thead&gt;&lt;tbody&gt;&lt;tr&gt;&lt;td style="border:1px solid #cbd5e1;padding:7px 12px;vertical-align:middle;text-align:center;"&gt;&lt;u&gt;감지&lt;/u&gt;&lt;/td&gt;&lt;td style="border:1px solid #cbd5e1;padding:7px 12px;vertical-align:middle;text-align:left;"&gt;&lt;u&gt;눈 · 귀 · 피부&lt;/u&gt;&lt;/td&gt;&lt;td style="border:1px solid #cbd5e1;padding:7px 12px;vertical-align:middle;text-align:left;"&gt;&lt;u&gt;표시장치 · 센서&lt;/u&gt;&lt;/td&gt;&lt;/tr&gt;&lt;tr&gt;&lt;td style="border:1px solid #cbd5e1;padding:7px 12px;vertical-align:middle;text-align:center;"&gt;&lt;u&gt;정보보관&lt;/u&gt;&lt;/td&gt;&lt;td style="border:1px solid #cbd5e1;padding:7px 12px;vertical-align:middle;text-align:left;"&gt;&lt;u&gt;기억&lt;/u&gt;&lt;/td&gt;&lt;td style="border:1px solid #cbd5e1;padding:7px 12px;vertical-align:middle;text-align:left;"&gt;기록장치 · 자료&lt;/td&gt;&lt;/tr&gt;&lt;tr&gt;&lt;td style="border:1px solid #cbd5e1;padding:7px 12px;vertical-align:middle;text-align:center;"&gt;&lt;u&gt;정보처리와 의사결정&lt;/u&gt;&lt;/td&gt;&lt;td style="border:1px solid #cbd5e1;padding:7px 12px;vertical-align:middle;text-align:left;"&gt;&lt;u&gt;머리&lt;/u&gt;&lt;/td&gt;&lt;td style="border:1px solid #cbd5e1;padding:7px 12px;vertical-align:middle;text-align:left;"&gt;프로그램 · 제어장치&lt;/td&gt;&lt;/tr&gt;&lt;tr&gt;&lt;td style="border:1px solid #cbd5e1;padding:7px 12px;vertical-align:middle;text-align:center;"&gt;&lt;u&gt;행동기능&lt;/u&gt;&lt;/td&gt;&lt;td style="border:1px solid #cbd5e1;padding:7px 12px;vertical-align:middle;text-align:left;"&gt;&lt;u&gt;손 · 발&lt;/u&gt;&lt;/td&gt;&lt;td style="border:1px solid #cbd5e1;padding:7px 12px;vertical-align:middle;text-align:left;"&gt;&lt;u&gt;조종장치 · 기계의 출력&lt;/u&gt;&lt;/td&gt;&lt;/tr&gt;&lt;/tbody&gt;&lt;/table&gt;&lt;/div&gt;</t>
        </is>
      </c>
      <c r="AH2082" s="32" t="inlineStr">
        <is>
          <t>② 정보저장은 기억이나 기록장치에 해당한다.&lt;br&gt;③ 정보처리는 판단하는 기능이다.&lt;br&gt;④ 행동기능은 조종장치와 손발에 해당한다.</t>
        </is>
      </c>
      <c r="AI2082" s="32" t="inlineStr">
        <is>
          <t>&lt;strong&gt;인간-기계 시스템의 기본기능&lt;/strong&gt;&lt;br&gt;&lt;strong&gt;「받고(감지) → 담고(보관) → 따지고(처리) → 움직인다(행동)」&lt;/strong&gt; 네 걸음이다 — &lt;strong&gt;표시장치와 눈은 정보가 들어오는 첫 관문&lt;/strong&gt;이다.&lt;p&gt;&lt;strong&gt;◈ 암기&lt;/strong&gt; &lt;u&gt;표시장치와 눈은 감지&lt;/u&gt;.&lt;/p&gt;</t>
        </is>
      </c>
    </row>
    <row r="2083" ht="160" customHeight="1">
      <c r="A2083" s="32" t="inlineStr">
        <is>
          <t>산업안전기사</t>
        </is>
      </c>
      <c r="B2083" s="32" t="n">
        <v>2022</v>
      </c>
      <c r="C2083" s="32" t="n">
        <v>2</v>
      </c>
      <c r="D2083" s="32" t="n">
        <v>41</v>
      </c>
      <c r="E2083" s="32" t="inlineStr">
        <is>
          <t>산업안전기사 필기 기출 재배열</t>
        </is>
      </c>
      <c r="F2083" s="32" t="inlineStr">
        <is>
          <t>A</t>
        </is>
      </c>
      <c r="G2083" s="32" t="inlineStr">
        <is>
          <t>safe_A_2022_02_041</t>
        </is>
      </c>
      <c r="H2083" s="32" t="inlineStr"/>
      <c r="I2083" s="32" t="inlineStr">
        <is>
          <t>card_mac_t216</t>
        </is>
      </c>
      <c r="J2083" s="32" t="inlineStr"/>
      <c r="K2083" s="32" t="inlineStr">
        <is>
          <t>기계위험방지기술</t>
        </is>
      </c>
      <c r="L2083" s="32" t="inlineStr">
        <is>
          <t>공작기계</t>
        </is>
      </c>
      <c r="M2083" s="32" t="inlineStr">
        <is>
          <t>선반·밀링·드릴</t>
        </is>
      </c>
      <c r="N2083" s="32" t="inlineStr">
        <is>
          <t>밀링의 상향절삭과 하향절삭</t>
        </is>
      </c>
      <c r="O2083" s="32" t="inlineStr">
        <is>
          <t>밀링의 절삭방향</t>
        </is>
      </c>
      <c r="P2083" s="32" t="n">
        <v>1</v>
      </c>
      <c r="Q2083" s="32" t="n">
        <v>1</v>
      </c>
      <c r="R2083" s="32" t="inlineStr">
        <is>
          <t>개념형</t>
        </is>
      </c>
      <c r="S2083" s="32" t="inlineStr"/>
      <c r="T2083" s="32" t="inlineStr">
        <is>
          <t>원본 시행일 2014.08.17 (1회 출제) | 자동판정 빈출도1 · 개념형 · 난이도1</t>
        </is>
      </c>
      <c r="U2083" s="32" t="inlineStr">
        <is>
          <t>다음 중 밀링작업시 하향절삭의 장점에 해당되지 않는 것은?</t>
        </is>
      </c>
      <c r="V2083" s="32" t="inlineStr"/>
      <c r="W2083" s="32" t="inlineStr"/>
      <c r="X2083" s="32" t="inlineStr">
        <is>
          <t>일감의 고정이 간편하다.</t>
        </is>
      </c>
      <c r="Y2083" s="32" t="inlineStr"/>
      <c r="Z2083" s="32" t="inlineStr">
        <is>
          <t>일감의 가공면이 깨끗하다.</t>
        </is>
      </c>
      <c r="AA2083" s="32" t="inlineStr"/>
      <c r="AB2083" s="32" t="inlineStr">
        <is>
          <t>이송기구의 빽래시(backlash)가 자연히 제거된다.</t>
        </is>
      </c>
      <c r="AC2083" s="32" t="inlineStr"/>
      <c r="AD2083" s="32" t="inlineStr">
        <is>
          <t>밀링커터의 날이 마찰작용을 하지 않으므로 수명이 길다.</t>
        </is>
      </c>
      <c r="AE2083" s="32" t="inlineStr"/>
      <c r="AF2083" s="32" t="n">
        <v>3</v>
      </c>
      <c r="AG2083" s="32" t="inlineStr">
        <is>
          <t>&lt;strong&gt;백래시가 저절로 없어지는 것은 상향절삭&lt;/strong&gt;이다. &lt;strong&gt;하향절삭은 백래시 제거장치가 있어야&lt;/strong&gt; 한다.&lt;div style="margin:12px 0 2px;font-weight:700"&gt;상향절삭과 하향절삭&lt;/div&gt;&lt;div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12px;vertical-align:middle;text-align:center;background:#f1f5f9;font-weight:700;"&gt;상향절삭&lt;/th&gt;&lt;th style="border:1px solid #cbd5e1;padding:7px 12px;vertical-align:middle;text-align:center;background:#f1f5f9;font-weight:700;"&gt;하향절삭&lt;/th&gt;&lt;/tr&gt;&lt;/thead&gt;&lt;tbody&gt;&lt;tr&gt;&lt;td style="border:1px solid #cbd5e1;padding:7px 12px;vertical-align:middle;text-align:center;"&gt;방향&lt;/td&gt;&lt;td style="border:1px solid #cbd5e1;padding:7px 12px;vertical-align:middle;text-align:left;"&gt;&lt;u&gt;커터의 회전과 이송이 반대&lt;/u&gt;&lt;/td&gt;&lt;td style="border:1px solid #cbd5e1;padding:7px 12px;vertical-align:middle;text-align:left;"&gt;&lt;u&gt;커터의 회전과 이송이 같다&lt;/u&gt;&lt;/td&gt;&lt;/tr&gt;&lt;tr&gt;&lt;td style="border:1px solid #cbd5e1;padding:7px 12px;vertical-align:middle;text-align:center;"&gt;일감의 고정&lt;/td&gt;&lt;td style="border:1px solid #cbd5e1;padding:7px 12px;vertical-align:middle;text-align:left;"&gt;&lt;u&gt;힘이 들뜨게 작용해 튼튼히 잡아야 한다&lt;/u&gt;&lt;/td&gt;&lt;td style="border:1px solid #cbd5e1;padding:7px 12px;vertical-align:middle;text-align:left;"&gt;&lt;u&gt;아래로 눌러 주어 고정이 간편하다&lt;/u&gt;&lt;/td&gt;&lt;/tr&gt;&lt;tr&gt;&lt;td style="border:1px solid #cbd5e1;padding:7px 12px;vertical-align:middle;text-align:center;"&gt;가공면&lt;/td&gt;&lt;td style="border:1px solid #cbd5e1;padding:7px 12px;vertical-align:middle;text-align:left;"&gt;&lt;u&gt;거칠다&lt;/u&gt;&lt;/td&gt;&lt;td style="border:1px solid #cbd5e1;padding:7px 12px;vertical-align:middle;text-align:left;"&gt;&lt;u&gt;깨끗하다&lt;/u&gt;&lt;/td&gt;&lt;/tr&gt;&lt;tr&gt;&lt;td style="border:1px solid #cbd5e1;padding:7px 12px;vertical-align:middle;text-align:center;"&gt;커터 수명&lt;/td&gt;&lt;td style="border:1px solid #cbd5e1;padding:7px 12px;vertical-align:middle;text-align:left;"&gt;&lt;u&gt;처음에 미끄러져 마찰이 크다&lt;/u&gt;&lt;/td&gt;&lt;td style="border:1px solid #cbd5e1;padding:7px 12px;vertical-align:middle;text-align:left;"&gt;&lt;u&gt;마찰이 없어 수명이 길다&lt;/u&gt;&lt;/td&gt;&lt;/tr&gt;&lt;tr&gt;&lt;td style="border:1px solid #cbd5e1;padding:7px 12px;vertical-align:middle;text-align:center;"&gt;백래시&lt;/td&gt;&lt;td style="border:1px solid #cbd5e1;padding:7px 12px;vertical-align:middle;text-align:left;"&gt;&lt;u&gt;저절로 제거된다&lt;/u&gt;&lt;/td&gt;&lt;td style="border:1px solid #cbd5e1;padding:7px 12px;vertical-align:middle;text-align:left;"&gt;&lt;u&gt;제거장치가 필요하다&lt;/u&gt;&lt;/td&gt;&lt;/tr&gt;&lt;/tbody&gt;&lt;/table&gt;&lt;/div&gt;</t>
        </is>
      </c>
      <c r="AH2083" s="32" t="inlineStr">
        <is>
          <t>① 일감의 고정이 간편한 것은 하향절삭의 장점이다.&lt;br&gt;② 가공면이 깨끗한 것도 그렇다.&lt;br&gt;④ 커터의 날이 마찰하지 않아 수명이 긴 것도 그렇다.</t>
        </is>
      </c>
      <c r="AI2083" s="32" t="inlineStr">
        <is>
          <t>&lt;strong&gt;밀링의 상향절삭과 하향절삭&lt;/strong&gt;&lt;br&gt;&lt;strong&gt;하향절삭은 커터가 일감을 「끌어당기며」 깎으므로 테이블이 앞으로 딸려 간다&lt;/strong&gt; — &lt;strong&gt;그 틈(백래시)이 문제라 제거장치가 필요&lt;/strong&gt; 하다. &lt;strong&gt;상향절삭은 밀어내는 쪽이라 틈이 저절로 메워진다&lt;/strong&gt;.&lt;p&gt;&lt;strong&gt;◈ 암기&lt;/strong&gt; &lt;u&gt;백래시 자연 제거는 상향절삭&lt;/u&gt;.&lt;/p&gt;</t>
        </is>
      </c>
    </row>
    <row r="2084" ht="160" customHeight="1">
      <c r="A2084" s="32" t="inlineStr">
        <is>
          <t>산업안전기사</t>
        </is>
      </c>
      <c r="B2084" s="32" t="n">
        <v>2022</v>
      </c>
      <c r="C2084" s="32" t="n">
        <v>2</v>
      </c>
      <c r="D2084" s="32" t="n">
        <v>42</v>
      </c>
      <c r="E2084" s="32" t="inlineStr">
        <is>
          <t>산업안전기사 필기 기출 재배열</t>
        </is>
      </c>
      <c r="F2084" s="32" t="inlineStr">
        <is>
          <t>A</t>
        </is>
      </c>
      <c r="G2084" s="32" t="inlineStr">
        <is>
          <t>safe_A_2022_02_042</t>
        </is>
      </c>
      <c r="H2084" s="32" t="inlineStr"/>
      <c r="I2084" s="32" t="inlineStr">
        <is>
          <t>card_mac_t110</t>
        </is>
      </c>
      <c r="J2084" s="32" t="inlineStr"/>
      <c r="K2084" s="32" t="inlineStr">
        <is>
          <t>기계위험방지기술</t>
        </is>
      </c>
      <c r="L2084" s="32" t="inlineStr">
        <is>
          <t>공작기계</t>
        </is>
      </c>
      <c r="M2084" s="32" t="inlineStr">
        <is>
          <t>연삭기</t>
        </is>
      </c>
      <c r="N2084" s="32" t="inlineStr">
        <is>
          <t>연삭기 덮개의 노출각도</t>
        </is>
      </c>
      <c r="O2084" s="32" t="inlineStr">
        <is>
          <t>연삭기 덮개의 노출각도</t>
        </is>
      </c>
      <c r="P2084" s="32" t="n">
        <v>1</v>
      </c>
      <c r="Q2084" s="32" t="n">
        <v>2</v>
      </c>
      <c r="R2084" s="32" t="inlineStr">
        <is>
          <t>개념형</t>
        </is>
      </c>
      <c r="S2084" s="32" t="inlineStr"/>
      <c r="T2084" s="32" t="inlineStr">
        <is>
          <t>원본 시행일 2014.08.17 (1회 출제) | 자동판정 빈출도1 · 개념형 · 난이도2</t>
        </is>
      </c>
      <c r="U2084" s="32" t="inlineStr">
        <is>
          <t>다음 중 상부를 사용할 것을 목적으로 하는 탁상용 연삭기 덮개의 노출 각도로 옳은 것은?</t>
        </is>
      </c>
      <c r="V2084" s="32" t="inlineStr"/>
      <c r="W2084" s="32" t="inlineStr"/>
      <c r="X2084" s="32" t="inlineStr">
        <is>
          <t>180° 이상</t>
        </is>
      </c>
      <c r="Y2084" s="32" t="inlineStr"/>
      <c r="Z2084" s="32" t="inlineStr">
        <is>
          <t>120° 이내</t>
        </is>
      </c>
      <c r="AA2084" s="32" t="inlineStr"/>
      <c r="AB2084" s="32" t="inlineStr">
        <is>
          <t>60° 이내</t>
        </is>
      </c>
      <c r="AC2084" s="32" t="inlineStr"/>
      <c r="AD2084" s="32" t="inlineStr">
        <is>
          <t>15° 이내</t>
        </is>
      </c>
      <c r="AE2084" s="32" t="inlineStr"/>
      <c r="AF2084" s="32" t="n">
        <v>3</v>
      </c>
      <c r="AG2084" s="32" t="inlineStr">
        <is>
          <t>&lt;strong&gt;60° 이내&lt;/strong&gt;다. &lt;strong&gt;위쪽을 쓰는 것이므로 그만큼만 열어&lt;/strong&gt; 둔다.&lt;div style="margin:12px 0 2px;font-weight:700"&gt;연삭기 덮개의 최대 노출각도&lt;/div&gt;&lt;div style="overflow-x:auto"&gt;&lt;table style="border-collapse:collapse;margin:10px auto;font-size:.96em"&gt;&lt;thead&gt;&lt;tr&gt;&lt;th style="border:1px solid #cbd5e1;padding:7px 12px;vertical-align:middle;text-align:center;background:#f1f5f9;font-weight:700;"&gt;연삭기&lt;/th&gt;&lt;th style="border:1px solid #cbd5e1;padding:7px 12px;vertical-align:middle;text-align:center;background:#f1f5f9;font-weight:700;"&gt;노출각도&lt;/th&gt;&lt;/tr&gt;&lt;/thead&gt;&lt;tbody&gt;&lt;tr&gt;&lt;td style="border:1px solid #cbd5e1;padding:7px 12px;vertical-align:middle;text-align:center;"&gt;&lt;u&gt;탁상용 연삭기(일반)&lt;/u&gt;&lt;/td&gt;&lt;td style="border:1px solid #cbd5e1;padding:7px 12px;vertical-align:middle;text-align:left;"&gt;&lt;u&gt;125° 이내&lt;/u&gt; — 그 가운데 숫돌 주축 수평면 위로는 65° 이내&lt;/td&gt;&lt;/tr&gt;&lt;tr&gt;&lt;td style="border:1px solid #cbd5e1;padding:7px 12px;vertical-align:middle;text-align:center;"&gt;&lt;u&gt;탁상용 연삭기 — 상부를 사용하는 것&lt;/u&gt;&lt;/td&gt;&lt;td style="border:1px solid #cbd5e1;padding:7px 12px;vertical-align:middle;text-align:left;"&gt;&lt;u&gt;60° 이내&lt;/u&gt; · 이 문항&lt;/td&gt;&lt;/tr&gt;&lt;tr&gt;&lt;td style="border:1px solid #cbd5e1;padding:7px 12px;vertical-align:middle;text-align:center;"&gt;&lt;u&gt;원통연삭기 · 센터리스연삭기 · 만능연삭기&lt;/u&gt;&lt;/td&gt;&lt;td style="border:1px solid #cbd5e1;padding:7px 12px;vertical-align:middle;text-align:left;"&gt;&lt;u&gt;180° 이내&lt;/u&gt;&lt;/td&gt;&lt;/tr&gt;&lt;tr&gt;&lt;td style="border:1px solid #cbd5e1;padding:7px 12px;vertical-align:middle;text-align:center;"&gt;&lt;u&gt;휴대용 연삭기 · 스윙연삭기 · 슬래브연삭기&lt;/u&gt;&lt;/td&gt;&lt;td style="border:1px solid #cbd5e1;padding:7px 12px;vertical-align:middle;text-align:left;"&gt;&lt;u&gt;180° 이내&lt;/u&gt;&lt;/td&gt;&lt;/tr&gt;&lt;tr&gt;&lt;td style="border:1px solid #cbd5e1;padding:7px 12px;vertical-align:middle;text-align:center;"&gt;&lt;u&gt;평면연삭기 · 절단연삭기&lt;/u&gt;&lt;/td&gt;&lt;td style="border:1px solid #cbd5e1;padding:7px 12px;vertical-align:middle;text-align:left;"&gt;&lt;u&gt;150° 이내&lt;/u&gt;&lt;/td&gt;&lt;/tr&gt;&lt;/tbody&gt;&lt;/table&gt;&lt;/div&gt;</t>
        </is>
      </c>
      <c r="AH2084" s="32" t="inlineStr">
        <is>
          <t>① 180° 이상은 원통·휴대용 연삭기의 기준에 가깝다.&lt;br&gt;② 120° 이내도 기준값이 아니다.&lt;br&gt;④ 15° 이내는 지나치게 좁다.</t>
        </is>
      </c>
      <c r="AI2084" s="32" t="inlineStr">
        <is>
          <t>&lt;strong&gt;연삭기 덮개의 노출각도&lt;/strong&gt;&lt;br&gt;&lt;strong&gt;작업점이 위에 있으면 좁게(60°), 옆이나 넓은 면을 쓰면 넓게(150 ~ 180°)&lt;/strong&gt; 연다. &lt;strong&gt;일반 탁상용 125°&lt;/strong&gt;와 &lt;strong&gt;상부 전용 60°&lt;/strong&gt;를 갈라 둔다.&lt;p&gt;&lt;strong&gt;◈ 암기&lt;/strong&gt; &lt;u&gt;상부 사용 탁상용은 60° 이내&lt;/u&gt;.&lt;/p&gt;</t>
        </is>
      </c>
    </row>
    <row r="2085" ht="160" customHeight="1">
      <c r="A2085" s="32" t="inlineStr">
        <is>
          <t>산업안전기사</t>
        </is>
      </c>
      <c r="B2085" s="32" t="n">
        <v>2022</v>
      </c>
      <c r="C2085" s="32" t="n">
        <v>2</v>
      </c>
      <c r="D2085" s="32" t="n">
        <v>43</v>
      </c>
      <c r="E2085" s="32" t="inlineStr">
        <is>
          <t>산업안전기사 필기 기출 재배열</t>
        </is>
      </c>
      <c r="F2085" s="32" t="inlineStr">
        <is>
          <t>A</t>
        </is>
      </c>
      <c r="G2085" s="32" t="inlineStr">
        <is>
          <t>safe_A_2022_02_043</t>
        </is>
      </c>
      <c r="H2085" s="32" t="inlineStr"/>
      <c r="I2085" s="32" t="inlineStr">
        <is>
          <t>card_mac_t160</t>
        </is>
      </c>
      <c r="J2085" s="32" t="inlineStr"/>
      <c r="K2085" s="32" t="inlineStr">
        <is>
          <t>기계위험방지기술</t>
        </is>
      </c>
      <c r="L2085" s="32" t="inlineStr">
        <is>
          <t>공작기계</t>
        </is>
      </c>
      <c r="M2085" s="32" t="inlineStr">
        <is>
          <t>목재가공</t>
        </is>
      </c>
      <c r="N2085" s="32" t="inlineStr">
        <is>
          <t>목재가공용 둥근톱의 분할날</t>
        </is>
      </c>
      <c r="O2085" s="32" t="inlineStr">
        <is>
          <t>분할날</t>
        </is>
      </c>
      <c r="P2085" s="32" t="n">
        <v>1</v>
      </c>
      <c r="Q2085" s="32" t="n">
        <v>3</v>
      </c>
      <c r="R2085" s="32" t="inlineStr">
        <is>
          <t>계산형</t>
        </is>
      </c>
      <c r="S2085" s="32" t="inlineStr"/>
      <c r="T2085" s="32" t="inlineStr">
        <is>
          <t>원본 시행일 2014.05.25 (1회 출제) | 자동판정 빈출도1 · 계산형 · 난이도3</t>
        </is>
      </c>
      <c r="U2085" s="32" t="inlineStr">
        <is>
          <t>둥근톱의 톱날 직경이 500mm일 경우 분할날의 최소길이는 약 얼마이어야 하는가?</t>
        </is>
      </c>
      <c r="V2085" s="32" t="inlineStr"/>
      <c r="W2085" s="32" t="inlineStr"/>
      <c r="X2085" s="32" t="inlineStr">
        <is>
          <t>262mm</t>
        </is>
      </c>
      <c r="Y2085" s="32" t="inlineStr"/>
      <c r="Z2085" s="32" t="inlineStr">
        <is>
          <t>314mm</t>
        </is>
      </c>
      <c r="AA2085" s="32" t="inlineStr"/>
      <c r="AB2085" s="32" t="inlineStr">
        <is>
          <t>333mm</t>
        </is>
      </c>
      <c r="AC2085" s="32" t="inlineStr"/>
      <c r="AD2085" s="32" t="inlineStr">
        <is>
          <t>410mm</t>
        </is>
      </c>
      <c r="AE2085" s="32" t="inlineStr"/>
      <c r="AF2085" s="32" t="n">
        <v>1</v>
      </c>
      <c r="AG2085" s="32" t="inlineStr">
        <is>
          <t>분할날의 최소길이는 $\dfrac{\pi D}{6} = \dfrac{\pi \times 500}{6} \fallingdotseq 262$ [mm] 다.&lt;div style="margin:12px 0 2px;font-weight:700"&gt;분할날의 치수&lt;/div&gt;&lt;div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12px;vertical-align:middle;text-align:center;"&gt;&lt;u&gt;최소길이&lt;/u&gt;&lt;/td&gt;&lt;td style="border:1px solid #cbd5e1;padding:7px 12px;vertical-align:middle;text-align:left;"&gt;$\dfrac{\pi D}{6}$&lt;/td&gt;&lt;td style="border:1px solid #cbd5e1;padding:7px 12px;vertical-align:middle;text-align:left;"&gt;&lt;u&gt;톱날 원주의 1/6&lt;/u&gt; · 이 문항&lt;/td&gt;&lt;/tr&gt;&lt;tr&gt;&lt;td style="border:1px solid #cbd5e1;padding:7px 12px;vertical-align:middle;text-align:center;"&gt;&lt;u&gt;톱날과의 간격&lt;/u&gt;&lt;/td&gt;&lt;td style="border:1px solid #cbd5e1;padding:7px 12px;vertical-align:middle;text-align:left;"&gt;&lt;u&gt;12 [mm] 이내&lt;/u&gt;&lt;/td&gt;&lt;td style="border:1px solid #cbd5e1;padding:7px 12px;vertical-align:middle;text-align:left;"&gt;&lt;/td&gt;&lt;/tr&gt;&lt;tr&gt;&lt;td style="border:1px solid #cbd5e1;padding:7px 12px;vertical-align:middle;text-align:center;"&gt;&lt;u&gt;방호 범위&lt;/u&gt;&lt;/td&gt;&lt;td style="border:1px solid #cbd5e1;padding:7px 12px;vertical-align:middle;text-align:left;"&gt;&lt;u&gt;톱날 후면날의 2/3 이상&lt;/u&gt;&lt;/td&gt;&lt;td style="border:1px solid #cbd5e1;padding:7px 12px;vertical-align:middle;text-align:left;"&gt;&lt;/td&gt;&lt;/tr&gt;&lt;tr&gt;&lt;td style="border:1px solid #cbd5e1;padding:7px 12px;vertical-align:middle;text-align:center;"&gt;&lt;u&gt;두께&lt;/u&gt;&lt;/td&gt;&lt;td style="border:1px solid #cbd5e1;padding:7px 12px;vertical-align:middle;text-align:left;"&gt;&lt;u&gt;톱날 두께의 1.1배 이상, 치진폭보다 작을 것&lt;/u&gt;&lt;/td&gt;&lt;td style="border:1px solid #cbd5e1;padding:7px 12px;vertical-align:middle;text-align:left;"&gt;&lt;/td&gt;&lt;/tr&gt;&lt;/tbody&gt;&lt;/table&gt;&lt;/div&gt;</t>
        </is>
      </c>
      <c r="AH2085" s="32" t="inlineStr">
        <is>
          <t>② 314 [mm] 는 원주를 5로 나눈 값에 가깝다.&lt;br&gt;③ 333 [mm] 는 계산과 맞지 않는다.&lt;br&gt;④ 410 [mm] 도 그렇다.</t>
        </is>
      </c>
      <c r="AI2085" s="32" t="inlineStr">
        <is>
          <t>&lt;strong&gt;목재가공용 둥근톱의 분할날&lt;/strong&gt;&lt;br&gt;$\pi \times 500 = 1 {,} 571$ [mm] 가 원주이고 &lt;strong&gt;그 1/6 이 약 262 [mm]&lt;/strong&gt;다. &lt;strong&gt;「1/6」이라는 분수 하나면&lt;/strong&gt; 된다.&lt;p&gt;&lt;strong&gt;◈ 암기&lt;/strong&gt; $\dfrac{\pi D}{6}$.&lt;/p&gt;</t>
        </is>
      </c>
    </row>
    <row r="2086" ht="160" customHeight="1">
      <c r="A2086" s="32" t="inlineStr">
        <is>
          <t>산업안전기사</t>
        </is>
      </c>
      <c r="B2086" s="32" t="n">
        <v>2022</v>
      </c>
      <c r="C2086" s="32" t="n">
        <v>2</v>
      </c>
      <c r="D2086" s="32" t="n">
        <v>44</v>
      </c>
      <c r="E2086" s="32" t="inlineStr">
        <is>
          <t>산업안전기사 필기 기출 재배열</t>
        </is>
      </c>
      <c r="F2086" s="32" t="inlineStr">
        <is>
          <t>A</t>
        </is>
      </c>
      <c r="G2086" s="32" t="inlineStr">
        <is>
          <t>safe_A_2022_02_044</t>
        </is>
      </c>
      <c r="H2086" s="32" t="inlineStr"/>
      <c r="I2086" s="32" t="inlineStr">
        <is>
          <t>card_mac_t079</t>
        </is>
      </c>
      <c r="J2086" s="32" t="inlineStr"/>
      <c r="K2086" s="32" t="inlineStr">
        <is>
          <t>기계위험방지기술</t>
        </is>
      </c>
      <c r="L2086" s="32" t="inlineStr">
        <is>
          <t>기계 일반</t>
        </is>
      </c>
      <c r="M2086" s="32" t="inlineStr">
        <is>
          <t>위험점·방호</t>
        </is>
      </c>
      <c r="N2086" s="32" t="inlineStr">
        <is>
          <t>컨베이어의 방호장치</t>
        </is>
      </c>
      <c r="O2086" s="32" t="inlineStr">
        <is>
          <t>컨베이어의 방호장치</t>
        </is>
      </c>
      <c r="P2086" s="32" t="n">
        <v>1</v>
      </c>
      <c r="Q2086" s="32" t="n">
        <v>1</v>
      </c>
      <c r="R2086" s="32" t="inlineStr">
        <is>
          <t>개념형</t>
        </is>
      </c>
      <c r="S2086" s="32" t="inlineStr"/>
      <c r="T2086" s="32" t="inlineStr">
        <is>
          <t>원본 시행일 2012.03.04 (1회 출제) | 자동판정 빈출도1 · 개념형 · 난이도1</t>
        </is>
      </c>
      <c r="U2086" s="32" t="inlineStr">
        <is>
          <t>다음 중 산업안전보건법상 컨베이어에 설치하는 방호장치가 아닌 것은?</t>
        </is>
      </c>
      <c r="V2086" s="32" t="inlineStr"/>
      <c r="W2086" s="32" t="inlineStr"/>
      <c r="X2086" s="32" t="inlineStr">
        <is>
          <t>비상정지장치</t>
        </is>
      </c>
      <c r="Y2086" s="32" t="inlineStr"/>
      <c r="Z2086" s="32" t="inlineStr">
        <is>
          <t>역주행방지장치</t>
        </is>
      </c>
      <c r="AA2086" s="32" t="inlineStr"/>
      <c r="AB2086" s="32" t="inlineStr">
        <is>
          <t>잠금장치</t>
        </is>
      </c>
      <c r="AC2086" s="32" t="inlineStr"/>
      <c r="AD2086" s="32" t="inlineStr">
        <is>
          <t>건널다리</t>
        </is>
      </c>
      <c r="AE2086" s="32" t="inlineStr"/>
      <c r="AF2086" s="32" t="n">
        <v>3</v>
      </c>
      <c r="AG2086" s="32" t="inlineStr">
        <is>
          <t>&lt;strong&gt;잠금장치&lt;/strong&gt;는 컨베이어의 방호장치가 아니다.&lt;div style="margin:12px 0 2px;font-weight:700"&gt;컨베이어의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12px;vertical-align:middle;text-align:center;"&gt;&lt;u&gt;비상정지장치&lt;/u&gt;&lt;/td&gt;&lt;td style="border:1px solid #cbd5e1;padding:7px 12px;vertical-align:middle;text-align:left;"&gt;급할 때 곧 멈춘다&lt;/td&gt;&lt;/tr&gt;&lt;tr&gt;&lt;td style="border:1px solid #cbd5e1;padding:7px 12px;vertical-align:middle;text-align:center;"&gt;&lt;u&gt;역주행방지장치(브레이크·역전방지장치)&lt;/u&gt;&lt;/td&gt;&lt;td style="border:1px solid #cbd5e1;padding:7px 12px;vertical-align:middle;text-align:left;"&gt;경사진 곳에서 짐이 되밀리는 것을 막는다&lt;/td&gt;&lt;/tr&gt;&lt;tr&gt;&lt;td style="border:1px solid #cbd5e1;padding:7px 12px;vertical-align:middle;text-align:center;"&gt;&lt;u&gt;덮개 또는 울&lt;/u&gt;&lt;/td&gt;&lt;td style="border:1px solid #cbd5e1;padding:7px 12px;vertical-align:middle;text-align:left;"&gt;말려 들어가는 것을 막는다&lt;/td&gt;&lt;/tr&gt;&lt;tr&gt;&lt;td style="border:1px solid #cbd5e1;padding:7px 12px;vertical-align:middle;text-align:center;"&gt;&lt;u&gt;건널다리&lt;/u&gt;&lt;/td&gt;&lt;td style="border:1px solid #cbd5e1;padding:7px 12px;vertical-align:middle;text-align:left;"&gt;컨베이어를 건널 때&lt;/td&gt;&lt;/tr&gt;&lt;tr&gt;&lt;td style="border:1px solid #cbd5e1;padding:7px 12px;vertical-align:middle;text-align:center;"&gt;&lt;u&gt;낙하물에 의한 위험방지 조치&lt;/u&gt;&lt;/td&gt;&lt;td style="border:1px solid #cbd5e1;padding:7px 12px;vertical-align:middle;text-align:left;"&gt;&lt;/td&gt;&lt;/tr&gt;&lt;tr&gt;&lt;td style="border:1px solid #cbd5e1;padding:7px 12px;vertical-align:middle;text-align:center;"&gt;&lt;u&gt;잠금장치&lt;/u&gt;&lt;/td&gt;&lt;td style="border:1px solid #cbd5e1;padding:7px 12px;vertical-align:middle;text-align:left;"&gt;&lt;u&gt;컨베이어의 방호장치가 아니다&lt;/u&gt;&lt;/td&gt;&lt;/tr&gt;&lt;/tbody&gt;&lt;/table&gt;&lt;/div&gt;</t>
        </is>
      </c>
      <c r="AH2086" s="32" t="inlineStr">
        <is>
          <t>① 비상정지장치는 컨베이어의 방호장치다.&lt;br&gt;② 역주행방지장치도 그렇다.&lt;br&gt;④ 건널다리도 그렇다.</t>
        </is>
      </c>
      <c r="AI2086" s="32" t="inlineStr">
        <is>
          <t>&lt;strong&gt;컨베이어의 방호장치&lt;/strong&gt;&lt;br&gt;&lt;strong&gt;컨베이어의 위험은 「말려 든다 · 되밀린다 · 떨어진다 · 건너다 다친다」&lt;/strong&gt; 넷이다 — &lt;strong&gt;방호장치도 그 넷에 하나씩 맞물린다&lt;/strong&gt;.&lt;p&gt;&lt;strong&gt;◈ 암기&lt;/strong&gt; &lt;u&gt;잠금장치는 컨베이어 방호장치가 아니다&lt;/u&gt;.&lt;/p&gt;</t>
        </is>
      </c>
    </row>
    <row r="2087" ht="160" customHeight="1">
      <c r="A2087" s="32" t="inlineStr">
        <is>
          <t>산업안전기사</t>
        </is>
      </c>
      <c r="B2087" s="32" t="n">
        <v>2022</v>
      </c>
      <c r="C2087" s="32" t="n">
        <v>2</v>
      </c>
      <c r="D2087" s="32" t="n">
        <v>45</v>
      </c>
      <c r="E2087" s="32" t="inlineStr">
        <is>
          <t>산업안전기사 필기 기출 재배열</t>
        </is>
      </c>
      <c r="F2087" s="32" t="inlineStr">
        <is>
          <t>A</t>
        </is>
      </c>
      <c r="G2087" s="32" t="inlineStr">
        <is>
          <t>safe_A_2022_02_045</t>
        </is>
      </c>
      <c r="H2087" s="32" t="inlineStr"/>
      <c r="I2087" s="32" t="inlineStr">
        <is>
          <t>card_mac_t151</t>
        </is>
      </c>
      <c r="J2087" s="32" t="inlineStr"/>
      <c r="K2087" s="32" t="inlineStr">
        <is>
          <t>기계위험방지기술</t>
        </is>
      </c>
      <c r="L2087" s="32" t="inlineStr">
        <is>
          <t>기계 일반</t>
        </is>
      </c>
      <c r="M2087" s="32" t="inlineStr">
        <is>
          <t>위험점·방호</t>
        </is>
      </c>
      <c r="N2087" s="32" t="inlineStr">
        <is>
          <t>광전자식 방호장치의 안전거리</t>
        </is>
      </c>
      <c r="O2087" s="32" t="inlineStr">
        <is>
          <t>광전자식 안전거리</t>
        </is>
      </c>
      <c r="P2087" s="32" t="n">
        <v>1</v>
      </c>
      <c r="Q2087" s="32" t="n">
        <v>3</v>
      </c>
      <c r="R2087" s="32" t="inlineStr">
        <is>
          <t>계산형</t>
        </is>
      </c>
      <c r="S2087" s="32" t="inlineStr"/>
      <c r="T2087" s="32" t="inlineStr">
        <is>
          <t>원본 시행일 2011.08.21 (1회 출제) | 자동판정 빈출도1 · 계산형 · 난이도3</t>
        </is>
      </c>
      <c r="U2087" s="32" t="inlineStr">
        <is>
          <t>마찰클러치식 프레스에서 손이 광선을 차단한 순간부터 급정지 장치가 작동 개시하기까지의 시간이 0.05초 이고, 급정지 장치가 작동을 개시하여 슬라이드가 정지할 때까지의 시간이 0.15초 일 때 이 광전자식 방호장치의 최소 안전거리는 몇 mm 인가?</t>
        </is>
      </c>
      <c r="V2087" s="32" t="inlineStr"/>
      <c r="W2087" s="32" t="inlineStr"/>
      <c r="X2087" s="32" t="inlineStr">
        <is>
          <t>80</t>
        </is>
      </c>
      <c r="Y2087" s="32" t="inlineStr"/>
      <c r="Z2087" s="32" t="inlineStr">
        <is>
          <t>160</t>
        </is>
      </c>
      <c r="AA2087" s="32" t="inlineStr"/>
      <c r="AB2087" s="32" t="inlineStr">
        <is>
          <t>240</t>
        </is>
      </c>
      <c r="AC2087" s="32" t="inlineStr"/>
      <c r="AD2087" s="32" t="inlineStr">
        <is>
          <t>320</t>
        </is>
      </c>
      <c r="AE2087" s="32" t="inlineStr"/>
      <c r="AF2087" s="32" t="n">
        <v>4</v>
      </c>
      <c r="AG2087" s="32" t="inlineStr">
        <is>
          <t>$D = 1 {,} 600 ( T_{c} + T_{s} ) = 1 {,} 600 \times ( 0.05 + 0.15 ) = 320$ [mm] 다.&lt;div style="margin:12px 0 2px;font-weight:700"&gt;광전자식 방호장치의 안전거리&lt;/div&gt;&lt;div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12px;vertical-align:middle;text-align:center;"&gt;&lt;u&gt;안전거리&lt;/u&gt;&lt;/td&gt;&lt;td style="border:1px solid #cbd5e1;padding:7px 12px;vertical-align:middle;text-align:left;"&gt;$D = 1 {,} 600 ( T_{c} + T_{s} )$ [mm]&lt;/td&gt;&lt;td style="border:1px solid #cbd5e1;padding:7px 12px;vertical-align:middle;text-align:left;"&gt;&lt;/td&gt;&lt;/tr&gt;&lt;tr&gt;&lt;td style="border:1px solid #cbd5e1;padding:7px 12px;vertical-align:middle;text-align:center;"&gt;$T_{c}$&lt;/td&gt;&lt;td style="border:1px solid #cbd5e1;padding:7px 12px;vertical-align:middle;text-align:left;"&gt;&lt;u&gt;빛을 가린 뒤 급정지장치가 작동을 시작할 때까지&lt;/u&gt;&lt;/td&gt;&lt;td style="border:1px solid #cbd5e1;padding:7px 12px;vertical-align:middle;text-align:left;"&gt;&lt;u&gt;0.05초&lt;/u&gt;&lt;/td&gt;&lt;/tr&gt;&lt;tr&gt;&lt;td style="border:1px solid #cbd5e1;padding:7px 12px;vertical-align:middle;text-align:center;"&gt;$T_{s}$&lt;/td&gt;&lt;td style="border:1px solid #cbd5e1;padding:7px 12px;vertical-align:middle;text-align:left;"&gt;&lt;u&gt;급정지장치가 작동해 슬라이드가 멈출 때까지&lt;/u&gt;&lt;/td&gt;&lt;td style="border:1px solid #cbd5e1;padding:7px 12px;vertical-align:middle;text-align:left;"&gt;&lt;u&gt;0.15초&lt;/u&gt;&lt;/td&gt;&lt;/tr&gt;&lt;tr&gt;&lt;td style="border:1px solid #cbd5e1;padding:7px 12px;vertical-align:middle;text-align:center;"&gt;&lt;u&gt;1,600&lt;/u&gt;&lt;/td&gt;&lt;td style="border:1px solid #cbd5e1;padding:7px 12px;vertical-align:middle;text-align:left;"&gt;&lt;u&gt;사람 손이 뻗는 속도 [mm/s]&lt;/u&gt;&lt;/td&gt;&lt;td style="border:1px solid #cbd5e1;padding:7px 12px;vertical-align:middle;text-align:left;"&gt;&lt;/td&gt;&lt;/tr&gt;&lt;/tbody&gt;&lt;/table&gt;&lt;/div&gt;</t>
        </is>
      </c>
      <c r="AH2087" s="32" t="inlineStr">
        <is>
          <t>① 80 [mm] 는 계산과 맞지 않는다.&lt;br&gt;② 160 [mm] 는 0.1초로 잡은 값이다.&lt;br&gt;③ 240 [mm] 는 0.15초로 잡은 값이다.</t>
        </is>
      </c>
      <c r="AI2087" s="32" t="inlineStr">
        <is>
          <t>&lt;strong&gt;광전자식 방호장치의 안전거리&lt;/strong&gt;&lt;br&gt;&lt;strong&gt;두 시간을 반드시 더해야&lt;/strong&gt; 한다 — &lt;strong&gt;하나만 넣으면 160 이나 240 이 나와 보기에 그대로 놓여&lt;/strong&gt; 있다. &lt;strong&gt;「총 소요시간」&lt;/strong&gt;이라는 점을 놓치지 않는다.&lt;p&gt;&lt;strong&gt;◈ 암기&lt;/strong&gt; $D = 1 {,} 600 ( T_{c} + T_{s} )$.&lt;/p&gt;</t>
        </is>
      </c>
    </row>
    <row r="2088" ht="160" customHeight="1">
      <c r="A2088" s="32" t="inlineStr">
        <is>
          <t>산업안전기사</t>
        </is>
      </c>
      <c r="B2088" s="32" t="n">
        <v>2022</v>
      </c>
      <c r="C2088" s="32" t="n">
        <v>2</v>
      </c>
      <c r="D2088" s="32" t="n">
        <v>46</v>
      </c>
      <c r="E2088" s="32" t="inlineStr">
        <is>
          <t>산업안전기사 필기 기출 재배열</t>
        </is>
      </c>
      <c r="F2088" s="32" t="inlineStr">
        <is>
          <t>A</t>
        </is>
      </c>
      <c r="G2088" s="32" t="inlineStr">
        <is>
          <t>safe_A_2022_02_046</t>
        </is>
      </c>
      <c r="H2088" s="32" t="inlineStr"/>
      <c r="I2088" s="32" t="inlineStr">
        <is>
          <t>card_mac_t007</t>
        </is>
      </c>
      <c r="J2088" s="32" t="inlineStr"/>
      <c r="K2088" s="32" t="inlineStr">
        <is>
          <t>기계위험방지기술</t>
        </is>
      </c>
      <c r="L2088" s="32" t="inlineStr">
        <is>
          <t>기계 일반</t>
        </is>
      </c>
      <c r="M2088" s="32" t="inlineStr">
        <is>
          <t>소음·진동</t>
        </is>
      </c>
      <c r="N2088" s="32" t="inlineStr">
        <is>
          <t>선반의 방호장치</t>
        </is>
      </c>
      <c r="O2088" s="32" t="inlineStr">
        <is>
          <t>선반의 부속장치</t>
        </is>
      </c>
      <c r="P2088" s="32" t="n">
        <v>1</v>
      </c>
      <c r="Q2088" s="32" t="n">
        <v>2</v>
      </c>
      <c r="R2088" s="32" t="inlineStr">
        <is>
          <t>개념형</t>
        </is>
      </c>
      <c r="S2088" s="32" t="inlineStr"/>
      <c r="T2088" s="32" t="inlineStr">
        <is>
          <t>원본 시행일 2011.08.21 (1회 출제) | 자동판정 빈출도1 · 개념형 · 난이도2</t>
        </is>
      </c>
      <c r="U2088" s="32" t="inlineStr">
        <is>
          <t>공작기계인 선반에서 길이가 지름의 12배 이상인 긴 공작물의 절삭 시 사용되는 장치로 적합한 것은?</t>
        </is>
      </c>
      <c r="V2088" s="32" t="inlineStr"/>
      <c r="W2088" s="32" t="inlineStr"/>
      <c r="X2088" s="32" t="inlineStr">
        <is>
          <t>칩 브레이커</t>
        </is>
      </c>
      <c r="Y2088" s="32" t="inlineStr"/>
      <c r="Z2088" s="32" t="inlineStr">
        <is>
          <t>척 커버</t>
        </is>
      </c>
      <c r="AA2088" s="32" t="inlineStr"/>
      <c r="AB2088" s="32" t="inlineStr">
        <is>
          <t>방진구</t>
        </is>
      </c>
      <c r="AC2088" s="32" t="inlineStr"/>
      <c r="AD2088" s="32" t="inlineStr">
        <is>
          <t>실드</t>
        </is>
      </c>
      <c r="AE2088" s="32" t="inlineStr"/>
      <c r="AF2088" s="32" t="n">
        <v>3</v>
      </c>
      <c r="AG2088" s="32" t="inlineStr">
        <is>
          <t>&lt;strong&gt;방진구&lt;/strong&gt;다. &lt;strong&gt;가늘고 긴 일감이 휘거나 떨리는 것을 받쳐&lt;/strong&gt; 준다.&lt;div style="margin:12px 0 2px;font-weight:700"&gt;선반의 방호·부속장치&lt;/div&gt;&lt;div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12px;vertical-align:middle;text-align:center;"&gt;&lt;u&gt;방진구&lt;/u&gt;&lt;/td&gt;&lt;td style="border:1px solid #cbd5e1;padding:7px 12px;vertical-align:middle;text-align:left;"&gt;&lt;u&gt;가늘고 긴 일감의 떨림을 막는다&lt;/u&gt;&lt;/td&gt;&lt;td style="border:1px solid #cbd5e1;padding:7px 12px;vertical-align:middle;text-align:left;"&gt;&lt;u&gt;길이가 지름의 12배 이상일 때&lt;/u&gt; · 이 문항&lt;/td&gt;&lt;/tr&gt;&lt;tr&gt;&lt;td style="border:1px solid #cbd5e1;padding:7px 12px;vertical-align:middle;text-align:center;"&gt;&lt;u&gt;칩 브레이커&lt;/u&gt;&lt;/td&gt;&lt;td style="border:1px solid #cbd5e1;padding:7px 12px;vertical-align:middle;text-align:left;"&gt;&lt;u&gt;칩을 잘게 끊는다&lt;/u&gt;&lt;/td&gt;&lt;td style="border:1px solid #cbd5e1;padding:7px 12px;vertical-align:middle;text-align:left;"&gt;&lt;/td&gt;&lt;/tr&gt;&lt;tr&gt;&lt;td style="border:1px solid #cbd5e1;padding:7px 12px;vertical-align:middle;text-align:center;"&gt;&lt;u&gt;척 커버&lt;/u&gt;&lt;/td&gt;&lt;td style="border:1px solid #cbd5e1;padding:7px 12px;vertical-align:middle;text-align:left;"&gt;&lt;u&gt;척의 돌기에 감기는 것을 막는다&lt;/u&gt;&lt;/td&gt;&lt;td style="border:1px solid #cbd5e1;padding:7px 12px;vertical-align:middle;text-align:left;"&gt;&lt;/td&gt;&lt;/tr&gt;&lt;tr&gt;&lt;td style="border:1px solid #cbd5e1;padding:7px 12px;vertical-align:middle;text-align:center;"&gt;&lt;u&gt;실드(shield)&lt;/u&gt;&lt;/td&gt;&lt;td style="border:1px solid #cbd5e1;padding:7px 12px;vertical-align:middle;text-align:left;"&gt;&lt;u&gt;칩이 튀는 것을 막는 덮개&lt;/u&gt;&lt;/td&gt;&lt;td style="border:1px solid #cbd5e1;padding:7px 12px;vertical-align:middle;text-align:left;"&gt;&lt;/td&gt;&lt;/tr&gt;&lt;tr&gt;&lt;td style="border:1px solid #cbd5e1;padding:7px 12px;vertical-align:middle;text-align:center;"&gt;&lt;u&gt;브레이크&lt;/u&gt;&lt;/td&gt;&lt;td style="border:1px solid #cbd5e1;padding:7px 12px;vertical-align:middle;text-align:left;"&gt;&lt;u&gt;급정지&lt;/u&gt;&lt;/td&gt;&lt;td style="border:1px solid #cbd5e1;padding:7px 12px;vertical-align:middle;text-align:left;"&gt;&lt;/td&gt;&lt;/tr&gt;&lt;/tbody&gt;&lt;/table&gt;&lt;/div&gt;</t>
        </is>
      </c>
      <c r="AH2088" s="32" t="inlineStr">
        <is>
          <t>① 칩 브레이커는 칩을 잘게 끊는 장치다.&lt;br&gt;② 척 커버는 척의 돌기를 덮는 장치다.&lt;br&gt;④ 실드는 칩이 튀는 것을 막는 덮개다.</t>
        </is>
      </c>
      <c r="AI2088" s="32" t="inlineStr">
        <is>
          <t>&lt;strong&gt;선반의 방호장치&lt;/strong&gt;&lt;br&gt;&lt;strong&gt;가늘고 길수록 도는 동안 휘청거린다&lt;/strong&gt; — &lt;strong&gt;「12배 이상」이라는 단서가 곧 방진구&lt;/strong&gt;를 가리킨다. &lt;strong&gt;나머지 셋은 칩과 척에 관한 것&lt;/strong&gt;이다.&lt;p&gt;&lt;strong&gt;◈ 암기&lt;/strong&gt; &lt;u&gt;지름의 12배 이상이면 방진구&lt;/u&gt;.&lt;/p&gt;</t>
        </is>
      </c>
    </row>
    <row r="2089" ht="160" customHeight="1">
      <c r="A2089" s="32" t="inlineStr">
        <is>
          <t>산업안전기사</t>
        </is>
      </c>
      <c r="B2089" s="32" t="n">
        <v>2022</v>
      </c>
      <c r="C2089" s="32" t="n">
        <v>2</v>
      </c>
      <c r="D2089" s="32" t="n">
        <v>47</v>
      </c>
      <c r="E2089" s="32" t="inlineStr">
        <is>
          <t>산업안전기사 필기 기출 재배열</t>
        </is>
      </c>
      <c r="F2089" s="32" t="inlineStr">
        <is>
          <t>A</t>
        </is>
      </c>
      <c r="G2089" s="32" t="inlineStr">
        <is>
          <t>safe_A_2022_02_047</t>
        </is>
      </c>
      <c r="H2089" s="32" t="inlineStr"/>
      <c r="I2089" s="32" t="inlineStr">
        <is>
          <t>card_mac_t180</t>
        </is>
      </c>
      <c r="J2089" s="32" t="inlineStr"/>
      <c r="K2089" s="32" t="inlineStr">
        <is>
          <t>기계위험방지기술</t>
        </is>
      </c>
      <c r="L2089" s="32" t="inlineStr">
        <is>
          <t>기계 일반</t>
        </is>
      </c>
      <c r="M2089" s="32" t="inlineStr">
        <is>
          <t>수공구·작업수칙</t>
        </is>
      </c>
      <c r="N2089" s="32" t="inlineStr">
        <is>
          <t>정(chisel) 작업의 안전</t>
        </is>
      </c>
      <c r="O2089" s="32" t="inlineStr">
        <is>
          <t>정 작업</t>
        </is>
      </c>
      <c r="P2089" s="32" t="n">
        <v>1</v>
      </c>
      <c r="Q2089" s="32" t="n">
        <v>2</v>
      </c>
      <c r="R2089" s="32" t="inlineStr">
        <is>
          <t>개념형</t>
        </is>
      </c>
      <c r="S2089" s="32" t="inlineStr"/>
      <c r="T2089" s="32" t="inlineStr">
        <is>
          <t>원본 시행일 2011.08.21 (1회 출제) | 자동판정 빈출도1 · 개념형 · 난이도2</t>
        </is>
      </c>
      <c r="U2089" s="32" t="inlineStr">
        <is>
          <t>정 작업시의 작업안전수칙으로 틀린 것은?</t>
        </is>
      </c>
      <c r="V2089" s="32" t="inlineStr"/>
      <c r="W2089" s="32" t="inlineStr"/>
      <c r="X2089" s="32" t="inlineStr">
        <is>
          <t>정 작업시에는 보안경을 착용하여야 한다.</t>
        </is>
      </c>
      <c r="Y2089" s="32" t="inlineStr"/>
      <c r="Z2089" s="32" t="inlineStr">
        <is>
          <t>정 작업시에는 담금질된 재료를 가공해서는 안 된다.</t>
        </is>
      </c>
      <c r="AA2089" s="32" t="inlineStr"/>
      <c r="AB2089" s="32" t="inlineStr">
        <is>
          <t>정 작업을 시작할 때와 끝날 무렵에는 세게 친다.</t>
        </is>
      </c>
      <c r="AC2089" s="32" t="inlineStr"/>
      <c r="AD2089" s="32" t="inlineStr">
        <is>
          <t>철강재를 정으로 절단시에는 철편이 날아 튀는 것에 주의한다.</t>
        </is>
      </c>
      <c r="AE2089" s="32" t="inlineStr"/>
      <c r="AF2089" s="32" t="n">
        <v>3</v>
      </c>
      <c r="AG2089" s="32" t="inlineStr">
        <is>
          <t>시작할 때와 끝날 무렵에는 &lt;strong&gt;약하게&lt;/strong&gt; 친다. &lt;strong&gt;가운데만 세게&lt;/strong&gt; 친다.&lt;div style="margin:12px 0 2px;font-weight:700"&gt;정 작업의 타격 세기&lt;/div&gt;&lt;div style="overflow-x:auto"&gt;&lt;table style="border-collapse:collapse;margin:10px auto;font-size:.96em"&gt;&lt;thead&gt;&lt;tr&gt;&lt;th style="border:1px solid #cbd5e1;padding:7px 12px;vertical-align:middle;text-align:center;background:#f1f5f9;font-weight:700;"&gt;때&lt;/th&gt;&lt;th style="border:1px solid #cbd5e1;padding:7px 12px;vertical-align:middle;text-align:center;background:#f1f5f9;font-weight:700;"&gt;세기&lt;/th&gt;&lt;th style="border:1px solid #cbd5e1;padding:7px 12px;vertical-align:middle;text-align:center;background:#f1f5f9;font-weight:700;"&gt;까닭&lt;/th&gt;&lt;/tr&gt;&lt;/thead&gt;&lt;tbody&gt;&lt;tr&gt;&lt;td style="border:1px solid #cbd5e1;padding:7px 12px;vertical-align:middle;text-align:center;"&gt;&lt;u&gt;시작할 때&lt;/u&gt;&lt;/td&gt;&lt;td style="border:1px solid #cbd5e1;padding:7px 12px;vertical-align:middle;text-align:left;"&gt;&lt;u&gt;약하게&lt;/u&gt;&lt;/td&gt;&lt;td style="border:1px solid #cbd5e1;padding:7px 12px;vertical-align:middle;text-align:left;"&gt;정의 날을 자리 잡게 한다&lt;/td&gt;&lt;/tr&gt;&lt;tr&gt;&lt;td style="border:1px solid #cbd5e1;padding:7px 12px;vertical-align:middle;text-align:center;"&gt;&lt;u&gt;가운데&lt;/u&gt;&lt;/td&gt;&lt;td style="border:1px solid #cbd5e1;padding:7px 12px;vertical-align:middle;text-align:left;"&gt;&lt;u&gt;세게&lt;/u&gt;&lt;/td&gt;&lt;td style="border:1px solid #cbd5e1;padding:7px 12px;vertical-align:middle;text-align:left;"&gt;&lt;/td&gt;&lt;/tr&gt;&lt;tr&gt;&lt;td style="border:1px solid #cbd5e1;padding:7px 12px;vertical-align:middle;text-align:center;"&gt;&lt;u&gt;끝날 무렵&lt;/u&gt;&lt;/td&gt;&lt;td style="border:1px solid #cbd5e1;padding:7px 12px;vertical-align:middle;text-align:left;"&gt;&lt;u&gt;약하게&lt;/u&gt;&lt;/td&gt;&lt;td style="border:1px solid #cbd5e1;padding:7px 12px;vertical-align:middle;text-align:left;"&gt;&lt;u&gt;끊어진 조각이 날아간다&lt;/u&gt;&lt;/td&gt;&lt;/tr&gt;&lt;tr&gt;&lt;td style="border:1px solid #cbd5e1;padding:7px 12px;vertical-align:middle;text-align:center;"&gt;&lt;u&gt;그 밖&lt;/u&gt;&lt;/td&gt;&lt;td style="border:1px solid #cbd5e1;padding:7px 12px;vertical-align:middle;text-align:left;"&gt;&lt;u&gt;보안경 착용 · 담금질한 재료는 치지 않는다 · 자루가 튼튼한지 확인&lt;/u&gt;&lt;/td&gt;&lt;td style="border:1px solid #cbd5e1;padding:7px 12px;vertical-align:middle;text-align:left;"&gt;&lt;/td&gt;&lt;/tr&gt;&lt;/tbody&gt;&lt;/table&gt;&lt;/div&gt;</t>
        </is>
      </c>
      <c r="AH2089" s="32" t="inlineStr">
        <is>
          <t>① 보안경을 착용해야 하는 것은 맞다.&lt;br&gt;② 담금질된 재료를 가공하지 않는 것도 맞다.&lt;br&gt;④ 철편이 날아 튀는 것에 주의해야 하는 것도 맞다.</t>
        </is>
      </c>
      <c r="AI2089" s="32" t="inlineStr">
        <is>
          <t>&lt;strong&gt;정(chisel) 작업의 안전&lt;/strong&gt;&lt;br&gt;&lt;strong&gt;「약 → 강 → 약」&lt;/strong&gt;이 정 작업의 리듬이다 — &lt;strong&gt;처음엔 자리를 잡느라, 마지막엔 조각이 튀지 않게&lt;/strong&gt; 약하게 친다.&lt;p&gt;&lt;strong&gt;◈ 암기&lt;/strong&gt; &lt;u&gt;시작과 끝은 약하게&lt;/u&gt;.&lt;/p&gt;</t>
        </is>
      </c>
    </row>
    <row r="2090" ht="160" customHeight="1">
      <c r="A2090" s="32" t="inlineStr">
        <is>
          <t>산업안전기사</t>
        </is>
      </c>
      <c r="B2090" s="32" t="n">
        <v>2022</v>
      </c>
      <c r="C2090" s="32" t="n">
        <v>2</v>
      </c>
      <c r="D2090" s="32" t="n">
        <v>48</v>
      </c>
      <c r="E2090" s="32" t="inlineStr">
        <is>
          <t>산업안전기사 필기 기출 재배열</t>
        </is>
      </c>
      <c r="F2090" s="32" t="inlineStr">
        <is>
          <t>A</t>
        </is>
      </c>
      <c r="G2090" s="32" t="inlineStr">
        <is>
          <t>safe_A_2022_02_048</t>
        </is>
      </c>
      <c r="H2090" s="32" t="inlineStr"/>
      <c r="I2090" s="32" t="inlineStr">
        <is>
          <t>card_mac_t006</t>
        </is>
      </c>
      <c r="J2090" s="32" t="inlineStr"/>
      <c r="K2090" s="32" t="inlineStr">
        <is>
          <t>기계위험방지기술</t>
        </is>
      </c>
      <c r="L2090" s="32" t="inlineStr">
        <is>
          <t>기계 일반</t>
        </is>
      </c>
      <c r="M2090" s="32" t="inlineStr">
        <is>
          <t>안전조건·안전율</t>
        </is>
      </c>
      <c r="N2090" s="32" t="inlineStr">
        <is>
          <t>안전율(안전계수)</t>
        </is>
      </c>
      <c r="O2090" s="32" t="inlineStr">
        <is>
          <t>안전율</t>
        </is>
      </c>
      <c r="P2090" s="32" t="n">
        <v>1</v>
      </c>
      <c r="Q2090" s="32" t="n">
        <v>3</v>
      </c>
      <c r="R2090" s="32" t="inlineStr">
        <is>
          <t>계산형</t>
        </is>
      </c>
      <c r="S2090" s="32" t="inlineStr"/>
      <c r="T2090" s="32" t="inlineStr">
        <is>
          <t>원본 시행일 2011.08.21 (1회 출제) | 자동판정 빈출도1 · 계산형 · 난이도3</t>
        </is>
      </c>
      <c r="U2090" s="32" t="inlineStr">
        <is>
          <t>인장강도가 380MPa이고, 지름이 30mm인 연강의 원형봉에 31.4kN의 인장하중이 작용할 때 안전율은 얼마인가?</t>
        </is>
      </c>
      <c r="V2090" s="32" t="inlineStr"/>
      <c r="W2090" s="32" t="inlineStr"/>
      <c r="X2090" s="32" t="inlineStr">
        <is>
          <t>9.62</t>
        </is>
      </c>
      <c r="Y2090" s="32" t="inlineStr"/>
      <c r="Z2090" s="32" t="inlineStr">
        <is>
          <t>8.55</t>
        </is>
      </c>
      <c r="AA2090" s="32" t="inlineStr"/>
      <c r="AB2090" s="32" t="inlineStr">
        <is>
          <t>7.86</t>
        </is>
      </c>
      <c r="AC2090" s="32" t="inlineStr"/>
      <c r="AD2090" s="32" t="inlineStr">
        <is>
          <t>6.54</t>
        </is>
      </c>
      <c r="AE2090" s="32" t="inlineStr"/>
      <c r="AF2090" s="32" t="n">
        <v>2</v>
      </c>
      <c r="AG2090" s="32" t="inlineStr">
        <is>
          <t>단면적은 $A = \pi \times 15^{2} = 706.9$ [mm²] 이므로 응력은 $\dfrac{31 {,} 400}{706.9} = 44.4$ [MPa] 다. $S = \dfrac{380}{44.4} \fallingdotseq 8.55$ 다.&lt;div style="margin:12px 0 2px;font-weight:700"&gt;안전율의 셈&lt;/div&gt;&lt;div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단면적&lt;/u&gt;&lt;/td&gt;&lt;td style="border:1px solid #cbd5e1;padding:7px 12px;vertical-align:middle;text-align:left;"&gt;$A = \dfrac{\pi d^{2}}{4} = \pi \times 15^{2} = 706.9$ [mm²]&lt;/td&gt;&lt;td style="border:1px solid #cbd5e1;padding:7px 12px;vertical-align:middle;text-align:left;"&gt;&lt;/td&gt;&lt;/tr&gt;&lt;tr&gt;&lt;td style="border:1px solid #cbd5e1;padding:7px 12px;vertical-align:middle;text-align:center;"&gt;&lt;u&gt;② 작용응력&lt;/u&gt;&lt;/td&gt;&lt;td style="border:1px solid #cbd5e1;padding:7px 12px;vertical-align:middle;text-align:left;"&gt;&lt;u&gt;31,400 [N] ÷ 706.9 [mm²] = 44.4 [MPa]&lt;/u&gt;&lt;/td&gt;&lt;td style="border:1px solid #cbd5e1;padding:7px 12px;vertical-align:middle;text-align:left;"&gt;&lt;u&gt;1 [MPa] = 1 [N/mm²]&lt;/u&gt;&lt;/td&gt;&lt;/tr&gt;&lt;tr&gt;&lt;td style="border:1px solid #cbd5e1;padding:7px 12px;vertical-align:middle;text-align:center;"&gt;&lt;u&gt;③ 안전율&lt;/u&gt;&lt;/td&gt;&lt;td style="border:1px solid #cbd5e1;padding:7px 12px;vertical-align:middle;text-align:left;"&gt;$S = \dfrac{380}{44.4} = 8.55$&lt;/td&gt;&lt;td style="border:1px solid #cbd5e1;padding:7px 12px;vertical-align:middle;text-align:left;"&gt;&lt;/td&gt;&lt;/tr&gt;&lt;/tbody&gt;&lt;/table&gt;&lt;/div&gt;</t>
        </is>
      </c>
      <c r="AH2090" s="32" t="inlineStr">
        <is>
          <t>① 9.62 는 계산과 맞지 않는다.&lt;br&gt;③ 7.86 도 그렇다.&lt;br&gt;④ 6.54 도 그렇다.</t>
        </is>
      </c>
      <c r="AI2090" s="32" t="inlineStr">
        <is>
          <t>&lt;strong&gt;안전율(안전계수)&lt;/strong&gt;&lt;br&gt;&lt;strong&gt;[kN] 을 [N] 으로, 지름을 반지름으로 고치는 두 곳&lt;/strong&gt;에서 대부분 어긋난다. &lt;strong&gt;N 과 mm 로 통일하면 응력이 곧바로 [MPa]&lt;/strong&gt;로 나온다.&lt;p&gt;&lt;strong&gt;◈ 암기&lt;/strong&gt; &lt;u&gt;안전율 = 인장강도 ÷ 작용응력&lt;/u&gt;.&lt;/p&gt;</t>
        </is>
      </c>
    </row>
    <row r="2091" ht="160" customHeight="1">
      <c r="A2091" s="32" t="inlineStr">
        <is>
          <t>산업안전기사</t>
        </is>
      </c>
      <c r="B2091" s="32" t="n">
        <v>2022</v>
      </c>
      <c r="C2091" s="32" t="n">
        <v>2</v>
      </c>
      <c r="D2091" s="32" t="n">
        <v>49</v>
      </c>
      <c r="E2091" s="32" t="inlineStr">
        <is>
          <t>산업안전기사 필기 기출 재배열</t>
        </is>
      </c>
      <c r="F2091" s="32" t="inlineStr">
        <is>
          <t>A</t>
        </is>
      </c>
      <c r="G2091" s="32" t="inlineStr">
        <is>
          <t>safe_A_2022_02_049</t>
        </is>
      </c>
      <c r="H2091" s="32" t="inlineStr"/>
      <c r="I2091" s="32" t="inlineStr">
        <is>
          <t>card_mac_t005</t>
        </is>
      </c>
      <c r="J2091" s="32" t="inlineStr"/>
      <c r="K2091" s="32" t="inlineStr">
        <is>
          <t>기계위험방지기술</t>
        </is>
      </c>
      <c r="L2091" s="32" t="inlineStr">
        <is>
          <t>기계 일반</t>
        </is>
      </c>
      <c r="M2091" s="32" t="inlineStr">
        <is>
          <t>위험점·방호</t>
        </is>
      </c>
      <c r="N2091" s="32" t="inlineStr">
        <is>
          <t>기계설비의 위험점</t>
        </is>
      </c>
      <c r="O2091" s="32" t="inlineStr">
        <is>
          <t>기계의 위험점</t>
        </is>
      </c>
      <c r="P2091" s="32" t="n">
        <v>1</v>
      </c>
      <c r="Q2091" s="32" t="n">
        <v>1</v>
      </c>
      <c r="R2091" s="32" t="inlineStr">
        <is>
          <t>개념형</t>
        </is>
      </c>
      <c r="S2091" s="32" t="inlineStr"/>
      <c r="T2091" s="32" t="inlineStr">
        <is>
          <t>원본 시행일 2011.08.21 (1회 출제) | 자동판정 빈출도1 · 개념형 · 난이도1</t>
        </is>
      </c>
      <c r="U2091" s="32" t="inlineStr">
        <is>
          <t>왕복 운동하는 운동부와 고정부 사이에 형성되는 위험점은?</t>
        </is>
      </c>
      <c r="V2091" s="32" t="inlineStr"/>
      <c r="W2091" s="32" t="inlineStr"/>
      <c r="X2091" s="32" t="inlineStr">
        <is>
          <t>끼임점</t>
        </is>
      </c>
      <c r="Y2091" s="32" t="inlineStr"/>
      <c r="Z2091" s="32" t="inlineStr">
        <is>
          <t>협착점</t>
        </is>
      </c>
      <c r="AA2091" s="32" t="inlineStr"/>
      <c r="AB2091" s="32" t="inlineStr">
        <is>
          <t>저항접지방식</t>
        </is>
      </c>
      <c r="AC2091" s="32" t="inlineStr"/>
      <c r="AD2091" s="32" t="inlineStr">
        <is>
          <t>소호리액터접지방식</t>
        </is>
      </c>
      <c r="AE2091" s="32" t="inlineStr"/>
      <c r="AF2091" s="32" t="n">
        <v>2</v>
      </c>
      <c r="AG2091" s="32" t="inlineStr">
        <is>
          <t>&lt;strong&gt;협착점(squeeze point)&lt;/strong&gt;이다. &lt;strong&gt;왕복하는 부분과 고정부 사이&lt;/strong&gt;다.&lt;div style="margin:12px 0 2px;font-weight:700"&gt;기계설비의 위험점 여섯&lt;/div&gt;&lt;div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12px;vertical-align:middle;text-align:left;"&gt;&lt;u&gt;왕복운동부와 고정부 사이&lt;/u&gt;&lt;/td&gt;&lt;td style="border:1px solid #cbd5e1;padding:7px 12px;vertical-align:middle;text-align:left;"&gt;&lt;u&gt;프레스 · 전단기 · 성형기&lt;/u&gt; · 이 문항&lt;/td&gt;&lt;/tr&gt;&lt;tr&gt;&lt;td style="border:1px solid #cbd5e1;padding:7px 12px;vertical-align:middle;text-align:center;"&gt;&lt;u&gt;끼임점&lt;/u&gt;&lt;/td&gt;&lt;td style="border:1px solid #cbd5e1;padding:7px 12px;vertical-align:middle;text-align:left;"&gt;&lt;u&gt;회전운동부와 고정부 사이&lt;/u&gt;&lt;/td&gt;&lt;td style="border:1px solid #cbd5e1;padding:7px 12px;vertical-align:middle;text-align:left;"&gt;연삭숫돌과 작업대 · 교반기 날개와 몸체&lt;/td&gt;&lt;/tr&gt;&lt;tr&gt;&lt;td style="border:1px solid #cbd5e1;padding:7px 12px;vertical-align:middle;text-align:center;"&gt;&lt;u&gt;절단점&lt;/u&gt;&lt;/td&gt;&lt;td style="border:1px solid #cbd5e1;padding:7px 12px;vertical-align:middle;text-align:left;"&gt;&lt;u&gt;회전하는 운동부 자체&lt;/u&gt;&lt;/td&gt;&lt;td style="border:1px solid #cbd5e1;padding:7px 12px;vertical-align:middle;text-align:left;"&gt;밀링커터 · 띠톱날&lt;/td&gt;&lt;/tr&gt;&lt;tr&gt;&lt;td style="border:1px solid #cbd5e1;padding:7px 12px;vertical-align:middle;text-align:center;"&gt;&lt;u&gt;물림점&lt;/u&gt;&lt;/td&gt;&lt;td style="border:1px solid #cbd5e1;padding:7px 12px;vertical-align:middle;text-align:left;"&gt;&lt;u&gt;서로 반대로 도는 두 회전체&lt;/u&gt;&lt;/td&gt;&lt;td style="border:1px solid #cbd5e1;padding:7px 12px;vertical-align:middle;text-align:left;"&gt;롤러 · 기어&lt;/td&gt;&lt;/tr&gt;&lt;tr&gt;&lt;td style="border:1px solid #cbd5e1;padding:7px 12px;vertical-align:middle;text-align:center;"&gt;&lt;u&gt;접선물림점&lt;/u&gt;&lt;/td&gt;&lt;td style="border:1px solid #cbd5e1;padding:7px 12px;vertical-align:middle;text-align:left;"&gt;&lt;u&gt;회전체의 접선으로 물려 들어가는 곳&lt;/u&gt;&lt;/td&gt;&lt;td style="border:1px solid #cbd5e1;padding:7px 12px;vertical-align:middle;text-align:left;"&gt;벨트와 풀리 · 체인과 스프로킷&lt;/td&gt;&lt;/tr&gt;&lt;tr&gt;&lt;td style="border:1px solid #cbd5e1;padding:7px 12px;vertical-align:middle;text-align:center;"&gt;&lt;u&gt;회전말림점&lt;/u&gt;&lt;/td&gt;&lt;td style="border:1px solid #cbd5e1;padding:7px 12px;vertical-align:middle;text-align:left;"&gt;&lt;u&gt;돌출된 회전체에 감긴다&lt;/u&gt;&lt;/td&gt;&lt;td style="border:1px solid #cbd5e1;padding:7px 12px;vertical-align:middle;text-align:left;"&gt;드릴 · 회전축&lt;/td&gt;&lt;/tr&gt;&lt;/tbody&gt;&lt;/table&gt;&lt;/div&gt;</t>
        </is>
      </c>
      <c r="AH2091" s="32" t="inlineStr">
        <is>
          <t>① 끼임점은 회전운동부와 고정부 사이에 생긴다.&lt;br&gt;③ 저항접지방식은 전기 계통의 접지방식이다.&lt;br&gt;④ 소호리액터접지방식도 그렇다.</t>
        </is>
      </c>
      <c r="AI2091" s="32" t="inlineStr">
        <is>
          <t>&lt;strong&gt;기계설비의 위험점&lt;/strong&gt;&lt;br&gt;&lt;strong&gt;협착은 「왕복」, 끼임은 「회전」&lt;/strong&gt;이다 — &lt;strong&gt;둘 다 고정부와의 사이지만 움직이는 방식이 다르다&lt;/strong&gt;. &lt;strong&gt;보기 둘이 전기 과목의 낱말&lt;/strong&gt;이라 실은 절반이 이미 걸러진다.&lt;p&gt;&lt;strong&gt;◈ 암기&lt;/strong&gt; &lt;u&gt;왕복운동부와 고정부는 협착점&lt;/u&gt;.&lt;/p&gt;</t>
        </is>
      </c>
    </row>
    <row r="2092" ht="160" customHeight="1">
      <c r="A2092" s="32" t="inlineStr">
        <is>
          <t>산업안전기사</t>
        </is>
      </c>
      <c r="B2092" s="32" t="n">
        <v>2022</v>
      </c>
      <c r="C2092" s="32" t="n">
        <v>2</v>
      </c>
      <c r="D2092" s="32" t="n">
        <v>50</v>
      </c>
      <c r="E2092" s="32" t="inlineStr">
        <is>
          <t>산업안전기사 필기 기출 재배열</t>
        </is>
      </c>
      <c r="F2092" s="32" t="inlineStr">
        <is>
          <t>A</t>
        </is>
      </c>
      <c r="G2092" s="32" t="inlineStr">
        <is>
          <t>safe_A_2022_02_050</t>
        </is>
      </c>
      <c r="H2092" s="32" t="inlineStr"/>
      <c r="I2092" s="32" t="inlineStr">
        <is>
          <t>card_mac_t217</t>
        </is>
      </c>
      <c r="J2092" s="32" t="inlineStr"/>
      <c r="K2092" s="32" t="inlineStr">
        <is>
          <t>기계위험방지기술</t>
        </is>
      </c>
      <c r="L2092" s="32" t="inlineStr">
        <is>
          <t>기계 일반</t>
        </is>
      </c>
      <c r="M2092" s="32" t="inlineStr">
        <is>
          <t>위험점·방호</t>
        </is>
      </c>
      <c r="N2092" s="32" t="inlineStr">
        <is>
          <t>끼임점과 접선물림점</t>
        </is>
      </c>
      <c r="O2092" s="32" t="inlineStr">
        <is>
          <t>기계의 위험점</t>
        </is>
      </c>
      <c r="P2092" s="32" t="n">
        <v>1</v>
      </c>
      <c r="Q2092" s="32" t="n">
        <v>1</v>
      </c>
      <c r="R2092" s="32" t="inlineStr">
        <is>
          <t>개념형</t>
        </is>
      </c>
      <c r="S2092" s="32" t="inlineStr"/>
      <c r="T2092" s="32" t="inlineStr">
        <is>
          <t>원본 시행일 2011.06.12 (1회 출제) | 자동판정 빈출도1 · 개념형 · 난이도1</t>
        </is>
      </c>
      <c r="U2092" s="32" t="inlineStr">
        <is>
          <t>기계설비의 위험점에서 끼임점(Shear Point)형성에 해당되지 않는 것은?</t>
        </is>
      </c>
      <c r="V2092" s="32" t="inlineStr"/>
      <c r="W2092" s="32" t="inlineStr"/>
      <c r="X2092" s="32" t="inlineStr">
        <is>
          <t>연삭숫돌과 작업대</t>
        </is>
      </c>
      <c r="Y2092" s="32" t="inlineStr"/>
      <c r="Z2092" s="32" t="inlineStr">
        <is>
          <t>체인과 스프로킷</t>
        </is>
      </c>
      <c r="AA2092" s="32" t="inlineStr"/>
      <c r="AB2092" s="32" t="inlineStr">
        <is>
          <t>반복동작되는 링크기구</t>
        </is>
      </c>
      <c r="AC2092" s="32" t="inlineStr"/>
      <c r="AD2092" s="32" t="inlineStr">
        <is>
          <t>교반기의 날개와 몸체사이</t>
        </is>
      </c>
      <c r="AE2092" s="32" t="inlineStr"/>
      <c r="AF2092" s="32" t="n">
        <v>2</v>
      </c>
      <c r="AG2092" s="32" t="inlineStr">
        <is>
          <t>&lt;strong&gt;체인과 스프로킷&lt;/strong&gt;은 &lt;strong&gt;접선물림점&lt;/strong&gt;이다.&lt;div style="margin:12px 0 2px;font-weight:700"&gt;끼임점과 접선물림점&lt;/div&gt;&lt;div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12px;vertical-align:middle;text-align:center;background:#f1f5f9;font-weight:700;"&gt;끼임점&lt;/th&gt;&lt;th style="border:1px solid #cbd5e1;padding:7px 12px;vertical-align:middle;text-align:center;background:#f1f5f9;font-weight:700;"&gt;접선물림점&lt;/th&gt;&lt;/tr&gt;&lt;/thead&gt;&lt;tbody&gt;&lt;tr&gt;&lt;td style="border:1px solid #cbd5e1;padding:7px 12px;vertical-align:middle;text-align:center;"&gt;무엇&lt;/td&gt;&lt;td style="border:1px solid #cbd5e1;padding:7px 12px;vertical-align:middle;text-align:left;"&gt;&lt;u&gt;회전운동부와 고정부 사이&lt;/u&gt;&lt;/td&gt;&lt;td style="border:1px solid #cbd5e1;padding:7px 12px;vertical-align:middle;text-align:left;"&gt;&lt;u&gt;회전체의 접선으로 물려 들어가는 곳&lt;/u&gt;&lt;/td&gt;&lt;/tr&gt;&lt;tr&gt;&lt;td style="border:1px solid #cbd5e1;padding:7px 12px;vertical-align:middle;text-align:center;"&gt;보기&lt;/td&gt;&lt;td style="border:1px solid #cbd5e1;padding:7px 12px;vertical-align:middle;text-align:left;"&gt;&lt;u&gt;연삭숫돌과 작업대 · 교반기 날개와 몸체 · 반복동작되는 링크기구 · 회전풀리와 벨트&lt;/u&gt;&lt;/td&gt;&lt;td style="border:1px solid #cbd5e1;padding:7px 12px;vertical-align:middle;text-align:left;"&gt;&lt;u&gt;체인과 스프로킷 · 벨트와 풀리 · 랙과 피니언&lt;/u&gt;&lt;/td&gt;&lt;/tr&gt;&lt;/tbody&gt;&lt;/table&gt;&lt;/div&gt;</t>
        </is>
      </c>
      <c r="AH2092" s="32" t="inlineStr">
        <is>
          <t>① 연삭숫돌과 작업대 사이는 끼임점이다.&lt;br&gt;③ 반복동작되는 링크기구도 그렇다.&lt;br&gt;④ 교반기의 날개와 몸체 사이도 그렇다.</t>
        </is>
      </c>
      <c r="AI2092" s="32" t="inlineStr">
        <is>
          <t>&lt;strong&gt;끼임점과 접선물림점&lt;/strong&gt;&lt;br&gt;&lt;strong&gt;끼임점은 「고정된 것과의 사이」, 접선물림점은 「둘 다 움직이며 맞물려 들어가는 곳」&lt;/strong&gt;이다. &lt;strong&gt;체인과 스프로킷은 둘 다 도는 것&lt;/strong&gt;이라 끼임점이 아니다.&lt;p&gt;&lt;strong&gt;◈ 암기&lt;/strong&gt; &lt;u&gt;체인과 스프로킷은 접선물림점&lt;/u&gt;.&lt;/p&gt;</t>
        </is>
      </c>
    </row>
    <row r="2093" ht="160" customHeight="1">
      <c r="A2093" s="32" t="inlineStr">
        <is>
          <t>산업안전기사</t>
        </is>
      </c>
      <c r="B2093" s="32" t="n">
        <v>2022</v>
      </c>
      <c r="C2093" s="32" t="n">
        <v>2</v>
      </c>
      <c r="D2093" s="32" t="n">
        <v>51</v>
      </c>
      <c r="E2093" s="32" t="inlineStr">
        <is>
          <t>산업안전기사 필기 기출 재배열</t>
        </is>
      </c>
      <c r="F2093" s="32" t="inlineStr">
        <is>
          <t>A</t>
        </is>
      </c>
      <c r="G2093" s="32" t="inlineStr">
        <is>
          <t>safe_A_2022_02_051</t>
        </is>
      </c>
      <c r="H2093" s="32" t="inlineStr"/>
      <c r="I2093" s="32" t="inlineStr">
        <is>
          <t>card_mac_t160</t>
        </is>
      </c>
      <c r="J2093" s="32" t="inlineStr"/>
      <c r="K2093" s="32" t="inlineStr">
        <is>
          <t>기계위험방지기술</t>
        </is>
      </c>
      <c r="L2093" s="32" t="inlineStr">
        <is>
          <t>기계 일반</t>
        </is>
      </c>
      <c r="M2093" s="32" t="inlineStr">
        <is>
          <t>위험점·방호</t>
        </is>
      </c>
      <c r="N2093" s="32" t="inlineStr">
        <is>
          <t>목재가공용 둥근톱의 분할날</t>
        </is>
      </c>
      <c r="O2093" s="32" t="inlineStr">
        <is>
          <t>분할날</t>
        </is>
      </c>
      <c r="P2093" s="32" t="n">
        <v>1</v>
      </c>
      <c r="Q2093" s="32" t="n">
        <v>2</v>
      </c>
      <c r="R2093" s="32" t="inlineStr">
        <is>
          <t>공식형</t>
        </is>
      </c>
      <c r="S2093" s="32" t="inlineStr"/>
      <c r="T2093" s="32" t="inlineStr">
        <is>
          <t>원본 시행일 2011.06.12 (1회 출제) | 자동판정 빈출도1 · 공식형 · 난이도2</t>
        </is>
      </c>
      <c r="U2093" s="32" t="inlineStr">
        <is>
          <t>둥근톱 기계의 방호장치에서 분할날과 톱날 원주면과의 거리는 몇 mm 이내로 설치하는가?</t>
        </is>
      </c>
      <c r="V2093" s="32" t="inlineStr"/>
      <c r="W2093" s="32" t="inlineStr"/>
      <c r="X2093" s="32" t="inlineStr">
        <is>
          <t>12mm 이내</t>
        </is>
      </c>
      <c r="Y2093" s="32" t="inlineStr"/>
      <c r="Z2093" s="32" t="inlineStr">
        <is>
          <t>14mm 이내</t>
        </is>
      </c>
      <c r="AA2093" s="32" t="inlineStr"/>
      <c r="AB2093" s="32" t="inlineStr">
        <is>
          <t>16mm 이내</t>
        </is>
      </c>
      <c r="AC2093" s="32" t="inlineStr"/>
      <c r="AD2093" s="32" t="inlineStr">
        <is>
          <t>18mm 이내</t>
        </is>
      </c>
      <c r="AE2093" s="32" t="inlineStr"/>
      <c r="AF2093" s="32" t="n">
        <v>1</v>
      </c>
      <c r="AG2093" s="32" t="inlineStr">
        <is>
          <t>&lt;strong&gt;12 [mm] 이내&lt;/strong&gt;다.&lt;div style="margin:12px 0 2px;font-weight:700"&gt;분할날의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12px;vertical-align:middle;text-align:center;"&gt;&lt;u&gt;톱날 원주면과의 거리&lt;/u&gt;&lt;/td&gt;&lt;td style="border:1px solid #cbd5e1;padding:7px 12px;vertical-align:middle;text-align:left;"&gt;&lt;u&gt;12 [mm] 이내&lt;/u&gt;&lt;/td&gt;&lt;td style="border:1px solid #cbd5e1;padding:7px 12px;vertical-align:middle;text-align:left;"&gt;&lt;u&gt;이 문항&lt;/u&gt;&lt;/td&gt;&lt;/tr&gt;&lt;tr&gt;&lt;td style="border:1px solid #cbd5e1;padding:7px 12px;vertical-align:middle;text-align:center;"&gt;&lt;u&gt;최소길이&lt;/u&gt;&lt;/td&gt;&lt;td style="border:1px solid #cbd5e1;padding:7px 12px;vertical-align:middle;text-align:left;"&gt;$\dfrac{\pi D}{6}$&lt;/td&gt;&lt;td style="border:1px solid #cbd5e1;padding:7px 12px;vertical-align:middle;text-align:left;"&gt;&lt;/td&gt;&lt;/tr&gt;&lt;tr&gt;&lt;td style="border:1px solid #cbd5e1;padding:7px 12px;vertical-align:middle;text-align:center;"&gt;&lt;u&gt;방호 범위&lt;/u&gt;&lt;/td&gt;&lt;td style="border:1px solid #cbd5e1;padding:7px 12px;vertical-align:middle;text-align:left;"&gt;&lt;u&gt;톱날 후면날의 2/3 이상&lt;/u&gt;&lt;/td&gt;&lt;td style="border:1px solid #cbd5e1;padding:7px 12px;vertical-align:middle;text-align:left;"&gt;&lt;/td&gt;&lt;/tr&gt;&lt;tr&gt;&lt;td style="border:1px solid #cbd5e1;padding:7px 12px;vertical-align:middle;text-align:center;"&gt;&lt;u&gt;두께&lt;/u&gt;&lt;/td&gt;&lt;td style="border:1px solid #cbd5e1;padding:7px 12px;vertical-align:middle;text-align:left;"&gt;&lt;u&gt;톱날 두께의 1.1배 이상&lt;/u&gt;&lt;/td&gt;&lt;td style="border:1px solid #cbd5e1;padding:7px 12px;vertical-align:middle;text-align:left;"&gt;치진폭보다는 작게&lt;/td&gt;&lt;/tr&gt;&lt;/tbody&gt;&lt;/table&gt;&lt;/div&gt;</t>
        </is>
      </c>
      <c r="AH2093" s="32" t="inlineStr">
        <is>
          <t>② 14 [mm] 이내는 기준값이 아니다.&lt;br&gt;③ 16 [mm] 이내도 그렇다.&lt;br&gt;④ 18 [mm] 이내도 그렇다.</t>
        </is>
      </c>
      <c r="AI2093" s="32" t="inlineStr">
        <is>
          <t>&lt;strong&gt;목재가공용 둥근톱의 분할날&lt;/strong&gt;&lt;br&gt;&lt;strong&gt;분할날이 톱날에서 멀면 켠 자리가 그 사이에서 오므라들어&lt;/strong&gt; 소용이 없다 — &lt;strong&gt;12 [mm] 는 그 틈의 한계&lt;/strong&gt;다. &lt;strong&gt;덮개 하단 8 [mm] 와 갈라&lt;/strong&gt; 둔다.&lt;p&gt;&lt;strong&gt;◈ 암기&lt;/strong&gt; &lt;u&gt;톱날 원주면과 12 [mm] 이내&lt;/u&gt;.&lt;/p&gt;</t>
        </is>
      </c>
    </row>
    <row r="2094" ht="160" customHeight="1">
      <c r="A2094" s="32" t="inlineStr">
        <is>
          <t>산업안전기사</t>
        </is>
      </c>
      <c r="B2094" s="32" t="n">
        <v>2022</v>
      </c>
      <c r="C2094" s="32" t="n">
        <v>2</v>
      </c>
      <c r="D2094" s="32" t="n">
        <v>52</v>
      </c>
      <c r="E2094" s="32" t="inlineStr">
        <is>
          <t>산업안전기사 필기 기출 재배열</t>
        </is>
      </c>
      <c r="F2094" s="32" t="inlineStr">
        <is>
          <t>A</t>
        </is>
      </c>
      <c r="G2094" s="32" t="inlineStr">
        <is>
          <t>safe_A_2022_02_052</t>
        </is>
      </c>
      <c r="H2094" s="32" t="inlineStr"/>
      <c r="I2094" s="32" t="inlineStr">
        <is>
          <t>card_mac_t068</t>
        </is>
      </c>
      <c r="J2094" s="32" t="inlineStr"/>
      <c r="K2094" s="32" t="inlineStr">
        <is>
          <t>기계위험방지기술</t>
        </is>
      </c>
      <c r="L2094" s="32" t="inlineStr">
        <is>
          <t>기계 일반</t>
        </is>
      </c>
      <c r="M2094" s="32" t="inlineStr">
        <is>
          <t>위험점·방호</t>
        </is>
      </c>
      <c r="N2094" s="32" t="inlineStr">
        <is>
          <t>양수조작식 방호장치</t>
        </is>
      </c>
      <c r="O2094" s="32" t="inlineStr">
        <is>
          <t>양수조작식 방호장치</t>
        </is>
      </c>
      <c r="P2094" s="32" t="n">
        <v>1</v>
      </c>
      <c r="Q2094" s="32" t="n">
        <v>3</v>
      </c>
      <c r="R2094" s="32" t="inlineStr">
        <is>
          <t>계산형</t>
        </is>
      </c>
      <c r="S2094" s="32" t="inlineStr"/>
      <c r="T2094" s="32" t="inlineStr">
        <is>
          <t>원본 시행일 2011.06.12 (1회 출제) | 자동판정 빈출도1 · 계산형 · 난이도3</t>
        </is>
      </c>
      <c r="U2094" s="32" t="inlineStr">
        <is>
          <t>프레스의 양수조작식 방호장치에서 양쪽 누름버튼간의 상호간 내측 거리는 몇 mm 이상이어야 하나?</t>
        </is>
      </c>
      <c r="V2094" s="32" t="inlineStr"/>
      <c r="W2094" s="32" t="inlineStr"/>
      <c r="X2094" s="32" t="inlineStr">
        <is>
          <t>300mm</t>
        </is>
      </c>
      <c r="Y2094" s="32" t="inlineStr"/>
      <c r="Z2094" s="32" t="inlineStr">
        <is>
          <t>400mm</t>
        </is>
      </c>
      <c r="AA2094" s="32" t="inlineStr"/>
      <c r="AB2094" s="32" t="inlineStr">
        <is>
          <t>200mm</t>
        </is>
      </c>
      <c r="AC2094" s="32" t="inlineStr"/>
      <c r="AD2094" s="32" t="inlineStr">
        <is>
          <t>100mm</t>
        </is>
      </c>
      <c r="AE2094" s="32" t="inlineStr"/>
      <c r="AF2094" s="32" t="n">
        <v>1</v>
      </c>
      <c r="AG2094" s="32" t="inlineStr">
        <is>
          <t>&lt;strong&gt;300 [mm] 이상&lt;/strong&gt;이다. &lt;strong&gt;한 손이나 팔꿈치로 두 버튼을 함께 누를 수 없게&lt;/strong&gt; 떼어 놓는다.&lt;div style="margin:12px 0 2px;font-weight:700"&gt;양수조작식 방호장치의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12px;vertical-align:middle;text-align:center;"&gt;&lt;u&gt;누름버튼 사이의 안쪽 거리&lt;/u&gt;&lt;/td&gt;&lt;td style="border:1px solid #cbd5e1;padding:7px 12px;vertical-align:middle;text-align:left;"&gt;&lt;u&gt;300 [mm] 이상&lt;/u&gt;&lt;/td&gt;&lt;/tr&gt;&lt;tr&gt;&lt;td style="border:1px solid #cbd5e1;padding:7px 12px;vertical-align:middle;text-align:center;"&gt;&lt;u&gt;1행정 1정지&lt;/u&gt;&lt;/td&gt;&lt;td style="border:1px solid #cbd5e1;padding:7px 12px;vertical-align:middle;text-align:left;"&gt;&lt;u&gt;양손을 떼지 않으면 다음 동작이 되지 않을 것&lt;/u&gt;&lt;/td&gt;&lt;/tr&gt;&lt;tr&gt;&lt;td style="border:1px solid #cbd5e1;padding:7px 12px;vertical-align:middle;text-align:center;"&gt;&lt;u&gt;안전거리&lt;/u&gt;&lt;/td&gt;&lt;td style="border:1px solid #cbd5e1;padding:7px 12px;vertical-align:middle;text-align:left;"&gt;$D = 1 {,} 600 ( T_{c} + T_{s} )$ [mm]&lt;/td&gt;&lt;/tr&gt;&lt;tr&gt;&lt;td style="border:1px solid #cbd5e1;padding:7px 12px;vertical-align:middle;text-align:center;"&gt;&lt;u&gt;누름버튼&lt;/u&gt;&lt;/td&gt;&lt;td style="border:1px solid #cbd5e1;padding:7px 12px;vertical-align:middle;text-align:left;"&gt;&lt;u&gt;매립형으로 하여 잘못 눌리지 않게&lt;/u&gt;&lt;/td&gt;&lt;/tr&gt;&lt;/tbody&gt;&lt;/table&gt;&lt;/div&gt;</t>
        </is>
      </c>
      <c r="AH2094" s="32" t="inlineStr">
        <is>
          <t>② 400 [mm] 는 기준값이 아니다.&lt;br&gt;③ 200 [mm] 는 기준에 못 미친다.&lt;br&gt;④ 100 [mm] 도 그렇다.</t>
        </is>
      </c>
      <c r="AI2094" s="32" t="inlineStr">
        <is>
          <t>&lt;strong&gt;양수조작식 방호장치&lt;/strong&gt;&lt;br&gt;&lt;strong&gt;300 [mm] 는 두 손을 벌려야 닿는 거리&lt;/strong&gt;다 — &lt;strong&gt;그보다 가까우면 한 손과 팔꿈치로 눌러 버릴 수&lt;/strong&gt; 있어 방호가 무너진다.&lt;p&gt;&lt;strong&gt;◈ 암기&lt;/strong&gt; &lt;u&gt;누름버튼 사이 300 [mm] 이상&lt;/u&gt;.&lt;/p&gt;</t>
        </is>
      </c>
    </row>
    <row r="2095" ht="160" customHeight="1">
      <c r="A2095" s="32" t="inlineStr">
        <is>
          <t>산업안전기사</t>
        </is>
      </c>
      <c r="B2095" s="32" t="n">
        <v>2022</v>
      </c>
      <c r="C2095" s="32" t="n">
        <v>2</v>
      </c>
      <c r="D2095" s="32" t="n">
        <v>53</v>
      </c>
      <c r="E2095" s="32" t="inlineStr">
        <is>
          <t>산업안전기사 필기 기출 재배열</t>
        </is>
      </c>
      <c r="F2095" s="32" t="inlineStr">
        <is>
          <t>A</t>
        </is>
      </c>
      <c r="G2095" s="32" t="inlineStr">
        <is>
          <t>safe_A_2022_02_053</t>
        </is>
      </c>
      <c r="H2095" s="32" t="inlineStr"/>
      <c r="I2095" s="32" t="inlineStr">
        <is>
          <t>card_mac_t093</t>
        </is>
      </c>
      <c r="J2095" s="32" t="inlineStr"/>
      <c r="K2095" s="32" t="inlineStr">
        <is>
          <t>기계위험방지기술</t>
        </is>
      </c>
      <c r="L2095" s="32" t="inlineStr">
        <is>
          <t>산업용 기계</t>
        </is>
      </c>
      <c r="M2095" s="32" t="inlineStr">
        <is>
          <t>보일러·압력용기</t>
        </is>
      </c>
      <c r="N2095" s="32" t="inlineStr">
        <is>
          <t>산업용 로봇의 작업시작 전 점검</t>
        </is>
      </c>
      <c r="O2095" s="32" t="inlineStr">
        <is>
          <t>작업시작 전 점검</t>
        </is>
      </c>
      <c r="P2095" s="32" t="n">
        <v>1</v>
      </c>
      <c r="Q2095" s="32" t="n">
        <v>1</v>
      </c>
      <c r="R2095" s="32" t="inlineStr">
        <is>
          <t>개념형</t>
        </is>
      </c>
      <c r="S2095" s="32" t="inlineStr"/>
      <c r="T2095" s="32" t="inlineStr">
        <is>
          <t>원본 시행일 2012.08.26 (1회 출제) | 자동판정 빈출도1 · 개념형 · 난이도1</t>
        </is>
      </c>
      <c r="U2095" s="32" t="inlineStr">
        <is>
          <t>산업용 로봇의 작동 범위 내에서 교시 등의 작업을 하는 경우, 작업시작 전 점검사항에 해당하지 않는 것은?</t>
        </is>
      </c>
      <c r="V2095" s="32" t="inlineStr"/>
      <c r="W2095" s="32" t="inlineStr"/>
      <c r="X2095" s="32" t="inlineStr">
        <is>
          <t>외부전선의 피복 또는 외장의 손상 유무</t>
        </is>
      </c>
      <c r="Y2095" s="32" t="inlineStr"/>
      <c r="Z2095" s="32" t="inlineStr">
        <is>
          <t>매니퓰레이터 작동의 이상 유무</t>
        </is>
      </c>
      <c r="AA2095" s="32" t="inlineStr"/>
      <c r="AB2095" s="32" t="inlineStr">
        <is>
          <t>제동장치 및 비상정지장치의 기능</t>
        </is>
      </c>
      <c r="AC2095" s="32" t="inlineStr"/>
      <c r="AD2095" s="32" t="inlineStr">
        <is>
          <t>압력방출장치의 기능</t>
        </is>
      </c>
      <c r="AE2095" s="32" t="inlineStr"/>
      <c r="AF2095" s="32" t="n">
        <v>4</v>
      </c>
      <c r="AG2095" s="32" t="inlineStr">
        <is>
          <t>&lt;strong&gt;압력방출장치&lt;/strong&gt;는 &lt;strong&gt;보일러&lt;/strong&gt;의 방호장치다.&lt;div style="margin:12px 0 2px;font-weight:700"&gt;산업용 로봇 교시작업의 작업시작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12px;vertical-align:middle;text-align:center;"&gt;&lt;u&gt;외부 전선의 피복 또는 외장의 손상 유무&lt;/u&gt;&lt;/td&gt;&lt;td style="border:1px solid #cbd5e1;padding:7px 12px;vertical-align:middle;text-align:left;"&gt;&lt;/td&gt;&lt;/tr&gt;&lt;tr&gt;&lt;td style="border:1px solid #cbd5e1;padding:7px 12px;vertical-align:middle;text-align:center;"&gt;&lt;u&gt;매니퓰레이터 작동의 이상 유무&lt;/u&gt;&lt;/td&gt;&lt;td style="border:1px solid #cbd5e1;padding:7px 12px;vertical-align:middle;text-align:left;"&gt;&lt;/td&gt;&lt;/tr&gt;&lt;tr&gt;&lt;td style="border:1px solid #cbd5e1;padding:7px 12px;vertical-align:middle;text-align:center;"&gt;&lt;u&gt;제동장치 및 비상정지장치의 기능&lt;/u&gt;&lt;/td&gt;&lt;td style="border:1px solid #cbd5e1;padding:7px 12px;vertical-align:middle;text-align:left;"&gt;&lt;/td&gt;&lt;/tr&gt;&lt;tr&gt;&lt;td style="border:1px solid #cbd5e1;padding:7px 12px;vertical-align:middle;text-align:center;"&gt;&lt;u&gt;압력방출장치의 기능&lt;/u&gt;&lt;/td&gt;&lt;td style="border:1px solid #cbd5e1;padding:7px 12px;vertical-align:middle;text-align:left;"&gt;&lt;u&gt;보일러의 방호장치&lt;/u&gt;&lt;/td&gt;&lt;/tr&gt;&lt;/tbody&gt;&lt;/table&gt;&lt;/div&gt;</t>
        </is>
      </c>
      <c r="AH2095" s="32" t="inlineStr">
        <is>
          <t>① 외부 전선의 피복·외장 손상 유무는 점검사항이다.&lt;br&gt;② 매니퓰레이터 작동의 이상 유무도 그렇다.&lt;br&gt;③ 제동장치와 비상정지장치의 기능도 그렇다.</t>
        </is>
      </c>
      <c r="AI2095" s="32" t="inlineStr">
        <is>
          <t>&lt;strong&gt;산업용 로봇의 작업시작 전 점검&lt;/strong&gt;&lt;br&gt;&lt;strong&gt;세 항목이 「전선 · 팔 · 멈춤장치」&lt;/strong&gt;로 로봇의 세 요소를 짚는다. &lt;strong&gt;압력 · 수위 · 밸브 같은 낱말이 나오면 보일러&lt;/strong&gt; 쪽이다.&lt;p&gt;&lt;strong&gt;◈ 암기&lt;/strong&gt; &lt;u&gt;압력방출장치는 보일러&lt;/u&gt;.&lt;/p&gt;</t>
        </is>
      </c>
    </row>
    <row r="2096" ht="160" customHeight="1">
      <c r="A2096" s="32" t="inlineStr">
        <is>
          <t>산업안전기사</t>
        </is>
      </c>
      <c r="B2096" s="32" t="n">
        <v>2022</v>
      </c>
      <c r="C2096" s="32" t="n">
        <v>2</v>
      </c>
      <c r="D2096" s="32" t="n">
        <v>54</v>
      </c>
      <c r="E2096" s="32" t="inlineStr">
        <is>
          <t>산업안전기사 필기 기출 재배열</t>
        </is>
      </c>
      <c r="F2096" s="32" t="inlineStr">
        <is>
          <t>A</t>
        </is>
      </c>
      <c r="G2096" s="32" t="inlineStr">
        <is>
          <t>safe_A_2022_02_054</t>
        </is>
      </c>
      <c r="H2096" s="32" t="inlineStr"/>
      <c r="I2096" s="32" t="inlineStr">
        <is>
          <t>card_mac_t054</t>
        </is>
      </c>
      <c r="J2096" s="32" t="inlineStr"/>
      <c r="K2096" s="32" t="inlineStr">
        <is>
          <t>기계위험방지기술</t>
        </is>
      </c>
      <c r="L2096" s="32" t="inlineStr">
        <is>
          <t>산업용 기계</t>
        </is>
      </c>
      <c r="M2096" s="32" t="inlineStr">
        <is>
          <t>아세틸렌·용접</t>
        </is>
      </c>
      <c r="N2096" s="32" t="inlineStr">
        <is>
          <t>아세틸렌 용접장치</t>
        </is>
      </c>
      <c r="O2096" s="32" t="inlineStr">
        <is>
          <t>아세틸렌 용접장치</t>
        </is>
      </c>
      <c r="P2096" s="32" t="n">
        <v>2</v>
      </c>
      <c r="Q2096" s="32" t="n">
        <v>1</v>
      </c>
      <c r="R2096" s="32" t="inlineStr">
        <is>
          <t>개념형</t>
        </is>
      </c>
      <c r="S2096" s="32" t="inlineStr"/>
      <c r="T2096" s="32" t="inlineStr">
        <is>
          <t>원본 시행일 2012.05.20 · 2013.08.18 (2회 출제) | 자동판정 빈출도2 · 개념형 · 난이도1</t>
        </is>
      </c>
      <c r="U2096" s="32" t="inlineStr">
        <is>
          <t>용해아세틸렌의 가스집합용접장치의 배관 및 부속기구는 구리나 구리 함유량이 얼마 이상인 합금을 사용해서는 아니 되는가?</t>
        </is>
      </c>
      <c r="V2096" s="32" t="inlineStr"/>
      <c r="W2096" s="32" t="inlineStr"/>
      <c r="X2096" s="32" t="inlineStr">
        <is>
          <t>60%</t>
        </is>
      </c>
      <c r="Y2096" s="32" t="inlineStr"/>
      <c r="Z2096" s="32" t="inlineStr">
        <is>
          <t>65%</t>
        </is>
      </c>
      <c r="AA2096" s="32" t="inlineStr"/>
      <c r="AB2096" s="32" t="inlineStr">
        <is>
          <t>70%</t>
        </is>
      </c>
      <c r="AC2096" s="32" t="inlineStr"/>
      <c r="AD2096" s="32" t="inlineStr">
        <is>
          <t>75%</t>
        </is>
      </c>
      <c r="AE2096" s="32" t="inlineStr"/>
      <c r="AF2096" s="32" t="n">
        <v>3</v>
      </c>
      <c r="AG2096" s="32" t="inlineStr">
        <is>
          <t>&lt;strong&gt;구리 함유량 70% 이상&lt;/strong&gt;인 합금은 쓸 수 없다.&lt;div style="margin:12px 0 2px;font-weight:700"&gt;아세틸렌과 구리&lt;/div&gt;&lt;div style="overflow-x:auto"&gt;&lt;table style="border-collapse:collapse;margin:10px auto;font-size:.96em"&gt;&lt;tbody&gt;&lt;tr&gt;&lt;td style="border:1px solid #cbd5e1;padding:7px 12px;vertical-align:middle;text-align:center;"&gt;&lt;u&gt;금지&lt;/u&gt;&lt;/td&gt;&lt;td style="border:1px solid #cbd5e1;padding:7px 12px;vertical-align:middle;text-align:left;"&gt;&lt;u&gt;구리 또는 구리 함유량 70% 이상인 합금&lt;/u&gt;&lt;/td&gt;&lt;/tr&gt;&lt;tr&gt;&lt;td style="border:1px solid #cbd5e1;padding:7px 12px;vertical-align:middle;text-align:center;"&gt;&lt;u&gt;까닭&lt;/u&gt;&lt;/td&gt;&lt;td style="border:1px solid #cbd5e1;padding:7px 12px;vertical-align:middle;text-align:left;"&gt;&lt;u&gt;아세틸렌이 구리·은·수은과 만나면 폭발성 아세틸라이드를 만든다&lt;/u&gt;&lt;/td&gt;&lt;/tr&gt;&lt;tr&gt;&lt;td style="border:1px solid #cbd5e1;padding:7px 12px;vertical-align:middle;text-align:center;"&gt;&lt;u&gt;게이지 압력&lt;/u&gt;&lt;/td&gt;&lt;td style="border:1px solid #cbd5e1;padding:7px 12px;vertical-align:middle;text-align:left;"&gt;&lt;u&gt;127 [kPa] 이하&lt;/u&gt;&lt;/td&gt;&lt;/tr&gt;&lt;tr&gt;&lt;td style="border:1px solid #cbd5e1;padding:7px 12px;vertical-align:middle;text-align:center;"&gt;&lt;u&gt;안전기&lt;/u&gt;&lt;/td&gt;&lt;td style="border:1px solid #cbd5e1;padding:7px 12px;vertical-align:middle;text-align:left;"&gt;&lt;u&gt;취관마다, 주관에도&lt;/u&gt;&lt;/td&gt;&lt;/tr&gt;&lt;/tbody&gt;&lt;/table&gt;&lt;/div&gt;</t>
        </is>
      </c>
      <c r="AH2096" s="32" t="inlineStr">
        <is>
          <t>① 60% 는 기준값이 아니다.&lt;br&gt;② 65% 도 그렇다.&lt;br&gt;④ 75% 도 그렇다.</t>
        </is>
      </c>
      <c r="AI2096" s="32" t="inlineStr">
        <is>
          <t>&lt;strong&gt;아세틸렌 용접장치&lt;/strong&gt;&lt;br&gt;&lt;strong&gt;구리 · 은 · 수은은 아세틸렌의 금기 금속&lt;/strong&gt;이다 — &lt;strong&gt;작은 충격에도 터지는 아세틸라이드&lt;/strong&gt;를 만들기 때문이다. &lt;strong&gt;「70%」&lt;/strong&gt;라는 한계와 함께 잡아 둔다.&lt;p&gt;&lt;strong&gt;◈ 암기&lt;/strong&gt; &lt;u&gt;구리 70% 이상 합금은 금지&lt;/u&gt;.&lt;/p&gt;</t>
        </is>
      </c>
    </row>
    <row r="2097" ht="160" customHeight="1">
      <c r="A2097" s="32" t="inlineStr">
        <is>
          <t>산업안전기사</t>
        </is>
      </c>
      <c r="B2097" s="32" t="n">
        <v>2022</v>
      </c>
      <c r="C2097" s="32" t="n">
        <v>2</v>
      </c>
      <c r="D2097" s="32" t="n">
        <v>55</v>
      </c>
      <c r="E2097" s="32" t="inlineStr">
        <is>
          <t>산업안전기사 필기 기출 재배열</t>
        </is>
      </c>
      <c r="F2097" s="32" t="inlineStr">
        <is>
          <t>A</t>
        </is>
      </c>
      <c r="G2097" s="32" t="inlineStr">
        <is>
          <t>safe_A_2022_02_055</t>
        </is>
      </c>
      <c r="H2097" s="32" t="inlineStr"/>
      <c r="I2097" s="32" t="inlineStr">
        <is>
          <t>card_mac_t013</t>
        </is>
      </c>
      <c r="J2097" s="32" t="inlineStr"/>
      <c r="K2097" s="32" t="inlineStr">
        <is>
          <t>기계위험방지기술</t>
        </is>
      </c>
      <c r="L2097" s="32" t="inlineStr">
        <is>
          <t>산업용 기계</t>
        </is>
      </c>
      <c r="M2097" s="32" t="inlineStr">
        <is>
          <t>보일러·압력용기</t>
        </is>
      </c>
      <c r="N2097" s="32" t="inlineStr">
        <is>
          <t>보일러의 압력방출장치</t>
        </is>
      </c>
      <c r="O2097" s="32" t="inlineStr">
        <is>
          <t>압력방출장치</t>
        </is>
      </c>
      <c r="P2097" s="32" t="n">
        <v>1</v>
      </c>
      <c r="Q2097" s="32" t="n">
        <v>2</v>
      </c>
      <c r="R2097" s="32" t="inlineStr">
        <is>
          <t>개념형</t>
        </is>
      </c>
      <c r="S2097" s="32" t="inlineStr"/>
      <c r="T2097" s="32" t="inlineStr">
        <is>
          <t>원본 시행일 2012.03.04 (1회 출제) | 자동판정 빈출도1 · 개념형 · 난이도2 | 원본 수정: 정기교육 주기가 매분기에서 반기로 바뀌었다. 사무직 매반기 6시간, 그 밖 매반기 12시간, 관리감독자 연간 16시간. (시행규칙 별표4 / 2023. 9. 27. 개정)</t>
        </is>
      </c>
      <c r="U2097" s="32" t="inlineStr">
        <is>
          <t>다음 중 산업안전보건법상 보일러에 설치되어 있는 압력방출장치의 검사주기로 옳은 것은?</t>
        </is>
      </c>
      <c r="V2097" s="32" t="inlineStr"/>
      <c r="W2097" s="32" t="inlineStr"/>
      <c r="X2097" s="32" t="inlineStr">
        <is>
          <t>분기별 1회 이상</t>
        </is>
      </c>
      <c r="Y2097" s="32" t="inlineStr"/>
      <c r="Z2097" s="32" t="inlineStr">
        <is>
          <t>6개월에 1회 이상</t>
        </is>
      </c>
      <c r="AA2097" s="32" t="inlineStr"/>
      <c r="AB2097" s="32" t="inlineStr">
        <is>
          <t>매년 1회 이상</t>
        </is>
      </c>
      <c r="AC2097" s="32" t="inlineStr"/>
      <c r="AD2097" s="32" t="inlineStr">
        <is>
          <t>2년마다 1회 이상</t>
        </is>
      </c>
      <c r="AE2097" s="32" t="inlineStr"/>
      <c r="AF2097" s="32" t="n">
        <v>3</v>
      </c>
      <c r="AG2097" s="32" t="inlineStr">
        <is>
          <t>&lt;strong&gt;매년 1회 이상&lt;/strong&gt; 검사하고 납으로 봉인해 둔다.&lt;div style="margin:12px 0 2px;font-weight:700"&gt;압력방출장치의 검사&lt;/div&gt;&lt;div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12px;vertical-align:middle;text-align:center;"&gt;&lt;u&gt;검사주기&lt;/u&gt;&lt;/td&gt;&lt;td style="border:1px solid #cbd5e1;padding:7px 12px;vertical-align:middle;text-align:left;"&gt;&lt;u&gt;매년 1회 이상&lt;/u&gt;&lt;/td&gt;&lt;/tr&gt;&lt;tr&gt;&lt;td style="border:1px solid #cbd5e1;padding:7px 12px;vertical-align:middle;text-align:center;"&gt;&lt;u&gt;예외&lt;/u&gt;&lt;/td&gt;&lt;td style="border:1px solid #cbd5e1;padding:7px 12px;vertical-align:middle;text-align:left;"&gt;&lt;u&gt;공정안전보고서 이행상태 평가결과가 우수한 사업장은 4년에 1회 이상&lt;/u&gt;&lt;/td&gt;&lt;/tr&gt;&lt;tr&gt;&lt;td style="border:1px solid #cbd5e1;padding:7px 12px;vertical-align:middle;text-align:center;"&gt;&lt;u&gt;검사 뒤&lt;/u&gt;&lt;/td&gt;&lt;td style="border:1px solid #cbd5e1;padding:7px 12px;vertical-align:middle;text-align:left;"&gt;&lt;u&gt;납으로 봉인해 사용&lt;/u&gt;&lt;/td&gt;&lt;/tr&gt;&lt;tr&gt;&lt;td style="border:1px solid #cbd5e1;padding:7px 12px;vertical-align:middle;text-align:center;"&gt;&lt;u&gt;2개 이상 설치&lt;/u&gt;&lt;/td&gt;&lt;td style="border:1px solid #cbd5e1;padding:7px 12px;vertical-align:middle;text-align:left;"&gt;&lt;u&gt;1개는 최고사용압력 이하, 나머지는 최고사용압력의 1.05배 이하에서 작동&lt;/u&gt;&lt;/td&gt;&lt;/tr&gt;&lt;/tbody&gt;&lt;/table&gt;&lt;/div&gt;</t>
        </is>
      </c>
      <c r="AH2097" s="32" t="inlineStr">
        <is>
          <t>① 분기별 1회 이상은 기준이 아니다.&lt;br&gt;② 6개월에 1회 이상도 아니다.&lt;br&gt;④ 2년마다 1회 이상도 아니다.</t>
        </is>
      </c>
      <c r="AI2097" s="32" t="inlineStr">
        <is>
          <t>&lt;strong&gt;보일러의 압력방출장치&lt;/strong&gt;&lt;br&gt;&lt;strong&gt;「매년 1회, 우수 사업장은 4년에 1회」&lt;/strong&gt; 두 값이다. &lt;strong&gt;안전밸브의 검사주기(직접 접촉 1년 · 파열판 뒤 2년)와 나란히&lt;/strong&gt; 놓아 둔다.&lt;p&gt;&lt;strong&gt;◈ 암기&lt;/strong&gt; &lt;u&gt;압력방출장치는 매년 1회 이상&lt;/u&gt;.&lt;/p&gt;</t>
        </is>
      </c>
    </row>
    <row r="2098" ht="160" customHeight="1">
      <c r="A2098" s="32" t="inlineStr">
        <is>
          <t>산업안전기사</t>
        </is>
      </c>
      <c r="B2098" s="32" t="n">
        <v>2022</v>
      </c>
      <c r="C2098" s="32" t="n">
        <v>2</v>
      </c>
      <c r="D2098" s="32" t="n">
        <v>56</v>
      </c>
      <c r="E2098" s="32" t="inlineStr">
        <is>
          <t>산업안전기사 필기 기출 재배열</t>
        </is>
      </c>
      <c r="F2098" s="32" t="inlineStr">
        <is>
          <t>A</t>
        </is>
      </c>
      <c r="G2098" s="32" t="inlineStr">
        <is>
          <t>safe_A_2022_02_056</t>
        </is>
      </c>
      <c r="H2098" s="32" t="inlineStr"/>
      <c r="I2098" s="32" t="inlineStr">
        <is>
          <t>card_mac_t016</t>
        </is>
      </c>
      <c r="J2098" s="32" t="inlineStr"/>
      <c r="K2098" s="32" t="inlineStr">
        <is>
          <t>기계위험방지기술</t>
        </is>
      </c>
      <c r="L2098" s="32" t="inlineStr">
        <is>
          <t>설비진단</t>
        </is>
      </c>
      <c r="M2098" s="32" t="inlineStr">
        <is>
          <t>비파괴검사</t>
        </is>
      </c>
      <c r="N2098" s="32" t="inlineStr">
        <is>
          <t>고속회전체의 비파괴검사</t>
        </is>
      </c>
      <c r="O2098" s="32" t="inlineStr">
        <is>
          <t>고속회전체</t>
        </is>
      </c>
      <c r="P2098" s="32" t="n">
        <v>1</v>
      </c>
      <c r="Q2098" s="32" t="n">
        <v>2</v>
      </c>
      <c r="R2098" s="32" t="inlineStr">
        <is>
          <t>개념형</t>
        </is>
      </c>
      <c r="S2098" s="32" t="inlineStr"/>
      <c r="T2098" s="32" t="inlineStr">
        <is>
          <t>원본 시행일 2013.06.02 (1회 출제) | 자동판정 빈출도1 · 개념형 · 난이도2</t>
        </is>
      </c>
      <c r="U2098" s="32" t="inlineStr">
        <is>
          <t>산업안전보건법령상 회전시험을 하는 경우 미리 회전축의 재질 및 형상 등에 상응하는 종류의 비파괴검사를 해서 결함 유무를 확인하여야 하는 고속회전체의 대상으로 옳은 것은?</t>
        </is>
      </c>
      <c r="V2098" s="32" t="inlineStr"/>
      <c r="W2098" s="32" t="inlineStr"/>
      <c r="X2098" s="32" t="inlineStr">
        <is>
          <t>회전축의 중량이 1톤을 초과하고, 원주속도가 100m/s 이내인 것</t>
        </is>
      </c>
      <c r="Y2098" s="32" t="inlineStr"/>
      <c r="Z2098" s="32" t="inlineStr">
        <is>
          <t>회전축의 중량이 1톤을 초과하고, 원주속도가 120m/s 이상인 것</t>
        </is>
      </c>
      <c r="AA2098" s="32" t="inlineStr"/>
      <c r="AB2098" s="32" t="inlineStr">
        <is>
          <t>회전축의 중량이 0.5톤을 초과하고, 원주속도가 100m/s 이내인 것</t>
        </is>
      </c>
      <c r="AC2098" s="32" t="inlineStr"/>
      <c r="AD2098" s="32" t="inlineStr">
        <is>
          <t>회전축의 중량이 0.5톤을 초과하고, 원주속도가 120m/s 이상인 것</t>
        </is>
      </c>
      <c r="AE2098" s="32" t="inlineStr"/>
      <c r="AF2098" s="32" t="n">
        <v>2</v>
      </c>
      <c r="AG2098" s="32" t="inlineStr">
        <is>
          <t>&lt;strong&gt;회전축 중량 1톤 초과, 원주속도 초당 120 [m] 이상&lt;/strong&gt;인 고속회전체다.&lt;div style="margin:12px 0 2px;font-weight:700"&gt;고속회전체의 안전기준&lt;/div&gt;&lt;div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12px;vertical-align:middle;text-align:center;"&gt;&lt;u&gt;비파괴검사 대상&lt;/u&gt;&lt;/td&gt;&lt;td style="border:1px solid #cbd5e1;padding:7px 12px;vertical-align:middle;text-align:left;"&gt;&lt;u&gt;회전축 중량 1톤 초과 + 원주속도 초당 120 [m] 이상&lt;/u&gt;&lt;/td&gt;&lt;/tr&gt;&lt;tr&gt;&lt;td style="border:1px solid #cbd5e1;padding:7px 12px;vertical-align:middle;text-align:center;"&gt;&lt;u&gt;회전시험 중의 위험 방지&lt;/u&gt;&lt;/td&gt;&lt;td style="border:1px solid #cbd5e1;padding:7px 12px;vertical-align:middle;text-align:left;"&gt;&lt;u&gt;전용 시험실에서 하거나 견고한 격벽을 설치&lt;/u&gt;&lt;/td&gt;&lt;/tr&gt;&lt;tr&gt;&lt;td style="border:1px solid #cbd5e1;padding:7px 12px;vertical-align:middle;text-align:center;"&gt;&lt;u&gt;고속회전체의 정의&lt;/u&gt;&lt;/td&gt;&lt;td style="border:1px solid #cbd5e1;padding:7px 12px;vertical-align:middle;text-align:left;"&gt;&lt;u&gt;원주속도가 초당 25 [m] 를 넘는 회전체&lt;/u&gt;&lt;/td&gt;&lt;/tr&gt;&lt;/tbody&gt;&lt;/table&gt;&lt;/div&gt;</t>
        </is>
      </c>
      <c r="AH2098" s="32" t="inlineStr">
        <is>
          <t>① 중량 1톤 초과에 원주속도 100 [m/s] 이내는 기준이 아니다.&lt;br&gt;③ 중량 0.5톤 초과는 기준값이 아니다.&lt;br&gt;④ 0.5톤 초과에 120 [m/s] 이상도 아니다.</t>
        </is>
      </c>
      <c r="AI2098" s="32" t="inlineStr">
        <is>
          <t>&lt;strong&gt;고속회전체의 비파괴검사&lt;/strong&gt;&lt;br&gt;&lt;strong&gt;「1톤 초과」와 「초당 120 [m] 이상」 두 조건을 모두 갖춰야&lt;/strong&gt; 한다 — &lt;strong&gt;무겁고 빠른 것이 터지면 파편이 총알처럼 날아간다&lt;/strong&gt;. &lt;strong&gt;고속회전체 자체의 정의는 초당 25 [m]&lt;/strong&gt;로 다르다.&lt;p&gt;&lt;strong&gt;◈ 암기&lt;/strong&gt; &lt;u&gt;1톤 초과, 초당 120 [m] 이상&lt;/u&gt;.&lt;/p&gt;</t>
        </is>
      </c>
    </row>
    <row r="2099" ht="160" customHeight="1">
      <c r="A2099" s="32" t="inlineStr">
        <is>
          <t>산업안전기사</t>
        </is>
      </c>
      <c r="B2099" s="32" t="n">
        <v>2022</v>
      </c>
      <c r="C2099" s="32" t="n">
        <v>2</v>
      </c>
      <c r="D2099" s="32" t="n">
        <v>57</v>
      </c>
      <c r="E2099" s="32" t="inlineStr">
        <is>
          <t>산업안전기사 필기 기출 재배열</t>
        </is>
      </c>
      <c r="F2099" s="32" t="inlineStr">
        <is>
          <t>A</t>
        </is>
      </c>
      <c r="G2099" s="32" t="inlineStr">
        <is>
          <t>safe_A_2022_02_057</t>
        </is>
      </c>
      <c r="H2099" s="32" t="inlineStr"/>
      <c r="I2099" s="32" t="inlineStr">
        <is>
          <t>card_mac_t218</t>
        </is>
      </c>
      <c r="J2099" s="32" t="inlineStr"/>
      <c r="K2099" s="32" t="inlineStr">
        <is>
          <t>기계위험방지기술</t>
        </is>
      </c>
      <c r="L2099" s="32" t="inlineStr">
        <is>
          <t>운반·양중기</t>
        </is>
      </c>
      <c r="M2099" s="32" t="inlineStr">
        <is>
          <t>리프트·곤돌라·승강기</t>
        </is>
      </c>
      <c r="N2099" s="32" t="inlineStr">
        <is>
          <t>리프트의 안전장치</t>
        </is>
      </c>
      <c r="O2099" s="32" t="inlineStr">
        <is>
          <t>리프트의 안전장치</t>
        </is>
      </c>
      <c r="P2099" s="32" t="n">
        <v>1</v>
      </c>
      <c r="Q2099" s="32" t="n">
        <v>1</v>
      </c>
      <c r="R2099" s="32" t="inlineStr">
        <is>
          <t>개념형</t>
        </is>
      </c>
      <c r="S2099" s="32" t="inlineStr"/>
      <c r="T2099" s="32" t="inlineStr">
        <is>
          <t>원본 시행일 2014.03.02 (1회 출제) | 자동판정 빈출도1 · 개념형 · 난이도1</t>
        </is>
      </c>
      <c r="U2099" s="32" t="inlineStr">
        <is>
          <t>다음 중 리프트의 안전장치로 활용하는 것은?</t>
        </is>
      </c>
      <c r="V2099" s="32" t="inlineStr"/>
      <c r="W2099" s="32" t="inlineStr"/>
      <c r="X2099" s="32" t="inlineStr">
        <is>
          <t>그리드(grid)</t>
        </is>
      </c>
      <c r="Y2099" s="32" t="inlineStr"/>
      <c r="Z2099" s="32" t="inlineStr">
        <is>
          <t>아이들러(idler)</t>
        </is>
      </c>
      <c r="AA2099" s="32" t="inlineStr"/>
      <c r="AB2099" s="32" t="inlineStr">
        <is>
          <t>스크레이퍼(scraper)</t>
        </is>
      </c>
      <c r="AC2099" s="32" t="inlineStr"/>
      <c r="AD2099" s="32" t="inlineStr">
        <is>
          <t>리미트스위치(limit switch)</t>
        </is>
      </c>
      <c r="AE2099" s="32" t="inlineStr"/>
      <c r="AF2099" s="32" t="n">
        <v>4</v>
      </c>
      <c r="AG2099" s="32" t="inlineStr">
        <is>
          <t>&lt;strong&gt;리미트스위치&lt;/strong&gt;다. &lt;strong&gt;정해진 자리를 넘어가면 전원을 끊는다&lt;/strong&gt;.&lt;div style="margin:12px 0 2px;font-weight:700"&gt;양중기의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12px;vertical-align:middle;text-align:center;"&gt;&lt;u&gt;과부하방지장치&lt;/u&gt;&lt;/td&gt;&lt;td style="border:1px solid #cbd5e1;padding:7px 12px;vertical-align:middle;text-align:left;"&gt;정격하중을 넘는 짐을 막는다&lt;/td&gt;&lt;/tr&gt;&lt;tr&gt;&lt;td style="border:1px solid #cbd5e1;padding:7px 12px;vertical-align:middle;text-align:center;"&gt;&lt;u&gt;권과방지장치(리미트스위치)&lt;/u&gt;&lt;/td&gt;&lt;td style="border:1px solid #cbd5e1;padding:7px 12px;vertical-align:middle;text-align:left;"&gt;&lt;u&gt;지나치게 감기거나 올라가는 것을 막는다&lt;/u&gt; · 이 문항&lt;/td&gt;&lt;/tr&gt;&lt;tr&gt;&lt;td style="border:1px solid #cbd5e1;padding:7px 12px;vertical-align:middle;text-align:center;"&gt;&lt;u&gt;비상정지장치&lt;/u&gt;&lt;/td&gt;&lt;td style="border:1px solid #cbd5e1;padding:7px 12px;vertical-align:middle;text-align:left;"&gt;&lt;/td&gt;&lt;/tr&gt;&lt;tr&gt;&lt;td style="border:1px solid #cbd5e1;padding:7px 12px;vertical-align:middle;text-align:center;"&gt;&lt;u&gt;제동장치&lt;/u&gt;&lt;/td&gt;&lt;td style="border:1px solid #cbd5e1;padding:7px 12px;vertical-align:middle;text-align:left;"&gt;&lt;/td&gt;&lt;/tr&gt;&lt;tr&gt;&lt;td style="border:1px solid #cbd5e1;padding:7px 12px;vertical-align:middle;text-align:center;"&gt;&lt;u&gt;조작반의 잠금장치&lt;/u&gt;&lt;/td&gt;&lt;td style="border:1px solid #cbd5e1;padding:7px 12px;vertical-align:middle;text-align:left;"&gt;&lt;/td&gt;&lt;/tr&gt;&lt;/tbody&gt;&lt;/table&gt;&lt;/div&gt;</t>
        </is>
      </c>
      <c r="AH2099" s="32" t="inlineStr">
        <is>
          <t>① 그리드는 격자나 눈금을 가리키는 말이다.&lt;br&gt;② 아이들러는 벨트를 받치는 유동 롤러다.&lt;br&gt;③ 스크레이퍼는 긁어내는 부속이나 건설기계의 이름이다.</t>
        </is>
      </c>
      <c r="AI2099" s="32" t="inlineStr">
        <is>
          <t>&lt;strong&gt;리프트의 안전장치&lt;/strong&gt;&lt;br&gt;&lt;strong&gt;리미트스위치는 「여기까지」를 알려 주는 접점&lt;/strong&gt;이다 — &lt;strong&gt;운반구가 그 자리에 닿으면 스위치가 눌려 전원이 끊긴다&lt;/strong&gt;. &lt;strong&gt;권과방지장치의 실체가 곧 리미트스위치&lt;/strong&gt;다.&lt;p&gt;&lt;strong&gt;◈ 암기&lt;/strong&gt; &lt;u&gt;리프트의 안전장치는 리미트스위치&lt;/u&gt;.&lt;/p&gt;</t>
        </is>
      </c>
    </row>
    <row r="2100" ht="160" customHeight="1">
      <c r="A2100" s="32" t="inlineStr">
        <is>
          <t>산업안전기사</t>
        </is>
      </c>
      <c r="B2100" s="32" t="n">
        <v>2022</v>
      </c>
      <c r="C2100" s="32" t="n">
        <v>2</v>
      </c>
      <c r="D2100" s="32" t="n">
        <v>58</v>
      </c>
      <c r="E2100" s="32" t="inlineStr">
        <is>
          <t>산업안전기사 필기 기출 재배열</t>
        </is>
      </c>
      <c r="F2100" s="32" t="inlineStr">
        <is>
          <t>A</t>
        </is>
      </c>
      <c r="G2100" s="32" t="inlineStr">
        <is>
          <t>safe_A_2022_02_058</t>
        </is>
      </c>
      <c r="H2100" s="32" t="inlineStr"/>
      <c r="I2100" s="32" t="inlineStr">
        <is>
          <t>card_mac_t219</t>
        </is>
      </c>
      <c r="J2100" s="32" t="inlineStr"/>
      <c r="K2100" s="32" t="inlineStr">
        <is>
          <t>기계위험방지기술</t>
        </is>
      </c>
      <c r="L2100" s="32" t="inlineStr">
        <is>
          <t>운반·양중기</t>
        </is>
      </c>
      <c r="M2100" s="32" t="inlineStr">
        <is>
          <t>크레인</t>
        </is>
      </c>
      <c r="N2100" s="32" t="inlineStr">
        <is>
          <t>타워크레인의 지지</t>
        </is>
      </c>
      <c r="O2100" s="32" t="inlineStr">
        <is>
          <t>타워크레인의 지지</t>
        </is>
      </c>
      <c r="P2100" s="32" t="n">
        <v>1</v>
      </c>
      <c r="Q2100" s="32" t="n">
        <v>2</v>
      </c>
      <c r="R2100" s="32" t="inlineStr">
        <is>
          <t>개념형</t>
        </is>
      </c>
      <c r="S2100" s="32" t="inlineStr"/>
      <c r="T2100" s="32" t="inlineStr">
        <is>
          <t>원본 시행일 2013.08.18 (1회 출제) | 자동판정 빈출도1 · 개념형 · 난이도2</t>
        </is>
      </c>
      <c r="U2100" s="32" t="inlineStr">
        <is>
          <t>산업안전보건법령에 따라 타워크레인을 와이어로프로 지지하는 경우, 와이어로프의 설치각도는 수평면에서 몇 도 이내로 해야 하는가?</t>
        </is>
      </c>
      <c r="V2100" s="32" t="inlineStr"/>
      <c r="W2100" s="32" t="inlineStr"/>
      <c r="X2100" s="32" t="inlineStr">
        <is>
          <t>30°</t>
        </is>
      </c>
      <c r="Y2100" s="32" t="inlineStr"/>
      <c r="Z2100" s="32" t="inlineStr">
        <is>
          <t>45°</t>
        </is>
      </c>
      <c r="AA2100" s="32" t="inlineStr"/>
      <c r="AB2100" s="32" t="inlineStr">
        <is>
          <t>60°</t>
        </is>
      </c>
      <c r="AC2100" s="32" t="inlineStr"/>
      <c r="AD2100" s="32" t="inlineStr">
        <is>
          <t>75°</t>
        </is>
      </c>
      <c r="AE2100" s="32" t="inlineStr"/>
      <c r="AF2100" s="32" t="n">
        <v>3</v>
      </c>
      <c r="AG2100" s="32" t="inlineStr">
        <is>
          <t>&lt;strong&gt;수평면에서 60° 이내&lt;/strong&gt;로 한다.&lt;div style="margin:12px 0 2px;font-weight:700"&gt;타워크레인을 와이어로프로 지지할 때&lt;/div&gt;&lt;div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12px;vertical-align:middle;text-align:center;"&gt;&lt;u&gt;설치각도&lt;/u&gt;&lt;/td&gt;&lt;td style="border:1px solid #cbd5e1;padding:7px 12px;vertical-align:middle;text-align:left;"&gt;&lt;u&gt;수평면에서 60° 이내&lt;/u&gt;&lt;/td&gt;&lt;/tr&gt;&lt;tr&gt;&lt;td style="border:1px solid #cbd5e1;padding:7px 12px;vertical-align:middle;text-align:center;"&gt;&lt;u&gt;지지점&lt;/u&gt;&lt;/td&gt;&lt;td style="border:1px solid #cbd5e1;padding:7px 12px;vertical-align:middle;text-align:left;"&gt;&lt;u&gt;4개소 이상&lt;/u&gt;&lt;/td&gt;&lt;/tr&gt;&lt;tr&gt;&lt;td style="border:1px solid #cbd5e1;padding:7px 12px;vertical-align:middle;text-align:center;"&gt;&lt;u&gt;같은 각도로&lt;/u&gt;&lt;/td&gt;&lt;td style="border:1px solid #cbd5e1;padding:7px 12px;vertical-align:middle;text-align:left;"&gt;&lt;u&gt;같은 각도로 설치할 것&lt;/u&gt;&lt;/td&gt;&lt;/tr&gt;&lt;tr&gt;&lt;td style="border:1px solid #cbd5e1;padding:7px 12px;vertical-align:middle;text-align:center;"&gt;&lt;u&gt;고정 방법&lt;/u&gt;&lt;/td&gt;&lt;td style="border:1px solid #cbd5e1;padding:7px 12px;vertical-align:middle;text-align:left;"&gt;&lt;u&gt;클립·샤클 등으로 견고하게 고정&lt;/u&gt; — 사용 중 헐거워지지 않도록&lt;/td&gt;&lt;/tr&gt;&lt;tr&gt;&lt;td style="border:1px solid #cbd5e1;padding:7px 12px;vertical-align:middle;text-align:center;"&gt;&lt;u&gt;금지&lt;/u&gt;&lt;/td&gt;&lt;td style="border:1px solid #cbd5e1;padding:7px 12px;vertical-align:middle;text-align:left;"&gt;&lt;u&gt;와이어로프를 콘크리트 못이나 텐션볼트로 고정하지 말 것&lt;/u&gt;&lt;/td&gt;&lt;/tr&gt;&lt;/tbody&gt;&lt;/table&gt;&lt;/div&gt;</t>
        </is>
      </c>
      <c r="AH2100" s="32" t="inlineStr">
        <is>
          <t>① 30° 는 기준값이 아니다.&lt;br&gt;② 45° 도 그렇다.&lt;br&gt;④ 75° 도 그렇다.</t>
        </is>
      </c>
      <c r="AI2100" s="32" t="inlineStr">
        <is>
          <t>&lt;strong&gt;타워크레인의 지지&lt;/strong&gt;&lt;br&gt;&lt;strong&gt;각도가 커질수록(수직에 가까울수록) 옆으로 붙드는 힘이 약해진다&lt;/strong&gt; — &lt;strong&gt;60° 가 그 한계&lt;/strong&gt;다. &lt;strong&gt;「4개소 이상 · 같은 각도 · 60° 이내」&lt;/strong&gt; 세 가지를 함께 잡아 둔다.&lt;p&gt;&lt;strong&gt;◈ 암기&lt;/strong&gt; &lt;u&gt;수평면에서 60° 이내&lt;/u&gt;.&lt;/p&gt;</t>
        </is>
      </c>
    </row>
    <row r="2101" ht="160" customHeight="1">
      <c r="A2101" s="32" t="inlineStr">
        <is>
          <t>산업안전기사</t>
        </is>
      </c>
      <c r="B2101" s="32" t="n">
        <v>2022</v>
      </c>
      <c r="C2101" s="32" t="n">
        <v>2</v>
      </c>
      <c r="D2101" s="32" t="n">
        <v>59</v>
      </c>
      <c r="E2101" s="32" t="inlineStr">
        <is>
          <t>산업안전기사 필기 기출 재배열</t>
        </is>
      </c>
      <c r="F2101" s="32" t="inlineStr">
        <is>
          <t>A</t>
        </is>
      </c>
      <c r="G2101" s="32" t="inlineStr">
        <is>
          <t>safe_A_2022_02_059</t>
        </is>
      </c>
      <c r="H2101" s="32" t="inlineStr"/>
      <c r="I2101" s="32" t="inlineStr">
        <is>
          <t>card_mac_t220</t>
        </is>
      </c>
      <c r="J2101" s="32" t="inlineStr"/>
      <c r="K2101" s="32" t="inlineStr">
        <is>
          <t>기계위험방지기술</t>
        </is>
      </c>
      <c r="L2101" s="32" t="inlineStr">
        <is>
          <t>프레스·전단기</t>
        </is>
      </c>
      <c r="M2101" s="32" t="inlineStr">
        <is>
          <t>프레스</t>
        </is>
      </c>
      <c r="N2101" s="32" t="inlineStr">
        <is>
          <t>산업용 로봇의 교시작업</t>
        </is>
      </c>
      <c r="O2101" s="32" t="inlineStr">
        <is>
          <t>산업용 로봇</t>
        </is>
      </c>
      <c r="P2101" s="32" t="n">
        <v>1</v>
      </c>
      <c r="Q2101" s="32" t="n">
        <v>2</v>
      </c>
      <c r="R2101" s="32" t="inlineStr">
        <is>
          <t>개념형</t>
        </is>
      </c>
      <c r="S2101" s="32" t="inlineStr"/>
      <c r="T2101" s="32" t="inlineStr">
        <is>
          <t>원본 시행일 2012.05.20 (1회 출제) | 자동판정 빈출도1 · 개념형 · 난이도2</t>
        </is>
      </c>
      <c r="U2101" s="32" t="inlineStr">
        <is>
          <t>다음 중 산업용 로봇작업을 수행할 때의 안전조치사항과 가장 거리가 먼 것은?</t>
        </is>
      </c>
      <c r="V2101" s="32" t="inlineStr"/>
      <c r="W2101" s="32" t="inlineStr"/>
      <c r="X2101" s="32" t="inlineStr">
        <is>
          <t>자동운전 중에는 안전방책의 출입구에 안전플러그를 사용한 인터록이 작동하여야 한다.</t>
        </is>
      </c>
      <c r="Y2101" s="32" t="inlineStr"/>
      <c r="Z2101" s="32" t="inlineStr">
        <is>
          <t>액추에이터의 잔압 제거시에는 사전에 안전블록 등으로 강하방지를 한 후 잔압을 제거한다.</t>
        </is>
      </c>
      <c r="AA2101" s="32" t="inlineStr"/>
      <c r="AB2101" s="32" t="inlineStr">
        <is>
          <t>로봇의 교시작업을 수행할 때에는 매니퓰레이터의 속도를 빠르게 한다.</t>
        </is>
      </c>
      <c r="AC2101" s="32" t="inlineStr"/>
      <c r="AD2101" s="32" t="inlineStr">
        <is>
          <t>작업개시 전에 외부전선의 피복손상, 비상정지장치를 반드시 검사한다.</t>
        </is>
      </c>
      <c r="AE2101" s="32" t="inlineStr"/>
      <c r="AF2101" s="32" t="n">
        <v>3</v>
      </c>
      <c r="AG2101" s="32" t="inlineStr">
        <is>
          <t>교시작업에서는 &lt;strong&gt;속도를 느리게&lt;/strong&gt; 해야 한다. &lt;strong&gt;사람이 로봇의 팔 가까이에서&lt;/strong&gt; 일하기 때문이다.&lt;div style="margin:12px 0 2px;font-weight:700"&gt;산업용 로봇의 안전조치&lt;/div&gt;&lt;div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12px;vertical-align:middle;text-align:center;"&gt;&lt;u&gt;자동운전 중&lt;/u&gt;&lt;/td&gt;&lt;td style="border:1px solid #cbd5e1;padding:7px 12px;vertical-align:middle;text-align:left;"&gt;&lt;u&gt;안전방책 출입구에 안전플러그를 쓴 인터록&lt;/u&gt;&lt;/td&gt;&lt;/tr&gt;&lt;tr&gt;&lt;td style="border:1px solid #cbd5e1;padding:7px 12px;vertical-align:middle;text-align:center;"&gt;&lt;u&gt;교시작업&lt;/u&gt;&lt;/td&gt;&lt;td style="border:1px solid #cbd5e1;padding:7px 12px;vertical-align:middle;text-align:left;"&gt;&lt;u&gt;매니퓰레이터의 속도를 느리게&lt;/u&gt; — 「빠르게」가 아니다&lt;/td&gt;&lt;/tr&gt;&lt;tr&gt;&lt;td style="border:1px solid #cbd5e1;padding:7px 12px;vertical-align:middle;text-align:center;"&gt;&lt;u&gt;잔압 제거&lt;/u&gt;&lt;/td&gt;&lt;td style="border:1px solid #cbd5e1;padding:7px 12px;vertical-align:middle;text-align:left;"&gt;&lt;u&gt;안전블록으로 강하를 막은 뒤에&lt;/u&gt;&lt;/td&gt;&lt;/tr&gt;&lt;tr&gt;&lt;td style="border:1px solid #cbd5e1;padding:7px 12px;vertical-align:middle;text-align:center;"&gt;&lt;u&gt;작업개시 전&lt;/u&gt;&lt;/td&gt;&lt;td style="border:1px solid #cbd5e1;padding:7px 12px;vertical-align:middle;text-align:left;"&gt;&lt;u&gt;외부 전선의 피복 손상 · 비상정지장치 검사&lt;/u&gt;&lt;/td&gt;&lt;/tr&gt;&lt;tr&gt;&lt;td style="border:1px solid #cbd5e1;padding:7px 12px;vertical-align:middle;text-align:center;"&gt;&lt;u&gt;표지&lt;/u&gt;&lt;/td&gt;&lt;td style="border:1px solid #cbd5e1;padding:7px 12px;vertical-align:middle;text-align:left;"&gt;&lt;u&gt;「운전 중 조작금지」&lt;/u&gt;&lt;/td&gt;&lt;/tr&gt;&lt;/tbody&gt;&lt;/table&gt;&lt;/div&gt;</t>
        </is>
      </c>
      <c r="AH2101" s="32" t="inlineStr">
        <is>
          <t>① 자동운전 중 출입구에 인터록이 작동해야 하는 것은 맞다.&lt;br&gt;② 잔압 제거 전에 안전블록으로 강하를 막는 것도 맞다.&lt;br&gt;④ 작업개시 전에 외부 전선 피복손상과 비상정지장치를 검사하는 것도 맞다.</t>
        </is>
      </c>
      <c r="AI2101" s="32" t="inlineStr">
        <is>
          <t>&lt;strong&gt;산업용 로봇의 교시작업&lt;/strong&gt;&lt;br&gt;&lt;strong&gt;교시작업은 사람이 방책 안에 들어가 로봇을 가르치는 일&lt;/strong&gt;이다 — &lt;strong&gt;그 순간만은 로봇을 가장 느리게&lt;/strong&gt; 해 두어야 한다.&lt;p&gt;&lt;strong&gt;◈ 암기&lt;/strong&gt; &lt;u&gt;교시작업에는 속도를 느리게&lt;/u&gt;.&lt;/p&gt;</t>
        </is>
      </c>
    </row>
    <row r="2102" ht="160" customHeight="1">
      <c r="A2102" s="32" t="inlineStr">
        <is>
          <t>산업안전기사</t>
        </is>
      </c>
      <c r="B2102" s="32" t="n">
        <v>2022</v>
      </c>
      <c r="C2102" s="32" t="n">
        <v>2</v>
      </c>
      <c r="D2102" s="32" t="n">
        <v>60</v>
      </c>
      <c r="E2102" s="32" t="inlineStr">
        <is>
          <t>산업안전기사 필기 기출 재배열</t>
        </is>
      </c>
      <c r="F2102" s="32" t="inlineStr">
        <is>
          <t>A</t>
        </is>
      </c>
      <c r="G2102" s="32" t="inlineStr">
        <is>
          <t>safe_A_2022_02_060</t>
        </is>
      </c>
      <c r="H2102" s="32" t="inlineStr"/>
      <c r="I2102" s="32" t="inlineStr">
        <is>
          <t>card_mac_t221</t>
        </is>
      </c>
      <c r="J2102" s="32" t="inlineStr"/>
      <c r="K2102" s="32" t="inlineStr">
        <is>
          <t>기계위험방지기술</t>
        </is>
      </c>
      <c r="L2102" s="32" t="inlineStr">
        <is>
          <t>프레스·전단기</t>
        </is>
      </c>
      <c r="M2102" s="32" t="inlineStr">
        <is>
          <t>프레스</t>
        </is>
      </c>
      <c r="N2102" s="32" t="inlineStr">
        <is>
          <t>프레스 페달의 방호</t>
        </is>
      </c>
      <c r="O2102" s="32" t="inlineStr">
        <is>
          <t>프레스 페달</t>
        </is>
      </c>
      <c r="P2102" s="32" t="n">
        <v>2</v>
      </c>
      <c r="Q2102" s="32" t="n">
        <v>1</v>
      </c>
      <c r="R2102" s="32" t="inlineStr">
        <is>
          <t>개념형</t>
        </is>
      </c>
      <c r="S2102" s="32" t="inlineStr"/>
      <c r="T2102" s="32" t="inlineStr">
        <is>
          <t>원본 시행일 2012.05.20 · 2015.05.31 (2회 출제) | 자동판정 빈출도2 · 개념형 · 난이도1</t>
        </is>
      </c>
      <c r="U2102" s="32" t="inlineStr">
        <is>
          <t>프레스 작업 중 부주의로 프레스의 페달을 밟는 것에 대비하여 페달에 설치하는 것은?</t>
        </is>
      </c>
      <c r="V2102" s="32" t="inlineStr"/>
      <c r="W2102" s="32" t="inlineStr"/>
      <c r="X2102" s="32" t="inlineStr">
        <is>
          <t>클램프</t>
        </is>
      </c>
      <c r="Y2102" s="32" t="inlineStr"/>
      <c r="Z2102" s="32" t="inlineStr">
        <is>
          <t>로크너트</t>
        </is>
      </c>
      <c r="AA2102" s="32" t="inlineStr"/>
      <c r="AB2102" s="32" t="inlineStr">
        <is>
          <t>커버</t>
        </is>
      </c>
      <c r="AC2102" s="32" t="inlineStr"/>
      <c r="AD2102" s="32" t="inlineStr">
        <is>
          <t>스프링 와셔</t>
        </is>
      </c>
      <c r="AE2102" s="32" t="inlineStr"/>
      <c r="AF2102" s="32" t="n">
        <v>3</v>
      </c>
      <c r="AG2102" s="32" t="inlineStr">
        <is>
          <t>&lt;strong&gt;U자형 커버&lt;/strong&gt;를 씌운다. &lt;strong&gt;발이 잘못 닿아도 눌리지 않게&lt;/strong&gt; 한다.&lt;div style="margin:12px 0 2px;font-weight:700"&gt;프레스 페달의 안전조치&lt;/div&gt;&lt;div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12px;vertical-align:middle;text-align:center;"&gt;&lt;u&gt;U자형 커버(덮개)&lt;/u&gt;&lt;/td&gt;&lt;td style="border:1px solid #cbd5e1;padding:7px 12px;vertical-align:middle;text-align:left;"&gt;&lt;u&gt;잘못 밟히지 않게 페달 위를 덮는다&lt;/u&gt; · 이 문항&lt;/td&gt;&lt;/tr&gt;&lt;tr&gt;&lt;td style="border:1px solid #cbd5e1;padding:7px 12px;vertical-align:middle;text-align:center;"&gt;&lt;u&gt;작업이 끝나면&lt;/u&gt;&lt;/td&gt;&lt;td style="border:1px solid #cbd5e1;padding:7px 12px;vertical-align:middle;text-align:left;"&gt;&lt;u&gt;페달에 U자형 커버를 씌워 둔다&lt;/u&gt;&lt;/td&gt;&lt;/tr&gt;&lt;tr&gt;&lt;td style="border:1px solid #cbd5e1;padding:7px 12px;vertical-align:middle;text-align:center;"&gt;&lt;u&gt;금형 조정 중&lt;/u&gt;&lt;/td&gt;&lt;td style="border:1px solid #cbd5e1;padding:7px 12px;vertical-align:middle;text-align:left;"&gt;&lt;u&gt;안전블록을 설치하고 전원을 끈다&lt;/u&gt;&lt;/td&gt;&lt;/tr&gt;&lt;tr&gt;&lt;td style="border:1px solid #cbd5e1;padding:7px 12px;vertical-align:middle;text-align:center;"&gt;&lt;u&gt;표지&lt;/u&gt;&lt;/td&gt;&lt;td style="border:1px solid #cbd5e1;padding:7px 12px;vertical-align:middle;text-align:left;"&gt;&lt;u&gt;「조정 중」 표지를 붙인다&lt;/u&gt;&lt;/td&gt;&lt;/tr&gt;&lt;/tbody&gt;&lt;/table&gt;&lt;/div&gt;</t>
        </is>
      </c>
      <c r="AH2102" s="32" t="inlineStr">
        <is>
          <t>① 클램프는 물건을 죄어 고정하는 기구다.&lt;br&gt;② 로크너트는 풀림을 막는 너트다.&lt;br&gt;④ 스프링 와셔도 풀림을 막는 부품이다.</t>
        </is>
      </c>
      <c r="AI2102" s="32" t="inlineStr">
        <is>
          <t>&lt;strong&gt;프레스 페달의 방호&lt;/strong&gt;&lt;br&gt;&lt;strong&gt;나머지 셋은 모두 「풀리거나 움직이지 않게 죄는」 부품&lt;/strong&gt;이라 발을 막을 수 없다. &lt;strong&gt;덮는 것은 커버 하나&lt;/strong&gt; 뿐이다.&lt;p&gt;&lt;strong&gt;◈ 암기&lt;/strong&gt; &lt;u&gt;페달에는 U자형 커버&lt;/u&gt;.&lt;/p&gt;</t>
        </is>
      </c>
    </row>
    <row r="2103" ht="160" customHeight="1">
      <c r="A2103" s="32" t="inlineStr">
        <is>
          <t>산업안전기사</t>
        </is>
      </c>
      <c r="B2103" s="32" t="n">
        <v>2022</v>
      </c>
      <c r="C2103" s="32" t="n">
        <v>2</v>
      </c>
      <c r="D2103" s="32" t="n">
        <v>61</v>
      </c>
      <c r="E2103" s="32" t="inlineStr">
        <is>
          <t>산업안전기사 필기 기출 재배열</t>
        </is>
      </c>
      <c r="F2103" s="32" t="inlineStr">
        <is>
          <t>A</t>
        </is>
      </c>
      <c r="G2103" s="32" t="inlineStr">
        <is>
          <t>safe_A_2022_02_061</t>
        </is>
      </c>
      <c r="H2103" s="32" t="inlineStr"/>
      <c r="I2103" s="32" t="inlineStr">
        <is>
          <t>card_ele_t256</t>
        </is>
      </c>
      <c r="J2103" s="32" t="inlineStr"/>
      <c r="K2103" s="32" t="inlineStr">
        <is>
          <t>전기위험방지기술</t>
        </is>
      </c>
      <c r="L2103" s="32" t="inlineStr">
        <is>
          <t>감전재해</t>
        </is>
      </c>
      <c r="M2103" s="32" t="inlineStr">
        <is>
          <t>감전 방지대책</t>
        </is>
      </c>
      <c r="N2103" s="32" t="inlineStr">
        <is>
          <t>접지의 종류</t>
        </is>
      </c>
      <c r="O2103" s="32" t="inlineStr">
        <is>
          <t>접지의 종류</t>
        </is>
      </c>
      <c r="P2103" s="32" t="n">
        <v>1</v>
      </c>
      <c r="Q2103" s="32" t="n">
        <v>2</v>
      </c>
      <c r="R2103" s="32" t="inlineStr">
        <is>
          <t>개념형</t>
        </is>
      </c>
      <c r="S2103" s="32" t="inlineStr"/>
      <c r="T2103" s="32" t="inlineStr">
        <is>
          <t>원본 시행일 2013.03.10 (1회 출제) | 자동판정 빈출도1 · 개념형 · 난이도2</t>
        </is>
      </c>
      <c r="U2103" s="32" t="inlineStr">
        <is>
          <t>계통접지의 목적으로 옳은 것은?</t>
        </is>
      </c>
      <c r="V2103" s="32" t="inlineStr"/>
      <c r="W2103" s="32" t="inlineStr"/>
      <c r="X2103" s="32" t="inlineStr">
        <is>
          <t>누전되고 있는 기기에 접촉되었을 때의 감전 방지</t>
        </is>
      </c>
      <c r="Y2103" s="32" t="inlineStr"/>
      <c r="Z2103" s="32" t="inlineStr">
        <is>
          <t>고압전로와 저압전로가 혼촉 되었을 때의 감전이나 화재를 방지</t>
        </is>
      </c>
      <c r="AA2103" s="32" t="inlineStr"/>
      <c r="AB2103" s="32" t="inlineStr">
        <is>
          <t>누전차단기의 동작을 확실하게 하며 고주파에 의한 계통의 잡음 및 오동작 방지</t>
        </is>
      </c>
      <c r="AC2103" s="32" t="inlineStr"/>
      <c r="AD2103" s="32" t="inlineStr">
        <is>
          <t>낙뢰로부터 전기기기의 손상을 방지</t>
        </is>
      </c>
      <c r="AE2103" s="32" t="inlineStr"/>
      <c r="AF2103" s="32" t="n">
        <v>2</v>
      </c>
      <c r="AG2103" s="32" t="inlineStr">
        <is>
          <t>&lt;strong&gt;계통접지&lt;/strong&gt;는 &lt;strong&gt;고압과 저압이 뒤섞였을 때(혼촉) 저압쪽 전위가 치솟는 것을 막는&lt;/strong&gt; 접지다.&lt;div style="margin:12px 0 2px;font-weight:700"&gt;접지의 종류와 목적&lt;/div&gt;&lt;div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12px;vertical-align:middle;text-align:center;background:#f1f5f9;font-weight:700;"&gt;목적&lt;/th&gt;&lt;th style="border:1px solid #cbd5e1;padding:7px 12px;vertical-align:middle;text-align:center;background:#f1f5f9;font-weight:700;"&gt;&lt;/th&gt;&lt;/tr&gt;&lt;/thead&gt;&lt;tbody&gt;&lt;tr&gt;&lt;td style="border:1px solid #cbd5e1;padding:7px 12px;vertical-align:middle;text-align:center;"&gt;&lt;u&gt;계통접지&lt;/u&gt;&lt;/td&gt;&lt;td style="border:1px solid #cbd5e1;padding:7px 12px;vertical-align:middle;text-align:left;"&gt;&lt;u&gt;고압과 저압의 혼촉 시 감전·화재를 막는다&lt;/u&gt;&lt;/td&gt;&lt;td style="border:1px solid #cbd5e1;padding:7px 12px;vertical-align:middle;text-align:left;"&gt;&lt;u&gt;변압기 저압측 중성점&lt;/u&gt; · 이 문항&lt;/td&gt;&lt;/tr&gt;&lt;tr&gt;&lt;td style="border:1px solid #cbd5e1;padding:7px 12px;vertical-align:middle;text-align:center;"&gt;&lt;u&gt;기기접지(보호접지)&lt;/u&gt;&lt;/td&gt;&lt;td style="border:1px solid #cbd5e1;padding:7px 12px;vertical-align:middle;text-align:left;"&gt;&lt;u&gt;누전된 기기에 닿았을 때의 감전을 막는다&lt;/u&gt;&lt;/td&gt;&lt;td style="border:1px solid #cbd5e1;padding:7px 12px;vertical-align:middle;text-align:left;"&gt;외함 접지&lt;/td&gt;&lt;/tr&gt;&lt;tr&gt;&lt;td style="border:1px solid #cbd5e1;padding:7px 12px;vertical-align:middle;text-align:center;"&gt;&lt;u&gt;피뢰접지&lt;/u&gt;&lt;/td&gt;&lt;td style="border:1px solid #cbd5e1;padding:7px 12px;vertical-align:middle;text-align:left;"&gt;&lt;u&gt;낙뢰로 인한 손상을 막는다&lt;/u&gt;&lt;/td&gt;&lt;td style="border:1px solid #cbd5e1;padding:7px 12px;vertical-align:middle;text-align:left;"&gt;&lt;/td&gt;&lt;/tr&gt;&lt;tr&gt;&lt;td style="border:1px solid #cbd5e1;padding:7px 12px;vertical-align:middle;text-align:center;"&gt;&lt;u&gt;잡음(노이즈) 방지 접지&lt;/u&gt;&lt;/td&gt;&lt;td style="border:1px solid #cbd5e1;padding:7px 12px;vertical-align:middle;text-align:left;"&gt;&lt;u&gt;오동작과 잡음을 막는다&lt;/u&gt;&lt;/td&gt;&lt;td style="border:1px solid #cbd5e1;padding:7px 12px;vertical-align:middle;text-align:left;"&gt;&lt;/td&gt;&lt;/tr&gt;&lt;/tbody&gt;&lt;/table&gt;&lt;/div&gt;</t>
        </is>
      </c>
      <c r="AH2103" s="32" t="inlineStr">
        <is>
          <t>① 누전된 기기에 닿았을 때의 감전 방지는 기기접지의 목적이다.&lt;br&gt;③ 잡음과 오동작 방지는 노이즈 방지 접지의 목적이다.&lt;br&gt;④ 낙뢰에서 기기를 지키는 것은 피뢰접지의 목적이다.</t>
        </is>
      </c>
      <c r="AI2103" s="32" t="inlineStr">
        <is>
          <t>&lt;strong&gt;접지의 종류&lt;/strong&gt;&lt;br&gt;&lt;strong&gt;「계통」은 전기가 흐르는 길 전체&lt;/strong&gt;를 가리킨다 — &lt;strong&gt;그 길 위쪽(고압)과 아래쪽(저압)이 섞이는 사고를 막는 것&lt;/strong&gt;이 계통접지다. &lt;strong&gt;기기 하나를 지키는 것은 기기접지&lt;/strong&gt;다.&lt;p&gt;&lt;strong&gt;◈ 암기&lt;/strong&gt; &lt;u&gt;혼촉 방지는 계통접지&lt;/u&gt;.&lt;/p&gt;&lt;p&gt;&lt;strong&gt;⚠ 주의사항&lt;/strong&gt; &lt;u&gt;KEC(2021.1.1 시행)&lt;/u&gt;는 접지를 &lt;u&gt;계통접지(TN·TT·IT) · 보호접지 · 피뢰시스템 접지&lt;/u&gt;로 다시 정리했다. 옛 제1~4종 종별 구분은 없어졌다.&lt;/p&gt;</t>
        </is>
      </c>
    </row>
    <row r="2104" ht="160" customHeight="1">
      <c r="A2104" s="32" t="inlineStr">
        <is>
          <t>산업안전기사</t>
        </is>
      </c>
      <c r="B2104" s="32" t="n">
        <v>2022</v>
      </c>
      <c r="C2104" s="32" t="n">
        <v>2</v>
      </c>
      <c r="D2104" s="32" t="n">
        <v>62</v>
      </c>
      <c r="E2104" s="32" t="inlineStr">
        <is>
          <t>산업안전기사 필기 기출 재배열</t>
        </is>
      </c>
      <c r="F2104" s="32" t="inlineStr">
        <is>
          <t>A</t>
        </is>
      </c>
      <c r="G2104" s="32" t="inlineStr">
        <is>
          <t>safe_A_2022_02_062</t>
        </is>
      </c>
      <c r="H2104" s="32" t="inlineStr"/>
      <c r="I2104" s="32" t="inlineStr">
        <is>
          <t>card_ele_t257</t>
        </is>
      </c>
      <c r="J2104" s="32" t="inlineStr"/>
      <c r="K2104" s="32" t="inlineStr">
        <is>
          <t>전기위험방지기술</t>
        </is>
      </c>
      <c r="L2104" s="32" t="inlineStr">
        <is>
          <t>감전재해</t>
        </is>
      </c>
      <c r="M2104" s="32" t="inlineStr">
        <is>
          <t>누전차단기</t>
        </is>
      </c>
      <c r="N2104" s="32" t="inlineStr">
        <is>
          <t>누전차단기의 설치 면제</t>
        </is>
      </c>
      <c r="O2104" s="32" t="inlineStr">
        <is>
          <t>누전차단기</t>
        </is>
      </c>
      <c r="P2104" s="32" t="n">
        <v>1</v>
      </c>
      <c r="Q2104" s="32" t="n">
        <v>2</v>
      </c>
      <c r="R2104" s="32" t="inlineStr">
        <is>
          <t>개념형</t>
        </is>
      </c>
      <c r="S2104" s="32" t="inlineStr"/>
      <c r="T2104" s="32" t="inlineStr">
        <is>
          <t>원본 시행일 2013.03.10 (1회 출제) | 자동판정 빈출도1 · 개념형 · 난이도2</t>
        </is>
      </c>
      <c r="U2104" s="32" t="inlineStr">
        <is>
          <t>지락(누전) 차단기를 설치하지 않아도 되는 기준으로 틀린 것은?</t>
        </is>
      </c>
      <c r="V2104" s="32" t="inlineStr"/>
      <c r="W2104" s="32" t="inlineStr"/>
      <c r="X2104" s="32" t="inlineStr">
        <is>
          <t>기계기구를 발전소, 변전소에 준하는 곳에 시설하는 경우로서 취급자 이외의 자가 임의로 출입할 수 없는 경우</t>
        </is>
      </c>
      <c r="Y2104" s="32" t="inlineStr"/>
      <c r="Z2104" s="32" t="inlineStr">
        <is>
          <t>대지 전압 150[V]이하의 기계기구를 물기가 없는 장소에 시설하는 경우</t>
        </is>
      </c>
      <c r="AA2104" s="32" t="inlineStr"/>
      <c r="AB2104" s="32" t="inlineStr">
        <is>
          <t>기계기구를 건조한 장소에 시설하고 습한 장소에서 조작하는 경우로 제어용 전압이 교류 60[V], 직류 75[V] 이하인 경우</t>
        </is>
      </c>
      <c r="AC2104" s="32" t="inlineStr"/>
      <c r="AD2104" s="32" t="inlineStr">
        <is>
          <t>기계기구가 유도전동기의 2차측 전로에 접속된 저항기일 경우</t>
        </is>
      </c>
      <c r="AE2104" s="32" t="inlineStr"/>
      <c r="AF2104" s="32" t="n">
        <v>3</v>
      </c>
      <c r="AG2104" s="32" t="inlineStr">
        <is>
          <t>&lt;strong&gt;건조한 곳에 두더라도 습한 곳에서 조작하면&lt;/strong&gt; 면제되지 않는다. &lt;strong&gt;건조한 곳에서 조작할 때라야&lt;/strong&gt; 한다.&lt;div style="margin:12px 0 2px;font-weight:700"&gt;누전차단기 설치를 면제하는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12px;vertical-align:middle;text-align:center;background:#f1f5f9;font-weight:700;"&gt;&lt;/th&gt;&lt;/tr&gt;&lt;/thead&gt;&lt;tbody&gt;&lt;tr&gt;&lt;td style="border:1px solid #cbd5e1;padding:7px 12px;vertical-align:middle;text-align:center;"&gt;&lt;u&gt;발전소·변전소에 준하는 곳으로 취급자 외에 출입할 수 없는 곳&lt;/u&gt;&lt;/td&gt;&lt;td style="border:1px solid #cbd5e1;padding:7px 12px;vertical-align:middle;text-align:left;"&gt;&lt;/td&gt;&lt;/tr&gt;&lt;tr&gt;&lt;td style="border:1px solid #cbd5e1;padding:7px 12px;vertical-align:middle;text-align:center;"&gt;&lt;u&gt;대지전압 150 [V] 이하인 기계기구를 물기가 없는 곳에 시설&lt;/u&gt;&lt;/td&gt;&lt;td style="border:1px solid #cbd5e1;padding:7px 12px;vertical-align:middle;text-align:left;"&gt;&lt;/td&gt;&lt;/tr&gt;&lt;tr&gt;&lt;td style="border:1px solid #cbd5e1;padding:7px 12px;vertical-align:middle;text-align:center;"&gt;&lt;u&gt;건조한 곳에 시설하고 건조한 곳에서 조작하며 제어용 전압이 교류 30 [V]·직류 40 [V] 이하&lt;/u&gt;&lt;/td&gt;&lt;td style="border:1px solid #cbd5e1;padding:7px 12px;vertical-align:middle;text-align:left;"&gt;&lt;u&gt;「습한 장소에서 조작」이 아니다&lt;/u&gt;&lt;/td&gt;&lt;/tr&gt;&lt;tr&gt;&lt;td style="border:1px solid #cbd5e1;padding:7px 12px;vertical-align:middle;text-align:center;"&gt;&lt;u&gt;유도전동기의 2차측 전로에 접속된 저항기&lt;/u&gt;&lt;/td&gt;&lt;td style="border:1px solid #cbd5e1;padding:7px 12px;vertical-align:middle;text-align:left;"&gt;&lt;/td&gt;&lt;/tr&gt;&lt;tr&gt;&lt;td style="border:1px solid #cbd5e1;padding:7px 12px;vertical-align:middle;text-align:center;"&gt;&lt;u&gt;이중절연구조의 기계기구 · 절연변압기(2차 300 [V] 이하)로 공급하는 경우&lt;/u&gt;&lt;/td&gt;&lt;td style="border:1px solid #cbd5e1;padding:7px 12px;vertical-align:middle;text-align:left;"&gt;&lt;/td&gt;&lt;/tr&gt;&lt;/tbody&gt;&lt;/table&gt;&lt;/div&gt;</t>
        </is>
      </c>
      <c r="AH2104" s="32" t="inlineStr">
        <is>
          <t>① 발전소·변전소에 준하는 곳으로 출입이 제한된 경우는 면제된다.&lt;br&gt;② 대지전압 150 [V] 이하를 물기 없는 곳에 두는 경우도 그렇다.&lt;br&gt;④ 유도전동기의 2차측 저항기도 그렇다.</t>
        </is>
      </c>
      <c r="AI2104" s="32" t="inlineStr">
        <is>
          <t>&lt;strong&gt;누전차단기의 설치 면제&lt;/strong&gt;&lt;br&gt;&lt;strong&gt;면제의 뿌리는 「감전될 여지가 없다」&lt;/strong&gt;는 것이다 — &lt;strong&gt;습한 곳에서 조작한다면 감전될 여지가 그대로 남는다&lt;/strong&gt;. &lt;strong&gt;「건조한 곳에 두고 습한 곳에서 조작」은 앞뒤가 어긋난&lt;/strong&gt; 말이다.&lt;p&gt;&lt;strong&gt;◈ 암기&lt;/strong&gt; &lt;u&gt;습한 곳에서 조작하면 면제되지 않는다&lt;/u&gt;.&lt;/p&gt;</t>
        </is>
      </c>
    </row>
    <row r="2105" ht="160" customHeight="1">
      <c r="A2105" s="32" t="inlineStr">
        <is>
          <t>산업안전기사</t>
        </is>
      </c>
      <c r="B2105" s="32" t="n">
        <v>2022</v>
      </c>
      <c r="C2105" s="32" t="n">
        <v>2</v>
      </c>
      <c r="D2105" s="32" t="n">
        <v>63</v>
      </c>
      <c r="E2105" s="32" t="inlineStr">
        <is>
          <t>산업안전기사 필기 기출 재배열</t>
        </is>
      </c>
      <c r="F2105" s="32" t="inlineStr">
        <is>
          <t>A</t>
        </is>
      </c>
      <c r="G2105" s="32" t="inlineStr">
        <is>
          <t>safe_A_2022_02_063</t>
        </is>
      </c>
      <c r="H2105" s="32" t="inlineStr"/>
      <c r="I2105" s="32" t="inlineStr">
        <is>
          <t>card_ele_t258</t>
        </is>
      </c>
      <c r="J2105" s="32" t="inlineStr"/>
      <c r="K2105" s="32" t="inlineStr">
        <is>
          <t>전기위험방지기술</t>
        </is>
      </c>
      <c r="L2105" s="32" t="inlineStr">
        <is>
          <t>감전재해</t>
        </is>
      </c>
      <c r="M2105" s="32" t="inlineStr">
        <is>
          <t>인체 영향</t>
        </is>
      </c>
      <c r="N2105" s="32" t="inlineStr">
        <is>
          <t>누전차단기의 동작시간</t>
        </is>
      </c>
      <c r="O2105" s="32" t="inlineStr">
        <is>
          <t>누전차단기의 정격</t>
        </is>
      </c>
      <c r="P2105" s="32" t="n">
        <v>1</v>
      </c>
      <c r="Q2105" s="32" t="n">
        <v>2</v>
      </c>
      <c r="R2105" s="32" t="inlineStr">
        <is>
          <t>공식형</t>
        </is>
      </c>
      <c r="S2105" s="32" t="inlineStr"/>
      <c r="T2105" s="32" t="inlineStr">
        <is>
          <t>원본 시행일 2012.08.26 (1회 출제) | 자동판정 빈출도1 · 공식형 · 난이도2</t>
        </is>
      </c>
      <c r="U2105" s="32" t="inlineStr">
        <is>
          <t>440[V]의 회로에 ELB(누전차단기)를 설치할 때 어느 규격의 ELB를 설치하는 것이 안전한가? (단, 인체저항은 500[Ω]이다.)</t>
        </is>
      </c>
      <c r="V2105" s="32" t="inlineStr"/>
      <c r="W2105" s="32" t="inlineStr"/>
      <c r="X2105" s="32" t="inlineStr">
        <is>
          <t>30[mA] 0.1초</t>
        </is>
      </c>
      <c r="Y2105" s="32" t="inlineStr"/>
      <c r="Z2105" s="32" t="inlineStr">
        <is>
          <t>30[mA] 0.03초</t>
        </is>
      </c>
      <c r="AA2105" s="32" t="inlineStr"/>
      <c r="AB2105" s="32" t="inlineStr">
        <is>
          <t>30[mA] 0.3초</t>
        </is>
      </c>
      <c r="AC2105" s="32" t="inlineStr"/>
      <c r="AD2105" s="32" t="inlineStr">
        <is>
          <t>30[mA] 1초</t>
        </is>
      </c>
      <c r="AE2105" s="32" t="inlineStr"/>
      <c r="AF2105" s="32" t="n">
        <v>2</v>
      </c>
      <c r="AG2105" s="32" t="inlineStr">
        <is>
          <t>&lt;strong&gt;30 [mA], 0.03초&lt;/strong&gt;다. &lt;strong&gt;감전을 막으려면 심실세동에 이르기 전에 끊어야&lt;/strong&gt; 한다.&lt;div style="margin:12px 0 2px;font-weight:700"&gt;감전방지용 누전차단기&lt;/div&gt;&lt;div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12px;vertical-align:middle;text-align:center;"&gt;&lt;u&gt;정격감도전류&lt;/u&gt;&lt;/td&gt;&lt;td style="border:1px solid #cbd5e1;padding:7px 12px;vertical-align:middle;text-align:left;"&gt;&lt;u&gt;30 [mA] 이하&lt;/u&gt;&lt;/td&gt;&lt;td style="border:1px solid #cbd5e1;padding:7px 12px;vertical-align:middle;text-align:left;"&gt;&lt;/td&gt;&lt;/tr&gt;&lt;tr&gt;&lt;td style="border:1px solid #cbd5e1;padding:7px 12px;vertical-align:middle;text-align:center;"&gt;&lt;u&gt;동작시간&lt;/u&gt;&lt;/td&gt;&lt;td style="border:1px solid #cbd5e1;padding:7px 12px;vertical-align:middle;text-align:left;"&gt;&lt;u&gt;0.03초 이내&lt;/u&gt;&lt;/td&gt;&lt;td style="border:1px solid #cbd5e1;padding:7px 12px;vertical-align:middle;text-align:left;"&gt;&lt;u&gt;이 문항&lt;/u&gt;&lt;/td&gt;&lt;/tr&gt;&lt;tr&gt;&lt;td style="border:1px solid #cbd5e1;padding:7px 12px;vertical-align:middle;text-align:center;"&gt;&lt;u&gt;물기가 있는 장소&lt;/u&gt;&lt;/td&gt;&lt;td style="border:1px solid #cbd5e1;padding:7px 12px;vertical-align:middle;text-align:left;"&gt;&lt;u&gt;15 [mA] 이하, 0.03초 이내&lt;/u&gt;&lt;/td&gt;&lt;td style="border:1px solid #cbd5e1;padding:7px 12px;vertical-align:middle;text-align:left;"&gt;&lt;/td&gt;&lt;/tr&gt;&lt;tr&gt;&lt;td style="border:1px solid #cbd5e1;padding:7px 12px;vertical-align:middle;text-align:center;"&gt;&lt;u&gt;까닭&lt;/u&gt;&lt;/td&gt;&lt;td style="border:1px solid #cbd5e1;padding:7px 12px;vertical-align:middle;text-align:left;"&gt;&lt;u&gt;심실세동전류 &lt;/u&gt;$I = 165 / \sqrt{T}$&lt;u&gt; [mA]&lt;/u&gt;&lt;/td&gt;&lt;td style="border:1px solid #cbd5e1;padding:7px 12px;vertical-align:middle;text-align:left;"&gt;T 가 짧을수록 견딜 수 있는 전류가 크다&lt;/td&gt;&lt;/tr&gt;&lt;/tbody&gt;&lt;/table&gt;&lt;/div&gt;</t>
        </is>
      </c>
      <c r="AH2105" s="32" t="inlineStr">
        <is>
          <t>① 0.1초는 감전방지용으로 느리다.&lt;br&gt;③ 0.3초는 더 느리다.&lt;br&gt;④ 1초는 훨씬 느리다.</t>
        </is>
      </c>
      <c r="AI2105" s="32" t="inlineStr">
        <is>
          <t>&lt;strong&gt;누전차단기의 동작시간&lt;/strong&gt;&lt;br&gt;&lt;strong&gt;보기 넷이 감도전류는 모두 같고 시간만 다르다&lt;/strong&gt; — &lt;strong&gt;가장 빠른 0.03초&lt;/strong&gt;가 답이다. &lt;strong&gt;심실세동전류가 &lt;/strong&gt;$165 / \sqrt{T}$&lt;strong&gt; 이므로 시간이 짧을수록 사람이 견딘다&lt;/strong&gt;.&lt;p&gt;&lt;strong&gt;◈ 암기&lt;/strong&gt; &lt;u&gt;감전방지용은 30 [mA], 0.03초&lt;/u&gt;.&lt;/p&gt;</t>
        </is>
      </c>
    </row>
    <row r="2106" ht="160" customHeight="1">
      <c r="A2106" s="32" t="inlineStr">
        <is>
          <t>산업안전기사</t>
        </is>
      </c>
      <c r="B2106" s="32" t="n">
        <v>2022</v>
      </c>
      <c r="C2106" s="32" t="n">
        <v>2</v>
      </c>
      <c r="D2106" s="32" t="n">
        <v>64</v>
      </c>
      <c r="E2106" s="32" t="inlineStr">
        <is>
          <t>산업안전기사 필기 기출 재배열</t>
        </is>
      </c>
      <c r="F2106" s="32" t="inlineStr">
        <is>
          <t>A</t>
        </is>
      </c>
      <c r="G2106" s="32" t="inlineStr">
        <is>
          <t>safe_A_2022_02_064</t>
        </is>
      </c>
      <c r="H2106" s="32" t="inlineStr"/>
      <c r="I2106" s="32" t="inlineStr">
        <is>
          <t>card_ele_t246</t>
        </is>
      </c>
      <c r="J2106" s="32" t="inlineStr"/>
      <c r="K2106" s="32" t="inlineStr">
        <is>
          <t>전기위험방지기술</t>
        </is>
      </c>
      <c r="L2106" s="32" t="inlineStr">
        <is>
          <t>감전재해</t>
        </is>
      </c>
      <c r="M2106" s="32" t="inlineStr">
        <is>
          <t>감전 방지대책</t>
        </is>
      </c>
      <c r="N2106" s="32" t="inlineStr">
        <is>
          <t>직접접촉에 의한 감전방지</t>
        </is>
      </c>
      <c r="O2106" s="32" t="inlineStr">
        <is>
          <t>직접접촉 감전방지</t>
        </is>
      </c>
      <c r="P2106" s="32" t="n">
        <v>1</v>
      </c>
      <c r="Q2106" s="32" t="n">
        <v>2</v>
      </c>
      <c r="R2106" s="32" t="inlineStr">
        <is>
          <t>개념형</t>
        </is>
      </c>
      <c r="S2106" s="32" t="inlineStr"/>
      <c r="T2106" s="32" t="inlineStr">
        <is>
          <t>원본 시행일 2012.08.26 (1회 출제) | 자동판정 빈출도1 · 개념형 · 난이도2</t>
        </is>
      </c>
      <c r="U2106" s="32" t="inlineStr">
        <is>
          <t>작업자의 직접 접촉에 의한 감전방지 대책이 아닌 것은?</t>
        </is>
      </c>
      <c r="V2106" s="32" t="inlineStr"/>
      <c r="W2106" s="32" t="inlineStr"/>
      <c r="X2106" s="32" t="inlineStr">
        <is>
          <t>충전부가 노출되지 않도록 폐쇄형 외함구조로 할 것</t>
        </is>
      </c>
      <c r="Y2106" s="32" t="inlineStr"/>
      <c r="Z2106" s="32" t="inlineStr">
        <is>
          <t>충전부에 절연 방호망을 설치할 것</t>
        </is>
      </c>
      <c r="AA2106" s="32" t="inlineStr"/>
      <c r="AB2106" s="32" t="inlineStr">
        <is>
          <t>충전부는 내구성이 있는 절연물로 완전히 덮어 감쌀 것</t>
        </is>
      </c>
      <c r="AC2106" s="32" t="inlineStr"/>
      <c r="AD2106" s="32" t="inlineStr">
        <is>
          <t>관계자 외에도 쉽게 출입이 가능한 장소에 충전부를 설치 할 것</t>
        </is>
      </c>
      <c r="AE2106" s="32" t="inlineStr"/>
      <c r="AF2106" s="32" t="n">
        <v>4</v>
      </c>
      <c r="AG2106" s="32" t="inlineStr">
        <is>
          <t>&lt;strong&gt;관계자 외의 출입을 막은 곳&lt;/strong&gt;에 두어야 한다. &lt;strong&gt;「쉽게 출입이 가능한」이 뒤집혀&lt;/strong&gt; 있다.&lt;div style="margin:12px 0 2px;font-weight:700"&gt;직접접촉에 의한 감전방지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12px;vertical-align:middle;text-align:center;"&gt;&lt;u&gt;충전부를 내구성 있는 절연물로 완전히 덮어 감쌀 것&lt;/u&gt;&lt;/td&gt;&lt;td style="border:1px solid #cbd5e1;padding:7px 12px;vertical-align:middle;text-align:left;"&gt;&lt;/td&gt;&lt;/tr&gt;&lt;tr&gt;&lt;td style="border:1px solid #cbd5e1;padding:7px 12px;vertical-align:middle;text-align:center;"&gt;&lt;u&gt;폐쇄형 외함이 있는 구조로 할 것&lt;/u&gt;&lt;/td&gt;&lt;td style="border:1px solid #cbd5e1;padding:7px 12px;vertical-align:middle;text-align:left;"&gt;&lt;/td&gt;&lt;/tr&gt;&lt;tr&gt;&lt;td style="border:1px solid #cbd5e1;padding:7px 12px;vertical-align:middle;text-align:center;"&gt;&lt;u&gt;충분한 절연효과가 있는 방호망이나 절연덮개를 설치할 것&lt;/u&gt;&lt;/td&gt;&lt;td style="border:1px solid #cbd5e1;padding:7px 12px;vertical-align:middle;text-align:left;"&gt;&lt;/td&gt;&lt;/tr&gt;&lt;tr&gt;&lt;td style="border:1px solid #cbd5e1;padding:7px 12px;vertical-align:middle;text-align:center;"&gt;&lt;u&gt;발전소·변전소처럼 관계자 외 출입을 금지한 곳에 설치할 것&lt;/u&gt;&lt;/td&gt;&lt;td style="border:1px solid #cbd5e1;padding:7px 12px;vertical-align:middle;text-align:left;"&gt;&lt;u&gt;「쉽게 출입이 가능한」이 아니다&lt;/u&gt;&lt;/td&gt;&lt;/tr&gt;&lt;tr&gt;&lt;td style="border:1px solid #cbd5e1;padding:7px 12px;vertical-align:middle;text-align:center;"&gt;&lt;u&gt;전주 위·철탑 위 등 사람이 접촉할 우려가 없는 곳에 설치할 것&lt;/u&gt;&lt;/td&gt;&lt;td style="border:1px solid #cbd5e1;padding:7px 12px;vertical-align:middle;text-align:left;"&gt;&lt;/td&gt;&lt;/tr&gt;&lt;/tbody&gt;&lt;/table&gt;&lt;/div&gt;</t>
        </is>
      </c>
      <c r="AH2106" s="32" t="inlineStr">
        <is>
          <t>① 폐쇄형 외함 구조로 하는 것은 알맞은 대책이다.&lt;br&gt;② 절연 방호망을 설치하는 것도 그렇다.&lt;br&gt;③ 절연물로 완전히 덮어 감싸는 것도 그렇다.</t>
        </is>
      </c>
      <c r="AI2106" s="32" t="inlineStr">
        <is>
          <t>&lt;strong&gt;직접접촉에 의한 감전방지&lt;/strong&gt;&lt;br&gt;&lt;strong&gt;다섯 방법이 모두 「사람과 충전부를 떼어 놓는」&lt;/strong&gt; 것이다 — &lt;strong&gt;「쉽게 출입이 가능하게」는 그 반대&lt;/strong&gt;라 보자마자 걸러진다.&lt;p&gt;&lt;strong&gt;◈ 암기&lt;/strong&gt; &lt;u&gt;출입을 막는 곳에 둔다&lt;/u&gt;.&lt;/p&gt;</t>
        </is>
      </c>
    </row>
    <row r="2107" ht="160" customHeight="1">
      <c r="A2107" s="32" t="inlineStr">
        <is>
          <t>산업안전기사</t>
        </is>
      </c>
      <c r="B2107" s="32" t="n">
        <v>2022</v>
      </c>
      <c r="C2107" s="32" t="n">
        <v>2</v>
      </c>
      <c r="D2107" s="32" t="n">
        <v>65</v>
      </c>
      <c r="E2107" s="32" t="inlineStr">
        <is>
          <t>산업안전기사 필기 기출 재배열</t>
        </is>
      </c>
      <c r="F2107" s="32" t="inlineStr">
        <is>
          <t>A</t>
        </is>
      </c>
      <c r="G2107" s="32" t="inlineStr">
        <is>
          <t>safe_A_2022_02_065</t>
        </is>
      </c>
      <c r="H2107" s="32" t="inlineStr"/>
      <c r="I2107" s="32" t="inlineStr">
        <is>
          <t>card_ele_t259</t>
        </is>
      </c>
      <c r="J2107" s="32" t="inlineStr"/>
      <c r="K2107" s="32" t="inlineStr">
        <is>
          <t>전기위험방지기술</t>
        </is>
      </c>
      <c r="L2107" s="32" t="inlineStr">
        <is>
          <t>감전재해</t>
        </is>
      </c>
      <c r="M2107" s="32" t="inlineStr">
        <is>
          <t>누전차단기</t>
        </is>
      </c>
      <c r="N2107" s="32" t="inlineStr">
        <is>
          <t>누전차단기의 설치대상</t>
        </is>
      </c>
      <c r="O2107" s="32" t="inlineStr">
        <is>
          <t>누전차단기</t>
        </is>
      </c>
      <c r="P2107" s="32" t="n">
        <v>1</v>
      </c>
      <c r="Q2107" s="32" t="n">
        <v>2</v>
      </c>
      <c r="R2107" s="32" t="inlineStr">
        <is>
          <t>개념형</t>
        </is>
      </c>
      <c r="S2107" s="32" t="inlineStr"/>
      <c r="T2107" s="32" t="inlineStr">
        <is>
          <t>원본 시행일 2012.08.26 (1회 출제) | 자동판정 빈출도1 · 개념형 · 난이도2</t>
        </is>
      </c>
      <c r="U2107" s="32" t="inlineStr">
        <is>
          <t>다음 중 누전차단기를 설치하지 않아도 되는 장소는?</t>
        </is>
      </c>
      <c r="V2107" s="32" t="inlineStr"/>
      <c r="W2107" s="32" t="inlineStr"/>
      <c r="X2107" s="32" t="inlineStr">
        <is>
          <t>기계.기구를 건조한 곳에 시설하는 경우</t>
        </is>
      </c>
      <c r="Y2107" s="32" t="inlineStr"/>
      <c r="Z2107" s="32" t="inlineStr">
        <is>
          <t>파이프라인 등의 발열장치의 시설에 공급하는 전로의 경우</t>
        </is>
      </c>
      <c r="AA2107" s="32" t="inlineStr"/>
      <c r="AB2107" s="32" t="inlineStr">
        <is>
          <t>대지전압 150[V]이하인 기계.기구를 물기가 있는 장소에 시설하는 경우</t>
        </is>
      </c>
      <c r="AC2107" s="32" t="inlineStr"/>
      <c r="AD2107" s="32" t="inlineStr">
        <is>
          <t>콘크리트에 직접 매설하여 시설하는 케이블의 임시배선 전원의 경우</t>
        </is>
      </c>
      <c r="AE2107" s="32" t="inlineStr"/>
      <c r="AF2107" s="32" t="n">
        <v>1</v>
      </c>
      <c r="AG2107" s="32" t="inlineStr">
        <is>
          <t>&lt;strong&gt;건조한 곳&lt;/strong&gt;은 감전될 여지가 적어 면제된다. &lt;strong&gt;나머지 셋은 물기·발열·임시배선&lt;/strong&gt;이라 설치해야 한다.&lt;div style="margin:12px 0 2px;font-weight:700"&gt;누전차단기의 설치와 면제&lt;/div&gt;&lt;div style="overflow-x:auto"&gt;&lt;table style="border-collapse:collapse;margin:10px auto;font-size:.96em"&gt;&lt;tbody&gt;&lt;tr&gt;&lt;td rowspan="5" style="border:1px solid #cbd5e1;padding:7px 12px;vertical-align:middle;text-align:center;"&gt;&lt;u&gt;설치해야 하는 곳&lt;/u&gt;&lt;/td&gt;&lt;td style="border:1px solid #cbd5e1;padding:7px 12px;vertical-align:middle;text-align:left;"&gt;&lt;u&gt;대지전압 150 [V] 를 넘는 이동형·휴대형 기계기구&lt;/u&gt;&lt;/td&gt;&lt;td style="border:1px solid #cbd5e1;padding:7px 12px;vertical-align:middle;text-align:left;"&gt;&lt;/td&gt;&lt;/tr&gt;&lt;tr&gt;&lt;td style="border:1px solid #cbd5e1;padding:7px 12px;vertical-align:middle;text-align:left;"&gt;&lt;u&gt;물 등 도전성 액체가 있는 습윤장소&lt;/u&gt;&lt;/td&gt;&lt;td style="border:1px solid #cbd5e1;padding:7px 12px;vertical-align:middle;text-align:left;"&gt;&lt;u&gt;대지전압에 관계없이&lt;/u&gt;&lt;/td&gt;&lt;/tr&gt;&lt;tr&gt;&lt;td style="border:1px solid #cbd5e1;padding:7px 12px;vertical-align:middle;text-align:left;"&gt;&lt;u&gt;철판·철골 위 등 도전성이 높은 장소&lt;/u&gt;&lt;/td&gt;&lt;td style="border:1px solid #cbd5e1;padding:7px 12px;vertical-align:middle;text-align:left;"&gt;&lt;/td&gt;&lt;/tr&gt;&lt;tr&gt;&lt;td style="border:1px solid #cbd5e1;padding:7px 12px;vertical-align:middle;text-align:left;"&gt;&lt;u&gt;임시배선의 전원&lt;/u&gt;&lt;/td&gt;&lt;td style="border:1px solid #cbd5e1;padding:7px 12px;vertical-align:middle;text-align:left;"&gt;콘크리트 직접 매설 케이블 포함&lt;/td&gt;&lt;/tr&gt;&lt;tr&gt;&lt;td style="border:1px solid #cbd5e1;padding:7px 12px;vertical-align:middle;text-align:left;"&gt;&lt;u&gt;파이프라인 등 발열장치에 공급하는 전로&lt;/u&gt;&lt;/td&gt;&lt;td style="border:1px solid #cbd5e1;padding:7px 12px;vertical-align:middle;text-align:left;"&gt;&lt;/td&gt;&lt;/tr&gt;&lt;tr&gt;&lt;td style="border:1px solid #cbd5e1;padding:7px 12px;vertical-align:middle;text-align:center;"&gt;&lt;u&gt;면제되는 곳&lt;/u&gt;&lt;/td&gt;&lt;td style="border:1px solid #cbd5e1;padding:7px 12px;vertical-align:middle;text-align:left;"&gt;&lt;u&gt;건조한 곳에 시설하고 건조한 곳에서 조작하는 경우&lt;/u&gt;&lt;/td&gt;&lt;td style="border:1px solid #cbd5e1;padding:7px 12px;vertical-align:middle;text-align:left;"&gt;&lt;u&gt;이 문항&lt;/u&gt;&lt;/td&gt;&lt;/tr&gt;&lt;/tbody&gt;&lt;/table&gt;&lt;/div&gt;</t>
        </is>
      </c>
      <c r="AH2107" s="32" t="inlineStr">
        <is>
          <t>② 발열장치에 공급하는 전로는 설치 대상이다.&lt;br&gt;③ 물기가 있는 장소는 대지전압과 상관없이 설치해야 한다.&lt;br&gt;④ 콘크리트에 직접 매설한 케이블의 임시배선 전원도 설치 대상이다.</t>
        </is>
      </c>
      <c r="AI2107" s="32" t="inlineStr">
        <is>
          <t>&lt;strong&gt;누전차단기의 설치대상&lt;/strong&gt;&lt;br&gt;&lt;strong&gt;「물기 · 도전성 · 임시 · 발열」&lt;/strong&gt;이라는 낱말이 붙으면 설치해야 한다 — &lt;strong&gt;「건조」 하나만 면제 쪽&lt;/strong&gt;이다.&lt;p&gt;&lt;strong&gt;◈ 암기&lt;/strong&gt; &lt;u&gt;건조한 곳은 면제&lt;/u&gt;.&lt;/p&gt;</t>
        </is>
      </c>
    </row>
    <row r="2108" ht="160" customHeight="1">
      <c r="A2108" s="32" t="inlineStr">
        <is>
          <t>산업안전기사</t>
        </is>
      </c>
      <c r="B2108" s="32" t="n">
        <v>2022</v>
      </c>
      <c r="C2108" s="32" t="n">
        <v>2</v>
      </c>
      <c r="D2108" s="32" t="n">
        <v>66</v>
      </c>
      <c r="E2108" s="32" t="inlineStr">
        <is>
          <t>산업안전기사 필기 기출 재배열</t>
        </is>
      </c>
      <c r="F2108" s="32" t="inlineStr">
        <is>
          <t>A</t>
        </is>
      </c>
      <c r="G2108" s="32" t="inlineStr">
        <is>
          <t>safe_A_2022_02_066</t>
        </is>
      </c>
      <c r="H2108" s="32" t="inlineStr"/>
      <c r="I2108" s="32" t="inlineStr">
        <is>
          <t>card_ele_t260</t>
        </is>
      </c>
      <c r="J2108" s="32" t="inlineStr"/>
      <c r="K2108" s="32" t="inlineStr">
        <is>
          <t>전기위험방지기술</t>
        </is>
      </c>
      <c r="L2108" s="32" t="inlineStr">
        <is>
          <t>감전재해</t>
        </is>
      </c>
      <c r="M2108" s="32" t="inlineStr">
        <is>
          <t>인체 영향</t>
        </is>
      </c>
      <c r="N2108" s="32" t="inlineStr">
        <is>
          <t>가수전류와 불수전류</t>
        </is>
      </c>
      <c r="O2108" s="32" t="inlineStr">
        <is>
          <t>통전전류</t>
        </is>
      </c>
      <c r="P2108" s="32" t="n">
        <v>1</v>
      </c>
      <c r="Q2108" s="32" t="n">
        <v>2</v>
      </c>
      <c r="R2108" s="32" t="inlineStr">
        <is>
          <t>개념형</t>
        </is>
      </c>
      <c r="S2108" s="32" t="inlineStr"/>
      <c r="T2108" s="32" t="inlineStr">
        <is>
          <t>원본 시행일 2012.08.26 (1회 출제) | 자동판정 빈출도1 · 개념형 · 난이도2</t>
        </is>
      </c>
      <c r="U2108" s="32" t="inlineStr">
        <is>
          <t>다음 중 가수전류(Let-go Current)에 대한 설명으로 옳은 것은?</t>
        </is>
      </c>
      <c r="V2108" s="32" t="inlineStr"/>
      <c r="W2108" s="32" t="inlineStr"/>
      <c r="X2108" s="32" t="inlineStr">
        <is>
          <t>마이크 사용 중 전격으로 사망에 이른 전류</t>
        </is>
      </c>
      <c r="Y2108" s="32" t="inlineStr"/>
      <c r="Z2108" s="32" t="inlineStr">
        <is>
          <t>전격을 일으킨 전류가 교류인지 직류인지 구별할 수 없는 전류</t>
        </is>
      </c>
      <c r="AA2108" s="32" t="inlineStr"/>
      <c r="AB2108" s="32" t="inlineStr">
        <is>
          <t>충전부로부터 인체가 자력으로 이탈할 수 있는 전류</t>
        </is>
      </c>
      <c r="AC2108" s="32" t="inlineStr"/>
      <c r="AD2108" s="32" t="inlineStr">
        <is>
          <t>몸이 물에 젖어 전압이 낮은 데도 전격을 일으킨 전류</t>
        </is>
      </c>
      <c r="AE2108" s="32" t="inlineStr"/>
      <c r="AF2108" s="32" t="n">
        <v>3</v>
      </c>
      <c r="AG2108" s="32" t="inlineStr">
        <is>
          <t>&lt;strong&gt;가수(可離)전류&lt;/strong&gt;는 &lt;strong&gt;스스로 손을 뗄 수 있는 한계&lt;/strong&gt;의 전류다.&lt;div style="margin:12px 0 2px;font-weight:700"&gt;통전전류의 이름&lt;/div&gt;&lt;div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12px;vertical-align:middle;text-align:center;background:#f1f5f9;font-weight:700;"&gt;전류&lt;/th&gt;&lt;th style="border:1px solid #cbd5e1;padding:7px 12px;vertical-align:middle;text-align:center;background:#f1f5f9;font-weight:700;"&gt;뜻&lt;/th&gt;&lt;/tr&gt;&lt;/thead&gt;&lt;tbody&gt;&lt;tr&gt;&lt;td style="border:1px solid #cbd5e1;padding:7px 12px;vertical-align:middle;text-align:center;"&gt;&lt;u&gt;최소감지전류&lt;/u&gt;&lt;/td&gt;&lt;td style="border:1px solid #cbd5e1;padding:7px 12px;vertical-align:middle;text-align:left;"&gt;&lt;u&gt;1 [mA]&lt;/u&gt;&lt;/td&gt;&lt;td style="border:1px solid #cbd5e1;padding:7px 12px;vertical-align:middle;text-align:left;"&gt;찌릿함을 느낀다&lt;/td&gt;&lt;/tr&gt;&lt;tr&gt;&lt;td style="border:1px solid #cbd5e1;padding:7px 12px;vertical-align:middle;text-align:center;"&gt;&lt;u&gt;고통한계전류&lt;/u&gt;&lt;/td&gt;&lt;td style="border:1px solid #cbd5e1;padding:7px 12px;vertical-align:middle;text-align:left;"&gt;&lt;u&gt;7 ~ 8 [mA]&lt;/u&gt;&lt;/td&gt;&lt;td style="border:1px solid #cbd5e1;padding:7px 12px;vertical-align:middle;text-align:left;"&gt;참을 수 있는 한계&lt;/td&gt;&lt;/tr&gt;&lt;tr&gt;&lt;td style="border:1px solid #cbd5e1;padding:7px 12px;vertical-align:middle;text-align:center;"&gt;&lt;u&gt;가수(이탈가능)전류&lt;/u&gt;&lt;/td&gt;&lt;td style="border:1px solid #cbd5e1;padding:7px 12px;vertical-align:middle;text-align:left;"&gt;&lt;u&gt;10 ~ 15 [mA]&lt;/u&gt;&lt;/td&gt;&lt;td style="border:1px solid #cbd5e1;padding:7px 12px;vertical-align:middle;text-align:left;"&gt;&lt;u&gt;스스로 손을 뗄 수 있다&lt;/u&gt; · 이 문항&lt;/td&gt;&lt;/tr&gt;&lt;tr&gt;&lt;td style="border:1px solid #cbd5e1;padding:7px 12px;vertical-align:middle;text-align:center;"&gt;&lt;u&gt;불수(이탈불능)전류&lt;/u&gt;&lt;/td&gt;&lt;td style="border:1px solid #cbd5e1;padding:7px 12px;vertical-align:middle;text-align:left;"&gt;&lt;u&gt;20 ~ 50 [mA]&lt;/u&gt;&lt;/td&gt;&lt;td style="border:1px solid #cbd5e1;padding:7px 12px;vertical-align:middle;text-align:left;"&gt;근육이 굳어 손을 뗄 수 없다&lt;/td&gt;&lt;/tr&gt;&lt;tr&gt;&lt;td style="border:1px solid #cbd5e1;padding:7px 12px;vertical-align:middle;text-align:center;"&gt;&lt;u&gt;심실세동전류&lt;/u&gt;&lt;/td&gt;&lt;td style="border:1px solid #cbd5e1;padding:7px 12px;vertical-align:middle;text-align:left;"&gt;&lt;u&gt;50 ~ 100 [mA]&lt;/u&gt;&lt;/td&gt;&lt;td style="border:1px solid #cbd5e1;padding:7px 12px;vertical-align:middle;text-align:left;"&gt;심장이 잔떨림&lt;/td&gt;&lt;/tr&gt;&lt;/tbody&gt;&lt;/table&gt;&lt;/div&gt;</t>
        </is>
      </c>
      <c r="AH2108" s="32" t="inlineStr">
        <is>
          <t>① 사망에 이른 전류는 심실세동전류 이상이다.&lt;br&gt;② 교류·직류를 구별할 수 없는 전류라는 말은 쓰지 않는다.&lt;br&gt;④ 젖은 몸에서 낮은 전압에 감전되는 것은 인체저항이 낮아진 탓이다.</t>
        </is>
      </c>
      <c r="AI2108" s="32" t="inlineStr">
        <is>
          <t>&lt;strong&gt;가수전류와 불수전류&lt;/strong&gt;&lt;br&gt;&lt;strong&gt;「가(可) 수(手)」는 「손을 뗄 수 있다」&lt;/strong&gt;는 뜻이고 &lt;strong&gt;「불수(不手)」는 그 반대&lt;/strong&gt;다. &lt;strong&gt;감전방지용 누전차단기를 30 [mA] 로 잡는 것도 이 한계 언저리&lt;/strong&gt; 이기 때문이다.&lt;p&gt;&lt;strong&gt;◈ 암기&lt;/strong&gt; &lt;u&gt;가수전류는 스스로 뗄 수 있는 전류&lt;/u&gt;.&lt;/p&gt;</t>
        </is>
      </c>
    </row>
    <row r="2109" ht="160" customHeight="1">
      <c r="A2109" s="32" t="inlineStr">
        <is>
          <t>산업안전기사</t>
        </is>
      </c>
      <c r="B2109" s="32" t="n">
        <v>2022</v>
      </c>
      <c r="C2109" s="32" t="n">
        <v>2</v>
      </c>
      <c r="D2109" s="32" t="n">
        <v>67</v>
      </c>
      <c r="E2109" s="32" t="inlineStr">
        <is>
          <t>산업안전기사 필기 기출 재배열</t>
        </is>
      </c>
      <c r="F2109" s="32" t="inlineStr">
        <is>
          <t>A</t>
        </is>
      </c>
      <c r="G2109" s="32" t="inlineStr">
        <is>
          <t>safe_A_2022_02_067</t>
        </is>
      </c>
      <c r="H2109" s="32" t="inlineStr"/>
      <c r="I2109" s="32" t="inlineStr">
        <is>
          <t>card_ele_t261</t>
        </is>
      </c>
      <c r="J2109" s="32" t="inlineStr"/>
      <c r="K2109" s="32" t="inlineStr">
        <is>
          <t>전기위험방지기술</t>
        </is>
      </c>
      <c r="L2109" s="32" t="inlineStr"/>
      <c r="M2109" s="32" t="inlineStr"/>
      <c r="N2109" s="32" t="inlineStr">
        <is>
          <t>지중전선로의 매설깊이</t>
        </is>
      </c>
      <c r="O2109" s="32" t="inlineStr">
        <is>
          <t>지중전선로</t>
        </is>
      </c>
      <c r="P2109" s="32" t="n">
        <v>1</v>
      </c>
      <c r="Q2109" s="32" t="n">
        <v>2</v>
      </c>
      <c r="R2109" s="32" t="inlineStr">
        <is>
          <t>개념형</t>
        </is>
      </c>
      <c r="S2109" s="32" t="inlineStr"/>
      <c r="T2109" s="32" t="inlineStr">
        <is>
          <t>원본 시행일 2013.06.02 (1회 출제) | 자동판정 빈출도1 · 개념형 · 난이도2 | 분류 미상</t>
        </is>
      </c>
      <c r="U2109" s="32" t="inlineStr">
        <is>
          <t>저압 및 고압선을 직접 매설식으로 매설할 때 중량물의 압력을 받지 않는 장소에서의 매설깊이는?</t>
        </is>
      </c>
      <c r="V2109" s="32" t="inlineStr"/>
      <c r="W2109" s="32" t="inlineStr"/>
      <c r="X2109" s="32" t="inlineStr">
        <is>
          <t>100cm 이상</t>
        </is>
      </c>
      <c r="Y2109" s="32" t="inlineStr"/>
      <c r="Z2109" s="32" t="inlineStr">
        <is>
          <t>90cm 이상</t>
        </is>
      </c>
      <c r="AA2109" s="32" t="inlineStr"/>
      <c r="AB2109" s="32" t="inlineStr">
        <is>
          <t>70cm 이상</t>
        </is>
      </c>
      <c r="AC2109" s="32" t="inlineStr"/>
      <c r="AD2109" s="32" t="inlineStr">
        <is>
          <t>60cm 이상</t>
        </is>
      </c>
      <c r="AE2109" s="32" t="inlineStr"/>
      <c r="AF2109" s="32" t="n">
        <v>4</v>
      </c>
      <c r="AG2109" s="32" t="inlineStr">
        <is>
          <t>&lt;strong&gt;60 [cm] 이상&lt;/strong&gt;이다. &lt;strong&gt;차량이 지나지 않는 곳&lt;/strong&gt;이므로 얕아도 된다.&lt;div style="margin:12px 0 2px;font-weight:700"&gt;지중전선로의 매설깊이 (직접 매설식)&lt;/div&gt;&lt;div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12px;vertical-align:middle;text-align:center;background:#f1f5f9;font-weight:700;"&gt;깊이&lt;/th&gt;&lt;/tr&gt;&lt;/thead&gt;&lt;tbody&gt;&lt;tr&gt;&lt;td style="border:1px solid #cbd5e1;padding:7px 12px;vertical-align:middle;text-align:center;"&gt;&lt;u&gt;차량 등 중량물의 압력을 받는 장소&lt;/u&gt;&lt;/td&gt;&lt;td style="border:1px solid #cbd5e1;padding:7px 12px;vertical-align:middle;text-align:left;"&gt;&lt;u&gt;1.0 [m] 이상&lt;/u&gt;&lt;/td&gt;&lt;/tr&gt;&lt;tr&gt;&lt;td style="border:1px solid #cbd5e1;padding:7px 12px;vertical-align:middle;text-align:center;"&gt;&lt;u&gt;그 밖의 장소(압력을 받지 않는 곳)&lt;/u&gt;&lt;/td&gt;&lt;td style="border:1px solid #cbd5e1;padding:7px 12px;vertical-align:middle;text-align:left;"&gt;&lt;u&gt;0.6 [m] 이상&lt;/u&gt; · 이 문항&lt;/td&gt;&lt;/tr&gt;&lt;tr&gt;&lt;td style="border:1px solid #cbd5e1;padding:7px 12px;vertical-align:middle;text-align:center;"&gt;&lt;u&gt;보호&lt;/u&gt;&lt;/td&gt;&lt;td style="border:1px solid #cbd5e1;padding:7px 12px;vertical-align:middle;text-align:left;"&gt;&lt;u&gt;견고한 트로프나 관에 넣거나 콤바인덕트 케이블 사용&lt;/u&gt;&lt;/td&gt;&lt;/tr&gt;&lt;/tbody&gt;&lt;/table&gt;&lt;/div&gt;</t>
        </is>
      </c>
      <c r="AH2109" s="32" t="inlineStr">
        <is>
          <t>① 100 [cm] 이상은 중량물의 압력을 받는 장소의 기준이다.&lt;br&gt;② 90 [cm] 이상은 기준값이 아니다.&lt;br&gt;③ 70 [cm] 이상도 아니다.</t>
        </is>
      </c>
      <c r="AI2109" s="32" t="inlineStr">
        <is>
          <t>&lt;strong&gt;지중전선로의 매설깊이&lt;/strong&gt;&lt;br&gt;&lt;strong&gt;「1.0 과 0.6」&lt;/strong&gt; 두 값이다 — &lt;strong&gt;차가 지나면 1 [m], 아니면 0.6 [m]&lt;/strong&gt;. &lt;strong&gt;KEC 로 바뀌면서 옛 1.2 [m] 가 1.0 [m] 로 낮아졌다&lt;/strong&gt;.&lt;p&gt;&lt;strong&gt;◈ 암기&lt;/strong&gt; &lt;u&gt;압력을 받지 않으면 0.6 [m] 이상&lt;/u&gt;.&lt;/p&gt;&lt;p&gt;&lt;strong&gt;⚠ 주의사항&lt;/strong&gt; &lt;u&gt;KEC 시행(2021.1.1)&lt;/u&gt;으로 중량물의 압력을 받는 장소의 매설깊이가 &lt;u&gt;1.2 [m] 에서 1.0 [m] 로&lt;/u&gt; 바뀌었다. 옛 수치(1.2 / 0.6)로 외워 두지 말 것.&lt;/p&gt;</t>
        </is>
      </c>
    </row>
    <row r="2110" ht="160" customHeight="1">
      <c r="A2110" s="32" t="inlineStr">
        <is>
          <t>산업안전기사</t>
        </is>
      </c>
      <c r="B2110" s="32" t="n">
        <v>2022</v>
      </c>
      <c r="C2110" s="32" t="n">
        <v>2</v>
      </c>
      <c r="D2110" s="32" t="n">
        <v>68</v>
      </c>
      <c r="E2110" s="32" t="inlineStr">
        <is>
          <t>산업안전기사 필기 기출 재배열</t>
        </is>
      </c>
      <c r="F2110" s="32" t="inlineStr">
        <is>
          <t>A</t>
        </is>
      </c>
      <c r="G2110" s="32" t="inlineStr">
        <is>
          <t>safe_A_2022_02_068</t>
        </is>
      </c>
      <c r="H2110" s="32" t="inlineStr"/>
      <c r="I2110" s="32" t="inlineStr">
        <is>
          <t>card_ele_t262</t>
        </is>
      </c>
      <c r="J2110" s="32" t="inlineStr"/>
      <c r="K2110" s="32" t="inlineStr">
        <is>
          <t>전기위험방지기술</t>
        </is>
      </c>
      <c r="L2110" s="32" t="inlineStr">
        <is>
          <t>전기설비</t>
        </is>
      </c>
      <c r="M2110" s="32" t="inlineStr">
        <is>
          <t>절연·측정</t>
        </is>
      </c>
      <c r="N2110" s="32" t="inlineStr">
        <is>
          <t>누설전류의 한도</t>
        </is>
      </c>
      <c r="O2110" s="32" t="inlineStr">
        <is>
          <t>누설전류</t>
        </is>
      </c>
      <c r="P2110" s="32" t="n">
        <v>1</v>
      </c>
      <c r="Q2110" s="32" t="n">
        <v>3</v>
      </c>
      <c r="R2110" s="32" t="inlineStr">
        <is>
          <t>계산형</t>
        </is>
      </c>
      <c r="S2110" s="32" t="inlineStr"/>
      <c r="T2110" s="32" t="inlineStr">
        <is>
          <t>원본 시행일 2012.05.20 (1회 출제) | 자동판정 빈출도1 · 계산형 · 난이도3</t>
        </is>
      </c>
      <c r="U2110" s="32" t="inlineStr">
        <is>
          <t>200[A]의 전류가 흐르는 단상 전로의 한 선에서 누전되는 최소 전류는 몇 [A]인가?</t>
        </is>
      </c>
      <c r="V2110" s="32" t="inlineStr"/>
      <c r="W2110" s="32" t="inlineStr"/>
      <c r="X2110" s="32" t="inlineStr">
        <is>
          <t>0.1[A]</t>
        </is>
      </c>
      <c r="Y2110" s="32" t="inlineStr"/>
      <c r="Z2110" s="32" t="inlineStr">
        <is>
          <t>0.2[A]</t>
        </is>
      </c>
      <c r="AA2110" s="32" t="inlineStr"/>
      <c r="AB2110" s="32" t="inlineStr">
        <is>
          <t>1[A]</t>
        </is>
      </c>
      <c r="AC2110" s="32" t="inlineStr"/>
      <c r="AD2110" s="32" t="inlineStr">
        <is>
          <t>2[A]</t>
        </is>
      </c>
      <c r="AE2110" s="32" t="inlineStr"/>
      <c r="AF2110" s="32" t="n">
        <v>1</v>
      </c>
      <c r="AG2110" s="32" t="inlineStr">
        <is>
          <t>누설전류는 &lt;strong&gt;최대공급전류의 1/2,000 이하&lt;/strong&gt; 라야 하므로 $\dfrac{200}{2 {,} 000} = 0.1$ [A] 다.&lt;div style="margin:12px 0 2px;font-weight:700"&gt;누설전류의 한도&lt;/div&gt;&lt;div style="overflow-x:auto"&gt;&lt;table style="border-collapse:collapse;margin:10px auto;font-size:.96em"&gt;&lt;tbody&gt;&lt;tr&gt;&lt;td style="border:1px solid #cbd5e1;padding:7px 12px;vertical-align:middle;text-align:center;"&gt;&lt;u&gt;기준&lt;/u&gt;&lt;/td&gt;&lt;td style="border:1px solid #cbd5e1;padding:7px 12px;vertical-align:middle;text-align:left;"&gt;&lt;u&gt;누설전류는 최대공급전류의 1/2,000 을 넘지 않을 것&lt;/u&gt;&lt;/td&gt;&lt;td style="border:1px solid #cbd5e1;padding:7px 12px;vertical-align:middle;text-align:left;"&gt;&lt;/td&gt;&lt;/tr&gt;&lt;tr&gt;&lt;td style="border:1px solid #cbd5e1;padding:7px 12px;vertical-align:middle;text-align:center;"&gt;&lt;u&gt;이 문항&lt;/u&gt;&lt;/td&gt;&lt;td style="border:1px solid #cbd5e1;padding:7px 12px;vertical-align:middle;text-align:left;"&gt;&lt;u&gt;200 ÷ 2,000 = 0.1 [A]&lt;/u&gt;&lt;/td&gt;&lt;td style="border:1px solid #cbd5e1;padding:7px 12px;vertical-align:middle;text-align:left;"&gt;= 100 [mA]&lt;/td&gt;&lt;/tr&gt;&lt;tr&gt;&lt;td style="border:1px solid #cbd5e1;padding:7px 12px;vertical-align:middle;text-align:center;"&gt;&lt;u&gt;절연저항으로 보면&lt;/u&gt;&lt;/td&gt;&lt;td style="border:1px solid #cbd5e1;padding:7px 12px;vertical-align:middle;text-align:left;"&gt;$R = \dfrac{V}{I_{g}}$&lt;/td&gt;&lt;td style="border:1px solid #cbd5e1;padding:7px 12px;vertical-align:middle;text-align:left;"&gt;누설전류가 작을수록 절연저항이 크다&lt;/td&gt;&lt;/tr&gt;&lt;/tbody&gt;&lt;/table&gt;&lt;/div&gt;</t>
        </is>
      </c>
      <c r="AH2110" s="32" t="inlineStr">
        <is>
          <t>② 0.2 [A] 는 1/1,000 로 잡은 값이다.&lt;br&gt;③ 1 [A] 는 자릿수가 어긋난다.&lt;br&gt;④ 2 [A] 도 그렇다.</t>
        </is>
      </c>
      <c r="AI2110" s="32" t="inlineStr">
        <is>
          <t>&lt;strong&gt;누설전류의 한도&lt;/strong&gt;&lt;br&gt;&lt;strong&gt;「2,000분의 1」&lt;/strong&gt;이라는 분수 하나면 풀린다 — &lt;strong&gt;200 [A] 의 2,000분의 1 은 0.1 [A]&lt;/strong&gt;. &lt;strong&gt;감전방지용 누전차단기의 30 [mA] 와는 다른 기준&lt;/strong&gt;이라는 점도 갈라 둔다.&lt;p&gt;&lt;strong&gt;◈ 암기&lt;/strong&gt; &lt;u&gt;누설전류는 최대공급전류의 1/2,000 이하&lt;/u&gt;.&lt;/p&gt;</t>
        </is>
      </c>
    </row>
    <row r="2111" ht="160" customHeight="1">
      <c r="A2111" s="32" t="inlineStr">
        <is>
          <t>산업안전기사</t>
        </is>
      </c>
      <c r="B2111" s="32" t="n">
        <v>2022</v>
      </c>
      <c r="C2111" s="32" t="n">
        <v>2</v>
      </c>
      <c r="D2111" s="32" t="n">
        <v>69</v>
      </c>
      <c r="E2111" s="32" t="inlineStr">
        <is>
          <t>산업안전기사 필기 기출 재배열</t>
        </is>
      </c>
      <c r="F2111" s="32" t="inlineStr">
        <is>
          <t>A</t>
        </is>
      </c>
      <c r="G2111" s="32" t="inlineStr">
        <is>
          <t>safe_A_2022_02_069</t>
        </is>
      </c>
      <c r="H2111" s="32" t="inlineStr"/>
      <c r="I2111" s="32" t="inlineStr">
        <is>
          <t>card_ele_t263</t>
        </is>
      </c>
      <c r="J2111" s="32" t="inlineStr"/>
      <c r="K2111" s="32" t="inlineStr">
        <is>
          <t>전기위험방지기술</t>
        </is>
      </c>
      <c r="L2111" s="32" t="inlineStr">
        <is>
          <t>전기 방폭</t>
        </is>
      </c>
      <c r="M2111" s="32" t="inlineStr">
        <is>
          <t>방폭구조</t>
        </is>
      </c>
      <c r="N2111" s="32" t="inlineStr">
        <is>
          <t>방폭구조의 종류</t>
        </is>
      </c>
      <c r="O2111" s="32" t="inlineStr">
        <is>
          <t>방폭구조</t>
        </is>
      </c>
      <c r="P2111" s="32" t="n">
        <v>1</v>
      </c>
      <c r="Q2111" s="32" t="n">
        <v>1</v>
      </c>
      <c r="R2111" s="32" t="inlineStr">
        <is>
          <t>개념형</t>
        </is>
      </c>
      <c r="S2111" s="32" t="inlineStr"/>
      <c r="T2111" s="32" t="inlineStr">
        <is>
          <t>원본 시행일 2011.03.20 (1회 출제) | 자동판정 빈출도1 · 개념형 · 난이도1</t>
        </is>
      </c>
      <c r="U2111" s="32" t="inlineStr">
        <is>
          <t>불꽃이나 아크 등이 발생하지 않는 기기의 경우 기기의 표면온도를 낮게 유지하여 고온으로 인한 착화의 우려를 없애고 또 기계적, 전기적으로 안정성을 높게 한 방폭구조를 무엇이라고 하는가?</t>
        </is>
      </c>
      <c r="V2111" s="32" t="inlineStr"/>
      <c r="W2111" s="32" t="inlineStr"/>
      <c r="X2111" s="32" t="inlineStr">
        <is>
          <t>유입 방폭구조</t>
        </is>
      </c>
      <c r="Y2111" s="32" t="inlineStr"/>
      <c r="Z2111" s="32" t="inlineStr">
        <is>
          <t>압력 방폭구조</t>
        </is>
      </c>
      <c r="AA2111" s="32" t="inlineStr"/>
      <c r="AB2111" s="32" t="inlineStr">
        <is>
          <t>내압 방폭구조</t>
        </is>
      </c>
      <c r="AC2111" s="32" t="inlineStr"/>
      <c r="AD2111" s="32" t="inlineStr">
        <is>
          <t>안전증 방폭구조</t>
        </is>
      </c>
      <c r="AE2111" s="32" t="inlineStr"/>
      <c r="AF2111" s="32" t="n">
        <v>4</v>
      </c>
      <c r="AG2111" s="32" t="inlineStr">
        <is>
          <t>&lt;strong&gt;안전증 방폭구조(e)&lt;/strong&gt;다. &lt;strong&gt;애초에 불꽃이 나지 않는 기기의 안전도를 더 높인&lt;/strong&gt; 것이다.&lt;div style="margin:12px 0 2px;font-weight:700"&gt;방폭구조의 종류&lt;/div&gt;&lt;div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12px;vertical-align:middle;text-align:center;background:#f1f5f9;font-weight:700;"&gt;기호&lt;/th&gt;&lt;th style="border:1px solid #cbd5e1;padding:7px 12px;vertical-align:middle;text-align:center;background:#f1f5f9;font-weight:700;"&gt;원리&lt;/th&gt;&lt;/tr&gt;&lt;/thead&gt;&lt;tbody&gt;&lt;tr&gt;&lt;td style="border:1px solid #cbd5e1;padding:7px 12px;vertical-align:middle;text-align:center;"&gt;&lt;u&gt;내압 방폭구조&lt;/u&gt;&lt;/td&gt;&lt;td style="border:1px solid #cbd5e1;padding:7px 12px;vertical-align:middle;text-align:left;"&gt;&lt;u&gt;d&lt;/u&gt;&lt;/td&gt;&lt;td style="border:1px solid #cbd5e1;padding:7px 12px;vertical-align:middle;text-align:left;"&gt;&lt;u&gt;안에서 터져도 밖으로 번지지 않게 튼튼한 용기&lt;/u&gt;&lt;/td&gt;&lt;/tr&gt;&lt;tr&gt;&lt;td style="border:1px solid #cbd5e1;padding:7px 12px;vertical-align:middle;text-align:center;"&gt;&lt;u&gt;압력 방폭구조&lt;/u&gt;&lt;/td&gt;&lt;td style="border:1px solid #cbd5e1;padding:7px 12px;vertical-align:middle;text-align:left;"&gt;&lt;u&gt;p&lt;/u&gt;&lt;/td&gt;&lt;td style="border:1px solid #cbd5e1;padding:7px 12px;vertical-align:middle;text-align:left;"&gt;&lt;u&gt;안에 공기를 밀어 넣어 폭발성 가스가 못 들어오게&lt;/u&gt;&lt;/td&gt;&lt;/tr&gt;&lt;tr&gt;&lt;td style="border:1px solid #cbd5e1;padding:7px 12px;vertical-align:middle;text-align:center;"&gt;&lt;u&gt;유입 방폭구조&lt;/u&gt;&lt;/td&gt;&lt;td style="border:1px solid #cbd5e1;padding:7px 12px;vertical-align:middle;text-align:left;"&gt;&lt;u&gt;o&lt;/u&gt;&lt;/td&gt;&lt;td style="border:1px solid #cbd5e1;padding:7px 12px;vertical-align:middle;text-align:left;"&gt;&lt;u&gt;불꽃이 나는 부분을 기름에 담근다&lt;/u&gt;&lt;/td&gt;&lt;/tr&gt;&lt;tr&gt;&lt;td style="border:1px solid #cbd5e1;padding:7px 12px;vertical-align:middle;text-align:center;"&gt;&lt;u&gt;안전증 방폭구조&lt;/u&gt;&lt;/td&gt;&lt;td style="border:1px solid #cbd5e1;padding:7px 12px;vertical-align:middle;text-align:left;"&gt;&lt;u&gt;e&lt;/u&gt;&lt;/td&gt;&lt;td style="border:1px solid #cbd5e1;padding:7px 12px;vertical-align:middle;text-align:left;"&gt;&lt;u&gt;불꽃이 나지 않는 기기의 안전도를 더 높인다&lt;/u&gt; · 이 문항&lt;/td&gt;&lt;/tr&gt;&lt;tr&gt;&lt;td style="border:1px solid #cbd5e1;padding:7px 12px;vertical-align:middle;text-align:center;"&gt;&lt;u&gt;본질안전 방폭구조&lt;/u&gt;&lt;/td&gt;&lt;td style="border:1px solid #cbd5e1;padding:7px 12px;vertical-align:middle;text-align:left;"&gt;&lt;u&gt;ia · ib&lt;/u&gt;&lt;/td&gt;&lt;td style="border:1px solid #cbd5e1;padding:7px 12px;vertical-align:middle;text-align:left;"&gt;&lt;u&gt;불꽃 에너지 자체가 발화에 못 미치게&lt;/u&gt;&lt;/td&gt;&lt;/tr&gt;&lt;tr&gt;&lt;td style="border:1px solid #cbd5e1;padding:7px 12px;vertical-align:middle;text-align:center;"&gt;&lt;u&gt;몰드 · 충전 · 비점화&lt;/u&gt;&lt;/td&gt;&lt;td style="border:1px solid #cbd5e1;padding:7px 12px;vertical-align:middle;text-align:left;"&gt;&lt;u&gt;m · q · n&lt;/u&gt;&lt;/td&gt;&lt;td style="border:1px solid #cbd5e1;padding:7px 12px;vertical-align:middle;text-align:left;"&gt;&lt;/td&gt;&lt;/tr&gt;&lt;/tbody&gt;&lt;/table&gt;&lt;/div&gt;</t>
        </is>
      </c>
      <c r="AH2111" s="32" t="inlineStr">
        <is>
          <t>① 유입 방폭구조는 불꽃이 나는 부분을 기름에 담그는 구조다.&lt;br&gt;② 압력 방폭구조는 안에 공기를 밀어 넣는 구조다.&lt;br&gt;③ 내압 방폭구조는 터져도 밖으로 번지지 않게 하는 구조다.</t>
        </is>
      </c>
      <c r="AI2111" s="32" t="inlineStr">
        <is>
          <t>&lt;strong&gt;방폭구조의 종류&lt;/strong&gt;&lt;br&gt;&lt;strong&gt;나머지 셋은 「불꽃이 난다」는 것을 전제&lt;/strong&gt;로 그것을 가두거나 막는다 — &lt;strong&gt;안전증만 「애초에 불꽃이 나지 않는 기기」&lt;/strong&gt;를 다룬다. &lt;strong&gt;「불꽃이 발생하지 않는」&lt;/strong&gt;이라는 단서가 그대로 답이다.&lt;p&gt;&lt;strong&gt;◈ 암기&lt;/strong&gt; &lt;u&gt;불꽃이 안 나는 기기는 안전증&lt;/u&gt;.&lt;/p&gt;</t>
        </is>
      </c>
    </row>
    <row r="2112" ht="160" customHeight="1">
      <c r="A2112" s="32" t="inlineStr">
        <is>
          <t>산업안전기사</t>
        </is>
      </c>
      <c r="B2112" s="32" t="n">
        <v>2022</v>
      </c>
      <c r="C2112" s="32" t="n">
        <v>2</v>
      </c>
      <c r="D2112" s="32" t="n">
        <v>70</v>
      </c>
      <c r="E2112" s="32" t="inlineStr">
        <is>
          <t>산업안전기사 필기 기출 재배열</t>
        </is>
      </c>
      <c r="F2112" s="32" t="inlineStr">
        <is>
          <t>A</t>
        </is>
      </c>
      <c r="G2112" s="32" t="inlineStr">
        <is>
          <t>safe_A_2022_02_070</t>
        </is>
      </c>
      <c r="H2112" s="32" t="inlineStr"/>
      <c r="I2112" s="32" t="inlineStr">
        <is>
          <t>card_ele_t264</t>
        </is>
      </c>
      <c r="J2112" s="32" t="inlineStr"/>
      <c r="K2112" s="32" t="inlineStr">
        <is>
          <t>전기위험방지기술</t>
        </is>
      </c>
      <c r="L2112" s="32" t="inlineStr">
        <is>
          <t>전기 방폭</t>
        </is>
      </c>
      <c r="M2112" s="32" t="inlineStr">
        <is>
          <t>위험장소·등급</t>
        </is>
      </c>
      <c r="N2112" s="32" t="inlineStr">
        <is>
          <t>위험장소의 판정</t>
        </is>
      </c>
      <c r="O2112" s="32" t="inlineStr">
        <is>
          <t>위험장소의 판정</t>
        </is>
      </c>
      <c r="P2112" s="32" t="n">
        <v>1</v>
      </c>
      <c r="Q2112" s="32" t="n">
        <v>1</v>
      </c>
      <c r="R2112" s="32" t="inlineStr">
        <is>
          <t>개념형</t>
        </is>
      </c>
      <c r="S2112" s="32" t="inlineStr"/>
      <c r="T2112" s="32" t="inlineStr">
        <is>
          <t>원본 시행일 2015.03.08 (1회 출제) | 자동판정 빈출도1 · 개념형 · 난이도1</t>
        </is>
      </c>
      <c r="U2112" s="32" t="inlineStr">
        <is>
          <t>전기설비 사용 장소의 폭발위험성에 대한 위험장소 판정시의 기준과 가장 관계가 먼 것은?</t>
        </is>
      </c>
      <c r="V2112" s="32" t="inlineStr"/>
      <c r="W2112" s="32" t="inlineStr"/>
      <c r="X2112" s="32" t="inlineStr">
        <is>
          <t>위험가스 현존 가능성</t>
        </is>
      </c>
      <c r="Y2112" s="32" t="inlineStr"/>
      <c r="Z2112" s="32" t="inlineStr">
        <is>
          <t>통풍의 정도</t>
        </is>
      </c>
      <c r="AA2112" s="32" t="inlineStr"/>
      <c r="AB2112" s="32" t="inlineStr">
        <is>
          <t>습도의 정도</t>
        </is>
      </c>
      <c r="AC2112" s="32" t="inlineStr"/>
      <c r="AD2112" s="32" t="inlineStr">
        <is>
          <t>위험 가스의 특성</t>
        </is>
      </c>
      <c r="AE2112" s="32" t="inlineStr"/>
      <c r="AF2112" s="32" t="n">
        <v>3</v>
      </c>
      <c r="AG2112" s="32" t="inlineStr">
        <is>
          <t>&lt;strong&gt;습도&lt;/strong&gt;는 판정 기준에 들지 않는다.&lt;div style="margin:12px 0 2px;font-weight:700"&gt;위험장소 판정의 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12px;vertical-align:middle;text-align:center;"&gt;&lt;u&gt;위험가스의 현존 가능성&lt;/u&gt;&lt;/td&gt;&lt;td style="border:1px solid #cbd5e1;padding:7px 12px;vertical-align:middle;text-align:left;"&gt;얼마나 자주, 얼마나 오래&lt;/td&gt;&lt;/tr&gt;&lt;tr&gt;&lt;td style="border:1px solid #cbd5e1;padding:7px 12px;vertical-align:middle;text-align:center;"&gt;&lt;u&gt;위험가스의 방출 정도&lt;/u&gt;&lt;/td&gt;&lt;td style="border:1px solid #cbd5e1;padding:7px 12px;vertical-align:middle;text-align:left;"&gt;&lt;/td&gt;&lt;/tr&gt;&lt;tr&gt;&lt;td style="border:1px solid #cbd5e1;padding:7px 12px;vertical-align:middle;text-align:center;"&gt;&lt;u&gt;통풍(환기)의 정도&lt;/u&gt;&lt;/td&gt;&lt;td style="border:1px solid #cbd5e1;padding:7px 12px;vertical-align:middle;text-align:left;"&gt;환기가 잘되면 등급이 내려간다&lt;/td&gt;&lt;/tr&gt;&lt;tr&gt;&lt;td style="border:1px solid #cbd5e1;padding:7px 12px;vertical-align:middle;text-align:center;"&gt;&lt;u&gt;위험가스의 특성&lt;/u&gt;&lt;/td&gt;&lt;td style="border:1px solid #cbd5e1;padding:7px 12px;vertical-align:middle;text-align:left;"&gt;증기밀도 · 폭발범위 · 발화점&lt;/td&gt;&lt;/tr&gt;&lt;tr&gt;&lt;td style="border:1px solid #cbd5e1;padding:7px 12px;vertical-align:middle;text-align:center;"&gt;&lt;u&gt;작업자에 의한 영향&lt;/u&gt;&lt;/td&gt;&lt;td style="border:1px solid #cbd5e1;padding:7px 12px;vertical-align:middle;text-align:left;"&gt;&lt;/td&gt;&lt;/tr&gt;&lt;tr&gt;&lt;td style="border:1px solid #cbd5e1;padding:7px 12px;vertical-align:middle;text-align:center;"&gt;&lt;u&gt;습도의 정도&lt;/u&gt;&lt;/td&gt;&lt;td style="border:1px solid #cbd5e1;padding:7px 12px;vertical-align:middle;text-align:left;"&gt;&lt;u&gt;판정 기준이 아니다&lt;/u&gt;&lt;/td&gt;&lt;/tr&gt;&lt;/tbody&gt;&lt;/table&gt;&lt;/div&gt;</t>
        </is>
      </c>
      <c r="AH2112" s="32" t="inlineStr">
        <is>
          <t>① 위험가스의 현존 가능성은 판정 기준이다.&lt;br&gt;② 통풍의 정도도 그렇다.&lt;br&gt;④ 위험 가스의 특성도 그렇다.</t>
        </is>
      </c>
      <c r="AI2112" s="32" t="inlineStr">
        <is>
          <t>&lt;strong&gt;위험장소의 판정&lt;/strong&gt;&lt;br&gt;&lt;strong&gt;판정은 「폭발분위기가 얼마나 자주 · 오래 생기는가」&lt;/strong&gt; 하나로 모인다 — &lt;strong&gt;가스가 있느냐 · 얼마나 나오느냐 · 얼마나 빠져나가느냐 · 어떤 가스냐&lt;/strong&gt;. &lt;strong&gt;습도는 정전기 쪽의 낱말&lt;/strong&gt;이다.&lt;p&gt;&lt;strong&gt;◈ 암기&lt;/strong&gt; &lt;u&gt;습도는 판정 기준이 아니다&lt;/u&gt;.&lt;/p&gt;</t>
        </is>
      </c>
    </row>
    <row r="2113" ht="160" customHeight="1">
      <c r="A2113" s="32" t="inlineStr">
        <is>
          <t>산업안전기사</t>
        </is>
      </c>
      <c r="B2113" s="32" t="n">
        <v>2022</v>
      </c>
      <c r="C2113" s="32" t="n">
        <v>2</v>
      </c>
      <c r="D2113" s="32" t="n">
        <v>71</v>
      </c>
      <c r="E2113" s="32" t="inlineStr">
        <is>
          <t>산업안전기사 필기 기출 재배열</t>
        </is>
      </c>
      <c r="F2113" s="32" t="inlineStr">
        <is>
          <t>A</t>
        </is>
      </c>
      <c r="G2113" s="32" t="inlineStr">
        <is>
          <t>safe_A_2022_02_071</t>
        </is>
      </c>
      <c r="H2113" s="32" t="inlineStr"/>
      <c r="I2113" s="32" t="inlineStr">
        <is>
          <t>card_ele_t263</t>
        </is>
      </c>
      <c r="J2113" s="32" t="inlineStr"/>
      <c r="K2113" s="32" t="inlineStr">
        <is>
          <t>전기위험방지기술</t>
        </is>
      </c>
      <c r="L2113" s="32" t="inlineStr">
        <is>
          <t>전기 방폭</t>
        </is>
      </c>
      <c r="M2113" s="32" t="inlineStr">
        <is>
          <t>방폭구조</t>
        </is>
      </c>
      <c r="N2113" s="32" t="inlineStr">
        <is>
          <t>방폭구조의 종류</t>
        </is>
      </c>
      <c r="O2113" s="32" t="inlineStr">
        <is>
          <t>방폭구조</t>
        </is>
      </c>
      <c r="P2113" s="32" t="n">
        <v>3</v>
      </c>
      <c r="Q2113" s="32" t="n">
        <v>1</v>
      </c>
      <c r="R2113" s="32" t="inlineStr">
        <is>
          <t>개념형</t>
        </is>
      </c>
      <c r="S2113" s="32" t="inlineStr"/>
      <c r="T2113" s="32" t="inlineStr">
        <is>
          <t>원본 시행일 2018.08.19 · 2021.08.14 · 2022.04.24 (3회 출제) | 자동판정 빈출도3 · 개념형 · 난이도1 | 점검 요망: 오염 문항과 이웃함</t>
        </is>
      </c>
      <c r="U2113" s="32" t="inlineStr">
        <is>
          <t>다음 중 방폭구조의 종류가 아닌 것은?</t>
        </is>
      </c>
      <c r="V2113" s="32" t="inlineStr"/>
      <c r="W2113" s="32" t="inlineStr"/>
      <c r="X2113" s="32" t="inlineStr">
        <is>
          <t>본질안전 방폭구조</t>
        </is>
      </c>
      <c r="Y2113" s="32" t="inlineStr"/>
      <c r="Z2113" s="32" t="inlineStr">
        <is>
          <t>고압 방폭구조</t>
        </is>
      </c>
      <c r="AA2113" s="32" t="inlineStr"/>
      <c r="AB2113" s="32" t="inlineStr">
        <is>
          <t>압력 방폭구조</t>
        </is>
      </c>
      <c r="AC2113" s="32" t="inlineStr"/>
      <c r="AD2113" s="32" t="inlineStr">
        <is>
          <t>내압 방폭구조</t>
        </is>
      </c>
      <c r="AE2113" s="32" t="inlineStr"/>
      <c r="AF2113" s="32" t="n">
        <v>2</v>
      </c>
      <c r="AG2113" s="32" t="inlineStr">
        <is>
          <t>&lt;strong&gt;「고압 방폭구조」라는 것은 없다&lt;/strong&gt;.&lt;div style="margin:12px 0 2px;font-weight:700"&gt;방폭구조의 종류와 기호&lt;/div&gt;&lt;div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12px;vertical-align:middle;text-align:center;background:#f1f5f9;font-weight:700;"&gt;기호&lt;/th&gt;&lt;th style="border:1px solid #cbd5e1;padding:7px 12px;vertical-align:middle;text-align:center;background:#f1f5f9;font-weight:700;"&gt;&lt;/th&gt;&lt;/tr&gt;&lt;/thead&gt;&lt;tbody&gt;&lt;tr&gt;&lt;td style="border:1px solid #cbd5e1;padding:7px 12px;vertical-align:middle;text-align:center;"&gt;&lt;u&gt;내압 방폭구조&lt;/u&gt;&lt;/td&gt;&lt;td style="border:1px solid #cbd5e1;padding:7px 12px;vertical-align:middle;text-align:left;"&gt;&lt;u&gt;d&lt;/u&gt;&lt;/td&gt;&lt;td style="border:1px solid #cbd5e1;padding:7px 12px;vertical-align:middle;text-align:left;"&gt;안에서 터져도 밖으로 번지지 않게&lt;/td&gt;&lt;/tr&gt;&lt;tr&gt;&lt;td style="border:1px solid #cbd5e1;padding:7px 12px;vertical-align:middle;text-align:center;"&gt;&lt;u&gt;압력 방폭구조&lt;/u&gt;&lt;/td&gt;&lt;td style="border:1px solid #cbd5e1;padding:7px 12px;vertical-align:middle;text-align:left;"&gt;&lt;u&gt;p&lt;/u&gt;&lt;/td&gt;&lt;td style="border:1px solid #cbd5e1;padding:7px 12px;vertical-align:middle;text-align:left;"&gt;안에 공기를 밀어 넣어&lt;/td&gt;&lt;/tr&gt;&lt;tr&gt;&lt;td style="border:1px solid #cbd5e1;padding:7px 12px;vertical-align:middle;text-align:center;"&gt;&lt;u&gt;유입 방폭구조&lt;/u&gt;&lt;/td&gt;&lt;td style="border:1px solid #cbd5e1;padding:7px 12px;vertical-align:middle;text-align:left;"&gt;&lt;u&gt;o&lt;/u&gt;&lt;/td&gt;&lt;td style="border:1px solid #cbd5e1;padding:7px 12px;vertical-align:middle;text-align:left;"&gt;기름에 담가&lt;/td&gt;&lt;/tr&gt;&lt;tr&gt;&lt;td style="border:1px solid #cbd5e1;padding:7px 12px;vertical-align:middle;text-align:center;"&gt;&lt;u&gt;안전증 방폭구조&lt;/u&gt;&lt;/td&gt;&lt;td style="border:1px solid #cbd5e1;padding:7px 12px;vertical-align:middle;text-align:left;"&gt;&lt;u&gt;e&lt;/u&gt;&lt;/td&gt;&lt;td style="border:1px solid #cbd5e1;padding:7px 12px;vertical-align:middle;text-align:left;"&gt;안전도를 더 높여&lt;/td&gt;&lt;/tr&gt;&lt;tr&gt;&lt;td style="border:1px solid #cbd5e1;padding:7px 12px;vertical-align:middle;text-align:center;"&gt;&lt;u&gt;본질안전 방폭구조&lt;/u&gt;&lt;/td&gt;&lt;td style="border:1px solid #cbd5e1;padding:7px 12px;vertical-align:middle;text-align:left;"&gt;&lt;u&gt;ia · ib&lt;/u&gt;&lt;/td&gt;&lt;td style="border:1px solid #cbd5e1;padding:7px 12px;vertical-align:middle;text-align:left;"&gt;에너지 자체를 낮춰&lt;/td&gt;&lt;/tr&gt;&lt;tr&gt;&lt;td style="border:1px solid #cbd5e1;padding:7px 12px;vertical-align:middle;text-align:center;"&gt;&lt;u&gt;몰드 · 충전 · 비점화 방폭구조&lt;/u&gt;&lt;/td&gt;&lt;td style="border:1px solid #cbd5e1;padding:7px 12px;vertical-align:middle;text-align:left;"&gt;&lt;u&gt;m · q · n&lt;/u&gt;&lt;/td&gt;&lt;td style="border:1px solid #cbd5e1;padding:7px 12px;vertical-align:middle;text-align:left;"&gt;&lt;/td&gt;&lt;/tr&gt;&lt;tr&gt;&lt;td style="border:1px solid #cbd5e1;padding:7px 12px;vertical-align:middle;text-align:center;"&gt;&lt;u&gt;고압 방폭구조&lt;/u&gt;&lt;/td&gt;&lt;td style="border:1px solid #cbd5e1;padding:7px 12px;vertical-align:middle;text-align:left;"&gt;&lt;u&gt;—&lt;/u&gt;&lt;/td&gt;&lt;td style="border:1px solid #cbd5e1;padding:7px 12px;vertical-align:middle;text-align:left;"&gt;&lt;u&gt;없는 이름&lt;/u&gt;&lt;/td&gt;&lt;/tr&gt;&lt;/tbody&gt;&lt;/table&gt;&lt;/div&gt;</t>
        </is>
      </c>
      <c r="AH2113" s="32" t="inlineStr">
        <is>
          <t>① 본질안전 방폭구조는 방폭구조의 하나다.&lt;br&gt;③ 압력 방폭구조도 그렇다.&lt;br&gt;④ 내압 방폭구조도 그렇다.</t>
        </is>
      </c>
      <c r="AI2113" s="32" t="inlineStr">
        <is>
          <t>&lt;strong&gt;방폭구조의 종류&lt;/strong&gt;&lt;br&gt;&lt;strong&gt;「내압」과 「압력」이 따로 있어 헷갈리기 쉬운데 「고압」은 아예 없다&lt;/strong&gt; — &lt;strong&gt;내압(d)은 터져도 견디는 것, 압력(p)은 안을 눌러 못 들어오게 하는 것&lt;/strong&gt;이다.&lt;p&gt;&lt;strong&gt;◈ 암기&lt;/strong&gt; &lt;u&gt;고압 방폭구조는 없다&lt;/u&gt;.&lt;/p&gt;</t>
        </is>
      </c>
    </row>
    <row r="2114" ht="160" customHeight="1">
      <c r="A2114" s="32" t="inlineStr">
        <is>
          <t>산업안전기사</t>
        </is>
      </c>
      <c r="B2114" s="32" t="n">
        <v>2022</v>
      </c>
      <c r="C2114" s="32" t="n">
        <v>2</v>
      </c>
      <c r="D2114" s="32" t="n">
        <v>72</v>
      </c>
      <c r="E2114" s="32" t="inlineStr">
        <is>
          <t>산업안전기사 필기 기출 재배열</t>
        </is>
      </c>
      <c r="F2114" s="32" t="inlineStr">
        <is>
          <t>A</t>
        </is>
      </c>
      <c r="G2114" s="32" t="inlineStr">
        <is>
          <t>safe_A_2022_02_072</t>
        </is>
      </c>
      <c r="H2114" s="32" t="inlineStr"/>
      <c r="I2114" s="32" t="inlineStr">
        <is>
          <t>card_ele_t217</t>
        </is>
      </c>
      <c r="J2114" s="32" t="inlineStr"/>
      <c r="K2114" s="32" t="inlineStr">
        <is>
          <t>전기위험방지기술</t>
        </is>
      </c>
      <c r="L2114" s="32" t="inlineStr">
        <is>
          <t>전기 일반</t>
        </is>
      </c>
      <c r="M2114" s="32" t="inlineStr">
        <is>
          <t>전기 기초 계산</t>
        </is>
      </c>
      <c r="N2114" s="32" t="inlineStr">
        <is>
          <t>정전기 방전에너지</t>
        </is>
      </c>
      <c r="O2114" s="32" t="inlineStr">
        <is>
          <t>정전기 에너지</t>
        </is>
      </c>
      <c r="P2114" s="32" t="n">
        <v>1</v>
      </c>
      <c r="Q2114" s="32" t="n">
        <v>3</v>
      </c>
      <c r="R2114" s="32" t="inlineStr">
        <is>
          <t>계산형</t>
        </is>
      </c>
      <c r="S2114" s="32" t="inlineStr"/>
      <c r="T2114" s="32" t="inlineStr">
        <is>
          <t>원본 시행일 2014.05.25 (1회 출제) | 자동판정 빈출도1 · 계산형 · 난이도3</t>
        </is>
      </c>
      <c r="U2114" s="32" t="inlineStr">
        <is>
          <t>두 물체의 마찰로 3000V의 정전기가 생겼다. 폭발성 위험의 장소에서 두 물체의 정전용량은 약 몇 pF 이면 폭발로 이어지겠는가? (단, 착화에너지는 0.25mJ 이다.)</t>
        </is>
      </c>
      <c r="V2114" s="32" t="inlineStr"/>
      <c r="W2114" s="32" t="inlineStr"/>
      <c r="X2114" s="32" t="inlineStr">
        <is>
          <t>14</t>
        </is>
      </c>
      <c r="Y2114" s="32" t="inlineStr"/>
      <c r="Z2114" s="32" t="inlineStr">
        <is>
          <t>28</t>
        </is>
      </c>
      <c r="AA2114" s="32" t="inlineStr"/>
      <c r="AB2114" s="32" t="inlineStr">
        <is>
          <t>45</t>
        </is>
      </c>
      <c r="AC2114" s="32" t="inlineStr"/>
      <c r="AD2114" s="32" t="inlineStr">
        <is>
          <t>56</t>
        </is>
      </c>
      <c r="AE2114" s="32" t="inlineStr"/>
      <c r="AF2114" s="32" t="n">
        <v>4</v>
      </c>
      <c r="AG2114" s="32" t="inlineStr">
        <is>
          <t>$W = \dfrac{1}{2} C V^{2}$ 이므로 $C = \dfrac{2 W}{V^{2}} = \dfrac{2 \times 0.25 \times 10^{-3}}{3 {,} 000^{2}} = 5.6 \times 10^{-11}$ [F] = 56 [pF] 다.&lt;div style="margin:12px 0 2px;font-weight:700"&gt;정전기 에너지&lt;/div&gt;&lt;div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12px;vertical-align:middle;text-align:center;"&gt;&lt;u&gt;방전에너지&lt;/u&gt;&lt;/td&gt;&lt;td style="border:1px solid #cbd5e1;padding:7px 12px;vertical-align:middle;text-align:left;"&gt;$W = \dfrac{1}{2} C V^{2}$&lt;/td&gt;&lt;td style="border:1px solid #cbd5e1;padding:7px 12px;vertical-align:middle;text-align:left;"&gt;[J]&lt;/td&gt;&lt;/tr&gt;&lt;tr&gt;&lt;td style="border:1px solid #cbd5e1;padding:7px 12px;vertical-align:middle;text-align:center;"&gt;&lt;u&gt;정전용량&lt;/u&gt;&lt;/td&gt;&lt;td style="border:1px solid #cbd5e1;padding:7px 12px;vertical-align:middle;text-align:left;"&gt;$C = \dfrac{2 W}{V^{2}}$&lt;/td&gt;&lt;td style="border:1px solid #cbd5e1;padding:7px 12px;vertical-align:middle;text-align:left;"&gt;&lt;u&gt;이 문항&lt;/u&gt;&lt;/td&gt;&lt;/tr&gt;&lt;tr&gt;&lt;td style="border:1px solid #cbd5e1;padding:7px 12px;vertical-align:middle;text-align:center;"&gt;&lt;u&gt;전위&lt;/u&gt;&lt;/td&gt;&lt;td style="border:1px solid #cbd5e1;padding:7px 12px;vertical-align:middle;text-align:left;"&gt;$V = \sqrt{\dfrac{2 W}{C}}$&lt;/td&gt;&lt;td style="border:1px solid #cbd5e1;padding:7px 12px;vertical-align:middle;text-align:left;"&gt;&lt;/td&gt;&lt;/tr&gt;&lt;tr&gt;&lt;td style="border:1px solid #cbd5e1;padding:7px 12px;vertical-align:middle;text-align:center;"&gt;&lt;u&gt;단위&lt;/u&gt;&lt;/td&gt;&lt;td style="border:1px solid #cbd5e1;padding:7px 12px;vertical-align:middle;text-align:left;"&gt;&lt;u&gt;1 [pF] = 10⁻¹² [F], 1 [mJ] = 10⁻³ [J]&lt;/u&gt;&lt;/td&gt;&lt;td style="border:1px solid #cbd5e1;padding:7px 12px;vertical-align:middle;text-align:left;"&gt;&lt;/td&gt;&lt;/tr&gt;&lt;/tbody&gt;&lt;/table&gt;&lt;/div&gt;</t>
        </is>
      </c>
      <c r="AH2114" s="32" t="inlineStr">
        <is>
          <t>① 14 [pF] 는 계산과 맞지 않는다.&lt;br&gt;② 28 [pF] 는 절반으로 잡은 값이다.&lt;br&gt;③ 45 [pF] 도 맞지 않는다.</t>
        </is>
      </c>
      <c r="AI2114" s="32" t="inlineStr">
        <is>
          <t>&lt;strong&gt;정전기 방전에너지&lt;/strong&gt;&lt;br&gt;$C = 2 W / V^{2}$ 에서 &lt;strong&gt;분모가 3,000의 제곱 = 9 × 10⁶&lt;/strong&gt;이다 — &lt;strong&gt;분자 5 × 10⁻⁴ 를 나누면 5.6 × 10⁻¹¹ [F]&lt;/strong&gt;. &lt;strong&gt;[F] 를 [pF] 로 바꿀 때 10¹² 를 곱한다&lt;/strong&gt;.&lt;p&gt;&lt;strong&gt;◈ 암기&lt;/strong&gt; $C = 2 W / V^{2}$.&lt;/p&gt;</t>
        </is>
      </c>
    </row>
    <row r="2115" ht="160" customHeight="1">
      <c r="A2115" s="32" t="inlineStr">
        <is>
          <t>산업안전기사</t>
        </is>
      </c>
      <c r="B2115" s="32" t="n">
        <v>2022</v>
      </c>
      <c r="C2115" s="32" t="n">
        <v>2</v>
      </c>
      <c r="D2115" s="32" t="n">
        <v>73</v>
      </c>
      <c r="E2115" s="32" t="inlineStr">
        <is>
          <t>산업안전기사 필기 기출 재배열</t>
        </is>
      </c>
      <c r="F2115" s="32" t="inlineStr">
        <is>
          <t>A</t>
        </is>
      </c>
      <c r="G2115" s="32" t="inlineStr">
        <is>
          <t>safe_A_2022_02_073</t>
        </is>
      </c>
      <c r="H2115" s="32" t="inlineStr"/>
      <c r="I2115" s="32" t="inlineStr">
        <is>
          <t>card_ele_t265</t>
        </is>
      </c>
      <c r="J2115" s="32" t="inlineStr"/>
      <c r="K2115" s="32" t="inlineStr">
        <is>
          <t>전기위험방지기술</t>
        </is>
      </c>
      <c r="L2115" s="32" t="inlineStr">
        <is>
          <t>전기설비</t>
        </is>
      </c>
      <c r="M2115" s="32" t="inlineStr">
        <is>
          <t>보수·점검</t>
        </is>
      </c>
      <c r="N2115" s="32" t="inlineStr">
        <is>
          <t>본질안전 방폭구조</t>
        </is>
      </c>
      <c r="O2115" s="32" t="inlineStr">
        <is>
          <t>방폭설비의 보수</t>
        </is>
      </c>
      <c r="P2115" s="32" t="n">
        <v>1</v>
      </c>
      <c r="Q2115" s="32" t="n">
        <v>2</v>
      </c>
      <c r="R2115" s="32" t="inlineStr">
        <is>
          <t>개념형</t>
        </is>
      </c>
      <c r="S2115" s="32" t="inlineStr"/>
      <c r="T2115" s="32" t="inlineStr">
        <is>
          <t>원본 시행일 2015.03.08 (1회 출제) | 자동판정 빈출도1 · 개념형 · 난이도2</t>
        </is>
      </c>
      <c r="U2115" s="32" t="inlineStr">
        <is>
          <t>전기설비의 안전을 유지하기 위해서는 체계적인 점검, 보수가 아주 중요하다. 방폭전기설비의 유지보수에 관한 사항으로 틀린 것은?</t>
        </is>
      </c>
      <c r="V2115" s="32" t="inlineStr"/>
      <c r="W2115" s="32" t="inlineStr"/>
      <c r="X2115" s="32" t="inlineStr">
        <is>
          <t>점검원은 해당 전기설비에 대해 필요한 지식과 기능을 가져야 한다.</t>
        </is>
      </c>
      <c r="Y2115" s="32" t="inlineStr"/>
      <c r="Z2115" s="32" t="inlineStr">
        <is>
          <t>불꽃 점화시점의 경과조치에 따른다.</t>
        </is>
      </c>
      <c r="AA2115" s="32" t="inlineStr"/>
      <c r="AB2115" s="32" t="inlineStr">
        <is>
          <t>본질안전 방폭구조의 경우에도 통전 중에는 기기의 외함을 열어서는 안 된다.</t>
        </is>
      </c>
      <c r="AC2115" s="32" t="inlineStr"/>
      <c r="AD2115" s="32" t="inlineStr">
        <is>
          <t>위험분위기에서 작업 시에는 수공구 등의 충격에 의한 불꽃이 생기지 않도록 주의해야 한다.</t>
        </is>
      </c>
      <c r="AE2115" s="32" t="inlineStr"/>
      <c r="AF2115" s="32" t="n">
        <v>3</v>
      </c>
      <c r="AG2115" s="32" t="inlineStr">
        <is>
          <t>&lt;strong&gt;본질안전 방폭구조는 통전 중에도 외함을 열 수&lt;/strong&gt; 있다. &lt;strong&gt;에너지 자체가 발화에 못 미치기&lt;/strong&gt; 때문이다.&lt;div style="margin:12px 0 2px;font-weight:700"&gt;방폭전기설비의 유지보수&lt;/div&gt;&lt;div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12px;vertical-align:middle;text-align:center;"&gt;&lt;u&gt;점검원의 자격&lt;/u&gt;&lt;/td&gt;&lt;td style="border:1px solid #cbd5e1;padding:7px 12px;vertical-align:middle;text-align:left;"&gt;&lt;u&gt;해당 설비의 지식과 기능을 갖출 것&lt;/u&gt;&lt;/td&gt;&lt;/tr&gt;&lt;tr&gt;&lt;td style="border:1px solid #cbd5e1;padding:7px 12px;vertical-align:middle;text-align:center;"&gt;&lt;u&gt;불꽃 점화시점의 경과조치&lt;/u&gt;&lt;/td&gt;&lt;td style="border:1px solid #cbd5e1;padding:7px 12px;vertical-align:middle;text-align:left;"&gt;&lt;u&gt;정해진 절차에 따른다&lt;/u&gt;&lt;/td&gt;&lt;/tr&gt;&lt;tr&gt;&lt;td style="border:1px solid #cbd5e1;padding:7px 12px;vertical-align:middle;text-align:center;"&gt;&lt;u&gt;본질안전 방폭구조&lt;/u&gt;&lt;/td&gt;&lt;td style="border:1px solid #cbd5e1;padding:7px 12px;vertical-align:middle;text-align:left;"&gt;&lt;u&gt;통전 중에도 외함을 열 수 있다&lt;/u&gt; — 「열어서는 안 된다」가 아니다&lt;/td&gt;&lt;/tr&gt;&lt;tr&gt;&lt;td style="border:1px solid #cbd5e1;padding:7px 12px;vertical-align:middle;text-align:center;"&gt;&lt;u&gt;그 밖의 방폭구조&lt;/u&gt;&lt;/td&gt;&lt;td style="border:1px solid #cbd5e1;padding:7px 12px;vertical-align:middle;text-align:left;"&gt;&lt;u&gt;통전 중에는 외함을 열지 않는다&lt;/u&gt;&lt;/td&gt;&lt;/tr&gt;&lt;tr&gt;&lt;td style="border:1px solid #cbd5e1;padding:7px 12px;vertical-align:middle;text-align:center;"&gt;&lt;u&gt;위험분위기 작업&lt;/u&gt;&lt;/td&gt;&lt;td style="border:1px solid #cbd5e1;padding:7px 12px;vertical-align:middle;text-align:left;"&gt;&lt;u&gt;수공구의 충격으로 불꽃이 생기지 않게&lt;/u&gt;&lt;/td&gt;&lt;/tr&gt;&lt;/tbody&gt;&lt;/table&gt;&lt;/div&gt;</t>
        </is>
      </c>
      <c r="AH2115" s="32" t="inlineStr">
        <is>
          <t>① 점검원이 필요한 지식과 기능을 갖춰야 하는 것은 맞다.&lt;br&gt;② 불꽃 점화시점의 경과조치에 따르는 것도 맞다.&lt;br&gt;④ 수공구의 충격으로 불꽃이 생기지 않게 주의하는 것도 맞다.</t>
        </is>
      </c>
      <c r="AI2115" s="32" t="inlineStr">
        <is>
          <t>&lt;strong&gt;본질안전 방폭구조&lt;/strong&gt;&lt;br&gt;&lt;strong&gt;본질안전은 「불꽃이 나더라도 그 에너지가 최소발화에너지에 못 미친다」&lt;/strong&gt;는 구조다 — &lt;strong&gt;그래서 열어 두고 손대도 폭발하지 않는다&lt;/strong&gt;. &lt;strong&gt;0종 장소에 쓸 수 있는 유일한 구조인 까닭&lt;/strong&gt;도 여기 있다.&lt;p&gt;&lt;strong&gt;◈ 암기&lt;/strong&gt; &lt;u&gt;본질안전은 통전 중에도 열 수 있다&lt;/u&gt;.&lt;/p&gt;</t>
        </is>
      </c>
    </row>
    <row r="2116" ht="160" customHeight="1">
      <c r="A2116" s="32" t="inlineStr">
        <is>
          <t>산업안전기사</t>
        </is>
      </c>
      <c r="B2116" s="32" t="n">
        <v>2022</v>
      </c>
      <c r="C2116" s="32" t="n">
        <v>2</v>
      </c>
      <c r="D2116" s="32" t="n">
        <v>74</v>
      </c>
      <c r="E2116" s="32" t="inlineStr">
        <is>
          <t>산업안전기사 필기 기출 재배열</t>
        </is>
      </c>
      <c r="F2116" s="32" t="inlineStr">
        <is>
          <t>A</t>
        </is>
      </c>
      <c r="G2116" s="32" t="inlineStr">
        <is>
          <t>safe_A_2022_02_074</t>
        </is>
      </c>
      <c r="H2116" s="32" t="inlineStr"/>
      <c r="I2116" s="32" t="inlineStr">
        <is>
          <t>card_ele_t266</t>
        </is>
      </c>
      <c r="J2116" s="32" t="inlineStr"/>
      <c r="K2116" s="32" t="inlineStr">
        <is>
          <t>전기위험방지기술</t>
        </is>
      </c>
      <c r="L2116" s="32" t="inlineStr">
        <is>
          <t>전기설비</t>
        </is>
      </c>
      <c r="M2116" s="32" t="inlineStr">
        <is>
          <t>차단기·개폐기</t>
        </is>
      </c>
      <c r="N2116" s="32" t="inlineStr">
        <is>
          <t>차단기와 개폐기</t>
        </is>
      </c>
      <c r="O2116" s="32" t="inlineStr">
        <is>
          <t>개폐장치</t>
        </is>
      </c>
      <c r="P2116" s="32" t="n">
        <v>1</v>
      </c>
      <c r="Q2116" s="32" t="n">
        <v>1</v>
      </c>
      <c r="R2116" s="32" t="inlineStr">
        <is>
          <t>개념형</t>
        </is>
      </c>
      <c r="S2116" s="32" t="inlineStr"/>
      <c r="T2116" s="32" t="inlineStr">
        <is>
          <t>원본 시행일 2021.08.14 (1회 출제) | 자동판정 빈출도1 · 개념형 · 난이도1 | 점검 요망: 오염 문항과 이웃함</t>
        </is>
      </c>
      <c r="U2116" s="32" t="inlineStr">
        <is>
          <t>고장전류를 차단할 수 있는 것은?</t>
        </is>
      </c>
      <c r="V2116" s="32" t="inlineStr"/>
      <c r="W2116" s="32" t="inlineStr"/>
      <c r="X2116" s="32" t="inlineStr">
        <is>
          <t>차단기(CB)</t>
        </is>
      </c>
      <c r="Y2116" s="32" t="inlineStr"/>
      <c r="Z2116" s="32" t="inlineStr">
        <is>
          <t>유입 개폐기(OS)</t>
        </is>
      </c>
      <c r="AA2116" s="32" t="inlineStr"/>
      <c r="AB2116" s="32" t="inlineStr">
        <is>
          <t>단로기(DS)</t>
        </is>
      </c>
      <c r="AC2116" s="32" t="inlineStr"/>
      <c r="AD2116" s="32" t="inlineStr">
        <is>
          <t>선로 개폐기(LS)</t>
        </is>
      </c>
      <c r="AE2116" s="32" t="inlineStr"/>
      <c r="AF2116" s="32" t="n">
        <v>1</v>
      </c>
      <c r="AG2116" s="32" t="inlineStr">
        <is>
          <t>&lt;strong&gt;차단기(CB)&lt;/strong&gt;다. &lt;strong&gt;소호장치가 있어 큰 고장전류도 끊을 수&lt;/strong&gt; 있다.&lt;div style="margin:12px 0 2px;font-weight:700"&gt;개폐장치의 차단 능력&lt;/div&gt;&lt;div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12px;vertical-align:middle;text-align:center;background:#f1f5f9;font-weight:700;"&gt;끊을 수 있는 것&lt;/th&gt;&lt;th style="border:1px solid #cbd5e1;padding:7px 12px;vertical-align:middle;text-align:center;background:#f1f5f9;font-weight:700;"&gt;&lt;/th&gt;&lt;/tr&gt;&lt;/thead&gt;&lt;tbody&gt;&lt;tr&gt;&lt;td style="border:1px solid #cbd5e1;padding:7px 12px;vertical-align:middle;text-align:center;"&gt;&lt;u&gt;차단기(CB)&lt;/u&gt;&lt;/td&gt;&lt;td style="border:1px solid #cbd5e1;padding:7px 12px;vertical-align:middle;text-align:left;"&gt;&lt;u&gt;부하전류 + 고장전류&lt;/u&gt;&lt;/td&gt;&lt;td style="border:1px solid #cbd5e1;padding:7px 12px;vertical-align:middle;text-align:left;"&gt;&lt;u&gt;소호장치가 있다&lt;/u&gt; · 이 문항&lt;/td&gt;&lt;/tr&gt;&lt;tr&gt;&lt;td style="border:1px solid #cbd5e1;padding:7px 12px;vertical-align:middle;text-align:center;"&gt;&lt;u&gt;유입개폐기(OS)&lt;/u&gt;&lt;/td&gt;&lt;td style="border:1px solid #cbd5e1;padding:7px 12px;vertical-align:middle;text-align:left;"&gt;&lt;u&gt;부하전류&lt;/u&gt;&lt;/td&gt;&lt;td style="border:1px solid #cbd5e1;padding:7px 12px;vertical-align:middle;text-align:left;"&gt;고장전류는 못 끊는다&lt;/td&gt;&lt;/tr&gt;&lt;tr&gt;&lt;td style="border:1px solid #cbd5e1;padding:7px 12px;vertical-align:middle;text-align:center;"&gt;&lt;u&gt;선로개폐기(LS)&lt;/u&gt;&lt;/td&gt;&lt;td style="border:1px solid #cbd5e1;padding:7px 12px;vertical-align:middle;text-align:left;"&gt;&lt;u&gt;무부하 선로&lt;/u&gt;&lt;/td&gt;&lt;td style="border:1px solid #cbd5e1;padding:7px 12px;vertical-align:middle;text-align:left;"&gt;&lt;/td&gt;&lt;/tr&gt;&lt;tr&gt;&lt;td style="border:1px solid #cbd5e1;padding:7px 12px;vertical-align:middle;text-align:center;"&gt;&lt;u&gt;단로기(DS)&lt;/u&gt;&lt;/td&gt;&lt;td style="border:1px solid #cbd5e1;padding:7px 12px;vertical-align:middle;text-align:left;"&gt;&lt;u&gt;무부하 선로&lt;/u&gt;&lt;/td&gt;&lt;td style="border:1px solid #cbd5e1;padding:7px 12px;vertical-align:middle;text-align:left;"&gt;&lt;u&gt;소호장치가 없다&lt;/u&gt;&lt;/td&gt;&lt;/tr&gt;&lt;tr&gt;&lt;td style="border:1px solid #cbd5e1;padding:7px 12px;vertical-align:middle;text-align:center;"&gt;&lt;u&gt;차례&lt;/u&gt;&lt;/td&gt;&lt;td style="border:1px solid #cbd5e1;padding:7px 12px;vertical-align:middle;text-align:left;"&gt;&lt;u&gt;열 때는 CB → DS, 넣을 때는 DS → CB&lt;/u&gt;&lt;/td&gt;&lt;td style="border:1px solid #cbd5e1;padding:7px 12px;vertical-align:middle;text-align:left;"&gt;&lt;/td&gt;&lt;/tr&gt;&lt;/tbody&gt;&lt;/table&gt;&lt;/div&gt;</t>
        </is>
      </c>
      <c r="AH2116" s="32" t="inlineStr">
        <is>
          <t>② 유입개폐기는 부하전류까지만 끊을 수 있다.&lt;br&gt;③ 단로기는 소호장치가 없어 무부하 선로만 연다.&lt;br&gt;④ 선로개폐기도 무부하 상태에서만 연다.</t>
        </is>
      </c>
      <c r="AI2116" s="32" t="inlineStr">
        <is>
          <t>&lt;strong&gt;차단기와 개폐기&lt;/strong&gt;&lt;br&gt;&lt;strong&gt;「끊는 힘(소호장치)」이 있느냐&lt;/strong&gt;로 갈린다 — &lt;strong&gt;차단기만 아크를 꺼뜨릴 수 있어 고장전류를 끊는다&lt;/strong&gt;. &lt;strong&gt;나머지는 전류가 없을 때 여는 스위치&lt;/strong&gt;다.&lt;p&gt;&lt;strong&gt;◈ 암기&lt;/strong&gt; &lt;u&gt;고장전류는 차단기만&lt;/u&gt;.&lt;/p&gt;</t>
        </is>
      </c>
    </row>
    <row r="2117" ht="160" customHeight="1">
      <c r="A2117" s="32" t="inlineStr">
        <is>
          <t>산업안전기사</t>
        </is>
      </c>
      <c r="B2117" s="32" t="n">
        <v>2022</v>
      </c>
      <c r="C2117" s="32" t="n">
        <v>2</v>
      </c>
      <c r="D2117" s="32" t="n">
        <v>75</v>
      </c>
      <c r="E2117" s="32" t="inlineStr">
        <is>
          <t>산업안전기사 필기 기출 재배열</t>
        </is>
      </c>
      <c r="F2117" s="32" t="inlineStr">
        <is>
          <t>A</t>
        </is>
      </c>
      <c r="G2117" s="32" t="inlineStr">
        <is>
          <t>safe_A_2022_02_075</t>
        </is>
      </c>
      <c r="H2117" s="32" t="inlineStr"/>
      <c r="I2117" s="32" t="inlineStr">
        <is>
          <t>card_ele_t267</t>
        </is>
      </c>
      <c r="J2117" s="32" t="inlineStr"/>
      <c r="K2117" s="32" t="inlineStr">
        <is>
          <t>전기위험방지기술</t>
        </is>
      </c>
      <c r="L2117" s="32" t="inlineStr">
        <is>
          <t>전기설비</t>
        </is>
      </c>
      <c r="M2117" s="32" t="inlineStr">
        <is>
          <t>차단기·개폐기</t>
        </is>
      </c>
      <c r="N2117" s="32" t="inlineStr">
        <is>
          <t>주택용 배선차단기</t>
        </is>
      </c>
      <c r="O2117" s="32" t="inlineStr">
        <is>
          <t>배선차단기</t>
        </is>
      </c>
      <c r="P2117" s="32" t="n">
        <v>1</v>
      </c>
      <c r="Q2117" s="32" t="n">
        <v>2</v>
      </c>
      <c r="R2117" s="32" t="inlineStr">
        <is>
          <t>개념형</t>
        </is>
      </c>
      <c r="S2117" s="32" t="inlineStr"/>
      <c r="T2117" s="32" t="inlineStr">
        <is>
          <t>원본 시행일 2021.08.14 (1회 출제) | 자동판정 빈출도1 · 개념형 · 난이도2 | 점검 요망: 지문과 선택지 사이에 페이지가 바뀜 | 교차 오염 의심</t>
        </is>
      </c>
      <c r="U2117" s="32" t="inlineStr">
        <is>
          <t>주택용 배선차단기 B타입의 경우 순시동작범위는? (단, In는 차단기 정격전류이다.)</t>
        </is>
      </c>
      <c r="V2117" s="32" t="inlineStr"/>
      <c r="W2117" s="32" t="inlineStr"/>
      <c r="X2117" s="32" t="inlineStr">
        <is>
          <t>3In 초과 ~ 5In 이하</t>
        </is>
      </c>
      <c r="Y2117" s="32" t="inlineStr"/>
      <c r="Z2117" s="32" t="inlineStr">
        <is>
          <t>5In 초과 ~ 10In 이하</t>
        </is>
      </c>
      <c r="AA2117" s="32" t="inlineStr"/>
      <c r="AB2117" s="32" t="inlineStr">
        <is>
          <t>10In 초과 ~ 15In 이하</t>
        </is>
      </c>
      <c r="AC2117" s="32" t="inlineStr"/>
      <c r="AD2117" s="32" t="inlineStr">
        <is>
          <t>10In 초과 ~ 20In 이하</t>
        </is>
      </c>
      <c r="AE2117" s="32" t="inlineStr"/>
      <c r="AF2117" s="32" t="n">
        <v>1</v>
      </c>
      <c r="AG2117" s="32" t="inlineStr">
        <is>
          <t>&lt;strong&gt;B 타입은 3In 초과 ~ 5In 이하&lt;/strong&gt;다.&lt;div style="margin:12px 0 2px;font-weight:700"&gt;주택용 배선차단기의 순시동작범위&lt;/div&gt;&lt;div style="overflow-x:auto"&gt;&lt;table style="border-collapse:collapse;margin:10px auto;font-size:.96em"&gt;&lt;thead&gt;&lt;tr&gt;&lt;th style="border:1px solid #cbd5e1;padding:7px 12px;vertical-align:middle;text-align:center;background:#f1f5f9;font-weight:700;"&gt;타입&lt;/th&gt;&lt;th style="border:1px solid #cbd5e1;padding:7px 12px;vertical-align:middle;text-align:center;background:#f1f5f9;font-weight:700;"&gt;순시동작범위&lt;/th&gt;&lt;th style="border:1px solid #cbd5e1;padding:7px 12px;vertical-align:middle;text-align:center;background:#f1f5f9;font-weight:700;"&gt;쓰는 곳&lt;/th&gt;&lt;/tr&gt;&lt;/thead&gt;&lt;tbody&gt;&lt;tr&gt;&lt;td style="border:1px solid #cbd5e1;padding:7px 12px;vertical-align:middle;text-align:center;"&gt;&lt;u&gt;B&lt;/u&gt;&lt;/td&gt;&lt;td style="border:1px solid #cbd5e1;padding:7px 12px;vertical-align:middle;text-align:left;"&gt;&lt;u&gt;3In 초과 ~ 5In 이하&lt;/u&gt;&lt;/td&gt;&lt;td style="border:1px solid #cbd5e1;padding:7px 12px;vertical-align:middle;text-align:left;"&gt;&lt;u&gt;조명 등 돌입전류가 작은 회로&lt;/u&gt;&lt;/td&gt;&lt;/tr&gt;&lt;tr&gt;&lt;td style="border:1px solid #cbd5e1;padding:7px 12px;vertical-align:middle;text-align:center;"&gt;&lt;u&gt;C&lt;/u&gt;&lt;/td&gt;&lt;td style="border:1px solid #cbd5e1;padding:7px 12px;vertical-align:middle;text-align:left;"&gt;&lt;u&gt;5In 초과 ~ 10In 이하&lt;/u&gt;&lt;/td&gt;&lt;td style="border:1px solid #cbd5e1;padding:7px 12px;vertical-align:middle;text-align:left;"&gt;일반 부하 · 전동기&lt;/td&gt;&lt;/tr&gt;&lt;tr&gt;&lt;td style="border:1px solid #cbd5e1;padding:7px 12px;vertical-align:middle;text-align:center;"&gt;&lt;u&gt;D&lt;/u&gt;&lt;/td&gt;&lt;td style="border:1px solid #cbd5e1;padding:7px 12px;vertical-align:middle;text-align:left;"&gt;&lt;u&gt;10In 초과 ~ 20In 이하&lt;/u&gt;&lt;/td&gt;&lt;td style="border:1px solid #cbd5e1;padding:7px 12px;vertical-align:middle;text-align:left;"&gt;돌입전류가 큰 회로 · 변압기&lt;/td&gt;&lt;/tr&gt;&lt;tr&gt;&lt;td style="border:1px solid #cbd5e1;padding:7px 12px;vertical-align:middle;text-align:center;"&gt;&lt;u&gt;과부하 동작&lt;/u&gt;&lt;/td&gt;&lt;td style="border:1px solid #cbd5e1;padding:7px 12px;vertical-align:middle;text-align:left;"&gt;&lt;u&gt;부동작 1.13In, 동작 1.45In&lt;/u&gt;&lt;/td&gt;&lt;td style="border:1px solid #cbd5e1;padding:7px 12px;vertical-align:middle;text-align:left;"&gt;정격 63 [A] 이하는 60분&lt;/td&gt;&lt;/tr&gt;&lt;/tbody&gt;&lt;/table&gt;&lt;/div&gt;</t>
        </is>
      </c>
      <c r="AH2117" s="32" t="inlineStr">
        <is>
          <t>② 5In 초과 ~ 10In 이하는 C 타입이다.&lt;br&gt;③ 10In 초과 ~ 15In 이하는 기준값이 아니다.&lt;br&gt;④ 10In 초과 ~ 20In 이하는 D 타입이다.</t>
        </is>
      </c>
      <c r="AI2117" s="32" t="inlineStr">
        <is>
          <t>&lt;strong&gt;주택용 배선차단기&lt;/strong&gt;&lt;br&gt;&lt;strong&gt;B → C → D 로 갈수록 돌입전류를 너그럽게&lt;/strong&gt; 받아 준다 — &lt;strong&gt;「3~5 · 5~10 · 10~20」&lt;/strong&gt;으로 배수가 커진다. &lt;strong&gt;돌입전류가 큰 부하일수록 뒤쪽 타입&lt;/strong&gt;을 쓴다.&lt;p&gt;&lt;strong&gt;◈ 암기&lt;/strong&gt; &lt;u&gt;B 는 3In ~ 5In&lt;/u&gt;.&lt;/p&gt;</t>
        </is>
      </c>
    </row>
    <row r="2118" ht="160" customHeight="1">
      <c r="A2118" s="32" t="inlineStr">
        <is>
          <t>산업안전기사</t>
        </is>
      </c>
      <c r="B2118" s="32" t="n">
        <v>2022</v>
      </c>
      <c r="C2118" s="32" t="n">
        <v>2</v>
      </c>
      <c r="D2118" s="32" t="n">
        <v>76</v>
      </c>
      <c r="E2118" s="32" t="inlineStr">
        <is>
          <t>산업안전기사 필기 기출 재배열</t>
        </is>
      </c>
      <c r="F2118" s="32" t="inlineStr">
        <is>
          <t>A</t>
        </is>
      </c>
      <c r="G2118" s="32" t="inlineStr">
        <is>
          <t>safe_A_2022_02_076</t>
        </is>
      </c>
      <c r="H2118" s="32" t="inlineStr"/>
      <c r="I2118" s="32" t="inlineStr">
        <is>
          <t>card_ele_t268</t>
        </is>
      </c>
      <c r="J2118" s="32" t="inlineStr"/>
      <c r="K2118" s="32" t="inlineStr">
        <is>
          <t>전기위험방지기술</t>
        </is>
      </c>
      <c r="L2118" s="32" t="inlineStr">
        <is>
          <t>전기화재</t>
        </is>
      </c>
      <c r="M2118" s="32" t="inlineStr">
        <is>
          <t>전기화재·피뢰</t>
        </is>
      </c>
      <c r="N2118" s="32" t="inlineStr">
        <is>
          <t>충격파의 표시</t>
        </is>
      </c>
      <c r="O2118" s="32" t="inlineStr">
        <is>
          <t>충격파</t>
        </is>
      </c>
      <c r="P2118" s="32" t="n">
        <v>2</v>
      </c>
      <c r="Q2118" s="32" t="n">
        <v>2</v>
      </c>
      <c r="R2118" s="32" t="inlineStr">
        <is>
          <t>개념형</t>
        </is>
      </c>
      <c r="S2118" s="32" t="inlineStr"/>
      <c r="T2118" s="32" t="inlineStr">
        <is>
          <t>원본 시행일 2012.05.20 · 2015.03.08 (2회 출제) | 자동판정 빈출도2 · 개념형 · 난이도2</t>
        </is>
      </c>
      <c r="U2118" s="32" t="inlineStr">
        <is>
          <t>가공 송전선로에서 낙뢰의 직격을 받았을 때 발생하는 낙뢰전압이나 개폐서지 등과 같은 이상 고전압은 일반적으로 충격파라 부른다. 이러한 충격파는 어떻게 표시하는가?</t>
        </is>
      </c>
      <c r="V2118" s="32" t="inlineStr"/>
      <c r="W2118" s="32" t="inlineStr"/>
      <c r="X2118" s="32" t="inlineStr">
        <is>
          <t>파두시간 × 파미부분에서 파고치의 63%로 감소할 때 까지의 시간</t>
        </is>
      </c>
      <c r="Y2118" s="32" t="inlineStr"/>
      <c r="Z2118" s="32" t="inlineStr">
        <is>
          <t>파두시간 × 파미부분에서 파고치의 50%로 감소할 때 까지의 시간</t>
        </is>
      </c>
      <c r="AA2118" s="32" t="inlineStr"/>
      <c r="AB2118" s="32" t="inlineStr">
        <is>
          <t>파장시간 × 파미부분에서 파고치의 63%로 감소할 때 까지의 시간</t>
        </is>
      </c>
      <c r="AC2118" s="32" t="inlineStr"/>
      <c r="AD2118" s="32" t="inlineStr">
        <is>
          <t>파장시간 × 파미부분에서 파고치의 50%로 감소할 때 까지의 시간</t>
        </is>
      </c>
      <c r="AE2118" s="32" t="inlineStr"/>
      <c r="AF2118" s="32" t="n">
        <v>2</v>
      </c>
      <c r="AG2118" s="32" t="inlineStr">
        <is>
          <t>&lt;strong&gt;파두시간 × 파미에서 파고치의 50% 로 줄 때까지의 시간&lt;/strong&gt;으로 나타낸다.&lt;div style="margin:12px 0 2px;font-weight:700"&gt;충격파(서지)의 표시&lt;/div&gt;&lt;div style="overflow-x:auto"&gt;&lt;table style="border-collapse:collapse;margin:10px auto;font-size:.96em"&gt;&lt;tbody&gt;&lt;tr&gt;&lt;td style="border:1px solid #cbd5e1;padding:7px 12px;vertical-align:middle;text-align:center;"&gt;&lt;u&gt;표시법&lt;/u&gt;&lt;/td&gt;&lt;td style="border:1px solid #cbd5e1;padding:7px 12px;vertical-align:middle;text-align:left;"&gt;&lt;u&gt;파두시간 × 파미에서 파고치의 50% 로 감소할 때까지의 시간&lt;/u&gt;&lt;/td&gt;&lt;/tr&gt;&lt;tr&gt;&lt;td style="border:1px solid #cbd5e1;padding:7px 12px;vertical-align:middle;text-align:center;"&gt;&lt;u&gt;표준 충격파형&lt;/u&gt;&lt;/td&gt;&lt;td style="border:1px solid #cbd5e1;padding:7px 12px;vertical-align:middle;text-align:left;"&gt;&lt;u&gt;1.2 × 50 [μs]&lt;/u&gt;&lt;/td&gt;&lt;/tr&gt;&lt;tr&gt;&lt;td style="border:1px solid #cbd5e1;padding:7px 12px;vertical-align:middle;text-align:center;"&gt;&lt;u&gt;파두시간&lt;/u&gt;&lt;/td&gt;&lt;td style="border:1px solid #cbd5e1;padding:7px 12px;vertical-align:middle;text-align:left;"&gt;&lt;u&gt;0 에서 파고치에 이르기까지&lt;/u&gt; — 1.2 [μs]&lt;/td&gt;&lt;/tr&gt;&lt;tr&gt;&lt;td style="border:1px solid #cbd5e1;padding:7px 12px;vertical-align:middle;text-align:center;"&gt;&lt;u&gt;파미시간&lt;/u&gt;&lt;/td&gt;&lt;td style="border:1px solid #cbd5e1;padding:7px 12px;vertical-align:middle;text-align:left;"&gt;&lt;u&gt;파고치의 50% 로 줄기까지&lt;/u&gt; — 50 [μs]&lt;/td&gt;&lt;/tr&gt;&lt;/tbody&gt;&lt;/table&gt;&lt;/div&gt;</t>
        </is>
      </c>
      <c r="AH2118" s="32" t="inlineStr">
        <is>
          <t>① 63% 가 아니라 50% 다.&lt;br&gt;③ 「파장시간」이 아니라 「파두시간」이다.&lt;br&gt;④ 파장시간과 63% 도 모두 맞지 않는다.</t>
        </is>
      </c>
      <c r="AI2118" s="32" t="inlineStr">
        <is>
          <t>&lt;strong&gt;충격파의 표시&lt;/strong&gt;&lt;br&gt;&lt;strong&gt;표준 충격파형 「1.2 × 50 [μs]」&lt;/strong&gt;를 떠올리면 앞은 파두, 뒤는 반값(50%)까지의 시간임을 곧 알 수 있다. &lt;strong&gt;63% 는 시정수의 값&lt;/strong&gt;이라 다른 자리의 숫자다.&lt;p&gt;&lt;strong&gt;◈ 암기&lt;/strong&gt; &lt;u&gt;파두시간 × 반값까지의 시간&lt;/u&gt;.&lt;/p&gt;</t>
        </is>
      </c>
    </row>
    <row r="2119" ht="160" customHeight="1">
      <c r="A2119" s="32" t="inlineStr">
        <is>
          <t>산업안전기사</t>
        </is>
      </c>
      <c r="B2119" s="32" t="n">
        <v>2022</v>
      </c>
      <c r="C2119" s="32" t="n">
        <v>2</v>
      </c>
      <c r="D2119" s="32" t="n">
        <v>77</v>
      </c>
      <c r="E2119" s="32" t="inlineStr">
        <is>
          <t>산업안전기사 필기 기출 재배열</t>
        </is>
      </c>
      <c r="F2119" s="32" t="inlineStr">
        <is>
          <t>A</t>
        </is>
      </c>
      <c r="G2119" s="32" t="inlineStr">
        <is>
          <t>safe_A_2022_02_077</t>
        </is>
      </c>
      <c r="H2119" s="32" t="inlineStr"/>
      <c r="I2119" s="32" t="inlineStr">
        <is>
          <t>card_ele_t269</t>
        </is>
      </c>
      <c r="J2119" s="32" t="inlineStr"/>
      <c r="K2119" s="32" t="inlineStr">
        <is>
          <t>전기위험방지기술</t>
        </is>
      </c>
      <c r="L2119" s="32" t="inlineStr">
        <is>
          <t>접지</t>
        </is>
      </c>
      <c r="M2119" s="32" t="inlineStr">
        <is>
          <t>접지 일반</t>
        </is>
      </c>
      <c r="N2119" s="32" t="inlineStr">
        <is>
          <t>접지공사의 종별</t>
        </is>
      </c>
      <c r="O2119" s="32" t="inlineStr">
        <is>
          <t>접지공사의 종별</t>
        </is>
      </c>
      <c r="P2119" s="32" t="n">
        <v>1</v>
      </c>
      <c r="Q2119" s="32" t="n">
        <v>2</v>
      </c>
      <c r="R2119" s="32" t="inlineStr">
        <is>
          <t>공식형</t>
        </is>
      </c>
      <c r="S2119" s="32" t="inlineStr"/>
      <c r="T2119" s="32" t="inlineStr">
        <is>
          <t>원본 시행일 2015.08.16 (1회 출제) | 자동판정 빈출도1 · 공식형 · 난이도2 | 원본 수정: 종별접지(제1~3종·특별 제3종)는 폐지됐다. 현행은 계통접지·보호접지·피뢰시스템 접지로 나누고, 접지저항 값이 아니라 감전보호 조건으로 판정한다. (KEC / 2021. 1. 1. 시행)</t>
        </is>
      </c>
      <c r="U2119" s="32" t="inlineStr">
        <is>
          <t>접지공사 종류별 접지저항 값의 규정을 옳게 나타낸 것은?</t>
        </is>
      </c>
      <c r="V2119" s="32" t="inlineStr"/>
      <c r="W2119" s="32" t="inlineStr"/>
      <c r="X2119" s="32" t="inlineStr">
        <is>
          <t>제1종 접지공사 : 10Ω 이하</t>
        </is>
      </c>
      <c r="Y2119" s="32" t="inlineStr"/>
      <c r="Z2119" s="32" t="inlineStr">
        <is>
          <t>제2종 접지공사 : 150Ω 이하</t>
        </is>
      </c>
      <c r="AA2119" s="32" t="inlineStr"/>
      <c r="AB2119" s="32" t="inlineStr">
        <is>
          <t>제3종 접지공사 : 10Ω 이하</t>
        </is>
      </c>
      <c r="AC2119" s="32" t="inlineStr"/>
      <c r="AD2119" s="32" t="inlineStr">
        <is>
          <t>특별 제3종 접지공사 : 100Ω 이하</t>
        </is>
      </c>
      <c r="AE2119" s="32" t="inlineStr"/>
      <c r="AF2119" s="32" t="n">
        <v>1</v>
      </c>
      <c r="AG2119" s="32" t="inlineStr">
        <is>
          <t>&lt;strong&gt;제1종은 10 [Ω] 이하&lt;/strong&gt;다. 나머지 셋은 값이 어긋나 있다.&lt;div style="margin:12px 0 2px;font-weight:700"&gt;옛 접지공사의 종별과 접지저항&lt;/div&gt;&lt;div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12px;vertical-align:middle;text-align:center;background:#f1f5f9;font-weight:700;"&gt;접지저항&lt;/th&gt;&lt;th style="border:1px solid #cbd5e1;padding:7px 12px;vertical-align:middle;text-align:center;background:#f1f5f9;font-weight:700;"&gt;적용&lt;/th&gt;&lt;/tr&gt;&lt;/thead&gt;&lt;tbody&gt;&lt;tr&gt;&lt;td style="border:1px solid #cbd5e1;padding:7px 12px;vertical-align:middle;text-align:center;"&gt;&lt;u&gt;제1종&lt;/u&gt;&lt;/td&gt;&lt;td style="border:1px solid #cbd5e1;padding:7px 12px;vertical-align:middle;text-align:left;"&gt;&lt;u&gt;10 [Ω] 이하&lt;/u&gt;&lt;/td&gt;&lt;td style="border:1px solid #cbd5e1;padding:7px 12px;vertical-align:middle;text-align:left;"&gt;&lt;u&gt;고압·특고압 기계기구의 외함&lt;/u&gt; · 이 문항&lt;/td&gt;&lt;/tr&gt;&lt;tr&gt;&lt;td style="border:1px solid #cbd5e1;padding:7px 12px;vertical-align:middle;text-align:center;"&gt;&lt;u&gt;제2종&lt;/u&gt;&lt;/td&gt;&lt;td style="border:1px solid #cbd5e1;padding:7px 12px;vertical-align:middle;text-align:left;"&gt;$\dfrac{150}{1 \text{선 지락전류}}$ [Ω] 이하&lt;/td&gt;&lt;td style="border:1px solid #cbd5e1;padding:7px 12px;vertical-align:middle;text-align:left;"&gt;변압기 저압측 중성점&lt;/td&gt;&lt;/tr&gt;&lt;tr&gt;&lt;td style="border:1px solid #cbd5e1;padding:7px 12px;vertical-align:middle;text-align:center;"&gt;&lt;u&gt;제3종&lt;/u&gt;&lt;/td&gt;&lt;td style="border:1px solid #cbd5e1;padding:7px 12px;vertical-align:middle;text-align:left;"&gt;&lt;u&gt;100 [Ω] 이하&lt;/u&gt;&lt;/td&gt;&lt;td style="border:1px solid #cbd5e1;padding:7px 12px;vertical-align:middle;text-align:left;"&gt;400 [V] 미만 저압 기계기구의 외함&lt;/td&gt;&lt;/tr&gt;&lt;tr&gt;&lt;td style="border:1px solid #cbd5e1;padding:7px 12px;vertical-align:middle;text-align:center;"&gt;&lt;u&gt;특별 제3종&lt;/u&gt;&lt;/td&gt;&lt;td style="border:1px solid #cbd5e1;padding:7px 12px;vertical-align:middle;text-align:left;"&gt;&lt;u&gt;10 [Ω] 이하&lt;/u&gt;&lt;/td&gt;&lt;td style="border:1px solid #cbd5e1;padding:7px 12px;vertical-align:middle;text-align:left;"&gt;400 [V] 이상 저압 기계기구의 외함&lt;/td&gt;&lt;/tr&gt;&lt;/tbody&gt;&lt;/table&gt;&lt;/div&gt;</t>
        </is>
      </c>
      <c r="AH2119" s="32" t="inlineStr">
        <is>
          <t>② 제2종은 150 [Ω] 이 아니라 「150 ÷ 1선 지락전류」 [Ω] 이하다.&lt;br&gt;③ 제3종은 10 [Ω] 이 아니라 100 [Ω] 이하다.&lt;br&gt;④ 특별 제3종은 100 [Ω] 이 아니라 10 [Ω] 이하다.</t>
        </is>
      </c>
      <c r="AI2119" s="32" t="inlineStr">
        <is>
          <t>&lt;strong&gt;접지공사의 종별&lt;/strong&gt;&lt;br&gt;&lt;strong&gt;제3종과 특별 제3종의 값을 서로 바꿔 놓는 것&lt;/strong&gt;이 이 유형의 함정이다 — &lt;strong&gt;「특별」이 붙으면 더 엄격해 10 [Ω]&lt;/strong&gt;이다. &lt;strong&gt;제2종만 계산식&lt;/strong&gt;이라는 점도 눈여겨본다.&lt;p&gt;&lt;strong&gt;◈ 암기&lt;/strong&gt; &lt;u&gt;제1종 10, 제3종 100, 특별 제3종 10&lt;/u&gt;.&lt;/p&gt;&lt;p&gt;&lt;strong&gt;⚠ 주의사항&lt;/strong&gt; &lt;u&gt;KEC 시행(2021.1.1)&lt;/u&gt;으로 &lt;u&gt;제1~4종 접지공사의 종별 구분과 종별 접지저항 값이 모두 폐지&lt;/u&gt; 하였다. 지금은 &lt;u&gt;계통접지(TN·TT·IT) · 보호접지 · 피뢰시스템 접지&lt;/u&gt;로 나누고, 보호도체의 단면적과 감전보호 조건으로 규율한다. 이 문항은 옛 기준에 따른 것이다.&lt;/p&gt;</t>
        </is>
      </c>
    </row>
    <row r="2120" ht="160" customHeight="1">
      <c r="A2120" s="32" t="inlineStr">
        <is>
          <t>산업안전기사</t>
        </is>
      </c>
      <c r="B2120" s="32" t="n">
        <v>2022</v>
      </c>
      <c r="C2120" s="32" t="n">
        <v>2</v>
      </c>
      <c r="D2120" s="32" t="n">
        <v>78</v>
      </c>
      <c r="E2120" s="32" t="inlineStr">
        <is>
          <t>산업안전기사 필기 기출 재배열</t>
        </is>
      </c>
      <c r="F2120" s="32" t="inlineStr">
        <is>
          <t>A</t>
        </is>
      </c>
      <c r="G2120" s="32" t="inlineStr">
        <is>
          <t>safe_A_2022_02_078</t>
        </is>
      </c>
      <c r="H2120" s="32" t="inlineStr"/>
      <c r="I2120" s="32" t="inlineStr">
        <is>
          <t>card_ele_t270</t>
        </is>
      </c>
      <c r="J2120" s="32" t="inlineStr"/>
      <c r="K2120" s="32" t="inlineStr">
        <is>
          <t>전기위험방지기술</t>
        </is>
      </c>
      <c r="L2120" s="32" t="inlineStr">
        <is>
          <t>접지</t>
        </is>
      </c>
      <c r="M2120" s="32" t="inlineStr">
        <is>
          <t>접지 일반</t>
        </is>
      </c>
      <c r="N2120" s="32" t="inlineStr">
        <is>
          <t>접지공사의 적용 대상</t>
        </is>
      </c>
      <c r="O2120" s="32" t="inlineStr">
        <is>
          <t>접지공사의 종별</t>
        </is>
      </c>
      <c r="P2120" s="32" t="n">
        <v>2</v>
      </c>
      <c r="Q2120" s="32" t="n">
        <v>1</v>
      </c>
      <c r="R2120" s="32" t="inlineStr">
        <is>
          <t>개념형</t>
        </is>
      </c>
      <c r="S2120" s="32" t="inlineStr"/>
      <c r="T2120" s="32" t="inlineStr">
        <is>
          <t>원본 시행일 2015.05.31 · 2020.06.06 (2회 출제) | 자동판정 빈출도2 · 개념형 · 난이도1 | 원본 수정: 종별접지(제1~3종·특별 제3종)는 폐지됐다. 현행은 계통접지·보호접지·피뢰시스템 접지로 나누고, 접지저항 값이 아니라 감전보호 조건으로 판정한다. (KEC / 2021. 1. 1. 시행)</t>
        </is>
      </c>
      <c r="U2120" s="32" t="inlineStr">
        <is>
          <t>제 3종 접지공사를 시설하여야 하는 장소가 아닌 것은?</t>
        </is>
      </c>
      <c r="V2120" s="32" t="inlineStr"/>
      <c r="W2120" s="32" t="inlineStr"/>
      <c r="X2120" s="32" t="inlineStr">
        <is>
          <t>금속몰드 배선에 사용하는 몰드</t>
        </is>
      </c>
      <c r="Y2120" s="32" t="inlineStr"/>
      <c r="Z2120" s="32" t="inlineStr">
        <is>
          <t>고압계기용 변압기의 2차측 전로</t>
        </is>
      </c>
      <c r="AA2120" s="32" t="inlineStr"/>
      <c r="AB2120" s="32" t="inlineStr">
        <is>
          <t>고압용 금속제 케이블트레이 계통의 금속트레이</t>
        </is>
      </c>
      <c r="AC2120" s="32" t="inlineStr"/>
      <c r="AD2120" s="32" t="inlineStr">
        <is>
          <t>400V 미만의 저압용 기계기구의 철제 및 금속제 외함</t>
        </is>
      </c>
      <c r="AE2120" s="32" t="inlineStr"/>
      <c r="AF2120" s="32" t="n">
        <v>3</v>
      </c>
      <c r="AG2120" s="32" t="inlineStr">
        <is>
          <t>&lt;strong&gt;고압용 금속제 케이블트레이&lt;/strong&gt;는 &lt;strong&gt;제1종 접지공사&lt;/strong&gt; 대상이다.&lt;div style="margin:12px 0 2px;font-weight:700"&gt;옛 접지공사의 적용 대상&lt;/div&gt;&lt;div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12px;vertical-align:middle;text-align:center;"&gt;&lt;u&gt;제1종&lt;/u&gt;&lt;/td&gt;&lt;td style="border:1px solid #cbd5e1;padding:7px 12px;vertical-align:middle;text-align:left;"&gt;&lt;u&gt;고압·특고압 기계기구의 외함 · 고압용 금속제 케이블트레이&lt;/u&gt;&lt;/td&gt;&lt;td style="border:1px solid #cbd5e1;padding:7px 12px;vertical-align:middle;text-align:left;"&gt;&lt;u&gt;10 [Ω] 이하&lt;/u&gt;&lt;/td&gt;&lt;/tr&gt;&lt;tr&gt;&lt;td style="border:1px solid #cbd5e1;padding:7px 12px;vertical-align:middle;text-align:center;"&gt;&lt;u&gt;제2종&lt;/u&gt;&lt;/td&gt;&lt;td style="border:1px solid #cbd5e1;padding:7px 12px;vertical-align:middle;text-align:left;"&gt;&lt;u&gt;변압기 저압측 중성점&lt;/u&gt;&lt;/td&gt;&lt;td style="border:1px solid #cbd5e1;padding:7px 12px;vertical-align:middle;text-align:left;"&gt;&lt;/td&gt;&lt;/tr&gt;&lt;tr&gt;&lt;td style="border:1px solid #cbd5e1;padding:7px 12px;vertical-align:middle;text-align:center;"&gt;&lt;u&gt;제3종&lt;/u&gt;&lt;/td&gt;&lt;td style="border:1px solid #cbd5e1;padding:7px 12px;vertical-align:middle;text-align:left;"&gt;&lt;u&gt;400 [V] 미만 저압 기계기구의 외함 · 금속몰드 배선의 몰드 · 고압계기용 변압기의 2차측 전로&lt;/u&gt;&lt;/td&gt;&lt;td style="border:1px solid #cbd5e1;padding:7px 12px;vertical-align:middle;text-align:left;"&gt;&lt;u&gt;100 [Ω] 이하&lt;/u&gt;&lt;/td&gt;&lt;/tr&gt;&lt;tr&gt;&lt;td style="border:1px solid #cbd5e1;padding:7px 12px;vertical-align:middle;text-align:center;"&gt;&lt;u&gt;특별 제3종&lt;/u&gt;&lt;/td&gt;&lt;td style="border:1px solid #cbd5e1;padding:7px 12px;vertical-align:middle;text-align:left;"&gt;&lt;u&gt;400 [V] 이상 저압 기계기구의 외함&lt;/u&gt;&lt;/td&gt;&lt;td style="border:1px solid #cbd5e1;padding:7px 12px;vertical-align:middle;text-align:left;"&gt;&lt;u&gt;10 [Ω] 이하&lt;/u&gt;&lt;/td&gt;&lt;/tr&gt;&lt;/tbody&gt;&lt;/table&gt;&lt;/div&gt;</t>
        </is>
      </c>
      <c r="AH2120" s="32" t="inlineStr">
        <is>
          <t>① 금속몰드 배선에 사용하는 몰드는 제3종 대상이다.&lt;br&gt;② 고압계기용 변압기의 2차측 전로도 그렇다.&lt;br&gt;④ 400 [V] 미만 저압용 기계기구의 철제·금속제 외함도 그렇다.</t>
        </is>
      </c>
      <c r="AI2120" s="32" t="inlineStr">
        <is>
          <t>&lt;strong&gt;접지공사의 적용 대상&lt;/strong&gt;&lt;br&gt;&lt;strong&gt;「고압」이라는 말이 붙으면 제1종&lt;/strong&gt;이다 — &lt;strong&gt;다만 「고압계기용 변압기의 2차측」은 저압이라 제3종&lt;/strong&gt;이라는 점이 갈림길이다.&lt;p&gt;&lt;strong&gt;◈ 암기&lt;/strong&gt; &lt;u&gt;고압용 케이블트레이는 제1종&lt;/u&gt;.&lt;/p&gt;&lt;p&gt;&lt;strong&gt;⚠ 주의사항&lt;/strong&gt; &lt;u&gt;KEC 시행(2021.1.1)&lt;/u&gt;으로 &lt;u&gt;접지공사의 종별 구분이 폐지&lt;/u&gt; 하였다. 이 문항은 옛 기준에 따른 것이므로 조문을 찾을 때에는 현행 KEC 의 보호접지 규정을 볼 것.&lt;/p&gt;</t>
        </is>
      </c>
    </row>
    <row r="2121" ht="160" customHeight="1">
      <c r="A2121" s="32" t="inlineStr">
        <is>
          <t>산업안전기사</t>
        </is>
      </c>
      <c r="B2121" s="32" t="n">
        <v>2022</v>
      </c>
      <c r="C2121" s="32" t="n">
        <v>2</v>
      </c>
      <c r="D2121" s="32" t="n">
        <v>79</v>
      </c>
      <c r="E2121" s="32" t="inlineStr">
        <is>
          <t>산업안전기사 필기 기출 재배열</t>
        </is>
      </c>
      <c r="F2121" s="32" t="inlineStr">
        <is>
          <t>A</t>
        </is>
      </c>
      <c r="G2121" s="32" t="inlineStr">
        <is>
          <t>safe_A_2022_02_079</t>
        </is>
      </c>
      <c r="H2121" s="32" t="inlineStr"/>
      <c r="I2121" s="32" t="inlineStr">
        <is>
          <t>card_ele_t271</t>
        </is>
      </c>
      <c r="J2121" s="32" t="inlineStr"/>
      <c r="K2121" s="32" t="inlineStr">
        <is>
          <t>전기위험방지기술</t>
        </is>
      </c>
      <c r="L2121" s="32" t="inlineStr">
        <is>
          <t>정전기</t>
        </is>
      </c>
      <c r="M2121" s="32" t="inlineStr">
        <is>
          <t>정전기 발생·방전</t>
        </is>
      </c>
      <c r="N2121" s="32" t="inlineStr">
        <is>
          <t>공기의 절연파괴</t>
        </is>
      </c>
      <c r="O2121" s="32" t="inlineStr">
        <is>
          <t>불꽃방전</t>
        </is>
      </c>
      <c r="P2121" s="32" t="n">
        <v>1</v>
      </c>
      <c r="Q2121" s="32" t="n">
        <v>2</v>
      </c>
      <c r="R2121" s="32" t="inlineStr">
        <is>
          <t>개념형</t>
        </is>
      </c>
      <c r="S2121" s="32" t="inlineStr"/>
      <c r="T2121" s="32" t="inlineStr">
        <is>
          <t>원본 시행일 2012.03.04 (1회 출제) | 자동판정 빈출도1 · 개념형 · 난이도2</t>
        </is>
      </c>
      <c r="U2121" s="32" t="inlineStr">
        <is>
          <t>30kV에서 불꽃방전이 일어났다면 어떤 상태이었겠는가?</t>
        </is>
      </c>
      <c r="V2121" s="32" t="inlineStr"/>
      <c r="W2121" s="32" t="inlineStr"/>
      <c r="X2121" s="32" t="inlineStr">
        <is>
          <t>전극간격이 1cm 떨어진 침대침 전극</t>
        </is>
      </c>
      <c r="Y2121" s="32" t="inlineStr"/>
      <c r="Z2121" s="32" t="inlineStr">
        <is>
          <t>전극간격이 1cm 떨어진 평형판 전극</t>
        </is>
      </c>
      <c r="AA2121" s="32" t="inlineStr"/>
      <c r="AB2121" s="32" t="inlineStr">
        <is>
          <t>전극간격이 1mm 떨어진 평형판 전극</t>
        </is>
      </c>
      <c r="AC2121" s="32" t="inlineStr"/>
      <c r="AD2121" s="32" t="inlineStr">
        <is>
          <t>전극간격이 1mm 떨어진 침대침 전극</t>
        </is>
      </c>
      <c r="AE2121" s="32" t="inlineStr"/>
      <c r="AF2121" s="32" t="n">
        <v>2</v>
      </c>
      <c r="AG2121" s="32" t="inlineStr">
        <is>
          <t>&lt;strong&gt;평행판 전극에서 1 [cm] 떨어졌을 때 약 30 [kV]&lt;/strong&gt;에서 불꽃방전이 인다. &lt;strong&gt;공기의 절연파괴 세기가 약 30 [kV/cm]&lt;/strong&gt; 이기 때문이다.&lt;div style="margin:12px 0 2px;font-weight:700"&gt;공기의 절연파괴&lt;/div&gt;&lt;div style="overflow-x:auto"&gt;&lt;table style="border-collapse:collapse;margin:10px auto;font-size:.96em"&gt;&lt;tbody&gt;&lt;tr&gt;&lt;td style="border:1px solid #cbd5e1;padding:7px 12px;vertical-align:middle;text-align:center;"&gt;&lt;u&gt;공기의 절연파괴 세기&lt;/u&gt;&lt;/td&gt;&lt;td style="border:1px solid #cbd5e1;padding:7px 12px;vertical-align:middle;text-align:left;"&gt;&lt;u&gt;약 30 [kV/cm]&lt;/u&gt; — 평행판 전극 기준&lt;/td&gt;&lt;/tr&gt;&lt;tr&gt;&lt;td style="border:1px solid #cbd5e1;padding:7px 12px;vertical-align:middle;text-align:center;"&gt;&lt;u&gt;1 [cm] 평행판&lt;/u&gt;&lt;/td&gt;&lt;td style="border:1px solid #cbd5e1;padding:7px 12px;vertical-align:middle;text-align:left;"&gt;&lt;u&gt;약 30 [kV]&lt;/u&gt; · 이 문항&lt;/td&gt;&lt;/tr&gt;&lt;tr&gt;&lt;td style="border:1px solid #cbd5e1;padding:7px 12px;vertical-align:middle;text-align:center;"&gt;&lt;u&gt;1 [mm] 평행판&lt;/u&gt;&lt;/td&gt;&lt;td style="border:1px solid #cbd5e1;padding:7px 12px;vertical-align:middle;text-align:left;"&gt;&lt;u&gt;약 3 [kV]&lt;/u&gt;&lt;/td&gt;&lt;/tr&gt;&lt;tr&gt;&lt;td style="border:1px solid #cbd5e1;padding:7px 12px;vertical-align:middle;text-align:center;"&gt;&lt;u&gt;침대침 전극&lt;/u&gt;&lt;/td&gt;&lt;td style="border:1px solid #cbd5e1;padding:7px 12px;vertical-align:middle;text-align:left;"&gt;&lt;u&gt;끝이 뾰족해 전계가 몰려 훨씬 낮은 전압에서 방전&lt;/u&gt;&lt;/td&gt;&lt;/tr&gt;&lt;tr&gt;&lt;td style="border:1px solid #cbd5e1;padding:7px 12px;vertical-align:middle;text-align:center;"&gt;&lt;u&gt;파셴의 법칙&lt;/u&gt;&lt;/td&gt;&lt;td style="border:1px solid #cbd5e1;padding:7px 12px;vertical-align:middle;text-align:left;"&gt;&lt;u&gt;방전개시전압은 압력 × 거리의 함수&lt;/u&gt;&lt;/td&gt;&lt;/tr&gt;&lt;/tbody&gt;&lt;/table&gt;&lt;/div&gt;</t>
        </is>
      </c>
      <c r="AH2121" s="32" t="inlineStr">
        <is>
          <t>① 침대침 전극은 훨씬 낮은 전압에서 방전한다.&lt;br&gt;③ 1 [mm] 평행판은 약 3 [kV] 에서 방전한다.&lt;br&gt;④ 1 [mm] 침대침 전극은 더욱 낮다.</t>
        </is>
      </c>
      <c r="AI2121" s="32" t="inlineStr">
        <is>
          <t>&lt;strong&gt;공기의 절연파괴&lt;/strong&gt;&lt;br&gt;&lt;strong&gt;30 [kV/cm]&lt;/strong&gt;라는 값 하나면 풀린다 — &lt;strong&gt;1 [cm] × 30 [kV/cm] = 30 [kV]&lt;/strong&gt;. &lt;strong&gt;뾰족한 전극은 전계가 한 점에 몰려 같은 거리라도 훨씬 낮은 전압에서&lt;/strong&gt; 터진다.&lt;p&gt;&lt;strong&gt;◈ 암기&lt;/strong&gt; &lt;u&gt;공기는 30 [kV/cm] 에서 파괴&lt;/u&gt;.&lt;/p&gt;</t>
        </is>
      </c>
    </row>
    <row r="2122" ht="160" customHeight="1">
      <c r="A2122" s="32" t="inlineStr">
        <is>
          <t>산업안전기사</t>
        </is>
      </c>
      <c r="B2122" s="32" t="n">
        <v>2022</v>
      </c>
      <c r="C2122" s="32" t="n">
        <v>2</v>
      </c>
      <c r="D2122" s="32" t="n">
        <v>80</v>
      </c>
      <c r="E2122" s="32" t="inlineStr">
        <is>
          <t>산업안전기사 필기 기출 재배열</t>
        </is>
      </c>
      <c r="F2122" s="32" t="inlineStr">
        <is>
          <t>A</t>
        </is>
      </c>
      <c r="G2122" s="32" t="inlineStr">
        <is>
          <t>safe_A_2022_02_080</t>
        </is>
      </c>
      <c r="H2122" s="32" t="inlineStr"/>
      <c r="I2122" s="32" t="inlineStr">
        <is>
          <t>card_ele_t272</t>
        </is>
      </c>
      <c r="J2122" s="32" t="inlineStr"/>
      <c r="K2122" s="32" t="inlineStr">
        <is>
          <t>전기위험방지기술</t>
        </is>
      </c>
      <c r="L2122" s="32" t="inlineStr">
        <is>
          <t>정전기</t>
        </is>
      </c>
      <c r="M2122" s="32" t="inlineStr">
        <is>
          <t>정전기 발생·방전</t>
        </is>
      </c>
      <c r="N2122" s="32" t="inlineStr">
        <is>
          <t>정전기와 동전기의 재해</t>
        </is>
      </c>
      <c r="O2122" s="32" t="inlineStr">
        <is>
          <t>정전기와 동전기</t>
        </is>
      </c>
      <c r="P2122" s="32" t="n">
        <v>1</v>
      </c>
      <c r="Q2122" s="32" t="n">
        <v>2</v>
      </c>
      <c r="R2122" s="32" t="inlineStr">
        <is>
          <t>개념형</t>
        </is>
      </c>
      <c r="S2122" s="32" t="inlineStr"/>
      <c r="T2122" s="32" t="inlineStr">
        <is>
          <t>원본 시행일 2011.08.21 (1회 출제) | 자동판정 빈출도1 · 개념형 · 난이도2</t>
        </is>
      </c>
      <c r="U2122" s="32" t="inlineStr">
        <is>
          <t>동전기와 정전기에서 공통적으로 발생하는 것은?</t>
        </is>
      </c>
      <c r="V2122" s="32" t="inlineStr"/>
      <c r="W2122" s="32" t="inlineStr"/>
      <c r="X2122" s="32" t="inlineStr">
        <is>
          <t>감전에 의한 사망ㆍ실신 등</t>
        </is>
      </c>
      <c r="Y2122" s="32" t="inlineStr"/>
      <c r="Z2122" s="32" t="inlineStr">
        <is>
          <t>정전으로 인한 제반 장애 및 2차 재해</t>
        </is>
      </c>
      <c r="AA2122" s="32" t="inlineStr"/>
      <c r="AB2122" s="32" t="inlineStr">
        <is>
          <t>충격으로 인한 추락, 전도에 의한 상해</t>
        </is>
      </c>
      <c r="AC2122" s="32" t="inlineStr"/>
      <c r="AD2122" s="32" t="inlineStr">
        <is>
          <t>반복충격으로 인한 정신 및 피부질환</t>
        </is>
      </c>
      <c r="AE2122" s="32" t="inlineStr"/>
      <c r="AF2122" s="32" t="n">
        <v>3</v>
      </c>
      <c r="AG2122" s="32" t="inlineStr">
        <is>
          <t>&lt;strong&gt;충격에 놀라 떨어지거나 넘어지는 2차 재해&lt;/strong&gt;는 둘 모두에서 일어난다.&lt;div style="margin:12px 0 2px;font-weight:700"&gt;동전기와 정전기의 재해&lt;/div&gt;&lt;div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12px;vertical-align:middle;text-align:center;background:#f1f5f9;font-weight:700;"&gt;동전기&lt;/th&gt;&lt;th style="border:1px solid #cbd5e1;padding:7px 12px;vertical-align:middle;text-align:center;background:#f1f5f9;font-weight:700;"&gt;정전기&lt;/th&gt;&lt;/tr&gt;&lt;/thead&gt;&lt;tbody&gt;&lt;tr&gt;&lt;td style="border:1px solid #cbd5e1;padding:7px 12px;vertical-align:middle;text-align:center;"&gt;전류&lt;/td&gt;&lt;td style="border:1px solid #cbd5e1;padding:7px 12px;vertical-align:middle;text-align:left;"&gt;&lt;u&gt;계속 흐른다&lt;/u&gt;&lt;/td&gt;&lt;td style="border:1px solid #cbd5e1;padding:7px 12px;vertical-align:middle;text-align:left;"&gt;&lt;u&gt;한순간 방전하고 끝&lt;/u&gt;&lt;/td&gt;&lt;/tr&gt;&lt;tr&gt;&lt;td style="border:1px solid #cbd5e1;padding:7px 12px;vertical-align:middle;text-align:center;"&gt;감전 사망&lt;/td&gt;&lt;td style="border:1px solid #cbd5e1;padding:7px 12px;vertical-align:middle;text-align:left;"&gt;&lt;u&gt;있다&lt;/u&gt;&lt;/td&gt;&lt;td style="border:1px solid #cbd5e1;padding:7px 12px;vertical-align:middle;text-align:left;"&gt;&lt;u&gt;거의 없다&lt;/u&gt;&lt;/td&gt;&lt;/tr&gt;&lt;tr&gt;&lt;td style="border:1px solid #cbd5e1;padding:7px 12px;vertical-align:middle;text-align:center;"&gt;정전으로 인한 장애&lt;/td&gt;&lt;td style="border:1px solid #cbd5e1;padding:7px 12px;vertical-align:middle;text-align:left;"&gt;&lt;u&gt;있다&lt;/u&gt;&lt;/td&gt;&lt;td style="border:1px solid #cbd5e1;padding:7px 12px;vertical-align:middle;text-align:left;"&gt;&lt;u&gt;없다&lt;/u&gt;&lt;/td&gt;&lt;/tr&gt;&lt;tr&gt;&lt;td style="border:1px solid #cbd5e1;padding:7px 12px;vertical-align:middle;text-align:center;"&gt;&lt;u&gt;놀라 떨어지거나 넘어짐&lt;/u&gt;&lt;/td&gt;&lt;td style="border:1px solid #cbd5e1;padding:7px 12px;vertical-align:middle;text-align:left;"&gt;&lt;u&gt;있다&lt;/u&gt;&lt;/td&gt;&lt;td style="border:1px solid #cbd5e1;padding:7px 12px;vertical-align:middle;text-align:left;"&gt;&lt;u&gt;있다&lt;/u&gt; — 공통&lt;/td&gt;&lt;/tr&gt;&lt;tr&gt;&lt;td style="border:1px solid #cbd5e1;padding:7px 12px;vertical-align:middle;text-align:center;"&gt;화재·폭발&lt;/td&gt;&lt;td style="border:1px solid #cbd5e1;padding:7px 12px;vertical-align:middle;text-align:left;"&gt;&lt;u&gt;있다&lt;/u&gt;&lt;/td&gt;&lt;td style="border:1px solid #cbd5e1;padding:7px 12px;vertical-align:middle;text-align:left;"&gt;&lt;u&gt;있다&lt;/u&gt;&lt;/td&gt;&lt;/tr&gt;&lt;/tbody&gt;&lt;/table&gt;&lt;/div&gt;</t>
        </is>
      </c>
      <c r="AH2122" s="32" t="inlineStr">
        <is>
          <t>① 감전에 의한 사망·실신은 동전기에서 주로 일어난다.&lt;br&gt;② 정전으로 인한 장애와 2차 재해도 동전기 쪽이다.&lt;br&gt;④ 반복충격으로 인한 정신·피부질환은 둘의 공통 재해로 들지 않는다.</t>
        </is>
      </c>
      <c r="AI2122" s="32" t="inlineStr">
        <is>
          <t>&lt;strong&gt;정전기와 동전기의 재해&lt;/strong&gt;&lt;br&gt;&lt;strong&gt;정전기는 에너지가 작아 사람을 죽이지는 못하지만 「깜짝 놀라게」&lt;/strong&gt; 한다 — &lt;strong&gt;사다리 위에서 놀라 떨어지는 것이 정전기 재해의 흔한 꼴&lt;/strong&gt;이다. &lt;strong&gt;그 점만 동전기와 겹친다&lt;/strong&gt;.&lt;p&gt;&lt;strong&gt;◈ 암기&lt;/strong&gt; &lt;u&gt;놀라 떨어지는 것은 둘의 공통&lt;/u&gt;.&lt;/p&gt;</t>
        </is>
      </c>
    </row>
    <row r="2123" ht="160" customHeight="1">
      <c r="A2123" s="32" t="inlineStr">
        <is>
          <t>산업안전기사</t>
        </is>
      </c>
      <c r="B2123" s="32" t="n">
        <v>2022</v>
      </c>
      <c r="C2123" s="32" t="n">
        <v>2</v>
      </c>
      <c r="D2123" s="32" t="n">
        <v>81</v>
      </c>
      <c r="E2123" s="32" t="inlineStr">
        <is>
          <t>산업안전기사 필기 기출 재배열</t>
        </is>
      </c>
      <c r="F2123" s="32" t="inlineStr">
        <is>
          <t>A</t>
        </is>
      </c>
      <c r="G2123" s="32" t="inlineStr">
        <is>
          <t>safe_A_2022_02_081</t>
        </is>
      </c>
      <c r="H2123" s="32" t="inlineStr"/>
      <c r="I2123" s="32" t="inlineStr">
        <is>
          <t>card_chm_t240</t>
        </is>
      </c>
      <c r="J2123" s="32" t="inlineStr"/>
      <c r="K2123" s="32" t="inlineStr">
        <is>
          <t>화학설비위험방지기술</t>
        </is>
      </c>
      <c r="L2123" s="32" t="inlineStr"/>
      <c r="M2123" s="32" t="inlineStr"/>
      <c r="N2123" s="32" t="inlineStr">
        <is>
          <t>광분해 반응</t>
        </is>
      </c>
      <c r="O2123" s="32" t="inlineStr">
        <is>
          <t>광분해</t>
        </is>
      </c>
      <c r="P2123" s="32" t="n">
        <v>1</v>
      </c>
      <c r="Q2123" s="32" t="n">
        <v>2</v>
      </c>
      <c r="R2123" s="32" t="inlineStr">
        <is>
          <t>개념형</t>
        </is>
      </c>
      <c r="S2123" s="32" t="inlineStr"/>
      <c r="T2123" s="32" t="inlineStr">
        <is>
          <t>원본 시행일 2015.08.16 (1회 출제) | 자동판정 빈출도1 · 개념형 · 난이도2 | 분류 미상</t>
        </is>
      </c>
      <c r="U2123" s="32" t="inlineStr">
        <is>
          <t>다음 중 광분해 반응을 일으키기 가장 쉬운 물질은?</t>
        </is>
      </c>
      <c r="V2123" s="32" t="inlineStr"/>
      <c r="W2123" s="32" t="inlineStr"/>
      <c r="X2123" s="32" t="inlineStr">
        <is>
          <t>AgNO3</t>
        </is>
      </c>
      <c r="Y2123" s="32" t="inlineStr"/>
      <c r="Z2123" s="32" t="inlineStr">
        <is>
          <t>Ba(NO3)2</t>
        </is>
      </c>
      <c r="AA2123" s="32" t="inlineStr"/>
      <c r="AB2123" s="32" t="inlineStr">
        <is>
          <t>Ca(NO3)2</t>
        </is>
      </c>
      <c r="AC2123" s="32" t="inlineStr"/>
      <c r="AD2123" s="32" t="inlineStr">
        <is>
          <t>KNO3</t>
        </is>
      </c>
      <c r="AE2123" s="32" t="inlineStr"/>
      <c r="AF2123" s="32" t="n">
        <v>1</v>
      </c>
      <c r="AG2123" s="32" t="inlineStr">
        <is>
          <t>&lt;strong&gt;질산은(AgNO₃)&lt;/strong&gt;이다. &lt;strong&gt;빛을 받으면 은이 떨어져 나와 검게&lt;/strong&gt; 변한다.&lt;div style="margin:12px 0 2px;font-weight:700"&gt;광분해 반응&lt;/div&gt;&lt;div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12px;vertical-align:middle;text-align:left;"&gt;&lt;u&gt;빛을 받아 분해하는 반응&lt;/u&gt;&lt;/td&gt;&lt;/tr&gt;&lt;tr&gt;&lt;td style="border:1px solid #cbd5e1;padding:7px 12px;vertical-align:middle;text-align:center;"&gt;&lt;u&gt;잘 일어나는 것&lt;/u&gt;&lt;/td&gt;&lt;td style="border:1px solid #cbd5e1;padding:7px 12px;vertical-align:middle;text-align:left;"&gt;&lt;u&gt;은(Ag)의 화합물 — 질산은 · 염화은 · 브롬화은&lt;/u&gt;&lt;/td&gt;&lt;/tr&gt;&lt;tr&gt;&lt;td style="border:1px solid #cbd5e1;padding:7px 12px;vertical-align:middle;text-align:center;"&gt;&lt;u&gt;쓰임&lt;/u&gt;&lt;/td&gt;&lt;td style="border:1px solid #cbd5e1;padding:7px 12px;vertical-align:middle;text-align:left;"&gt;&lt;u&gt;사진 필름의 감광재&lt;/u&gt;&lt;/td&gt;&lt;/tr&gt;&lt;tr&gt;&lt;td style="border:1px solid #cbd5e1;padding:7px 12px;vertical-align:middle;text-align:center;"&gt;&lt;u&gt;저장&lt;/u&gt;&lt;/td&gt;&lt;td style="border:1px solid #cbd5e1;padding:7px 12px;vertical-align:middle;text-align:left;"&gt;&lt;u&gt;갈색 병에 넣어 어두운 곳에&lt;/u&gt;&lt;/td&gt;&lt;/tr&gt;&lt;tr&gt;&lt;td style="border:1px solid #cbd5e1;padding:7px 12px;vertical-align:middle;text-align:center;"&gt;&lt;u&gt;알칼리·알칼리토금속 질산염&lt;/u&gt;&lt;/td&gt;&lt;td style="border:1px solid #cbd5e1;padding:7px 12px;vertical-align:middle;text-align:left;"&gt;&lt;u&gt;바륨 · 칼슘 · 칼륨의 질산염은 빛에 안정하다&lt;/u&gt;&lt;/td&gt;&lt;/tr&gt;&lt;/tbody&gt;&lt;/table&gt;&lt;/div&gt;</t>
        </is>
      </c>
      <c r="AH2123" s="32" t="inlineStr">
        <is>
          <t>② 질산바륨은 빛에 안정하다.&lt;br&gt;③ 질산칼슘도 그렇다.&lt;br&gt;④ 질산칼륨도 그렇다.</t>
        </is>
      </c>
      <c r="AI2123" s="32" t="inlineStr">
        <is>
          <t>&lt;strong&gt;광분해 반응&lt;/strong&gt;&lt;br&gt;&lt;strong&gt;보기 넷 가운데 은만 무거운 금속&lt;/strong&gt;이고 나머지 셋은 알칼리·알칼리토금속이다 — &lt;strong&gt;은 화합물이 빛에 약하다&lt;/strong&gt;는 것 하나로 갈린다. &lt;strong&gt;사진이 은염으로 찍힌 까닭&lt;/strong&gt; 이기도 하다.&lt;p&gt;&lt;strong&gt;◈ 암기&lt;/strong&gt; &lt;u&gt;질산은은 빛에 분해된다&lt;/u&gt;.&lt;/p&gt;</t>
        </is>
      </c>
    </row>
    <row r="2124" ht="160" customHeight="1">
      <c r="A2124" s="32" t="inlineStr">
        <is>
          <t>산업안전기사</t>
        </is>
      </c>
      <c r="B2124" s="32" t="n">
        <v>2022</v>
      </c>
      <c r="C2124" s="32" t="n">
        <v>2</v>
      </c>
      <c r="D2124" s="32" t="n">
        <v>82</v>
      </c>
      <c r="E2124" s="32" t="inlineStr">
        <is>
          <t>산업안전기사 필기 기출 재배열</t>
        </is>
      </c>
      <c r="F2124" s="32" t="inlineStr">
        <is>
          <t>A</t>
        </is>
      </c>
      <c r="G2124" s="32" t="inlineStr">
        <is>
          <t>safe_A_2022_02_082</t>
        </is>
      </c>
      <c r="H2124" s="32" t="inlineStr"/>
      <c r="I2124" s="32" t="inlineStr">
        <is>
          <t>card_chm_t241</t>
        </is>
      </c>
      <c r="J2124" s="32" t="inlineStr"/>
      <c r="K2124" s="32" t="inlineStr">
        <is>
          <t>화학설비위험방지기술</t>
        </is>
      </c>
      <c r="L2124" s="32" t="inlineStr">
        <is>
          <t>연소·폭발</t>
        </is>
      </c>
      <c r="M2124" s="32" t="inlineStr">
        <is>
          <t>연소 이론</t>
        </is>
      </c>
      <c r="N2124" s="32" t="inlineStr">
        <is>
          <t>혼합 가스의 위험</t>
        </is>
      </c>
      <c r="O2124" s="32" t="inlineStr">
        <is>
          <t>혼합 위험</t>
        </is>
      </c>
      <c r="P2124" s="32" t="n">
        <v>1</v>
      </c>
      <c r="Q2124" s="32" t="n">
        <v>2</v>
      </c>
      <c r="R2124" s="32" t="inlineStr">
        <is>
          <t>개념형</t>
        </is>
      </c>
      <c r="S2124" s="32" t="inlineStr"/>
      <c r="T2124" s="32" t="inlineStr">
        <is>
          <t>원본 시행일 2015.08.16 (1회 출제) | 자동판정 빈출도1 · 개념형 · 난이도2</t>
        </is>
      </c>
      <c r="U2124" s="32" t="inlineStr">
        <is>
          <t>다음 중 제시한 두 종류 가스가 혼합될 때 폭발 위험이 가장 높은 것은?</t>
        </is>
      </c>
      <c r="V2124" s="32" t="inlineStr"/>
      <c r="W2124" s="32" t="inlineStr"/>
      <c r="X2124" s="32" t="inlineStr">
        <is>
          <t>염소, CO2</t>
        </is>
      </c>
      <c r="Y2124" s="32" t="inlineStr"/>
      <c r="Z2124" s="32" t="inlineStr">
        <is>
          <t>염소, 아세틸렌</t>
        </is>
      </c>
      <c r="AA2124" s="32" t="inlineStr"/>
      <c r="AB2124" s="32" t="inlineStr">
        <is>
          <t>질소, CO2</t>
        </is>
      </c>
      <c r="AC2124" s="32" t="inlineStr"/>
      <c r="AD2124" s="32" t="inlineStr">
        <is>
          <t>질소, 암모니아</t>
        </is>
      </c>
      <c r="AE2124" s="32" t="inlineStr"/>
      <c r="AF2124" s="32" t="n">
        <v>2</v>
      </c>
      <c r="AG2124" s="32" t="inlineStr">
        <is>
          <t>&lt;strong&gt;염소는 산화성, 아세틸렌은 가연성&lt;/strong&gt;이다. &lt;strong&gt;주는 쪽과 받는 쪽이 만나&lt;/strong&gt; 가장 위험하다.&lt;div style="margin:12px 0 2px;font-weight:700"&gt;가스의 성질과 혼합 위험&lt;/div&gt;&lt;div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12px;vertical-align:middle;text-align:center;background:#f1f5f9;font-weight:700;"&gt;성질&lt;/th&gt;&lt;th style="border:1px solid #cbd5e1;padding:7px 12px;vertical-align:middle;text-align:center;background:#f1f5f9;font-weight:700;"&gt;&lt;/th&gt;&lt;/tr&gt;&lt;/thead&gt;&lt;tbody&gt;&lt;tr&gt;&lt;td style="border:1px solid #cbd5e1;padding:7px 12px;vertical-align:middle;text-align:center;"&gt;&lt;u&gt;염소(Cl₂)&lt;/u&gt;&lt;/td&gt;&lt;td style="border:1px solid #cbd5e1;padding:7px 12px;vertical-align:middle;text-align:left;"&gt;&lt;u&gt;산화성(조연성)&lt;/u&gt;&lt;/td&gt;&lt;td style="border:1px solid #cbd5e1;padding:7px 12px;vertical-align:middle;text-align:left;"&gt;산소처럼 태워 준다&lt;/td&gt;&lt;/tr&gt;&lt;tr&gt;&lt;td style="border:1px solid #cbd5e1;padding:7px 12px;vertical-align:middle;text-align:center;"&gt;&lt;u&gt;아세틸렌(C₂H₂)&lt;/u&gt;&lt;/td&gt;&lt;td style="border:1px solid #cbd5e1;padding:7px 12px;vertical-align:middle;text-align:left;"&gt;&lt;u&gt;가연성&lt;/u&gt;&lt;/td&gt;&lt;td style="border:1px solid #cbd5e1;padding:7px 12px;vertical-align:middle;text-align:left;"&gt;&lt;u&gt;2.5 ~ 81 [vol%]&lt;/u&gt;&lt;/td&gt;&lt;/tr&gt;&lt;tr&gt;&lt;td style="border:1px solid #cbd5e1;padding:7px 12px;vertical-align:middle;text-align:center;"&gt;&lt;u&gt;이산화탄소(CO₂)&lt;/u&gt;&lt;/td&gt;&lt;td style="border:1px solid #cbd5e1;padding:7px 12px;vertical-align:middle;text-align:left;"&gt;&lt;u&gt;불연성&lt;/u&gt;&lt;/td&gt;&lt;td style="border:1px solid #cbd5e1;padding:7px 12px;vertical-align:middle;text-align:left;"&gt;&lt;/td&gt;&lt;/tr&gt;&lt;tr&gt;&lt;td style="border:1px solid #cbd5e1;padding:7px 12px;vertical-align:middle;text-align:center;"&gt;&lt;u&gt;질소(N₂)&lt;/u&gt;&lt;/td&gt;&lt;td style="border:1px solid #cbd5e1;padding:7px 12px;vertical-align:middle;text-align:left;"&gt;&lt;u&gt;불활성&lt;/u&gt;&lt;/td&gt;&lt;td style="border:1px solid #cbd5e1;padding:7px 12px;vertical-align:middle;text-align:left;"&gt;&lt;/td&gt;&lt;/tr&gt;&lt;tr&gt;&lt;td style="border:1px solid #cbd5e1;padding:7px 12px;vertical-align:middle;text-align:center;"&gt;&lt;u&gt;암모니아(NH₃)&lt;/u&gt;&lt;/td&gt;&lt;td style="border:1px solid #cbd5e1;padding:7px 12px;vertical-align:middle;text-align:left;"&gt;&lt;u&gt;가연성(약함)&lt;/u&gt;&lt;/td&gt;&lt;td style="border:1px solid #cbd5e1;padding:7px 12px;vertical-align:middle;text-align:left;"&gt;15 ~ 28 [vol%]&lt;/td&gt;&lt;/tr&gt;&lt;tr&gt;&lt;td style="border:1px solid #cbd5e1;padding:7px 12px;vertical-align:middle;text-align:center;"&gt;&lt;u&gt;위험한 짝&lt;/u&gt;&lt;/td&gt;&lt;td style="border:1px solid #cbd5e1;padding:7px 12px;vertical-align:middle;text-align:left;"&gt;&lt;u&gt;산화성 + 가연성&lt;/u&gt;&lt;/td&gt;&lt;td style="border:1px solid #cbd5e1;padding:7px 12px;vertical-align:middle;text-align:left;"&gt;&lt;u&gt;②&lt;/u&gt;&lt;/td&gt;&lt;/tr&gt;&lt;/tbody&gt;&lt;/table&gt;&lt;/div&gt;</t>
        </is>
      </c>
      <c r="AH2124" s="32" t="inlineStr">
        <is>
          <t>① 염소와 이산화탄소는 둘 다 타지 않는다.&lt;br&gt;③ 질소와 이산화탄소도 그렇다.&lt;br&gt;④ 질소는 불활성이라 암모니아와 반응하지 않는다.</t>
        </is>
      </c>
      <c r="AI2124" s="32" t="inlineStr">
        <is>
          <t>&lt;strong&gt;혼합 가스의 위험&lt;/strong&gt;&lt;br&gt;&lt;strong&gt;위험한 짝은 늘 「태워 주는 것 + 타는 것」&lt;/strong&gt;이다 — &lt;strong&gt;염소는 산소가 아니면서도 조연성&lt;/strong&gt;이라는 점을 놓치기 쉽다. &lt;strong&gt;나머지 셋은 불연성이나 불활성끼리&lt;/strong&gt;라 아무 일도 없다.&lt;p&gt;&lt;strong&gt;◈ 암기&lt;/strong&gt; &lt;u&gt;염소 + 아세틸렌이 가장 위험&lt;/u&gt;.&lt;/p&gt;</t>
        </is>
      </c>
    </row>
    <row r="2125" ht="160" customHeight="1">
      <c r="A2125" s="32" t="inlineStr">
        <is>
          <t>산업안전기사</t>
        </is>
      </c>
      <c r="B2125" s="32" t="n">
        <v>2022</v>
      </c>
      <c r="C2125" s="32" t="n">
        <v>2</v>
      </c>
      <c r="D2125" s="32" t="n">
        <v>83</v>
      </c>
      <c r="E2125" s="32" t="inlineStr">
        <is>
          <t>산업안전기사 필기 기출 재배열</t>
        </is>
      </c>
      <c r="F2125" s="32" t="inlineStr">
        <is>
          <t>A</t>
        </is>
      </c>
      <c r="G2125" s="32" t="inlineStr">
        <is>
          <t>safe_A_2022_02_083</t>
        </is>
      </c>
      <c r="H2125" s="32" t="inlineStr"/>
      <c r="I2125" s="32" t="inlineStr">
        <is>
          <t>card_chm_t008</t>
        </is>
      </c>
      <c r="J2125" s="32" t="inlineStr"/>
      <c r="K2125" s="32" t="inlineStr">
        <is>
          <t>화학설비위험방지기술</t>
        </is>
      </c>
      <c r="L2125" s="32" t="inlineStr">
        <is>
          <t>연소·폭발</t>
        </is>
      </c>
      <c r="M2125" s="32" t="inlineStr">
        <is>
          <t>혼합가스 계산</t>
        </is>
      </c>
      <c r="N2125" s="32" t="inlineStr">
        <is>
          <t>폭발범위에 영향을 주는 요인</t>
        </is>
      </c>
      <c r="O2125" s="32" t="inlineStr">
        <is>
          <t>폭발하한계</t>
        </is>
      </c>
      <c r="P2125" s="32" t="n">
        <v>1</v>
      </c>
      <c r="Q2125" s="32" t="n">
        <v>2</v>
      </c>
      <c r="R2125" s="32" t="inlineStr">
        <is>
          <t>개념형</t>
        </is>
      </c>
      <c r="S2125" s="32" t="inlineStr"/>
      <c r="T2125" s="32" t="inlineStr">
        <is>
          <t>원본 시행일 2014.08.17 (1회 출제) | 자동판정 빈출도1 · 개념형 · 난이도2 | 점검 요망: 오염 문항과 이웃함</t>
        </is>
      </c>
      <c r="U2125" s="32" t="inlineStr">
        <is>
          <t>폭발하한계에 관한 설명으로 옳지 않은 것은?</t>
        </is>
      </c>
      <c r="V2125" s="32" t="inlineStr"/>
      <c r="W2125" s="32" t="inlineStr"/>
      <c r="X2125" s="32" t="inlineStr">
        <is>
          <t>폭발하한계에서 화염의 온도는 최저치로 된다.</t>
        </is>
      </c>
      <c r="Y2125" s="32" t="inlineStr"/>
      <c r="Z2125" s="32" t="inlineStr">
        <is>
          <t>폭발하한계에 있어서 산소는 연소하는데 과잉으로 존재한다.</t>
        </is>
      </c>
      <c r="AA2125" s="32" t="inlineStr"/>
      <c r="AB2125" s="32" t="inlineStr">
        <is>
          <t>화염이 하향전파인 경우 일반적으로 온도가 상승함에 따라서 폭발하한계는 높아진다.</t>
        </is>
      </c>
      <c r="AC2125" s="32" t="inlineStr"/>
      <c r="AD2125" s="32" t="inlineStr">
        <is>
          <t>폭발하한계는 혼합가스의 단위 체적당의 발열량이 일정한 한계치에 도달하는데 필요한 가연성 가스의 농도이다.</t>
        </is>
      </c>
      <c r="AE2125" s="32" t="inlineStr"/>
      <c r="AF2125" s="32" t="n">
        <v>3</v>
      </c>
      <c r="AG2125" s="32" t="inlineStr">
        <is>
          <t>온도가 오르면 &lt;strong&gt;폭발하한계는 낮아진다&lt;/strong&gt;. &lt;strong&gt;더 묽어도 불이 붙는다&lt;/strong&gt;.&lt;div style="margin:12px 0 2px;font-weight:700"&gt;온도·압력과 폭발범위&lt;/div&gt;&lt;div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12px;vertical-align:middle;text-align:center;background:#f1f5f9;font-weight:700;"&gt;하한계&lt;/th&gt;&lt;th style="border:1px solid #cbd5e1;padding:7px 12px;vertical-align:middle;text-align:center;background:#f1f5f9;font-weight:700;"&gt;상한계&lt;/th&gt;&lt;/tr&gt;&lt;/thead&gt;&lt;tbody&gt;&lt;tr&gt;&lt;td style="border:1px solid #cbd5e1;padding:7px 12px;vertical-align:middle;text-align:center;"&gt;&lt;u&gt;온도가 오르면&lt;/u&gt;&lt;/td&gt;&lt;td style="border:1px solid #cbd5e1;padding:7px 12px;vertical-align:middle;text-align:left;"&gt;&lt;u&gt;낮아진다&lt;/u&gt;&lt;/td&gt;&lt;td style="border:1px solid #cbd5e1;padding:7px 12px;vertical-align:middle;text-align:left;"&gt;&lt;u&gt;높아진다&lt;/u&gt;&lt;/td&gt;&lt;/tr&gt;&lt;tr&gt;&lt;td style="border:1px solid #cbd5e1;padding:7px 12px;vertical-align:middle;text-align:center;"&gt;&lt;u&gt;압력이 오르면&lt;/u&gt;&lt;/td&gt;&lt;td style="border:1px solid #cbd5e1;padding:7px 12px;vertical-align:middle;text-align:left;"&gt;&lt;u&gt;거의 변하지 않는다&lt;/u&gt;&lt;/td&gt;&lt;td style="border:1px solid #cbd5e1;padding:7px 12px;vertical-align:middle;text-align:left;"&gt;&lt;u&gt;크게 높아진다&lt;/u&gt;&lt;/td&gt;&lt;/tr&gt;&lt;tr&gt;&lt;td style="border:1px solid #cbd5e1;padding:7px 12px;vertical-align:middle;text-align:center;"&gt;&lt;u&gt;산소농도가 오르면&lt;/u&gt;&lt;/td&gt;&lt;td style="border:1px solid #cbd5e1;padding:7px 12px;vertical-align:middle;text-align:left;"&gt;&lt;u&gt;거의 변하지 않는다&lt;/u&gt;&lt;/td&gt;&lt;td style="border:1px solid #cbd5e1;padding:7px 12px;vertical-align:middle;text-align:left;"&gt;&lt;u&gt;크게 높아진다&lt;/u&gt;&lt;/td&gt;&lt;/tr&gt;&lt;tr&gt;&lt;td style="border:1px solid #cbd5e1;padding:7px 12px;vertical-align:middle;text-align:center;"&gt;&lt;u&gt;결과&lt;/u&gt;&lt;/td&gt;&lt;td style="border:1px solid #cbd5e1;padding:7px 12px;vertical-align:middle;text-align:left;"&gt;&lt;u&gt;폭발범위가 넓어진다&lt;/u&gt;&lt;/td&gt;&lt;td style="border:1px solid #cbd5e1;padding:7px 12px;vertical-align:middle;text-align:left;"&gt;&lt;/td&gt;&lt;/tr&gt;&lt;/tbody&gt;&lt;/table&gt;&lt;/div&gt;</t>
        </is>
      </c>
      <c r="AH2125" s="32" t="inlineStr">
        <is>
          <t>① 폭발하한계에서 화염의 온도가 가장 낮은 것은 맞다.&lt;br&gt;② 폭발하한계에서 산소가 과잉으로 있는 것도 맞다.&lt;br&gt;④ 단위 체적당 발열량이 한계치에 이르는 데 필요한 농도라는 설명도 맞다.</t>
        </is>
      </c>
      <c r="AI2125" s="32" t="inlineStr">
        <is>
          <t>&lt;strong&gt;폭발범위에 영향을 주는 요인&lt;/strong&gt;&lt;br&gt;&lt;strong&gt;온도든 압력이든 산소든 「올리면 폭발범위가 넓어진다」&lt;/strong&gt;는 방향은 하나다 — &lt;strong&gt;넓어진다는 것은 하한이 내려가고 상한이 올라간다&lt;/strong&gt;는 뜻이다.&lt;p&gt;&lt;strong&gt;◈ 암기&lt;/strong&gt; &lt;u&gt;온도가 오르면 하한은 낮아진다&lt;/u&gt;.&lt;/p&gt;</t>
        </is>
      </c>
    </row>
    <row r="2126" ht="160" customHeight="1">
      <c r="A2126" s="32" t="inlineStr">
        <is>
          <t>산업안전기사</t>
        </is>
      </c>
      <c r="B2126" s="32" t="n">
        <v>2022</v>
      </c>
      <c r="C2126" s="32" t="n">
        <v>2</v>
      </c>
      <c r="D2126" s="32" t="n">
        <v>84</v>
      </c>
      <c r="E2126" s="32" t="inlineStr">
        <is>
          <t>산업안전기사 필기 기출 재배열</t>
        </is>
      </c>
      <c r="F2126" s="32" t="inlineStr">
        <is>
          <t>A</t>
        </is>
      </c>
      <c r="G2126" s="32" t="inlineStr">
        <is>
          <t>safe_A_2022_02_084</t>
        </is>
      </c>
      <c r="H2126" s="32" t="inlineStr"/>
      <c r="I2126" s="32" t="inlineStr">
        <is>
          <t>card_chm_t242</t>
        </is>
      </c>
      <c r="J2126" s="32" t="inlineStr"/>
      <c r="K2126" s="32" t="inlineStr">
        <is>
          <t>화학설비위험방지기술</t>
        </is>
      </c>
      <c r="L2126" s="32" t="inlineStr">
        <is>
          <t>연소·폭발</t>
        </is>
      </c>
      <c r="M2126" s="32" t="inlineStr">
        <is>
          <t>연소 이론</t>
        </is>
      </c>
      <c r="N2126" s="32" t="inlineStr">
        <is>
          <t>아세틸렌의 위험성</t>
        </is>
      </c>
      <c r="O2126" s="32" t="inlineStr">
        <is>
          <t>아세틸렌</t>
        </is>
      </c>
      <c r="P2126" s="32" t="n">
        <v>1</v>
      </c>
      <c r="Q2126" s="32" t="n">
        <v>2</v>
      </c>
      <c r="R2126" s="32" t="inlineStr">
        <is>
          <t>개념형</t>
        </is>
      </c>
      <c r="S2126" s="32" t="inlineStr"/>
      <c r="T2126" s="32" t="inlineStr">
        <is>
          <t>원본 시행일 2014.08.17 (1회 출제) | 자동판정 빈출도1 · 개념형 · 난이도2 | 점검 요망: 오염 문항과 이웃함</t>
        </is>
      </c>
      <c r="U2126" s="32" t="inlineStr">
        <is>
          <t>아세틸렌에 관한 설명으로 옳지 않은 것은?</t>
        </is>
      </c>
      <c r="V2126" s="32" t="inlineStr"/>
      <c r="W2126" s="32" t="inlineStr"/>
      <c r="X2126" s="32" t="inlineStr">
        <is>
          <t>철과 반응하여 폭발성 아세틸리드를 생성한다.</t>
        </is>
      </c>
      <c r="Y2126" s="32" t="inlineStr"/>
      <c r="Z2126" s="32" t="inlineStr">
        <is>
          <t>폭굉의 경우 발생압력이 초기압력의 20~50배에 이른다.</t>
        </is>
      </c>
      <c r="AA2126" s="32" t="inlineStr"/>
      <c r="AB2126" s="32" t="inlineStr">
        <is>
          <t>분해반응은 발열량이 크며 화염온도가 3100℃에 이른다.</t>
        </is>
      </c>
      <c r="AC2126" s="32" t="inlineStr"/>
      <c r="AD2126" s="32" t="inlineStr">
        <is>
          <t>용단 또는 가열작업시 1.3kgf/cm2 이상의 압력을 초과하여서는 안 된다.</t>
        </is>
      </c>
      <c r="AE2126" s="32" t="inlineStr"/>
      <c r="AF2126" s="32" t="n">
        <v>1</v>
      </c>
      <c r="AG2126" s="32" t="inlineStr">
        <is>
          <t>&lt;strong&gt;구리 · 은 · 수은&lt;/strong&gt;과 만나 아세틸리드를 만든다. &lt;strong&gt;철과는 만들지 않는다&lt;/strong&gt;.&lt;div style="margin:12px 0 2px;font-weight:700"&gt;아세틸렌의 성질&lt;/div&gt;&lt;div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12px;vertical-align:middle;text-align:center;"&gt;&lt;u&gt;폭발성 아세틸리드&lt;/u&gt;&lt;/td&gt;&lt;td style="border:1px solid #cbd5e1;padding:7px 12px;vertical-align:middle;text-align:left;"&gt;&lt;u&gt;구리 · 은 · 수은과 반응해 생긴다&lt;/u&gt; — 「철」이 아니다&lt;/td&gt;&lt;/tr&gt;&lt;tr&gt;&lt;td style="border:1px solid #cbd5e1;padding:7px 12px;vertical-align:middle;text-align:center;"&gt;&lt;u&gt;구리 함유량&lt;/u&gt;&lt;/td&gt;&lt;td style="border:1px solid #cbd5e1;padding:7px 12px;vertical-align:middle;text-align:left;"&gt;&lt;u&gt;70% 이상인 합금을 쓰지 말 것&lt;/u&gt;&lt;/td&gt;&lt;/tr&gt;&lt;tr&gt;&lt;td style="border:1px solid #cbd5e1;padding:7px 12px;vertical-align:middle;text-align:center;"&gt;&lt;u&gt;폭굉 압력&lt;/u&gt;&lt;/td&gt;&lt;td style="border:1px solid #cbd5e1;padding:7px 12px;vertical-align:middle;text-align:left;"&gt;&lt;u&gt;초기압력의 20 ~ 50배&lt;/u&gt;&lt;/td&gt;&lt;/tr&gt;&lt;tr&gt;&lt;td style="border:1px solid #cbd5e1;padding:7px 12px;vertical-align:middle;text-align:center;"&gt;&lt;u&gt;분해반응&lt;/u&gt;&lt;/td&gt;&lt;td style="border:1px solid #cbd5e1;padding:7px 12px;vertical-align:middle;text-align:left;"&gt;&lt;u&gt;발열량이 크고 화염온도가 3,100 [℃]&lt;/u&gt;&lt;/td&gt;&lt;/tr&gt;&lt;tr&gt;&lt;td style="border:1px solid #cbd5e1;padding:7px 12px;vertical-align:middle;text-align:center;"&gt;&lt;u&gt;사용압력&lt;/u&gt;&lt;/td&gt;&lt;td style="border:1px solid #cbd5e1;padding:7px 12px;vertical-align:middle;text-align:left;"&gt;&lt;u&gt;게이지 압력 127 [kPa](약 1.3 [kgf/cm²]) 이하&lt;/u&gt;&lt;/td&gt;&lt;/tr&gt;&lt;tr&gt;&lt;td style="border:1px solid #cbd5e1;padding:7px 12px;vertical-align:middle;text-align:center;"&gt;&lt;u&gt;폭발범위&lt;/u&gt;&lt;/td&gt;&lt;td style="border:1px solid #cbd5e1;padding:7px 12px;vertical-align:middle;text-align:left;"&gt;&lt;u&gt;2.5 ~ 81 [vol%]&lt;/u&gt; — 가장 넓다&lt;/td&gt;&lt;/tr&gt;&lt;/tbody&gt;&lt;/table&gt;&lt;/div&gt;</t>
        </is>
      </c>
      <c r="AH2126" s="32" t="inlineStr">
        <is>
          <t>② 폭굉 시 발생압력이 초기압력의 20 ~ 50배인 것은 맞다.&lt;br&gt;③ 분해반응의 화염온도가 3,100 [℃] 인 것도 맞다.&lt;br&gt;④ 용단·가열작업 시 1.3 [kgf/cm²] 를 넘겨서는 안 되는 것도 맞다.</t>
        </is>
      </c>
      <c r="AI2126" s="32" t="inlineStr">
        <is>
          <t>&lt;strong&gt;아세틸렌의 위험성&lt;/strong&gt;&lt;br&gt;&lt;strong&gt;금기 금속 셋은 「구리 · 은 · 수은」&lt;/strong&gt;이다 — &lt;strong&gt;철과 강철은 오히려 아세틸렌 배관의 재료&lt;/strong&gt;다. &lt;strong&gt;한 금속만 바꿔 놓는 것&lt;/strong&gt;이 이 유형의 함정이다.&lt;p&gt;&lt;strong&gt;◈ 암기&lt;/strong&gt; &lt;u&gt;아세틸리드는 구리·은·수은&lt;/u&gt;.&lt;/p&gt;</t>
        </is>
      </c>
    </row>
    <row r="2127" ht="160" customHeight="1">
      <c r="A2127" s="32" t="inlineStr">
        <is>
          <t>산업안전기사</t>
        </is>
      </c>
      <c r="B2127" s="32" t="n">
        <v>2022</v>
      </c>
      <c r="C2127" s="32" t="n">
        <v>2</v>
      </c>
      <c r="D2127" s="32" t="n">
        <v>85</v>
      </c>
      <c r="E2127" s="32" t="inlineStr">
        <is>
          <t>산업안전기사 필기 기출 재배열</t>
        </is>
      </c>
      <c r="F2127" s="32" t="inlineStr">
        <is>
          <t>A</t>
        </is>
      </c>
      <c r="G2127" s="32" t="inlineStr">
        <is>
          <t>safe_A_2022_02_085</t>
        </is>
      </c>
      <c r="H2127" s="32" t="inlineStr"/>
      <c r="I2127" s="32" t="inlineStr">
        <is>
          <t>card_chm_t243</t>
        </is>
      </c>
      <c r="J2127" s="32" t="inlineStr"/>
      <c r="K2127" s="32" t="inlineStr">
        <is>
          <t>화학설비위험방지기술</t>
        </is>
      </c>
      <c r="L2127" s="32" t="inlineStr">
        <is>
          <t>연소·폭발</t>
        </is>
      </c>
      <c r="M2127" s="32" t="inlineStr">
        <is>
          <t>연소 이론</t>
        </is>
      </c>
      <c r="N2127" s="32" t="inlineStr">
        <is>
          <t>억제(부촉매)소화</t>
        </is>
      </c>
      <c r="O2127" s="32" t="inlineStr">
        <is>
          <t>소염제</t>
        </is>
      </c>
      <c r="P2127" s="32" t="n">
        <v>1</v>
      </c>
      <c r="Q2127" s="32" t="n">
        <v>1</v>
      </c>
      <c r="R2127" s="32" t="inlineStr">
        <is>
          <t>개념형</t>
        </is>
      </c>
      <c r="S2127" s="32" t="inlineStr"/>
      <c r="T2127" s="32" t="inlineStr">
        <is>
          <t>원본 시행일 2014.08.17 (1회 출제) | 자동판정 빈출도1 · 개념형 · 난이도1 | 점검 요망: 선택지에 다른 문항의 기호가 섞임</t>
        </is>
      </c>
      <c r="U2127" s="32" t="inlineStr">
        <is>
          <t>다음 중 메탄-공기 중의 물질에 가장 적은 첨가량으로 연소를 억제할 수 있는 것은?</t>
        </is>
      </c>
      <c r="V2127" s="32" t="inlineStr"/>
      <c r="W2127" s="32" t="inlineStr"/>
      <c r="X2127" s="32" t="inlineStr">
        <is>
          <t>헬륨</t>
        </is>
      </c>
      <c r="Y2127" s="32" t="inlineStr"/>
      <c r="Z2127" s="32" t="inlineStr">
        <is>
          <t>이산화탄소</t>
        </is>
      </c>
      <c r="AA2127" s="32" t="inlineStr"/>
      <c r="AB2127" s="32" t="inlineStr">
        <is>
          <t>질소</t>
        </is>
      </c>
      <c r="AC2127" s="32" t="inlineStr"/>
      <c r="AD2127" s="32" t="inlineStr">
        <is>
          <t>브롬화메틸</t>
        </is>
      </c>
      <c r="AE2127" s="32" t="inlineStr"/>
      <c r="AF2127" s="32" t="n">
        <v>4</v>
      </c>
      <c r="AG2127" s="32" t="inlineStr">
        <is>
          <t>&lt;strong&gt;브롬화메틸(할론 1001)&lt;/strong&gt;이다. &lt;strong&gt;연쇄반응 자체를 끊는 억제소화&lt;/strong&gt;라 적은 양으로 듣는다.&lt;div style="margin:12px 0 2px;font-weight:700"&gt;소화·소염의 방식&lt;/div&gt;&lt;div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12px;vertical-align:middle;text-align:center;background:#f1f5f9;font-weight:700;"&gt;방식&lt;/th&gt;&lt;th style="border:1px solid #cbd5e1;padding:7px 12px;vertical-align:middle;text-align:center;background:#f1f5f9;font-weight:700;"&gt;&lt;/th&gt;&lt;/tr&gt;&lt;/thead&gt;&lt;tbody&gt;&lt;tr&gt;&lt;td style="border:1px solid #cbd5e1;padding:7px 12px;vertical-align:middle;text-align:center;"&gt;&lt;u&gt;브롬화메틸(할로겐화합물)&lt;/u&gt;&lt;/td&gt;&lt;td style="border:1px solid #cbd5e1;padding:7px 12px;vertical-align:middle;text-align:left;"&gt;&lt;u&gt;억제(부촉매)소화&lt;/u&gt;&lt;/td&gt;&lt;td style="border:1px solid #cbd5e1;padding:7px 12px;vertical-align:middle;text-align:left;"&gt;&lt;u&gt;연쇄반응을 끊는다&lt;/u&gt; — 적은 양으로 듣는다&lt;/td&gt;&lt;/tr&gt;&lt;tr&gt;&lt;td style="border:1px solid #cbd5e1;padding:7px 12px;vertical-align:middle;text-align:center;"&gt;&lt;u&gt;이산화탄소&lt;/u&gt;&lt;/td&gt;&lt;td style="border:1px solid #cbd5e1;padding:7px 12px;vertical-align:middle;text-align:left;"&gt;&lt;u&gt;질식소화&lt;/u&gt;&lt;/td&gt;&lt;td style="border:1px solid #cbd5e1;padding:7px 12px;vertical-align:middle;text-align:left;"&gt;산소농도를 낮춘다 — 많이 넣어야 한다&lt;/td&gt;&lt;/tr&gt;&lt;tr&gt;&lt;td style="border:1px solid #cbd5e1;padding:7px 12px;vertical-align:middle;text-align:center;"&gt;&lt;u&gt;질소 · 헬륨&lt;/u&gt;&lt;/td&gt;&lt;td style="border:1px solid #cbd5e1;padding:7px 12px;vertical-align:middle;text-align:left;"&gt;&lt;u&gt;희석(불활성화)&lt;/u&gt;&lt;/td&gt;&lt;td style="border:1px solid #cbd5e1;padding:7px 12px;vertical-align:middle;text-align:left;"&gt;많이 넣어야 한다&lt;/td&gt;&lt;/tr&gt;&lt;/tbody&gt;&lt;/table&gt;&lt;/div&gt;</t>
        </is>
      </c>
      <c r="AH2127" s="32" t="inlineStr">
        <is>
          <t>① 헬륨은 희석으로만 작용해 많은 양이 필요하다.&lt;br&gt;② 이산화탄소는 질식소화라 그렇다.&lt;br&gt;③ 질소도 마찬가지다.</t>
        </is>
      </c>
      <c r="AI2127" s="32" t="inlineStr">
        <is>
          <t>&lt;strong&gt;억제(부촉매)소화&lt;/strong&gt;&lt;br&gt;&lt;strong&gt;불은 라디칼이 이어 달리는 연쇄반응&lt;/strong&gt;이다 — &lt;strong&gt;할로겐이 그 고리를 끊으면 산소를 덜어내지 않고도 불이 꺼진다&lt;/strong&gt;. &lt;strong&gt;그래서 아주 적은 양으로 듣는다&lt;/strong&gt;.&lt;p&gt;&lt;strong&gt;◈ 암기&lt;/strong&gt; &lt;u&gt;브롬화메틸은 억제소화&lt;/u&gt;.&lt;/p&gt;</t>
        </is>
      </c>
    </row>
    <row r="2128" ht="160" customHeight="1">
      <c r="A2128" s="32" t="inlineStr">
        <is>
          <t>산업안전기사</t>
        </is>
      </c>
      <c r="B2128" s="32" t="n">
        <v>2022</v>
      </c>
      <c r="C2128" s="32" t="n">
        <v>2</v>
      </c>
      <c r="D2128" s="32" t="n">
        <v>86</v>
      </c>
      <c r="E2128" s="32" t="inlineStr">
        <is>
          <t>산업안전기사 필기 기출 재배열</t>
        </is>
      </c>
      <c r="F2128" s="32" t="inlineStr">
        <is>
          <t>A</t>
        </is>
      </c>
      <c r="G2128" s="32" t="inlineStr">
        <is>
          <t>safe_A_2022_02_086</t>
        </is>
      </c>
      <c r="H2128" s="32" t="inlineStr"/>
      <c r="I2128" s="32" t="inlineStr">
        <is>
          <t>card_chm_t091</t>
        </is>
      </c>
      <c r="J2128" s="32" t="inlineStr"/>
      <c r="K2128" s="32" t="inlineStr">
        <is>
          <t>화학설비위험방지기술</t>
        </is>
      </c>
      <c r="L2128" s="32" t="inlineStr">
        <is>
          <t>연소·폭발</t>
        </is>
      </c>
      <c r="M2128" s="32" t="inlineStr">
        <is>
          <t>연소 이론</t>
        </is>
      </c>
      <c r="N2128" s="32" t="inlineStr">
        <is>
          <t>부식성 물질</t>
        </is>
      </c>
      <c r="O2128" s="32" t="inlineStr">
        <is>
          <t>부식성 물질</t>
        </is>
      </c>
      <c r="P2128" s="32" t="n">
        <v>1</v>
      </c>
      <c r="Q2128" s="32" t="n">
        <v>2</v>
      </c>
      <c r="R2128" s="32" t="inlineStr">
        <is>
          <t>개념형</t>
        </is>
      </c>
      <c r="S2128" s="32" t="inlineStr"/>
      <c r="T2128" s="32" t="inlineStr">
        <is>
          <t>원본 시행일 2014.08.17 (1회 출제) | 자동판정 빈출도1 · 개념형 · 난이도2 | 점검 요망: 지문과 선택지 사이에 페이지가 바뀜 | 교차 오염 의심</t>
        </is>
      </c>
      <c r="U2128" s="32" t="inlineStr">
        <is>
          <t>산업안전보건법상 부식성 물질 중 부식성 염기류는 농도가 몇 % 이상인 수산화나트륨.수산화칼륨 기타 이와 동등 이상의 부식성을 가지는 염기류를 말하는가?</t>
        </is>
      </c>
      <c r="V2128" s="32" t="inlineStr"/>
      <c r="W2128" s="32" t="inlineStr"/>
      <c r="X2128" s="32" t="inlineStr">
        <is>
          <t>20</t>
        </is>
      </c>
      <c r="Y2128" s="32" t="inlineStr"/>
      <c r="Z2128" s="32" t="inlineStr">
        <is>
          <t>40</t>
        </is>
      </c>
      <c r="AA2128" s="32" t="inlineStr"/>
      <c r="AB2128" s="32" t="inlineStr">
        <is>
          <t>50</t>
        </is>
      </c>
      <c r="AC2128" s="32" t="inlineStr"/>
      <c r="AD2128" s="32" t="inlineStr">
        <is>
          <t>60</t>
        </is>
      </c>
      <c r="AE2128" s="32" t="inlineStr"/>
      <c r="AF2128" s="32" t="n">
        <v>2</v>
      </c>
      <c r="AG2128" s="32" t="inlineStr">
        <is>
          <t>&lt;strong&gt;40% 이상&lt;/strong&gt;이다.&lt;div style="margin:12px 0 2px;font-weight:700"&gt;부식성 물질의 농도 기준&lt;/div&gt;&lt;div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12px;vertical-align:middle;text-align:center;background:#f1f5f9;font-weight:700;"&gt;물질&lt;/th&gt;&lt;th style="border:1px solid #cbd5e1;padding:7px 12px;vertical-align:middle;text-align:center;background:#f1f5f9;font-weight:700;"&gt;농도&lt;/th&gt;&lt;/tr&gt;&lt;/thead&gt;&lt;tbody&gt;&lt;tr&gt;&lt;td rowspan="2" style="border:1px solid #cbd5e1;padding:7px 12px;vertical-align:middle;text-align:center;"&gt;&lt;u&gt;부식성 산류&lt;/u&gt;&lt;/td&gt;&lt;td style="border:1px solid #cbd5e1;padding:7px 12px;vertical-align:middle;text-align:left;"&gt;&lt;u&gt;염산 · 황산 · 질산&lt;/u&gt;&lt;/td&gt;&lt;td style="border:1px solid #cbd5e1;padding:7px 12px;vertical-align:middle;text-align:left;"&gt;&lt;u&gt;20% 이상&lt;/u&gt;&lt;/td&gt;&lt;/tr&gt;&lt;tr&gt;&lt;td style="border:1px solid #cbd5e1;padding:7px 12px;vertical-align:middle;text-align:left;"&gt;&lt;u&gt;인산 · 아세트산 · 불산&lt;/u&gt;&lt;/td&gt;&lt;td style="border:1px solid #cbd5e1;padding:7px 12px;vertical-align:middle;text-align:left;"&gt;&lt;u&gt;60% 이상&lt;/u&gt;&lt;/td&gt;&lt;/tr&gt;&lt;tr&gt;&lt;td style="border:1px solid #cbd5e1;padding:7px 12px;vertical-align:middle;text-align:center;"&gt;&lt;u&gt;부식성 염기류&lt;/u&gt;&lt;/td&gt;&lt;td style="border:1px solid #cbd5e1;padding:7px 12px;vertical-align:middle;text-align:left;"&gt;&lt;u&gt;수산화나트륨 · 수산화칼륨&lt;/u&gt;&lt;/td&gt;&lt;td style="border:1px solid #cbd5e1;padding:7px 12px;vertical-align:middle;text-align:left;"&gt;&lt;u&gt;40% 이상&lt;/u&gt;&lt;/td&gt;&lt;/tr&gt;&lt;/tbody&gt;&lt;/table&gt;&lt;/div&gt;</t>
        </is>
      </c>
      <c r="AH2128" s="32" t="inlineStr">
        <is>
          <t>① 20% 는 염산·황산·질산의 기준이다.&lt;br&gt;③ 50% 는 기준에 없는 값이다.&lt;br&gt;④ 60% 는 인산·아세트산·불산의 기준이다.</t>
        </is>
      </c>
      <c r="AI2128" s="32" t="inlineStr">
        <is>
          <t>&lt;strong&gt;부식성 물질&lt;/strong&gt;&lt;br&gt;&lt;strong&gt;숫자가 「20 · 60 · 40」&lt;/strong&gt; 셋뿐이다 — &lt;strong&gt;센 산 20, 약한 산 60, 염기 40&lt;/strong&gt;. &lt;strong&gt;보기에 20 과 60 이 함께 놓여 산의 기준으로 끌어당긴다&lt;/strong&gt;.&lt;p&gt;&lt;strong&gt;◈ 암기&lt;/strong&gt; &lt;u&gt;염기류는 40% 이상&lt;/u&gt;.&lt;/p&gt;</t>
        </is>
      </c>
    </row>
    <row r="2129" ht="160" customHeight="1">
      <c r="A2129" s="32" t="inlineStr">
        <is>
          <t>산업안전기사</t>
        </is>
      </c>
      <c r="B2129" s="32" t="n">
        <v>2022</v>
      </c>
      <c r="C2129" s="32" t="n">
        <v>2</v>
      </c>
      <c r="D2129" s="32" t="n">
        <v>87</v>
      </c>
      <c r="E2129" s="32" t="inlineStr">
        <is>
          <t>산업안전기사 필기 기출 재배열</t>
        </is>
      </c>
      <c r="F2129" s="32" t="inlineStr">
        <is>
          <t>A</t>
        </is>
      </c>
      <c r="G2129" s="32" t="inlineStr">
        <is>
          <t>safe_A_2022_02_087</t>
        </is>
      </c>
      <c r="H2129" s="32" t="inlineStr"/>
      <c r="I2129" s="32" t="inlineStr">
        <is>
          <t>card_chm_t041</t>
        </is>
      </c>
      <c r="J2129" s="32" t="inlineStr"/>
      <c r="K2129" s="32" t="inlineStr">
        <is>
          <t>화학설비위험방지기술</t>
        </is>
      </c>
      <c r="L2129" s="32" t="inlineStr">
        <is>
          <t>연소·폭발</t>
        </is>
      </c>
      <c r="M2129" s="32" t="inlineStr">
        <is>
          <t>연소 이론</t>
        </is>
      </c>
      <c r="N2129" s="32" t="inlineStr">
        <is>
          <t>소화의 방법</t>
        </is>
      </c>
      <c r="O2129" s="32" t="inlineStr">
        <is>
          <t>소화방법</t>
        </is>
      </c>
      <c r="P2129" s="32" t="n">
        <v>1</v>
      </c>
      <c r="Q2129" s="32" t="n">
        <v>1</v>
      </c>
      <c r="R2129" s="32" t="inlineStr">
        <is>
          <t>개념형</t>
        </is>
      </c>
      <c r="S2129" s="32" t="inlineStr"/>
      <c r="T2129" s="32" t="inlineStr">
        <is>
          <t>원본 시행일 2014.05.25 (1회 출제) | 자동판정 빈출도1 · 개념형 · 난이도1 | 점검 요망: 오염 문항과 이웃함</t>
        </is>
      </c>
      <c r="U2129" s="32" t="inlineStr">
        <is>
          <t>다음 중 연소시 발생하는 열에너지를 흡수하는 매체를 화염 속에 투입하여 소화하는 방법은?</t>
        </is>
      </c>
      <c r="V2129" s="32" t="inlineStr"/>
      <c r="W2129" s="32" t="inlineStr"/>
      <c r="X2129" s="32" t="inlineStr">
        <is>
          <t>냉각소화</t>
        </is>
      </c>
      <c r="Y2129" s="32" t="inlineStr"/>
      <c r="Z2129" s="32" t="inlineStr">
        <is>
          <t>희석소화</t>
        </is>
      </c>
      <c r="AA2129" s="32" t="inlineStr"/>
      <c r="AB2129" s="32" t="inlineStr">
        <is>
          <t>질식소화</t>
        </is>
      </c>
      <c r="AC2129" s="32" t="inlineStr"/>
      <c r="AD2129" s="32" t="inlineStr">
        <is>
          <t>억제소화</t>
        </is>
      </c>
      <c r="AE2129" s="32" t="inlineStr"/>
      <c r="AF2129" s="32" t="n">
        <v>1</v>
      </c>
      <c r="AG2129" s="32" t="inlineStr">
        <is>
          <t>&lt;strong&gt;냉각소화&lt;/strong&gt;다. &lt;strong&gt;열을 빼앗아 발화점 아래로 온도를 끌어내린다&lt;/strong&gt;.&lt;div style="margin:12px 0 2px;font-weight:700"&gt;소화의 네 가지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12px;vertical-align:middle;text-align:center;background:#f1f5f9;font-weight:700;"&gt;무엇을 없애나&lt;/th&gt;&lt;th style="border:1px solid #cbd5e1;padding:7px 12px;vertical-align:middle;text-align:center;background:#f1f5f9;font-weight:700;"&gt;보기&lt;/th&gt;&lt;/tr&gt;&lt;/thead&gt;&lt;tbody&gt;&lt;tr&gt;&lt;td style="border:1px solid #cbd5e1;padding:7px 12px;vertical-align:middle;text-align:center;"&gt;&lt;u&gt;냉각소화&lt;/u&gt;&lt;/td&gt;&lt;td style="border:1px solid #cbd5e1;padding:7px 12px;vertical-align:middle;text-align:left;"&gt;&lt;u&gt;열(점화에너지)&lt;/u&gt;&lt;/td&gt;&lt;td style="border:1px solid #cbd5e1;padding:7px 12px;vertical-align:middle;text-align:left;"&gt;&lt;u&gt;물&lt;/u&gt; · 이 문항&lt;/td&gt;&lt;/tr&gt;&lt;tr&gt;&lt;td style="border:1px solid #cbd5e1;padding:7px 12px;vertical-align:middle;text-align:center;"&gt;&lt;u&gt;질식소화&lt;/u&gt;&lt;/td&gt;&lt;td style="border:1px solid #cbd5e1;padding:7px 12px;vertical-align:middle;text-align:left;"&gt;&lt;u&gt;산소&lt;/u&gt;&lt;/td&gt;&lt;td style="border:1px solid #cbd5e1;padding:7px 12px;vertical-align:middle;text-align:left;"&gt;이산화탄소 · 포 · 마른 모래&lt;/td&gt;&lt;/tr&gt;&lt;tr&gt;&lt;td style="border:1px solid #cbd5e1;padding:7px 12px;vertical-align:middle;text-align:center;"&gt;&lt;u&gt;제거소화&lt;/u&gt;&lt;/td&gt;&lt;td style="border:1px solid #cbd5e1;padding:7px 12px;vertical-align:middle;text-align:left;"&gt;&lt;u&gt;가연물&lt;/u&gt;&lt;/td&gt;&lt;td style="border:1px solid #cbd5e1;padding:7px 12px;vertical-align:middle;text-align:left;"&gt;가스 밸브 잠금 · 산림의 방화선&lt;/td&gt;&lt;/tr&gt;&lt;tr&gt;&lt;td style="border:1px solid #cbd5e1;padding:7px 12px;vertical-align:middle;text-align:center;"&gt;&lt;u&gt;억제(부촉매)소화&lt;/u&gt;&lt;/td&gt;&lt;td style="border:1px solid #cbd5e1;padding:7px 12px;vertical-align:middle;text-align:left;"&gt;&lt;u&gt;연쇄반응&lt;/u&gt;&lt;/td&gt;&lt;td style="border:1px solid #cbd5e1;padding:7px 12px;vertical-align:middle;text-align:left;"&gt;할로겐화합물 · 분말&lt;/td&gt;&lt;/tr&gt;&lt;/tbody&gt;&lt;/table&gt;&lt;/div&gt;</t>
        </is>
      </c>
      <c r="AH2129" s="32" t="inlineStr">
        <is>
          <t>② 희석소화는 가연성 물질의 농도를 낮추는 방법이다.&lt;br&gt;③ 질식소화는 산소를 끊는 방법이다.&lt;br&gt;④ 억제소화는 연쇄반응을 끊는 방법이다.</t>
        </is>
      </c>
      <c r="AI2129" s="32" t="inlineStr">
        <is>
          <t>&lt;strong&gt;소화의 방법&lt;/strong&gt;&lt;br&gt;&lt;strong&gt;연소의 4요소(가연물 · 산소 · 점화원 · 연쇄반응)&lt;/strong&gt;를 하나씩 없애는 것이 네 소화법이다 — &lt;strong&gt;「열에너지를 흡수」&lt;/strong&gt;라는 말이 곧 점화원을 없애는 냉각소화다.&lt;p&gt;&lt;strong&gt;◈ 암기&lt;/strong&gt; &lt;u&gt;열을 빼앗으면 냉각소화&lt;/u&gt;.&lt;/p&gt;</t>
        </is>
      </c>
    </row>
    <row r="2130" ht="160" customHeight="1">
      <c r="A2130" s="32" t="inlineStr">
        <is>
          <t>산업안전기사</t>
        </is>
      </c>
      <c r="B2130" s="32" t="n">
        <v>2022</v>
      </c>
      <c r="C2130" s="32" t="n">
        <v>2</v>
      </c>
      <c r="D2130" s="32" t="n">
        <v>88</v>
      </c>
      <c r="E2130" s="32" t="inlineStr">
        <is>
          <t>산업안전기사 필기 기출 재배열</t>
        </is>
      </c>
      <c r="F2130" s="32" t="inlineStr">
        <is>
          <t>A</t>
        </is>
      </c>
      <c r="G2130" s="32" t="inlineStr">
        <is>
          <t>safe_A_2022_02_088</t>
        </is>
      </c>
      <c r="H2130" s="32" t="inlineStr"/>
      <c r="I2130" s="32" t="inlineStr">
        <is>
          <t>card_chm_t244</t>
        </is>
      </c>
      <c r="J2130" s="32" t="inlineStr"/>
      <c r="K2130" s="32" t="inlineStr">
        <is>
          <t>화학설비위험방지기술</t>
        </is>
      </c>
      <c r="L2130" s="32" t="inlineStr">
        <is>
          <t>연소·폭발</t>
        </is>
      </c>
      <c r="M2130" s="32" t="inlineStr">
        <is>
          <t>자연발화</t>
        </is>
      </c>
      <c r="N2130" s="32" t="inlineStr">
        <is>
          <t>아세틸렌의 분해폭발</t>
        </is>
      </c>
      <c r="O2130" s="32" t="inlineStr">
        <is>
          <t>분해폭발</t>
        </is>
      </c>
      <c r="P2130" s="32" t="n">
        <v>1</v>
      </c>
      <c r="Q2130" s="32" t="n">
        <v>1</v>
      </c>
      <c r="R2130" s="32" t="inlineStr">
        <is>
          <t>개념형</t>
        </is>
      </c>
      <c r="S2130" s="32" t="inlineStr"/>
      <c r="T2130" s="32" t="inlineStr">
        <is>
          <t>원본 시행일 2014.05.25 (1회 출제) | 자동판정 빈출도1 · 개념형 · 난이도1 | 점검 요망: 오염 문항과 이웃함</t>
        </is>
      </c>
      <c r="U2130" s="32" t="inlineStr">
        <is>
          <t>폭굉현상은 혼합물질에만 한정되는 것이 아니고, 순수 물질에 있어서도 그 분해열이 폭굉을 일으키는 경우가 있다. 다음 중 고압 하에서 폭굉을 일으키는 순수물질은?</t>
        </is>
      </c>
      <c r="V2130" s="32" t="inlineStr"/>
      <c r="W2130" s="32" t="inlineStr"/>
      <c r="X2130" s="32" t="inlineStr">
        <is>
          <t>오존</t>
        </is>
      </c>
      <c r="Y2130" s="32" t="inlineStr"/>
      <c r="Z2130" s="32" t="inlineStr">
        <is>
          <t>아세톤</t>
        </is>
      </c>
      <c r="AA2130" s="32" t="inlineStr"/>
      <c r="AB2130" s="32" t="inlineStr">
        <is>
          <t>아세틸렌</t>
        </is>
      </c>
      <c r="AC2130" s="32" t="inlineStr"/>
      <c r="AD2130" s="32" t="inlineStr">
        <is>
          <t>아조메탄</t>
        </is>
      </c>
      <c r="AE2130" s="32" t="inlineStr"/>
      <c r="AF2130" s="32" t="n">
        <v>3</v>
      </c>
      <c r="AG2130" s="32" t="inlineStr">
        <is>
          <t>&lt;strong&gt;아세틸렌&lt;/strong&gt;이다. &lt;strong&gt;산소 없이도 스스로 갈라지며 터진다(분해폭발)&lt;/strong&gt;.&lt;div style="margin:12px 0 2px;font-weight:700"&gt;분해폭발을 일으키는 물질&lt;/div&gt;&lt;div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12px;vertical-align:middle;text-align:center;background:#f1f5f9;font-weight:700;"&gt;&lt;/th&gt;&lt;/tr&gt;&lt;/thead&gt;&lt;tbody&gt;&lt;tr&gt;&lt;td style="border:1px solid #cbd5e1;padding:7px 12px;vertical-align:middle;text-align:center;"&gt;&lt;u&gt;아세틸렌(C₂H₂)&lt;/u&gt;&lt;/td&gt;&lt;td style="border:1px solid #cbd5e1;padding:7px 12px;vertical-align:middle;text-align:left;"&gt;&lt;u&gt;고압에서 탄소와 수소로 갈라지며 폭발&lt;/u&gt; · 이 문항&lt;/td&gt;&lt;/tr&gt;&lt;tr&gt;&lt;td style="border:1px solid #cbd5e1;padding:7px 12px;vertical-align:middle;text-align:center;"&gt;&lt;u&gt;산화에틸렌 · 히드라진 · 오존 · 아산화질소&lt;/u&gt;&lt;/td&gt;&lt;td style="border:1px solid #cbd5e1;padding:7px 12px;vertical-align:middle;text-align:left;"&gt;분해폭발성 물질&lt;/td&gt;&lt;/tr&gt;&lt;tr&gt;&lt;td style="border:1px solid #cbd5e1;padding:7px 12px;vertical-align:middle;text-align:center;"&gt;&lt;u&gt;아세틸렌의 저장&lt;/u&gt;&lt;/td&gt;&lt;td style="border:1px solid #cbd5e1;padding:7px 12px;vertical-align:middle;text-align:left;"&gt;&lt;u&gt;아세톤에 녹여 다공물질을 채운 용기에&lt;/u&gt;&lt;/td&gt;&lt;/tr&gt;&lt;tr&gt;&lt;td style="border:1px solid #cbd5e1;padding:7px 12px;vertical-align:middle;text-align:center;"&gt;&lt;u&gt;분해폭발이란&lt;/u&gt;&lt;/td&gt;&lt;td style="border:1px solid #cbd5e1;padding:7px 12px;vertical-align:middle;text-align:left;"&gt;&lt;u&gt;산소가 없어도 제 분해열로 터지는 것&lt;/u&gt;&lt;/td&gt;&lt;/tr&gt;&lt;/tbody&gt;&lt;/table&gt;&lt;/div&gt;</t>
        </is>
      </c>
      <c r="AH2130" s="32" t="inlineStr">
        <is>
          <t>① 오존도 분해성이 있으나 이 문항이 묻는 고압 폭굉의 대표는 아니다.&lt;br&gt;② 아세톤은 아세틸렌을 녹이는 용제다.&lt;br&gt;④ 아조메탄은 시험에서 다루는 물질이 아니다.</t>
        </is>
      </c>
      <c r="AI2130" s="32" t="inlineStr">
        <is>
          <t>&lt;strong&gt;아세틸렌의 분해폭발&lt;/strong&gt;&lt;br&gt;&lt;strong&gt;아세틸렌은 「공기가 없어도 터진다」&lt;/strong&gt; — &lt;strong&gt;그래서 용기에 그냥 담지 못하고 아세톤에 녹여 다공물질에 스며들게&lt;/strong&gt; 해 둔다. &lt;strong&gt;사용압력을 127 [kPa] 로 묶는 까닭&lt;/strong&gt;도 여기 있다.&lt;p&gt;&lt;strong&gt;◈ 암기&lt;/strong&gt; &lt;u&gt;아세틸렌은 분해폭발한다&lt;/u&gt;.&lt;/p&gt;</t>
        </is>
      </c>
    </row>
    <row r="2131" ht="160" customHeight="1">
      <c r="A2131" s="32" t="inlineStr">
        <is>
          <t>산업안전기사</t>
        </is>
      </c>
      <c r="B2131" s="32" t="n">
        <v>2022</v>
      </c>
      <c r="C2131" s="32" t="n">
        <v>2</v>
      </c>
      <c r="D2131" s="32" t="n">
        <v>89</v>
      </c>
      <c r="E2131" s="32" t="inlineStr">
        <is>
          <t>산업안전기사 필기 기출 재배열</t>
        </is>
      </c>
      <c r="F2131" s="32" t="inlineStr">
        <is>
          <t>A</t>
        </is>
      </c>
      <c r="G2131" s="32" t="inlineStr">
        <is>
          <t>safe_A_2022_02_089</t>
        </is>
      </c>
      <c r="H2131" s="32" t="inlineStr"/>
      <c r="I2131" s="32" t="inlineStr">
        <is>
          <t>card_chm_t026</t>
        </is>
      </c>
      <c r="J2131" s="32" t="inlineStr"/>
      <c r="K2131" s="32" t="inlineStr">
        <is>
          <t>화학설비위험방지기술</t>
        </is>
      </c>
      <c r="L2131" s="32" t="inlineStr">
        <is>
          <t>위험물</t>
        </is>
      </c>
      <c r="M2131" s="32" t="inlineStr">
        <is>
          <t>위험물 분류·저장</t>
        </is>
      </c>
      <c r="N2131" s="32" t="inlineStr">
        <is>
          <t>위험물질의 종류</t>
        </is>
      </c>
      <c r="O2131" s="32" t="inlineStr">
        <is>
          <t>위험물질의 분류</t>
        </is>
      </c>
      <c r="P2131" s="32" t="n">
        <v>1</v>
      </c>
      <c r="Q2131" s="32" t="n">
        <v>2</v>
      </c>
      <c r="R2131" s="32" t="inlineStr">
        <is>
          <t>개념형</t>
        </is>
      </c>
      <c r="S2131" s="32" t="inlineStr"/>
      <c r="T2131" s="32" t="inlineStr">
        <is>
          <t>원본 시행일 2013.06.02 (1회 출제) | 자동판정 빈출도1 · 개념형 · 난이도2</t>
        </is>
      </c>
      <c r="U2131" s="32" t="inlineStr">
        <is>
          <t>산업안전보건법에서 분류한 위험물질의 종류와 이에 해당되는 것을 올바르게 짝지어진 것은?</t>
        </is>
      </c>
      <c r="V2131" s="32" t="inlineStr"/>
      <c r="W2131" s="32" t="inlineStr"/>
      <c r="X2131" s="32" t="inlineStr">
        <is>
          <t>부식성 물질 - 황화인ㆍ적린</t>
        </is>
      </c>
      <c r="Y2131" s="32" t="inlineStr"/>
      <c r="Z2131" s="32" t="inlineStr">
        <is>
          <t>산화성 액체 및 산화성 고체 - 중크롬산</t>
        </is>
      </c>
      <c r="AA2131" s="32" t="inlineStr"/>
      <c r="AB2131" s="32" t="inlineStr">
        <is>
          <t>폭발성 물질 및 유기과산화물 - 마그네슘분말</t>
        </is>
      </c>
      <c r="AC2131" s="32" t="inlineStr"/>
      <c r="AD2131" s="32" t="inlineStr">
        <is>
          <t>물반응성 물질 및 인화성 고체 - 하이드라진 유도체</t>
        </is>
      </c>
      <c r="AE2131" s="32" t="inlineStr"/>
      <c r="AF2131" s="32" t="n">
        <v>2</v>
      </c>
      <c r="AG2131" s="32" t="inlineStr">
        <is>
          <t>&lt;strong&gt;중크롬산과 그 염류는 산화성&lt;/strong&gt;이다. 나머지 셋은 짝이 어긋나 있다.&lt;div style="margin:12px 0 2px;font-weight:700"&gt;위험물질의 분류 (시행규칙 별표1)&lt;/div&gt;&lt;div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12px;vertical-align:middle;text-align:center;"&gt;&lt;u&gt;폭발성 물질 및 유기과산화물&lt;/u&gt;&lt;/td&gt;&lt;td style="border:1px solid #cbd5e1;padding:7px 12px;vertical-align:middle;text-align:left;"&gt;&lt;u&gt;질산에스테르류 · 니트로화합물 · 아조화합물 · 하이드라진 유도체 · 유기과산화물&lt;/u&gt;&lt;/td&gt;&lt;td style="border:1px solid #cbd5e1;padding:7px 12px;vertical-align:middle;text-align:left;"&gt;&lt;u&gt;④의 하이드라진 유도체가 여기&lt;/u&gt;&lt;/td&gt;&lt;/tr&gt;&lt;tr&gt;&lt;td style="border:1px solid #cbd5e1;padding:7px 12px;vertical-align:middle;text-align:center;"&gt;&lt;u&gt;물반응성 물질 및 인화성 고체&lt;/u&gt;&lt;/td&gt;&lt;td style="border:1px solid #cbd5e1;padding:7px 12px;vertical-align:middle;text-align:left;"&gt;&lt;u&gt;리튬 · 칼륨 · 나트륨 · 황 · 황린 · 황화인 · 적린 · 마그네슘분 · 알루미늄분 · 탄화칼슘&lt;/u&gt;&lt;/td&gt;&lt;td style="border:1px solid #cbd5e1;padding:7px 12px;vertical-align:middle;text-align:left;"&gt;&lt;u&gt;①의 황화인·적린, ③의 마그네슘분말이 여기&lt;/u&gt;&lt;/td&gt;&lt;/tr&gt;&lt;tr&gt;&lt;td style="border:1px solid #cbd5e1;padding:7px 12px;vertical-align:middle;text-align:center;"&gt;&lt;u&gt;산화성 액체 및 산화성 고체&lt;/u&gt;&lt;/td&gt;&lt;td style="border:1px solid #cbd5e1;padding:7px 12px;vertical-align:middle;text-align:left;"&gt;&lt;u&gt;염소산 · 과염소산 · 브롬산 · 요오드산 · 과산화수소 · 질산 · 과망간산 · 중크롬산과 그 염류&lt;/u&gt;&lt;/td&gt;&lt;td style="border:1px solid #cbd5e1;padding:7px 12px;vertical-align:middle;text-align:left;"&gt;&lt;u&gt;② — 이 문항&lt;/u&gt;&lt;/td&gt;&lt;/tr&gt;&lt;tr&gt;&lt;td style="border:1px solid #cbd5e1;padding:7px 12px;vertical-align:middle;text-align:center;"&gt;&lt;u&gt;부식성 물질&lt;/u&gt;&lt;/td&gt;&lt;td style="border:1px solid #cbd5e1;padding:7px 12px;vertical-align:middle;text-align:left;"&gt;&lt;u&gt;농도 20% 이상 염산·황산·질산 등 · 농도 40% 이상 수산화나트륨·수산화칼륨&lt;/u&gt;&lt;/td&gt;&lt;td style="border:1px solid #cbd5e1;padding:7px 12px;vertical-align:middle;text-align:left;"&gt;&lt;/td&gt;&lt;/tr&gt;&lt;/tbody&gt;&lt;/table&gt;&lt;/div&gt;</t>
        </is>
      </c>
      <c r="AH2131" s="32" t="inlineStr">
        <is>
          <t>① 황화인과 적린은 부식성이 아니라 물반응성 물질 및 인화성 고체다.&lt;br&gt;③ 마그네슘분말도 폭발성이 아니라 물반응성 물질 및 인화성 고체다.&lt;br&gt;④ 하이드라진 유도체는 물반응성이 아니라 폭발성 물질 및 유기과산화물이다.</t>
        </is>
      </c>
      <c r="AI2131" s="32" t="inlineStr">
        <is>
          <t>&lt;strong&gt;위험물질의 종류&lt;/strong&gt;&lt;br&gt;&lt;strong&gt;①과 ③이 같은 갈래(물반응성·인화성 고체)로 몰려&lt;/strong&gt; 있고 &lt;strong&gt;④는 폭발성 쪽&lt;/strong&gt;이다. &lt;strong&gt;「~산과 그 염류」는 거의 다 산화성&lt;/strong&gt;이라는 규칙으로 ②가 남는다.&lt;p&gt;&lt;strong&gt;◈ 암기&lt;/strong&gt; &lt;u&gt;중크롬산은 산화성&lt;/u&gt;.&lt;/p&gt;</t>
        </is>
      </c>
    </row>
    <row r="2132" ht="160" customHeight="1">
      <c r="A2132" s="32" t="inlineStr">
        <is>
          <t>산업안전기사</t>
        </is>
      </c>
      <c r="B2132" s="32" t="n">
        <v>2022</v>
      </c>
      <c r="C2132" s="32" t="n">
        <v>2</v>
      </c>
      <c r="D2132" s="32" t="n">
        <v>90</v>
      </c>
      <c r="E2132" s="32" t="inlineStr">
        <is>
          <t>산업안전기사 필기 기출 재배열</t>
        </is>
      </c>
      <c r="F2132" s="32" t="inlineStr">
        <is>
          <t>A</t>
        </is>
      </c>
      <c r="G2132" s="32" t="inlineStr">
        <is>
          <t>safe_A_2022_02_090</t>
        </is>
      </c>
      <c r="H2132" s="32" t="inlineStr"/>
      <c r="I2132" s="32" t="inlineStr">
        <is>
          <t>card_chm_t245</t>
        </is>
      </c>
      <c r="J2132" s="32" t="inlineStr"/>
      <c r="K2132" s="32" t="inlineStr">
        <is>
          <t>화학설비위험방지기술</t>
        </is>
      </c>
      <c r="L2132" s="32" t="inlineStr">
        <is>
          <t>위험물</t>
        </is>
      </c>
      <c r="M2132" s="32" t="inlineStr">
        <is>
          <t>위험물 분류·저장</t>
        </is>
      </c>
      <c r="N2132" s="32" t="inlineStr">
        <is>
          <t>인화성 가스의 종류</t>
        </is>
      </c>
      <c r="O2132" s="32" t="inlineStr">
        <is>
          <t>인화성 가스</t>
        </is>
      </c>
      <c r="P2132" s="32" t="n">
        <v>2</v>
      </c>
      <c r="Q2132" s="32" t="n">
        <v>1</v>
      </c>
      <c r="R2132" s="32" t="inlineStr">
        <is>
          <t>개념형</t>
        </is>
      </c>
      <c r="S2132" s="32" t="inlineStr"/>
      <c r="T2132" s="32" t="inlineStr">
        <is>
          <t>원본 시행일 2013.03.10 · 2020.09.26 (2회 출제) | 자동판정 빈출도2 · 개념형 · 난이도1</t>
        </is>
      </c>
      <c r="U2132" s="32" t="inlineStr">
        <is>
          <t>다음 중 산업안전보건법령상 위험물질의 종류에 있어 인화성 가스에 해당하지 않는 것은?</t>
        </is>
      </c>
      <c r="V2132" s="32" t="inlineStr"/>
      <c r="W2132" s="32" t="inlineStr"/>
      <c r="X2132" s="32" t="inlineStr">
        <is>
          <t>수소</t>
        </is>
      </c>
      <c r="Y2132" s="32" t="inlineStr"/>
      <c r="Z2132" s="32" t="inlineStr">
        <is>
          <t>부탄</t>
        </is>
      </c>
      <c r="AA2132" s="32" t="inlineStr"/>
      <c r="AB2132" s="32" t="inlineStr">
        <is>
          <t>에틸렌</t>
        </is>
      </c>
      <c r="AC2132" s="32" t="inlineStr"/>
      <c r="AD2132" s="32" t="inlineStr">
        <is>
          <t>암모니아</t>
        </is>
      </c>
      <c r="AE2132" s="32" t="inlineStr"/>
      <c r="AF2132" s="32" t="n">
        <v>4</v>
      </c>
      <c r="AG2132" s="32" t="inlineStr">
        <is>
          <t>&lt;strong&gt;암모니아&lt;/strong&gt;는 인화성 가스 일곱에 들지 않는다.&lt;div style="margin:12px 0 2px;font-weight:700"&gt;인화성 가스 (시행규칙 별표1)&lt;/div&gt;&lt;div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12px;vertical-align:middle;text-align:center;background:#f1f5f9;font-weight:700;"&gt;폭발범위 [vol%]&lt;/th&gt;&lt;/tr&gt;&lt;/thead&gt;&lt;tbody&gt;&lt;tr&gt;&lt;td style="border:1px solid #cbd5e1;padding:7px 12px;vertical-align:middle;text-align:center;"&gt;&lt;u&gt;수소&lt;/u&gt;&lt;/td&gt;&lt;td style="border:1px solid #cbd5e1;padding:7px 12px;vertical-align:middle;text-align:left;"&gt;&lt;u&gt;4 ~ 75&lt;/u&gt;&lt;/td&gt;&lt;/tr&gt;&lt;tr&gt;&lt;td style="border:1px solid #cbd5e1;padding:7px 12px;vertical-align:middle;text-align:center;"&gt;&lt;u&gt;아세틸렌&lt;/u&gt;&lt;/td&gt;&lt;td style="border:1px solid #cbd5e1;padding:7px 12px;vertical-align:middle;text-align:left;"&gt;&lt;u&gt;2.5 ~ 81&lt;/u&gt;&lt;/td&gt;&lt;/tr&gt;&lt;tr&gt;&lt;td style="border:1px solid #cbd5e1;padding:7px 12px;vertical-align:middle;text-align:center;"&gt;&lt;u&gt;에틸렌&lt;/u&gt;&lt;/td&gt;&lt;td style="border:1px solid #cbd5e1;padding:7px 12px;vertical-align:middle;text-align:left;"&gt;&lt;u&gt;2.7 ~ 36&lt;/u&gt;&lt;/td&gt;&lt;/tr&gt;&lt;tr&gt;&lt;td style="border:1px solid #cbd5e1;padding:7px 12px;vertical-align:middle;text-align:center;"&gt;&lt;u&gt;메탄&lt;/u&gt;&lt;/td&gt;&lt;td style="border:1px solid #cbd5e1;padding:7px 12px;vertical-align:middle;text-align:left;"&gt;&lt;u&gt;5 ~ 15&lt;/u&gt;&lt;/td&gt;&lt;/tr&gt;&lt;tr&gt;&lt;td style="border:1px solid #cbd5e1;padding:7px 12px;vertical-align:middle;text-align:center;"&gt;&lt;u&gt;에탄&lt;/u&gt;&lt;/td&gt;&lt;td style="border:1px solid #cbd5e1;padding:7px 12px;vertical-align:middle;text-align:left;"&gt;&lt;u&gt;3 ~ 12.4&lt;/u&gt;&lt;/td&gt;&lt;/tr&gt;&lt;tr&gt;&lt;td style="border:1px solid #cbd5e1;padding:7px 12px;vertical-align:middle;text-align:center;"&gt;&lt;u&gt;프로판&lt;/u&gt;&lt;/td&gt;&lt;td style="border:1px solid #cbd5e1;padding:7px 12px;vertical-align:middle;text-align:left;"&gt;&lt;u&gt;2.1 ~ 9.5&lt;/u&gt;&lt;/td&gt;&lt;/tr&gt;&lt;tr&gt;&lt;td style="border:1px solid #cbd5e1;padding:7px 12px;vertical-align:middle;text-align:center;"&gt;&lt;u&gt;부탄&lt;/u&gt;&lt;/td&gt;&lt;td style="border:1px solid #cbd5e1;padding:7px 12px;vertical-align:middle;text-align:left;"&gt;&lt;u&gt;1.8 ~ 8.4&lt;/u&gt;&lt;/td&gt;&lt;/tr&gt;&lt;tr&gt;&lt;td style="border:1px solid #cbd5e1;padding:7px 12px;vertical-align:middle;text-align:center;"&gt;&lt;u&gt;암모니아&lt;/u&gt;&lt;/td&gt;&lt;td style="border:1px solid #cbd5e1;padding:7px 12px;vertical-align:middle;text-align:left;"&gt;&lt;u&gt;목록에 없다&lt;/u&gt; — 폭발범위 15 ~ 28&lt;/td&gt;&lt;/tr&gt;&lt;/tbody&gt;&lt;/table&gt;&lt;/div&gt;</t>
        </is>
      </c>
      <c r="AH2132" s="32" t="inlineStr">
        <is>
          <t>① 수소는 인화성 가스다.&lt;br&gt;② 부탄도 그렇다.&lt;br&gt;③ 에틸렌도 그렇다.</t>
        </is>
      </c>
      <c r="AI2132" s="32" t="inlineStr">
        <is>
          <t>&lt;strong&gt;인화성 가스의 종류&lt;/strong&gt;&lt;br&gt;&lt;strong&gt;일곱이 「수 · 아 · 에틸렌 · 메 · 에탄 · 프로판 · 부탄」&lt;/strong&gt;이다 — &lt;strong&gt;모두 탄화수소이거나 수소&lt;/strong&gt;다. &lt;strong&gt;암모니아는 질소화합물&lt;/strong&gt;이라 목록 밖이다.&lt;p&gt;&lt;strong&gt;◈ 암기&lt;/strong&gt; &lt;u&gt;암모니아는 인화성 가스가 아니다&lt;/u&gt;.&lt;/p&gt;</t>
        </is>
      </c>
    </row>
    <row r="2133" ht="160" customHeight="1">
      <c r="A2133" s="32" t="inlineStr">
        <is>
          <t>산업안전기사</t>
        </is>
      </c>
      <c r="B2133" s="32" t="n">
        <v>2022</v>
      </c>
      <c r="C2133" s="32" t="n">
        <v>2</v>
      </c>
      <c r="D2133" s="32" t="n">
        <v>91</v>
      </c>
      <c r="E2133" s="32" t="inlineStr">
        <is>
          <t>산업안전기사 필기 기출 재배열</t>
        </is>
      </c>
      <c r="F2133" s="32" t="inlineStr">
        <is>
          <t>A</t>
        </is>
      </c>
      <c r="G2133" s="32" t="inlineStr">
        <is>
          <t>safe_A_2022_02_091</t>
        </is>
      </c>
      <c r="H2133" s="32" t="inlineStr"/>
      <c r="I2133" s="32" t="inlineStr">
        <is>
          <t>card_chm_t246</t>
        </is>
      </c>
      <c r="J2133" s="32" t="inlineStr"/>
      <c r="K2133" s="32" t="inlineStr">
        <is>
          <t>화학설비위험방지기술</t>
        </is>
      </c>
      <c r="L2133" s="32" t="inlineStr">
        <is>
          <t>환기·집진</t>
        </is>
      </c>
      <c r="M2133" s="32" t="inlineStr">
        <is>
          <t>국소배기·집진</t>
        </is>
      </c>
      <c r="N2133" s="32" t="inlineStr">
        <is>
          <t>송풍기의 상사법칙</t>
        </is>
      </c>
      <c r="O2133" s="32" t="inlineStr">
        <is>
          <t>송풍기의 상사법칙</t>
        </is>
      </c>
      <c r="P2133" s="32" t="n">
        <v>1</v>
      </c>
      <c r="Q2133" s="32" t="n">
        <v>3</v>
      </c>
      <c r="R2133" s="32" t="inlineStr">
        <is>
          <t>계산형</t>
        </is>
      </c>
      <c r="S2133" s="32" t="inlineStr"/>
      <c r="T2133" s="32" t="inlineStr">
        <is>
          <t>원본 시행일 2011.06.12 (1회 출제) | 자동판정 빈출도1 · 계산형 · 난이도3</t>
        </is>
      </c>
      <c r="U2133" s="32" t="inlineStr">
        <is>
          <t>송풍기의 회전차 속도가 1300rpm 일 때 송풍량이 분당 300m3 이었다. 송풍량을 분당 400m3 으로 증가시키고자 한다면 송풍기의 회전차 속도는 약 몇 rpm으로 하여야 하는가?</t>
        </is>
      </c>
      <c r="V2133" s="32" t="inlineStr"/>
      <c r="W2133" s="32" t="inlineStr"/>
      <c r="X2133" s="32" t="inlineStr">
        <is>
          <t>1533</t>
        </is>
      </c>
      <c r="Y2133" s="32" t="inlineStr"/>
      <c r="Z2133" s="32" t="inlineStr">
        <is>
          <t>1733</t>
        </is>
      </c>
      <c r="AA2133" s="32" t="inlineStr"/>
      <c r="AB2133" s="32" t="inlineStr">
        <is>
          <t>1967</t>
        </is>
      </c>
      <c r="AC2133" s="32" t="inlineStr"/>
      <c r="AD2133" s="32" t="inlineStr">
        <is>
          <t>2167</t>
        </is>
      </c>
      <c r="AE2133" s="32" t="inlineStr"/>
      <c r="AF2133" s="32" t="n">
        <v>2</v>
      </c>
      <c r="AG2133" s="32" t="inlineStr">
        <is>
          <t>풍량은 &lt;strong&gt;회전수에 그대로 비례&lt;/strong&gt; 한다.$N_{2} = N_{1} \times \dfrac{Q_{2}}{Q_{1}} = 1 {,} 300 \times \dfrac{400}{300} \fallingdotseq 1 {,} 733 \, \mathrm{rpm}$&lt;div style="margin:12px 0 2px;font-weight:700"&gt;송풍기의 상사법칙&lt;/div&gt;&lt;div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12px;vertical-align:middle;text-align:center;background:#f1f5f9;font-weight:700;"&gt;관계&lt;/th&gt;&lt;th style="border:1px solid #cbd5e1;padding:7px 12px;vertical-align:middle;text-align:center;background:#f1f5f9;font-weight:700;"&gt;&lt;/th&gt;&lt;/tr&gt;&lt;/thead&gt;&lt;tbody&gt;&lt;tr&gt;&lt;td style="border:1px solid #cbd5e1;padding:7px 12px;vertical-align:middle;text-align:center;"&gt;&lt;u&gt;풍량&lt;/u&gt;&lt;/td&gt;&lt;td style="border:1px solid #cbd5e1;padding:7px 12px;vertical-align:middle;text-align:left;"&gt;$Q \propto N$&lt;/td&gt;&lt;td style="border:1px solid #cbd5e1;padding:7px 12px;vertical-align:middle;text-align:left;"&gt;&lt;u&gt;1승&lt;/u&gt; · 이 문항&lt;/td&gt;&lt;/tr&gt;&lt;tr&gt;&lt;td style="border:1px solid #cbd5e1;padding:7px 12px;vertical-align:middle;text-align:center;"&gt;&lt;u&gt;풍압&lt;/u&gt;&lt;/td&gt;&lt;td style="border:1px solid #cbd5e1;padding:7px 12px;vertical-align:middle;text-align:left;"&gt;$P \propto N^{2}$&lt;/td&gt;&lt;td style="border:1px solid #cbd5e1;padding:7px 12px;vertical-align:middle;text-align:left;"&gt;제곱&lt;/td&gt;&lt;/tr&gt;&lt;tr&gt;&lt;td style="border:1px solid #cbd5e1;padding:7px 12px;vertical-align:middle;text-align:center;"&gt;&lt;u&gt;소요동력&lt;/u&gt;&lt;/td&gt;&lt;td style="border:1px solid #cbd5e1;padding:7px 12px;vertical-align:middle;text-align:left;"&gt;$L \propto N^{3}$&lt;/td&gt;&lt;td style="border:1px solid #cbd5e1;padding:7px 12px;vertical-align:middle;text-align:left;"&gt;세제곱&lt;/td&gt;&lt;/tr&gt;&lt;tr&gt;&lt;td style="border:1px solid #cbd5e1;padding:7px 12px;vertical-align:middle;text-align:center;"&gt;&lt;u&gt;계산&lt;/u&gt;&lt;/td&gt;&lt;td style="border:1px solid #cbd5e1;padding:7px 12px;vertical-align:middle;text-align:left;"&gt;&lt;u&gt;1,300 × 400/300 ≒ 1,733&lt;/u&gt;&lt;/td&gt;&lt;td style="border:1px solid #cbd5e1;padding:7px 12px;vertical-align:middle;text-align:left;"&gt;&lt;/td&gt;&lt;/tr&gt;&lt;/tbody&gt;&lt;/table&gt;&lt;/div&gt;</t>
        </is>
      </c>
      <c r="AH2133" s="32" t="inlineStr">
        <is>
          <t>① 1533rpm 은 계산과 맞지 않는다.&lt;br&gt;③ 1967rpm 도 그렇다.&lt;br&gt;④ 2167rpm 은 제곱 관계로 잘못 잡은 값이다.</t>
        </is>
      </c>
      <c r="AI2133" s="32" t="inlineStr">
        <is>
          <t>&lt;strong&gt;송풍기의 상사법칙&lt;/strong&gt;&lt;br&gt;&lt;strong&gt;풍량만은 회전수에 그대로 비례&lt;/strong&gt; 한다 — &lt;strong&gt;300 → 400 이니 4/3 배, 1,300 × 4/3 ≒ 1,733&lt;/strong&gt;이다. &lt;strong&gt;제곱이나 세제곱을 쓰면 값이 훌쩍 커진다&lt;/strong&gt;.&lt;p&gt;&lt;strong&gt;◈ 암기&lt;/strong&gt; &lt;u&gt;풍량은 회전수에 비례&lt;/u&gt;.&lt;/p&gt;</t>
        </is>
      </c>
    </row>
    <row r="2134" ht="160" customHeight="1">
      <c r="A2134" s="32" t="inlineStr">
        <is>
          <t>산업안전기사</t>
        </is>
      </c>
      <c r="B2134" s="32" t="n">
        <v>2022</v>
      </c>
      <c r="C2134" s="32" t="n">
        <v>2</v>
      </c>
      <c r="D2134" s="32" t="n">
        <v>92</v>
      </c>
      <c r="E2134" s="32" t="inlineStr">
        <is>
          <t>산업안전기사 필기 기출 재배열</t>
        </is>
      </c>
      <c r="F2134" s="32" t="inlineStr">
        <is>
          <t>A</t>
        </is>
      </c>
      <c r="G2134" s="32" t="inlineStr">
        <is>
          <t>safe_A_2022_02_092</t>
        </is>
      </c>
      <c r="H2134" s="32" t="inlineStr"/>
      <c r="I2134" s="32" t="inlineStr">
        <is>
          <t>card_chm_t191</t>
        </is>
      </c>
      <c r="J2134" s="32" t="inlineStr"/>
      <c r="K2134" s="32" t="inlineStr">
        <is>
          <t>화학설비위험방지기술</t>
        </is>
      </c>
      <c r="L2134" s="32" t="inlineStr">
        <is>
          <t>유해화학물질</t>
        </is>
      </c>
      <c r="M2134" s="32" t="inlineStr">
        <is>
          <t>노출기준·독성</t>
        </is>
      </c>
      <c r="N2134" s="32" t="inlineStr">
        <is>
          <t>노출기준의 표시단위</t>
        </is>
      </c>
      <c r="O2134" s="32" t="inlineStr">
        <is>
          <t>노출기준의 단위</t>
        </is>
      </c>
      <c r="P2134" s="32" t="n">
        <v>1</v>
      </c>
      <c r="Q2134" s="32" t="n">
        <v>1</v>
      </c>
      <c r="R2134" s="32" t="inlineStr">
        <is>
          <t>개념형</t>
        </is>
      </c>
      <c r="S2134" s="32" t="inlineStr"/>
      <c r="T2134" s="32" t="inlineStr">
        <is>
          <t>원본 시행일 2021.05.15 (1회 출제) | 자동판정 빈출도1 · 개념형 · 난이도1 | 점검 요망: 지문과 선택지 사이에 페이지가 바뀜 | 교차 오염 의심</t>
        </is>
      </c>
      <c r="U2134" s="32" t="inlineStr">
        <is>
          <t>화학물질 및 물리적 인자의 노출기준에서 정한 유해인자에 대한 노출기준의 표시단위가 잘못 연결된 것은?</t>
        </is>
      </c>
      <c r="V2134" s="32" t="inlineStr"/>
      <c r="W2134" s="32" t="inlineStr"/>
      <c r="X2134" s="32" t="inlineStr">
        <is>
          <t>에어로졸 : ppm</t>
        </is>
      </c>
      <c r="Y2134" s="32" t="inlineStr"/>
      <c r="Z2134" s="32" t="inlineStr">
        <is>
          <t>증기 : ppm</t>
        </is>
      </c>
      <c r="AA2134" s="32" t="inlineStr"/>
      <c r="AB2134" s="32" t="inlineStr">
        <is>
          <t>가스 : ppm</t>
        </is>
      </c>
      <c r="AC2134" s="32" t="inlineStr"/>
      <c r="AD2134" s="32" t="inlineStr">
        <is>
          <t>고온 : 습구흑구온도지수(WBGT)</t>
        </is>
      </c>
      <c r="AE2134" s="32" t="inlineStr"/>
      <c r="AF2134" s="32" t="n">
        <v>1</v>
      </c>
      <c r="AG2134" s="32" t="inlineStr">
        <is>
          <t>에어로졸은 &lt;strong&gt;mg/m³&lt;/strong&gt;로 나타낸다. &lt;strong&gt;부피비인 ppm 을 쓸 수 없다&lt;/strong&gt;.&lt;div style="margin:12px 0 2px;font-weight:700"&gt;노출기준의 표시단위&lt;/div&gt;&lt;div style="overflow-x:auto"&gt;&lt;table style="border-collapse:collapse;margin:10px auto;font-size:.96em"&gt;&lt;thead&gt;&lt;tr&gt;&lt;th style="border:1px solid #cbd5e1;padding:7px 12px;vertical-align:middle;text-align:center;background:#f1f5f9;font-weight:700;"&gt;유해인자&lt;/th&gt;&lt;th style="border:1px solid #cbd5e1;padding:7px 12px;vertical-align:middle;text-align:center;background:#f1f5f9;font-weight:700;"&gt;단위&lt;/th&gt;&lt;th style="border:1px solid #cbd5e1;padding:7px 12px;vertical-align:middle;text-align:center;background:#f1f5f9;font-weight:700;"&gt;&lt;/th&gt;&lt;/tr&gt;&lt;/thead&gt;&lt;tbody&gt;&lt;tr&gt;&lt;td style="border:1px solid #cbd5e1;padding:7px 12px;vertical-align:middle;text-align:center;"&gt;&lt;u&gt;가스 · 증기&lt;/u&gt;&lt;/td&gt;&lt;td style="border:1px solid #cbd5e1;padding:7px 12px;vertical-align:middle;text-align:left;"&gt;&lt;u&gt;ppm 또는 mg/m³&lt;/u&gt;&lt;/td&gt;&lt;td style="border:1px solid #cbd5e1;padding:7px 12px;vertical-align:middle;text-align:left;"&gt;부피비를 쓸 수 있다&lt;/td&gt;&lt;/tr&gt;&lt;tr&gt;&lt;td style="border:1px solid #cbd5e1;padding:7px 12px;vertical-align:middle;text-align:center;"&gt;&lt;u&gt;에어로졸(분진 · 흄 · 미스트)&lt;/u&gt;&lt;/td&gt;&lt;td style="border:1px solid #cbd5e1;padding:7px 12px;vertical-align:middle;text-align:left;"&gt;&lt;u&gt;mg/m³&lt;/u&gt;&lt;/td&gt;&lt;td style="border:1px solid #cbd5e1;padding:7px 12px;vertical-align:middle;text-align:left;"&gt;&lt;u&gt;ppm 이 아니다&lt;/u&gt; · 이 문항&lt;/td&gt;&lt;/tr&gt;&lt;tr&gt;&lt;td style="border:1px solid #cbd5e1;padding:7px 12px;vertical-align:middle;text-align:center;"&gt;&lt;u&gt;석면 · 내화성 세라믹섬유&lt;/u&gt;&lt;/td&gt;&lt;td style="border:1px solid #cbd5e1;padding:7px 12px;vertical-align:middle;text-align:left;"&gt;&lt;u&gt;개/cm³&lt;/u&gt;&lt;/td&gt;&lt;td style="border:1px solid #cbd5e1;padding:7px 12px;vertical-align:middle;text-align:left;"&gt;섬유의 개수&lt;/td&gt;&lt;/tr&gt;&lt;tr&gt;&lt;td style="border:1px solid #cbd5e1;padding:7px 12px;vertical-align:middle;text-align:center;"&gt;&lt;u&gt;고온&lt;/u&gt;&lt;/td&gt;&lt;td style="border:1px solid #cbd5e1;padding:7px 12px;vertical-align:middle;text-align:left;"&gt;&lt;u&gt;습구흑구온도지수(WBGT) [℃]&lt;/u&gt;&lt;/td&gt;&lt;td style="border:1px solid #cbd5e1;padding:7px 12px;vertical-align:middle;text-align:left;"&gt;&lt;/td&gt;&lt;/tr&gt;&lt;/tbody&gt;&lt;/table&gt;&lt;/div&gt;</t>
        </is>
      </c>
      <c r="AH2134" s="32" t="inlineStr">
        <is>
          <t>② 증기는 ppm 으로 나타낸다.&lt;br&gt;③ 가스도 그렇다.&lt;br&gt;④ 고온은 습구흑구온도지수로 나타낸다.</t>
        </is>
      </c>
      <c r="AI2134" s="32" t="inlineStr">
        <is>
          <t>&lt;strong&gt;노출기준의 표시단위&lt;/strong&gt;&lt;br&gt;&lt;strong&gt;ppm 은 「기체 부피의 백만분율」&lt;/strong&gt;이라 &lt;strong&gt;기체(가스 · 증기)에만 쓸 수&lt;/strong&gt; 있다. &lt;strong&gt;에어로졸은 알갱이라 무게(mg/m³), 섬유는 개수(개/cm³)&lt;/strong&gt;로 센다.&lt;p&gt;&lt;strong&gt;◈ 암기&lt;/strong&gt; &lt;u&gt;에어로졸은 mg/m³&lt;/u&gt;.&lt;/p&gt;</t>
        </is>
      </c>
    </row>
    <row r="2135" ht="160" customHeight="1">
      <c r="A2135" s="32" t="inlineStr">
        <is>
          <t>산업안전기사</t>
        </is>
      </c>
      <c r="B2135" s="32" t="n">
        <v>2022</v>
      </c>
      <c r="C2135" s="32" t="n">
        <v>2</v>
      </c>
      <c r="D2135" s="32" t="n">
        <v>93</v>
      </c>
      <c r="E2135" s="32" t="inlineStr">
        <is>
          <t>산업안전기사 필기 기출 재배열</t>
        </is>
      </c>
      <c r="F2135" s="32" t="inlineStr">
        <is>
          <t>A</t>
        </is>
      </c>
      <c r="G2135" s="32" t="inlineStr">
        <is>
          <t>safe_A_2022_02_093</t>
        </is>
      </c>
      <c r="H2135" s="32" t="inlineStr"/>
      <c r="I2135" s="32" t="inlineStr">
        <is>
          <t>card_chm_t247</t>
        </is>
      </c>
      <c r="J2135" s="32" t="inlineStr"/>
      <c r="K2135" s="32" t="inlineStr">
        <is>
          <t>화학설비위험방지기술</t>
        </is>
      </c>
      <c r="L2135" s="32" t="inlineStr">
        <is>
          <t>화재·소화</t>
        </is>
      </c>
      <c r="M2135" s="32" t="inlineStr">
        <is>
          <t>소화 이론·설비</t>
        </is>
      </c>
      <c r="N2135" s="32" t="inlineStr">
        <is>
          <t>화재의 방지대책</t>
        </is>
      </c>
      <c r="O2135" s="32" t="inlineStr">
        <is>
          <t>화재의 방지대책</t>
        </is>
      </c>
      <c r="P2135" s="32" t="n">
        <v>1</v>
      </c>
      <c r="Q2135" s="32" t="n">
        <v>2</v>
      </c>
      <c r="R2135" s="32" t="inlineStr">
        <is>
          <t>개념형</t>
        </is>
      </c>
      <c r="S2135" s="32" t="inlineStr"/>
      <c r="T2135" s="32" t="inlineStr">
        <is>
          <t>원본 시행일 2012.08.26 (1회 출제) | 자동판정 빈출도1 · 개념형 · 난이도2</t>
        </is>
      </c>
      <c r="U2135" s="32" t="inlineStr">
        <is>
          <t>화재의 방지대책을 예방(豫防), 국한(局限), 소화(消火), 피난(避難)의 4가지 대책으로 분류할 때 다음 중 예방 대책에 해당되는 것은?</t>
        </is>
      </c>
      <c r="V2135" s="32" t="inlineStr"/>
      <c r="W2135" s="32" t="inlineStr"/>
      <c r="X2135" s="32" t="inlineStr">
        <is>
          <t>발화원 제거</t>
        </is>
      </c>
      <c r="Y2135" s="32" t="inlineStr"/>
      <c r="Z2135" s="32" t="inlineStr">
        <is>
          <t>일정한 공지의 확보</t>
        </is>
      </c>
      <c r="AA2135" s="32" t="inlineStr"/>
      <c r="AB2135" s="32" t="inlineStr">
        <is>
          <t>가연물의 직접(直接) 방지</t>
        </is>
      </c>
      <c r="AC2135" s="32" t="inlineStr"/>
      <c r="AD2135" s="32" t="inlineStr">
        <is>
          <t>건물 및 설비의 불연성화(不燃性化)</t>
        </is>
      </c>
      <c r="AE2135" s="32" t="inlineStr"/>
      <c r="AF2135" s="32" t="n">
        <v>1</v>
      </c>
      <c r="AG2135" s="32" t="inlineStr">
        <is>
          <t>&lt;strong&gt;발화원 제거&lt;/strong&gt;가 예방대책이다. &lt;strong&gt;②④는 국한대책&lt;/strong&gt;이다.&lt;div style="margin:12px 0 2px;font-weight:700"&gt;화재 방지대책의 네 갈래&lt;/div&gt;&lt;div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12px;vertical-align:middle;text-align:center;"&gt;&lt;u&gt;예방대책&lt;/u&gt;&lt;/td&gt;&lt;td style="border:1px solid #cbd5e1;padding:7px 12px;vertical-align:middle;text-align:left;"&gt;&lt;u&gt;불이 나지 않게&lt;/u&gt;&lt;/td&gt;&lt;td style="border:1px solid #cbd5e1;padding:7px 12px;vertical-align:middle;text-align:left;"&gt;&lt;u&gt;발화원 제거 · 가연물 관리 · 점화원 관리&lt;/u&gt;&lt;/td&gt;&lt;/tr&gt;&lt;tr&gt;&lt;td style="border:1px solid #cbd5e1;padding:7px 12px;vertical-align:middle;text-align:center;"&gt;&lt;u&gt;국한대책&lt;/u&gt;&lt;/td&gt;&lt;td style="border:1px solid #cbd5e1;padding:7px 12px;vertical-align:middle;text-align:left;"&gt;&lt;u&gt;나더라도 번지지 않게&lt;/u&gt;&lt;/td&gt;&lt;td style="border:1px solid #cbd5e1;padding:7px 12px;vertical-align:middle;text-align:left;"&gt;&lt;u&gt;일정한 공지 확보 · 건물과 설비의 불연성화 · 방화벽 · 방유제&lt;/u&gt;&lt;/td&gt;&lt;/tr&gt;&lt;tr&gt;&lt;td style="border:1px solid #cbd5e1;padding:7px 12px;vertical-align:middle;text-align:center;"&gt;&lt;u&gt;소화대책&lt;/u&gt;&lt;/td&gt;&lt;td style="border:1px solid #cbd5e1;padding:7px 12px;vertical-align:middle;text-align:left;"&gt;&lt;u&gt;끄기&lt;/u&gt;&lt;/td&gt;&lt;td style="border:1px solid #cbd5e1;padding:7px 12px;vertical-align:middle;text-align:left;"&gt;초기소화 · 본격소화 · 소화설비&lt;/td&gt;&lt;/tr&gt;&lt;tr&gt;&lt;td style="border:1px solid #cbd5e1;padding:7px 12px;vertical-align:middle;text-align:center;"&gt;&lt;u&gt;피난대책&lt;/u&gt;&lt;/td&gt;&lt;td style="border:1px solid #cbd5e1;padding:7px 12px;vertical-align:middle;text-align:left;"&gt;&lt;u&gt;사람을 빼내기&lt;/u&gt;&lt;/td&gt;&lt;td style="border:1px solid #cbd5e1;padding:7px 12px;vertical-align:middle;text-align:left;"&gt;피난계단 · 유도등 · 비상구&lt;/td&gt;&lt;/tr&gt;&lt;/tbody&gt;&lt;/table&gt;&lt;/div&gt;</t>
        </is>
      </c>
      <c r="AH2135" s="32" t="inlineStr">
        <is>
          <t>② 일정한 공지의 확보는 국한대책이다.&lt;br&gt;③ 「가연물의 직접 방지」라는 말은 대책 이름으로 쓰지 않는다.&lt;br&gt;④ 건물 및 설비의 불연성화도 국한대책이다.</t>
        </is>
      </c>
      <c r="AI2135" s="32" t="inlineStr">
        <is>
          <t>&lt;strong&gt;화재의 방지대책&lt;/strong&gt;&lt;br&gt;&lt;strong&gt;「나지 않게(예방) → 번지지 않게(국한) → 끄고(소화) → 빼낸다(피난)」&lt;/strong&gt; 순으로 이어진다. &lt;strong&gt;공지 · 방화벽 · 불연성화처럼 「번짐을 막는」 말은 모두 국한&lt;/strong&gt;이다.&lt;p&gt;&lt;strong&gt;◈ 암기&lt;/strong&gt; &lt;u&gt;발화원 제거는 예방대책&lt;/u&gt;.&lt;/p&gt;</t>
        </is>
      </c>
    </row>
    <row r="2136" ht="160" customHeight="1">
      <c r="A2136" s="32" t="inlineStr">
        <is>
          <t>산업안전기사</t>
        </is>
      </c>
      <c r="B2136" s="32" t="n">
        <v>2022</v>
      </c>
      <c r="C2136" s="32" t="n">
        <v>2</v>
      </c>
      <c r="D2136" s="32" t="n">
        <v>94</v>
      </c>
      <c r="E2136" s="32" t="inlineStr">
        <is>
          <t>산업안전기사 필기 기출 재배열</t>
        </is>
      </c>
      <c r="F2136" s="32" t="inlineStr">
        <is>
          <t>A</t>
        </is>
      </c>
      <c r="G2136" s="32" t="inlineStr">
        <is>
          <t>safe_A_2022_02_094</t>
        </is>
      </c>
      <c r="H2136" s="32" t="inlineStr"/>
      <c r="I2136" s="32" t="inlineStr">
        <is>
          <t>card_chm_t248</t>
        </is>
      </c>
      <c r="J2136" s="32" t="inlineStr"/>
      <c r="K2136" s="32" t="inlineStr">
        <is>
          <t>화학설비위험방지기술</t>
        </is>
      </c>
      <c r="L2136" s="32" t="inlineStr">
        <is>
          <t>화재·소화</t>
        </is>
      </c>
      <c r="M2136" s="32" t="inlineStr">
        <is>
          <t>감지기·경보</t>
        </is>
      </c>
      <c r="N2136" s="32" t="inlineStr">
        <is>
          <t>화재감지기의 분류</t>
        </is>
      </c>
      <c r="O2136" s="32" t="inlineStr">
        <is>
          <t>화재감지기</t>
        </is>
      </c>
      <c r="P2136" s="32" t="n">
        <v>1</v>
      </c>
      <c r="Q2136" s="32" t="n">
        <v>1</v>
      </c>
      <c r="R2136" s="32" t="inlineStr">
        <is>
          <t>개념형</t>
        </is>
      </c>
      <c r="S2136" s="32" t="inlineStr"/>
      <c r="T2136" s="32" t="inlineStr">
        <is>
          <t>원본 시행일 2012.05.20 (1회 출제) | 자동판정 빈출도1 · 개념형 · 난이도1</t>
        </is>
      </c>
      <c r="U2136" s="32" t="inlineStr">
        <is>
          <t>자동화재 탐지설비 중 열감지식 감지기가 아닌 것은?</t>
        </is>
      </c>
      <c r="V2136" s="32" t="inlineStr"/>
      <c r="W2136" s="32" t="inlineStr"/>
      <c r="X2136" s="32" t="inlineStr">
        <is>
          <t>차동식 감지기</t>
        </is>
      </c>
      <c r="Y2136" s="32" t="inlineStr"/>
      <c r="Z2136" s="32" t="inlineStr">
        <is>
          <t>정온식 감지기</t>
        </is>
      </c>
      <c r="AA2136" s="32" t="inlineStr"/>
      <c r="AB2136" s="32" t="inlineStr">
        <is>
          <t>보상식 감지기</t>
        </is>
      </c>
      <c r="AC2136" s="32" t="inlineStr"/>
      <c r="AD2136" s="32" t="inlineStr">
        <is>
          <t>광전식 감지기</t>
        </is>
      </c>
      <c r="AE2136" s="32" t="inlineStr"/>
      <c r="AF2136" s="32" t="n">
        <v>4</v>
      </c>
      <c r="AG2136" s="32" t="inlineStr">
        <is>
          <t>&lt;strong&gt;광전식&lt;/strong&gt;은 &lt;strong&gt;연기감지기&lt;/strong&gt;다.&lt;div style="margin:12px 0 2px;font-weight:700"&gt;화재감지기의 종류&lt;/div&gt;&lt;div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12px;vertical-align:middle;text-align:center;background:#f1f5f9;font-weight:700;"&gt;원리&lt;/th&gt;&lt;/tr&gt;&lt;/thead&gt;&lt;tbody&gt;&lt;tr&gt;&lt;td rowspan="3" style="border:1px solid #cbd5e1;padding:7px 12px;vertical-align:middle;text-align:center;"&gt;&lt;u&gt;열감지기&lt;/u&gt;&lt;/td&gt;&lt;td style="border:1px solid #cbd5e1;padding:7px 12px;vertical-align:middle;text-align:left;"&gt;&lt;u&gt;차동식&lt;/u&gt;&lt;/td&gt;&lt;td style="border:1px solid #cbd5e1;padding:7px 12px;vertical-align:middle;text-align:left;"&gt;&lt;u&gt;온도가 빠르게 오를 때&lt;/u&gt;&lt;/td&gt;&lt;/tr&gt;&lt;tr&gt;&lt;td style="border:1px solid #cbd5e1;padding:7px 12px;vertical-align:middle;text-align:left;"&gt;&lt;u&gt;정온식&lt;/u&gt;&lt;/td&gt;&lt;td style="border:1px solid #cbd5e1;padding:7px 12px;vertical-align:middle;text-align:left;"&gt;&lt;u&gt;정해진 온도에 이르면&lt;/u&gt;&lt;/td&gt;&lt;/tr&gt;&lt;tr&gt;&lt;td style="border:1px solid #cbd5e1;padding:7px 12px;vertical-align:middle;text-align:left;"&gt;&lt;u&gt;보상식&lt;/u&gt;&lt;/td&gt;&lt;td style="border:1px solid #cbd5e1;padding:7px 12px;vertical-align:middle;text-align:left;"&gt;&lt;u&gt;차동식 + 정온식&lt;/u&gt;&lt;/td&gt;&lt;/tr&gt;&lt;tr&gt;&lt;td rowspan="2" style="border:1px solid #cbd5e1;padding:7px 12px;vertical-align:middle;text-align:center;"&gt;&lt;u&gt;연기감지기&lt;/u&gt;&lt;/td&gt;&lt;td style="border:1px solid #cbd5e1;padding:7px 12px;vertical-align:middle;text-align:left;"&gt;&lt;u&gt;이온화식&lt;/u&gt;&lt;/td&gt;&lt;td style="border:1px solid #cbd5e1;padding:7px 12px;vertical-align:middle;text-align:left;"&gt;연기가 이온전류를 방해&lt;/td&gt;&lt;/tr&gt;&lt;tr&gt;&lt;td style="border:1px solid #cbd5e1;padding:7px 12px;vertical-align:middle;text-align:left;"&gt;&lt;u&gt;광전식&lt;/u&gt;&lt;/td&gt;&lt;td style="border:1px solid #cbd5e1;padding:7px 12px;vertical-align:middle;text-align:left;"&gt;&lt;u&gt;연기가 빛을 흩뜨린다&lt;/u&gt; · 이 문항&lt;/td&gt;&lt;/tr&gt;&lt;tr&gt;&lt;td style="border:1px solid #cbd5e1;padding:7px 12px;vertical-align:middle;text-align:center;"&gt;&lt;u&gt;불꽃감지기&lt;/u&gt;&lt;/td&gt;&lt;td style="border:1px solid #cbd5e1;padding:7px 12px;vertical-align:middle;text-align:left;"&gt;&lt;u&gt;자외선식 · 적외선식&lt;/u&gt;&lt;/td&gt;&lt;td style="border:1px solid #cbd5e1;padding:7px 12px;vertical-align:middle;text-align:left;"&gt;&lt;/td&gt;&lt;/tr&gt;&lt;/tbody&gt;&lt;/table&gt;&lt;/div&gt;</t>
        </is>
      </c>
      <c r="AH2136" s="32" t="inlineStr">
        <is>
          <t>① 차동식은 열감지기다.&lt;br&gt;② 정온식도 그렇다.&lt;br&gt;③ 보상식도 열감지기다.</t>
        </is>
      </c>
      <c r="AI2136" s="32" t="inlineStr">
        <is>
          <t>&lt;strong&gt;화재감지기의 분류&lt;/strong&gt;&lt;br&gt;&lt;strong&gt;열은 「차 · 정 · 보」, 연기는 「이온화 · 광전」&lt;/strong&gt;으로 나뉜다. &lt;strong&gt;「광(光)」이라는 글자가 빛을 가리키므로 연기를 보는 쪽&lt;/strong&gt;이다.&lt;p&gt;&lt;strong&gt;◈ 암기&lt;/strong&gt; &lt;u&gt;광전식은 연기감지기&lt;/u&gt;.&lt;/p&gt;</t>
        </is>
      </c>
    </row>
    <row r="2137" ht="160" customHeight="1">
      <c r="A2137" s="32" t="inlineStr">
        <is>
          <t>산업안전기사</t>
        </is>
      </c>
      <c r="B2137" s="32" t="n">
        <v>2022</v>
      </c>
      <c r="C2137" s="32" t="n">
        <v>2</v>
      </c>
      <c r="D2137" s="32" t="n">
        <v>95</v>
      </c>
      <c r="E2137" s="32" t="inlineStr">
        <is>
          <t>산업안전기사 필기 기출 재배열</t>
        </is>
      </c>
      <c r="F2137" s="32" t="inlineStr">
        <is>
          <t>A</t>
        </is>
      </c>
      <c r="G2137" s="32" t="inlineStr">
        <is>
          <t>safe_A_2022_02_095</t>
        </is>
      </c>
      <c r="H2137" s="32" t="inlineStr"/>
      <c r="I2137" s="32" t="inlineStr">
        <is>
          <t>card_chm_t249</t>
        </is>
      </c>
      <c r="J2137" s="32" t="inlineStr"/>
      <c r="K2137" s="32" t="inlineStr">
        <is>
          <t>화학설비위험방지기술</t>
        </is>
      </c>
      <c r="L2137" s="32" t="inlineStr">
        <is>
          <t>화학설비</t>
        </is>
      </c>
      <c r="M2137" s="32" t="inlineStr">
        <is>
          <t>건조·열전달</t>
        </is>
      </c>
      <c r="N2137" s="32" t="inlineStr">
        <is>
          <t>플래시율</t>
        </is>
      </c>
      <c r="O2137" s="32" t="inlineStr">
        <is>
          <t>플래시율</t>
        </is>
      </c>
      <c r="P2137" s="32" t="n">
        <v>2</v>
      </c>
      <c r="Q2137" s="32" t="n">
        <v>3</v>
      </c>
      <c r="R2137" s="32" t="inlineStr">
        <is>
          <t>계산형</t>
        </is>
      </c>
      <c r="S2137" s="32" t="inlineStr"/>
      <c r="T2137" s="32" t="inlineStr">
        <is>
          <t>원본 시행일 2012.03.04 · 2016.08.21 (2회 출제) | 자동판정 빈출도2 · 계산형 · 난이도3</t>
        </is>
      </c>
      <c r="U2137" s="32" t="inlineStr">
        <is>
          <t>대기압에서 물의 엔탈피가 1kcal/kg 이었던 것이 가압하여 1.45kcal/kg을 나타내었다면 flash율은 얼마인가? (단, 물의 기화열은 540cal/g 이라고 가정한다.)</t>
        </is>
      </c>
      <c r="V2137" s="32" t="inlineStr"/>
      <c r="W2137" s="32" t="inlineStr"/>
      <c r="X2137" s="32" t="inlineStr">
        <is>
          <t>0.00083</t>
        </is>
      </c>
      <c r="Y2137" s="32" t="inlineStr"/>
      <c r="Z2137" s="32" t="inlineStr">
        <is>
          <t>0.0083</t>
        </is>
      </c>
      <c r="AA2137" s="32" t="inlineStr"/>
      <c r="AB2137" s="32" t="inlineStr">
        <is>
          <t>0.0015</t>
        </is>
      </c>
      <c r="AC2137" s="32" t="inlineStr"/>
      <c r="AD2137" s="32" t="inlineStr">
        <is>
          <t>0.015</t>
        </is>
      </c>
      <c r="AE2137" s="32" t="inlineStr"/>
      <c r="AF2137" s="32" t="n">
        <v>1</v>
      </c>
      <c r="AG2137" s="32" t="inlineStr">
        <is>
          <t>$\text{플래시율} = \dfrac{1.45 - 1}{540} = \dfrac{0.45}{540} \fallingdotseq 0.00083$ 이다.&lt;div style="margin:12px 0 2px;font-weight:700"&gt;플래시율(flash율)&lt;/div&gt;&lt;div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12px;vertical-align:middle;text-align:center;"&gt;&lt;u&gt;플래시율&lt;/u&gt;&lt;/td&gt;&lt;td style="border:1px solid #cbd5e1;padding:7px 12px;vertical-align:middle;text-align:left;"&gt;$\dfrac{\text{엔탈피 차}}{\text{기화열}}$&lt;/td&gt;&lt;td style="border:1px solid #cbd5e1;padding:7px 12px;vertical-align:middle;text-align:left;"&gt;&lt;/td&gt;&lt;/tr&gt;&lt;tr&gt;&lt;td style="border:1px solid #cbd5e1;padding:7px 12px;vertical-align:middle;text-align:center;"&gt;&lt;u&gt;엔탈피 차&lt;/u&gt;&lt;/td&gt;&lt;td style="border:1px solid #cbd5e1;padding:7px 12px;vertical-align:middle;text-align:left;"&gt;&lt;u&gt;1.45 − 1 = 0.45 [kcal/kg]&lt;/u&gt;&lt;/td&gt;&lt;td style="border:1px solid #cbd5e1;padding:7px 12px;vertical-align:middle;text-align:left;"&gt;&lt;/td&gt;&lt;/tr&gt;&lt;tr&gt;&lt;td style="border:1px solid #cbd5e1;padding:7px 12px;vertical-align:middle;text-align:center;"&gt;&lt;u&gt;기화열&lt;/u&gt;&lt;/td&gt;&lt;td style="border:1px solid #cbd5e1;padding:7px 12px;vertical-align:middle;text-align:left;"&gt;&lt;u&gt;540 [cal/g] = 540 [kcal/kg]&lt;/u&gt;&lt;/td&gt;&lt;td style="border:1px solid #cbd5e1;padding:7px 12px;vertical-align:middle;text-align:left;"&gt;&lt;u&gt;단위가 같아진다&lt;/u&gt;&lt;/td&gt;&lt;/tr&gt;&lt;tr&gt;&lt;td style="border:1px solid #cbd5e1;padding:7px 12px;vertical-align:middle;text-align:center;"&gt;&lt;u&gt;결과&lt;/u&gt;&lt;/td&gt;&lt;td style="border:1px solid #cbd5e1;padding:7px 12px;vertical-align:middle;text-align:left;"&gt;&lt;u&gt;0.45 ÷ 540 = 0.00083&lt;/u&gt;&lt;/td&gt;&lt;td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12px;vertical-align:middle;text-align:left;"&gt;&lt;u&gt;압력이 풀릴 때 곧바로 증발하는 액체의 비율&lt;/u&gt;&lt;/td&gt;&lt;td style="border:1px solid #cbd5e1;padding:7px 12px;vertical-align:middle;text-align:left;"&gt;&lt;/td&gt;&lt;/tr&gt;&lt;/tbody&gt;&lt;/table&gt;&lt;/div&gt;</t>
        </is>
      </c>
      <c r="AH2137" s="32" t="inlineStr">
        <is>
          <t>② 0.0083 은 자릿수가 한 자리 어긋난다.&lt;br&gt;③ 0.0015 는 계산과 맞지 않는다.&lt;br&gt;④ 0.015 도 그렇다.</t>
        </is>
      </c>
      <c r="AI2137" s="32" t="inlineStr">
        <is>
          <t>&lt;strong&gt;플래시율&lt;/strong&gt;&lt;br&gt;&lt;strong&gt;[cal/g] 과 [kcal/kg] 이 같은 값&lt;/strong&gt;이라는 것이 이 셈의 열쇠다 — &lt;strong&gt;둘 다 1,000배씩이라 그대로 나눌 수&lt;/strong&gt; 있다. &lt;strong&gt;0.45/540 은 대략 1/1,200 이므로 0.0008&lt;/strong&gt; 언저리다.&lt;p&gt;&lt;strong&gt;◈ 암기&lt;/strong&gt; &lt;u&gt;플래시율 = 엔탈피 차 ÷ 기화열&lt;/u&gt;.&lt;/p&gt;</t>
        </is>
      </c>
    </row>
    <row r="2138" ht="160" customHeight="1">
      <c r="A2138" s="32" t="inlineStr">
        <is>
          <t>산업안전기사</t>
        </is>
      </c>
      <c r="B2138" s="32" t="n">
        <v>2022</v>
      </c>
      <c r="C2138" s="32" t="n">
        <v>2</v>
      </c>
      <c r="D2138" s="32" t="n">
        <v>96</v>
      </c>
      <c r="E2138" s="32" t="inlineStr">
        <is>
          <t>산업안전기사 필기 기출 재배열</t>
        </is>
      </c>
      <c r="F2138" s="32" t="inlineStr">
        <is>
          <t>A</t>
        </is>
      </c>
      <c r="G2138" s="32" t="inlineStr">
        <is>
          <t>safe_A_2022_02_096</t>
        </is>
      </c>
      <c r="H2138" s="32" t="inlineStr"/>
      <c r="I2138" s="32" t="inlineStr">
        <is>
          <t>card_chm_t250</t>
        </is>
      </c>
      <c r="J2138" s="32" t="inlineStr"/>
      <c r="K2138" s="32" t="inlineStr">
        <is>
          <t>화학설비위험방지기술</t>
        </is>
      </c>
      <c r="L2138" s="32" t="inlineStr">
        <is>
          <t>화학설비</t>
        </is>
      </c>
      <c r="M2138" s="32" t="inlineStr">
        <is>
          <t>계측·제어</t>
        </is>
      </c>
      <c r="N2138" s="32" t="inlineStr">
        <is>
          <t>유량계의 분류</t>
        </is>
      </c>
      <c r="O2138" s="32" t="inlineStr">
        <is>
          <t>유량계</t>
        </is>
      </c>
      <c r="P2138" s="32" t="n">
        <v>1</v>
      </c>
      <c r="Q2138" s="32" t="n">
        <v>1</v>
      </c>
      <c r="R2138" s="32" t="inlineStr">
        <is>
          <t>개념형</t>
        </is>
      </c>
      <c r="S2138" s="32" t="inlineStr"/>
      <c r="T2138" s="32" t="inlineStr">
        <is>
          <t>원본 시행일 2012.03.04 (1회 출제) | 자동판정 빈출도1 · 개념형 · 난이도1</t>
        </is>
      </c>
      <c r="U2138" s="32" t="inlineStr">
        <is>
          <t>다음 중 압력차에 의하여 유량을 측정하는 가변류 유량계가 아닌 것은?</t>
        </is>
      </c>
      <c r="V2138" s="32" t="inlineStr"/>
      <c r="W2138" s="32" t="inlineStr"/>
      <c r="X2138" s="32" t="inlineStr">
        <is>
          <t>오리피스 미터(orifice meter)</t>
        </is>
      </c>
      <c r="Y2138" s="32" t="inlineStr"/>
      <c r="Z2138" s="32" t="inlineStr">
        <is>
          <t>벤튜리 미터(venturi meter)</t>
        </is>
      </c>
      <c r="AA2138" s="32" t="inlineStr"/>
      <c r="AB2138" s="32" t="inlineStr">
        <is>
          <t>로타 미터(rota meter)</t>
        </is>
      </c>
      <c r="AC2138" s="32" t="inlineStr"/>
      <c r="AD2138" s="32" t="inlineStr">
        <is>
          <t>피토 튜브(pitot tube)</t>
        </is>
      </c>
      <c r="AE2138" s="32" t="inlineStr"/>
      <c r="AF2138" s="32" t="n">
        <v>3</v>
      </c>
      <c r="AG2138" s="32" t="inlineStr">
        <is>
          <t>&lt;strong&gt;로타미터&lt;/strong&gt;는 &lt;strong&gt;면적식(가변면적식)&lt;/strong&gt; 유량계다. 압력차가 아니라 &lt;strong&gt;뜬 자리의 높이&lt;/strong&gt;로 읽는다.&lt;div style="margin:12px 0 2px;font-weight:700"&gt;유량계의 분류&lt;/div&gt;&lt;div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12px;vertical-align:middle;text-align:center;background:#f1f5f9;font-weight:700;"&gt;유량계&lt;/th&gt;&lt;th style="border:1px solid #cbd5e1;padding:7px 12px;vertical-align:middle;text-align:center;background:#f1f5f9;font-weight:700;"&gt;원리&lt;/th&gt;&lt;/tr&gt;&lt;/thead&gt;&lt;tbody&gt;&lt;tr&gt;&lt;td style="border:1px solid #cbd5e1;padding:7px 12px;vertical-align:middle;text-align:center;"&gt;&lt;u&gt;차압식(가변류)&lt;/u&gt;&lt;/td&gt;&lt;td style="border:1px solid #cbd5e1;padding:7px 12px;vertical-align:middle;text-align:left;"&gt;&lt;u&gt;오리피스 미터 · 벤투리 미터 · 플로 노즐 · 피토 튜브&lt;/u&gt;&lt;/td&gt;&lt;td style="border:1px solid #cbd5e1;padding:7px 12px;vertical-align:middle;text-align:left;"&gt;&lt;u&gt;좁힌 곳의 앞뒤 압력차&lt;/u&gt;&lt;/td&gt;&lt;/tr&gt;&lt;tr&gt;&lt;td style="border:1px solid #cbd5e1;padding:7px 12px;vertical-align:middle;text-align:center;"&gt;&lt;u&gt;면적식(가변면적)&lt;/u&gt;&lt;/td&gt;&lt;td style="border:1px solid #cbd5e1;padding:7px 12px;vertical-align:middle;text-align:left;"&gt;&lt;u&gt;로타미터&lt;/u&gt;&lt;/td&gt;&lt;td style="border:1px solid #cbd5e1;padding:7px 12px;vertical-align:middle;text-align:left;"&gt;&lt;u&gt;테이퍼 관 속 부표가 뜨는 높이&lt;/u&gt;&lt;/td&gt;&lt;/tr&gt;&lt;tr&gt;&lt;td style="border:1px solid #cbd5e1;padding:7px 12px;vertical-align:middle;text-align:center;"&gt;&lt;u&gt;용적식&lt;/u&gt;&lt;/td&gt;&lt;td style="border:1px solid #cbd5e1;padding:7px 12px;vertical-align:middle;text-align:left;"&gt;&lt;u&gt;오벌기어식 · 로터리 피스톤식&lt;/u&gt;&lt;/td&gt;&lt;td style="border:1px solid #cbd5e1;padding:7px 12px;vertical-align:middle;text-align:left;"&gt;&lt;/td&gt;&lt;/tr&gt;&lt;tr&gt;&lt;td style="border:1px solid #cbd5e1;padding:7px 12px;vertical-align:middle;text-align:center;"&gt;&lt;u&gt;전자식 · 초음파식&lt;/u&gt;&lt;/td&gt;&lt;td style="border:1px solid #cbd5e1;padding:7px 12px;vertical-align:middle;text-align:left;"&gt;&lt;/td&gt;&lt;td style="border:1px solid #cbd5e1;padding:7px 12px;vertical-align:middle;text-align:left;"&gt;&lt;/td&gt;&lt;/tr&gt;&lt;/tbody&gt;&lt;/table&gt;&lt;/div&gt;</t>
        </is>
      </c>
      <c r="AH2138" s="32" t="inlineStr">
        <is>
          <t>① 오리피스 미터는 차압식이다.&lt;br&gt;② 벤투리 미터도 그렇다.&lt;br&gt;④ 피토 튜브도 압력차로 잰다.</t>
        </is>
      </c>
      <c r="AI2138" s="32" t="inlineStr">
        <is>
          <t>&lt;strong&gt;유량계의 분류&lt;/strong&gt;&lt;br&gt;&lt;strong&gt;차압식은 「관을 좁혀 압력차를 만들고 그 차를 읽는」&lt;/strong&gt; 것이다 — &lt;strong&gt;로타미터는 관이 위로 갈수록 넓어지고 부표가 뜨는 자리로 읽으므로 압력차가 일정&lt;/strong&gt; 하다. &lt;strong&gt;그래서 「가변면적식」&lt;/strong&gt;이다.&lt;p&gt;&lt;strong&gt;◈ 암기&lt;/strong&gt; &lt;u&gt;로타미터는 면적식&lt;/u&gt;.&lt;/p&gt;</t>
        </is>
      </c>
    </row>
    <row r="2139" ht="160" customHeight="1">
      <c r="A2139" s="32" t="inlineStr">
        <is>
          <t>산업안전기사</t>
        </is>
      </c>
      <c r="B2139" s="32" t="n">
        <v>2022</v>
      </c>
      <c r="C2139" s="32" t="n">
        <v>2</v>
      </c>
      <c r="D2139" s="32" t="n">
        <v>97</v>
      </c>
      <c r="E2139" s="32" t="inlineStr">
        <is>
          <t>산업안전기사 필기 기출 재배열</t>
        </is>
      </c>
      <c r="F2139" s="32" t="inlineStr">
        <is>
          <t>A</t>
        </is>
      </c>
      <c r="G2139" s="32" t="inlineStr">
        <is>
          <t>safe_A_2022_02_097</t>
        </is>
      </c>
      <c r="H2139" s="32" t="inlineStr"/>
      <c r="I2139" s="32" t="inlineStr">
        <is>
          <t>card_chm_t251</t>
        </is>
      </c>
      <c r="J2139" s="32" t="inlineStr"/>
      <c r="K2139" s="32" t="inlineStr">
        <is>
          <t>화학설비위험방지기술</t>
        </is>
      </c>
      <c r="L2139" s="32" t="inlineStr">
        <is>
          <t>화학설비</t>
        </is>
      </c>
      <c r="M2139" s="32" t="inlineStr">
        <is>
          <t>배관·펌프·저장</t>
        </is>
      </c>
      <c r="N2139" s="32" t="inlineStr">
        <is>
          <t>가스용기의 취급</t>
        </is>
      </c>
      <c r="O2139" s="32" t="inlineStr">
        <is>
          <t>가스용기의 취급</t>
        </is>
      </c>
      <c r="P2139" s="32" t="n">
        <v>1</v>
      </c>
      <c r="Q2139" s="32" t="n">
        <v>2</v>
      </c>
      <c r="R2139" s="32" t="inlineStr">
        <is>
          <t>개념형</t>
        </is>
      </c>
      <c r="S2139" s="32" t="inlineStr"/>
      <c r="T2139" s="32" t="inlineStr">
        <is>
          <t>원본 시행일 2012.03.04 (1회 출제) | 자동판정 빈출도1 · 개념형 · 난이도2</t>
        </is>
      </c>
      <c r="U2139" s="32" t="inlineStr">
        <is>
          <t>다음 중 금속의 용접ㆍ용단 또는 가열에 사용되는 가스 등의 용기를 취급할 때의 준수사항으로 틀린 것은?</t>
        </is>
      </c>
      <c r="V2139" s="32" t="inlineStr"/>
      <c r="W2139" s="32" t="inlineStr"/>
      <c r="X2139" s="32" t="inlineStr">
        <is>
          <t>밸브의 개폐는 서서히 할 것</t>
        </is>
      </c>
      <c r="Y2139" s="32" t="inlineStr"/>
      <c r="Z2139" s="32" t="inlineStr">
        <is>
          <t>운반할 때에는 환기를 위하여 캡을 씌우지 않을 것</t>
        </is>
      </c>
      <c r="AA2139" s="32" t="inlineStr"/>
      <c r="AB2139" s="32" t="inlineStr">
        <is>
          <t>용기의 온도를 섭씨 40℃ 이하로 유지할 것</t>
        </is>
      </c>
      <c r="AC2139" s="32" t="inlineStr"/>
      <c r="AD2139" s="32" t="inlineStr">
        <is>
          <t>용기의 부식ㆍ마모 또는 변형상태를 점검한 후 사용 할 것</t>
        </is>
      </c>
      <c r="AE2139" s="32" t="inlineStr"/>
      <c r="AF2139" s="32" t="n">
        <v>2</v>
      </c>
      <c r="AG2139" s="32" t="inlineStr">
        <is>
          <t>운반할 때에는 &lt;strong&gt;반드시 캡을 씌운다&lt;/strong&gt;. &lt;strong&gt;밸브가 부러지면 용기가 로켓처럼 날아간다&lt;/strong&gt;.&lt;div style="margin:12px 0 2px;font-weight:700"&gt;가스용기 취급 시의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12px;vertical-align:middle;text-align:center;"&gt;&lt;u&gt;용기의 온도를 40 [℃] 이하로 유지&lt;/u&gt;&lt;/td&gt;&lt;td style="border:1px solid #cbd5e1;padding:7px 12px;vertical-align:middle;text-align:left;"&gt;&lt;/td&gt;&lt;/tr&gt;&lt;tr&gt;&lt;td style="border:1px solid #cbd5e1;padding:7px 12px;vertical-align:middle;text-align:center;"&gt;&lt;u&gt;전도의 위험이 없게 세워 둘 것&lt;/u&gt;&lt;/td&gt;&lt;td style="border:1px solid #cbd5e1;padding:7px 12px;vertical-align:middle;text-align:left;"&gt;&lt;/td&gt;&lt;/tr&gt;&lt;tr&gt;&lt;td style="border:1px solid #cbd5e1;padding:7px 12px;vertical-align:middle;text-align:center;"&gt;&lt;u&gt;충격을 주지 말 것&lt;/u&gt;&lt;/td&gt;&lt;td style="border:1px solid #cbd5e1;padding:7px 12px;vertical-align:middle;text-align:left;"&gt;&lt;/td&gt;&lt;/tr&gt;&lt;tr&gt;&lt;td style="border:1px solid #cbd5e1;padding:7px 12px;vertical-align:middle;text-align:center;"&gt;&lt;u&gt;운반할 때에는 캡을 씌울 것&lt;/u&gt;&lt;/td&gt;&lt;td style="border:1px solid #cbd5e1;padding:7px 12px;vertical-align:middle;text-align:left;"&gt;&lt;u&gt;「씌우지 않을 것」이 아니다&lt;/u&gt;&lt;/td&gt;&lt;/tr&gt;&lt;tr&gt;&lt;td style="border:1px solid #cbd5e1;padding:7px 12px;vertical-align:middle;text-align:center;"&gt;&lt;u&gt;사용할 때에는 용기의 부식·마모·변형 상태를 점검&lt;/u&gt;&lt;/td&gt;&lt;td style="border:1px solid #cbd5e1;padding:7px 12px;vertical-align:middle;text-align:left;"&gt;&lt;/td&gt;&lt;/tr&gt;&lt;tr&gt;&lt;td style="border:1px solid #cbd5e1;padding:7px 12px;vertical-align:middle;text-align:center;"&gt;&lt;u&gt;밸브의 개폐는 서서히&lt;/u&gt;&lt;/td&gt;&lt;td style="border:1px solid #cbd5e1;padding:7px 12px;vertical-align:middle;text-align:left;"&gt;&lt;/td&gt;&lt;/tr&gt;&lt;tr&gt;&lt;td style="border:1px solid #cbd5e1;padding:7px 12px;vertical-align:middle;text-align:center;"&gt;&lt;u&gt;사용 전후에 밸브를 확실히 잠글 것&lt;/u&gt;&lt;/td&gt;&lt;td style="border:1px solid #cbd5e1;padding:7px 12px;vertical-align:middle;text-align:left;"&gt;&lt;/td&gt;&lt;/tr&gt;&lt;/tbody&gt;&lt;/table&gt;&lt;/div&gt;</t>
        </is>
      </c>
      <c r="AH2139" s="32" t="inlineStr">
        <is>
          <t>① 밸브의 개폐를 서서히 하는 것은 맞다.&lt;br&gt;③ 용기의 온도를 40 [℃] 이하로 유지하는 것도 맞다.&lt;br&gt;④ 부식·마모·변형 상태를 점검한 뒤 쓰는 것도 맞다.</t>
        </is>
      </c>
      <c r="AI2139" s="32" t="inlineStr">
        <is>
          <t>&lt;strong&gt;가스용기의 취급&lt;/strong&gt;&lt;br&gt;&lt;strong&gt;캡은 밸브를 지키는 모자&lt;/strong&gt;다 — &lt;strong&gt;넘어져 밸브가 부러지면 용기 안의 고압가스가 한꺼번에 뿜어 나와 용기 자체가 날아간다&lt;/strong&gt;. &lt;strong&gt;「환기를 위하여」라는 그럴듯한 이유가 붙은 것&lt;/strong&gt;이 함정이다.&lt;p&gt;&lt;strong&gt;◈ 암기&lt;/strong&gt; &lt;u&gt;운반할 때는 캡을 씌운다&lt;/u&gt;.&lt;/p&gt;</t>
        </is>
      </c>
    </row>
    <row r="2140" ht="160" customHeight="1">
      <c r="A2140" s="32" t="inlineStr">
        <is>
          <t>산업안전기사</t>
        </is>
      </c>
      <c r="B2140" s="32" t="n">
        <v>2022</v>
      </c>
      <c r="C2140" s="32" t="n">
        <v>2</v>
      </c>
      <c r="D2140" s="32" t="n">
        <v>98</v>
      </c>
      <c r="E2140" s="32" t="inlineStr">
        <is>
          <t>산업안전기사 필기 기출 재배열</t>
        </is>
      </c>
      <c r="F2140" s="32" t="inlineStr">
        <is>
          <t>A</t>
        </is>
      </c>
      <c r="G2140" s="32" t="inlineStr">
        <is>
          <t>safe_A_2022_02_098</t>
        </is>
      </c>
      <c r="H2140" s="32" t="inlineStr"/>
      <c r="I2140" s="32" t="inlineStr">
        <is>
          <t>card_chm_t252</t>
        </is>
      </c>
      <c r="J2140" s="32" t="inlineStr"/>
      <c r="K2140" s="32" t="inlineStr">
        <is>
          <t>화학설비위험방지기술</t>
        </is>
      </c>
      <c r="L2140" s="32" t="inlineStr"/>
      <c r="M2140" s="32" t="inlineStr"/>
      <c r="N2140" s="32" t="inlineStr">
        <is>
          <t>중합반응의 위험</t>
        </is>
      </c>
      <c r="O2140" s="32" t="inlineStr">
        <is>
          <t>중합반응</t>
        </is>
      </c>
      <c r="P2140" s="32" t="n">
        <v>1</v>
      </c>
      <c r="Q2140" s="32" t="n">
        <v>1</v>
      </c>
      <c r="R2140" s="32" t="inlineStr">
        <is>
          <t>개념형</t>
        </is>
      </c>
      <c r="S2140" s="32" t="inlineStr"/>
      <c r="T2140" s="32" t="inlineStr">
        <is>
          <t>원본 시행일 2015.05.31 (1회 출제) | 자동판정 빈출도1 · 개념형 · 난이도1 | 분류 미상</t>
        </is>
      </c>
      <c r="U2140" s="32" t="inlineStr">
        <is>
          <t>다음 중 중합반응으로 발열을 일으키는 물질은?</t>
        </is>
      </c>
      <c r="V2140" s="32" t="inlineStr"/>
      <c r="W2140" s="32" t="inlineStr"/>
      <c r="X2140" s="32" t="inlineStr">
        <is>
          <t>인산</t>
        </is>
      </c>
      <c r="Y2140" s="32" t="inlineStr"/>
      <c r="Z2140" s="32" t="inlineStr">
        <is>
          <t>아세트산</t>
        </is>
      </c>
      <c r="AA2140" s="32" t="inlineStr"/>
      <c r="AB2140" s="32" t="inlineStr">
        <is>
          <t>옥실산</t>
        </is>
      </c>
      <c r="AC2140" s="32" t="inlineStr"/>
      <c r="AD2140" s="32" t="inlineStr">
        <is>
          <t>액화시안화수소</t>
        </is>
      </c>
      <c r="AE2140" s="32" t="inlineStr"/>
      <c r="AF2140" s="32" t="n">
        <v>4</v>
      </c>
      <c r="AG2140" s="32" t="inlineStr">
        <is>
          <t>&lt;strong&gt;액화시안화수소&lt;/strong&gt;다. &lt;strong&gt;스스로 중합하며 큰 열을 내고 끝내 폭발&lt;/strong&gt; 한다.&lt;div style="margin:12px 0 2px;font-weight:700"&gt;중합반응과 중합방지제&lt;/div&gt;&lt;div style="overflow-x:auto"&gt;&lt;table style="border-collapse:collapse;margin:10px auto;font-size:.96em"&gt;&lt;tbody&gt;&lt;tr&gt;&lt;td style="border:1px solid #cbd5e1;padding:7px 12px;vertical-align:middle;text-align:center;"&gt;&lt;u&gt;중합반응&lt;/u&gt;&lt;/td&gt;&lt;td style="border:1px solid #cbd5e1;padding:7px 12px;vertical-align:middle;text-align:left;"&gt;&lt;u&gt;작은 분자가 서로 이어져 큰 분자가 되는 반응&lt;/u&gt; — 발열반응&lt;/td&gt;&lt;/tr&gt;&lt;tr&gt;&lt;td style="border:1px solid #cbd5e1;padding:7px 12px;vertical-align:middle;text-align:center;"&gt;&lt;u&gt;중합하기 쉬운 물질&lt;/u&gt;&lt;/td&gt;&lt;td style="border:1px solid #cbd5e1;padding:7px 12px;vertical-align:middle;text-align:left;"&gt;&lt;u&gt;시안화수소 · 산화에틸렌 · 스티렌 · 아크릴로니트릴 · 비닐아세틸렌&lt;/u&gt;&lt;/td&gt;&lt;/tr&gt;&lt;tr&gt;&lt;td style="border:1px solid #cbd5e1;padding:7px 12px;vertical-align:middle;text-align:center;"&gt;&lt;u&gt;위험&lt;/u&gt;&lt;/td&gt;&lt;td style="border:1px solid #cbd5e1;padding:7px 12px;vertical-align:middle;text-align:left;"&gt;&lt;u&gt;열이 쌓여 반응폭주로 이어진다&lt;/u&gt;&lt;/td&gt;&lt;/tr&gt;&lt;tr&gt;&lt;td style="border:1px solid #cbd5e1;padding:7px 12px;vertical-align:middle;text-align:center;"&gt;&lt;u&gt;대책&lt;/u&gt;&lt;/td&gt;&lt;td style="border:1px solid #cbd5e1;padding:7px 12px;vertical-align:middle;text-align:left;"&gt;&lt;u&gt;중합방지제(안정제)를 넣고 저온에 저장&lt;/u&gt;&lt;/td&gt;&lt;/tr&gt;&lt;tr&gt;&lt;td style="border:1px solid #cbd5e1;padding:7px 12px;vertical-align:middle;text-align:center;"&gt;&lt;u&gt;시안화수소&lt;/u&gt;&lt;/td&gt;&lt;td style="border:1px solid #cbd5e1;padding:7px 12px;vertical-align:middle;text-align:left;"&gt;&lt;u&gt;황산 등 안정제를 넣어 저장하고 60일마다 순도를 확인&lt;/u&gt;&lt;/td&gt;&lt;/tr&gt;&lt;/tbody&gt;&lt;/table&gt;&lt;/div&gt;</t>
        </is>
      </c>
      <c r="AH2140" s="32" t="inlineStr">
        <is>
          <t>① 인산은 중합반응으로 발열하지 않는다.&lt;br&gt;② 아세트산도 그렇다.&lt;br&gt;③ 옥살산도 그렇다.</t>
        </is>
      </c>
      <c r="AI2140" s="32" t="inlineStr">
        <is>
          <t>&lt;strong&gt;중합반응의 위험&lt;/strong&gt;&lt;br&gt;&lt;strong&gt;중합은 「사슬이 이어지며 열을 내는」 반응&lt;/strong&gt;이라 &lt;strong&gt;한번 시작되면 열이 열을 불러 폭주&lt;/strong&gt; 한다. &lt;strong&gt;시안화수소 · 산화에틸렌 · 스티렌&lt;/strong&gt; 세 이름을 붙들어 둔다.&lt;p&gt;&lt;strong&gt;◈ 암기&lt;/strong&gt; &lt;u&gt;액화시안화수소는 중합 발열&lt;/u&gt;.&lt;/p&gt;</t>
        </is>
      </c>
    </row>
    <row r="2141" ht="160" customHeight="1">
      <c r="A2141" s="32" t="inlineStr">
        <is>
          <t>산업안전기사</t>
        </is>
      </c>
      <c r="B2141" s="32" t="n">
        <v>2022</v>
      </c>
      <c r="C2141" s="32" t="n">
        <v>2</v>
      </c>
      <c r="D2141" s="32" t="n">
        <v>99</v>
      </c>
      <c r="E2141" s="32" t="inlineStr">
        <is>
          <t>산업안전기사 필기 기출 재배열</t>
        </is>
      </c>
      <c r="F2141" s="32" t="inlineStr">
        <is>
          <t>A</t>
        </is>
      </c>
      <c r="G2141" s="32" t="inlineStr">
        <is>
          <t>safe_A_2022_02_099</t>
        </is>
      </c>
      <c r="H2141" s="32" t="inlineStr"/>
      <c r="I2141" s="32" t="inlineStr">
        <is>
          <t>card_chm_t253</t>
        </is>
      </c>
      <c r="J2141" s="32" t="inlineStr"/>
      <c r="K2141" s="32" t="inlineStr">
        <is>
          <t>화학설비위험방지기술</t>
        </is>
      </c>
      <c r="L2141" s="32" t="inlineStr">
        <is>
          <t>위험물</t>
        </is>
      </c>
      <c r="M2141" s="32" t="inlineStr">
        <is>
          <t>가스용기·저장</t>
        </is>
      </c>
      <c r="N2141" s="32" t="inlineStr">
        <is>
          <t>플래시 증발과 BLEVE</t>
        </is>
      </c>
      <c r="O2141" s="32" t="inlineStr">
        <is>
          <t>증발량</t>
        </is>
      </c>
      <c r="P2141" s="32" t="n">
        <v>1</v>
      </c>
      <c r="Q2141" s="32" t="n">
        <v>3</v>
      </c>
      <c r="R2141" s="32" t="inlineStr">
        <is>
          <t>계산형</t>
        </is>
      </c>
      <c r="S2141" s="32" t="inlineStr"/>
      <c r="T2141" s="32" t="inlineStr">
        <is>
          <t>원본 시행일 2012.08.26 (1회 출제) | 자동판정 빈출도1 · 계산형 · 난이도3</t>
        </is>
      </c>
      <c r="U2141" s="32" t="inlineStr">
        <is>
          <t>25℃ 액화프로판가스 용기에 10kg 의 LPG가 들어있다. 용기가 파열되어 대기압으로 되었다고 한다. 파열되는 순간 증발되는 프로판의 질량은 약 얼마인가? (단, LPG의 비열은 2.4kJ/kg.℃이고, 표준비점은 -42.2℃ 증발잠열은 384.2kJ/kg이라고 한다.)</t>
        </is>
      </c>
      <c r="V2141" s="32" t="inlineStr"/>
      <c r="W2141" s="32" t="inlineStr"/>
      <c r="X2141" s="32" t="inlineStr">
        <is>
          <t>0.42kg</t>
        </is>
      </c>
      <c r="Y2141" s="32" t="inlineStr"/>
      <c r="Z2141" s="32" t="inlineStr">
        <is>
          <t>0.52kg</t>
        </is>
      </c>
      <c r="AA2141" s="32" t="inlineStr"/>
      <c r="AB2141" s="32" t="inlineStr">
        <is>
          <t>4.20kg</t>
        </is>
      </c>
      <c r="AC2141" s="32" t="inlineStr"/>
      <c r="AD2141" s="32" t="inlineStr">
        <is>
          <t>7.62kg</t>
        </is>
      </c>
      <c r="AE2141" s="32" t="inlineStr"/>
      <c r="AF2141" s="32" t="n">
        <v>3</v>
      </c>
      <c r="AG2141" s="32" t="inlineStr">
        <is>
          <t>식힐 열은 $10 \times 2.4 \times ( 25 + 42.2 ) = 1 {,} 612.8$ [kJ] 다. $\dfrac{1 {,} 612.8}{384.2} \fallingdotseq 4.20$ [kg] 이 증발한다.&lt;div style="margin:12px 0 2px;font-weight:700"&gt;파열 순간의 증발량&lt;/div&gt;&lt;div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온도차&lt;/u&gt;&lt;/td&gt;&lt;td style="border:1px solid #cbd5e1;padding:7px 12px;vertical-align:middle;text-align:left;"&gt;&lt;u&gt;25 − (−42.2) = 67.2 [℃]&lt;/u&gt;&lt;/td&gt;&lt;td style="border:1px solid #cbd5e1;padding:7px 12px;vertical-align:middle;text-align:left;"&gt;&lt;u&gt;끓는점까지 내려가야 한다&lt;/u&gt;&lt;/td&gt;&lt;/tr&gt;&lt;tr&gt;&lt;td style="border:1px solid #cbd5e1;padding:7px 12px;vertical-align:middle;text-align:center;"&gt;&lt;u&gt;② 방출열&lt;/u&gt;&lt;/td&gt;&lt;td style="border:1px solid #cbd5e1;padding:7px 12px;vertical-align:middle;text-align:left;"&gt;&lt;u&gt;10 × 2.4 × 67.2 = 1,612.8 [kJ]&lt;/u&gt;&lt;/td&gt;&lt;td style="border:1px solid #cbd5e1;padding:7px 12px;vertical-align:middle;text-align:left;"&gt;현열&lt;/td&gt;&lt;/tr&gt;&lt;tr&gt;&lt;td style="border:1px solid #cbd5e1;padding:7px 12px;vertical-align:middle;text-align:center;"&gt;&lt;u&gt;③ 증발량&lt;/u&gt;&lt;/td&gt;&lt;td style="border:1px solid #cbd5e1;padding:7px 12px;vertical-align:middle;text-align:left;"&gt;&lt;u&gt;1,612.8 ÷ 384.2 = 4.20 [kg]&lt;/u&gt;&lt;/td&gt;&lt;td style="border:1px solid #cbd5e1;padding:7px 12px;vertical-align:middle;text-align:left;"&gt;잠열로 나눈다&lt;/td&gt;&lt;/tr&gt;&lt;tr&gt;&lt;td style="border:1px solid #cbd5e1;padding:7px 12px;vertical-align:middle;text-align:center;"&gt;&lt;u&gt;뜻&lt;/u&gt;&lt;/td&gt;&lt;td style="border:1px solid #cbd5e1;padding:7px 12px;vertical-align:middle;text-align:left;"&gt;&lt;u&gt;남은 액이 스스로 식으며 그만큼 증발한다&lt;/u&gt;&lt;/td&gt;&lt;td style="border:1px solid #cbd5e1;padding:7px 12px;vertical-align:middle;text-align:left;"&gt;BLEVE 의 바탕&lt;/td&gt;&lt;/tr&gt;&lt;/tbody&gt;&lt;/table&gt;&lt;/div&gt;</t>
        </is>
      </c>
      <c r="AH2141" s="32" t="inlineStr">
        <is>
          <t>① 0.42 [kg] 은 자릿수가 한 자리 어긋난다.&lt;br&gt;② 0.52 [kg] 도 맞지 않는다.&lt;br&gt;④ 7.62 [kg] 도 그렇다.</t>
        </is>
      </c>
      <c r="AI2141" s="32" t="inlineStr">
        <is>
          <t>&lt;strong&gt;플래시 증발과 BLEVE&lt;/strong&gt;&lt;br&gt;&lt;strong&gt;압력이 풀리면 액체는 「제 열로 제가 끓어」&lt;/strong&gt; 순식간에 증발한다 — &lt;strong&gt;그 열원이 액체 자신의 현열&lt;/strong&gt;이다. &lt;strong&gt;음수를 빼는 곳(25 − (−42.2))&lt;/strong&gt;을 놓치면 값이 크게 어긋난다.&lt;p&gt;&lt;strong&gt;◈ 암기&lt;/strong&gt; &lt;u&gt;증발량 = 현열 ÷ 잠열&lt;/u&gt;.&lt;/p&gt;</t>
        </is>
      </c>
    </row>
    <row r="2142" ht="160" customHeight="1">
      <c r="A2142" s="32" t="inlineStr">
        <is>
          <t>산업안전기사</t>
        </is>
      </c>
      <c r="B2142" s="32" t="n">
        <v>2022</v>
      </c>
      <c r="C2142" s="32" t="n">
        <v>2</v>
      </c>
      <c r="D2142" s="32" t="n">
        <v>100</v>
      </c>
      <c r="E2142" s="32" t="inlineStr">
        <is>
          <t>산업안전기사 필기 기출 재배열</t>
        </is>
      </c>
      <c r="F2142" s="32" t="inlineStr">
        <is>
          <t>A</t>
        </is>
      </c>
      <c r="G2142" s="32" t="inlineStr">
        <is>
          <t>safe_A_2022_02_100</t>
        </is>
      </c>
      <c r="H2142" s="32" t="inlineStr"/>
      <c r="I2142" s="32" t="inlineStr">
        <is>
          <t>card_chm_t254</t>
        </is>
      </c>
      <c r="J2142" s="32" t="inlineStr"/>
      <c r="K2142" s="32" t="inlineStr">
        <is>
          <t>화학설비위험방지기술</t>
        </is>
      </c>
      <c r="L2142" s="32" t="inlineStr">
        <is>
          <t>유해화학물질</t>
        </is>
      </c>
      <c r="M2142" s="32" t="inlineStr">
        <is>
          <t>물질 식별</t>
        </is>
      </c>
      <c r="N2142" s="32" t="inlineStr">
        <is>
          <t>에어로졸의 종류</t>
        </is>
      </c>
      <c r="O2142" s="32" t="inlineStr">
        <is>
          <t>에어로졸의 종류</t>
        </is>
      </c>
      <c r="P2142" s="32" t="n">
        <v>1</v>
      </c>
      <c r="Q2142" s="32" t="n">
        <v>1</v>
      </c>
      <c r="R2142" s="32" t="inlineStr">
        <is>
          <t>개념형</t>
        </is>
      </c>
      <c r="S2142" s="32" t="inlineStr"/>
      <c r="T2142" s="32" t="inlineStr">
        <is>
          <t>원본 시행일 2015.03.08 (1회 출제) | 자동판정 빈출도1 · 개념형 · 난이도1</t>
        </is>
      </c>
      <c r="U2142" s="32" t="inlineStr">
        <is>
          <t>금속의 증기가 공기 중에서 응고되어 화학변화를 일으켜 고체의 미립자로 되어 공기 중에 부유하는 것을 의미하는 용어는?</t>
        </is>
      </c>
      <c r="V2142" s="32" t="inlineStr"/>
      <c r="W2142" s="32" t="inlineStr"/>
      <c r="X2142" s="32" t="inlineStr">
        <is>
          <t>흄(fume)</t>
        </is>
      </c>
      <c r="Y2142" s="32" t="inlineStr"/>
      <c r="Z2142" s="32" t="inlineStr">
        <is>
          <t>분진(dust)</t>
        </is>
      </c>
      <c r="AA2142" s="32" t="inlineStr"/>
      <c r="AB2142" s="32" t="inlineStr">
        <is>
          <t>미스트(mist)</t>
        </is>
      </c>
      <c r="AC2142" s="32" t="inlineStr"/>
      <c r="AD2142" s="32" t="inlineStr">
        <is>
          <t>스모크(smoke)</t>
        </is>
      </c>
      <c r="AE2142" s="32" t="inlineStr"/>
      <c r="AF2142" s="32" t="n">
        <v>1</v>
      </c>
      <c r="AG2142" s="32" t="inlineStr">
        <is>
          <t>&lt;strong&gt;흄(fume)&lt;/strong&gt;이다. &lt;strong&gt;금속 증기가 식으며 아주 작은 고체 알갱이가 된&lt;/strong&gt; 것이다.&lt;div style="margin:12px 0 2px;font-weight:700"&gt;에어로졸의 종류&lt;/div&gt;&lt;div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12px;vertical-align:middle;text-align:center;background:#f1f5f9;font-weight:700;"&gt;크기·보기&lt;/th&gt;&lt;/tr&gt;&lt;/thead&gt;&lt;tbody&gt;&lt;tr&gt;&lt;td style="border:1px solid #cbd5e1;padding:7px 12px;vertical-align:middle;text-align:center;"&gt;&lt;u&gt;흄(fume)&lt;/u&gt;&lt;/td&gt;&lt;td style="border:1px solid #cbd5e1;padding:7px 12px;vertical-align:middle;text-align:left;"&gt;&lt;u&gt;금속 증기가 응고해 생긴 고체 미립자&lt;/u&gt;&lt;/td&gt;&lt;td style="border:1px solid #cbd5e1;padding:7px 12px;vertical-align:middle;text-align:left;"&gt;&lt;u&gt;0.001 ~ 1 [μm]&lt;/u&gt; · 용접 흄&lt;/td&gt;&lt;/tr&gt;&lt;tr&gt;&lt;td style="border:1px solid #cbd5e1;padding:7px 12px;vertical-align:middle;text-align:center;"&gt;&lt;u&gt;분진(dust)&lt;/u&gt;&lt;/td&gt;&lt;td style="border:1px solid #cbd5e1;padding:7px 12px;vertical-align:middle;text-align:left;"&gt;&lt;u&gt;고체를 부수거나 갈아서 생긴 알갱이&lt;/u&gt;&lt;/td&gt;&lt;td style="border:1px solid #cbd5e1;padding:7px 12px;vertical-align:middle;text-align:left;"&gt;1 ~ 100 [μm]&lt;/td&gt;&lt;/tr&gt;&lt;tr&gt;&lt;td style="border:1px solid #cbd5e1;padding:7px 12px;vertical-align:middle;text-align:center;"&gt;&lt;u&gt;미스트(mist)&lt;/u&gt;&lt;/td&gt;&lt;td style="border:1px solid #cbd5e1;padding:7px 12px;vertical-align:middle;text-align:left;"&gt;&lt;u&gt;액체가 흩어져 떠 있는 것&lt;/u&gt;&lt;/td&gt;&lt;td style="border:1px solid #cbd5e1;padding:7px 12px;vertical-align:middle;text-align:left;"&gt;도금조의 물방울&lt;/td&gt;&lt;/tr&gt;&lt;tr&gt;&lt;td style="border:1px solid #cbd5e1;padding:7px 12px;vertical-align:middle;text-align:center;"&gt;&lt;u&gt;스모크(smoke)&lt;/u&gt;&lt;/td&gt;&lt;td style="border:1px solid #cbd5e1;padding:7px 12px;vertical-align:middle;text-align:left;"&gt;&lt;u&gt;불완전연소로 생긴 탄소 알갱이&lt;/u&gt;&lt;/td&gt;&lt;td style="border:1px solid #cbd5e1;padding:7px 12px;vertical-align:middle;text-align:left;"&gt;&lt;/td&gt;&lt;/tr&gt;&lt;tr&gt;&lt;td style="border:1px solid #cbd5e1;padding:7px 12px;vertical-align:middle;text-align:center;"&gt;&lt;u&gt;증기(vapor)&lt;/u&gt;&lt;/td&gt;&lt;td style="border:1px solid #cbd5e1;padding:7px 12px;vertical-align:middle;text-align:left;"&gt;&lt;u&gt;상온에서 액체나 고체인 것의 기체 상태&lt;/u&gt;&lt;/td&gt;&lt;td style="border:1px solid #cbd5e1;padding:7px 12px;vertical-align:middle;text-align:left;"&gt;&lt;/td&gt;&lt;/tr&gt;&lt;/tbody&gt;&lt;/table&gt;&lt;/div&gt;</t>
        </is>
      </c>
      <c r="AH2142" s="32" t="inlineStr">
        <is>
          <t>② 분진은 고체를 부수거나 갈아서 생긴 알갱이다.&lt;br&gt;③ 미스트는 액체가 흩어져 떠 있는 것이다.&lt;br&gt;④ 스모크는 불완전연소로 생긴 탄소 알갱이다.</t>
        </is>
      </c>
      <c r="AI2142" s="32" t="inlineStr">
        <is>
          <t>&lt;strong&gt;에어로졸의 종류&lt;/strong&gt;&lt;br&gt;&lt;strong&gt;흄은 「한번 기체가 되었다가 다시 고체가 된」&lt;/strong&gt; 것이라 &lt;strong&gt;분진보다 훨씬 작고 폐 깊숙이 들어간다&lt;/strong&gt;. &lt;strong&gt;용접공의 흄 노출이 문제가 되는 까닭&lt;/strong&gt;이다.&lt;p&gt;&lt;strong&gt;◈ 암기&lt;/strong&gt; &lt;u&gt;금속 증기가 굳으면 흄&lt;/u&gt;.&lt;/p&gt;</t>
        </is>
      </c>
    </row>
    <row r="2143" ht="160" customHeight="1">
      <c r="A2143" s="32" t="inlineStr">
        <is>
          <t>산업안전기사</t>
        </is>
      </c>
      <c r="B2143" s="32" t="n">
        <v>2022</v>
      </c>
      <c r="C2143" s="32" t="n">
        <v>2</v>
      </c>
      <c r="D2143" s="32" t="n">
        <v>101</v>
      </c>
      <c r="E2143" s="32" t="inlineStr">
        <is>
          <t>산업안전기사 필기 기출 재배열</t>
        </is>
      </c>
      <c r="F2143" s="32" t="inlineStr">
        <is>
          <t>A</t>
        </is>
      </c>
      <c r="G2143" s="32" t="inlineStr">
        <is>
          <t>safe_A_2022_02_101</t>
        </is>
      </c>
      <c r="H2143" s="32" t="inlineStr"/>
      <c r="I2143" s="32" t="inlineStr">
        <is>
          <t>card_con_t224</t>
        </is>
      </c>
      <c r="J2143" s="32" t="inlineStr"/>
      <c r="K2143" s="32" t="inlineStr">
        <is>
          <t>건설안전기술</t>
        </is>
      </c>
      <c r="L2143" s="32" t="inlineStr">
        <is>
          <t>가시설물</t>
        </is>
      </c>
      <c r="M2143" s="32" t="inlineStr">
        <is>
          <t>계단·통로</t>
        </is>
      </c>
      <c r="N2143" s="32" t="inlineStr">
        <is>
          <t>계단과 계단참</t>
        </is>
      </c>
      <c r="O2143" s="32" t="inlineStr">
        <is>
          <t>계단의 구조</t>
        </is>
      </c>
      <c r="P2143" s="32" t="n">
        <v>1</v>
      </c>
      <c r="Q2143" s="32" t="n">
        <v>2</v>
      </c>
      <c r="R2143" s="32" t="inlineStr">
        <is>
          <t>개념형</t>
        </is>
      </c>
      <c r="S2143" s="32" t="inlineStr"/>
      <c r="T2143" s="32" t="inlineStr">
        <is>
          <t>원본 시행일 2011.03.20 (1회 출제) | 자동판정 빈출도1 · 개념형 · 난이도2</t>
        </is>
      </c>
      <c r="U2143" s="32" t="inlineStr">
        <is>
          <t>사업주는 높이가 3m를 초과하는 계단에는 높이 3m 이내마다 최소 얼마 이상의 너비를 가진 계단참을 설치하여야 하는가?</t>
        </is>
      </c>
      <c r="V2143" s="32" t="inlineStr"/>
      <c r="W2143" s="32" t="inlineStr"/>
      <c r="X2143" s="32" t="inlineStr">
        <is>
          <t>3.5m</t>
        </is>
      </c>
      <c r="Y2143" s="32" t="inlineStr"/>
      <c r="Z2143" s="32" t="inlineStr">
        <is>
          <t>2.5m</t>
        </is>
      </c>
      <c r="AA2143" s="32" t="inlineStr"/>
      <c r="AB2143" s="32" t="inlineStr">
        <is>
          <t>1.2m</t>
        </is>
      </c>
      <c r="AC2143" s="32" t="inlineStr"/>
      <c r="AD2143" s="32" t="inlineStr">
        <is>
          <t>1.0m</t>
        </is>
      </c>
      <c r="AE2143" s="32" t="inlineStr"/>
      <c r="AF2143" s="32" t="n">
        <v>3</v>
      </c>
      <c r="AG2143" s="32" t="inlineStr">
        <is>
          <t>&lt;strong&gt;너비 1.2 [m] 이상&lt;/strong&gt;의 계단참을 둔다.&lt;div style="margin:12px 0 2px;font-weight:700"&gt;계단의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12px;vertical-align:middle;text-align:center;"&gt;&lt;u&gt;강도&lt;/u&gt;&lt;/td&gt;&lt;td style="border:1px solid #cbd5e1;padding:7px 12px;vertical-align:middle;text-align:left;"&gt;&lt;u&gt;매 [m²] 당 500 [kg] 이상의 하중에 견딜 것&lt;/u&gt;&lt;/td&gt;&lt;td style="border:1px solid #cbd5e1;padding:7px 12px;vertical-align:middle;text-align:left;"&gt;안전율 4 이상&lt;/td&gt;&lt;/tr&gt;&lt;tr&gt;&lt;td style="border:1px solid #cbd5e1;padding:7px 12px;vertical-align:middle;text-align:center;"&gt;&lt;u&gt;폭&lt;/u&gt;&lt;/td&gt;&lt;td style="border:1px solid #cbd5e1;padding:7px 12px;vertical-align:middle;text-align:left;"&gt;&lt;u&gt;1 [m] 이상&lt;/u&gt;&lt;/td&gt;&lt;td style="border:1px solid #cbd5e1;padding:7px 12px;vertical-align:middle;text-align:left;"&gt;급유용·보수용 등은 예외&lt;/td&gt;&lt;/tr&gt;&lt;tr&gt;&lt;td style="border:1px solid #cbd5e1;padding:7px 12px;vertical-align:middle;text-align:center;"&gt;&lt;u&gt;계단참&lt;/u&gt;&lt;/td&gt;&lt;td style="border:1px solid #cbd5e1;padding:7px 12px;vertical-align:middle;text-align:left;"&gt;&lt;u&gt;높이 3 [m] 를 넘으면 3 [m] 이내마다 너비 1.2 [m] 이상&lt;/u&gt;&lt;/td&gt;&lt;td style="border:1px solid #cbd5e1;padding:7px 12px;vertical-align:middle;text-align:left;"&gt;&lt;u&gt;이 문항&lt;/u&gt;&lt;/td&gt;&lt;/tr&gt;&lt;tr&gt;&lt;td style="border:1px solid #cbd5e1;padding:7px 12px;vertical-align:middle;text-align:center;"&gt;&lt;u&gt;난간&lt;/u&gt;&lt;/td&gt;&lt;td style="border:1px solid #cbd5e1;padding:7px 12px;vertical-align:middle;text-align:left;"&gt;&lt;u&gt;높이 1 [m] 이상이면 개방된 쪽에 안전난간&lt;/u&gt;&lt;/td&gt;&lt;td style="border:1px solid #cbd5e1;padding:7px 12px;vertical-align:middle;text-align:left;"&gt;&lt;/td&gt;&lt;/tr&gt;&lt;tr&gt;&lt;td style="border:1px solid #cbd5e1;padding:7px 12px;vertical-align:middle;text-align:center;"&gt;&lt;u&gt;유효높이&lt;/u&gt;&lt;/td&gt;&lt;td style="border:1px solid #cbd5e1;padding:7px 12px;vertical-align:middle;text-align:left;"&gt;&lt;u&gt;2 [m] 이내에 장애물이 없을 것&lt;/u&gt;&lt;/td&gt;&lt;td style="border:1px solid #cbd5e1;padding:7px 12px;vertical-align:middle;text-align:left;"&gt;&lt;/td&gt;&lt;/tr&gt;&lt;/tbody&gt;&lt;/table&gt;&lt;/div&gt;</t>
        </is>
      </c>
      <c r="AH2143" s="32" t="inlineStr">
        <is>
          <t>① 3.5 [m] 는 기준값이 아니다.&lt;br&gt;② 2.5 [m] 도 그렇다.&lt;br&gt;④ 1.0 [m] 는 계단의 폭 기준이다.</t>
        </is>
      </c>
      <c r="AI2143" s="32" t="inlineStr">
        <is>
          <t>&lt;strong&gt;계단과 계단참&lt;/strong&gt;&lt;br&gt;&lt;strong&gt;「500 · 4 · 1 · 3-1.2 · 2」&lt;/strong&gt; 다섯 숫자다 — &lt;strong&gt;계단 폭은 1 [m], 계단참 너비는 1.2 [m]&lt;/strong&gt;로 계단참이 조금 넓다.&lt;p&gt;&lt;strong&gt;◈ 암기&lt;/strong&gt; &lt;u&gt;계단참은 3 [m] 이내마다 너비 1.2 [m]&lt;/u&gt;.&lt;/p&gt;</t>
        </is>
      </c>
    </row>
    <row r="2144" ht="160" customHeight="1">
      <c r="A2144" s="32" t="inlineStr">
        <is>
          <t>산업안전기사</t>
        </is>
      </c>
      <c r="B2144" s="32" t="n">
        <v>2022</v>
      </c>
      <c r="C2144" s="32" t="n">
        <v>2</v>
      </c>
      <c r="D2144" s="32" t="n">
        <v>102</v>
      </c>
      <c r="E2144" s="32" t="inlineStr">
        <is>
          <t>산업안전기사 필기 기출 재배열</t>
        </is>
      </c>
      <c r="F2144" s="32" t="inlineStr">
        <is>
          <t>A</t>
        </is>
      </c>
      <c r="G2144" s="32" t="inlineStr">
        <is>
          <t>safe_A_2022_02_102</t>
        </is>
      </c>
      <c r="H2144" s="32" t="inlineStr"/>
      <c r="I2144" s="32" t="inlineStr">
        <is>
          <t>card_con_t225</t>
        </is>
      </c>
      <c r="J2144" s="32" t="inlineStr"/>
      <c r="K2144" s="32" t="inlineStr">
        <is>
          <t>건설안전기술</t>
        </is>
      </c>
      <c r="L2144" s="32" t="inlineStr">
        <is>
          <t>가시설물</t>
        </is>
      </c>
      <c r="M2144" s="32" t="inlineStr">
        <is>
          <t>비계</t>
        </is>
      </c>
      <c r="N2144" s="32" t="inlineStr">
        <is>
          <t>시스템 비계의 구조</t>
        </is>
      </c>
      <c r="O2144" s="32" t="inlineStr">
        <is>
          <t>시스템 비계</t>
        </is>
      </c>
      <c r="P2144" s="32" t="n">
        <v>1</v>
      </c>
      <c r="Q2144" s="32" t="n">
        <v>2</v>
      </c>
      <c r="R2144" s="32" t="inlineStr">
        <is>
          <t>개념형</t>
        </is>
      </c>
      <c r="S2144" s="32" t="inlineStr"/>
      <c r="T2144" s="32" t="inlineStr">
        <is>
          <t>원본 시행일 2021.05.15 (1회 출제) | 자동판정 빈출도1 · 개념형 · 난이도2</t>
        </is>
      </c>
      <c r="U2144" s="32" t="inlineStr">
        <is>
          <t>다음은 산업안전보건법령에 따른 시스템 비계의 구조에 관한 사항이다. ( )안에 들어갈 내용으로 옳은 것은?</t>
        </is>
      </c>
      <c r="V2144" s="32" t="inlineStr">
        <is>
          <t>비계 밑단의 수직재와 받침철물은 밀착되도록 설치하고, 수직재와 받침철물의 연결부의 겹침길이는 받침철물 전체길이의 (      ) 이상이 되도록 할 것</t>
        </is>
      </c>
      <c r="W2144" s="32" t="inlineStr"/>
      <c r="X2144" s="32" t="inlineStr">
        <is>
          <t>2분의 1</t>
        </is>
      </c>
      <c r="Y2144" s="32" t="inlineStr"/>
      <c r="Z2144" s="32" t="inlineStr">
        <is>
          <t>3분의 1</t>
        </is>
      </c>
      <c r="AA2144" s="32" t="inlineStr"/>
      <c r="AB2144" s="32" t="inlineStr">
        <is>
          <t>4분의 1</t>
        </is>
      </c>
      <c r="AC2144" s="32" t="inlineStr"/>
      <c r="AD2144" s="32" t="inlineStr">
        <is>
          <t>5분의 1</t>
        </is>
      </c>
      <c r="AE2144" s="32" t="inlineStr"/>
      <c r="AF2144" s="32" t="n">
        <v>2</v>
      </c>
      <c r="AG2144" s="32" t="inlineStr">
        <is>
          <t>&lt;strong&gt;받침철물 전체길이의 3분의 1 이상&lt;/strong&gt;이 겹쳐야 한다.&lt;div style="margin:12px 0 2px;font-weight:700"&gt;시스템 비계의 구조&lt;/div&gt;&lt;div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12px;vertical-align:middle;text-align:center;"&gt;&lt;u&gt;수직재·수평재·가새재를 견고하게 연결&lt;/u&gt;&lt;/td&gt;&lt;td style="border:1px solid #cbd5e1;padding:7px 12px;vertical-align:middle;text-align:left;"&gt;조립하고 해체하지 않도록&lt;/td&gt;&lt;/tr&gt;&lt;tr&gt;&lt;td style="border:1px solid #cbd5e1;padding:7px 12px;vertical-align:middle;text-align:center;"&gt;&lt;u&gt;비계 밑단의 수직재와 받침철물은 밀착되게&lt;/u&gt;&lt;/td&gt;&lt;td style="border:1px solid #cbd5e1;padding:7px 12px;vertical-align:middle;text-align:left;"&gt;&lt;u&gt;연결부의 겹침길이는 받침철물 전체길이의 1/3 이상&lt;/u&gt;&lt;/td&gt;&lt;/tr&gt;&lt;tr&gt;&lt;td style="border:1px solid #cbd5e1;padding:7px 12px;vertical-align:middle;text-align:center;"&gt;&lt;u&gt;수평재는 수직재와 직각으로&lt;/u&gt;&lt;/td&gt;&lt;td style="border:1px solid #cbd5e1;padding:7px 12px;vertical-align:middle;text-align:left;"&gt;교차되는 부분은 전용 철물로 단단히&lt;/td&gt;&lt;/tr&gt;&lt;tr&gt;&lt;td style="border:1px solid #cbd5e1;padding:7px 12px;vertical-align:middle;text-align:center;"&gt;&lt;u&gt;작업발판은 통로용으로 사용되는 것&lt;/u&gt;&lt;/td&gt;&lt;td style="border:1px solid #cbd5e1;padding:7px 12px;vertical-align:middle;text-align:left;"&gt;하중과 폭에 맞게&lt;/td&gt;&lt;/tr&gt;&lt;tr&gt;&lt;td style="border:1px solid #cbd5e1;padding:7px 12px;vertical-align:middle;text-align:center;"&gt;&lt;u&gt;벽 연결재&lt;/u&gt;&lt;/td&gt;&lt;td style="border:1px solid #cbd5e1;padding:7px 12px;vertical-align:middle;text-align:left;"&gt;조립 도중에도 미리 설치&lt;/td&gt;&lt;/tr&gt;&lt;/tbody&gt;&lt;/table&gt;&lt;/div&gt;</t>
        </is>
      </c>
      <c r="AH2144" s="32" t="inlineStr">
        <is>
          <t>① 2분의 1 은 기준값이 아니다.&lt;br&gt;③ 4분의 1 도 그렇다.&lt;br&gt;④ 5분의 1 도 그렇다.</t>
        </is>
      </c>
      <c r="AI2144" s="32" t="inlineStr">
        <is>
          <t>&lt;strong&gt;시스템 비계의 구조&lt;/strong&gt;&lt;br&gt;&lt;strong&gt;받침철물에 수직재가 얕게 얹히면 흔들리다 빠진다&lt;/strong&gt; — &lt;strong&gt;전체길이의 1/3 은 「빠지지 않을 만큼」 물리라는 뜻&lt;/strong&gt;이다.&lt;p&gt;&lt;strong&gt;◈ 암기&lt;/strong&gt; &lt;u&gt;겹침길이는 받침철물의 1/3 이상&lt;/u&gt;.&lt;/p&gt;</t>
        </is>
      </c>
    </row>
    <row r="2145" ht="160" customHeight="1">
      <c r="A2145" s="32" t="inlineStr">
        <is>
          <t>산업안전기사</t>
        </is>
      </c>
      <c r="B2145" s="32" t="n">
        <v>2022</v>
      </c>
      <c r="C2145" s="32" t="n">
        <v>2</v>
      </c>
      <c r="D2145" s="32" t="n">
        <v>103</v>
      </c>
      <c r="E2145" s="32" t="inlineStr">
        <is>
          <t>산업안전기사 필기 기출 재배열</t>
        </is>
      </c>
      <c r="F2145" s="32" t="inlineStr">
        <is>
          <t>A</t>
        </is>
      </c>
      <c r="G2145" s="32" t="inlineStr">
        <is>
          <t>safe_A_2022_02_103</t>
        </is>
      </c>
      <c r="H2145" s="32" t="inlineStr"/>
      <c r="I2145" s="32" t="inlineStr">
        <is>
          <t>card_con_t195</t>
        </is>
      </c>
      <c r="J2145" s="32" t="inlineStr"/>
      <c r="K2145" s="32" t="inlineStr">
        <is>
          <t>건설안전기술</t>
        </is>
      </c>
      <c r="L2145" s="32" t="inlineStr">
        <is>
          <t>가시설물</t>
        </is>
      </c>
      <c r="M2145" s="32" t="inlineStr">
        <is>
          <t>흙막이</t>
        </is>
      </c>
      <c r="N2145" s="32" t="inlineStr">
        <is>
          <t>흙막이 지보공의 점검</t>
        </is>
      </c>
      <c r="O2145" s="32" t="inlineStr">
        <is>
          <t>흙막이 지보공 점검</t>
        </is>
      </c>
      <c r="P2145" s="32" t="n">
        <v>1</v>
      </c>
      <c r="Q2145" s="32" t="n">
        <v>1</v>
      </c>
      <c r="R2145" s="32" t="inlineStr">
        <is>
          <t>개념형</t>
        </is>
      </c>
      <c r="S2145" s="32" t="inlineStr"/>
      <c r="T2145" s="32" t="inlineStr">
        <is>
          <t>원본 시행일 2020.09.26 (1회 출제) | 자동판정 빈출도1 · 개념형 · 난이도1</t>
        </is>
      </c>
      <c r="U2145" s="32" t="inlineStr">
        <is>
          <t>흙막이 지보공을 설치하였을 경우 정기적으로 점검하고 이상을 발견하면 즉시 보수하여야 하는 사항과 가장 거리가 먼 것은?</t>
        </is>
      </c>
      <c r="V2145" s="32" t="inlineStr"/>
      <c r="W2145" s="32" t="inlineStr"/>
      <c r="X2145" s="32" t="inlineStr">
        <is>
          <t>부재의 접속부·부착부 및 교차부의 상태</t>
        </is>
      </c>
      <c r="Y2145" s="32" t="inlineStr"/>
      <c r="Z2145" s="32" t="inlineStr">
        <is>
          <t>버팀대의 긴압(緊壓)의 정도</t>
        </is>
      </c>
      <c r="AA2145" s="32" t="inlineStr"/>
      <c r="AB2145" s="32" t="inlineStr">
        <is>
          <t>부재의 손상·변형·부식·변위 및 탈락의 유무와 상태</t>
        </is>
      </c>
      <c r="AC2145" s="32" t="inlineStr"/>
      <c r="AD2145" s="32" t="inlineStr">
        <is>
          <t>지표수의 흐름 상태</t>
        </is>
      </c>
      <c r="AE2145" s="32" t="inlineStr"/>
      <c r="AF2145" s="32" t="n">
        <v>4</v>
      </c>
      <c r="AG2145" s="32" t="inlineStr">
        <is>
          <t>&lt;strong&gt;지표수의 흐름 상태&lt;/strong&gt;는 점검사항에 없다.&lt;div style="margin:12px 0 2px;font-weight:700"&gt;흙막이 지보공의 정기점검 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12px;vertical-align:middle;text-align:center;"&gt;&lt;u&gt;부재의 손상·변형·부식·변위 및 탈락의 유무와 상태&lt;/u&gt;&lt;/td&gt;&lt;td style="border:1px solid #cbd5e1;padding:7px 12px;vertical-align:middle;text-align:left;"&gt;&lt;/td&gt;&lt;/tr&gt;&lt;tr&gt;&lt;td style="border:1px solid #cbd5e1;padding:7px 12px;vertical-align:middle;text-align:center;"&gt;&lt;u&gt;버팀대의 긴압의 정도&lt;/u&gt;&lt;/td&gt;&lt;td style="border:1px solid #cbd5e1;padding:7px 12px;vertical-align:middle;text-align:left;"&gt;&lt;/td&gt;&lt;/tr&gt;&lt;tr&gt;&lt;td style="border:1px solid #cbd5e1;padding:7px 12px;vertical-align:middle;text-align:center;"&gt;&lt;u&gt;부재의 접속부·부착부 및 교차부의 상태&lt;/u&gt;&lt;/td&gt;&lt;td style="border:1px solid #cbd5e1;padding:7px 12px;vertical-align:middle;text-align:left;"&gt;&lt;/td&gt;&lt;/tr&gt;&lt;tr&gt;&lt;td style="border:1px solid #cbd5e1;padding:7px 12px;vertical-align:middle;text-align:center;"&gt;&lt;u&gt;침하의 정도&lt;/u&gt;&lt;/td&gt;&lt;td style="border:1px solid #cbd5e1;padding:7px 12px;vertical-align:middle;text-align:left;"&gt;&lt;/td&gt;&lt;/tr&gt;&lt;tr&gt;&lt;td style="border:1px solid #cbd5e1;padding:7px 12px;vertical-align:middle;text-align:center;"&gt;&lt;u&gt;지표수의 흐름 상태&lt;/u&gt;&lt;/td&gt;&lt;td style="border:1px solid #cbd5e1;padding:7px 12px;vertical-align:middle;text-align:left;"&gt;&lt;u&gt;점검사항이 아니다&lt;/u&gt;&lt;/td&gt;&lt;/tr&gt;&lt;/tbody&gt;&lt;/table&gt;&lt;/div&gt;</t>
        </is>
      </c>
      <c r="AH2145" s="32" t="inlineStr">
        <is>
          <t>① 부재의 접속부·부착부 및 교차부의 상태는 점검사항이다.&lt;br&gt;② 버팀대의 긴압 정도도 그렇다.&lt;br&gt;③ 부재의 손상·변형·부식·변위 및 탈락의 유무와 상태도 그렇다.</t>
        </is>
      </c>
      <c r="AI2145" s="32" t="inlineStr">
        <is>
          <t>&lt;strong&gt;흙막이 지보공의 점검&lt;/strong&gt;&lt;br&gt;&lt;strong&gt;네 항목이 「부재 자체 · 조인 정도 · 이음매 · 가라앉음」&lt;/strong&gt;이다 — &lt;strong&gt;모두 지보공 자체를 살피는 것&lt;/strong&gt;이고 물의 흐름은 그 밖의 일이다.&lt;p&gt;&lt;strong&gt;◈ 암기&lt;/strong&gt; &lt;u&gt;흙막이는 침하의 정도까지&lt;/u&gt;.&lt;/p&gt;</t>
        </is>
      </c>
    </row>
    <row r="2146" ht="160" customHeight="1">
      <c r="A2146" s="32" t="inlineStr">
        <is>
          <t>산업안전기사</t>
        </is>
      </c>
      <c r="B2146" s="32" t="n">
        <v>2022</v>
      </c>
      <c r="C2146" s="32" t="n">
        <v>2</v>
      </c>
      <c r="D2146" s="32" t="n">
        <v>104</v>
      </c>
      <c r="E2146" s="32" t="inlineStr">
        <is>
          <t>산업안전기사 필기 기출 재배열</t>
        </is>
      </c>
      <c r="F2146" s="32" t="inlineStr">
        <is>
          <t>A</t>
        </is>
      </c>
      <c r="G2146" s="32" t="inlineStr">
        <is>
          <t>safe_A_2022_02_104</t>
        </is>
      </c>
      <c r="H2146" s="32" t="inlineStr"/>
      <c r="I2146" s="32" t="inlineStr">
        <is>
          <t>card_con_t226</t>
        </is>
      </c>
      <c r="J2146" s="32" t="inlineStr"/>
      <c r="K2146" s="32" t="inlineStr">
        <is>
          <t>건설안전기술</t>
        </is>
      </c>
      <c r="L2146" s="32" t="inlineStr">
        <is>
          <t>가시설물</t>
        </is>
      </c>
      <c r="M2146" s="32" t="inlineStr">
        <is>
          <t>비계</t>
        </is>
      </c>
      <c r="N2146" s="32" t="inlineStr">
        <is>
          <t>통나무 비계</t>
        </is>
      </c>
      <c r="O2146" s="32" t="inlineStr">
        <is>
          <t>통나무 비계</t>
        </is>
      </c>
      <c r="P2146" s="32" t="n">
        <v>1</v>
      </c>
      <c r="Q2146" s="32" t="n">
        <v>2</v>
      </c>
      <c r="R2146" s="32" t="inlineStr">
        <is>
          <t>개념형</t>
        </is>
      </c>
      <c r="S2146" s="32" t="inlineStr"/>
      <c r="T2146" s="32" t="inlineStr">
        <is>
          <t>원본 시행일 2013.08.18 (1회 출제) | 자동판정 빈출도1 · 개념형 · 난이도2</t>
        </is>
      </c>
      <c r="U2146" s="32" t="inlineStr">
        <is>
          <t>다음은 통나무 비계를 조립하는 경우의 준수사항에 대한 내용이다. ( )안에 알맞은 내용을 고르면?</t>
        </is>
      </c>
      <c r="V2146" s="32" t="inlineStr">
        <is>
          <t>통나무 비계는 지상높이 (①) 이하 또는 (②) 이하인 건축물ㆍ공작물 등의 건조ㆍ해체 및 조립 등의 작업에만 사용할 수 있다.</t>
        </is>
      </c>
      <c r="W2146" s="32" t="inlineStr"/>
      <c r="X2146" s="32" t="inlineStr">
        <is>
          <t>① 4층, ② 12m</t>
        </is>
      </c>
      <c r="Y2146" s="32" t="inlineStr"/>
      <c r="Z2146" s="32" t="inlineStr">
        <is>
          <t>① 4층, ② 15m</t>
        </is>
      </c>
      <c r="AA2146" s="32" t="inlineStr"/>
      <c r="AB2146" s="32" t="inlineStr">
        <is>
          <t>① 6층, ② 12m</t>
        </is>
      </c>
      <c r="AC2146" s="32" t="inlineStr"/>
      <c r="AD2146" s="32" t="inlineStr">
        <is>
          <t>① 6층, ② 15m</t>
        </is>
      </c>
      <c r="AE2146" s="32" t="inlineStr"/>
      <c r="AF2146" s="32" t="n">
        <v>1</v>
      </c>
      <c r="AG2146" s="32" t="inlineStr">
        <is>
          <t>&lt;strong&gt;4층 이하 또는 12 [m] 이하&lt;/strong&gt;인 건축물에만 쓸 수 있다.&lt;div style="margin:12px 0 2px;font-weight:700"&gt;통나무 비계의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12px;vertical-align:middle;text-align:center;"&gt;&lt;u&gt;사용 한계&lt;/u&gt;&lt;/td&gt;&lt;td style="border:1px solid #cbd5e1;padding:7px 12px;vertical-align:middle;text-align:left;"&gt;&lt;u&gt;지상높이 4층 이하 또는 12 [m] 이하인 건축물·공작물&lt;/u&gt;&lt;/td&gt;&lt;/tr&gt;&lt;tr&gt;&lt;td style="border:1px solid #cbd5e1;padding:7px 12px;vertical-align:middle;text-align:center;"&gt;&lt;u&gt;비계기둥의 간격&lt;/u&gt;&lt;/td&gt;&lt;td style="border:1px solid #cbd5e1;padding:7px 12px;vertical-align:middle;text-align:left;"&gt;&lt;u&gt;2.5 [m] 이하&lt;/u&gt; — 부득이하면 1개만 2.5 ~ 3.0 [m]&lt;/td&gt;&lt;/tr&gt;&lt;tr&gt;&lt;td style="border:1px solid #cbd5e1;padding:7px 12px;vertical-align:middle;text-align:center;"&gt;&lt;u&gt;비계기둥의 이음&lt;/u&gt;&lt;/td&gt;&lt;td style="border:1px solid #cbd5e1;padding:7px 12px;vertical-align:middle;text-align:left;"&gt;&lt;u&gt;겹침이음은 1 [m] 이상 겹쳐 2곳 이상 묶고, 맞댄이음은 1.8 [m] 이상 덧댐목으로 4곳 이상 묶을 것&lt;/u&gt;&lt;/td&gt;&lt;/tr&gt;&lt;tr&gt;&lt;td style="border:1px solid #cbd5e1;padding:7px 12px;vertical-align:middle;text-align:center;"&gt;&lt;u&gt;교차 가새&lt;/u&gt;&lt;/td&gt;&lt;td style="border:1px solid #cbd5e1;padding:7px 12px;vertical-align:middle;text-align:left;"&gt;&lt;u&gt;모든 비계기둥에 결속&lt;/u&gt;&lt;/td&gt;&lt;/tr&gt;&lt;tr&gt;&lt;td style="border:1px solid #cbd5e1;padding:7px 12px;vertical-align:middle;text-align:center;"&gt;&lt;u&gt;밑둥&lt;/u&gt;&lt;/td&gt;&lt;td style="border:1px solid #cbd5e1;padding:7px 12px;vertical-align:middle;text-align:left;"&gt;&lt;u&gt;1/3 이상을 땅에 묻거나 깔판을 대어 미끄러지지 않게&lt;/u&gt;&lt;/td&gt;&lt;/tr&gt;&lt;/tbody&gt;&lt;/table&gt;&lt;/div&gt;</t>
        </is>
      </c>
      <c r="AH2146" s="32" t="inlineStr">
        <is>
          <t>② 4층 이하에 15 [m] 이하는 짝이 맞지 않는다.&lt;br&gt;③ 6층 이하에 12 [m] 이하도 그렇다.&lt;br&gt;④ 6층 이하에 15 [m] 이하도 그렇다.</t>
        </is>
      </c>
      <c r="AI2146" s="32" t="inlineStr">
        <is>
          <t>&lt;strong&gt;통나무 비계&lt;/strong&gt;&lt;br&gt;&lt;strong&gt;「4층 · 12 [m]」&lt;/strong&gt; 한 짝이다 — &lt;strong&gt;한 층을 3 [m] 로 보면 4층이 곧 12 [m]&lt;/strong&gt;라 앞뒤가 맞는다. &lt;strong&gt;그보다 높은 건물에는 강관비계&lt;/strong&gt;를 쓴다.&lt;p&gt;&lt;strong&gt;◈ 암기&lt;/strong&gt; &lt;u&gt;통나무 비계는 4층 · 12 [m] 이하&lt;/u&gt;.&lt;/p&gt;</t>
        </is>
      </c>
    </row>
    <row r="2147" ht="160" customHeight="1">
      <c r="A2147" s="32" t="inlineStr">
        <is>
          <t>산업안전기사</t>
        </is>
      </c>
      <c r="B2147" s="32" t="n">
        <v>2022</v>
      </c>
      <c r="C2147" s="32" t="n">
        <v>2</v>
      </c>
      <c r="D2147" s="32" t="n">
        <v>105</v>
      </c>
      <c r="E2147" s="32" t="inlineStr">
        <is>
          <t>산업안전기사 필기 기출 재배열</t>
        </is>
      </c>
      <c r="F2147" s="32" t="inlineStr">
        <is>
          <t>A</t>
        </is>
      </c>
      <c r="G2147" s="32" t="inlineStr">
        <is>
          <t>safe_A_2022_02_105</t>
        </is>
      </c>
      <c r="H2147" s="32" t="inlineStr"/>
      <c r="I2147" s="32" t="inlineStr">
        <is>
          <t>card_con_t227</t>
        </is>
      </c>
      <c r="J2147" s="32" t="inlineStr"/>
      <c r="K2147" s="32" t="inlineStr">
        <is>
          <t>건설안전기술</t>
        </is>
      </c>
      <c r="L2147" s="32" t="inlineStr">
        <is>
          <t>건설공구·장비</t>
        </is>
      </c>
      <c r="M2147" s="32" t="inlineStr">
        <is>
          <t>차량계 건설기계</t>
        </is>
      </c>
      <c r="N2147" s="32" t="inlineStr">
        <is>
          <t>해체 작업계획서</t>
        </is>
      </c>
      <c r="O2147" s="32" t="inlineStr">
        <is>
          <t>해체 작업계획서</t>
        </is>
      </c>
      <c r="P2147" s="32" t="n">
        <v>1</v>
      </c>
      <c r="Q2147" s="32" t="n">
        <v>1</v>
      </c>
      <c r="R2147" s="32" t="inlineStr">
        <is>
          <t>개념형</t>
        </is>
      </c>
      <c r="S2147" s="32" t="inlineStr"/>
      <c r="T2147" s="32" t="inlineStr">
        <is>
          <t>원본 시행일 2015.08.16 (1회 출제) | 자동판정 빈출도1 · 개념형 · 난이도1</t>
        </is>
      </c>
      <c r="U2147" s="32" t="inlineStr">
        <is>
          <t>구조물의 해체 작업 시 해체 작업계획서에 포함하여야 할 사항으로 틀린 것은?</t>
        </is>
      </c>
      <c r="V2147" s="32" t="inlineStr"/>
      <c r="W2147" s="32" t="inlineStr"/>
      <c r="X2147" s="32" t="inlineStr">
        <is>
          <t>해체의 방법 및 해체순서 도면</t>
        </is>
      </c>
      <c r="Y2147" s="32" t="inlineStr"/>
      <c r="Z2147" s="32" t="inlineStr">
        <is>
          <t>해체물의 처분계획</t>
        </is>
      </c>
      <c r="AA2147" s="32" t="inlineStr"/>
      <c r="AB2147" s="32" t="inlineStr">
        <is>
          <t>주변 민원 처리계획</t>
        </is>
      </c>
      <c r="AC2147" s="32" t="inlineStr"/>
      <c r="AD2147" s="32" t="inlineStr">
        <is>
          <t>현장 안전 조치 계획</t>
        </is>
      </c>
      <c r="AE2147" s="32" t="inlineStr"/>
      <c r="AF2147" s="32" t="n">
        <v>3</v>
      </c>
      <c r="AG2147" s="32" t="inlineStr">
        <is>
          <t>&lt;strong&gt;주변 민원 처리계획&lt;/strong&gt;은 작업계획서에 담을 항목이 아니다.&lt;div style="margin:12px 0 2px;font-weight:700"&gt;해체 작업계획서의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12px;vertical-align:middle;text-align:center;"&gt;&lt;u&gt;해체의 방법 및 해체순서 도면&lt;/u&gt;&lt;/td&gt;&lt;td style="border:1px solid #cbd5e1;padding:7px 12px;vertical-align:middle;text-align:left;"&gt;&lt;/td&gt;&lt;/tr&gt;&lt;tr&gt;&lt;td style="border:1px solid #cbd5e1;padding:7px 12px;vertical-align:middle;text-align:center;"&gt;&lt;u&gt;가설설비·방호설비·환기설비 및 살수·방화설비 등의 방법&lt;/u&gt;&lt;/td&gt;&lt;td style="border:1px solid #cbd5e1;padding:7px 12px;vertical-align:middle;text-align:left;"&gt;&lt;/td&gt;&lt;/tr&gt;&lt;tr&gt;&lt;td style="border:1px solid #cbd5e1;padding:7px 12px;vertical-align:middle;text-align:center;"&gt;&lt;u&gt;사업장 내 연락방법&lt;/u&gt;&lt;/td&gt;&lt;td style="border:1px solid #cbd5e1;padding:7px 12px;vertical-align:middle;text-align:left;"&gt;&lt;/td&gt;&lt;/tr&gt;&lt;tr&gt;&lt;td style="border:1px solid #cbd5e1;padding:7px 12px;vertical-align:middle;text-align:center;"&gt;&lt;u&gt;해체물의 처분계획&lt;/u&gt;&lt;/td&gt;&lt;td style="border:1px solid #cbd5e1;padding:7px 12px;vertical-align:middle;text-align:left;"&gt;&lt;/td&gt;&lt;/tr&gt;&lt;tr&gt;&lt;td style="border:1px solid #cbd5e1;padding:7px 12px;vertical-align:middle;text-align:center;"&gt;&lt;u&gt;해체작업용 기계·기구 등의 작업계획서&lt;/u&gt;&lt;/td&gt;&lt;td style="border:1px solid #cbd5e1;padding:7px 12px;vertical-align:middle;text-align:left;"&gt;&lt;/td&gt;&lt;/tr&gt;&lt;tr&gt;&lt;td style="border:1px solid #cbd5e1;padding:7px 12px;vertical-align:middle;text-align:center;"&gt;&lt;u&gt;해체작업용 화약류 등의 사용계획서&lt;/u&gt;&lt;/td&gt;&lt;td style="border:1px solid #cbd5e1;padding:7px 12px;vertical-align:middle;text-align:left;"&gt;&lt;/td&gt;&lt;/tr&gt;&lt;tr&gt;&lt;td style="border:1px solid #cbd5e1;padding:7px 12px;vertical-align:middle;text-align:center;"&gt;&lt;u&gt;그 밖에 안전·보건에 관련된 사항&lt;/u&gt;&lt;/td&gt;&lt;td style="border:1px solid #cbd5e1;padding:7px 12px;vertical-align:middle;text-align:left;"&gt;현장 안전조치 계획&lt;/td&gt;&lt;/tr&gt;&lt;tr&gt;&lt;td style="border:1px solid #cbd5e1;padding:7px 12px;vertical-align:middle;text-align:center;"&gt;&lt;u&gt;주변 민원 처리계획&lt;/u&gt;&lt;/td&gt;&lt;td style="border:1px solid #cbd5e1;padding:7px 12px;vertical-align:middle;text-align:left;"&gt;&lt;u&gt;작업계획서 항목이 아니다&lt;/u&gt;&lt;/td&gt;&lt;/tr&gt;&lt;/tbody&gt;&lt;/table&gt;&lt;/div&gt;</t>
        </is>
      </c>
      <c r="AH2147" s="32" t="inlineStr">
        <is>
          <t>① 해체의 방법 및 해체순서 도면은 계획서 항목이다.&lt;br&gt;② 해체물의 처분계획도 그렇다.&lt;br&gt;④ 현장 안전조치 계획도 그 밖의 안전·보건 사항으로 든다.</t>
        </is>
      </c>
      <c r="AI2147" s="32" t="inlineStr">
        <is>
          <t>&lt;strong&gt;해체 작업계획서&lt;/strong&gt;&lt;br&gt;&lt;strong&gt;작업계획서는 「어떻게 헐고 · 무엇으로 막고 · 어디로 알리고 · 어디에 버리나」&lt;/strong&gt;를 적는다 — &lt;strong&gt;민원은 안전이 아니라 이웃과의 일&lt;/strong&gt;이라 갈래가 다르다.&lt;p&gt;&lt;strong&gt;◈ 암기&lt;/strong&gt; &lt;u&gt;민원 처리계획은 항목이 아니다&lt;/u&gt;.&lt;/p&gt;</t>
        </is>
      </c>
    </row>
    <row r="2148" ht="160" customHeight="1">
      <c r="A2148" s="32" t="inlineStr">
        <is>
          <t>산업안전기사</t>
        </is>
      </c>
      <c r="B2148" s="32" t="n">
        <v>2022</v>
      </c>
      <c r="C2148" s="32" t="n">
        <v>2</v>
      </c>
      <c r="D2148" s="32" t="n">
        <v>106</v>
      </c>
      <c r="E2148" s="32" t="inlineStr">
        <is>
          <t>산업안전기사 필기 기출 재배열</t>
        </is>
      </c>
      <c r="F2148" s="32" t="inlineStr">
        <is>
          <t>A</t>
        </is>
      </c>
      <c r="G2148" s="32" t="inlineStr">
        <is>
          <t>safe_A_2022_02_106</t>
        </is>
      </c>
      <c r="H2148" s="32" t="inlineStr"/>
      <c r="I2148" s="32" t="inlineStr">
        <is>
          <t>card_con_t065</t>
        </is>
      </c>
      <c r="J2148" s="32" t="inlineStr"/>
      <c r="K2148" s="32" t="inlineStr">
        <is>
          <t>건설안전기술</t>
        </is>
      </c>
      <c r="L2148" s="32" t="inlineStr">
        <is>
          <t>건설공사 안전개요</t>
        </is>
      </c>
      <c r="M2148" s="32" t="inlineStr">
        <is>
          <t>안전율·응력</t>
        </is>
      </c>
      <c r="N2148" s="32" t="inlineStr">
        <is>
          <t>와이어로프의 안전계수</t>
        </is>
      </c>
      <c r="O2148" s="32" t="inlineStr">
        <is>
          <t>와이어로프의 안전계수</t>
        </is>
      </c>
      <c r="P2148" s="32" t="n">
        <v>1</v>
      </c>
      <c r="Q2148" s="32" t="n">
        <v>2</v>
      </c>
      <c r="R2148" s="32" t="inlineStr">
        <is>
          <t>개념형</t>
        </is>
      </c>
      <c r="S2148" s="32" t="inlineStr"/>
      <c r="T2148" s="32" t="inlineStr">
        <is>
          <t>원본 시행일 2017.05.07 (1회 출제) | 자동판정 빈출도1 · 개념형 · 난이도2 | 점검 요망: 오염 문항과 이웃함</t>
        </is>
      </c>
      <c r="U2148" s="32" t="inlineStr">
        <is>
          <t>양중기에 사용하는 와이어로프에서 화물의 하중을 직접 지지하는 달기와이어로프 또는 달기체인의 안전계수 기준은?</t>
        </is>
      </c>
      <c r="V2148" s="32" t="inlineStr"/>
      <c r="W2148" s="32" t="inlineStr"/>
      <c r="X2148" s="32" t="inlineStr">
        <is>
          <t>3이상</t>
        </is>
      </c>
      <c r="Y2148" s="32" t="inlineStr"/>
      <c r="Z2148" s="32" t="inlineStr">
        <is>
          <t>4이상</t>
        </is>
      </c>
      <c r="AA2148" s="32" t="inlineStr"/>
      <c r="AB2148" s="32" t="inlineStr">
        <is>
          <t>5이상</t>
        </is>
      </c>
      <c r="AC2148" s="32" t="inlineStr"/>
      <c r="AD2148" s="32" t="inlineStr">
        <is>
          <t>10이상</t>
        </is>
      </c>
      <c r="AE2148" s="32" t="inlineStr"/>
      <c r="AF2148" s="32" t="n">
        <v>3</v>
      </c>
      <c r="AG2148" s="32" t="inlineStr">
        <is>
          <t>&lt;strong&gt;5 이상&lt;/strong&gt;이다.&lt;div style="margin:12px 0 2px;font-weight:700"&gt;양중기 와이어로프의 안전계수&lt;/div&gt;&lt;div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12px;vertical-align:middle;text-align:center;background:#f1f5f9;font-weight:700;"&gt;안전계수&lt;/th&gt;&lt;/tr&gt;&lt;/thead&gt;&lt;tbody&gt;&lt;tr&gt;&lt;td style="border:1px solid #cbd5e1;padding:7px 12px;vertical-align:middle;text-align:center;"&gt;&lt;u&gt;근로자가 탑승하는 운반구를 지지하는 달기와이어로프·달기체인&lt;/u&gt;&lt;/td&gt;&lt;td style="border:1px solid #cbd5e1;padding:7px 12px;vertical-align:middle;text-align:left;"&gt;&lt;u&gt;10 이상&lt;/u&gt;&lt;/td&gt;&lt;/tr&gt;&lt;tr&gt;&lt;td style="border:1px solid #cbd5e1;padding:7px 12px;vertical-align:middle;text-align:center;"&gt;&lt;u&gt;화물의 하중을 직접 지지하는 달기와이어로프·달기체인&lt;/u&gt;&lt;/td&gt;&lt;td style="border:1px solid #cbd5e1;padding:7px 12px;vertical-align:middle;text-align:left;"&gt;&lt;u&gt;5 이상&lt;/u&gt; · 이 문항&lt;/td&gt;&lt;/tr&gt;&lt;tr&gt;&lt;td style="border:1px solid #cbd5e1;padding:7px 12px;vertical-align:middle;text-align:center;"&gt;&lt;u&gt;훅 · 샤클 · 클램프 · 리프팅빔&lt;/u&gt;&lt;/td&gt;&lt;td style="border:1px solid #cbd5e1;padding:7px 12px;vertical-align:middle;text-align:left;"&gt;&lt;u&gt;3 이상&lt;/u&gt;&lt;/td&gt;&lt;/tr&gt;&lt;tr&gt;&lt;td style="border:1px solid #cbd5e1;padding:7px 12px;vertical-align:middle;text-align:center;"&gt;&lt;u&gt;그 밖의 경우&lt;/u&gt;&lt;/td&gt;&lt;td style="border:1px solid #cbd5e1;padding:7px 12px;vertical-align:middle;text-align:left;"&gt;&lt;u&gt;4 이상&lt;/u&gt;&lt;/td&gt;&lt;/tr&gt;&lt;/tbody&gt;&lt;/table&gt;&lt;/div&gt;</t>
        </is>
      </c>
      <c r="AH2148" s="32" t="inlineStr">
        <is>
          <t>① 3 이상은 훅·샤클·클램프·리프팅빔의 기준이다.&lt;br&gt;② 4 이상은 그 밖의 경우다.&lt;br&gt;④ 10 이상은 사람이 타는 운반구를 지지할 때다.</t>
        </is>
      </c>
      <c r="AI2148" s="32" t="inlineStr">
        <is>
          <t>&lt;strong&gt;와이어로프의 안전계수&lt;/strong&gt;&lt;br&gt;&lt;strong&gt;「사람 10 · 화물 5 · 부속 3 · 그 밖 4」&lt;/strong&gt; 네 숫자다 — &lt;strong&gt;사람이 매달릴 때가 가장 크고, 쇳덩이 부속이 가장 작다&lt;/strong&gt;.&lt;p&gt;&lt;strong&gt;◈ 암기&lt;/strong&gt; &lt;u&gt;화물을 직접 지지하면 5 이상&lt;/u&gt;.&lt;/p&gt;</t>
        </is>
      </c>
    </row>
    <row r="2149" ht="160" customHeight="1">
      <c r="A2149" s="32" t="inlineStr">
        <is>
          <t>산업안전기사</t>
        </is>
      </c>
      <c r="B2149" s="32" t="n">
        <v>2022</v>
      </c>
      <c r="C2149" s="32" t="n">
        <v>2</v>
      </c>
      <c r="D2149" s="32" t="n">
        <v>107</v>
      </c>
      <c r="E2149" s="32" t="inlineStr">
        <is>
          <t>산업안전기사 필기 기출 재배열</t>
        </is>
      </c>
      <c r="F2149" s="32" t="inlineStr">
        <is>
          <t>A</t>
        </is>
      </c>
      <c r="G2149" s="32" t="inlineStr">
        <is>
          <t>safe_A_2022_02_107</t>
        </is>
      </c>
      <c r="H2149" s="32" t="inlineStr"/>
      <c r="I2149" s="32" t="inlineStr">
        <is>
          <t>card_con_t228</t>
        </is>
      </c>
      <c r="J2149" s="32" t="inlineStr"/>
      <c r="K2149" s="32" t="inlineStr">
        <is>
          <t>건설안전기술</t>
        </is>
      </c>
      <c r="L2149" s="32" t="inlineStr">
        <is>
          <t>건설공사 안전개요</t>
        </is>
      </c>
      <c r="M2149" s="32" t="inlineStr">
        <is>
          <t>계획·관리비</t>
        </is>
      </c>
      <c r="N2149" s="32" t="inlineStr">
        <is>
          <t>산업안전보건관리비의 집행</t>
        </is>
      </c>
      <c r="O2149" s="32" t="inlineStr">
        <is>
          <t>산업안전보건관리비</t>
        </is>
      </c>
      <c r="P2149" s="32" t="n">
        <v>1</v>
      </c>
      <c r="Q2149" s="32" t="n">
        <v>1</v>
      </c>
      <c r="R2149" s="32" t="inlineStr">
        <is>
          <t>개념형</t>
        </is>
      </c>
      <c r="S2149" s="32" t="inlineStr"/>
      <c r="T2149" s="32" t="inlineStr">
        <is>
          <t>원본 시행일 2016.05.08 (1회 출제) | 자동판정 빈출도1 · 개념형 · 난이도1 | 점검 요망: 지문과 선택지 사이에 페이지가 바뀜 | 교차 오염 의심</t>
        </is>
      </c>
      <c r="U2149" s="32" t="inlineStr">
        <is>
          <t>산업안전보건관리비의 효율적인 집행을 위하여 고용노동부장관이 정할 수 있는 기준에 해당되지 않는 것은?</t>
        </is>
      </c>
      <c r="V2149" s="32" t="inlineStr"/>
      <c r="W2149" s="32" t="inlineStr"/>
      <c r="X2149" s="32" t="inlineStr">
        <is>
          <t>안전ㆍ보건에 관한 협의체 구성 및 운영</t>
        </is>
      </c>
      <c r="Y2149" s="32" t="inlineStr"/>
      <c r="Z2149" s="32" t="inlineStr">
        <is>
          <t>공사의 진척 정도에 따른 사용기준</t>
        </is>
      </c>
      <c r="AA2149" s="32" t="inlineStr"/>
      <c r="AB2149" s="32" t="inlineStr">
        <is>
          <t>사업의 규모별 사용방법 및 구체적인 내용</t>
        </is>
      </c>
      <c r="AC2149" s="32" t="inlineStr"/>
      <c r="AD2149" s="32" t="inlineStr">
        <is>
          <t>사업의 종류별 사용방법 및 구체적인 내용</t>
        </is>
      </c>
      <c r="AE2149" s="32" t="inlineStr"/>
      <c r="AF2149" s="32" t="n">
        <v>1</v>
      </c>
      <c r="AG2149" s="32" t="inlineStr">
        <is>
          <t>&lt;strong&gt;협의체 구성과 운영&lt;/strong&gt;은 &lt;strong&gt;도급인의 안전조치 의무&lt;/strong&gt;이지 관리비 집행기준이 아니다.&lt;div style="margin:12px 0 2px;font-weight:700"&gt;산업안전보건관리비의 집행기준&lt;/div&gt;&lt;div style="overflow-x:auto"&gt;&lt;table style="border-collapse:collapse;margin:10px auto;font-size:.96em"&gt;&lt;thead&gt;&lt;tr&gt;&lt;th style="border:1px solid #cbd5e1;padding:7px 12px;vertical-align:middle;text-align:center;background:#f1f5f9;font-weight:700;"&gt;고용노동부장관이 정할 수 있는 것&lt;/th&gt;&lt;th style="border:1px solid #cbd5e1;padding:7px 12px;vertical-align:middle;text-align:center;background:#f1f5f9;font-weight:700;"&gt;&lt;/th&gt;&lt;/tr&gt;&lt;/thead&gt;&lt;tbody&gt;&lt;tr&gt;&lt;td style="border:1px solid #cbd5e1;padding:7px 12px;vertical-align:middle;text-align:center;"&gt;&lt;u&gt;사업의 규모별·종류별 사용방법과 구체적인 내용&lt;/u&gt;&lt;/td&gt;&lt;td style="border:1px solid #cbd5e1;padding:7px 12px;vertical-align:middle;text-align:left;"&gt;&lt;/td&gt;&lt;/tr&gt;&lt;tr&gt;&lt;td style="border:1px solid #cbd5e1;padding:7px 12px;vertical-align:middle;text-align:center;"&gt;&lt;u&gt;공사의 진척 정도에 따른 사용기준&lt;/u&gt;&lt;/td&gt;&lt;td style="border:1px solid #cbd5e1;padding:7px 12px;vertical-align:middle;text-align:left;"&gt;&lt;/td&gt;&lt;/tr&gt;&lt;tr&gt;&lt;td style="border:1px solid #cbd5e1;padding:7px 12px;vertical-align:middle;text-align:center;"&gt;&lt;u&gt;안전·보건에 관한 협의체 구성 및 운영&lt;/u&gt;&lt;/td&gt;&lt;td style="border:1px solid #cbd5e1;padding:7px 12px;vertical-align:middle;text-align:left;"&gt;&lt;u&gt;도급인의 안전조치 의무&lt;/u&gt;&lt;/td&gt;&lt;/tr&gt;&lt;/tbody&gt;&lt;/table&gt;&lt;/div&gt;</t>
        </is>
      </c>
      <c r="AH2149" s="32" t="inlineStr">
        <is>
          <t>② 공사의 진척 정도에 따른 사용기준은 정할 수 있는 기준이다.&lt;br&gt;③ 사업의 규모별 사용방법과 구체적인 내용도 그렇다.&lt;br&gt;④ 사업의 종류별 사용방법과 구체적인 내용도 그렇다.</t>
        </is>
      </c>
      <c r="AI2149" s="32" t="inlineStr">
        <is>
          <t>&lt;strong&gt;산업안전보건관리비의 집행&lt;/strong&gt;&lt;br&gt;&lt;strong&gt;집행기준은 「얼마를 · 언제 · 어떻게 쓰나」&lt;/strong&gt;를 정한다 — &lt;strong&gt;「협의체를 꾸린다」는 돈 쓰는 법이 아니라 관리 체제의 이야기&lt;/strong&gt;다.&lt;p&gt;&lt;strong&gt;◈ 암기&lt;/strong&gt; &lt;u&gt;협의체 구성은 집행기준이 아니다&lt;/u&gt;.&lt;/p&gt;</t>
        </is>
      </c>
    </row>
    <row r="2150" ht="160" customHeight="1">
      <c r="A2150" s="32" t="inlineStr">
        <is>
          <t>산업안전기사</t>
        </is>
      </c>
      <c r="B2150" s="32" t="n">
        <v>2022</v>
      </c>
      <c r="C2150" s="32" t="n">
        <v>2</v>
      </c>
      <c r="D2150" s="32" t="n">
        <v>108</v>
      </c>
      <c r="E2150" s="32" t="inlineStr">
        <is>
          <t>산업안전기사 필기 기출 재배열</t>
        </is>
      </c>
      <c r="F2150" s="32" t="inlineStr">
        <is>
          <t>A</t>
        </is>
      </c>
      <c r="G2150" s="32" t="inlineStr">
        <is>
          <t>safe_A_2022_02_108</t>
        </is>
      </c>
      <c r="H2150" s="32" t="inlineStr"/>
      <c r="I2150" s="32" t="inlineStr">
        <is>
          <t>card_con_t020</t>
        </is>
      </c>
      <c r="J2150" s="32" t="inlineStr"/>
      <c r="K2150" s="32" t="inlineStr">
        <is>
          <t>건설안전기술</t>
        </is>
      </c>
      <c r="L2150" s="32" t="inlineStr">
        <is>
          <t>건설공사 안전개요</t>
        </is>
      </c>
      <c r="M2150" s="32" t="inlineStr">
        <is>
          <t>지반·토질</t>
        </is>
      </c>
      <c r="N2150" s="32" t="inlineStr">
        <is>
          <t>콘크리트 타설작업</t>
        </is>
      </c>
      <c r="O2150" s="32" t="inlineStr">
        <is>
          <t>콘크리트 타설</t>
        </is>
      </c>
      <c r="P2150" s="32" t="n">
        <v>1</v>
      </c>
      <c r="Q2150" s="32" t="n">
        <v>2</v>
      </c>
      <c r="R2150" s="32" t="inlineStr">
        <is>
          <t>개념형</t>
        </is>
      </c>
      <c r="S2150" s="32" t="inlineStr"/>
      <c r="T2150" s="32" t="inlineStr">
        <is>
          <t>원본 시행일 2016.03.06 (1회 출제) | 자동판정 빈출도1 · 개념형 · 난이도2 | 점검 요망: 오염 문항과 이웃함</t>
        </is>
      </c>
      <c r="U2150" s="32" t="inlineStr">
        <is>
          <t>콘크리트 타설작업의 안전대책으로 옳지 않은 것은?</t>
        </is>
      </c>
      <c r="V2150" s="32" t="inlineStr"/>
      <c r="W2150" s="32" t="inlineStr"/>
      <c r="X2150" s="32" t="inlineStr">
        <is>
          <t>작업 시작전 거푸집동바리 등의 변형, 변위 및 지반 침하 유무를 점검한다.</t>
        </is>
      </c>
      <c r="Y2150" s="32" t="inlineStr"/>
      <c r="Z2150" s="32" t="inlineStr">
        <is>
          <t>작업 중 감시자를 배치하여 거푸집동바리 등의 변형, 변위 유무를 확인한다.</t>
        </is>
      </c>
      <c r="AA2150" s="32" t="inlineStr"/>
      <c r="AB2150" s="32" t="inlineStr">
        <is>
          <t>슬래브콘크리트 타설은 한쪽부터 순차적으로 타설하여 붕괴 재해를 방지해야한다.</t>
        </is>
      </c>
      <c r="AC2150" s="32" t="inlineStr"/>
      <c r="AD2150" s="32" t="inlineStr">
        <is>
          <t>설계도서상 콘크리트 양생기간을 준수하여 거푸집동바리 등을 해체한다.</t>
        </is>
      </c>
      <c r="AE2150" s="32" t="inlineStr"/>
      <c r="AF2150" s="32" t="n">
        <v>3</v>
      </c>
      <c r="AG2150" s="32" t="inlineStr">
        <is>
          <t>&lt;strong&gt;한쪽부터 순차적으로 부으면 그쪽으로 하중이 몰려&lt;/strong&gt; 오히려 위험하다. &lt;strong&gt;고르게 나누어&lt;/strong&gt; 부어야 한다.&lt;div style="margin:12px 0 2px;font-weight:700"&gt;콘크리트 타설작업의 안전대책&lt;/div&gt;&lt;div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12px;vertical-align:middle;text-align:center;"&gt;&lt;u&gt;작업 시작 전 거푸집동바리의 변형·변위와 지반 침하를 점검&lt;/u&gt;&lt;/td&gt;&lt;td style="border:1px solid #cbd5e1;padding:7px 12px;vertical-align:middle;text-align:left;"&gt;&lt;/td&gt;&lt;/tr&gt;&lt;tr&gt;&lt;td style="border:1px solid #cbd5e1;padding:7px 12px;vertical-align:middle;text-align:center;"&gt;&lt;u&gt;작업 중 감시자를 배치해 변형·변위를 확인&lt;/u&gt;&lt;/td&gt;&lt;td style="border:1px solid #cbd5e1;padding:7px 12px;vertical-align:middle;text-align:left;"&gt;&lt;/td&gt;&lt;/tr&gt;&lt;tr&gt;&lt;td style="border:1px solid #cbd5e1;padding:7px 12px;vertical-align:middle;text-align:center;"&gt;&lt;u&gt;한 곳에 치우쳐 붓지 말 것&lt;/u&gt;&lt;/td&gt;&lt;td style="border:1px solid #cbd5e1;padding:7px 12px;vertical-align:middle;text-align:left;"&gt;&lt;u&gt;「한쪽부터 순차적으로」가 아니다&lt;/u&gt; — 편심하중을 피한다&lt;/td&gt;&lt;/tr&gt;&lt;tr&gt;&lt;td style="border:1px solid #cbd5e1;padding:7px 12px;vertical-align:middle;text-align:center;"&gt;&lt;u&gt;설계도서의 양생기간을 지켜 해체&lt;/u&gt;&lt;/td&gt;&lt;td style="border:1px solid #cbd5e1;padding:7px 12px;vertical-align:middle;text-align:left;"&gt;&lt;/td&gt;&lt;/tr&gt;&lt;tr&gt;&lt;td style="border:1px solid #cbd5e1;padding:7px 12px;vertical-align:middle;text-align:center;"&gt;&lt;u&gt;이상이 있으면 즉시 작업을 중지하고 근로자를 대피&lt;/u&gt;&lt;/td&gt;&lt;td style="border:1px solid #cbd5e1;padding:7px 12px;vertical-align:middle;text-align:left;"&gt;&lt;/td&gt;&lt;/tr&gt;&lt;/tbody&gt;&lt;/table&gt;&lt;/div&gt;</t>
        </is>
      </c>
      <c r="AH2150" s="32" t="inlineStr">
        <is>
          <t>① 작업 시작 전 변형·변위와 지반 침하를 점검하는 것은 맞다.&lt;br&gt;② 작업 중 감시자를 배치하는 것도 맞다.&lt;br&gt;④ 양생기간을 지켜 해체하는 것도 맞다.</t>
        </is>
      </c>
      <c r="AI2150" s="32" t="inlineStr">
        <is>
          <t>&lt;strong&gt;콘크리트 타설작업&lt;/strong&gt;&lt;br&gt;&lt;strong&gt;굳지 않은 콘크리트는 무겁고 흐른다&lt;/strong&gt; — &lt;strong&gt;한쪽에 몰아 부으면 그쪽 동바리에 하중이 쏠려 주저앉는다&lt;/strong&gt;. &lt;strong&gt;고르게, 천천히&lt;/strong&gt;가 원칙이다.&lt;p&gt;&lt;strong&gt;◈ 암기&lt;/strong&gt; &lt;u&gt;한쪽에 치우쳐 붓지 않는다&lt;/u&gt;.&lt;/p&gt;</t>
        </is>
      </c>
    </row>
    <row r="2151" ht="160" customHeight="1">
      <c r="A2151" s="32" t="inlineStr">
        <is>
          <t>산업안전기사</t>
        </is>
      </c>
      <c r="B2151" s="32" t="n">
        <v>2022</v>
      </c>
      <c r="C2151" s="32" t="n">
        <v>2</v>
      </c>
      <c r="D2151" s="32" t="n">
        <v>109</v>
      </c>
      <c r="E2151" s="32" t="inlineStr">
        <is>
          <t>산업안전기사 필기 기출 재배열</t>
        </is>
      </c>
      <c r="F2151" s="32" t="inlineStr">
        <is>
          <t>A</t>
        </is>
      </c>
      <c r="G2151" s="32" t="inlineStr">
        <is>
          <t>safe_A_2022_02_109</t>
        </is>
      </c>
      <c r="H2151" s="32" t="inlineStr"/>
      <c r="I2151" s="32" t="inlineStr">
        <is>
          <t>card_con_t217</t>
        </is>
      </c>
      <c r="J2151" s="32" t="inlineStr"/>
      <c r="K2151" s="32" t="inlineStr">
        <is>
          <t>건설안전기술</t>
        </is>
      </c>
      <c r="L2151" s="32" t="inlineStr">
        <is>
          <t>건설공사 안전개요</t>
        </is>
      </c>
      <c r="M2151" s="32" t="inlineStr">
        <is>
          <t>지반·토질</t>
        </is>
      </c>
      <c r="N2151" s="32" t="inlineStr">
        <is>
          <t>차량계 건설기계의 제한속도</t>
        </is>
      </c>
      <c r="O2151" s="32" t="inlineStr">
        <is>
          <t>차량계 건설기계의 제한속도</t>
        </is>
      </c>
      <c r="P2151" s="32" t="n">
        <v>1</v>
      </c>
      <c r="Q2151" s="32" t="n">
        <v>2</v>
      </c>
      <c r="R2151" s="32" t="inlineStr">
        <is>
          <t>개념형</t>
        </is>
      </c>
      <c r="S2151" s="32" t="inlineStr"/>
      <c r="T2151" s="32" t="inlineStr">
        <is>
          <t>원본 시행일 2017.08.26 (1회 출제) | 자동판정 빈출도1 · 개념형 · 난이도2 | 점검 요망: 오염 문항과 이웃함</t>
        </is>
      </c>
      <c r="U2151" s="32" t="inlineStr">
        <is>
          <t>작업장소의 지형 및 지반 상태 등에 적합한 제한속도를 미리 정하지 않아도 되는 차량계 건설기계는 최대 제한속도가 최대 시속 얼마이하인 것을 의미하는가?</t>
        </is>
      </c>
      <c r="V2151" s="32" t="inlineStr"/>
      <c r="W2151" s="32" t="inlineStr"/>
      <c r="X2151" s="32" t="inlineStr">
        <is>
          <t>5 km/hr 이하</t>
        </is>
      </c>
      <c r="Y2151" s="32" t="inlineStr"/>
      <c r="Z2151" s="32" t="inlineStr">
        <is>
          <t>10 km/hr 이하</t>
        </is>
      </c>
      <c r="AA2151" s="32" t="inlineStr"/>
      <c r="AB2151" s="32" t="inlineStr">
        <is>
          <t>15 km/hr 이하</t>
        </is>
      </c>
      <c r="AC2151" s="32" t="inlineStr"/>
      <c r="AD2151" s="32" t="inlineStr">
        <is>
          <t>20 km/hr 이하</t>
        </is>
      </c>
      <c r="AE2151" s="32" t="inlineStr"/>
      <c r="AF2151" s="32" t="n">
        <v>2</v>
      </c>
      <c r="AG2151" s="32" t="inlineStr">
        <is>
          <t>&lt;strong&gt;최고속도가 시속 10 [km] 이하&lt;/strong&gt;인 기계는 제한속도를 따로 정하지 않아도 된다.&lt;div style="margin:12px 0 2px;font-weight:700"&gt;차량계 건설기계의 속도 관련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12px;vertical-align:middle;text-align:center;"&gt;&lt;u&gt;제한속도를 정해야 하는 경우&lt;/u&gt;&lt;/td&gt;&lt;td style="border:1px solid #cbd5e1;padding:7px 12px;vertical-align:middle;text-align:left;"&gt;&lt;u&gt;최고속도가 시속 10 [km] 를 넘는 기계&lt;/u&gt;&lt;/td&gt;&lt;/tr&gt;&lt;tr&gt;&lt;td style="border:1px solid #cbd5e1;padding:7px 12px;vertical-align:middle;text-align:center;"&gt;&lt;u&gt;정하지 않아도 되는 경우&lt;/u&gt;&lt;/td&gt;&lt;td style="border:1px solid #cbd5e1;padding:7px 12px;vertical-align:middle;text-align:left;"&gt;&lt;u&gt;최고속도가 시속 10 [km] 이하인 기계&lt;/u&gt; — 이 문항&lt;/td&gt;&lt;/tr&gt;&lt;tr&gt;&lt;td style="border:1px solid #cbd5e1;padding:7px 12px;vertical-align:middle;text-align:center;"&gt;&lt;u&gt;누가 정하나&lt;/u&gt;&lt;/td&gt;&lt;td style="border:1px solid #cbd5e1;padding:7px 12px;vertical-align:middle;text-align:left;"&gt;&lt;u&gt;사업주가 작업장소의 지형과 지반 상태에 맞게&lt;/u&gt;&lt;/td&gt;&lt;/tr&gt;&lt;tr&gt;&lt;td style="border:1px solid #cbd5e1;padding:7px 12px;vertical-align:middle;text-align:center;"&gt;&lt;u&gt;운전자는&lt;/u&gt;&lt;/td&gt;&lt;td style="border:1px solid #cbd5e1;padding:7px 12px;vertical-align:middle;text-align:left;"&gt;&lt;u&gt;정해진 제한속도를 지켜야 한다&lt;/u&gt;&lt;/td&gt;&lt;/tr&gt;&lt;/tbody&gt;&lt;/table&gt;&lt;/div&gt;</t>
        </is>
      </c>
      <c r="AH2151" s="32" t="inlineStr">
        <is>
          <t>① 5 [km/h] 이하는 기준값이 아니다.&lt;br&gt;③ 15 [km/h] 이하도 그렇다.&lt;br&gt;④ 20 [km/h] 이하도 그렇다.</t>
        </is>
      </c>
      <c r="AI2151" s="32" t="inlineStr">
        <is>
          <t>&lt;strong&gt;차량계 건설기계의 제한속도&lt;/strong&gt;&lt;br&gt;&lt;strong&gt;시속 10 [km] 는 사람이 뛰는 속도 남짓&lt;/strong&gt;이다 — &lt;strong&gt;그보다 느리면 부딪쳐도 크게 다치지 않으므로 따로 제한을 걸지 않는다&lt;/strong&gt;.&lt;p&gt;&lt;strong&gt;◈ 암기&lt;/strong&gt; &lt;u&gt;시속 10 [km] 이하면 면제&lt;/u&gt;.&lt;/p&gt;</t>
        </is>
      </c>
    </row>
    <row r="2152" ht="160" customHeight="1">
      <c r="A2152" s="32" t="inlineStr">
        <is>
          <t>산업안전기사</t>
        </is>
      </c>
      <c r="B2152" s="32" t="n">
        <v>2022</v>
      </c>
      <c r="C2152" s="32" t="n">
        <v>2</v>
      </c>
      <c r="D2152" s="32" t="n">
        <v>110</v>
      </c>
      <c r="E2152" s="32" t="inlineStr">
        <is>
          <t>산업안전기사 필기 기출 재배열</t>
        </is>
      </c>
      <c r="F2152" s="32" t="inlineStr">
        <is>
          <t>A</t>
        </is>
      </c>
      <c r="G2152" s="32" t="inlineStr">
        <is>
          <t>safe_A_2022_02_110</t>
        </is>
      </c>
      <c r="H2152" s="32" t="inlineStr"/>
      <c r="I2152" s="32" t="inlineStr">
        <is>
          <t>card_con_t186</t>
        </is>
      </c>
      <c r="J2152" s="32" t="inlineStr"/>
      <c r="K2152" s="32" t="inlineStr">
        <is>
          <t>건설안전기술</t>
        </is>
      </c>
      <c r="L2152" s="32" t="inlineStr">
        <is>
          <t>건설공사 안전개요</t>
        </is>
      </c>
      <c r="M2152" s="32" t="inlineStr">
        <is>
          <t>지반·토질</t>
        </is>
      </c>
      <c r="N2152" s="32" t="inlineStr">
        <is>
          <t>차량계 건설기계의 전도 방지</t>
        </is>
      </c>
      <c r="O2152" s="32" t="inlineStr">
        <is>
          <t>차량계 건설기계의 전도방지</t>
        </is>
      </c>
      <c r="P2152" s="32" t="n">
        <v>1</v>
      </c>
      <c r="Q2152" s="32" t="n">
        <v>1</v>
      </c>
      <c r="R2152" s="32" t="inlineStr">
        <is>
          <t>개념형</t>
        </is>
      </c>
      <c r="S2152" s="32" t="inlineStr"/>
      <c r="T2152" s="32" t="inlineStr">
        <is>
          <t>원본 시행일 2015.03.08 (1회 출제) | 자동판정 빈출도1 · 개념형 · 난이도1 | 점검 요망: 오염 문항과 이웃함</t>
        </is>
      </c>
      <c r="U2152" s="32" t="inlineStr">
        <is>
          <t>차량계 건설기계 작업시 기계의 정도, 정락 등에 의한 근로자의 위험을 방지하기 위한 유의사항과 거리가 먼 것은?</t>
        </is>
      </c>
      <c r="V2152" s="32" t="inlineStr"/>
      <c r="W2152" s="32" t="inlineStr"/>
      <c r="X2152" s="32" t="inlineStr">
        <is>
          <t>변속기능의 유지</t>
        </is>
      </c>
      <c r="Y2152" s="32" t="inlineStr"/>
      <c r="Z2152" s="32" t="inlineStr">
        <is>
          <t>갓길의 붕괴방지</t>
        </is>
      </c>
      <c r="AA2152" s="32" t="inlineStr"/>
      <c r="AB2152" s="32" t="inlineStr">
        <is>
          <t>도로의 폭 유지</t>
        </is>
      </c>
      <c r="AC2152" s="32" t="inlineStr"/>
      <c r="AD2152" s="32" t="inlineStr">
        <is>
          <t>지반의 부동침하방지</t>
        </is>
      </c>
      <c r="AE2152" s="32" t="inlineStr"/>
      <c r="AF2152" s="32" t="n">
        <v>1</v>
      </c>
      <c r="AG2152" s="32" t="inlineStr">
        <is>
          <t>&lt;strong&gt;변속기능의 유지&lt;/strong&gt;는 기계의 성능에 관한 것이지 전도·전락 방지책이 아니다.&lt;div style="margin:12px 0 2px;font-weight:700"&gt;차량계 건설기계의 전도·전락 방지&lt;/div&gt;&lt;div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12px;vertical-align:middle;text-align:center;"&gt;&lt;u&gt;유도자를 배치한다&lt;/u&gt;&lt;/td&gt;&lt;td style="border:1px solid #cbd5e1;padding:7px 12px;vertical-align:middle;text-align:left;"&gt;&lt;/td&gt;&lt;/tr&gt;&lt;tr&gt;&lt;td style="border:1px solid #cbd5e1;padding:7px 12px;vertical-align:middle;text-align:center;"&gt;&lt;u&gt;지반의 부동침하를 막는다&lt;/u&gt;&lt;/td&gt;&lt;td style="border:1px solid #cbd5e1;padding:7px 12px;vertical-align:middle;text-align:left;"&gt;깔판·깔목&lt;/td&gt;&lt;/tr&gt;&lt;tr&gt;&lt;td style="border:1px solid #cbd5e1;padding:7px 12px;vertical-align:middle;text-align:center;"&gt;&lt;u&gt;갓길의 붕괴를 막는다&lt;/u&gt;&lt;/td&gt;&lt;td style="border:1px solid #cbd5e1;padding:7px 12px;vertical-align:middle;text-align:left;"&gt;&lt;/td&gt;&lt;/tr&gt;&lt;tr&gt;&lt;td style="border:1px solid #cbd5e1;padding:7px 12px;vertical-align:middle;text-align:center;"&gt;&lt;u&gt;도로 폭을 유지한다&lt;/u&gt;&lt;/td&gt;&lt;td style="border:1px solid #cbd5e1;padding:7px 12px;vertical-align:middle;text-align:left;"&gt;&lt;/td&gt;&lt;/tr&gt;&lt;tr&gt;&lt;td style="border:1px solid #cbd5e1;padding:7px 12px;vertical-align:middle;text-align:center;"&gt;&lt;u&gt;변속기능의 유지&lt;/u&gt;&lt;/td&gt;&lt;td style="border:1px solid #cbd5e1;padding:7px 12px;vertical-align:middle;text-align:left;"&gt;&lt;u&gt;전도방지 조치가 아니다&lt;/u&gt;&lt;/td&gt;&lt;/tr&gt;&lt;/tbody&gt;&lt;/table&gt;&lt;/div&gt;</t>
        </is>
      </c>
      <c r="AH2152" s="32" t="inlineStr">
        <is>
          <t>② 갓길의 붕괴방지는 전도방지 조치다.&lt;br&gt;③ 도로의 폭 유지도 그렇다.&lt;br&gt;④ 지반의 부동침하방지도 그렇다.</t>
        </is>
      </c>
      <c r="AI2152" s="32" t="inlineStr">
        <is>
          <t>&lt;strong&gt;차량계 건설기계의 전도 방지&lt;/strong&gt;&lt;br&gt;&lt;strong&gt;네 조치가 모두 「기계가 딛고 선 땅」&lt;/strong&gt;에 관한 것이다 — &lt;strong&gt;유도자 · 침하 · 갓길 · 노폭&lt;/strong&gt;. &lt;strong&gt;기계 자체의 기능에 관한 말이 끼면&lt;/strong&gt; 답이다.&lt;p&gt;&lt;strong&gt;◈ 암기&lt;/strong&gt; &lt;u&gt;유도자 · 침하 · 갓길 · 노폭&lt;/u&gt;.&lt;/p&gt;</t>
        </is>
      </c>
    </row>
    <row r="2153" ht="160" customHeight="1">
      <c r="A2153" s="32" t="inlineStr">
        <is>
          <t>산업안전기사</t>
        </is>
      </c>
      <c r="B2153" s="32" t="n">
        <v>2022</v>
      </c>
      <c r="C2153" s="32" t="n">
        <v>2</v>
      </c>
      <c r="D2153" s="32" t="n">
        <v>111</v>
      </c>
      <c r="E2153" s="32" t="inlineStr">
        <is>
          <t>산업안전기사 필기 기출 재배열</t>
        </is>
      </c>
      <c r="F2153" s="32" t="inlineStr">
        <is>
          <t>A</t>
        </is>
      </c>
      <c r="G2153" s="32" t="inlineStr">
        <is>
          <t>safe_A_2022_02_111</t>
        </is>
      </c>
      <c r="H2153" s="32" t="inlineStr"/>
      <c r="I2153" s="32" t="inlineStr">
        <is>
          <t>card_con_t229</t>
        </is>
      </c>
      <c r="J2153" s="32" t="inlineStr"/>
      <c r="K2153" s="32" t="inlineStr">
        <is>
          <t>건설안전기술</t>
        </is>
      </c>
      <c r="L2153" s="32" t="inlineStr">
        <is>
          <t>건설공사 안전개요</t>
        </is>
      </c>
      <c r="M2153" s="32" t="inlineStr">
        <is>
          <t>지하수·배수</t>
        </is>
      </c>
      <c r="N2153" s="32" t="inlineStr">
        <is>
          <t>보일링 현상</t>
        </is>
      </c>
      <c r="O2153" s="32" t="inlineStr">
        <is>
          <t>보일링</t>
        </is>
      </c>
      <c r="P2153" s="32" t="n">
        <v>1</v>
      </c>
      <c r="Q2153" s="32" t="n">
        <v>2</v>
      </c>
      <c r="R2153" s="32" t="inlineStr">
        <is>
          <t>개념형</t>
        </is>
      </c>
      <c r="S2153" s="32" t="inlineStr"/>
      <c r="T2153" s="32" t="inlineStr">
        <is>
          <t>원본 시행일 2015.03.08 (1회 출제) | 자동판정 빈출도1 · 개념형 · 난이도2 | 점검 요망: 오염 문항과 이웃함</t>
        </is>
      </c>
      <c r="U2153" s="32" t="inlineStr">
        <is>
          <t>흙막이공의 파괴 원인 중 하나인 보일링(boiling) 현상에 관한 설명으로 틀린 것은?</t>
        </is>
      </c>
      <c r="V2153" s="32" t="inlineStr"/>
      <c r="W2153" s="32" t="inlineStr"/>
      <c r="X2153" s="32" t="inlineStr">
        <is>
          <t>지하수위가 높은 지반을 굴착할 때 주로 발생한다.</t>
        </is>
      </c>
      <c r="Y2153" s="32" t="inlineStr"/>
      <c r="Z2153" s="32" t="inlineStr">
        <is>
          <t>연약 사질토 지반에서 주로 발생한다.</t>
        </is>
      </c>
      <c r="AA2153" s="32" t="inlineStr"/>
      <c r="AB2153" s="32" t="inlineStr">
        <is>
          <t>시트파일(sheet pile) 등의 저면에 분사현상이 발생한다.</t>
        </is>
      </c>
      <c r="AC2153" s="32" t="inlineStr"/>
      <c r="AD2153" s="32" t="inlineStr">
        <is>
          <t>연약 점토지납에서 굴착면의 융기로 발생한다.</t>
        </is>
      </c>
      <c r="AE2153" s="32" t="inlineStr"/>
      <c r="AF2153" s="32" t="n">
        <v>4</v>
      </c>
      <c r="AG2153" s="32" t="inlineStr">
        <is>
          <t>&lt;strong&gt;점토지반에서 굴착면이 부풀어 오르는 것은 히빙&lt;/strong&gt;이다. &lt;strong&gt;보일링은 사질토&lt;/strong&gt;에서 난다.&lt;div style="margin:12px 0 2px;font-weight:700"&gt;보일링과 히빙&lt;/div&gt;&lt;div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12px;vertical-align:middle;text-align:center;background:#f1f5f9;font-weight:700;"&gt;보일링&lt;/th&gt;&lt;th style="border:1px solid #cbd5e1;padding:7px 12px;vertical-align:middle;text-align:center;background:#f1f5f9;font-weight:700;"&gt;히빙&lt;/th&gt;&lt;/tr&gt;&lt;/thead&gt;&lt;tbody&gt;&lt;tr&gt;&lt;td style="border:1px solid #cbd5e1;padding:7px 12px;vertical-align:middle;text-align:center;"&gt;지반&lt;/td&gt;&lt;td style="border:1px solid #cbd5e1;padding:7px 12px;vertical-align:middle;text-align:left;"&gt;&lt;u&gt;연약 사질토&lt;/u&gt;&lt;/td&gt;&lt;td style="border:1px solid #cbd5e1;padding:7px 12px;vertical-align:middle;text-align:left;"&gt;&lt;u&gt;연약 점토&lt;/u&gt;&lt;/td&gt;&lt;/tr&gt;&lt;tr&gt;&lt;td style="border:1px solid #cbd5e1;padding:7px 12px;vertical-align:middle;text-align:center;"&gt;까닭&lt;/td&gt;&lt;td style="border:1px solid #cbd5e1;padding:7px 12px;vertical-align:middle;text-align:left;"&gt;&lt;u&gt;지하수위 차로 물이 위로 솟으며 모래를 밀어 올린다&lt;/u&gt;&lt;/td&gt;&lt;td style="border:1px solid #cbd5e1;padding:7px 12px;vertical-align:middle;text-align:left;"&gt;&lt;u&gt;배면 흙의 무게로 굴착저면이 부풀어 오른다&lt;/u&gt;&lt;/td&gt;&lt;/tr&gt;&lt;tr&gt;&lt;td style="border:1px solid #cbd5e1;padding:7px 12px;vertical-align:middle;text-align:center;"&gt;모습&lt;/td&gt;&lt;td style="border:1px solid #cbd5e1;padding:7px 12px;vertical-align:middle;text-align:left;"&gt;&lt;u&gt;굴착저면에서 물과 모래가 끓어오른다(분사현상)&lt;/u&gt;&lt;/td&gt;&lt;td style="border:1px solid #cbd5e1;padding:7px 12px;vertical-align:middle;text-align:left;"&gt;&lt;u&gt;굴착저면이 솟는다&lt;/u&gt;&lt;/td&gt;&lt;/tr&gt;&lt;tr&gt;&lt;td style="border:1px solid #cbd5e1;padding:7px 12px;vertical-align:middle;text-align:center;"&gt;대책&lt;/td&gt;&lt;td style="border:1px solid #cbd5e1;padding:7px 12px;vertical-align:middle;text-align:left;"&gt;&lt;u&gt;지하수위를 낮춘다 · 흙막이벽의 근입장을 깊게 · 지반 개량&lt;/u&gt;&lt;/td&gt;&lt;td style="border:1px solid #cbd5e1;padding:7px 12px;vertical-align:middle;text-align:left;"&gt;&lt;u&gt;배면 하중을 던다 · 저면을 누른다 · 근입장을 깊게&lt;/u&gt;&lt;/td&gt;&lt;/tr&gt;&lt;/tbody&gt;&lt;/table&gt;&lt;/div&gt;</t>
        </is>
      </c>
      <c r="AH2153" s="32" t="inlineStr">
        <is>
          <t>① 지하수위가 높은 지반을 굴착할 때 주로 나는 것은 맞다.&lt;br&gt;② 연약 사질토 지반에서 주로 나는 것도 맞다.&lt;br&gt;③ 시트파일 저면에 분사현상이 나는 것도 맞다.</t>
        </is>
      </c>
      <c r="AI2153" s="32" t="inlineStr">
        <is>
          <t>&lt;strong&gt;보일링 현상&lt;/strong&gt;&lt;br&gt;&lt;strong&gt;「모래 + 물」이면 보일링, 「점토 + 무게」면 히빙&lt;/strong&gt;이다 — &lt;strong&gt;보일링은 물이 밀어 올리고 히빙은 흙이 밀어 올린다&lt;/strong&gt;. &lt;strong&gt;보기 하나에 히빙의 설명을 끼워 넣는 것&lt;/strong&gt;이 이 유형의 함정이다.&lt;p&gt;&lt;strong&gt;◈ 암기&lt;/strong&gt; &lt;u&gt;점토의 융기는 히빙&lt;/u&gt;.&lt;/p&gt;</t>
        </is>
      </c>
    </row>
    <row r="2154" ht="160" customHeight="1">
      <c r="A2154" s="32" t="inlineStr">
        <is>
          <t>산업안전기사</t>
        </is>
      </c>
      <c r="B2154" s="32" t="n">
        <v>2022</v>
      </c>
      <c r="C2154" s="32" t="n">
        <v>2</v>
      </c>
      <c r="D2154" s="32" t="n">
        <v>112</v>
      </c>
      <c r="E2154" s="32" t="inlineStr">
        <is>
          <t>산업안전기사 필기 기출 재배열</t>
        </is>
      </c>
      <c r="F2154" s="32" t="inlineStr">
        <is>
          <t>A</t>
        </is>
      </c>
      <c r="G2154" s="32" t="inlineStr">
        <is>
          <t>safe_A_2022_02_112</t>
        </is>
      </c>
      <c r="H2154" s="32" t="inlineStr"/>
      <c r="I2154" s="32" t="inlineStr">
        <is>
          <t>card_con_t230</t>
        </is>
      </c>
      <c r="J2154" s="32" t="inlineStr"/>
      <c r="K2154" s="32" t="inlineStr">
        <is>
          <t>건설안전기술</t>
        </is>
      </c>
      <c r="L2154" s="32" t="inlineStr">
        <is>
          <t>건설재해 대책</t>
        </is>
      </c>
      <c r="M2154" s="32" t="inlineStr">
        <is>
          <t>추락</t>
        </is>
      </c>
      <c r="N2154" s="32" t="inlineStr">
        <is>
          <t>낙하·비래의 방지</t>
        </is>
      </c>
      <c r="O2154" s="32" t="inlineStr">
        <is>
          <t>낙하·비래 방지</t>
        </is>
      </c>
      <c r="P2154" s="32" t="n">
        <v>1</v>
      </c>
      <c r="Q2154" s="32" t="n">
        <v>1</v>
      </c>
      <c r="R2154" s="32" t="inlineStr">
        <is>
          <t>개념형</t>
        </is>
      </c>
      <c r="S2154" s="32" t="inlineStr"/>
      <c r="T2154" s="32" t="inlineStr">
        <is>
          <t>원본 시행일 2013.06.02 (1회 출제) | 자동판정 빈출도1 · 개념형 · 난이도1</t>
        </is>
      </c>
      <c r="U2154" s="32" t="inlineStr">
        <is>
          <t>물체가 떨어지거나 날아올 위험이 있을 때의 재해 예방대책과 거리가 먼 것은?</t>
        </is>
      </c>
      <c r="V2154" s="32" t="inlineStr"/>
      <c r="W2154" s="32" t="inlineStr"/>
      <c r="X2154" s="32" t="inlineStr">
        <is>
          <t>낙하물방지망 설치</t>
        </is>
      </c>
      <c r="Y2154" s="32" t="inlineStr"/>
      <c r="Z2154" s="32" t="inlineStr">
        <is>
          <t>출입금지구역 설정</t>
        </is>
      </c>
      <c r="AA2154" s="32" t="inlineStr"/>
      <c r="AB2154" s="32" t="inlineStr">
        <is>
          <t>안전대 착용</t>
        </is>
      </c>
      <c r="AC2154" s="32" t="inlineStr"/>
      <c r="AD2154" s="32" t="inlineStr">
        <is>
          <t>안전모 착용</t>
        </is>
      </c>
      <c r="AE2154" s="32" t="inlineStr"/>
      <c r="AF2154" s="32" t="n">
        <v>3</v>
      </c>
      <c r="AG2154" s="32" t="inlineStr">
        <is>
          <t>&lt;strong&gt;안전대&lt;/strong&gt;는 &lt;strong&gt;추락&lt;/strong&gt;을 막는 보호구다. 낙하·비래 대책이 아니다.&lt;div style="margin:12px 0 2px;font-weight:700"&gt;낙하·비래 재해의 예방대책&lt;/div&gt;&lt;div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12px;vertical-align:middle;text-align:center;"&gt;&lt;u&gt;낙하물 방지망 설치&lt;/u&gt;&lt;/td&gt;&lt;td style="border:1px solid #cbd5e1;padding:7px 12px;vertical-align:middle;text-align:left;"&gt;높이 10 [m] 이내마다, 내민 길이 2 [m] 이상&lt;/td&gt;&lt;/tr&gt;&lt;tr&gt;&lt;td style="border:1px solid #cbd5e1;padding:7px 12px;vertical-align:middle;text-align:center;"&gt;&lt;u&gt;수직보호망 또는 방호선반 설치&lt;/u&gt;&lt;/td&gt;&lt;td style="border:1px solid #cbd5e1;padding:7px 12px;vertical-align:middle;text-align:left;"&gt;&lt;/td&gt;&lt;/tr&gt;&lt;tr&gt;&lt;td style="border:1px solid #cbd5e1;padding:7px 12px;vertical-align:middle;text-align:center;"&gt;&lt;u&gt;출입금지구역 설정&lt;/u&gt;&lt;/td&gt;&lt;td style="border:1px solid #cbd5e1;padding:7px 12px;vertical-align:middle;text-align:left;"&gt;&lt;/td&gt;&lt;/tr&gt;&lt;tr&gt;&lt;td style="border:1px solid #cbd5e1;padding:7px 12px;vertical-align:middle;text-align:center;"&gt;&lt;u&gt;안전모 착용&lt;/u&gt;&lt;/td&gt;&lt;td style="border:1px solid #cbd5e1;padding:7px 12px;vertical-align:middle;text-align:left;"&gt;&lt;/td&gt;&lt;/tr&gt;&lt;tr&gt;&lt;td style="border:1px solid #cbd5e1;padding:7px 12px;vertical-align:middle;text-align:center;"&gt;&lt;u&gt;안전대 착용&lt;/u&gt;&lt;/td&gt;&lt;td style="border:1px solid #cbd5e1;padding:7px 12px;vertical-align:middle;text-align:left;"&gt;&lt;u&gt;추락 방지 보호구&lt;/u&gt;&lt;/td&gt;&lt;/tr&gt;&lt;/tbody&gt;&lt;/table&gt;&lt;/div&gt;</t>
        </is>
      </c>
      <c r="AH2154" s="32" t="inlineStr">
        <is>
          <t>① 낙하물방지망 설치는 낙하·비래 대책이다.&lt;br&gt;② 출입금지구역 설정도 그렇다.&lt;br&gt;④ 안전모 착용도 그렇다.</t>
        </is>
      </c>
      <c r="AI2154" s="32" t="inlineStr">
        <is>
          <t>&lt;strong&gt;낙하·비래의 방지&lt;/strong&gt;&lt;br&gt;&lt;strong&gt;「떨어지는 물건」과 「떨어지는 사람」&lt;/strong&gt;을 갈라야 한다 — &lt;strong&gt;안전대는 사람이 떨어지지 않게 붙드는 것&lt;/strong&gt;이라 물건과는 관계가 없다.&lt;p&gt;&lt;strong&gt;◈ 암기&lt;/strong&gt; &lt;u&gt;안전대는 추락 방지&lt;/u&gt;.&lt;/p&gt;</t>
        </is>
      </c>
    </row>
    <row r="2155" ht="160" customHeight="1">
      <c r="A2155" s="32" t="inlineStr">
        <is>
          <t>산업안전기사</t>
        </is>
      </c>
      <c r="B2155" s="32" t="n">
        <v>2022</v>
      </c>
      <c r="C2155" s="32" t="n">
        <v>2</v>
      </c>
      <c r="D2155" s="32" t="n">
        <v>113</v>
      </c>
      <c r="E2155" s="32" t="inlineStr">
        <is>
          <t>산업안전기사 필기 기출 재배열</t>
        </is>
      </c>
      <c r="F2155" s="32" t="inlineStr">
        <is>
          <t>A</t>
        </is>
      </c>
      <c r="G2155" s="32" t="inlineStr">
        <is>
          <t>safe_A_2022_02_113</t>
        </is>
      </c>
      <c r="H2155" s="32" t="inlineStr"/>
      <c r="I2155" s="32" t="inlineStr">
        <is>
          <t>card_con_t115</t>
        </is>
      </c>
      <c r="J2155" s="32" t="inlineStr"/>
      <c r="K2155" s="32" t="inlineStr">
        <is>
          <t>건설안전기술</t>
        </is>
      </c>
      <c r="L2155" s="32" t="inlineStr">
        <is>
          <t>건설재해 대책</t>
        </is>
      </c>
      <c r="M2155" s="32" t="inlineStr">
        <is>
          <t>추락</t>
        </is>
      </c>
      <c r="N2155" s="32" t="inlineStr">
        <is>
          <t>달비계의 구조</t>
        </is>
      </c>
      <c r="O2155" s="32" t="inlineStr">
        <is>
          <t>달비계</t>
        </is>
      </c>
      <c r="P2155" s="32" t="n">
        <v>2</v>
      </c>
      <c r="Q2155" s="32" t="n">
        <v>1</v>
      </c>
      <c r="R2155" s="32" t="inlineStr">
        <is>
          <t>개념형</t>
        </is>
      </c>
      <c r="S2155" s="32" t="inlineStr"/>
      <c r="T2155" s="32" t="inlineStr">
        <is>
          <t>원본 시행일 2012.08.26 · 2017.03.05 (2회 출제) | 자동판정 빈출도2 · 개념형 · 난이도1</t>
        </is>
      </c>
      <c r="U2155" s="32" t="inlineStr">
        <is>
          <t>달비계를 설치할 때 작업발판의 폭은 최소 얼마 이상으로 하여야 하는가?</t>
        </is>
      </c>
      <c r="V2155" s="32" t="inlineStr"/>
      <c r="W2155" s="32" t="inlineStr"/>
      <c r="X2155" s="32" t="inlineStr">
        <is>
          <t>30cm</t>
        </is>
      </c>
      <c r="Y2155" s="32" t="inlineStr"/>
      <c r="Z2155" s="32" t="inlineStr">
        <is>
          <t>40cm</t>
        </is>
      </c>
      <c r="AA2155" s="32" t="inlineStr"/>
      <c r="AB2155" s="32" t="inlineStr">
        <is>
          <t>50cm</t>
        </is>
      </c>
      <c r="AC2155" s="32" t="inlineStr"/>
      <c r="AD2155" s="32" t="inlineStr">
        <is>
          <t>60cm</t>
        </is>
      </c>
      <c r="AE2155" s="32" t="inlineStr"/>
      <c r="AF2155" s="32" t="n">
        <v>2</v>
      </c>
      <c r="AG2155" s="32" t="inlineStr">
        <is>
          <t>&lt;strong&gt;40 [cm] 이상&lt;/strong&gt;이다.&lt;div style="margin:12px 0 2px;font-weight:700"&gt;달비계의 작업발판&lt;/div&gt;&lt;div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12px;vertical-align:middle;text-align:center;"&gt;&lt;u&gt;작업발판의 폭&lt;/u&gt;&lt;/td&gt;&lt;td style="border:1px solid #cbd5e1;padding:7px 12px;vertical-align:middle;text-align:left;"&gt;&lt;u&gt;40 [cm] 이상&lt;/u&gt;&lt;/td&gt;&lt;td style="border:1px solid #cbd5e1;padding:7px 12px;vertical-align:middle;text-align:left;"&gt;&lt;u&gt;틈이 없도록&lt;/u&gt; · 이 문항&lt;/td&gt;&lt;/tr&gt;&lt;tr&gt;&lt;td style="border:1px solid #cbd5e1;padding:7px 12px;vertical-align:middle;text-align:center;"&gt;&lt;u&gt;달기 와이어로프·달기 강선&lt;/u&gt;&lt;/td&gt;&lt;td style="border:1px solid #cbd5e1;padding:7px 12px;vertical-align:middle;text-align:left;"&gt;&lt;u&gt;안전계수 10 이상&lt;/u&gt;&lt;/td&gt;&lt;td style="border:1px solid #cbd5e1;padding:7px 12px;vertical-align:middle;text-align:left;"&gt;&lt;/td&gt;&lt;/tr&gt;&lt;tr&gt;&lt;td style="border:1px solid #cbd5e1;padding:7px 12px;vertical-align:middle;text-align:center;"&gt;&lt;u&gt;달기 체인·달기 훅&lt;/u&gt;&lt;/td&gt;&lt;td style="border:1px solid #cbd5e1;padding:7px 12px;vertical-align:middle;text-align:left;"&gt;&lt;u&gt;안전계수 5 이상&lt;/u&gt;&lt;/td&gt;&lt;td style="border:1px solid #cbd5e1;padding:7px 12px;vertical-align:middle;text-align:left;"&gt;&lt;/td&gt;&lt;/tr&gt;&lt;tr&gt;&lt;td style="border:1px solid #cbd5e1;padding:7px 12px;vertical-align:middle;text-align:center;"&gt;&lt;u&gt;달기 강대와 하부·상부 지점&lt;/u&gt;&lt;/td&gt;&lt;td style="border:1px solid #cbd5e1;padding:7px 12px;vertical-align:middle;text-align:left;"&gt;&lt;u&gt;강재 2.5 이상, 목재 5 이상&lt;/u&gt;&lt;/td&gt;&lt;td style="border:1px solid #cbd5e1;padding:7px 12px;vertical-align:middle;text-align:left;"&gt;&lt;/td&gt;&lt;/tr&gt;&lt;tr&gt;&lt;td style="border:1px solid #cbd5e1;padding:7px 12px;vertical-align:middle;text-align:center;"&gt;&lt;u&gt;그 밖&lt;/u&gt;&lt;/td&gt;&lt;td style="border:1px solid #cbd5e1;padding:7px 12px;vertical-align:middle;text-align:left;"&gt;&lt;u&gt;안전대 부착설비 · 구명줄 · 추락방호망&lt;/u&gt;&lt;/td&gt;&lt;td style="border:1px solid #cbd5e1;padding:7px 12px;vertical-align:middle;text-align:left;"&gt;&lt;/td&gt;&lt;/tr&gt;&lt;/tbody&gt;&lt;/table&gt;&lt;/div&gt;</t>
        </is>
      </c>
      <c r="AH2155" s="32" t="inlineStr">
        <is>
          <t>① 30 [cm] 는 기준에 못 미친다.&lt;br&gt;③ 50 [cm] 는 기준보다 넓다.&lt;br&gt;④ 60 [cm] 도 그렇다.</t>
        </is>
      </c>
      <c r="AI2155" s="32" t="inlineStr">
        <is>
          <t>&lt;strong&gt;달비계의 구조&lt;/strong&gt;&lt;br&gt;&lt;strong&gt;작업발판의 폭 40 [cm] 는 비계 일반과 같은 값&lt;/strong&gt;이다 — &lt;strong&gt;다만 달비계는 「틈이 없도록」&lt;/strong&gt;이라는 조건이 더 붙는다. &lt;strong&gt;비계 조립·해체 때의 20 [cm] 와는 다른 자리&lt;/strong&gt;다.&lt;p&gt;&lt;strong&gt;◈ 암기&lt;/strong&gt; &lt;u&gt;달비계 작업발판은 40 [cm] 이상&lt;/u&gt;.&lt;/p&gt;</t>
        </is>
      </c>
    </row>
    <row r="2156" ht="160" customHeight="1">
      <c r="A2156" s="32" t="inlineStr">
        <is>
          <t>산업안전기사</t>
        </is>
      </c>
      <c r="B2156" s="32" t="n">
        <v>2022</v>
      </c>
      <c r="C2156" s="32" t="n">
        <v>2</v>
      </c>
      <c r="D2156" s="32" t="n">
        <v>114</v>
      </c>
      <c r="E2156" s="32" t="inlineStr">
        <is>
          <t>산업안전기사 필기 기출 재배열</t>
        </is>
      </c>
      <c r="F2156" s="32" t="inlineStr">
        <is>
          <t>A</t>
        </is>
      </c>
      <c r="G2156" s="32" t="inlineStr">
        <is>
          <t>safe_A_2022_02_114</t>
        </is>
      </c>
      <c r="H2156" s="32" t="inlineStr"/>
      <c r="I2156" s="32" t="inlineStr">
        <is>
          <t>card_con_t207</t>
        </is>
      </c>
      <c r="J2156" s="32" t="inlineStr"/>
      <c r="K2156" s="32" t="inlineStr">
        <is>
          <t>건설안전기술</t>
        </is>
      </c>
      <c r="L2156" s="32" t="inlineStr">
        <is>
          <t>구조물공사</t>
        </is>
      </c>
      <c r="M2156" s="32" t="inlineStr">
        <is>
          <t>콘크리트·철골</t>
        </is>
      </c>
      <c r="N2156" s="32" t="inlineStr">
        <is>
          <t>철골작업의 악천후 중지기준</t>
        </is>
      </c>
      <c r="O2156" s="32" t="inlineStr">
        <is>
          <t>철골작업 중지기준</t>
        </is>
      </c>
      <c r="P2156" s="32" t="n">
        <v>1</v>
      </c>
      <c r="Q2156" s="32" t="n">
        <v>2</v>
      </c>
      <c r="R2156" s="32" t="inlineStr">
        <is>
          <t>개념형</t>
        </is>
      </c>
      <c r="S2156" s="32" t="inlineStr"/>
      <c r="T2156" s="32" t="inlineStr">
        <is>
          <t>원본 시행일 2014.05.25 (1회 출제) | 자동판정 빈출도1 · 개념형 · 난이도2</t>
        </is>
      </c>
      <c r="U2156" s="32" t="inlineStr">
        <is>
          <t>위험방지를 위해 철골작업을 중지하여야 하는 기준으로 옳은 것은?</t>
        </is>
      </c>
      <c r="V2156" s="32" t="inlineStr"/>
      <c r="W2156" s="32" t="inlineStr"/>
      <c r="X2156" s="32" t="inlineStr">
        <is>
          <t>풍속이 초당 1m 이상인 경우</t>
        </is>
      </c>
      <c r="Y2156" s="32" t="inlineStr"/>
      <c r="Z2156" s="32" t="inlineStr">
        <is>
          <t>강우량이 시간당 1cm 이상인 경우</t>
        </is>
      </c>
      <c r="AA2156" s="32" t="inlineStr"/>
      <c r="AB2156" s="32" t="inlineStr">
        <is>
          <t>강설량이 시간당 1cm 이상인 경우</t>
        </is>
      </c>
      <c r="AC2156" s="32" t="inlineStr"/>
      <c r="AD2156" s="32" t="inlineStr">
        <is>
          <t>10분간 평균풍속이 초당 5m 이상인 경우</t>
        </is>
      </c>
      <c r="AE2156" s="32" t="inlineStr"/>
      <c r="AF2156" s="32" t="n">
        <v>3</v>
      </c>
      <c r="AG2156" s="32" t="inlineStr">
        <is>
          <t>&lt;strong&gt;강설량 시간당 1 [cm] 이상&lt;/strong&gt;이면 멈춘다.&lt;div style="margin:12px 0 2px;font-weight:700"&gt;철골작업의 중지기준&lt;/div&gt;&lt;div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12px;vertical-align:middle;text-align:center;"&gt;&lt;u&gt;풍속&lt;/u&gt;&lt;/td&gt;&lt;td style="border:1px solid #cbd5e1;padding:7px 12px;vertical-align:middle;text-align:left;"&gt;&lt;u&gt;초당 10 [m] 이상&lt;/u&gt;&lt;/td&gt;&lt;td style="border:1px solid #cbd5e1;padding:7px 12px;vertical-align:middle;text-align:left;"&gt;&lt;/td&gt;&lt;/tr&gt;&lt;tr&gt;&lt;td style="border:1px solid #cbd5e1;padding:7px 12px;vertical-align:middle;text-align:center;"&gt;&lt;u&gt;강우량&lt;/u&gt;&lt;/td&gt;&lt;td style="border:1px solid #cbd5e1;padding:7px 12px;vertical-align:middle;text-align:left;"&gt;&lt;u&gt;시간당 1 [mm] 이상&lt;/u&gt;&lt;/td&gt;&lt;td style="border:1px solid #cbd5e1;padding:7px 12px;vertical-align:middle;text-align:left;"&gt;&lt;u&gt;[cm] 가 아니다&lt;/u&gt;&lt;/td&gt;&lt;/tr&gt;&lt;tr&gt;&lt;td style="border:1px solid #cbd5e1;padding:7px 12px;vertical-align:middle;text-align:center;"&gt;&lt;u&gt;강설량&lt;/u&gt;&lt;/td&gt;&lt;td style="border:1px solid #cbd5e1;padding:7px 12px;vertical-align:middle;text-align:left;"&gt;&lt;u&gt;시간당 1 [cm] 이상&lt;/u&gt;&lt;/td&gt;&lt;td style="border:1px solid #cbd5e1;padding:7px 12px;vertical-align:middle;text-align:left;"&gt;&lt;u&gt;이 문항&lt;/u&gt;&lt;/td&gt;&lt;/tr&gt;&lt;tr&gt;&lt;td style="border:1px solid #cbd5e1;padding:7px 12px;vertical-align:middle;text-align:center;"&gt;&lt;u&gt;기온&lt;/u&gt;&lt;/td&gt;&lt;td style="border:1px solid #cbd5e1;padding:7px 12px;vertical-align:middle;text-align:left;"&gt;&lt;u&gt;중지기준에 없다&lt;/u&gt;&lt;/td&gt;&lt;td style="border:1px solid #cbd5e1;padding:7px 12px;vertical-align:middle;text-align:left;"&gt;&lt;/td&gt;&lt;/tr&gt;&lt;/tbody&gt;&lt;/table&gt;&lt;/div&gt;</t>
        </is>
      </c>
      <c r="AH2156" s="32" t="inlineStr">
        <is>
          <t>① 풍속은 초당 1 [m] 가 아니라 10 [m] 이상이다.&lt;br&gt;② 강우량은 시간당 1 [cm] 가 아니라 1 [mm] 이상이다.&lt;br&gt;④ 10분간 평균풍속 초당 5 [m] 는 기준이 아니다.</t>
        </is>
      </c>
      <c r="AI2156" s="32" t="inlineStr">
        <is>
          <t>&lt;strong&gt;철골작업의 악천후 중지기준&lt;/strong&gt;&lt;br&gt;&lt;strong&gt;「10 · 1 [mm] · 1 [cm]」&lt;/strong&gt; 셋이다 — &lt;strong&gt;비는 [mm], 눈은 [cm]&lt;/strong&gt;로 단위가 다르다. &lt;strong&gt;눈은 부피가 커서 같은 물이라도 열 배쯤 두껍게 쌓인다&lt;/strong&gt;고 새기면 잊지 않는다.&lt;p&gt;&lt;strong&gt;◈ 암기&lt;/strong&gt; &lt;u&gt;눈은 시간당 1 [cm], 비는 1 [mm]&lt;/u&gt;.&lt;/p&gt;</t>
        </is>
      </c>
    </row>
    <row r="2157" ht="160" customHeight="1">
      <c r="A2157" s="32" t="inlineStr">
        <is>
          <t>산업안전기사</t>
        </is>
      </c>
      <c r="B2157" s="32" t="n">
        <v>2022</v>
      </c>
      <c r="C2157" s="32" t="n">
        <v>2</v>
      </c>
      <c r="D2157" s="32" t="n">
        <v>115</v>
      </c>
      <c r="E2157" s="32" t="inlineStr">
        <is>
          <t>산업안전기사 필기 기출 재배열</t>
        </is>
      </c>
      <c r="F2157" s="32" t="inlineStr">
        <is>
          <t>A</t>
        </is>
      </c>
      <c r="G2157" s="32" t="inlineStr">
        <is>
          <t>safe_A_2022_02_115</t>
        </is>
      </c>
      <c r="H2157" s="32" t="inlineStr"/>
      <c r="I2157" s="32" t="inlineStr">
        <is>
          <t>card_con_t231</t>
        </is>
      </c>
      <c r="J2157" s="32" t="inlineStr"/>
      <c r="K2157" s="32" t="inlineStr">
        <is>
          <t>건설안전기술</t>
        </is>
      </c>
      <c r="L2157" s="32" t="inlineStr">
        <is>
          <t>구조물공사</t>
        </is>
      </c>
      <c r="M2157" s="32" t="inlineStr">
        <is>
          <t>말뚝·기초</t>
        </is>
      </c>
      <c r="N2157" s="32" t="inlineStr">
        <is>
          <t>PC말뚝의 절단</t>
        </is>
      </c>
      <c r="O2157" s="32" t="inlineStr">
        <is>
          <t>말뚝의 절단</t>
        </is>
      </c>
      <c r="P2157" s="32" t="n">
        <v>1</v>
      </c>
      <c r="Q2157" s="32" t="n">
        <v>1</v>
      </c>
      <c r="R2157" s="32" t="inlineStr">
        <is>
          <t>개념형</t>
        </is>
      </c>
      <c r="S2157" s="32" t="inlineStr"/>
      <c r="T2157" s="32" t="inlineStr">
        <is>
          <t>원본 시행일 2014.05.25 (1회 출제) | 자동판정 빈출도1 · 개념형 · 난이도1</t>
        </is>
      </c>
      <c r="U2157" s="32" t="inlineStr">
        <is>
          <t>말뚝을 절단할 때 내부응력에 가장 큰 영향을 받는 말뚝은?</t>
        </is>
      </c>
      <c r="V2157" s="32" t="inlineStr"/>
      <c r="W2157" s="32" t="inlineStr"/>
      <c r="X2157" s="32" t="inlineStr">
        <is>
          <t>나무말뚝</t>
        </is>
      </c>
      <c r="Y2157" s="32" t="inlineStr"/>
      <c r="Z2157" s="32" t="inlineStr">
        <is>
          <t>PC말뚝</t>
        </is>
      </c>
      <c r="AA2157" s="32" t="inlineStr"/>
      <c r="AB2157" s="32" t="inlineStr">
        <is>
          <t>강말뚝</t>
        </is>
      </c>
      <c r="AC2157" s="32" t="inlineStr"/>
      <c r="AD2157" s="32" t="inlineStr">
        <is>
          <t>RC말뚝</t>
        </is>
      </c>
      <c r="AE2157" s="32" t="inlineStr"/>
      <c r="AF2157" s="32" t="n">
        <v>2</v>
      </c>
      <c r="AG2157" s="32" t="inlineStr">
        <is>
          <t>&lt;strong&gt;PC말뚝(프리스트레스트 콘크리트 말뚝)&lt;/strong&gt;이다. &lt;strong&gt;미리 강선을 당겨 넣어 두어 자르면 그 힘이 풀린다&lt;/strong&gt;.&lt;div style="margin:12px 0 2px;font-weight:700"&gt;말뚝의 종류와 절단&lt;/div&gt;&lt;div style="overflow-x:auto"&gt;&lt;table style="border-collapse:collapse;margin:10px auto;font-size:.96em"&gt;&lt;thead&gt;&lt;tr&gt;&lt;th style="border:1px solid #cbd5e1;padding:7px 12px;vertical-align:middle;text-align:center;background:#f1f5f9;font-weight:700;"&gt;말뚝&lt;/th&gt;&lt;th style="border:1px solid #cbd5e1;padding:7px 12px;vertical-align:middle;text-align:center;background:#f1f5f9;font-weight:700;"&gt;특징&lt;/th&gt;&lt;th style="border:1px solid #cbd5e1;padding:7px 12px;vertical-align:middle;text-align:center;background:#f1f5f9;font-weight:700;"&gt;절단&lt;/th&gt;&lt;/tr&gt;&lt;/thead&gt;&lt;tbody&gt;&lt;tr&gt;&lt;td style="border:1px solid #cbd5e1;padding:7px 12px;vertical-align:middle;text-align:center;"&gt;&lt;u&gt;PC말뚝&lt;/u&gt;&lt;/td&gt;&lt;td style="border:1px solid #cbd5e1;padding:7px 12px;vertical-align:middle;text-align:left;"&gt;&lt;u&gt;강선을 미리 당겨 넣어 압축력을 걸어 둔다&lt;/u&gt;&lt;/td&gt;&lt;td style="border:1px solid #cbd5e1;padding:7px 12px;vertical-align:middle;text-align:left;"&gt;&lt;u&gt;자르면 프리스트레스가 풀려 갈라진다&lt;/u&gt; · 이 문항&lt;/td&gt;&lt;/tr&gt;&lt;tr&gt;&lt;td style="border:1px solid #cbd5e1;padding:7px 12px;vertical-align:middle;text-align:center;"&gt;&lt;u&gt;RC말뚝&lt;/u&gt;&lt;/td&gt;&lt;td style="border:1px solid #cbd5e1;padding:7px 12px;vertical-align:middle;text-align:left;"&gt;&lt;u&gt;보통 철근콘크리트&lt;/u&gt;&lt;/td&gt;&lt;td style="border:1px solid #cbd5e1;padding:7px 12px;vertical-align:middle;text-align:left;"&gt;비교적 자유롭게 자를 수 있다&lt;/td&gt;&lt;/tr&gt;&lt;tr&gt;&lt;td style="border:1px solid #cbd5e1;padding:7px 12px;vertical-align:middle;text-align:center;"&gt;&lt;u&gt;강말뚝&lt;/u&gt;&lt;/td&gt;&lt;td style="border:1px solid #cbd5e1;padding:7px 12px;vertical-align:middle;text-align:left;"&gt;&lt;u&gt;용접으로 잇고 자르기 쉽다&lt;/u&gt;&lt;/td&gt;&lt;td style="border:1px solid #cbd5e1;padding:7px 12px;vertical-align:middle;text-align:left;"&gt;&lt;/td&gt;&lt;/tr&gt;&lt;tr&gt;&lt;td style="border:1px solid #cbd5e1;padding:7px 12px;vertical-align:middle;text-align:center;"&gt;&lt;u&gt;나무말뚝&lt;/u&gt;&lt;/td&gt;&lt;td style="border:1px solid #cbd5e1;padding:7px 12px;vertical-align:middle;text-align:left;"&gt;&lt;u&gt;지하수위 아래에서만 쓴다&lt;/u&gt;&lt;/td&gt;&lt;td style="border:1px solid #cbd5e1;padding:7px 12px;vertical-align:middle;text-align:left;"&gt;&lt;/td&gt;&lt;/tr&gt;&lt;/tbody&gt;&lt;/table&gt;&lt;/div&gt;</t>
        </is>
      </c>
      <c r="AH2157" s="32" t="inlineStr">
        <is>
          <t>① 나무말뚝은 내부응력이 걸려 있지 않다.&lt;br&gt;③ 강말뚝도 그렇다.&lt;br&gt;④ RC말뚝은 프리스트레스가 없어 영향이 적다.</t>
        </is>
      </c>
      <c r="AI2157" s="32" t="inlineStr">
        <is>
          <t>&lt;strong&gt;PC말뚝의 절단&lt;/strong&gt;&lt;br&gt;&lt;strong&gt;PC 는 「미리(Pre) 눌러(Stressed) 둔 콘크리트」&lt;/strong&gt;다 — &lt;strong&gt;그 힘이 말뚝 전체에 걸려 있어 한 곳을 자르면 균형이 깨진다&lt;/strong&gt;. &lt;strong&gt;그래서 PC말뚝은 길이를 미리 맞춰 주문&lt;/strong&gt; 한다.&lt;p&gt;&lt;strong&gt;◈ 암기&lt;/strong&gt; &lt;u&gt;PC말뚝은 자르면 안 된다&lt;/u&gt;.&lt;/p&gt;</t>
        </is>
      </c>
    </row>
    <row r="2158" ht="160" customHeight="1">
      <c r="A2158" s="32" t="inlineStr">
        <is>
          <t>산업안전기사</t>
        </is>
      </c>
      <c r="B2158" s="32" t="n">
        <v>2022</v>
      </c>
      <c r="C2158" s="32" t="n">
        <v>2</v>
      </c>
      <c r="D2158" s="32" t="n">
        <v>116</v>
      </c>
      <c r="E2158" s="32" t="inlineStr">
        <is>
          <t>산업안전기사 필기 기출 재배열</t>
        </is>
      </c>
      <c r="F2158" s="32" t="inlineStr">
        <is>
          <t>A</t>
        </is>
      </c>
      <c r="G2158" s="32" t="inlineStr">
        <is>
          <t>safe_A_2022_02_116</t>
        </is>
      </c>
      <c r="H2158" s="32" t="inlineStr"/>
      <c r="I2158" s="32" t="inlineStr">
        <is>
          <t>card_con_t232</t>
        </is>
      </c>
      <c r="J2158" s="32" t="inlineStr"/>
      <c r="K2158" s="32" t="inlineStr">
        <is>
          <t>건설안전기술</t>
        </is>
      </c>
      <c r="L2158" s="32" t="inlineStr"/>
      <c r="M2158" s="32" t="inlineStr"/>
      <c r="N2158" s="32" t="inlineStr">
        <is>
          <t>크레인의 방호장치</t>
        </is>
      </c>
      <c r="O2158" s="32" t="inlineStr">
        <is>
          <t>크레인의 방호장치</t>
        </is>
      </c>
      <c r="P2158" s="32" t="n">
        <v>1</v>
      </c>
      <c r="Q2158" s="32" t="n">
        <v>1</v>
      </c>
      <c r="R2158" s="32" t="inlineStr">
        <is>
          <t>개념형</t>
        </is>
      </c>
      <c r="S2158" s="32" t="inlineStr"/>
      <c r="T2158" s="32" t="inlineStr">
        <is>
          <t>원본 시행일 2016.05.08 (1회 출제) | 자동판정 빈출도1 · 개념형 · 난이도1 | 분류 미상</t>
        </is>
      </c>
      <c r="U2158" s="32" t="inlineStr">
        <is>
          <t>재해사고를 방지하기 위하여 크레인에 설치된 방호장치와 거리가 먼 것은?</t>
        </is>
      </c>
      <c r="V2158" s="32" t="inlineStr"/>
      <c r="W2158" s="32" t="inlineStr"/>
      <c r="X2158" s="32" t="inlineStr">
        <is>
          <t>공기정화장치</t>
        </is>
      </c>
      <c r="Y2158" s="32" t="inlineStr"/>
      <c r="Z2158" s="32" t="inlineStr">
        <is>
          <t>비상정지장치</t>
        </is>
      </c>
      <c r="AA2158" s="32" t="inlineStr"/>
      <c r="AB2158" s="32" t="inlineStr">
        <is>
          <t>제동장치</t>
        </is>
      </c>
      <c r="AC2158" s="32" t="inlineStr"/>
      <c r="AD2158" s="32" t="inlineStr">
        <is>
          <t>권과방지장치</t>
        </is>
      </c>
      <c r="AE2158" s="32" t="inlineStr"/>
      <c r="AF2158" s="32" t="n">
        <v>1</v>
      </c>
      <c r="AG2158" s="32" t="inlineStr">
        <is>
          <t>&lt;strong&gt;공기정화장치&lt;/strong&gt;는 크레인의 방호장치가 아니다.&lt;div style="margin:12px 0 2px;font-weight:700"&gt;양중기의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막나&lt;/th&gt;&lt;/tr&gt;&lt;/thead&gt;&lt;tbody&gt;&lt;tr&gt;&lt;td style="border:1px solid #cbd5e1;padding:7px 12px;vertical-align:middle;text-align:center;"&gt;&lt;u&gt;권과방지장치&lt;/u&gt;&lt;/td&gt;&lt;td style="border:1px solid #cbd5e1;padding:7px 12px;vertical-align:middle;text-align:left;"&gt;훅이 지나치게 감겨 올라가는 것&lt;/td&gt;&lt;/tr&gt;&lt;tr&gt;&lt;td style="border:1px solid #cbd5e1;padding:7px 12px;vertical-align:middle;text-align:center;"&gt;&lt;u&gt;과부하방지장치&lt;/u&gt;&lt;/td&gt;&lt;td style="border:1px solid #cbd5e1;padding:7px 12px;vertical-align:middle;text-align:left;"&gt;정격하중을 넘는 짐&lt;/td&gt;&lt;/tr&gt;&lt;tr&gt;&lt;td style="border:1px solid #cbd5e1;padding:7px 12px;vertical-align:middle;text-align:center;"&gt;&lt;u&gt;비상정지장치&lt;/u&gt;&lt;/td&gt;&lt;td style="border:1px solid #cbd5e1;padding:7px 12px;vertical-align:middle;text-align:left;"&gt;급할 때 곧 멈춘다&lt;/td&gt;&lt;/tr&gt;&lt;tr&gt;&lt;td style="border:1px solid #cbd5e1;padding:7px 12px;vertical-align:middle;text-align:center;"&gt;&lt;u&gt;제동장치&lt;/u&gt;&lt;/td&gt;&lt;td style="border:1px solid #cbd5e1;padding:7px 12px;vertical-align:middle;text-align:left;"&gt;내려가는 짐&lt;/td&gt;&lt;/tr&gt;&lt;tr&gt;&lt;td style="border:1px solid #cbd5e1;padding:7px 12px;vertical-align:middle;text-align:center;"&gt;&lt;u&gt;훅 해지장치&lt;/u&gt;&lt;/td&gt;&lt;td style="border:1px solid #cbd5e1;padding:7px 12px;vertical-align:middle;text-align:left;"&gt;와이어로프가 훅에서 벗겨지는 것&lt;/td&gt;&lt;/tr&gt;&lt;tr&gt;&lt;td style="border:1px solid #cbd5e1;padding:7px 12px;vertical-align:middle;text-align:center;"&gt;&lt;u&gt;공기정화장치&lt;/u&gt;&lt;/td&gt;&lt;td style="border:1px solid #cbd5e1;padding:7px 12px;vertical-align:middle;text-align:left;"&gt;&lt;u&gt;크레인의 방호장치가 아니다&lt;/u&gt;&lt;/td&gt;&lt;/tr&gt;&lt;/tbody&gt;&lt;/table&gt;&lt;/div&gt;</t>
        </is>
      </c>
      <c r="AH2158" s="32" t="inlineStr">
        <is>
          <t>② 비상정지장치는 크레인의 방호장치다.&lt;br&gt;③ 제동장치도 그렇다.&lt;br&gt;④ 권과방지장치도 그렇다.</t>
        </is>
      </c>
      <c r="AI2158" s="32" t="inlineStr">
        <is>
          <t>&lt;strong&gt;크레인의 방호장치&lt;/strong&gt;&lt;br&gt;&lt;strong&gt;크레인의 방호장치는 모두 「감기고 · 무겁고 · 떨어지고 · 벗겨지는」&lt;/strong&gt; 네 위험에 맞물려 있다. &lt;strong&gt;공기를 맑게 하는 것은 환기설비&lt;/strong&gt;로 갈래가 아주 다르다.&lt;p&gt;&lt;strong&gt;◈ 암기&lt;/strong&gt; &lt;u&gt;공기정화장치는 크레인 방호장치가 아니다&lt;/u&gt;.&lt;/p&gt;</t>
        </is>
      </c>
    </row>
    <row r="2159" ht="160" customHeight="1">
      <c r="A2159" s="32" t="inlineStr">
        <is>
          <t>산업안전기사</t>
        </is>
      </c>
      <c r="B2159" s="32" t="n">
        <v>2022</v>
      </c>
      <c r="C2159" s="32" t="n">
        <v>2</v>
      </c>
      <c r="D2159" s="32" t="n">
        <v>117</v>
      </c>
      <c r="E2159" s="32" t="inlineStr">
        <is>
          <t>산업안전기사 필기 기출 재배열</t>
        </is>
      </c>
      <c r="F2159" s="32" t="inlineStr">
        <is>
          <t>A</t>
        </is>
      </c>
      <c r="G2159" s="32" t="inlineStr">
        <is>
          <t>safe_A_2022_02_117</t>
        </is>
      </c>
      <c r="H2159" s="32" t="inlineStr"/>
      <c r="I2159" s="32" t="inlineStr">
        <is>
          <t>card_con_t233</t>
        </is>
      </c>
      <c r="J2159" s="32" t="inlineStr"/>
      <c r="K2159" s="32" t="inlineStr">
        <is>
          <t>건설안전기술</t>
        </is>
      </c>
      <c r="L2159" s="32" t="inlineStr">
        <is>
          <t>양중·해체</t>
        </is>
      </c>
      <c r="M2159" s="32" t="inlineStr">
        <is>
          <t>해체공사</t>
        </is>
      </c>
      <c r="N2159" s="32" t="inlineStr">
        <is>
          <t>해체용 장비</t>
        </is>
      </c>
      <c r="O2159" s="32" t="inlineStr">
        <is>
          <t>해체용 장비</t>
        </is>
      </c>
      <c r="P2159" s="32" t="n">
        <v>1</v>
      </c>
      <c r="Q2159" s="32" t="n">
        <v>1</v>
      </c>
      <c r="R2159" s="32" t="inlineStr">
        <is>
          <t>개념형</t>
        </is>
      </c>
      <c r="S2159" s="32" t="inlineStr"/>
      <c r="T2159" s="32" t="inlineStr">
        <is>
          <t>원본 시행일 2014.03.02 (1회 출제) | 자동판정 빈출도1 · 개념형 · 난이도1</t>
        </is>
      </c>
      <c r="U2159" s="32" t="inlineStr">
        <is>
          <t>철근콘크리트 구조물의 해체를 위한 장비가 아닌 것은?</t>
        </is>
      </c>
      <c r="V2159" s="32" t="inlineStr"/>
      <c r="W2159" s="32" t="inlineStr"/>
      <c r="X2159" s="32" t="inlineStr">
        <is>
          <t>램머(Rammer)</t>
        </is>
      </c>
      <c r="Y2159" s="32" t="inlineStr"/>
      <c r="Z2159" s="32" t="inlineStr">
        <is>
          <t>압쇄기</t>
        </is>
      </c>
      <c r="AA2159" s="32" t="inlineStr"/>
      <c r="AB2159" s="32" t="inlineStr">
        <is>
          <t>철제 해머</t>
        </is>
      </c>
      <c r="AC2159" s="32" t="inlineStr"/>
      <c r="AD2159" s="32" t="inlineStr">
        <is>
          <t>핸드 브레이커(Hand Breaker)</t>
        </is>
      </c>
      <c r="AE2159" s="32" t="inlineStr"/>
      <c r="AF2159" s="32" t="n">
        <v>1</v>
      </c>
      <c r="AG2159" s="32" t="inlineStr">
        <is>
          <t>&lt;strong&gt;램머&lt;/strong&gt;는 &lt;strong&gt;흙을 다지는 다짐기계&lt;/strong&gt;다. 해체용 장비가 아니다.&lt;div style="margin:12px 0 2px;font-weight:700"&gt;해체용 장비와 다짐기계&lt;/div&gt;&lt;div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12px;vertical-align:middle;text-align:center;background:#f1f5f9;font-weight:700;"&gt;장비&lt;/th&gt;&lt;th style="border:1px solid #cbd5e1;padding:7px 12px;vertical-align:middle;text-align:center;background:#f1f5f9;font-weight:700;"&gt;&lt;/th&gt;&lt;/tr&gt;&lt;/thead&gt;&lt;tbody&gt;&lt;tr&gt;&lt;td style="border:1px solid #cbd5e1;padding:7px 12px;vertical-align:middle;text-align:center;"&gt;&lt;u&gt;해체용 장비&lt;/u&gt;&lt;/td&gt;&lt;td style="border:1px solid #cbd5e1;padding:7px 12px;vertical-align:middle;text-align:left;"&gt;&lt;u&gt;압쇄기 · 대형 브레이커 · 철제 해머 · 핸드 브레이커 · 전단톱 · 팽창제 · 화약 · 절단줄톱 · 잭&lt;/u&gt;&lt;/td&gt;&lt;td style="border:1px solid #cbd5e1;padding:7px 12px;vertical-align:middle;text-align:left;"&gt;&lt;/td&gt;&lt;/tr&gt;&lt;tr&gt;&lt;td style="border:1px solid #cbd5e1;padding:7px 12px;vertical-align:middle;text-align:center;"&gt;&lt;u&gt;다짐기계&lt;/u&gt;&lt;/td&gt;&lt;td style="border:1px solid #cbd5e1;padding:7px 12px;vertical-align:middle;text-align:left;"&gt;&lt;u&gt;램머 · 탬퍼 · 진동롤러 · 타이어롤러 · 진동콤팩터&lt;/u&gt;&lt;/td&gt;&lt;td style="border:1px solid #cbd5e1;padding:7px 12px;vertical-align:middle;text-align:left;"&gt;&lt;u&gt;흙을 다진다&lt;/u&gt;&lt;/td&gt;&lt;/tr&gt;&lt;tr&gt;&lt;td style="border:1px solid #cbd5e1;padding:7px 12px;vertical-align:middle;text-align:center;"&gt;&lt;u&gt;램머&lt;/u&gt;&lt;/td&gt;&lt;td style="border:1px solid #cbd5e1;padding:7px 12px;vertical-align:middle;text-align:left;"&gt;&lt;u&gt;낙하 충격으로 좁은 곳을 다지는 기계&lt;/u&gt;&lt;/td&gt;&lt;td style="border:1px solid #cbd5e1;padding:7px 12px;vertical-align:middle;text-align:left;"&gt;&lt;u&gt;해체용이 아니다&lt;/u&gt;&lt;/td&gt;&lt;/tr&gt;&lt;/tbody&gt;&lt;/table&gt;&lt;/div&gt;</t>
        </is>
      </c>
      <c r="AH2159" s="32" t="inlineStr">
        <is>
          <t>② 압쇄기는 해체용 장비다.&lt;br&gt;③ 철제 해머도 그렇다.&lt;br&gt;④ 핸드 브레이커도 그렇다.</t>
        </is>
      </c>
      <c r="AI2159" s="32" t="inlineStr">
        <is>
          <t>&lt;strong&gt;해체용 장비&lt;/strong&gt;&lt;br&gt;&lt;strong&gt;해체용은 「부수는 것」, 램머는 「눌러 다지는 것」&lt;/strong&gt;이다 — &lt;strong&gt;둘 다 충격을 주지만 방향과 목적이 반대&lt;/strong&gt;다.&lt;p&gt;&lt;strong&gt;◈ 암기&lt;/strong&gt; &lt;u&gt;램머는 다짐기계&lt;/u&gt;.&lt;/p&gt;</t>
        </is>
      </c>
    </row>
    <row r="2160" ht="160" customHeight="1">
      <c r="A2160" s="32" t="inlineStr">
        <is>
          <t>산업안전기사</t>
        </is>
      </c>
      <c r="B2160" s="32" t="n">
        <v>2022</v>
      </c>
      <c r="C2160" s="32" t="n">
        <v>2</v>
      </c>
      <c r="D2160" s="32" t="n">
        <v>118</v>
      </c>
      <c r="E2160" s="32" t="inlineStr">
        <is>
          <t>산업안전기사 필기 기출 재배열</t>
        </is>
      </c>
      <c r="F2160" s="32" t="inlineStr">
        <is>
          <t>A</t>
        </is>
      </c>
      <c r="G2160" s="32" t="inlineStr">
        <is>
          <t>safe_A_2022_02_118</t>
        </is>
      </c>
      <c r="H2160" s="32" t="inlineStr"/>
      <c r="I2160" s="32" t="inlineStr">
        <is>
          <t>card_con_t234</t>
        </is>
      </c>
      <c r="J2160" s="32" t="inlineStr"/>
      <c r="K2160" s="32" t="inlineStr">
        <is>
          <t>건설안전기술</t>
        </is>
      </c>
      <c r="L2160" s="32" t="inlineStr">
        <is>
          <t>양중·해체</t>
        </is>
      </c>
      <c r="M2160" s="32" t="inlineStr">
        <is>
          <t>양중작업</t>
        </is>
      </c>
      <c r="N2160" s="32" t="inlineStr">
        <is>
          <t>타워크레인의 안전장치</t>
        </is>
      </c>
      <c r="O2160" s="32" t="inlineStr">
        <is>
          <t>타워크레인의 안전장치</t>
        </is>
      </c>
      <c r="P2160" s="32" t="n">
        <v>2</v>
      </c>
      <c r="Q2160" s="32" t="n">
        <v>1</v>
      </c>
      <c r="R2160" s="32" t="inlineStr">
        <is>
          <t>개념형</t>
        </is>
      </c>
      <c r="S2160" s="32" t="inlineStr"/>
      <c r="T2160" s="32" t="inlineStr">
        <is>
          <t>원본 시행일 2011.06.12 · 2013.08.18 (2회 출제) | 자동판정 빈출도2 · 개념형 · 난이도1</t>
        </is>
      </c>
      <c r="U2160" s="32" t="inlineStr">
        <is>
          <t>건설작업용 타워크레인의 안전장치가 아닌 것은?</t>
        </is>
      </c>
      <c r="V2160" s="32" t="inlineStr"/>
      <c r="W2160" s="32" t="inlineStr"/>
      <c r="X2160" s="32" t="inlineStr">
        <is>
          <t>권과 방지장치</t>
        </is>
      </c>
      <c r="Y2160" s="32" t="inlineStr"/>
      <c r="Z2160" s="32" t="inlineStr">
        <is>
          <t>과부하 방지장치</t>
        </is>
      </c>
      <c r="AA2160" s="32" t="inlineStr"/>
      <c r="AB2160" s="32" t="inlineStr">
        <is>
          <t>브레이크 장치</t>
        </is>
      </c>
      <c r="AC2160" s="32" t="inlineStr"/>
      <c r="AD2160" s="32" t="inlineStr">
        <is>
          <t>호이스트 스위치</t>
        </is>
      </c>
      <c r="AE2160" s="32" t="inlineStr"/>
      <c r="AF2160" s="32" t="n">
        <v>4</v>
      </c>
      <c r="AG2160" s="32" t="inlineStr">
        <is>
          <t>&lt;strong&gt;호이스트 스위치&lt;/strong&gt;는 조작 스위치이지 안전장치가 아니다.&lt;div style="margin:12px 0 2px;font-weight:700"&gt;타워크레인의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막나&lt;/th&gt;&lt;/tr&gt;&lt;/thead&gt;&lt;tbody&gt;&lt;tr&gt;&lt;td style="border:1px solid #cbd5e1;padding:7px 12px;vertical-align:middle;text-align:center;"&gt;&lt;u&gt;권과방지장치&lt;/u&gt;&lt;/td&gt;&lt;td style="border:1px solid #cbd5e1;padding:7px 12px;vertical-align:middle;text-align:left;"&gt;훅이 지나치게 감겨 올라가는 것&lt;/td&gt;&lt;/tr&gt;&lt;tr&gt;&lt;td style="border:1px solid #cbd5e1;padding:7px 12px;vertical-align:middle;text-align:center;"&gt;&lt;u&gt;과부하방지장치&lt;/u&gt;&lt;/td&gt;&lt;td style="border:1px solid #cbd5e1;padding:7px 12px;vertical-align:middle;text-align:left;"&gt;정격하중을 넘는 짐&lt;/td&gt;&lt;/tr&gt;&lt;tr&gt;&lt;td style="border:1px solid #cbd5e1;padding:7px 12px;vertical-align:middle;text-align:center;"&gt;&lt;u&gt;브레이크(제동)장치&lt;/u&gt;&lt;/td&gt;&lt;td style="border:1px solid #cbd5e1;padding:7px 12px;vertical-align:middle;text-align:left;"&gt;내려가는 짐&lt;/td&gt;&lt;/tr&gt;&lt;tr&gt;&lt;td style="border:1px solid #cbd5e1;padding:7px 12px;vertical-align:middle;text-align:center;"&gt;&lt;u&gt;비상정지장치&lt;/u&gt;&lt;/td&gt;&lt;td style="border:1px solid #cbd5e1;padding:7px 12px;vertical-align:middle;text-align:left;"&gt;&lt;/td&gt;&lt;/tr&gt;&lt;tr&gt;&lt;td style="border:1px solid #cbd5e1;padding:7px 12px;vertical-align:middle;text-align:center;"&gt;&lt;u&gt;트롤리 내·외측 제한장치 · selsyn(선회제한장치)&lt;/u&gt;&lt;/td&gt;&lt;td style="border:1px solid #cbd5e1;padding:7px 12px;vertical-align:middle;text-align:left;"&gt;&lt;/td&gt;&lt;/tr&gt;&lt;tr&gt;&lt;td style="border:1px solid #cbd5e1;padding:7px 12px;vertical-align:middle;text-align:center;"&gt;&lt;u&gt;호이스트 스위치&lt;/u&gt;&lt;/td&gt;&lt;td style="border:1px solid #cbd5e1;padding:7px 12px;vertical-align:middle;text-align:left;"&gt;&lt;u&gt;조작 스위치&lt;/u&gt; — 안전장치가 아니다&lt;/td&gt;&lt;/tr&gt;&lt;/tbody&gt;&lt;/table&gt;&lt;/div&gt;</t>
        </is>
      </c>
      <c r="AH2160" s="32" t="inlineStr">
        <is>
          <t>① 권과방지장치는 타워크레인의 안전장치다.&lt;br&gt;② 과부하방지장치도 그렇다.&lt;br&gt;③ 브레이크 장치도 그렇다.</t>
        </is>
      </c>
      <c r="AI2160" s="32" t="inlineStr">
        <is>
          <t>&lt;strong&gt;타워크레인의 안전장치&lt;/strong&gt;&lt;br&gt;&lt;strong&gt;안전장치는 「사람이 조작하지 않아도 스스로 막아 주는 것」&lt;/strong&gt;이다 — &lt;strong&gt;스위치는 사람이 눌러야 움직이므로 안전장치가 아니다&lt;/strong&gt;.&lt;p&gt;&lt;strong&gt;◈ 암기&lt;/strong&gt; &lt;u&gt;호이스트 스위치는 조작 스위치&lt;/u&gt;.&lt;/p&gt;</t>
        </is>
      </c>
    </row>
    <row r="2161" ht="160" customHeight="1">
      <c r="A2161" s="32" t="inlineStr">
        <is>
          <t>산업안전기사</t>
        </is>
      </c>
      <c r="B2161" s="32" t="n">
        <v>2022</v>
      </c>
      <c r="C2161" s="32" t="n">
        <v>2</v>
      </c>
      <c r="D2161" s="32" t="n">
        <v>119</v>
      </c>
      <c r="E2161" s="32" t="inlineStr">
        <is>
          <t>산업안전기사 필기 기출 재배열</t>
        </is>
      </c>
      <c r="F2161" s="32" t="inlineStr">
        <is>
          <t>A</t>
        </is>
      </c>
      <c r="G2161" s="32" t="inlineStr">
        <is>
          <t>safe_A_2022_02_119</t>
        </is>
      </c>
      <c r="H2161" s="32" t="inlineStr"/>
      <c r="I2161" s="32" t="inlineStr">
        <is>
          <t>card_con_t235</t>
        </is>
      </c>
      <c r="J2161" s="32" t="inlineStr"/>
      <c r="K2161" s="32" t="inlineStr">
        <is>
          <t>건설안전기술</t>
        </is>
      </c>
      <c r="L2161" s="32" t="inlineStr">
        <is>
          <t>운반·하역</t>
        </is>
      </c>
      <c r="M2161" s="32" t="inlineStr">
        <is>
          <t>운반·하역</t>
        </is>
      </c>
      <c r="N2161" s="32" t="inlineStr">
        <is>
          <t>화물의 적재</t>
        </is>
      </c>
      <c r="O2161" s="32" t="inlineStr">
        <is>
          <t>화물의 적재</t>
        </is>
      </c>
      <c r="P2161" s="32" t="n">
        <v>1</v>
      </c>
      <c r="Q2161" s="32" t="n">
        <v>2</v>
      </c>
      <c r="R2161" s="32" t="inlineStr">
        <is>
          <t>개념형</t>
        </is>
      </c>
      <c r="S2161" s="32" t="inlineStr"/>
      <c r="T2161" s="32" t="inlineStr">
        <is>
          <t>원본 시행일 2021.03.07 (1회 출제) | 자동판정 빈출도1 · 개념형 · 난이도2</t>
        </is>
      </c>
      <c r="U2161" s="32" t="inlineStr">
        <is>
          <t>화물을 적재하는 경우의 준수사항으로 옳지 않은 것은?</t>
        </is>
      </c>
      <c r="V2161" s="32" t="inlineStr"/>
      <c r="W2161" s="32" t="inlineStr"/>
      <c r="X2161" s="32" t="inlineStr">
        <is>
          <t>침하 우려가 없는 튼튼한 기반 위에 적재할 것</t>
        </is>
      </c>
      <c r="Y2161" s="32" t="inlineStr"/>
      <c r="Z2161" s="32" t="inlineStr">
        <is>
          <t>건물의 칸막이나 벽 등이 화물의 압력에 견딜 만큼의 강도를 지니지 아니한 경우에는 칸막이나 벽에 기대어 적재하지 않도록 할 것</t>
        </is>
      </c>
      <c r="AA2161" s="32" t="inlineStr"/>
      <c r="AB2161" s="32" t="inlineStr">
        <is>
          <t>불안정한 정도로 높이 쌓아 올리지 말 것</t>
        </is>
      </c>
      <c r="AC2161" s="32" t="inlineStr"/>
      <c r="AD2161" s="32" t="inlineStr">
        <is>
          <t>하중을 한쪽으로 치우치더라도 화물을 최대한 효율적으로 적재할 것</t>
        </is>
      </c>
      <c r="AE2161" s="32" t="inlineStr"/>
      <c r="AF2161" s="32" t="n">
        <v>4</v>
      </c>
      <c r="AG2161" s="32" t="inlineStr">
        <is>
          <t>&lt;strong&gt;하중이 한쪽으로 치우치지 않게&lt;/strong&gt; 쌓아야 한다.&lt;div style="margin:12px 0 2px;font-weight:700"&gt;화물 적재 시의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12px;vertical-align:middle;text-align:center;"&gt;&lt;u&gt;침하 우려가 없는 튼튼한 기반 위에 적재할 것&lt;/u&gt;&lt;/td&gt;&lt;td style="border:1px solid #cbd5e1;padding:7px 12px;vertical-align:middle;text-align:left;"&gt;&lt;/td&gt;&lt;/tr&gt;&lt;tr&gt;&lt;td style="border:1px solid #cbd5e1;padding:7px 12px;vertical-align:middle;text-align:center;"&gt;&lt;u&gt;칸막이나 벽이 화물의 압력에 견디지 못하면 기대어 쌓지 말 것&lt;/u&gt;&lt;/td&gt;&lt;td style="border:1px solid #cbd5e1;padding:7px 12px;vertical-align:middle;text-align:left;"&gt;&lt;/td&gt;&lt;/tr&gt;&lt;tr&gt;&lt;td style="border:1px solid #cbd5e1;padding:7px 12px;vertical-align:middle;text-align:center;"&gt;&lt;u&gt;불안정할 만큼 높이 쌓지 말 것&lt;/u&gt;&lt;/td&gt;&lt;td style="border:1px solid #cbd5e1;padding:7px 12px;vertical-align:middle;text-align:left;"&gt;&lt;/td&gt;&lt;/tr&gt;&lt;tr&gt;&lt;td style="border:1px solid #cbd5e1;padding:7px 12px;vertical-align:middle;text-align:center;"&gt;&lt;u&gt;하중이 한쪽으로 치우치지 않게 쌓을 것&lt;/u&gt;&lt;/td&gt;&lt;td style="border:1px solid #cbd5e1;padding:7px 12px;vertical-align:middle;text-align:left;"&gt;&lt;u&gt;「치우치더라도 효율적으로」가 아니다&lt;/u&gt;&lt;/td&gt;&lt;/tr&gt;&lt;/tbody&gt;&lt;/table&gt;&lt;/div&gt;</t>
        </is>
      </c>
      <c r="AH2161" s="32" t="inlineStr">
        <is>
          <t>① 침하 우려가 없는 기반 위에 적재하는 것은 맞다.&lt;br&gt;② 강도가 모자란 칸막이나 벽에 기대어 쌓지 않는 것도 맞다.&lt;br&gt;③ 불안정할 만큼 높이 쌓지 않는 것도 맞다.</t>
        </is>
      </c>
      <c r="AI2161" s="32" t="inlineStr">
        <is>
          <t>&lt;strong&gt;화물의 적재&lt;/strong&gt;&lt;br&gt;&lt;strong&gt;네 항목이 모두 「무너지지 않게」&lt;/strong&gt;를 말한다 — &lt;strong&gt;「효율」을 안전보다 앞세운 보기&lt;/strong&gt;는 어느 문항에서든 답이다.&lt;p&gt;&lt;strong&gt;◈ 암기&lt;/strong&gt; &lt;u&gt;한쪽으로 치우치지 않게 쌓는다&lt;/u&gt;.&lt;/p&gt;</t>
        </is>
      </c>
    </row>
    <row r="2162" ht="160" customHeight="1">
      <c r="A2162" s="32" t="inlineStr">
        <is>
          <t>산업안전기사</t>
        </is>
      </c>
      <c r="B2162" s="32" t="n">
        <v>2022</v>
      </c>
      <c r="C2162" s="32" t="n">
        <v>2</v>
      </c>
      <c r="D2162" s="32" t="n">
        <v>120</v>
      </c>
      <c r="E2162" s="32" t="inlineStr">
        <is>
          <t>산업안전기사 필기 기출 재배열</t>
        </is>
      </c>
      <c r="F2162" s="32" t="inlineStr">
        <is>
          <t>A</t>
        </is>
      </c>
      <c r="G2162" s="32" t="inlineStr">
        <is>
          <t>safe_A_2022_02_120</t>
        </is>
      </c>
      <c r="H2162" s="32" t="inlineStr"/>
      <c r="I2162" s="32" t="inlineStr">
        <is>
          <t>card_con_t236</t>
        </is>
      </c>
      <c r="J2162" s="32" t="inlineStr"/>
      <c r="K2162" s="32" t="inlineStr">
        <is>
          <t>건설안전기술</t>
        </is>
      </c>
      <c r="L2162" s="32" t="inlineStr">
        <is>
          <t>건설재해 대책</t>
        </is>
      </c>
      <c r="M2162" s="32" t="inlineStr">
        <is>
          <t>낙하·비래·붕괴</t>
        </is>
      </c>
      <c r="N2162" s="32" t="inlineStr">
        <is>
          <t>낙하물 방지망</t>
        </is>
      </c>
      <c r="O2162" s="32" t="inlineStr">
        <is>
          <t>낙하물 방지망</t>
        </is>
      </c>
      <c r="P2162" s="32" t="n">
        <v>1</v>
      </c>
      <c r="Q2162" s="32" t="n">
        <v>2</v>
      </c>
      <c r="R2162" s="32" t="inlineStr">
        <is>
          <t>개념형</t>
        </is>
      </c>
      <c r="S2162" s="32" t="inlineStr"/>
      <c r="T2162" s="32" t="inlineStr">
        <is>
          <t>원본 시행일 2012.05.20 (1회 출제) | 자동판정 빈출도1 · 개념형 · 난이도2</t>
        </is>
      </c>
      <c r="U2162" s="32" t="inlineStr">
        <is>
          <t>물체가 떨어지거나 날아올 위험을 방지하기 위한 낙하물 방지망 또는 방호선반을 설치할 때 수평면과의 적정한 각도는?</t>
        </is>
      </c>
      <c r="V2162" s="32" t="inlineStr"/>
      <c r="W2162" s="32" t="inlineStr"/>
      <c r="X2162" s="32" t="inlineStr">
        <is>
          <t>10° ~ 20°</t>
        </is>
      </c>
      <c r="Y2162" s="32" t="inlineStr"/>
      <c r="Z2162" s="32" t="inlineStr">
        <is>
          <t>20° ~ 30°</t>
        </is>
      </c>
      <c r="AA2162" s="32" t="inlineStr"/>
      <c r="AB2162" s="32" t="inlineStr">
        <is>
          <t>30° ~ 40°</t>
        </is>
      </c>
      <c r="AC2162" s="32" t="inlineStr"/>
      <c r="AD2162" s="32" t="inlineStr">
        <is>
          <t>40° ~ 45°</t>
        </is>
      </c>
      <c r="AE2162" s="32" t="inlineStr"/>
      <c r="AF2162" s="32" t="n">
        <v>2</v>
      </c>
      <c r="AG2162" s="32" t="inlineStr">
        <is>
          <t>&lt;strong&gt;수평면과 20° ~ 30°&lt;/strong&gt;로 설치한다.&lt;div style="margin:12px 0 2px;font-weight:700"&gt;낙하물 방지망·방호선반의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12px;vertical-align:middle;text-align:center;"&gt;&lt;u&gt;설치 각도&lt;/u&gt;&lt;/td&gt;&lt;td style="border:1px solid #cbd5e1;padding:7px 12px;vertical-align:middle;text-align:left;"&gt;&lt;u&gt;수평면과 20° ~ 30°&lt;/u&gt;&lt;/td&gt;&lt;td style="border:1px solid #cbd5e1;padding:7px 12px;vertical-align:middle;text-align:left;"&gt;&lt;u&gt;이 문항&lt;/u&gt;&lt;/td&gt;&lt;/tr&gt;&lt;tr&gt;&lt;td style="border:1px solid #cbd5e1;padding:7px 12px;vertical-align:middle;text-align:center;"&gt;&lt;u&gt;설치 높이&lt;/u&gt;&lt;/td&gt;&lt;td style="border:1px solid #cbd5e1;padding:7px 12px;vertical-align:middle;text-align:left;"&gt;&lt;u&gt;첫 단은 지상에서 10 [m] 이내, 그다음 10 [m] 이내마다&lt;/u&gt;&lt;/td&gt;&lt;td style="border:1px solid #cbd5e1;padding:7px 12px;vertical-align:middle;text-align:left;"&gt;&lt;/td&gt;&lt;/tr&gt;&lt;tr&gt;&lt;td style="border:1px solid #cbd5e1;padding:7px 12px;vertical-align:middle;text-align:center;"&gt;&lt;u&gt;내민 길이&lt;/u&gt;&lt;/td&gt;&lt;td style="border:1px solid #cbd5e1;padding:7px 12px;vertical-align:middle;text-align:left;"&gt;&lt;u&gt;벽면에서 2 [m] 이상&lt;/u&gt;&lt;/td&gt;&lt;td style="border:1px solid #cbd5e1;padding:7px 12px;vertical-align:middle;text-align:left;"&gt;&lt;/td&gt;&lt;/tr&gt;&lt;tr&gt;&lt;td style="border:1px solid #cbd5e1;padding:7px 12px;vertical-align:middle;text-align:center;"&gt;&lt;u&gt;그 밖&lt;/u&gt;&lt;/td&gt;&lt;td style="border:1px solid #cbd5e1;padding:7px 12px;vertical-align:middle;text-align:left;"&gt;&lt;u&gt;수직보호망 · 방호선반 · 출입금지구역 · 안전모&lt;/u&gt;&lt;/td&gt;&lt;td style="border:1px solid #cbd5e1;padding:7px 12px;vertical-align:middle;text-align:left;"&gt;&lt;/td&gt;&lt;/tr&gt;&lt;/tbody&gt;&lt;/table&gt;&lt;/div&gt;</t>
        </is>
      </c>
      <c r="AH2162" s="32" t="inlineStr">
        <is>
          <t>① 10° ~ 20° 는 기준값이 아니다.&lt;br&gt;③ 30° ~ 40° 도 그렇다.&lt;br&gt;④ 40° ~ 45° 도 그렇다.</t>
        </is>
      </c>
      <c r="AI2162" s="32" t="inlineStr">
        <is>
          <t>&lt;strong&gt;낙하물 방지망&lt;/strong&gt;&lt;br&gt;&lt;strong&gt;「20 ~ 30° · 10 [m] · 2 [m]」&lt;/strong&gt; 세 숫자다 — &lt;strong&gt;각도를 주는 까닭은 떨어진 물건이 안쪽으로 굴러들게 하기&lt;/strong&gt; 위해서다. &lt;strong&gt;추락방호망의 「10 [m] · 3 [m]」와 갈라&lt;/strong&gt; 둔다.&lt;p&gt;&lt;strong&gt;◈ 암기&lt;/strong&gt; &lt;u&gt;수평면과 20° ~ 30°&lt;/u&gt;.&lt;/p&gt;</t>
        </is>
      </c>
    </row>
    <row r="2163" ht="160" customHeight="1">
      <c r="A2163" s="32" t="inlineStr">
        <is>
          <t>산업안전기사</t>
        </is>
      </c>
      <c r="B2163" s="32" t="n">
        <v>2022</v>
      </c>
      <c r="C2163" s="32" t="n">
        <v>3</v>
      </c>
      <c r="D2163" s="32" t="n">
        <v>1</v>
      </c>
      <c r="E2163" s="32" t="inlineStr">
        <is>
          <t>산업안전기사 필기 기출 재배열</t>
        </is>
      </c>
      <c r="F2163" s="32" t="inlineStr">
        <is>
          <t>A</t>
        </is>
      </c>
      <c r="G2163" s="32" t="inlineStr">
        <is>
          <t>safe_A_2022_03_001</t>
        </is>
      </c>
      <c r="H2163" s="32" t="inlineStr"/>
      <c r="I2163" s="32" t="inlineStr">
        <is>
          <t>card_mgt_t244</t>
        </is>
      </c>
      <c r="J2163" s="32" t="inlineStr"/>
      <c r="K2163" s="32" t="inlineStr">
        <is>
          <t>안전관리론</t>
        </is>
      </c>
      <c r="L2163" s="32" t="inlineStr">
        <is>
          <t>안전보건교육</t>
        </is>
      </c>
      <c r="M2163" s="32" t="inlineStr">
        <is>
          <t>교육계획·평가</t>
        </is>
      </c>
      <c r="N2163" s="32" t="inlineStr">
        <is>
          <t>학습경험의 선정과 조직</t>
        </is>
      </c>
      <c r="O2163" s="32" t="inlineStr">
        <is>
          <t>교육과정 구성</t>
        </is>
      </c>
      <c r="P2163" s="32" t="n">
        <v>1</v>
      </c>
      <c r="Q2163" s="32" t="n">
        <v>1</v>
      </c>
      <c r="R2163" s="32" t="inlineStr">
        <is>
          <t>개념형</t>
        </is>
      </c>
      <c r="S2163" s="32" t="inlineStr"/>
      <c r="T2163" s="32" t="inlineStr">
        <is>
          <t>원본 시행일 2021.08.14 (1회 출제) | 자동판정 빈출도1 · 개념형 · 난이도1</t>
        </is>
      </c>
      <c r="U2163" s="32" t="inlineStr">
        <is>
          <t>교육과정 중 학습경험조직의 원리에 해당하지 않는 것은?</t>
        </is>
      </c>
      <c r="V2163" s="32" t="inlineStr"/>
      <c r="W2163" s="32" t="inlineStr"/>
      <c r="X2163" s="32" t="inlineStr">
        <is>
          <t>기회의 원리</t>
        </is>
      </c>
      <c r="Y2163" s="32" t="inlineStr"/>
      <c r="Z2163" s="32" t="inlineStr">
        <is>
          <t>계속성의 원리</t>
        </is>
      </c>
      <c r="AA2163" s="32" t="inlineStr"/>
      <c r="AB2163" s="32" t="inlineStr">
        <is>
          <t>계열성의 원리</t>
        </is>
      </c>
      <c r="AC2163" s="32" t="inlineStr"/>
      <c r="AD2163" s="32" t="inlineStr">
        <is>
          <t>통합성의 원리</t>
        </is>
      </c>
      <c r="AE2163" s="32" t="inlineStr"/>
      <c r="AF2163" s="32" t="n">
        <v>1</v>
      </c>
      <c r="AG2163" s="32" t="inlineStr">
        <is>
          <t>&lt;strong&gt;기회의 원리&lt;/strong&gt;는 &lt;strong&gt;학습경험 「선정」&lt;/strong&gt;의 원리다. 조직의 원리가 아니다.&lt;div style="margin:12px 0 2px;font-weight:700"&gt;타일러의 교육과정 구성 원리&lt;/div&gt;&lt;div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12px;vertical-align:middle;text-align:center;"&gt;&lt;u&gt;학습경험의 선정&lt;/u&gt;&lt;/td&gt;&lt;td style="border:1px solid #cbd5e1;padding:7px 12px;vertical-align:middle;text-align:left;"&gt;&lt;u&gt;기회의 원리 · 만족의 원리 · 가능성의 원리 · 일목표 다경험의 원리 · 일경험 다성과의 원리&lt;/u&gt;&lt;/td&gt;&lt;td style="border:1px solid #cbd5e1;padding:7px 12px;vertical-align:middle;text-align:left;"&gt;&lt;u&gt;무엇을 고를까&lt;/u&gt;&lt;/td&gt;&lt;/tr&gt;&lt;tr&gt;&lt;td style="border:1px solid #cbd5e1;padding:7px 12px;vertical-align:middle;text-align:center;"&gt;&lt;u&gt;학습경험의 조직&lt;/u&gt;&lt;/td&gt;&lt;td style="border:1px solid #cbd5e1;padding:7px 12px;vertical-align:middle;text-align:left;"&gt;&lt;u&gt;계속성의 원리 · 계열성의 원리 · 통합성의 원리&lt;/u&gt;&lt;/td&gt;&lt;td style="border:1px solid #cbd5e1;padding:7px 12px;vertical-align:middle;text-align:left;"&gt;&lt;u&gt;어떻게 늘어놓을까&lt;/u&gt;&lt;/td&gt;&lt;/tr&gt;&lt;/tbody&gt;&lt;/table&gt;&lt;/div&gt;</t>
        </is>
      </c>
      <c r="AH2163" s="32" t="inlineStr">
        <is>
          <t>② 계속성의 원리는 조직의 원리다.&lt;br&gt;③ 계열성의 원리도 그렇다.&lt;br&gt;④ 통합성의 원리도 그렇다.</t>
        </is>
      </c>
      <c r="AI2163" s="32" t="inlineStr">
        <is>
          <t>&lt;strong&gt;학습경험의 선정과 조직&lt;/strong&gt;&lt;br&gt;&lt;strong&gt;조직의 원리는 「계 · 계 · 통」 셋뿐&lt;/strong&gt;이다 — &lt;strong&gt;되풀이하고(계속) 깊어지고(계열) 서로 잇는다(통합)&lt;/strong&gt;. &lt;strong&gt;그 셋에 없으면 선정 쪽&lt;/strong&gt;이다.&lt;p&gt;&lt;strong&gt;◈ 암기&lt;/strong&gt; &lt;u&gt;조직은 계속 · 계열 · 통합&lt;/u&gt;.&lt;/p&gt;</t>
        </is>
      </c>
    </row>
    <row r="2164" ht="160" customHeight="1">
      <c r="A2164" s="32" t="inlineStr">
        <is>
          <t>산업안전기사</t>
        </is>
      </c>
      <c r="B2164" s="32" t="n">
        <v>2022</v>
      </c>
      <c r="C2164" s="32" t="n">
        <v>3</v>
      </c>
      <c r="D2164" s="32" t="n">
        <v>2</v>
      </c>
      <c r="E2164" s="32" t="inlineStr">
        <is>
          <t>산업안전기사 필기 기출 재배열</t>
        </is>
      </c>
      <c r="F2164" s="32" t="inlineStr">
        <is>
          <t>A</t>
        </is>
      </c>
      <c r="G2164" s="32" t="inlineStr">
        <is>
          <t>safe_A_2022_03_002</t>
        </is>
      </c>
      <c r="H2164" s="32" t="inlineStr"/>
      <c r="I2164" s="32" t="inlineStr">
        <is>
          <t>card_mgt_t245</t>
        </is>
      </c>
      <c r="J2164" s="32" t="inlineStr"/>
      <c r="K2164" s="32" t="inlineStr">
        <is>
          <t>안전관리론</t>
        </is>
      </c>
      <c r="L2164" s="32" t="inlineStr"/>
      <c r="M2164" s="32" t="inlineStr"/>
      <c r="N2164" s="32" t="inlineStr">
        <is>
          <t>의식수준의 단계</t>
        </is>
      </c>
      <c r="O2164" s="32" t="inlineStr">
        <is>
          <t>의식수준</t>
        </is>
      </c>
      <c r="P2164" s="32" t="n">
        <v>1</v>
      </c>
      <c r="Q2164" s="32" t="n">
        <v>1</v>
      </c>
      <c r="R2164" s="32" t="inlineStr">
        <is>
          <t>개념형</t>
        </is>
      </c>
      <c r="S2164" s="32" t="inlineStr"/>
      <c r="T2164" s="32" t="inlineStr">
        <is>
          <t>원본 시행일 2013.06.02 (1회 출제) | 자동판정 빈출도1 · 개념형 · 난이도1 | 분류 미상</t>
        </is>
      </c>
      <c r="U2164" s="32" t="inlineStr">
        <is>
          <t>다음 중 작업을 하고 있을 때 긴급 이상상태 또는 돌발 사태가 되면 순간적으로 긴장하게 되어 판단능력의 둔화 또는 정지상태가 되는 것을 무엇이라고 하는가?</t>
        </is>
      </c>
      <c r="V2164" s="32" t="inlineStr"/>
      <c r="W2164" s="32" t="inlineStr"/>
      <c r="X2164" s="32" t="inlineStr">
        <is>
          <t>의식의 우회</t>
        </is>
      </c>
      <c r="Y2164" s="32" t="inlineStr"/>
      <c r="Z2164" s="32" t="inlineStr">
        <is>
          <t>의식의 과잉</t>
        </is>
      </c>
      <c r="AA2164" s="32" t="inlineStr"/>
      <c r="AB2164" s="32" t="inlineStr">
        <is>
          <t>의식의 단절</t>
        </is>
      </c>
      <c r="AC2164" s="32" t="inlineStr"/>
      <c r="AD2164" s="32" t="inlineStr">
        <is>
          <t>의식의 수준저하</t>
        </is>
      </c>
      <c r="AE2164" s="32" t="inlineStr"/>
      <c r="AF2164" s="32" t="n">
        <v>2</v>
      </c>
      <c r="AG2164" s="32" t="inlineStr">
        <is>
          <t>&lt;strong&gt;의식의 과잉&lt;/strong&gt;이다. &lt;strong&gt;한 곳에 지나치게 쏠려 오히려 아무 판단도 못 하는&lt;/strong&gt; 상태다.&lt;div style="margin:12px 0 2px;font-weight:700"&gt;의식수준의 이상&lt;/div&gt;&lt;div style="overflow-x:auto"&gt;&lt;table style="border-collapse:collapse;margin:10px auto;font-size:.96em"&gt;&lt;thead&gt;&lt;tr&gt;&lt;th style="border:1px solid #cbd5e1;padding:7px 12px;vertical-align:middle;text-align:center;background:#f1f5f9;font-weight:700;"&gt;이상&lt;/th&gt;&lt;th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12px;vertical-align:middle;text-align:center;"&gt;&lt;u&gt;의식의 과잉&lt;/u&gt;&lt;/td&gt;&lt;td style="border:1px solid #cbd5e1;padding:7px 12px;vertical-align:middle;text-align:left;"&gt;&lt;u&gt;돌발사태에 긴장이 지나쳐 판단이 멈춘다&lt;/u&gt;&lt;/td&gt;&lt;td style="border:1px solid #cbd5e1;padding:7px 12px;vertical-align:middle;text-align:left;"&gt;&lt;u&gt;phase Ⅳ&lt;/u&gt; · 이 문항&lt;/td&gt;&lt;/tr&gt;&lt;tr&gt;&lt;td style="border:1px solid #cbd5e1;padding:7px 12px;vertical-align:middle;text-align:center;"&gt;&lt;u&gt;의식의 우회&lt;/u&gt;&lt;/td&gt;&lt;td style="border:1px solid #cbd5e1;padding:7px 12px;vertical-align:middle;text-align:left;"&gt;&lt;u&gt;걱정거리에 마음이 딴 데 가 있다&lt;/u&gt;&lt;/td&gt;&lt;td style="border:1px solid #cbd5e1;padding:7px 12px;vertical-align:middle;text-align:left;"&gt;phase Ⅰ ~ Ⅱ&lt;/td&gt;&lt;/tr&gt;&lt;tr&gt;&lt;td style="border:1px solid #cbd5e1;padding:7px 12px;vertical-align:middle;text-align:center;"&gt;&lt;u&gt;의식의 단절&lt;/u&gt;&lt;/td&gt;&lt;td style="border:1px solid #cbd5e1;padding:7px 12px;vertical-align:middle;text-align:left;"&gt;&lt;u&gt;의식의 흐름이 잠깐 끊긴다&lt;/u&gt;&lt;/td&gt;&lt;td style="border:1px solid #cbd5e1;padding:7px 12px;vertical-align:middle;text-align:left;"&gt;실신 · 질병&lt;/td&gt;&lt;/tr&gt;&lt;tr&gt;&lt;td style="border:1px solid #cbd5e1;padding:7px 12px;vertical-align:middle;text-align:center;"&gt;&lt;u&gt;의식의 수준저하&lt;/u&gt;&lt;/td&gt;&lt;td style="border:1px solid #cbd5e1;padding:7px 12px;vertical-align:middle;text-align:left;"&gt;&lt;u&gt;졸리거나 피로해 흐릿하다&lt;/u&gt;&lt;/td&gt;&lt;td style="border:1px solid #cbd5e1;padding:7px 12px;vertical-align:middle;text-align:left;"&gt;phase Ⅰ&lt;/td&gt;&lt;/tr&gt;&lt;tr&gt;&lt;td style="border:1px solid #cbd5e1;padding:7px 12px;vertical-align:middle;text-align:center;"&gt;&lt;u&gt;의식의 혼란&lt;/u&gt;&lt;/td&gt;&lt;td style="border:1px solid #cbd5e1;padding:7px 12px;vertical-align:middle;text-align:left;"&gt;&lt;u&gt;자극이 뒤섞여 갈피를 못 잡는다&lt;/u&gt;&lt;/td&gt;&lt;td style="border:1px solid #cbd5e1;padding:7px 12px;vertical-align:middle;text-align:left;"&gt;&lt;/td&gt;&lt;/tr&gt;&lt;/tbody&gt;&lt;/table&gt;&lt;/div&gt;</t>
        </is>
      </c>
      <c r="AH2164" s="32" t="inlineStr">
        <is>
          <t>① 의식의 우회는 마음이 딴 데 가 있는 상태다.&lt;br&gt;③ 의식의 단절은 의식의 흐름이 잠깐 끊긴 상태다.&lt;br&gt;④ 의식의 수준저하는 졸리거나 피로해 흐릿한 상태다.</t>
        </is>
      </c>
      <c r="AI2164" s="32" t="inlineStr">
        <is>
          <t>&lt;strong&gt;의식수준의 단계&lt;/strong&gt;&lt;br&gt;&lt;strong&gt;의식수준은 낮아도 위험하고 지나쳐도 위험&lt;/strong&gt; 하다 — &lt;strong&gt;phase Ⅲ(주의 집중)이 가장 좋고 phase Ⅳ(과잉)에서는 하나만 보인다&lt;/strong&gt;. &lt;strong&gt;「돌발」 · 「순간적」이라는 낱말이 과잉&lt;/strong&gt;을 가리킨다.&lt;p&gt;&lt;strong&gt;◈ 암기&lt;/strong&gt; &lt;u&gt;돌발사태의 긴장은 의식의 과잉&lt;/u&gt;.&lt;/p&gt;</t>
        </is>
      </c>
    </row>
    <row r="2165" ht="160" customHeight="1">
      <c r="A2165" s="32" t="inlineStr">
        <is>
          <t>산업안전기사</t>
        </is>
      </c>
      <c r="B2165" s="32" t="n">
        <v>2022</v>
      </c>
      <c r="C2165" s="32" t="n">
        <v>3</v>
      </c>
      <c r="D2165" s="32" t="n">
        <v>3</v>
      </c>
      <c r="E2165" s="32" t="inlineStr">
        <is>
          <t>산업안전기사 필기 기출 재배열</t>
        </is>
      </c>
      <c r="F2165" s="32" t="inlineStr">
        <is>
          <t>A</t>
        </is>
      </c>
      <c r="G2165" s="32" t="inlineStr">
        <is>
          <t>safe_A_2022_03_003</t>
        </is>
      </c>
      <c r="H2165" s="32" t="inlineStr"/>
      <c r="I2165" s="32" t="inlineStr">
        <is>
          <t>card_mgt_t246</t>
        </is>
      </c>
      <c r="J2165" s="32" t="inlineStr"/>
      <c r="K2165" s="32" t="inlineStr">
        <is>
          <t>안전관리론</t>
        </is>
      </c>
      <c r="L2165" s="32" t="inlineStr"/>
      <c r="M2165" s="32" t="inlineStr"/>
      <c r="N2165" s="32" t="inlineStr">
        <is>
          <t>소시오메트리</t>
        </is>
      </c>
      <c r="O2165" s="32" t="inlineStr">
        <is>
          <t>인간관계 관리기법</t>
        </is>
      </c>
      <c r="P2165" s="32" t="n">
        <v>1</v>
      </c>
      <c r="Q2165" s="32" t="n">
        <v>1</v>
      </c>
      <c r="R2165" s="32" t="inlineStr">
        <is>
          <t>개념형</t>
        </is>
      </c>
      <c r="S2165" s="32" t="inlineStr"/>
      <c r="T2165" s="32" t="inlineStr">
        <is>
          <t>원본 시행일 2012.08.26 (1회 출제) | 자동판정 빈출도1 · 개념형 · 난이도1 | 분류 미상</t>
        </is>
      </c>
      <c r="U2165" s="32" t="inlineStr">
        <is>
          <t>다음 중 인간관계 관리기법에 있어 구성원 상호간의 선호도를 기초로 집단 내부의 동태적 상호관계를 분석하는 방법으로 가장 적절한 것은?</t>
        </is>
      </c>
      <c r="V2165" s="32" t="inlineStr"/>
      <c r="W2165" s="32" t="inlineStr"/>
      <c r="X2165" s="32" t="inlineStr">
        <is>
          <t>소시오매트리(sociometry)</t>
        </is>
      </c>
      <c r="Y2165" s="32" t="inlineStr"/>
      <c r="Z2165" s="32" t="inlineStr">
        <is>
          <t>그리드 훈련(grid training)</t>
        </is>
      </c>
      <c r="AA2165" s="32" t="inlineStr"/>
      <c r="AB2165" s="32" t="inlineStr">
        <is>
          <t>집단역할(group dynamic)</t>
        </is>
      </c>
      <c r="AC2165" s="32" t="inlineStr"/>
      <c r="AD2165" s="32" t="inlineStr">
        <is>
          <t>감수성 훈련(sensitivity training)</t>
        </is>
      </c>
      <c r="AE2165" s="32" t="inlineStr"/>
      <c r="AF2165" s="32" t="n">
        <v>1</v>
      </c>
      <c r="AG2165" s="32" t="inlineStr">
        <is>
          <t>&lt;strong&gt;소시오메트리&lt;/strong&gt;다. &lt;strong&gt;누가 누구를 좋아하는가를 물어 집단의 짜임을 그린다&lt;/strong&gt;.&lt;div style="margin:12px 0 2px;font-weight:700"&gt;인간관계 관리기법&lt;/div&gt;&lt;div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12px;vertical-align:middle;text-align:center;"&gt;&lt;u&gt;소시오메트리&lt;/u&gt;&lt;/td&gt;&lt;td style="border:1px solid #cbd5e1;padding:7px 12px;vertical-align:middle;text-align:left;"&gt;&lt;u&gt;구성원 상호간의 선호도로 집단의 짜임을 분석&lt;/u&gt;&lt;/td&gt;&lt;td style="border:1px solid #cbd5e1;padding:7px 12px;vertical-align:middle;text-align:left;"&gt;&lt;u&gt;소시오그램 · 소시오매트릭스&lt;/u&gt; · 이 문항&lt;/td&gt;&lt;/tr&gt;&lt;tr&gt;&lt;td style="border:1px solid #cbd5e1;padding:7px 12px;vertical-align:middle;text-align:center;"&gt;&lt;u&gt;그리드 훈련&lt;/u&gt;&lt;/td&gt;&lt;td style="border:1px solid #cbd5e1;padding:7px 12px;vertical-align:middle;text-align:left;"&gt;&lt;u&gt;관리그리드로 리더십 유형을 바꾼다&lt;/u&gt;&lt;/td&gt;&lt;td style="border:1px solid #cbd5e1;padding:7px 12px;vertical-align:middle;text-align:left;"&gt;&lt;/td&gt;&lt;/tr&gt;&lt;tr&gt;&lt;td style="border:1px solid #cbd5e1;padding:7px 12px;vertical-align:middle;text-align:center;"&gt;&lt;u&gt;집단역학(group dynamics)&lt;/u&gt;&lt;/td&gt;&lt;td style="border:1px solid #cbd5e1;padding:7px 12px;vertical-align:middle;text-align:left;"&gt;&lt;u&gt;집단 안의 힘의 작용을 다루는 학문 갈래&lt;/u&gt;&lt;/td&gt;&lt;td style="border:1px solid #cbd5e1;padding:7px 12px;vertical-align:middle;text-align:left;"&gt;&lt;/td&gt;&lt;/tr&gt;&lt;tr&gt;&lt;td style="border:1px solid #cbd5e1;padding:7px 12px;vertical-align:middle;text-align:center;"&gt;&lt;u&gt;감수성 훈련&lt;/u&gt;&lt;/td&gt;&lt;td style="border:1px solid #cbd5e1;padding:7px 12px;vertical-align:middle;text-align:left;"&gt;&lt;u&gt;남의 감정을 알아채는 힘을 기른다&lt;/u&gt;&lt;/td&gt;&lt;td style="border:1px solid #cbd5e1;padding:7px 12px;vertical-align:middle;text-align:left;"&gt;&lt;/td&gt;&lt;/tr&gt;&lt;/tbody&gt;&lt;/table&gt;&lt;/div&gt;</t>
        </is>
      </c>
      <c r="AH2165" s="32" t="inlineStr">
        <is>
          <t>② 그리드 훈련은 리더십 유형을 바꾸는 훈련이다.&lt;br&gt;③ 집단역학은 학문의 갈래를 가리키는 말이다.&lt;br&gt;④ 감수성 훈련은 남의 감정을 알아채는 힘을 기르는 훈련이다.</t>
        </is>
      </c>
      <c r="AI2165" s="32" t="inlineStr">
        <is>
          <t>&lt;strong&gt;소시오메트리&lt;/strong&gt;&lt;br&gt;&lt;strong&gt;「소시오(sociо) + 메트리(측정)」&lt;/strong&gt; — &lt;strong&gt;사람 사이의 관계를 재는&lt;/strong&gt; 것이다. &lt;strong&gt;「선호도」라는 낱말이 곧 답&lt;/strong&gt;이다.&lt;p&gt;&lt;strong&gt;◈ 암기&lt;/strong&gt; &lt;u&gt;선호도로 재면 소시오메트리&lt;/u&gt;.&lt;/p&gt;</t>
        </is>
      </c>
    </row>
    <row r="2166" ht="160" customHeight="1">
      <c r="A2166" s="32" t="inlineStr">
        <is>
          <t>산업안전기사</t>
        </is>
      </c>
      <c r="B2166" s="32" t="n">
        <v>2022</v>
      </c>
      <c r="C2166" s="32" t="n">
        <v>3</v>
      </c>
      <c r="D2166" s="32" t="n">
        <v>4</v>
      </c>
      <c r="E2166" s="32" t="inlineStr">
        <is>
          <t>산업안전기사 필기 기출 재배열</t>
        </is>
      </c>
      <c r="F2166" s="32" t="inlineStr">
        <is>
          <t>A</t>
        </is>
      </c>
      <c r="G2166" s="32" t="inlineStr">
        <is>
          <t>safe_A_2022_03_004</t>
        </is>
      </c>
      <c r="H2166" s="32" t="inlineStr"/>
      <c r="I2166" s="32" t="inlineStr">
        <is>
          <t>card_mgt_t247</t>
        </is>
      </c>
      <c r="J2166" s="32" t="inlineStr"/>
      <c r="K2166" s="32" t="inlineStr">
        <is>
          <t>안전관리론</t>
        </is>
      </c>
      <c r="L2166" s="32" t="inlineStr"/>
      <c r="M2166" s="32" t="inlineStr"/>
      <c r="N2166" s="32" t="inlineStr">
        <is>
          <t>안전교육의 기본방향</t>
        </is>
      </c>
      <c r="O2166" s="32" t="inlineStr">
        <is>
          <t>안전교육의 기본방향</t>
        </is>
      </c>
      <c r="P2166" s="32" t="n">
        <v>1</v>
      </c>
      <c r="Q2166" s="32" t="n">
        <v>1</v>
      </c>
      <c r="R2166" s="32" t="inlineStr">
        <is>
          <t>개념형</t>
        </is>
      </c>
      <c r="S2166" s="32" t="inlineStr"/>
      <c r="T2166" s="32" t="inlineStr">
        <is>
          <t>원본 시행일 2012.08.26 (1회 출제) | 자동판정 빈출도1 · 개념형 · 난이도1 | 분류 미상</t>
        </is>
      </c>
      <c r="U2166" s="32" t="inlineStr">
        <is>
          <t>다음 중 안전교육의 기본방향으로 가장 적합하지 않은 것은?</t>
        </is>
      </c>
      <c r="V2166" s="32" t="inlineStr"/>
      <c r="W2166" s="32" t="inlineStr"/>
      <c r="X2166" s="32" t="inlineStr">
        <is>
          <t>안전작업을 위한 교육</t>
        </is>
      </c>
      <c r="Y2166" s="32" t="inlineStr"/>
      <c r="Z2166" s="32" t="inlineStr">
        <is>
          <t>사고사례중심의 안전교육</t>
        </is>
      </c>
      <c r="AA2166" s="32" t="inlineStr"/>
      <c r="AB2166" s="32" t="inlineStr">
        <is>
          <t>생산활동 개선을 위한 교육</t>
        </is>
      </c>
      <c r="AC2166" s="32" t="inlineStr"/>
      <c r="AD2166" s="32" t="inlineStr">
        <is>
          <t>안전의식 향상을 위한 교육</t>
        </is>
      </c>
      <c r="AE2166" s="32" t="inlineStr"/>
      <c r="AF2166" s="32" t="n">
        <v>3</v>
      </c>
      <c r="AG2166" s="32" t="inlineStr">
        <is>
          <t>&lt;strong&gt;생산활동 개선&lt;/strong&gt;은 생산관리의 목표다. 안전교육의 기본방향 셋에 들지 않는다.&lt;div style="margin:12px 0 2px;font-weight:700"&gt;안전교육의 기본방향 셋&lt;/div&gt;&lt;div style="overflow-x:auto"&gt;&lt;table style="border-collapse:collapse;margin:10px auto;font-size:.96em"&gt;&lt;thead&gt;&lt;tr&gt;&lt;th style="border:1px solid #cbd5e1;padding:7px 12px;vertical-align:middle;text-align:center;background:#f1f5f9;font-weight:700;"&gt;방향&lt;/th&gt;&lt;th style="border:1px solid #cbd5e1;padding:7px 12px;vertical-align:middle;text-align:center;background:#f1f5f9;font-weight:700;"&gt;&lt;/th&gt;&lt;/tr&gt;&lt;/thead&gt;&lt;tbody&gt;&lt;tr&gt;&lt;td style="border:1px solid #cbd5e1;padding:7px 12px;vertical-align:middle;text-align:center;"&gt;&lt;u&gt;사고사례 중심의 안전교육&lt;/u&gt;&lt;/td&gt;&lt;td style="border:1px solid #cbd5e1;padding:7px 12px;vertical-align:middle;text-align:left;"&gt;실제로 일어난 일에서 배운다&lt;/td&gt;&lt;/tr&gt;&lt;tr&gt;&lt;td style="border:1px solid #cbd5e1;padding:7px 12px;vertical-align:middle;text-align:center;"&gt;&lt;u&gt;표준작업(안전작업)을 위한 안전교육&lt;/u&gt;&lt;/td&gt;&lt;td style="border:1px solid #cbd5e1;padding:7px 12px;vertical-align:middle;text-align:left;"&gt;제대로 하는 법을 익힌다&lt;/td&gt;&lt;/tr&gt;&lt;tr&gt;&lt;td style="border:1px solid #cbd5e1;padding:7px 12px;vertical-align:middle;text-align:center;"&gt;&lt;u&gt;안전의식 향상을 위한 안전교육&lt;/u&gt;&lt;/td&gt;&lt;td style="border:1px solid #cbd5e1;padding:7px 12px;vertical-align:middle;text-align:left;"&gt;마음가짐을 세운다&lt;/td&gt;&lt;/tr&gt;&lt;tr&gt;&lt;td style="border:1px solid #cbd5e1;padding:7px 12px;vertical-align:middle;text-align:center;"&gt;&lt;u&gt;생산활동 개선을 위한 교육&lt;/u&gt;&lt;/td&gt;&lt;td style="border:1px solid #cbd5e1;padding:7px 12px;vertical-align:middle;text-align:left;"&gt;&lt;u&gt;안전교육의 기본방향이 아니다&lt;/u&gt;&lt;/td&gt;&lt;/tr&gt;&lt;/tbody&gt;&lt;/table&gt;&lt;/div&gt;</t>
        </is>
      </c>
      <c r="AH2166" s="32" t="inlineStr">
        <is>
          <t>① 안전작업을 위한 교육은 기본방향의 하나다.&lt;br&gt;② 사고사례 중심의 안전교육도 그렇다.&lt;br&gt;④ 안전의식 향상을 위한 교육도 그렇다.</t>
        </is>
      </c>
      <c r="AI2166" s="32" t="inlineStr">
        <is>
          <t>&lt;strong&gt;안전교육의 기본방향&lt;/strong&gt;&lt;br&gt;&lt;strong&gt;셋이 「사례 · 표준작업 · 의식」&lt;/strong&gt;이다 — &lt;strong&gt;안전교육의 결과로 생산성이 오를 수는 있어도, 생산이 목표가 되면 안전이 뒷전&lt;/strong&gt;이 된다.&lt;p&gt;&lt;strong&gt;◈ 암기&lt;/strong&gt; &lt;u&gt;사례 · 표준작업 · 의식&lt;/u&gt;.&lt;/p&gt;</t>
        </is>
      </c>
    </row>
    <row r="2167" ht="160" customHeight="1">
      <c r="A2167" s="32" t="inlineStr">
        <is>
          <t>산업안전기사</t>
        </is>
      </c>
      <c r="B2167" s="32" t="n">
        <v>2022</v>
      </c>
      <c r="C2167" s="32" t="n">
        <v>3</v>
      </c>
      <c r="D2167" s="32" t="n">
        <v>5</v>
      </c>
      <c r="E2167" s="32" t="inlineStr">
        <is>
          <t>산업안전기사 필기 기출 재배열</t>
        </is>
      </c>
      <c r="F2167" s="32" t="inlineStr">
        <is>
          <t>A</t>
        </is>
      </c>
      <c r="G2167" s="32" t="inlineStr">
        <is>
          <t>safe_A_2022_03_005</t>
        </is>
      </c>
      <c r="H2167" s="32" t="inlineStr"/>
      <c r="I2167" s="32" t="inlineStr">
        <is>
          <t>card_mgt_t248</t>
        </is>
      </c>
      <c r="J2167" s="32" t="inlineStr"/>
      <c r="K2167" s="32" t="inlineStr">
        <is>
          <t>안전관리론</t>
        </is>
      </c>
      <c r="L2167" s="32" t="inlineStr">
        <is>
          <t>무재해운동</t>
        </is>
      </c>
      <c r="M2167" s="32" t="inlineStr">
        <is>
          <t>무재해·위험예지</t>
        </is>
      </c>
      <c r="N2167" s="32" t="inlineStr">
        <is>
          <t>무재해운동 추진의 3기둥</t>
        </is>
      </c>
      <c r="O2167" s="32" t="inlineStr">
        <is>
          <t>무재해운동의 3기둥</t>
        </is>
      </c>
      <c r="P2167" s="32" t="n">
        <v>1</v>
      </c>
      <c r="Q2167" s="32" t="n">
        <v>2</v>
      </c>
      <c r="R2167" s="32" t="inlineStr">
        <is>
          <t>개념형</t>
        </is>
      </c>
      <c r="S2167" s="32" t="inlineStr"/>
      <c r="T2167" s="32" t="inlineStr">
        <is>
          <t>원본 시행일 2012.05.20 (1회 출제) | 자동판정 빈출도1 · 개념형 · 난이도2</t>
        </is>
      </c>
      <c r="U2167" s="32" t="inlineStr">
        <is>
          <t>다음 중 무재해 운동을 추진하기 위한 조직의 3기둥으로 볼 수 없는 것은?</t>
        </is>
      </c>
      <c r="V2167" s="32" t="inlineStr"/>
      <c r="W2167" s="32" t="inlineStr"/>
      <c r="X2167" s="32" t="inlineStr">
        <is>
          <t>최고경영층의 엄격한 안전방침 및 자세</t>
        </is>
      </c>
      <c r="Y2167" s="32" t="inlineStr"/>
      <c r="Z2167" s="32" t="inlineStr">
        <is>
          <t>직장 자주활동의 활성화</t>
        </is>
      </c>
      <c r="AA2167" s="32" t="inlineStr"/>
      <c r="AB2167" s="32" t="inlineStr">
        <is>
          <t>전 종업원의 안전요원화</t>
        </is>
      </c>
      <c r="AC2167" s="32" t="inlineStr"/>
      <c r="AD2167" s="32" t="inlineStr">
        <is>
          <t>라인화의 철저</t>
        </is>
      </c>
      <c r="AE2167" s="32" t="inlineStr"/>
      <c r="AF2167" s="32" t="n">
        <v>3</v>
      </c>
      <c r="AG2167" s="32" t="inlineStr">
        <is>
          <t>세 기둥은 &lt;strong&gt;최고경영층의 자세 · 관리감독자의 라인화 · 직장 자주활동의 활성화&lt;/strong&gt;다.&lt;div style="margin:12px 0 2px;font-weight:700"&gt;무재해운동 추진의 3기둥&lt;/div&gt;&lt;div style="overflow-x:auto"&gt;&lt;table style="border-collapse:collapse;margin:10px auto;font-size:.96em"&gt;&lt;thead&gt;&lt;tr&gt;&lt;th style="border:1px solid #cbd5e1;padding:7px 12px;vertical-align:middle;text-align:center;background:#f1f5f9;font-weight:700;"&gt;기둥&lt;/th&gt;&lt;th style="border:1px solid #cbd5e1;padding:7px 12px;vertical-align:middle;text-align:center;background:#f1f5f9;font-weight:700;"&gt;&lt;/th&gt;&lt;/tr&gt;&lt;/thead&gt;&lt;tbody&gt;&lt;tr&gt;&lt;td style="border:1px solid #cbd5e1;padding:7px 12px;vertical-align:middle;text-align:center;"&gt;&lt;u&gt;최고경영층의 엄격한 안전방침과 자세&lt;/u&gt;&lt;/td&gt;&lt;td style="border:1px solid #cbd5e1;padding:7px 12px;vertical-align:middle;text-align:left;"&gt;&lt;u&gt;위에서&lt;/u&gt;&lt;/td&gt;&lt;/tr&gt;&lt;tr&gt;&lt;td style="border:1px solid #cbd5e1;padding:7px 12px;vertical-align:middle;text-align:center;"&gt;&lt;u&gt;관리감독자에 의한 안전보건의 라인화(라인화의 철저)&lt;/u&gt;&lt;/td&gt;&lt;td style="border:1px solid #cbd5e1;padding:7px 12px;vertical-align:middle;text-align:left;"&gt;&lt;u&gt;가운데에서&lt;/u&gt;&lt;/td&gt;&lt;/tr&gt;&lt;tr&gt;&lt;td style="border:1px solid #cbd5e1;padding:7px 12px;vertical-align:middle;text-align:center;"&gt;&lt;u&gt;직장 자주활동의 활성화&lt;/u&gt;&lt;/td&gt;&lt;td style="border:1px solid #cbd5e1;padding:7px 12px;vertical-align:middle;text-align:left;"&gt;&lt;u&gt;아래에서&lt;/u&gt;&lt;/td&gt;&lt;/tr&gt;&lt;tr&gt;&lt;td style="border:1px solid #cbd5e1;padding:7px 12px;vertical-align:middle;text-align:center;"&gt;&lt;u&gt;전 종업원의 안전요원화&lt;/u&gt;&lt;/td&gt;&lt;td style="border:1px solid #cbd5e1;padding:7px 12px;vertical-align:middle;text-align:left;"&gt;&lt;u&gt;3기둥이 아니다&lt;/u&gt;&lt;/td&gt;&lt;/tr&gt;&lt;/tbody&gt;&lt;/table&gt;&lt;/div&gt;</t>
        </is>
      </c>
      <c r="AH2167" s="32" t="inlineStr">
        <is>
          <t>① 최고경영층의 안전방침과 자세는 3기둥의 하나다.&lt;br&gt;② 직장 자주활동의 활성화도 그렇다.&lt;br&gt;④ 라인화의 철저도 그렇다.</t>
        </is>
      </c>
      <c r="AI2167" s="32" t="inlineStr">
        <is>
          <t>&lt;strong&gt;무재해운동 추진의 3기둥&lt;/strong&gt;&lt;br&gt;&lt;strong&gt;「위 · 가운데 · 아래」 세 층이 한 기둥씩&lt;/strong&gt; 맡는다 — &lt;strong&gt;경영층의 방침, 관리감독자의 라인화, 근로자의 자주활동&lt;/strong&gt;. &lt;strong&gt;「전 종업원의 안전요원화」는 그럴듯하나 기둥이 아니다&lt;/strong&gt;.&lt;p&gt;&lt;strong&gt;◈ 암기&lt;/strong&gt; &lt;u&gt;경영층 · 라인화 · 자주활동&lt;/u&gt;.&lt;/p&gt;</t>
        </is>
      </c>
    </row>
    <row r="2168" ht="160" customHeight="1">
      <c r="A2168" s="32" t="inlineStr">
        <is>
          <t>산업안전기사</t>
        </is>
      </c>
      <c r="B2168" s="32" t="n">
        <v>2022</v>
      </c>
      <c r="C2168" s="32" t="n">
        <v>3</v>
      </c>
      <c r="D2168" s="32" t="n">
        <v>6</v>
      </c>
      <c r="E2168" s="32" t="inlineStr">
        <is>
          <t>산업안전기사 필기 기출 재배열</t>
        </is>
      </c>
      <c r="F2168" s="32" t="inlineStr">
        <is>
          <t>A</t>
        </is>
      </c>
      <c r="G2168" s="32" t="inlineStr">
        <is>
          <t>safe_A_2022_03_006</t>
        </is>
      </c>
      <c r="H2168" s="32" t="inlineStr"/>
      <c r="I2168" s="32" t="inlineStr">
        <is>
          <t>card_mgt_t249</t>
        </is>
      </c>
      <c r="J2168" s="32" t="inlineStr"/>
      <c r="K2168" s="32" t="inlineStr">
        <is>
          <t>안전관리론</t>
        </is>
      </c>
      <c r="L2168" s="32" t="inlineStr">
        <is>
          <t>보호구</t>
        </is>
      </c>
      <c r="M2168" s="32" t="inlineStr">
        <is>
          <t>호흡·눈·귀</t>
        </is>
      </c>
      <c r="N2168" s="32" t="inlineStr">
        <is>
          <t>재해원인의 4M</t>
        </is>
      </c>
      <c r="O2168" s="32" t="inlineStr">
        <is>
          <t>4M</t>
        </is>
      </c>
      <c r="P2168" s="32" t="n">
        <v>1</v>
      </c>
      <c r="Q2168" s="32" t="n">
        <v>2</v>
      </c>
      <c r="R2168" s="32" t="inlineStr">
        <is>
          <t>개념형</t>
        </is>
      </c>
      <c r="S2168" s="32" t="inlineStr"/>
      <c r="T2168" s="32" t="inlineStr">
        <is>
          <t>원본 시행일 2015.08.16 (1회 출제) | 자동판정 빈출도1 · 개념형 · 난이도2</t>
        </is>
      </c>
      <c r="U2168" s="32" t="inlineStr">
        <is>
          <t>재해원인 분석시 고려해야 할 4M에 해당하지 않는 것은?</t>
        </is>
      </c>
      <c r="V2168" s="32" t="inlineStr"/>
      <c r="W2168" s="32" t="inlineStr"/>
      <c r="X2168" s="32" t="inlineStr">
        <is>
          <t>Man</t>
        </is>
      </c>
      <c r="Y2168" s="32" t="inlineStr"/>
      <c r="Z2168" s="32" t="inlineStr">
        <is>
          <t>Mechanism</t>
        </is>
      </c>
      <c r="AA2168" s="32" t="inlineStr"/>
      <c r="AB2168" s="32" t="inlineStr">
        <is>
          <t>Media</t>
        </is>
      </c>
      <c r="AC2168" s="32" t="inlineStr"/>
      <c r="AD2168" s="32" t="inlineStr">
        <is>
          <t>Management</t>
        </is>
      </c>
      <c r="AE2168" s="32" t="inlineStr"/>
      <c r="AF2168" s="32" t="n">
        <v>2</v>
      </c>
      <c r="AG2168" s="32" t="inlineStr">
        <is>
          <t>넷은 &lt;strong&gt;Man · Machine · Media · Management&lt;/strong&gt;다. &lt;strong&gt;Mechanism 이 아니다&lt;/strong&gt;.&lt;div style="margin:12px 0 2px;font-weight:700"&gt;재해의 4M&lt;/div&gt;&lt;div style="overflow-x:auto"&gt;&lt;table style="border-collapse:collapse;margin:10px auto;font-size:.96em"&gt;&lt;thead&gt;&lt;tr&gt;&lt;th style="border:1px solid #cbd5e1;padding:7px 12px;vertical-align:middle;text-align:center;background:#f1f5f9;font-weight:700;"&gt;M&lt;/th&gt;&lt;th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12px;vertical-align:middle;text-align:center;"&gt;&lt;u&gt;Man(사람)&lt;/u&gt;&lt;/td&gt;&lt;td style="border:1px solid #cbd5e1;padding:7px 12px;vertical-align:middle;text-align:left;"&gt;&lt;u&gt;본인 말고 주위 사람과의 관계&lt;/u&gt;&lt;/td&gt;&lt;td style="border:1px solid #cbd5e1;padding:7px 12px;vertical-align:middle;text-align:left;"&gt;심리적 · 생리적 · 직장적 원인&lt;/td&gt;&lt;/tr&gt;&lt;tr&gt;&lt;td style="border:1px solid #cbd5e1;padding:7px 12px;vertical-align:middle;text-align:center;"&gt;&lt;u&gt;Machine(기계·설비)&lt;/u&gt;&lt;/td&gt;&lt;td style="border:1px solid #cbd5e1;padding:7px 12px;vertical-align:middle;text-align:left;"&gt;&lt;u&gt;기계와 설비의 결함&lt;/u&gt;&lt;/td&gt;&lt;td style="border:1px solid #cbd5e1;padding:7px 12px;vertical-align:middle;text-align:left;"&gt;&lt;u&gt;「Mechanism」이 아니다&lt;/u&gt;&lt;/td&gt;&lt;/tr&gt;&lt;tr&gt;&lt;td style="border:1px solid #cbd5e1;padding:7px 12px;vertical-align:middle;text-align:center;"&gt;&lt;u&gt;Media(작업매체)&lt;/u&gt;&lt;/td&gt;&lt;td style="border:1px solid #cbd5e1;padding:7px 12px;vertical-align:middle;text-align:left;"&gt;&lt;u&gt;작업정보 · 작업방법 · 작업환경&lt;/u&gt;&lt;/td&gt;&lt;td style="border:1px solid #cbd5e1;padding:7px 12px;vertical-align:middle;text-align:left;"&gt;&lt;/td&gt;&lt;/tr&gt;&lt;tr&gt;&lt;td style="border:1px solid #cbd5e1;padding:7px 12px;vertical-align:middle;text-align:center;"&gt;&lt;u&gt;Management(관리)&lt;/u&gt;&lt;/td&gt;&lt;td style="border:1px solid #cbd5e1;padding:7px 12px;vertical-align:middle;text-align:left;"&gt;&lt;u&gt;안전관리 조직 · 규정 · 교육 · 점검&lt;/u&gt;&lt;/td&gt;&lt;td style="border:1px solid #cbd5e1;padding:7px 12px;vertical-align:middle;text-align:left;"&gt;&lt;/td&gt;&lt;/tr&gt;&lt;/tbody&gt;&lt;/table&gt;&lt;/div&gt;</t>
        </is>
      </c>
      <c r="AH2168" s="32" t="inlineStr">
        <is>
          <t>① Man 은 4M 의 하나다.&lt;br&gt;③ Media 도 그렇다.&lt;br&gt;④ Management 도 그렇다.</t>
        </is>
      </c>
      <c r="AI2168" s="32" t="inlineStr">
        <is>
          <t>&lt;strong&gt;재해원인의 4M&lt;/strong&gt;&lt;br&gt;&lt;strong&gt;「사람 · 기계 · 매체 · 관리」&lt;/strong&gt; 네 낱말이다 — &lt;strong&gt;Machine 을 Mechanism 으로 바꿔 놓는 것&lt;/strong&gt;이 이 유형의 함정이다. &lt;strong&gt;5M 이라 하면 Mission(목적)을 더한다&lt;/strong&gt;.&lt;p&gt;&lt;strong&gt;◈ 암기&lt;/strong&gt; &lt;u&gt;Man · Machine · Media · Management&lt;/u&gt;.&lt;/p&gt;</t>
        </is>
      </c>
    </row>
    <row r="2169" ht="160" customHeight="1">
      <c r="A2169" s="32" t="inlineStr">
        <is>
          <t>산업안전기사</t>
        </is>
      </c>
      <c r="B2169" s="32" t="n">
        <v>2022</v>
      </c>
      <c r="C2169" s="32" t="n">
        <v>3</v>
      </c>
      <c r="D2169" s="32" t="n">
        <v>7</v>
      </c>
      <c r="E2169" s="32" t="inlineStr">
        <is>
          <t>산업안전기사 필기 기출 재배열</t>
        </is>
      </c>
      <c r="F2169" s="32" t="inlineStr">
        <is>
          <t>A</t>
        </is>
      </c>
      <c r="G2169" s="32" t="inlineStr">
        <is>
          <t>safe_A_2022_03_007</t>
        </is>
      </c>
      <c r="H2169" s="32" t="inlineStr"/>
      <c r="I2169" s="32" t="inlineStr">
        <is>
          <t>card_mgt_t250</t>
        </is>
      </c>
      <c r="J2169" s="32" t="inlineStr"/>
      <c r="K2169" s="32" t="inlineStr">
        <is>
          <t>안전관리론</t>
        </is>
      </c>
      <c r="L2169" s="32" t="inlineStr">
        <is>
          <t>산업심리</t>
        </is>
      </c>
      <c r="M2169" s="32" t="inlineStr">
        <is>
          <t>집단·리더십</t>
        </is>
      </c>
      <c r="N2169" s="32" t="inlineStr">
        <is>
          <t>헤드십과 리더십</t>
        </is>
      </c>
      <c r="O2169" s="32" t="inlineStr">
        <is>
          <t>헤드십과 리더십</t>
        </is>
      </c>
      <c r="P2169" s="32" t="n">
        <v>1</v>
      </c>
      <c r="Q2169" s="32" t="n">
        <v>1</v>
      </c>
      <c r="R2169" s="32" t="inlineStr">
        <is>
          <t>개념형</t>
        </is>
      </c>
      <c r="S2169" s="32" t="inlineStr"/>
      <c r="T2169" s="32" t="inlineStr">
        <is>
          <t>원본 시행일 2013.06.02 (1회 출제) | 자동판정 빈출도1 · 개념형 · 난이도1</t>
        </is>
      </c>
      <c r="U2169" s="32" t="inlineStr">
        <is>
          <t>다음 중 헤드십(head-ship)의 특성이 아닌 것은?</t>
        </is>
      </c>
      <c r="V2169" s="32" t="inlineStr"/>
      <c r="W2169" s="32" t="inlineStr"/>
      <c r="X2169" s="32" t="inlineStr">
        <is>
          <t>지휘형태는 권위주의적이다.</t>
        </is>
      </c>
      <c r="Y2169" s="32" t="inlineStr"/>
      <c r="Z2169" s="32" t="inlineStr">
        <is>
          <t>권한행사는 임명된 헤드이다.</t>
        </is>
      </c>
      <c r="AA2169" s="32" t="inlineStr"/>
      <c r="AB2169" s="32" t="inlineStr">
        <is>
          <t>부하와의 사회적 간격은 넓다.</t>
        </is>
      </c>
      <c r="AC2169" s="32" t="inlineStr"/>
      <c r="AD2169" s="32" t="inlineStr">
        <is>
          <t>상관과 부하와의 관계는 개인적인 영향이다.</t>
        </is>
      </c>
      <c r="AE2169" s="32" t="inlineStr"/>
      <c r="AF2169" s="32" t="n">
        <v>4</v>
      </c>
      <c r="AG2169" s="32" t="inlineStr">
        <is>
          <t>&lt;strong&gt;개인적인 영향으로 맺어지는 것은 리더십&lt;/strong&gt;이다. 헤드십은 &lt;strong&gt;지배적&lt;/strong&gt; 관계다.&lt;div style="margin:12px 0 2px;font-weight:700"&gt;헤드십과 리더십&lt;/div&gt;&lt;div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12px;vertical-align:middle;text-align:center;background:#f1f5f9;font-weight:700;"&gt;헤드십&lt;/th&gt;&lt;th style="border:1px solid #cbd5e1;padding:7px 12px;vertical-align:middle;text-align:center;background:#f1f5f9;font-weight:700;"&gt;리더십&lt;/th&gt;&lt;/tr&gt;&lt;/thead&gt;&lt;tbody&gt;&lt;tr&gt;&lt;td style="border:1px solid #cbd5e1;padding:7px 12px;vertical-align:middle;text-align:center;"&gt;권한 부여&lt;/td&gt;&lt;td style="border:1px solid #cbd5e1;padding:7px 12px;vertical-align:middle;text-align:left;"&gt;&lt;u&gt;위에서 임명&lt;/u&gt;&lt;/td&gt;&lt;td style="border:1px solid #cbd5e1;padding:7px 12px;vertical-align:middle;text-align:left;"&gt;&lt;u&gt;아래에서 부여(선출)&lt;/u&gt;&lt;/td&gt;&lt;/tr&gt;&lt;tr&gt;&lt;td style="border:1px solid #cbd5e1;padding:7px 12px;vertical-align:middle;text-align:center;"&gt;권한 근거&lt;/td&gt;&lt;td style="border:1px solid #cbd5e1;padding:7px 12px;vertical-align:middle;text-align:left;"&gt;&lt;u&gt;법과 제도&lt;/u&gt;&lt;/td&gt;&lt;td style="border:1px solid #cbd5e1;padding:7px 12px;vertical-align:middle;text-align:left;"&gt;&lt;u&gt;개인의 능력&lt;/u&gt;&lt;/td&gt;&lt;/tr&gt;&lt;tr&gt;&lt;td style="border:1px solid #cbd5e1;padding:7px 12px;vertical-align:middle;text-align:center;"&gt;상관과 부하의 관계&lt;/td&gt;&lt;td style="border:1px solid #cbd5e1;padding:7px 12px;vertical-align:middle;text-align:left;"&gt;&lt;u&gt;지배적&lt;/u&gt;&lt;/td&gt;&lt;td style="border:1px solid #cbd5e1;padding:7px 12px;vertical-align:middle;text-align:left;"&gt;&lt;u&gt;개인적인 영향&lt;/u&gt;&lt;/td&gt;&lt;/tr&gt;&lt;tr&gt;&lt;td style="border:1px solid #cbd5e1;padding:7px 12px;vertical-align:middle;text-align:center;"&gt;사회적 간격&lt;/td&gt;&lt;td style="border:1px solid #cbd5e1;padding:7px 12px;vertical-align:middle;text-align:left;"&gt;&lt;u&gt;넓다&lt;/u&gt;&lt;/td&gt;&lt;td style="border:1px solid #cbd5e1;padding:7px 12px;vertical-align:middle;text-align:left;"&gt;&lt;u&gt;좁다&lt;/u&gt;&lt;/td&gt;&lt;/tr&gt;&lt;tr&gt;&lt;td style="border:1px solid #cbd5e1;padding:7px 12px;vertical-align:middle;text-align:center;"&gt;지휘형태&lt;/td&gt;&lt;td style="border:1px solid #cbd5e1;padding:7px 12px;vertical-align:middle;text-align:left;"&gt;&lt;u&gt;권위주의적&lt;/u&gt;&lt;/td&gt;&lt;td style="border:1px solid #cbd5e1;padding:7px 12px;vertical-align:middle;text-align:left;"&gt;&lt;u&gt;민주주의적&lt;/u&gt;&lt;/td&gt;&lt;/tr&gt;&lt;/tbody&gt;&lt;/table&gt;&lt;/div&gt;</t>
        </is>
      </c>
      <c r="AH2169" s="32" t="inlineStr">
        <is>
          <t>① 지휘형태가 권위주의적인 것은 헤드십의 특성이다.&lt;br&gt;② 권한을 임명으로 얻는 것도 그렇다.&lt;br&gt;③ 부하와의 사회적 간격이 넓은 것도 그렇다.</t>
        </is>
      </c>
      <c r="AI2169" s="32" t="inlineStr">
        <is>
          <t>&lt;strong&gt;헤드십과 리더십&lt;/strong&gt;&lt;br&gt;&lt;strong&gt;헤드십은 「자리가 주는 힘」, 리더십은 「사람이 얻는 힘」&lt;/strong&gt;이다 — &lt;strong&gt;네 항목이 모두 그 한 줄에서 갈라진다&lt;/strong&gt;.&lt;p&gt;&lt;strong&gt;◈ 암기&lt;/strong&gt; &lt;u&gt;개인적 영향은 리더십&lt;/u&gt;.&lt;/p&gt;</t>
        </is>
      </c>
    </row>
    <row r="2170" ht="160" customHeight="1">
      <c r="A2170" s="32" t="inlineStr">
        <is>
          <t>산업안전기사</t>
        </is>
      </c>
      <c r="B2170" s="32" t="n">
        <v>2022</v>
      </c>
      <c r="C2170" s="32" t="n">
        <v>3</v>
      </c>
      <c r="D2170" s="32" t="n">
        <v>8</v>
      </c>
      <c r="E2170" s="32" t="inlineStr">
        <is>
          <t>산업안전기사 필기 기출 재배열</t>
        </is>
      </c>
      <c r="F2170" s="32" t="inlineStr">
        <is>
          <t>A</t>
        </is>
      </c>
      <c r="G2170" s="32" t="inlineStr">
        <is>
          <t>safe_A_2022_03_008</t>
        </is>
      </c>
      <c r="H2170" s="32" t="inlineStr"/>
      <c r="I2170" s="32" t="inlineStr">
        <is>
          <t>card_mgt_t251</t>
        </is>
      </c>
      <c r="J2170" s="32" t="inlineStr"/>
      <c r="K2170" s="32" t="inlineStr">
        <is>
          <t>안전관리론</t>
        </is>
      </c>
      <c r="L2170" s="32" t="inlineStr">
        <is>
          <t>산업심리</t>
        </is>
      </c>
      <c r="M2170" s="32" t="inlineStr">
        <is>
          <t>부주의·착오</t>
        </is>
      </c>
      <c r="N2170" s="32" t="inlineStr">
        <is>
          <t>피로의 회복</t>
        </is>
      </c>
      <c r="O2170" s="32" t="inlineStr">
        <is>
          <t>피로의 회복</t>
        </is>
      </c>
      <c r="P2170" s="32" t="n">
        <v>1</v>
      </c>
      <c r="Q2170" s="32" t="n">
        <v>1</v>
      </c>
      <c r="R2170" s="32" t="inlineStr">
        <is>
          <t>개념형</t>
        </is>
      </c>
      <c r="S2170" s="32" t="inlineStr"/>
      <c r="T2170" s="32" t="inlineStr">
        <is>
          <t>원본 시행일 2013.03.10 (1회 출제) | 자동판정 빈출도1 · 개념형 · 난이도1</t>
        </is>
      </c>
      <c r="U2170" s="32" t="inlineStr">
        <is>
          <t>다음 중 일반적으로 피로의 회복대책에 가장 효과적인 방법은?</t>
        </is>
      </c>
      <c r="V2170" s="32" t="inlineStr"/>
      <c r="W2170" s="32" t="inlineStr"/>
      <c r="X2170" s="32" t="inlineStr">
        <is>
          <t>휴식과 수면을 취한다.</t>
        </is>
      </c>
      <c r="Y2170" s="32" t="inlineStr"/>
      <c r="Z2170" s="32" t="inlineStr">
        <is>
          <t>충분한 영양(음식)을 섭취한다.</t>
        </is>
      </c>
      <c r="AA2170" s="32" t="inlineStr"/>
      <c r="AB2170" s="32" t="inlineStr">
        <is>
          <t>땀을 낼 수 있는 근력운동을 한다.</t>
        </is>
      </c>
      <c r="AC2170" s="32" t="inlineStr"/>
      <c r="AD2170" s="32" t="inlineStr">
        <is>
          <t>모임 참여, 동료와의 대화 등을 통하여 기분을 전환한다.</t>
        </is>
      </c>
      <c r="AE2170" s="32" t="inlineStr"/>
      <c r="AF2170" s="32" t="n">
        <v>1</v>
      </c>
      <c r="AG2170" s="32" t="inlineStr">
        <is>
          <t>&lt;strong&gt;휴식과 수면&lt;/strong&gt;이 가장 근본이다.&lt;div style="margin:12px 0 2px;font-weight:700"&gt;피로의 회복대책&lt;/div&gt;&lt;div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12px;vertical-align:middle;text-align:center;"&gt;&lt;u&gt;휴식과 수면&lt;/u&gt;&lt;/td&gt;&lt;td style="border:1px solid #cbd5e1;padding:7px 12px;vertical-align:middle;text-align:left;"&gt;&lt;u&gt;가장 효과적&lt;/u&gt; · 이 문항&lt;/td&gt;&lt;/tr&gt;&lt;tr&gt;&lt;td style="border:1px solid #cbd5e1;padding:7px 12px;vertical-align:middle;text-align:center;"&gt;&lt;u&gt;충분한 영양 섭취&lt;/u&gt;&lt;/td&gt;&lt;td style="border:1px solid #cbd5e1;padding:7px 12px;vertical-align:middle;text-align:left;"&gt;&lt;/td&gt;&lt;/tr&gt;&lt;tr&gt;&lt;td style="border:1px solid #cbd5e1;padding:7px 12px;vertical-align:middle;text-align:center;"&gt;&lt;u&gt;목욕 · 마사지 · 가벼운 체조&lt;/u&gt;&lt;/td&gt;&lt;td style="border:1px solid #cbd5e1;padding:7px 12px;vertical-align:middle;text-align:left;"&gt;&lt;/td&gt;&lt;/tr&gt;&lt;tr&gt;&lt;td style="border:1px solid #cbd5e1;padding:7px 12px;vertical-align:middle;text-align:center;"&gt;&lt;u&gt;커피 · 홍차 · 가벼운 술&lt;/u&gt;&lt;/td&gt;&lt;td style="border:1px solid #cbd5e1;padding:7px 12px;vertical-align:middle;text-align:left;"&gt;적당히&lt;/td&gt;&lt;/tr&gt;&lt;tr&gt;&lt;td style="border:1px solid #cbd5e1;padding:7px 12px;vertical-align:middle;text-align:center;"&gt;&lt;u&gt;작업환경과 작업방법의 개선&lt;/u&gt;&lt;/td&gt;&lt;td style="border:1px solid #cbd5e1;padding:7px 12px;vertical-align:middle;text-align:left;"&gt;&lt;/td&gt;&lt;/tr&gt;&lt;tr&gt;&lt;td style="border:1px solid #cbd5e1;padding:7px 12px;vertical-align:middle;text-align:center;"&gt;&lt;u&gt;격렬한 근력운동&lt;/u&gt;&lt;/td&gt;&lt;td style="border:1px solid #cbd5e1;padding:7px 12px;vertical-align:middle;text-align:left;"&gt;&lt;u&gt;오히려 피로를 더한다&lt;/u&gt;&lt;/td&gt;&lt;/tr&gt;&lt;/tbody&gt;&lt;/table&gt;&lt;/div&gt;</t>
        </is>
      </c>
      <c r="AH2170" s="32" t="inlineStr">
        <is>
          <t>② 영양 섭취도 거들지만 가장 효과적인 것은 아니다.&lt;br&gt;③ 땀을 낼 만한 근력운동은 오히려 피로를 더한다.&lt;br&gt;④ 기분 전환도 보조 수단이다.</t>
        </is>
      </c>
      <c r="AI2170" s="32" t="inlineStr">
        <is>
          <t>&lt;strong&gt;피로의 회복&lt;/strong&gt;&lt;br&gt;&lt;strong&gt;피로는 「쓴 것을 되돌려 놓는 일」&lt;/strong&gt;이다 — &lt;strong&gt;그 되돌림이 가장 잘 일어나는 때가 잠&lt;/strong&gt;이다. &lt;strong&gt;나머지는 모두 거들 뿐&lt;/strong&gt;이다.&lt;p&gt;&lt;strong&gt;◈ 암기&lt;/strong&gt; &lt;u&gt;휴식과 수면이 으뜸&lt;/u&gt;.&lt;/p&gt;</t>
        </is>
      </c>
    </row>
    <row r="2171" ht="160" customHeight="1">
      <c r="A2171" s="32" t="inlineStr">
        <is>
          <t>산업안전기사</t>
        </is>
      </c>
      <c r="B2171" s="32" t="n">
        <v>2022</v>
      </c>
      <c r="C2171" s="32" t="n">
        <v>3</v>
      </c>
      <c r="D2171" s="32" t="n">
        <v>9</v>
      </c>
      <c r="E2171" s="32" t="inlineStr">
        <is>
          <t>산업안전기사 필기 기출 재배열</t>
        </is>
      </c>
      <c r="F2171" s="32" t="inlineStr">
        <is>
          <t>A</t>
        </is>
      </c>
      <c r="G2171" s="32" t="inlineStr">
        <is>
          <t>safe_A_2022_03_009</t>
        </is>
      </c>
      <c r="H2171" s="32" t="inlineStr"/>
      <c r="I2171" s="32" t="inlineStr">
        <is>
          <t>card_mgt_t252</t>
        </is>
      </c>
      <c r="J2171" s="32" t="inlineStr"/>
      <c r="K2171" s="32" t="inlineStr">
        <is>
          <t>안전관리론</t>
        </is>
      </c>
      <c r="L2171" s="32" t="inlineStr">
        <is>
          <t>산업심리</t>
        </is>
      </c>
      <c r="M2171" s="32" t="inlineStr">
        <is>
          <t>인간의 행동</t>
        </is>
      </c>
      <c r="N2171" s="32" t="inlineStr">
        <is>
          <t>안전교육의 8원칙</t>
        </is>
      </c>
      <c r="O2171" s="32" t="inlineStr">
        <is>
          <t>안전교육의 원칙</t>
        </is>
      </c>
      <c r="P2171" s="32" t="n">
        <v>1</v>
      </c>
      <c r="Q2171" s="32" t="n">
        <v>2</v>
      </c>
      <c r="R2171" s="32" t="inlineStr">
        <is>
          <t>개념형</t>
        </is>
      </c>
      <c r="S2171" s="32" t="inlineStr"/>
      <c r="T2171" s="32" t="inlineStr">
        <is>
          <t>원본 시행일 2013.03.10 (1회 출제) | 자동판정 빈출도1 · 개념형 · 난이도2</t>
        </is>
      </c>
      <c r="U2171" s="32" t="inlineStr">
        <is>
          <t>다음 중 안전교육의 원칙과 가장 거리가 먼 것은?</t>
        </is>
      </c>
      <c r="V2171" s="32" t="inlineStr"/>
      <c r="W2171" s="32" t="inlineStr"/>
      <c r="X2171" s="32" t="inlineStr">
        <is>
          <t>피교육자 입장에서 교육한다.</t>
        </is>
      </c>
      <c r="Y2171" s="32" t="inlineStr"/>
      <c r="Z2171" s="32" t="inlineStr">
        <is>
          <t>동기부여를 위주로 한 교육을 실시한다.</t>
        </is>
      </c>
      <c r="AA2171" s="32" t="inlineStr"/>
      <c r="AB2171" s="32" t="inlineStr">
        <is>
          <t>오감을 통한 기능적인 이해를 돕도록 한다.</t>
        </is>
      </c>
      <c r="AC2171" s="32" t="inlineStr"/>
      <c r="AD2171" s="32" t="inlineStr">
        <is>
          <t>어려운 것부터 쉬운 것을 중심으로 실시하여 이해를 돕는다.</t>
        </is>
      </c>
      <c r="AE2171" s="32" t="inlineStr"/>
      <c r="AF2171" s="32" t="n">
        <v>4</v>
      </c>
      <c r="AG2171" s="32" t="inlineStr">
        <is>
          <t>&lt;strong&gt;쉬운 것에서 어려운 것으로&lt;/strong&gt; 나아가야 한다. &lt;strong&gt;차례가 뒤집혀&lt;/strong&gt; 있다.&lt;div style="margin:12px 0 2px;font-weight:700"&gt;안전교육의 8원칙&lt;/div&gt;&lt;div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12px;vertical-align:middle;text-align:center;background:#f1f5f9;font-weight:700;"&gt;&lt;/th&gt;&lt;/tr&gt;&lt;/thead&gt;&lt;tbody&gt;&lt;tr&gt;&lt;td style="border:1px solid #cbd5e1;padding:7px 12px;vertical-align:middle;text-align:center;"&gt;&lt;u&gt;상대의 입장에서 한다&lt;/u&gt;&lt;/td&gt;&lt;td style="border:1px solid #cbd5e1;padding:7px 12px;vertical-align:middle;text-align:left;"&gt;피교육자 중심&lt;/td&gt;&lt;/tr&gt;&lt;tr&gt;&lt;td style="border:1px solid #cbd5e1;padding:7px 12px;vertical-align:middle;text-align:center;"&gt;&lt;u&gt;동기부여를 중요하게 여긴다&lt;/u&gt;&lt;/td&gt;&lt;td style="border:1px solid #cbd5e1;padding:7px 12px;vertical-align:middle;text-align:left;"&gt;&lt;/td&gt;&lt;/tr&gt;&lt;tr&gt;&lt;td style="border:1px solid #cbd5e1;padding:7px 12px;vertical-align:middle;text-align:center;"&gt;&lt;u&gt;오감을 활용한다&lt;/u&gt;&lt;/td&gt;&lt;td style="border:1px solid #cbd5e1;padding:7px 12px;vertical-align:middle;text-align:left;"&gt;시각 60% · 청각 20% · 촉각 15%&lt;/td&gt;&lt;/tr&gt;&lt;tr&gt;&lt;td style="border:1px solid #cbd5e1;padding:7px 12px;vertical-align:middle;text-align:center;"&gt;&lt;u&gt;쉬운 것에서 어려운 것으로&lt;/u&gt;&lt;/td&gt;&lt;td style="border:1px solid #cbd5e1;padding:7px 12px;vertical-align:middle;text-align:left;"&gt;&lt;u&gt;「어려운 것부터」가 아니다&lt;/u&gt;&lt;/td&gt;&lt;/tr&gt;&lt;tr&gt;&lt;td style="border:1px solid #cbd5e1;padding:7px 12px;vertical-align:middle;text-align:center;"&gt;&lt;u&gt;반복한다&lt;/u&gt;&lt;/td&gt;&lt;td style="border:1px solid #cbd5e1;padding:7px 12px;vertical-align:middle;text-align:left;"&gt;&lt;/td&gt;&lt;/tr&gt;&lt;tr&gt;&lt;td style="border:1px solid #cbd5e1;padding:7px 12px;vertical-align:middle;text-align:center;"&gt;&lt;u&gt;한 번에 하나씩&lt;/u&gt;&lt;/td&gt;&lt;td style="border:1px solid #cbd5e1;padding:7px 12px;vertical-align:middle;text-align:left;"&gt;&lt;/td&gt;&lt;/tr&gt;&lt;tr&gt;&lt;td style="border:1px solid #cbd5e1;padding:7px 12px;vertical-align:middle;text-align:center;"&gt;&lt;u&gt;인상을 강화한다&lt;/u&gt;&lt;/td&gt;&lt;td style="border:1px solid #cbd5e1;padding:7px 12px;vertical-align:middle;text-align:left;"&gt;&lt;/td&gt;&lt;/tr&gt;&lt;tr&gt;&lt;td style="border:1px solid #cbd5e1;padding:7px 12px;vertical-align:middle;text-align:center;"&gt;&lt;u&gt;기능적인 이해를 돕는다&lt;/u&gt;&lt;/td&gt;&lt;td style="border:1px solid #cbd5e1;padding:7px 12px;vertical-align:middle;text-align:left;"&gt;&lt;/td&gt;&lt;/tr&gt;&lt;/tbody&gt;&lt;/table&gt;&lt;/div&gt;</t>
        </is>
      </c>
      <c r="AH2171" s="32" t="inlineStr">
        <is>
          <t>① 피교육자 입장에서 교육하는 것은 원칙이다.&lt;br&gt;② 동기부여를 중요하게 여기는 것도 그렇다.&lt;br&gt;③ 오감을 활용해 기능적 이해를 돕는 것도 그렇다.</t>
        </is>
      </c>
      <c r="AI2171" s="32" t="inlineStr">
        <is>
          <t>&lt;strong&gt;안전교육의 8원칙&lt;/strong&gt;&lt;br&gt;&lt;strong&gt;가르치는 차례는 언제나 「쉬운 것 → 어려운 것」 · 「아는 것 → 모르는 것」 · 「가까운 것 → 먼 것」&lt;/strong&gt;이다. &lt;strong&gt;그 차례를 뒤집어 놓는 것&lt;/strong&gt;이 이 유형의 함정이다.&lt;p&gt;&lt;strong&gt;◈ 암기&lt;/strong&gt; &lt;u&gt;쉬운 것에서 어려운 것으로&lt;/u&gt;.&lt;/p&gt;</t>
        </is>
      </c>
    </row>
    <row r="2172" ht="160" customHeight="1">
      <c r="A2172" s="32" t="inlineStr">
        <is>
          <t>산업안전기사</t>
        </is>
      </c>
      <c r="B2172" s="32" t="n">
        <v>2022</v>
      </c>
      <c r="C2172" s="32" t="n">
        <v>3</v>
      </c>
      <c r="D2172" s="32" t="n">
        <v>10</v>
      </c>
      <c r="E2172" s="32" t="inlineStr">
        <is>
          <t>산업안전기사 필기 기출 재배열</t>
        </is>
      </c>
      <c r="F2172" s="32" t="inlineStr">
        <is>
          <t>A</t>
        </is>
      </c>
      <c r="G2172" s="32" t="inlineStr">
        <is>
          <t>safe_A_2022_03_010</t>
        </is>
      </c>
      <c r="H2172" s="32" t="inlineStr"/>
      <c r="I2172" s="32" t="inlineStr">
        <is>
          <t>card_mgt_t253</t>
        </is>
      </c>
      <c r="J2172" s="32" t="inlineStr"/>
      <c r="K2172" s="32" t="inlineStr">
        <is>
          <t>안전관리론</t>
        </is>
      </c>
      <c r="L2172" s="32" t="inlineStr">
        <is>
          <t>안전보건관리 체제</t>
        </is>
      </c>
      <c r="M2172" s="32" t="inlineStr">
        <is>
          <t>선임·자격</t>
        </is>
      </c>
      <c r="N2172" s="32" t="inlineStr">
        <is>
          <t>안전보건교육의 교육시간</t>
        </is>
      </c>
      <c r="O2172" s="32" t="inlineStr">
        <is>
          <t>안전보건교육 시간</t>
        </is>
      </c>
      <c r="P2172" s="32" t="n">
        <v>2</v>
      </c>
      <c r="Q2172" s="32" t="n">
        <v>2</v>
      </c>
      <c r="R2172" s="32" t="inlineStr">
        <is>
          <t>개념형</t>
        </is>
      </c>
      <c r="S2172" s="32" t="inlineStr"/>
      <c r="T2172" s="32" t="inlineStr">
        <is>
          <t>원본 시행일 2014.05.25 · 2021.03.07 (2회 출제) | 자동판정 빈출도2 · 개념형 · 난이도2 | 원본 수정: 정기교육 주기가 매분기에서 반기로 바뀌었다. 사무직 매반기 6시간, 그 밖 매반기 12시간, 관리감독자 연간 16시간. (시행규칙 별표4 / 2023. 9. 27. 개정)</t>
        </is>
      </c>
      <c r="U2172" s="32" t="inlineStr">
        <is>
          <t>산업안전보건법령상 사업내 안전.보건교육의 교육시간에 관한 설명으로 옳은 것은?</t>
        </is>
      </c>
      <c r="V2172" s="32" t="inlineStr"/>
      <c r="W2172" s="32" t="inlineStr"/>
      <c r="X2172" s="32" t="inlineStr">
        <is>
          <t>사무직에 종사하는 근로자의 정기교육은 매분기 3시간 이상이다.</t>
        </is>
      </c>
      <c r="Y2172" s="32" t="inlineStr"/>
      <c r="Z2172" s="32" t="inlineStr">
        <is>
          <t>관리감독자의 지위에 있는 사람의 정기교육은 연간 8시간 이상이다.</t>
        </is>
      </c>
      <c r="AA2172" s="32" t="inlineStr"/>
      <c r="AB2172" s="32" t="inlineStr">
        <is>
          <t>일용근로자의 작업내용 변경시의 교육은 2시간 이상이다.</t>
        </is>
      </c>
      <c r="AC2172" s="32" t="inlineStr"/>
      <c r="AD2172" s="32" t="inlineStr">
        <is>
          <t>일용근로자를 제외한 근로자의 채용 시의 교육은 4시간 이상이다.</t>
        </is>
      </c>
      <c r="AE2172" s="32" t="inlineStr"/>
      <c r="AF2172" s="32" t="n">
        <v>1</v>
      </c>
      <c r="AG2172" s="32" t="inlineStr">
        <is>
          <t>&lt;strong&gt;사무직 정기교육은 매분기 3시간 이상&lt;/strong&gt;이다. 나머지 셋은 시간이 어긋나 있다.&lt;div style="margin:12px 0 2px;font-weight:700"&gt;사업 내 안전보건교육의 교육시간&lt;/div&gt;&lt;div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12px;vertical-align:middle;text-align:center;background:#f1f5f9;font-weight:700;"&gt;대상&lt;/th&gt;&lt;th style="border:1px solid #cbd5e1;padding:7px 12px;vertical-align:middle;text-align:center;background:#f1f5f9;font-weight:700;"&gt;시간&lt;/th&gt;&lt;/tr&gt;&lt;/thead&gt;&lt;tbody&gt;&lt;tr&gt;&lt;td rowspan="3" style="border:1px solid #cbd5e1;padding:7px 12px;vertical-align:middle;text-align:center;"&gt;&lt;u&gt;정기교육&lt;/u&gt;&lt;/td&gt;&lt;td style="border:1px solid #cbd5e1;padding:7px 12px;vertical-align:middle;text-align:left;"&gt;&lt;u&gt;사무직 · 판매업무 종사 근로자&lt;/u&gt;&lt;/td&gt;&lt;td style="border:1px solid #cbd5e1;padding:7px 12px;vertical-align:middle;text-align:left;"&gt;&lt;u&gt;매분기 3시간 이상&lt;/u&gt;&lt;/td&gt;&lt;/tr&gt;&lt;tr&gt;&lt;td style="border:1px solid #cbd5e1;padding:7px 12px;vertical-align:middle;text-align:left;"&gt;&lt;u&gt;그 밖의 근로자&lt;/u&gt;&lt;/td&gt;&lt;td style="border:1px solid #cbd5e1;padding:7px 12px;vertical-align:middle;text-align:left;"&gt;&lt;u&gt;매분기 6시간 이상&lt;/u&gt;&lt;/td&gt;&lt;/tr&gt;&lt;tr&gt;&lt;td style="border:1px solid #cbd5e1;padding:7px 12px;vertical-align:middle;text-align:left;"&gt;&lt;u&gt;관리감독자&lt;/u&gt;&lt;/td&gt;&lt;td style="border:1px solid #cbd5e1;padding:7px 12px;vertical-align:middle;text-align:left;"&gt;&lt;u&gt;연간 16시간 이상&lt;/u&gt; — 「8시간」이 아니다&lt;/td&gt;&lt;/tr&gt;&lt;tr&gt;&lt;td rowspan="2" style="border:1px solid #cbd5e1;padding:7px 12px;vertical-align:middle;text-align:center;"&gt;&lt;u&gt;채용 시 교육&lt;/u&gt;&lt;/td&gt;&lt;td style="border:1px solid #cbd5e1;padding:7px 12px;vertical-align:middle;text-align:left;"&gt;&lt;u&gt;일용근로자&lt;/u&gt;&lt;/td&gt;&lt;td style="border:1px solid #cbd5e1;padding:7px 12px;vertical-align:middle;text-align:left;"&gt;&lt;u&gt;1시간 이상&lt;/u&gt;&lt;/td&gt;&lt;/tr&gt;&lt;tr&gt;&lt;td style="border:1px solid #cbd5e1;padding:7px 12px;vertical-align:middle;text-align:left;"&gt;&lt;u&gt;그 밖의 근로자&lt;/u&gt;&lt;/td&gt;&lt;td style="border:1px solid #cbd5e1;padding:7px 12px;vertical-align:middle;text-align:left;"&gt;&lt;u&gt;8시간 이상&lt;/u&gt; — 「4시간」이 아니다&lt;/td&gt;&lt;/tr&gt;&lt;tr&gt;&lt;td rowspan="2" style="border:1px solid #cbd5e1;padding:7px 12px;vertical-align:middle;text-align:center;"&gt;&lt;u&gt;작업내용 변경 시&lt;/u&gt;&lt;/td&gt;&lt;td style="border:1px solid #cbd5e1;padding:7px 12px;vertical-align:middle;text-align:left;"&gt;&lt;u&gt;일용근로자&lt;/u&gt;&lt;/td&gt;&lt;td style="border:1px solid #cbd5e1;padding:7px 12px;vertical-align:middle;text-align:left;"&gt;&lt;u&gt;1시간 이상&lt;/u&gt; — 「2시간」이 아니다&lt;/td&gt;&lt;/tr&gt;&lt;tr&gt;&lt;td style="border:1px solid #cbd5e1;padding:7px 12px;vertical-align:middle;text-align:left;"&gt;&lt;u&gt;그 밖의 근로자&lt;/u&gt;&lt;/td&gt;&lt;td style="border:1px solid #cbd5e1;padding:7px 12px;vertical-align:middle;text-align:left;"&gt;&lt;u&gt;2시간 이상&lt;/u&gt;&lt;/td&gt;&lt;/tr&gt;&lt;tr&gt;&lt;td rowspan="2" style="border:1px solid #cbd5e1;padding:7px 12px;vertical-align:middle;text-align:center;"&gt;&lt;u&gt;특별교육&lt;/u&gt;&lt;/td&gt;&lt;td style="border:1px solid #cbd5e1;padding:7px 12px;vertical-align:middle;text-align:left;"&gt;&lt;u&gt;일용근로자&lt;/u&gt;&lt;/td&gt;&lt;td style="border:1px solid #cbd5e1;padding:7px 12px;vertical-align:middle;text-align:left;"&gt;&lt;u&gt;2시간 이상&lt;/u&gt; (타워크레인 신호업무는 8시간)&lt;/td&gt;&lt;/tr&gt;&lt;tr&gt;&lt;td style="border:1px solid #cbd5e1;padding:7px 12px;vertical-align:middle;text-align:left;"&gt;&lt;u&gt;그 밖의 근로자&lt;/u&gt;&lt;/td&gt;&lt;td style="border:1px solid #cbd5e1;padding:7px 12px;vertical-align:middle;text-align:left;"&gt;&lt;u&gt;16시간 이상&lt;/u&gt;&lt;/td&gt;&lt;/tr&gt;&lt;/tbody&gt;&lt;/table&gt;&lt;/div&gt;</t>
        </is>
      </c>
      <c r="AH2172" s="32" t="inlineStr">
        <is>
          <t>② 관리감독자의 정기교육은 8시간이 아니라 연간 16시간 이상이다.&lt;br&gt;③ 일용근로자의 작업내용 변경 시 교육은 2시간이 아니라 1시간 이상이다.&lt;br&gt;④ 일용근로자를 제외한 근로자의 채용 시 교육은 4시간이 아니라 8시간 이상이다.</t>
        </is>
      </c>
      <c r="AI2172" s="32" t="inlineStr">
        <is>
          <t>&lt;strong&gt;안전보건교육의 교육시간&lt;/strong&gt;&lt;br&gt;&lt;strong&gt;「일용은 1시간, 그 밖은 그보다 길게」&lt;/strong&gt;가 뼈대다 — &lt;strong&gt;채용 8, 변경 2, 특별 16&lt;/strong&gt;. &lt;strong&gt;정기교육은 사무직 3 · 그 밖 6 · 관리감독자 연 16&lt;/strong&gt;이다.&lt;p&gt;&lt;strong&gt;◈ 암기&lt;/strong&gt; &lt;u&gt;사무직 정기는 매분기 3시간&lt;/u&gt;.&lt;/p&gt;&lt;p&gt;&lt;strong&gt;⚠ 주의사항&lt;/strong&gt; 교육시간은 &lt;u&gt;시행규칙 별표4&lt;/u&gt;에 있다. &lt;u&gt;2023.9.27 개정&lt;/u&gt;으로 &lt;u&gt;검사원 성능검사 교육&lt;/u&gt; 등 일부 과정이 손질되었으니 표를 통째로 확인해 둘 것.&lt;/p&gt;</t>
        </is>
      </c>
    </row>
    <row r="2173" ht="160" customHeight="1">
      <c r="A2173" s="32" t="inlineStr">
        <is>
          <t>산업안전기사</t>
        </is>
      </c>
      <c r="B2173" s="32" t="n">
        <v>2022</v>
      </c>
      <c r="C2173" s="32" t="n">
        <v>3</v>
      </c>
      <c r="D2173" s="32" t="n">
        <v>11</v>
      </c>
      <c r="E2173" s="32" t="inlineStr">
        <is>
          <t>산업안전기사 필기 기출 재배열</t>
        </is>
      </c>
      <c r="F2173" s="32" t="inlineStr">
        <is>
          <t>A</t>
        </is>
      </c>
      <c r="G2173" s="32" t="inlineStr">
        <is>
          <t>safe_A_2022_03_011</t>
        </is>
      </c>
      <c r="H2173" s="32" t="inlineStr"/>
      <c r="I2173" s="32" t="inlineStr">
        <is>
          <t>card_mgt_t254</t>
        </is>
      </c>
      <c r="J2173" s="32" t="inlineStr"/>
      <c r="K2173" s="32" t="inlineStr">
        <is>
          <t>안전관리론</t>
        </is>
      </c>
      <c r="L2173" s="32" t="inlineStr">
        <is>
          <t>안전보건관리 체제</t>
        </is>
      </c>
      <c r="M2173" s="32" t="inlineStr">
        <is>
          <t>안전조직</t>
        </is>
      </c>
      <c r="N2173" s="32" t="inlineStr">
        <is>
          <t>산업재해 통계</t>
        </is>
      </c>
      <c r="O2173" s="32" t="inlineStr">
        <is>
          <t>산업재해 통계</t>
        </is>
      </c>
      <c r="P2173" s="32" t="n">
        <v>1</v>
      </c>
      <c r="Q2173" s="32" t="n">
        <v>2</v>
      </c>
      <c r="R2173" s="32" t="inlineStr">
        <is>
          <t>개념형</t>
        </is>
      </c>
      <c r="S2173" s="32" t="inlineStr"/>
      <c r="T2173" s="32" t="inlineStr">
        <is>
          <t>원본 시행일 2014.05.25 (1회 출제) | 자동판정 빈출도1 · 개념형 · 난이도2</t>
        </is>
      </c>
      <c r="U2173" s="32" t="inlineStr">
        <is>
          <t>다음 중 산업재해 통계에 있어서 고려해야 할 사항으로 틀린 것은?</t>
        </is>
      </c>
      <c r="V2173" s="32" t="inlineStr"/>
      <c r="W2173" s="32" t="inlineStr"/>
      <c r="X2173" s="32" t="inlineStr">
        <is>
          <t>산업재해 통계는 안전 활동을 추진하기 위한 정밀자료이며 중요한 안전 활동 수단이다.</t>
        </is>
      </c>
      <c r="Y2173" s="32" t="inlineStr"/>
      <c r="Z2173" s="32" t="inlineStr">
        <is>
          <t>산업재해 통계를 기반으로 안전조직이나, 상태를 추측해서는 안 된다.</t>
        </is>
      </c>
      <c r="AA2173" s="32" t="inlineStr"/>
      <c r="AB2173" s="32" t="inlineStr">
        <is>
          <t>산업재해 통계 그 자체보다는 재해 통계에 나타난 경향과 성질의 활동을 중요시해야 한다.</t>
        </is>
      </c>
      <c r="AC2173" s="32" t="inlineStr"/>
      <c r="AD2173" s="32" t="inlineStr">
        <is>
          <t>이용 및 활용가치가 없는 산업재해 통계는 그 작성에 따른 시간과 경비의 낭비임을 인지하여야 한다.</t>
        </is>
      </c>
      <c r="AE2173" s="32" t="inlineStr"/>
      <c r="AF2173" s="32" t="n">
        <v>1</v>
      </c>
      <c r="AG2173" s="32" t="inlineStr">
        <is>
          <t>재해 통계는 &lt;strong&gt;「정밀자료」가 아니라 개략적인 안전 활동의 수단&lt;/strong&gt;이다.&lt;div style="margin:12px 0 2px;font-weight:700"&gt;산업재해 통계를 다룰 때&lt;/div&gt;&lt;div style="overflow-x:auto"&gt;&lt;table style="border-collapse:collapse;margin:10px auto;font-size:.96em"&gt;&lt;thead&gt;&lt;tr&gt;&lt;th style="border:1px solid #cbd5e1;padding:7px 12px;vertical-align:middle;text-align:center;background:#f1f5f9;font-weight:700;"&gt;유의점&lt;/th&gt;&lt;th style="border:1px solid #cbd5e1;padding:7px 12px;vertical-align:middle;text-align:center;background:#f1f5f9;font-weight:700;"&gt;&lt;/th&gt;&lt;/tr&gt;&lt;/thead&gt;&lt;tbody&gt;&lt;tr&gt;&lt;td style="border:1px solid #cbd5e1;padding:7px 12px;vertical-align:middle;text-align:center;"&gt;&lt;u&gt;통계는 정밀자료가 아니라 안전활동을 위한 개략적 수단&lt;/u&gt;&lt;/td&gt;&lt;td style="border:1px solid #cbd5e1;padding:7px 12px;vertical-align:middle;text-align:left;"&gt;&lt;u&gt;「정밀자료」가 아니다&lt;/u&gt;&lt;/td&gt;&lt;/tr&gt;&lt;tr&gt;&lt;td style="border:1px solid #cbd5e1;padding:7px 12px;vertical-align:middle;text-align:center;"&gt;&lt;u&gt;통계만으로 안전조직이나 상태를 추측하지 말 것&lt;/u&gt;&lt;/td&gt;&lt;td style="border:1px solid #cbd5e1;padding:7px 12px;vertical-align:middle;text-align:left;"&gt;&lt;/td&gt;&lt;/tr&gt;&lt;tr&gt;&lt;td style="border:1px solid #cbd5e1;padding:7px 12px;vertical-align:middle;text-align:center;"&gt;&lt;u&gt;숫자 자체보다 통계에 나타난 경향과 성질을 중요하게 볼 것&lt;/u&gt;&lt;/td&gt;&lt;td style="border:1px solid #cbd5e1;padding:7px 12px;vertical-align:middle;text-align:left;"&gt;&lt;/td&gt;&lt;/tr&gt;&lt;tr&gt;&lt;td style="border:1px solid #cbd5e1;padding:7px 12px;vertical-align:middle;text-align:center;"&gt;&lt;u&gt;쓸모없는 통계는 시간과 경비의 낭비임을 알 것&lt;/u&gt;&lt;/td&gt;&lt;td style="border:1px solid #cbd5e1;padding:7px 12px;vertical-align:middle;text-align:left;"&gt;&lt;/td&gt;&lt;/tr&gt;&lt;tr&gt;&lt;td style="border:1px solid #cbd5e1;padding:7px 12px;vertical-align:middle;text-align:center;"&gt;&lt;u&gt;안전 대책을 세우기 위한 자료로 삼을 것&lt;/u&gt;&lt;/td&gt;&lt;td style="border:1px solid #cbd5e1;padding:7px 12px;vertical-align:middle;text-align:left;"&gt;&lt;/td&gt;&lt;/tr&gt;&lt;/tbody&gt;&lt;/table&gt;&lt;/div&gt;</t>
        </is>
      </c>
      <c r="AH2173" s="32" t="inlineStr">
        <is>
          <t>② 통계만으로 안전조직이나 상태를 추측하지 말아야 하는 것은 맞다.&lt;br&gt;③ 숫자보다 경향과 성질을 중요하게 보아야 하는 것도 맞다.&lt;br&gt;④ 쓸모없는 통계가 낭비임을 알아야 하는 것도 맞다.</t>
        </is>
      </c>
      <c r="AI2173" s="32" t="inlineStr">
        <is>
          <t>&lt;strong&gt;산업재해 통계&lt;/strong&gt;&lt;br&gt;&lt;strong&gt;통계는 「대체로 어떤 쪽으로 가고 있나」를 보여 줄 뿐&lt;/strong&gt;이다 — &lt;strong&gt;재해는 우연이 섞여 있어 숫자를 정밀하게 믿을 수 없다&lt;/strong&gt;. &lt;strong&gt;나머지 셋이 모두 그 조심스러움을 말한다&lt;/strong&gt;.&lt;p&gt;&lt;strong&gt;◈ 암기&lt;/strong&gt; &lt;u&gt;통계는 정밀자료가 아니다&lt;/u&gt;.&lt;/p&gt;</t>
        </is>
      </c>
    </row>
    <row r="2174" ht="160" customHeight="1">
      <c r="A2174" s="32" t="inlineStr">
        <is>
          <t>산업안전기사</t>
        </is>
      </c>
      <c r="B2174" s="32" t="n">
        <v>2022</v>
      </c>
      <c r="C2174" s="32" t="n">
        <v>3</v>
      </c>
      <c r="D2174" s="32" t="n">
        <v>12</v>
      </c>
      <c r="E2174" s="32" t="inlineStr">
        <is>
          <t>산업안전기사 필기 기출 재배열</t>
        </is>
      </c>
      <c r="F2174" s="32" t="inlineStr">
        <is>
          <t>A</t>
        </is>
      </c>
      <c r="G2174" s="32" t="inlineStr">
        <is>
          <t>safe_A_2022_03_012</t>
        </is>
      </c>
      <c r="H2174" s="32" t="inlineStr"/>
      <c r="I2174" s="32" t="inlineStr">
        <is>
          <t>card_mgt_t255</t>
        </is>
      </c>
      <c r="J2174" s="32" t="inlineStr"/>
      <c r="K2174" s="32" t="inlineStr">
        <is>
          <t>안전관리론</t>
        </is>
      </c>
      <c r="L2174" s="32" t="inlineStr">
        <is>
          <t>안전보건교육</t>
        </is>
      </c>
      <c r="M2174" s="32" t="inlineStr">
        <is>
          <t>교육계획·평가</t>
        </is>
      </c>
      <c r="N2174" s="32" t="inlineStr">
        <is>
          <t>학습의 전개</t>
        </is>
      </c>
      <c r="O2174" s="32" t="inlineStr">
        <is>
          <t>학습의 전개</t>
        </is>
      </c>
      <c r="P2174" s="32" t="n">
        <v>1</v>
      </c>
      <c r="Q2174" s="32" t="n">
        <v>1</v>
      </c>
      <c r="R2174" s="32" t="inlineStr">
        <is>
          <t>개념형</t>
        </is>
      </c>
      <c r="S2174" s="32" t="inlineStr"/>
      <c r="T2174" s="32" t="inlineStr">
        <is>
          <t>원본 시행일 2012.08.26 (1회 출제) | 자동판정 빈출도1 · 개념형 · 난이도1</t>
        </is>
      </c>
      <c r="U2174" s="32" t="inlineStr">
        <is>
          <t>다음 중 학습의 전개단계에서 주제를 논리적으로 체계화함에 있어 적용하는 방법으로 적절하지 않은 것은?</t>
        </is>
      </c>
      <c r="V2174" s="32" t="inlineStr"/>
      <c r="W2174" s="32" t="inlineStr"/>
      <c r="X2174" s="32" t="inlineStr">
        <is>
          <t>적게 사용하는 것에서 많이 사용하는 것으로</t>
        </is>
      </c>
      <c r="Y2174" s="32" t="inlineStr"/>
      <c r="Z2174" s="32" t="inlineStr">
        <is>
          <t>미리 알려져 있는 것에서 미지의 것으로</t>
        </is>
      </c>
      <c r="AA2174" s="32" t="inlineStr"/>
      <c r="AB2174" s="32" t="inlineStr">
        <is>
          <t>전체적인 것에서 부분적인 것으로</t>
        </is>
      </c>
      <c r="AC2174" s="32" t="inlineStr"/>
      <c r="AD2174" s="32" t="inlineStr">
        <is>
          <t>간단한 것에서 복잡한 것으로</t>
        </is>
      </c>
      <c r="AE2174" s="32" t="inlineStr"/>
      <c r="AF2174" s="32" t="n">
        <v>1</v>
      </c>
      <c r="AG2174" s="32" t="inlineStr">
        <is>
          <t>&lt;strong&gt;많이 쓰는 것에서 적게 쓰는 것으로&lt;/strong&gt; 나아간다. &lt;strong&gt;차례가 뒤집혀&lt;/strong&gt; 있다.&lt;div style="margin:12px 0 2px;font-weight:700"&gt;주제를 논리적으로 체계화하는 방법&lt;/div&gt;&lt;div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12px;vertical-align:middle;text-align:center;background:#f1f5f9;font-weight:700;"&gt;&lt;/th&gt;&lt;/tr&gt;&lt;/thead&gt;&lt;tbody&gt;&lt;tr&gt;&lt;td style="border:1px solid #cbd5e1;padding:7px 12px;vertical-align:middle;text-align:center;"&gt;&lt;u&gt;많이 쓰는 것에서 적게 쓰는 것으로&lt;/u&gt;&lt;/td&gt;&lt;td style="border:1px solid #cbd5e1;padding:7px 12px;vertical-align:middle;text-align:left;"&gt;&lt;u&gt;「적게 → 많이」가 아니다&lt;/u&gt;&lt;/td&gt;&lt;/tr&gt;&lt;tr&gt;&lt;td style="border:1px solid #cbd5e1;padding:7px 12px;vertical-align:middle;text-align:center;"&gt;&lt;u&gt;알려진 것에서 모르는 것으로&lt;/u&gt;&lt;/td&gt;&lt;td style="border:1px solid #cbd5e1;padding:7px 12px;vertical-align:middle;text-align:left;"&gt;&lt;/td&gt;&lt;/tr&gt;&lt;tr&gt;&lt;td style="border:1px solid #cbd5e1;padding:7px 12px;vertical-align:middle;text-align:center;"&gt;&lt;u&gt;전체에서 부분으로&lt;/u&gt;&lt;/td&gt;&lt;td style="border:1px solid #cbd5e1;padding:7px 12px;vertical-align:middle;text-align:left;"&gt;&lt;/td&gt;&lt;/tr&gt;&lt;tr&gt;&lt;td style="border:1px solid #cbd5e1;padding:7px 12px;vertical-align:middle;text-align:center;"&gt;&lt;u&gt;간단한 것에서 복잡한 것으로&lt;/u&gt;&lt;/td&gt;&lt;td style="border:1px solid #cbd5e1;padding:7px 12px;vertical-align:middle;text-align:left;"&gt;&lt;/td&gt;&lt;/tr&gt;&lt;tr&gt;&lt;td style="border:1px solid #cbd5e1;padding:7px 12px;vertical-align:middle;text-align:center;"&gt;&lt;u&gt;쉬운 것에서 어려운 것으로&lt;/u&gt;&lt;/td&gt;&lt;td style="border:1px solid #cbd5e1;padding:7px 12px;vertical-align:middle;text-align:left;"&gt;&lt;/td&gt;&lt;/tr&gt;&lt;/tbody&gt;&lt;/table&gt;&lt;/div&gt;</t>
        </is>
      </c>
      <c r="AH2174" s="32" t="inlineStr">
        <is>
          <t>② 알려진 것에서 모르는 것으로 나아가는 것은 맞다.&lt;br&gt;③ 전체에서 부분으로 나아가는 것도 맞다.&lt;br&gt;④ 간단한 것에서 복잡한 것으로 나아가는 것도 맞다.</t>
        </is>
      </c>
      <c r="AI2174" s="32" t="inlineStr">
        <is>
          <t>&lt;strong&gt;학습의 전개&lt;/strong&gt;&lt;br&gt;&lt;strong&gt;네 차례가 모두 「익숙하고 흔한 것에서 낯설고 드문 것으로」&lt;/strong&gt;라는 한 방향이다 — &lt;strong&gt;자주 쓰는 것을 먼저 익혀야 쓸모가 있고 기억에도 남는다&lt;/strong&gt;.&lt;p&gt;&lt;strong&gt;◈ 암기&lt;/strong&gt; &lt;u&gt;많이 쓰는 것부터&lt;/u&gt;.&lt;/p&gt;</t>
        </is>
      </c>
    </row>
    <row r="2175" ht="160" customHeight="1">
      <c r="A2175" s="32" t="inlineStr">
        <is>
          <t>산업안전기사</t>
        </is>
      </c>
      <c r="B2175" s="32" t="n">
        <v>2022</v>
      </c>
      <c r="C2175" s="32" t="n">
        <v>3</v>
      </c>
      <c r="D2175" s="32" t="n">
        <v>13</v>
      </c>
      <c r="E2175" s="32" t="inlineStr">
        <is>
          <t>산업안전기사 필기 기출 재배열</t>
        </is>
      </c>
      <c r="F2175" s="32" t="inlineStr">
        <is>
          <t>A</t>
        </is>
      </c>
      <c r="G2175" s="32" t="inlineStr">
        <is>
          <t>safe_A_2022_03_013</t>
        </is>
      </c>
      <c r="H2175" s="32" t="inlineStr"/>
      <c r="I2175" s="32" t="inlineStr">
        <is>
          <t>card_mgt_t133</t>
        </is>
      </c>
      <c r="J2175" s="32" t="inlineStr"/>
      <c r="K2175" s="32" t="inlineStr">
        <is>
          <t>안전관리론</t>
        </is>
      </c>
      <c r="L2175" s="32" t="inlineStr">
        <is>
          <t>안전보건교육</t>
        </is>
      </c>
      <c r="M2175" s="32" t="inlineStr">
        <is>
          <t>교육 이론</t>
        </is>
      </c>
      <c r="N2175" s="32" t="inlineStr">
        <is>
          <t>OJT 와 Off JT</t>
        </is>
      </c>
      <c r="O2175" s="32" t="inlineStr">
        <is>
          <t>OJT 와 Off JT</t>
        </is>
      </c>
      <c r="P2175" s="32" t="n">
        <v>1</v>
      </c>
      <c r="Q2175" s="32" t="n">
        <v>2</v>
      </c>
      <c r="R2175" s="32" t="inlineStr">
        <is>
          <t>개념형</t>
        </is>
      </c>
      <c r="S2175" s="32" t="inlineStr"/>
      <c r="T2175" s="32" t="inlineStr">
        <is>
          <t>원본 시행일 2012.05.20 (1회 출제) | 자동판정 빈출도1 · 개념형 · 난이도2</t>
        </is>
      </c>
      <c r="U2175" s="32" t="inlineStr">
        <is>
          <t>다음 중 OJT(On the Job Training)의 특징에 대한 설명으로 옳은 것은?</t>
        </is>
      </c>
      <c r="V2175" s="32" t="inlineStr"/>
      <c r="W2175" s="32" t="inlineStr"/>
      <c r="X2175" s="32" t="inlineStr">
        <is>
          <t>직장의 실정에 맞는 구체적이고 실제적인 지도 교육이 가능하다.</t>
        </is>
      </c>
      <c r="Y2175" s="32" t="inlineStr"/>
      <c r="Z2175" s="32" t="inlineStr">
        <is>
          <t>타 직장의 근로자와 지식이나 경험을 교류할 수 있다.</t>
        </is>
      </c>
      <c r="AA2175" s="32" t="inlineStr"/>
      <c r="AB2175" s="32" t="inlineStr">
        <is>
          <t>외부의 전문가를 위촉하여 전문교육을 실시할 수 있다.</t>
        </is>
      </c>
      <c r="AC2175" s="32" t="inlineStr"/>
      <c r="AD2175" s="32" t="inlineStr">
        <is>
          <t>다수의 근로자에게 조직적 훈련이 가능하다.</t>
        </is>
      </c>
      <c r="AE2175" s="32" t="inlineStr"/>
      <c r="AF2175" s="32" t="n">
        <v>1</v>
      </c>
      <c r="AG2175" s="32" t="inlineStr">
        <is>
          <t>&lt;strong&gt;직장 실정에 맞는 구체적·실제적 지도&lt;/strong&gt;가 OJT 의 장점이다. 나머지 셋은 &lt;strong&gt;Off JT&lt;/strong&gt;다.&lt;div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 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12px;vertical-align:middle;text-align:left;"&gt;&lt;u&gt;따로 자리를 마련해&lt;/u&gt;&lt;/td&gt;&lt;/tr&gt;&lt;tr&gt;&lt;td style="border:1px solid #cbd5e1;padding:7px 12px;vertical-align:middle;text-align:center;"&gt;누가&lt;/td&gt;&lt;td style="border:1px solid #cbd5e1;padding:7px 12px;vertical-align:middle;text-align:left;"&gt;&lt;u&gt;직속상사가&lt;/u&gt;&lt;/td&gt;&lt;td style="border:1px solid #cbd5e1;padding:7px 12px;vertical-align:middle;text-align:left;"&gt;&lt;u&gt;외부 전문가·전문 강사가&lt;/u&gt;&lt;/td&gt;&lt;/tr&gt;&lt;tr&gt;&lt;td style="border:1px solid #cbd5e1;padding:7px 12px;vertical-align:middle;text-align:center;"&gt;몇 명&lt;/td&gt;&lt;td style="border:1px solid #cbd5e1;padding:7px 12px;vertical-align:middle;text-align:left;"&gt;&lt;u&gt;한 사람 또는 소수&lt;/u&gt;&lt;/td&gt;&lt;td style="border:1px solid #cbd5e1;padding:7px 12px;vertical-align:middle;text-align:left;"&gt;&lt;u&gt;여럿을 한꺼번에&lt;/u&gt;&lt;/td&gt;&lt;/tr&gt;&lt;tr&gt;&lt;td style="border:1px solid #cbd5e1;padding:7px 12px;vertical-align:middle;text-align:center;"&gt;장점&lt;/td&gt;&lt;td style="border:1px solid #cbd5e1;padding:7px 12px;vertical-align:middle;text-align:left;"&gt;&lt;u&gt;현장 실정에 맞다 · 개별 지도 · 상호 신뢰&lt;/u&gt;&lt;/td&gt;&lt;td style="border:1px solid #cbd5e1;padding:7px 12px;vertical-align:middle;text-align:left;"&gt;&lt;u&gt;조직적 · 전문가 · 다른 직장과의 교류 · 여러 매체&lt;/u&gt;&lt;/td&gt;&lt;/tr&gt;&lt;/tbody&gt;&lt;/table&gt;&lt;/div&gt;</t>
        </is>
      </c>
      <c r="AH2175" s="32" t="inlineStr">
        <is>
          <t>② 다른 직장 근로자와 교류할 수 있는 것은 Off JT 의 장점이다.&lt;br&gt;③ 외부 전문가를 위촉하는 것도 그렇다.&lt;br&gt;④ 다수에게 조직적 훈련이 가능한 것도 그렇다.</t>
        </is>
      </c>
      <c r="AI2175" s="32" t="inlineStr">
        <is>
          <t>&lt;strong&gt;OJT 와 Off JT&lt;/strong&gt;&lt;br&gt;&lt;strong&gt;「우리 현장 · 우리 상사 · 나 한 사람」이면 OJT&lt;/strong&gt;다 — &lt;strong&gt;「다른 직장 · 외부 · 다수」라는 낱말이 하나라도 붙으면 Off JT&lt;/strong&gt;다.&lt;p&gt;&lt;strong&gt;◈ 암기&lt;/strong&gt; &lt;u&gt;현장 실정에 맞으면 OJT&lt;/u&gt;.&lt;/p&gt;</t>
        </is>
      </c>
    </row>
    <row r="2176" ht="160" customHeight="1">
      <c r="A2176" s="32" t="inlineStr">
        <is>
          <t>산업안전기사</t>
        </is>
      </c>
      <c r="B2176" s="32" t="n">
        <v>2022</v>
      </c>
      <c r="C2176" s="32" t="n">
        <v>3</v>
      </c>
      <c r="D2176" s="32" t="n">
        <v>14</v>
      </c>
      <c r="E2176" s="32" t="inlineStr">
        <is>
          <t>산업안전기사 필기 기출 재배열</t>
        </is>
      </c>
      <c r="F2176" s="32" t="inlineStr">
        <is>
          <t>A</t>
        </is>
      </c>
      <c r="G2176" s="32" t="inlineStr">
        <is>
          <t>safe_A_2022_03_014</t>
        </is>
      </c>
      <c r="H2176" s="32" t="inlineStr"/>
      <c r="I2176" s="32" t="inlineStr">
        <is>
          <t>card_mgt_t256</t>
        </is>
      </c>
      <c r="J2176" s="32" t="inlineStr"/>
      <c r="K2176" s="32" t="inlineStr">
        <is>
          <t>안전관리론</t>
        </is>
      </c>
      <c r="L2176" s="32" t="inlineStr">
        <is>
          <t>안전보건교육</t>
        </is>
      </c>
      <c r="M2176" s="32" t="inlineStr">
        <is>
          <t>교육계획·평가</t>
        </is>
      </c>
      <c r="N2176" s="32" t="inlineStr">
        <is>
          <t>안전검사 대상 기계</t>
        </is>
      </c>
      <c r="O2176" s="32" t="inlineStr">
        <is>
          <t>안전검사 대상</t>
        </is>
      </c>
      <c r="P2176" s="32" t="n">
        <v>1</v>
      </c>
      <c r="Q2176" s="32" t="n">
        <v>2</v>
      </c>
      <c r="R2176" s="32" t="inlineStr">
        <is>
          <t>개념형</t>
        </is>
      </c>
      <c r="S2176" s="32" t="inlineStr"/>
      <c r="T2176" s="32" t="inlineStr">
        <is>
          <t>원본 시행일 2012.03.04 (1회 출제) | 자동판정 빈출도1 · 개념형 · 난이도2</t>
        </is>
      </c>
      <c r="U2176" s="32" t="inlineStr">
        <is>
          <t>다음 중 산업안전보건법상 안전검사 대상 유해ㆍ위험 기계에 해당하는 것은?</t>
        </is>
      </c>
      <c r="V2176" s="32" t="inlineStr"/>
      <c r="W2176" s="32" t="inlineStr"/>
      <c r="X2176" s="32" t="inlineStr">
        <is>
          <t>크레인(정격 하중이 2톤 미만)</t>
        </is>
      </c>
      <c r="Y2176" s="32" t="inlineStr"/>
      <c r="Z2176" s="32" t="inlineStr">
        <is>
          <t>이동식 국소배기장치</t>
        </is>
      </c>
      <c r="AA2176" s="32" t="inlineStr"/>
      <c r="AB2176" s="32" t="inlineStr">
        <is>
          <t>밀폐형 롤러기</t>
        </is>
      </c>
      <c r="AC2176" s="32" t="inlineStr"/>
      <c r="AD2176" s="32" t="inlineStr">
        <is>
          <t>산업용 원심기</t>
        </is>
      </c>
      <c r="AE2176" s="32" t="inlineStr"/>
      <c r="AF2176" s="32" t="n">
        <v>4</v>
      </c>
      <c r="AG2176" s="32" t="inlineStr">
        <is>
          <t>&lt;strong&gt;산업용 원심기&lt;/strong&gt;가 안전검사 대상이다. 나머지 셋은 &lt;strong&gt;모두 제외&lt;/strong&gt; 되는 것이다.&lt;div style="margin:12px 0 2px;font-weight:700"&gt;안전검사 대상 유해·위험 기계&lt;/div&gt;&lt;div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12px;vertical-align:middle;text-align:center;"&gt;&lt;u&gt;프레스 · 전단기 · 압력용기&lt;/u&gt;&lt;/td&gt;&lt;td style="border:1px solid #cbd5e1;padding:7px 12px;vertical-align:middle;text-align:left;"&gt;&lt;/td&gt;&lt;/tr&gt;&lt;tr&gt;&lt;td style="border:1px solid #cbd5e1;padding:7px 12px;vertical-align:middle;text-align:center;"&gt;&lt;u&gt;크레인(정격하중 2톤 미만은 제외)&lt;/u&gt;&lt;/td&gt;&lt;td style="border:1px solid #cbd5e1;padding:7px 12px;vertical-align:middle;text-align:left;"&gt;&lt;u&gt;①은 제외 대상&lt;/u&gt;&lt;/td&gt;&lt;/tr&gt;&lt;tr&gt;&lt;td style="border:1px solid #cbd5e1;padding:7px 12px;vertical-align:middle;text-align:center;"&gt;&lt;u&gt;리프트 · 곤돌라 · 고소작업대(화물자동차·특수자동차 탑재형)&lt;/u&gt;&lt;/td&gt;&lt;td style="border:1px solid #cbd5e1;padding:7px 12px;vertical-align:middle;text-align:left;"&gt;&lt;/td&gt;&lt;/tr&gt;&lt;tr&gt;&lt;td style="border:1px solid #cbd5e1;padding:7px 12px;vertical-align:middle;text-align:center;"&gt;&lt;u&gt;국소배기장치(이동식은 제외)&lt;/u&gt;&lt;/td&gt;&lt;td style="border:1px solid #cbd5e1;padding:7px 12px;vertical-align:middle;text-align:left;"&gt;&lt;u&gt;②는 제외 대상&lt;/u&gt;&lt;/td&gt;&lt;/tr&gt;&lt;tr&gt;&lt;td style="border:1px solid #cbd5e1;padding:7px 12px;vertical-align:middle;text-align:center;"&gt;&lt;u&gt;원심기(산업용만)&lt;/u&gt;&lt;/td&gt;&lt;td style="border:1px solid #cbd5e1;padding:7px 12px;vertical-align:middle;text-align:left;"&gt;&lt;u&gt;④ — 이 문항&lt;/u&gt;&lt;/td&gt;&lt;/tr&gt;&lt;tr&gt;&lt;td style="border:1px solid #cbd5e1;padding:7px 12px;vertical-align:middle;text-align:center;"&gt;&lt;u&gt;롤러기(밀폐형 구조는 제외)&lt;/u&gt;&lt;/td&gt;&lt;td style="border:1px solid #cbd5e1;padding:7px 12px;vertical-align:middle;text-align:left;"&gt;&lt;u&gt;③은 제외 대상&lt;/u&gt;&lt;/td&gt;&lt;/tr&gt;&lt;tr&gt;&lt;td style="border:1px solid #cbd5e1;padding:7px 12px;vertical-align:middle;text-align:center;"&gt;&lt;u&gt;사출성형기(형 체결력 294 [kN] 미만은 제외) · 컨베이어 · 산업용 로봇 · 혼합기 · 파쇄기·분쇄기&lt;/u&gt;&lt;/td&gt;&lt;td style="border:1px solid #cbd5e1;padding:7px 12px;vertical-align:middle;text-align:left;"&gt;&lt;/td&gt;&lt;/tr&gt;&lt;/tbody&gt;&lt;/table&gt;&lt;/div&gt;</t>
        </is>
      </c>
      <c r="AH2176" s="32" t="inlineStr">
        <is>
          <t>① 크레인은 정격하중 2톤 미만이면 제외된다.&lt;br&gt;② 국소배기장치는 이동식이면 제외된다.&lt;br&gt;③ 롤러기는 밀폐형 구조이면 제외된다.</t>
        </is>
      </c>
      <c r="AI2176" s="32" t="inlineStr">
        <is>
          <t>&lt;strong&gt;안전검사 대상 기계&lt;/strong&gt;&lt;br&gt;&lt;strong&gt;보기 셋에 모두 「제외 조건」이 괄호처럼 붙어&lt;/strong&gt; 있다 — &lt;strong&gt;2톤 미만 · 이동식 · 밀폐형&lt;/strong&gt;. &lt;strong&gt;「산업용 원심기」만 제외 조건이 아니라 포함 조건&lt;/strong&gt;이다.&lt;p&gt;&lt;strong&gt;◈ 암기&lt;/strong&gt; &lt;u&gt;산업용 원심기는 안전검사 대상&lt;/u&gt;.&lt;/p&gt;&lt;p&gt;&lt;strong&gt;⚠ 주의사항&lt;/strong&gt; 안전검사 대상은 &lt;u&gt;시행령 제78조&lt;/u&gt;에 있으며, &lt;u&gt;2022.3.8 개정&lt;/u&gt;으로 &lt;u&gt;컨베이어 · 산업용 로봇 · 혼합기 · 파쇄기·분쇄기&lt;/u&gt;가 더해졌다.&lt;/p&gt;</t>
        </is>
      </c>
    </row>
    <row r="2177" ht="160" customHeight="1">
      <c r="A2177" s="32" t="inlineStr">
        <is>
          <t>산업안전기사</t>
        </is>
      </c>
      <c r="B2177" s="32" t="n">
        <v>2022</v>
      </c>
      <c r="C2177" s="32" t="n">
        <v>3</v>
      </c>
      <c r="D2177" s="32" t="n">
        <v>15</v>
      </c>
      <c r="E2177" s="32" t="inlineStr">
        <is>
          <t>산업안전기사 필기 기출 재배열</t>
        </is>
      </c>
      <c r="F2177" s="32" t="inlineStr">
        <is>
          <t>A</t>
        </is>
      </c>
      <c r="G2177" s="32" t="inlineStr">
        <is>
          <t>safe_A_2022_03_015</t>
        </is>
      </c>
      <c r="H2177" s="32" t="inlineStr"/>
      <c r="I2177" s="32" t="inlineStr">
        <is>
          <t>card_mgt_t257</t>
        </is>
      </c>
      <c r="J2177" s="32" t="inlineStr"/>
      <c r="K2177" s="32" t="inlineStr">
        <is>
          <t>안전관리론</t>
        </is>
      </c>
      <c r="L2177" s="32" t="inlineStr">
        <is>
          <t>안전보건교육</t>
        </is>
      </c>
      <c r="M2177" s="32" t="inlineStr">
        <is>
          <t>교육계획·평가</t>
        </is>
      </c>
      <c r="N2177" s="32" t="inlineStr">
        <is>
          <t>자율안전확인신고</t>
        </is>
      </c>
      <c r="O2177" s="32" t="inlineStr">
        <is>
          <t>자율안전확인</t>
        </is>
      </c>
      <c r="P2177" s="32" t="n">
        <v>1</v>
      </c>
      <c r="Q2177" s="32" t="n">
        <v>2</v>
      </c>
      <c r="R2177" s="32" t="inlineStr">
        <is>
          <t>개념형</t>
        </is>
      </c>
      <c r="S2177" s="32" t="inlineStr"/>
      <c r="T2177" s="32" t="inlineStr">
        <is>
          <t>원본 시행일 2012.03.04 (1회 출제) | 자동판정 빈출도1 · 개념형 · 난이도2</t>
        </is>
      </c>
      <c r="U2177" s="32" t="inlineStr">
        <is>
          <t>산업안전보건법에 따라 자율안전확인대상 기계ㆍ기구 등의 안전에 관한 성능이 자율안전기준에 맞지 아니하게 된 경우에는 관련 사항을 신고한 자에게 몇 개월 이내의 기간을 정하여 자율안전확인표시의 사용을 금지하거나 자율안전기준에 맞게 개선하도록 명할 수 있는가?</t>
        </is>
      </c>
      <c r="V2177" s="32" t="inlineStr"/>
      <c r="W2177" s="32" t="inlineStr"/>
      <c r="X2177" s="32" t="inlineStr">
        <is>
          <t>1개월</t>
        </is>
      </c>
      <c r="Y2177" s="32" t="inlineStr"/>
      <c r="Z2177" s="32" t="inlineStr">
        <is>
          <t>3개월</t>
        </is>
      </c>
      <c r="AA2177" s="32" t="inlineStr"/>
      <c r="AB2177" s="32" t="inlineStr">
        <is>
          <t>6개월</t>
        </is>
      </c>
      <c r="AC2177" s="32" t="inlineStr"/>
      <c r="AD2177" s="32" t="inlineStr">
        <is>
          <t>12개월</t>
        </is>
      </c>
      <c r="AE2177" s="32" t="inlineStr"/>
      <c r="AF2177" s="32" t="n">
        <v>3</v>
      </c>
      <c r="AG2177" s="32" t="inlineStr">
        <is>
          <t>&lt;strong&gt;6개월 이내&lt;/strong&gt;의 기간을 정해 명할 수 있다.&lt;div style="margin:12px 0 2px;font-weight:700"&gt;자율안전확인신고&lt;/div&gt;&lt;div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12px;vertical-align:middle;text-align:center;"&gt;&lt;u&gt;신고&lt;/u&gt;&lt;/td&gt;&lt;td style="border:1px solid #cbd5e1;padding:7px 12px;vertical-align:middle;text-align:left;"&gt;&lt;u&gt;제조·수입하기 전에 고용노동부장관에게 신고&lt;/u&gt;&lt;/td&gt;&lt;/tr&gt;&lt;tr&gt;&lt;td style="border:1px solid #cbd5e1;padding:7px 12px;vertical-align:middle;text-align:center;"&gt;&lt;u&gt;표시&lt;/u&gt;&lt;/td&gt;&lt;td style="border:1px solid #cbd5e1;padding:7px 12px;vertical-align:middle;text-align:left;"&gt;&lt;u&gt;자율안전확인 표시&lt;/u&gt;&lt;/td&gt;&lt;/tr&gt;&lt;tr&gt;&lt;td style="border:1px solid #cbd5e1;padding:7px 12px;vertical-align:middle;text-align:center;"&gt;&lt;u&gt;기준에 맞지 않게 되면&lt;/u&gt;&lt;/td&gt;&lt;td style="border:1px solid #cbd5e1;padding:7px 12px;vertical-align:middle;text-align:left;"&gt;&lt;u&gt;6개월 이내의 기간을 정해 표시 사용금지 또는 개선명령&lt;/u&gt;&lt;/td&gt;&lt;/tr&gt;&lt;tr&gt;&lt;td style="border:1px solid #cbd5e1;padding:7px 12px;vertical-align:middle;text-align:center;"&gt;&lt;u&gt;신고 면제&lt;/u&gt;&lt;/td&gt;&lt;td style="border:1px solid #cbd5e1;padding:7px 12px;vertical-align:middle;text-align:left;"&gt;&lt;u&gt;안전인증을 받은 경우 · 시험연구용 · 수출용&lt;/u&gt;&lt;/td&gt;&lt;/tr&gt;&lt;/tbody&gt;&lt;/table&gt;&lt;/div&gt;</t>
        </is>
      </c>
      <c r="AH2177" s="32" t="inlineStr">
        <is>
          <t>① 1개월은 기준값이 아니다.&lt;br&gt;② 3개월도 그렇다.&lt;br&gt;④ 12개월도 그렇다.</t>
        </is>
      </c>
      <c r="AI2177" s="32" t="inlineStr">
        <is>
          <t>&lt;strong&gt;자율안전확인신고&lt;/strong&gt;&lt;br&gt;&lt;strong&gt;「6개월」은 고칠 시간을 주는 기간&lt;/strong&gt;이다 — &lt;strong&gt;안전인증의 개선명령도 같은 6개월&lt;/strong&gt;이라 한 값으로 묶어 둘 수 있다.&lt;p&gt;&lt;strong&gt;◈ 암기&lt;/strong&gt; &lt;u&gt;6개월 이내의 기간을 정해&lt;/u&gt;.&lt;/p&gt;</t>
        </is>
      </c>
    </row>
    <row r="2178" ht="160" customHeight="1">
      <c r="A2178" s="32" t="inlineStr">
        <is>
          <t>산업안전기사</t>
        </is>
      </c>
      <c r="B2178" s="32" t="n">
        <v>2022</v>
      </c>
      <c r="C2178" s="32" t="n">
        <v>3</v>
      </c>
      <c r="D2178" s="32" t="n">
        <v>16</v>
      </c>
      <c r="E2178" s="32" t="inlineStr">
        <is>
          <t>산업안전기사 필기 기출 재배열</t>
        </is>
      </c>
      <c r="F2178" s="32" t="inlineStr">
        <is>
          <t>A</t>
        </is>
      </c>
      <c r="G2178" s="32" t="inlineStr">
        <is>
          <t>safe_A_2022_03_016</t>
        </is>
      </c>
      <c r="H2178" s="32" t="inlineStr"/>
      <c r="I2178" s="32" t="inlineStr">
        <is>
          <t>card_mgt_t256</t>
        </is>
      </c>
      <c r="J2178" s="32" t="inlineStr"/>
      <c r="K2178" s="32" t="inlineStr">
        <is>
          <t>안전관리론</t>
        </is>
      </c>
      <c r="L2178" s="32" t="inlineStr">
        <is>
          <t>안전점검·인증</t>
        </is>
      </c>
      <c r="M2178" s="32" t="inlineStr">
        <is>
          <t>안전인증·검사</t>
        </is>
      </c>
      <c r="N2178" s="32" t="inlineStr">
        <is>
          <t>안전검사 대상 기계</t>
        </is>
      </c>
      <c r="O2178" s="32" t="inlineStr">
        <is>
          <t>안전검사 대상</t>
        </is>
      </c>
      <c r="P2178" s="32" t="n">
        <v>1</v>
      </c>
      <c r="Q2178" s="32" t="n">
        <v>1</v>
      </c>
      <c r="R2178" s="32" t="inlineStr">
        <is>
          <t>개념형</t>
        </is>
      </c>
      <c r="S2178" s="32" t="inlineStr"/>
      <c r="T2178" s="32" t="inlineStr">
        <is>
          <t>원본 시행일 2014.05.25 (1회 출제) | 자동판정 빈출도1 · 개념형 · 난이도1</t>
        </is>
      </c>
      <c r="U2178" s="32" t="inlineStr">
        <is>
          <t>다음 중 산업안전보건법상 안전검사 대상 유해ㆍ위험 기계의 종류가 아닌 것은?</t>
        </is>
      </c>
      <c r="V2178" s="32" t="inlineStr"/>
      <c r="W2178" s="32" t="inlineStr"/>
      <c r="X2178" s="32" t="inlineStr">
        <is>
          <t>곤돌라</t>
        </is>
      </c>
      <c r="Y2178" s="32" t="inlineStr"/>
      <c r="Z2178" s="32" t="inlineStr">
        <is>
          <t>압력용기</t>
        </is>
      </c>
      <c r="AA2178" s="32" t="inlineStr"/>
      <c r="AB2178" s="32" t="inlineStr">
        <is>
          <t>리프트</t>
        </is>
      </c>
      <c r="AC2178" s="32" t="inlineStr"/>
      <c r="AD2178" s="32" t="inlineStr">
        <is>
          <t>아크용접기</t>
        </is>
      </c>
      <c r="AE2178" s="32" t="inlineStr"/>
      <c r="AF2178" s="32" t="n">
        <v>4</v>
      </c>
      <c r="AG2178" s="32" t="inlineStr">
        <is>
          <t>&lt;strong&gt;아크용접기&lt;/strong&gt;는 안전검사 대상이 아니다. &lt;strong&gt;자동전격방지기가 자율안전확인대상 방호장치&lt;/strong&gt; 일 뿐이다.&lt;div style="margin:12px 0 2px;font-weight:700"&gt;안전검사 대상 유해·위험 기계&lt;/div&gt;&lt;div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12px;vertical-align:middle;text-align:center;"&gt;&lt;u&gt;프레스 · 전단기 · 압력용기 · 크레인 · 리프트 · 곤돌라&lt;/u&gt;&lt;/td&gt;&lt;td style="border:1px solid #cbd5e1;padding:7px 12px;vertical-align:middle;text-align:left;"&gt;&lt;/td&gt;&lt;/tr&gt;&lt;tr&gt;&lt;td style="border:1px solid #cbd5e1;padding:7px 12px;vertical-align:middle;text-align:center;"&gt;&lt;u&gt;국소배기장치 · 원심기 · 롤러기 · 사출성형기 · 고소작업대&lt;/u&gt;&lt;/td&gt;&lt;td style="border:1px solid #cbd5e1;padding:7px 12px;vertical-align:middle;text-align:left;"&gt;&lt;/td&gt;&lt;/tr&gt;&lt;tr&gt;&lt;td style="border:1px solid #cbd5e1;padding:7px 12px;vertical-align:middle;text-align:center;"&gt;&lt;u&gt;컨베이어 · 산업용 로봇 · 혼합기 · 파쇄기·분쇄기&lt;/u&gt;&lt;/td&gt;&lt;td style="border:1px solid #cbd5e1;padding:7px 12px;vertical-align:middle;text-align:left;"&gt;&lt;/td&gt;&lt;/tr&gt;&lt;tr&gt;&lt;td style="border:1px solid #cbd5e1;padding:7px 12px;vertical-align:middle;text-align:center;"&gt;&lt;u&gt;아크용접기&lt;/u&gt;&lt;/td&gt;&lt;td style="border:1px solid #cbd5e1;padding:7px 12px;vertical-align:middle;text-align:left;"&gt;&lt;u&gt;안전검사 대상이 아니다&lt;/u&gt; — 자동전격방지기가 자율안전확인대상 방호장치&lt;/td&gt;&lt;/tr&gt;&lt;/tbody&gt;&lt;/table&gt;&lt;/div&gt;</t>
        </is>
      </c>
      <c r="AH2178" s="32" t="inlineStr">
        <is>
          <t>① 곤돌라는 안전검사 대상이다.&lt;br&gt;② 압력용기도 그렇다.&lt;br&gt;③ 리프트도 그렇다.</t>
        </is>
      </c>
      <c r="AI2178" s="32" t="inlineStr">
        <is>
          <t>&lt;strong&gt;안전검사 대상 기계&lt;/strong&gt;&lt;br&gt;&lt;strong&gt;안전검사는 「쓰는 동안 주기적으로」 받는 것&lt;/strong&gt;이라 &lt;strong&gt;크고 오래 쓰는 설비&lt;/strong&gt;가 대상이다. &lt;strong&gt;용접기 자체가 아니라 그것에 붙이는 방호장치가 규제 대상&lt;/strong&gt;이다.&lt;p&gt;&lt;strong&gt;◈ 암기&lt;/strong&gt; &lt;u&gt;아크용접기는 안전검사 대상이 아니다&lt;/u&gt;.&lt;/p&gt;</t>
        </is>
      </c>
    </row>
    <row r="2179" ht="160" customHeight="1">
      <c r="A2179" s="32" t="inlineStr">
        <is>
          <t>산업안전기사</t>
        </is>
      </c>
      <c r="B2179" s="32" t="n">
        <v>2022</v>
      </c>
      <c r="C2179" s="32" t="n">
        <v>3</v>
      </c>
      <c r="D2179" s="32" t="n">
        <v>17</v>
      </c>
      <c r="E2179" s="32" t="inlineStr">
        <is>
          <t>산업안전기사 필기 기출 재배열</t>
        </is>
      </c>
      <c r="F2179" s="32" t="inlineStr">
        <is>
          <t>A</t>
        </is>
      </c>
      <c r="G2179" s="32" t="inlineStr">
        <is>
          <t>safe_A_2022_03_017</t>
        </is>
      </c>
      <c r="H2179" s="32" t="inlineStr"/>
      <c r="I2179" s="32" t="inlineStr">
        <is>
          <t>card_mgt_t258</t>
        </is>
      </c>
      <c r="J2179" s="32" t="inlineStr"/>
      <c r="K2179" s="32" t="inlineStr">
        <is>
          <t>안전관리론</t>
        </is>
      </c>
      <c r="L2179" s="32" t="inlineStr">
        <is>
          <t>재해조사 및 분석</t>
        </is>
      </c>
      <c r="M2179" s="32" t="inlineStr">
        <is>
          <t>상해 분류</t>
        </is>
      </c>
      <c r="N2179" s="32" t="inlineStr">
        <is>
          <t>근로손실일수</t>
        </is>
      </c>
      <c r="O2179" s="32" t="inlineStr">
        <is>
          <t>근로손실일수</t>
        </is>
      </c>
      <c r="P2179" s="32" t="n">
        <v>1</v>
      </c>
      <c r="Q2179" s="32" t="n">
        <v>3</v>
      </c>
      <c r="R2179" s="32" t="inlineStr">
        <is>
          <t>계산형</t>
        </is>
      </c>
      <c r="S2179" s="32" t="inlineStr"/>
      <c r="T2179" s="32" t="inlineStr">
        <is>
          <t>원본 시행일 2011.08.21 (1회 출제) | 자동판정 빈출도1 · 계산형 · 난이도3</t>
        </is>
      </c>
      <c r="U2179" s="32" t="inlineStr">
        <is>
          <t>200명이 근무하는 사업장에서 근로자는 하루 9시간씩 연간 270일을 근무하였다. 이 사업장에서 연간 15건의 재해로 인하여 120일의 근로손실과, 73일의 휴업일수가 발생하였다면 이 사업장의 총근로손실일수는 며칠인가?</t>
        </is>
      </c>
      <c r="V2179" s="32" t="inlineStr"/>
      <c r="W2179" s="32" t="inlineStr"/>
      <c r="X2179" s="32" t="inlineStr">
        <is>
          <t>120일</t>
        </is>
      </c>
      <c r="Y2179" s="32" t="inlineStr"/>
      <c r="Z2179" s="32" t="inlineStr">
        <is>
          <t>174일</t>
        </is>
      </c>
      <c r="AA2179" s="32" t="inlineStr"/>
      <c r="AB2179" s="32" t="inlineStr">
        <is>
          <t>180일</t>
        </is>
      </c>
      <c r="AC2179" s="32" t="inlineStr"/>
      <c r="AD2179" s="32" t="inlineStr">
        <is>
          <t>193일</t>
        </is>
      </c>
      <c r="AE2179" s="32" t="inlineStr"/>
      <c r="AF2179" s="32" t="n">
        <v>2</v>
      </c>
      <c r="AG2179" s="32" t="inlineStr">
        <is>
          <t>휴업일수는 연근로일수를 곱해 환산한다. $120 + 73 \times \dfrac{270}{365} = 120 + 54 = 174$ 일이다.&lt;div style="margin:12px 0 2px;font-weight:700"&gt;근로손실일수의 셈&lt;/div&gt;&lt;div style="overflow-x:auto"&gt;&lt;table style="border-collapse:collapse;margin:10px auto;font-size:.96em"&gt;&lt;tbody&gt;&lt;tr&gt;&lt;td style="border:1px solid #cbd5e1;padding:7px 12px;vertical-align:middle;text-align:center;"&gt;&lt;u&gt;근로손실일수&lt;/u&gt;&lt;/td&gt;&lt;td style="border:1px solid #cbd5e1;padding:7px 12px;vertical-align:middle;text-align:left;"&gt;&lt;u&gt;120일 그대로&lt;/u&gt;&lt;/td&gt;&lt;td style="border:1px solid #cbd5e1;padding:7px 12px;vertical-align:middle;text-align:left;"&gt;&lt;/td&gt;&lt;/tr&gt;&lt;tr&gt;&lt;td style="border:1px solid #cbd5e1;padding:7px 12px;vertical-align:middle;text-align:center;"&gt;&lt;u&gt;휴업일수 환산&lt;/u&gt;&lt;/td&gt;&lt;td style="border:1px solid #cbd5e1;padding:7px 12px;vertical-align:middle;text-align:left;"&gt;$73 \times \dfrac{270}{365} = 54$ 일&lt;/td&gt;&lt;td style="border:1px solid #cbd5e1;padding:7px 12px;vertical-align:middle;text-align:left;"&gt;&lt;u&gt;연근로일수/365 를 곱한다&lt;/u&gt;&lt;/td&gt;&lt;/tr&gt;&lt;tr&gt;&lt;td style="border:1px solid #cbd5e1;padding:7px 12px;vertical-align:middle;text-align:center;"&gt;&lt;u&gt;합계&lt;/u&gt;&lt;/td&gt;&lt;td style="border:1px solid #cbd5e1;padding:7px 12px;vertical-align:middle;text-align:left;"&gt;&lt;u&gt;120 + 54 = 174일&lt;/u&gt;&lt;/td&gt;&lt;td style="border:1px solid #cbd5e1;padding:7px 12px;vertical-align:middle;text-align:left;"&gt;&lt;/td&gt;&lt;/tr&gt;&lt;tr&gt;&lt;td style="border:1px solid #cbd5e1;padding:7px 12px;vertical-align:middle;text-align:center;"&gt;&lt;u&gt;사망·장해가 있으면&lt;/u&gt;&lt;/td&gt;&lt;td style="border:1px solid #cbd5e1;padding:7px 12px;vertical-align:middle;text-align:left;"&gt;&lt;u&gt;신체장해등급별 근로손실일수를 더한다&lt;/u&gt;&lt;/td&gt;&lt;td style="border:1px solid #cbd5e1;padding:7px 12px;vertical-align:middle;text-align:left;"&gt;사망 7,500일&lt;/td&gt;&lt;/tr&gt;&lt;/tbody&gt;&lt;/table&gt;&lt;/div&gt;</t>
        </is>
      </c>
      <c r="AH2179" s="32" t="inlineStr">
        <is>
          <t>① 120일은 휴업일수를 더하지 않은 값이다.&lt;br&gt;③ 180일은 계산과 맞지 않는다.&lt;br&gt;④ 193일은 휴업일수를 그대로 더한 값이다.</t>
        </is>
      </c>
      <c r="AI2179" s="32" t="inlineStr">
        <is>
          <t>&lt;strong&gt;근로손실일수&lt;/strong&gt;&lt;br&gt;&lt;strong&gt;휴업일수는 「달력의 날」이고 근로손실일수는 「일하는 날」&lt;/strong&gt;이라 &lt;strong&gt;연근로일수/365 를 곱해 바꿔&lt;/strong&gt; 준다. &lt;strong&gt;그대로 더하면 193 이 나와 ④로 끌린다&lt;/strong&gt;.&lt;p&gt;&lt;strong&gt;◈ 암기&lt;/strong&gt; &lt;u&gt;휴업일수 × 연근로일수/365&lt;/u&gt;.&lt;/p&gt;</t>
        </is>
      </c>
    </row>
    <row r="2180" ht="160" customHeight="1">
      <c r="A2180" s="32" t="inlineStr">
        <is>
          <t>산업안전기사</t>
        </is>
      </c>
      <c r="B2180" s="32" t="n">
        <v>2022</v>
      </c>
      <c r="C2180" s="32" t="n">
        <v>3</v>
      </c>
      <c r="D2180" s="32" t="n">
        <v>18</v>
      </c>
      <c r="E2180" s="32" t="inlineStr">
        <is>
          <t>산업안전기사 필기 기출 재배열</t>
        </is>
      </c>
      <c r="F2180" s="32" t="inlineStr">
        <is>
          <t>A</t>
        </is>
      </c>
      <c r="G2180" s="32" t="inlineStr">
        <is>
          <t>safe_A_2022_03_018</t>
        </is>
      </c>
      <c r="H2180" s="32" t="inlineStr"/>
      <c r="I2180" s="32" t="inlineStr">
        <is>
          <t>card_mgt_t259</t>
        </is>
      </c>
      <c r="J2180" s="32" t="inlineStr"/>
      <c r="K2180" s="32" t="inlineStr">
        <is>
          <t>안전관리론</t>
        </is>
      </c>
      <c r="L2180" s="32" t="inlineStr">
        <is>
          <t>재해조사 및 분석</t>
        </is>
      </c>
      <c r="M2180" s="32" t="inlineStr">
        <is>
          <t>재해조사·통계</t>
        </is>
      </c>
      <c r="N2180" s="32" t="inlineStr">
        <is>
          <t>특성요인도</t>
        </is>
      </c>
      <c r="O2180" s="32" t="inlineStr">
        <is>
          <t>특성요인도</t>
        </is>
      </c>
      <c r="P2180" s="32" t="n">
        <v>1</v>
      </c>
      <c r="Q2180" s="32" t="n">
        <v>2</v>
      </c>
      <c r="R2180" s="32" t="inlineStr">
        <is>
          <t>개념형</t>
        </is>
      </c>
      <c r="S2180" s="32" t="inlineStr"/>
      <c r="T2180" s="32" t="inlineStr">
        <is>
          <t>원본 시행일 2011.08.21 (1회 출제) | 자동판정 빈출도1 · 개념형 · 난이도2</t>
        </is>
      </c>
      <c r="U2180" s="32" t="inlineStr">
        <is>
          <t>다음 중 재해원인 분석기법의 하나인 특성요인도의 작성방법으로 잘못 설명된 것은?</t>
        </is>
      </c>
      <c r="V2180" s="32" t="inlineStr"/>
      <c r="W2180" s="32" t="inlineStr"/>
      <c r="X2180" s="32" t="inlineStr">
        <is>
          <t>특성의 결정은 무엇에 대한 특성요인도를 작성할 것인가를 결정하고 기입한다.</t>
        </is>
      </c>
      <c r="Y2180" s="32" t="inlineStr"/>
      <c r="Z2180" s="32" t="inlineStr">
        <is>
          <t>등뼈는 원칙적으로 우측에서 좌측으로 향하여 가는 화살표를 기입한다.</t>
        </is>
      </c>
      <c r="AA2180" s="32" t="inlineStr"/>
      <c r="AB2180" s="32" t="inlineStr">
        <is>
          <t>큰뼈는 특성이 일어나는 요인이라고 생각되는 것을 크게 분류하여 기입한다.</t>
        </is>
      </c>
      <c r="AC2180" s="32" t="inlineStr"/>
      <c r="AD2180" s="32" t="inlineStr">
        <is>
          <t>중뼈는 특성이 일어나는 큰뼈의 요인마다 다시 미세하게 원인을 결정하여 기입한다.</t>
        </is>
      </c>
      <c r="AE2180" s="32" t="inlineStr"/>
      <c r="AF2180" s="32" t="n">
        <v>2</v>
      </c>
      <c r="AG2180" s="32" t="inlineStr">
        <is>
          <t>등뼈는 &lt;strong&gt;좌측에서 우측으로&lt;/strong&gt; 향하는 화살표다. &lt;strong&gt;특성(결과)이 오른쪽 끝&lt;/strong&gt;에 온다.&lt;div style="margin:12px 0 2px;font-weight:700"&gt;특성요인도의 작성&lt;/div&gt;&lt;div style="overflow-x:auto"&gt;&lt;table style="border-collapse:collapse;margin:10px auto;font-size:.96em"&gt;&lt;thead&gt;&lt;tr&gt;&lt;th style="border:1px solid #cbd5e1;padding:7px 12px;vertical-align:middle;text-align:center;background:#f1f5f9;font-weight:700;"&gt;부분&lt;/th&gt;&lt;th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12px;vertical-align:middle;text-align:center;"&gt;&lt;u&gt;특성&lt;/u&gt;&lt;/td&gt;&lt;td style="border:1px solid #cbd5e1;padding:7px 12px;vertical-align:middle;text-align:left;"&gt;&lt;u&gt;어떤 특성을 다루는 요인도인가&lt;/u&gt;&lt;/td&gt;&lt;td style="border:1px solid #cbd5e1;padding:7px 12px;vertical-align:middle;text-align:left;"&gt;&lt;u&gt;오른쪽 끝에 적는다&lt;/u&gt;&lt;/td&gt;&lt;/tr&gt;&lt;tr&gt;&lt;td style="border:1px solid #cbd5e1;padding:7px 12px;vertical-align:middle;text-align:center;"&gt;&lt;u&gt;등뼈&lt;/u&gt;&lt;/td&gt;&lt;td style="border:1px solid #cbd5e1;padding:7px 12px;vertical-align:middle;text-align:left;"&gt;&lt;u&gt;굵은 화살표&lt;/u&gt;&lt;/td&gt;&lt;td style="border:1px solid #cbd5e1;padding:7px 12px;vertical-align:middle;text-align:left;"&gt;&lt;u&gt;왼쪽에서 오른쪽으로&lt;/u&gt; — 「우측에서 좌측으로」가 아니다&lt;/td&gt;&lt;/tr&gt;&lt;tr&gt;&lt;td style="border:1px solid #cbd5e1;padding:7px 12px;vertical-align:middle;text-align:center;"&gt;&lt;u&gt;큰뼈&lt;/u&gt;&lt;/td&gt;&lt;td style="border:1px solid #cbd5e1;padding:7px 12px;vertical-align:middle;text-align:left;"&gt;&lt;u&gt;요인을 크게 분류&lt;/u&gt;&lt;/td&gt;&lt;td style="border:1px solid #cbd5e1;padding:7px 12px;vertical-align:middle;text-align:left;"&gt;4M 등&lt;/td&gt;&lt;/tr&gt;&lt;tr&gt;&lt;td style="border:1px solid #cbd5e1;padding:7px 12px;vertical-align:middle;text-align:center;"&gt;&lt;u&gt;중뼈 · 작은뼈&lt;/u&gt;&lt;/td&gt;&lt;td style="border:1px solid #cbd5e1;padding:7px 12px;vertical-align:middle;text-align:left;"&gt;&lt;u&gt;큰뼈의 요인을 더 잘게&lt;/u&gt;&lt;/td&gt;&lt;td style="border:1px solid #cbd5e1;padding:7px 12px;vertical-align:middle;text-align:left;"&gt;&lt;/td&gt;&lt;/tr&gt;&lt;tr&gt;&lt;td style="border:1px solid #cbd5e1;padding:7px 12px;vertical-align:middle;text-align:center;"&gt;&lt;u&gt;모양&lt;/u&gt;&lt;/td&gt;&lt;td style="border:1px solid #cbd5e1;padding:7px 12px;vertical-align:middle;text-align:left;"&gt;&lt;u&gt;생선뼈를 닮아 어골도(fishbone diagram)&lt;/u&gt;&lt;/td&gt;&lt;td style="border:1px solid #cbd5e1;padding:7px 12px;vertical-align:middle;text-align:left;"&gt;&lt;/td&gt;&lt;/tr&gt;&lt;/tbody&gt;&lt;/table&gt;&lt;/div&gt;</t>
        </is>
      </c>
      <c r="AH2180" s="32" t="inlineStr">
        <is>
          <t>① 어떤 특성을 다루는 요인도인지 정해 적는 것은 맞다.&lt;br&gt;③ 큰뼈에 요인을 크게 분류해 적는 것도 맞다.&lt;br&gt;④ 중뼈에 큰뼈의 요인을 더 잘게 적는 것도 맞다.</t>
        </is>
      </c>
      <c r="AI2180" s="32" t="inlineStr">
        <is>
          <t>&lt;strong&gt;특성요인도&lt;/strong&gt;&lt;br&gt;&lt;strong&gt;원인이 왼쪽에서 흘러들어 오른쪽 끝의 결과(특성)로 모인다&lt;/strong&gt; — &lt;strong&gt;글 읽는 방향과 같다&lt;/strong&gt;. &lt;strong&gt;화살표 방향을 뒤집어 놓는 것&lt;/strong&gt;이 이 유형의 함정이다.&lt;p&gt;&lt;strong&gt;◈ 암기&lt;/strong&gt; &lt;u&gt;등뼈는 왼쪽에서 오른쪽으로&lt;/u&gt;.&lt;/p&gt;</t>
        </is>
      </c>
    </row>
    <row r="2181" ht="160" customHeight="1">
      <c r="A2181" s="32" t="inlineStr">
        <is>
          <t>산업안전기사</t>
        </is>
      </c>
      <c r="B2181" s="32" t="n">
        <v>2022</v>
      </c>
      <c r="C2181" s="32" t="n">
        <v>3</v>
      </c>
      <c r="D2181" s="32" t="n">
        <v>19</v>
      </c>
      <c r="E2181" s="32" t="inlineStr">
        <is>
          <t>산업안전기사 필기 기출 재배열</t>
        </is>
      </c>
      <c r="F2181" s="32" t="inlineStr">
        <is>
          <t>A</t>
        </is>
      </c>
      <c r="G2181" s="32" t="inlineStr">
        <is>
          <t>safe_A_2022_03_019</t>
        </is>
      </c>
      <c r="H2181" s="32" t="inlineStr"/>
      <c r="I2181" s="32" t="inlineStr">
        <is>
          <t>card_mgt_t227</t>
        </is>
      </c>
      <c r="J2181" s="32" t="inlineStr"/>
      <c r="K2181" s="32" t="inlineStr">
        <is>
          <t>안전관리론</t>
        </is>
      </c>
      <c r="L2181" s="32" t="inlineStr">
        <is>
          <t>재해조사 및 분석</t>
        </is>
      </c>
      <c r="M2181" s="32" t="inlineStr">
        <is>
          <t>상해 분류</t>
        </is>
      </c>
      <c r="N2181" s="32" t="inlineStr">
        <is>
          <t>산업재해 발생 시의 조치</t>
        </is>
      </c>
      <c r="O2181" s="32" t="inlineStr">
        <is>
          <t>재해 발생 시 조치</t>
        </is>
      </c>
      <c r="P2181" s="32" t="n">
        <v>1</v>
      </c>
      <c r="Q2181" s="32" t="n">
        <v>1</v>
      </c>
      <c r="R2181" s="32" t="inlineStr">
        <is>
          <t>개념형</t>
        </is>
      </c>
      <c r="S2181" s="32" t="inlineStr"/>
      <c r="T2181" s="32" t="inlineStr">
        <is>
          <t>원본 시행일 2011.06.12 (1회 출제) | 자동판정 빈출도1 · 개념형 · 난이도1</t>
        </is>
      </c>
      <c r="U2181" s="32" t="inlineStr">
        <is>
          <t>다음 중 재해발생시 조치사항에 있어 가장 우선적으로 실시해야 하는 것은?</t>
        </is>
      </c>
      <c r="V2181" s="32" t="inlineStr"/>
      <c r="W2181" s="32" t="inlineStr"/>
      <c r="X2181" s="32" t="inlineStr">
        <is>
          <t>재해자의 응급조치</t>
        </is>
      </c>
      <c r="Y2181" s="32" t="inlineStr"/>
      <c r="Z2181" s="32" t="inlineStr">
        <is>
          <t>재해조사</t>
        </is>
      </c>
      <c r="AA2181" s="32" t="inlineStr"/>
      <c r="AB2181" s="32" t="inlineStr">
        <is>
          <t>원인강구</t>
        </is>
      </c>
      <c r="AC2181" s="32" t="inlineStr"/>
      <c r="AD2181" s="32" t="inlineStr">
        <is>
          <t>대책수립</t>
        </is>
      </c>
      <c r="AE2181" s="32" t="inlineStr"/>
      <c r="AF2181" s="32" t="n">
        <v>1</v>
      </c>
      <c r="AG2181" s="32" t="inlineStr">
        <is>
          <t>&lt;strong&gt;재해자의 응급조치&lt;/strong&gt;가 먼저다. &lt;strong&gt;사람을 살리는 일&lt;/strong&gt;이 앞선다.&lt;div style="margin:12px 0 2px;font-weight:700"&gt;산업재해 발생 시 조치 순서&lt;/div&gt;&lt;div style="overflow-x:auto"&gt;&lt;table style="border-collapse:collapse;margin:10px auto;font-size:.96em"&gt;&lt;thead&gt;&lt;tr&gt;&lt;th style="border:1px solid #cbd5e1;padding:7px 12px;vertical-align:middle;text-align:center;background:#f1f5f9;font-weight:700;"&gt;차례&lt;/th&gt;&lt;th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12px;vertical-align:middle;text-align:left;"&gt;&lt;u&gt;긴급처리&lt;/u&gt;&lt;/td&gt;&lt;td style="border:1px solid #cbd5e1;padding:7px 12px;vertical-align:middle;text-align:left;"&gt;&lt;u&gt;기계 정지 · 피재자 구출 · 응급조치&lt;/u&gt; · 2차 재해 방지 · 현장 보존&lt;/td&gt;&lt;/tr&gt;&lt;tr&gt;&lt;td style="border:1px solid #cbd5e1;padding:7px 12px;vertical-align:middle;text-align:center;"&gt;&lt;u&gt;2&lt;/u&gt;&lt;/td&gt;&lt;td style="border:1px solid #cbd5e1;padding:7px 12px;vertical-align:middle;text-align:left;"&gt;&lt;u&gt;재해조사&lt;/u&gt;&lt;/td&gt;&lt;td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12px;vertical-align:middle;text-align:left;"&gt;&lt;u&gt;원인강구&lt;/u&gt;&lt;/td&gt;&lt;td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12px;vertical-align:middle;text-align:left;"&gt;&lt;u&gt;대책수립&lt;/u&gt;&lt;/td&gt;&lt;td style="border:1px solid #cbd5e1;padding:7px 12px;vertical-align:middle;text-align:left;"&gt;3E&lt;/td&gt;&lt;/tr&gt;&lt;tr&gt;&lt;td style="border:1px solid #cbd5e1;padding:7px 12px;vertical-align:middle;text-align:center;"&gt;&lt;u&gt;5&lt;/u&gt;&lt;/td&gt;&lt;td style="border:1px solid #cbd5e1;padding:7px 12px;vertical-align:middle;text-align:left;"&gt;&lt;u&gt;대책실시계획&lt;/u&gt;&lt;/td&gt;&lt;td style="border:1px solid #cbd5e1;padding:7px 12px;vertical-align:middle;text-align:left;"&gt;&lt;/td&gt;&lt;/tr&gt;&lt;tr&gt;&lt;td style="border:1px solid #cbd5e1;padding:7px 12px;vertical-align:middle;text-align:center;"&gt;&lt;u&gt;6&lt;/u&gt;&lt;/td&gt;&lt;td style="border:1px solid #cbd5e1;padding:7px 12px;vertical-align:middle;text-align:left;"&gt;&lt;u&gt;실시&lt;/u&gt;&lt;/td&gt;&lt;td style="border:1px solid #cbd5e1;padding:7px 12px;vertical-align:middle;text-align:left;"&gt;&lt;/td&gt;&lt;/tr&gt;&lt;tr&gt;&lt;td style="border:1px solid #cbd5e1;padding:7px 12px;vertical-align:middle;text-align:center;"&gt;&lt;u&gt;7&lt;/u&gt;&lt;/td&gt;&lt;td style="border:1px solid #cbd5e1;padding:7px 12px;vertical-align:middle;text-align:left;"&gt;&lt;u&gt;평가&lt;/u&gt;&lt;/td&gt;&lt;td style="border:1px solid #cbd5e1;padding:7px 12px;vertical-align:middle;text-align:left;"&gt;&lt;/td&gt;&lt;/tr&gt;&lt;/tbody&gt;&lt;/table&gt;&lt;/div&gt;</t>
        </is>
      </c>
      <c r="AH2181" s="32" t="inlineStr">
        <is>
          <t>② 재해조사는 응급조치 뒤의 일이다.&lt;br&gt;③ 원인강구는 조사 뒤의 일이다.&lt;br&gt;④ 대책수립은 원인을 안 뒤의 일이다.</t>
        </is>
      </c>
      <c r="AI2181" s="32" t="inlineStr">
        <is>
          <t>&lt;strong&gt;산업재해 발생 시의 조치&lt;/strong&gt;&lt;br&gt;&lt;strong&gt;「살리고 → 알아보고 → 까닭을 찾고 → 대책을 세운다」&lt;/strong&gt;는 순서다 — &lt;strong&gt;사람보다 앞서는 것은 없다&lt;/strong&gt;.&lt;p&gt;&lt;strong&gt;◈ 암기&lt;/strong&gt; &lt;u&gt;응급조치가 언제나 첫째&lt;/u&gt;.&lt;/p&gt;</t>
        </is>
      </c>
    </row>
    <row r="2182" ht="160" customHeight="1">
      <c r="A2182" s="32" t="inlineStr">
        <is>
          <t>산업안전기사</t>
        </is>
      </c>
      <c r="B2182" s="32" t="n">
        <v>2022</v>
      </c>
      <c r="C2182" s="32" t="n">
        <v>3</v>
      </c>
      <c r="D2182" s="32" t="n">
        <v>20</v>
      </c>
      <c r="E2182" s="32" t="inlineStr">
        <is>
          <t>산업안전기사 필기 기출 재배열</t>
        </is>
      </c>
      <c r="F2182" s="32" t="inlineStr">
        <is>
          <t>A</t>
        </is>
      </c>
      <c r="G2182" s="32" t="inlineStr">
        <is>
          <t>safe_A_2022_03_020</t>
        </is>
      </c>
      <c r="H2182" s="32" t="inlineStr"/>
      <c r="I2182" s="32" t="inlineStr">
        <is>
          <t>card_mgt_t204</t>
        </is>
      </c>
      <c r="J2182" s="32" t="inlineStr"/>
      <c r="K2182" s="32" t="inlineStr">
        <is>
          <t>안전관리론</t>
        </is>
      </c>
      <c r="L2182" s="32" t="inlineStr">
        <is>
          <t>재해조사 및 분석</t>
        </is>
      </c>
      <c r="M2182" s="32" t="inlineStr">
        <is>
          <t>재해율 계산</t>
        </is>
      </c>
      <c r="N2182" s="32" t="inlineStr">
        <is>
          <t>환산강도율</t>
        </is>
      </c>
      <c r="O2182" s="32" t="inlineStr">
        <is>
          <t>환산강도율</t>
        </is>
      </c>
      <c r="P2182" s="32" t="n">
        <v>1</v>
      </c>
      <c r="Q2182" s="32" t="n">
        <v>3</v>
      </c>
      <c r="R2182" s="32" t="inlineStr">
        <is>
          <t>계산형</t>
        </is>
      </c>
      <c r="S2182" s="32" t="inlineStr"/>
      <c r="T2182" s="32" t="inlineStr">
        <is>
          <t>원본 시행일 2011.06.12 (1회 출제) | 자동판정 빈출도1 · 계산형 · 난이도3</t>
        </is>
      </c>
      <c r="U2182" s="32" t="inlineStr">
        <is>
          <t>강도율 5인 사업장에서 한 작업자가 평생 동안 작업을 한다면 산업재해로 인하여 근로손실을 당하는 일수는 며칠로 추정되겠는가? (단, 한 작업자의 평생근로시간은 100000시간으로 가정 한다.)</t>
        </is>
      </c>
      <c r="V2182" s="32" t="inlineStr"/>
      <c r="W2182" s="32" t="inlineStr"/>
      <c r="X2182" s="32" t="inlineStr">
        <is>
          <t>450</t>
        </is>
      </c>
      <c r="Y2182" s="32" t="inlineStr"/>
      <c r="Z2182" s="32" t="inlineStr">
        <is>
          <t>500</t>
        </is>
      </c>
      <c r="AA2182" s="32" t="inlineStr"/>
      <c r="AB2182" s="32" t="inlineStr">
        <is>
          <t>550</t>
        </is>
      </c>
      <c r="AC2182" s="32" t="inlineStr"/>
      <c r="AD2182" s="32" t="inlineStr">
        <is>
          <t>600</t>
        </is>
      </c>
      <c r="AE2182" s="32" t="inlineStr"/>
      <c r="AF2182" s="32" t="n">
        <v>2</v>
      </c>
      <c r="AG2182" s="32" t="inlineStr">
        <is>
          <t>환산강도율은 &lt;strong&gt;강도율 × 100&lt;/strong&gt;이므로 $5 \times 100 = 500$ 일이다.&lt;div style="margin:12px 0 2px;font-weight:700"&gt;환산강도율과 환산도수율&lt;/div&gt;&lt;div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12px;vertical-align:middle;text-align:center;"&gt;&lt;u&gt;강도율&lt;/u&gt;&lt;/td&gt;&lt;td style="border:1px solid #cbd5e1;padding:7px 12px;vertical-align:middle;text-align:left;"&gt;$\dfrac{\text{근로손실일수}}{\text{연근로시간수}} \times 1 {,} 000$&lt;/td&gt;&lt;td style="border:1px solid #cbd5e1;padding:7px 12px;vertical-align:middle;text-align:left;"&gt;&lt;/td&gt;&lt;/tr&gt;&lt;tr&gt;&lt;td style="border:1px solid #cbd5e1;padding:7px 12px;vertical-align:middle;text-align:center;"&gt;&lt;u&gt;환산강도율&lt;/u&gt;&lt;/td&gt;&lt;td style="border:1px solid #cbd5e1;padding:7px 12px;vertical-align:middle;text-align:left;"&gt;&lt;u&gt;강도율 × 100&lt;/u&gt;&lt;/td&gt;&lt;td style="border:1px solid #cbd5e1;padding:7px 12px;vertical-align:middle;text-align:left;"&gt;&lt;u&gt;평생근로시간 10만 시간 기준&lt;/u&gt; · 이 문항&lt;/td&gt;&lt;/tr&gt;&lt;tr&gt;&lt;td style="border:1px solid #cbd5e1;padding:7px 12px;vertical-align:middle;text-align:center;"&gt;&lt;u&gt;환산도수율&lt;/u&gt;&lt;/td&gt;&lt;td style="border:1px solid #cbd5e1;padding:7px 12px;vertical-align:middle;text-align:left;"&gt;&lt;u&gt;도수율 ÷ 10&lt;/u&gt;&lt;/td&gt;&lt;td style="border:1px solid #cbd5e1;padding:7px 12px;vertical-align:middle;text-align:left;"&gt;같은 기준&lt;/td&gt;&lt;/tr&gt;&lt;tr&gt;&lt;td style="border:1px solid #cbd5e1;padding:7px 12px;vertical-align:middle;text-align:center;"&gt;&lt;u&gt;까닭&lt;/u&gt;&lt;/td&gt;&lt;td style="border:1px solid #cbd5e1;padding:7px 12px;vertical-align:middle;text-align:left;"&gt;$\dfrac{100 {,} 000}{1 {,} 000} = 100$, $\dfrac{100 {,} 000}{1 {,} 000 {,} 000} = 0.1$&lt;/td&gt;&lt;td style="border:1px solid #cbd5e1;padding:7px 12px;vertical-align:middle;text-align:left;"&gt;&lt;/td&gt;&lt;/tr&gt;&lt;/tbody&gt;&lt;/table&gt;&lt;/div&gt;</t>
        </is>
      </c>
      <c r="AH2182" s="32" t="inlineStr">
        <is>
          <t>① 450일은 계산과 맞지 않는다.&lt;br&gt;③ 550일도 그렇다.&lt;br&gt;④ 600일도 그렇다.</t>
        </is>
      </c>
      <c r="AI2182" s="32" t="inlineStr">
        <is>
          <t>&lt;strong&gt;환산강도율&lt;/strong&gt;&lt;br&gt;&lt;strong&gt;강도율은 1,000시간 기준이고 평생은 10만 시간&lt;/strong&gt;이므로 &lt;strong&gt;100배&lt;/strong&gt;다 — &lt;strong&gt;도수율은 100만 시간 기준이라 10분의 1&lt;/strong&gt;이 된다. &lt;strong&gt;하나는 곱하고 하나는 나눈다&lt;/strong&gt;.&lt;p&gt;&lt;strong&gt;◈ 암기&lt;/strong&gt; &lt;u&gt;강도율은 ×100, 도수율은 ÷10&lt;/u&gt;.&lt;/p&gt;</t>
        </is>
      </c>
    </row>
    <row r="2183" ht="160" customHeight="1">
      <c r="A2183" s="32" t="inlineStr">
        <is>
          <t>산업안전기사</t>
        </is>
      </c>
      <c r="B2183" s="32" t="n">
        <v>2022</v>
      </c>
      <c r="C2183" s="32" t="n">
        <v>3</v>
      </c>
      <c r="D2183" s="32" t="n">
        <v>21</v>
      </c>
      <c r="E2183" s="32" t="inlineStr">
        <is>
          <t>산업안전기사 필기 기출 재배열</t>
        </is>
      </c>
      <c r="F2183" s="32" t="inlineStr">
        <is>
          <t>A</t>
        </is>
      </c>
      <c r="G2183" s="32" t="inlineStr">
        <is>
          <t>safe_A_2022_03_021</t>
        </is>
      </c>
      <c r="H2183" s="32" t="inlineStr"/>
      <c r="I2183" s="32" t="inlineStr">
        <is>
          <t>card_erg_t272</t>
        </is>
      </c>
      <c r="J2183" s="32" t="inlineStr"/>
      <c r="K2183" s="32" t="inlineStr">
        <is>
          <t>인간공학 및 시스템안전공학</t>
        </is>
      </c>
      <c r="L2183" s="32" t="inlineStr">
        <is>
          <t>결함수분석</t>
        </is>
      </c>
      <c r="M2183" s="32" t="inlineStr">
        <is>
          <t>FTA 기호·구조</t>
        </is>
      </c>
      <c r="N2183" s="32" t="inlineStr">
        <is>
          <t>휴먼에러의 요인</t>
        </is>
      </c>
      <c r="O2183" s="32" t="inlineStr">
        <is>
          <t>휴먼에러의 요인</t>
        </is>
      </c>
      <c r="P2183" s="32" t="n">
        <v>1</v>
      </c>
      <c r="Q2183" s="32" t="n">
        <v>1</v>
      </c>
      <c r="R2183" s="32" t="inlineStr">
        <is>
          <t>개념형</t>
        </is>
      </c>
      <c r="S2183" s="32" t="inlineStr"/>
      <c r="T2183" s="32" t="inlineStr">
        <is>
          <t>원본 시행일 2012.03.04 (1회 출제) | 자동판정 빈출도1 · 개념형 · 난이도1</t>
        </is>
      </c>
      <c r="U2183" s="32" t="inlineStr">
        <is>
          <t>다음 중 휴먼에러(Human Error)의 심리적 요인으로 옳은 것은?</t>
        </is>
      </c>
      <c r="V2183" s="32" t="inlineStr"/>
      <c r="W2183" s="32" t="inlineStr"/>
      <c r="X2183" s="32" t="inlineStr">
        <is>
          <t>일이 너무 복잡한 경우</t>
        </is>
      </c>
      <c r="Y2183" s="32" t="inlineStr"/>
      <c r="Z2183" s="32" t="inlineStr">
        <is>
          <t>일의 생산성이 너무 강조될 경우</t>
        </is>
      </c>
      <c r="AA2183" s="32" t="inlineStr"/>
      <c r="AB2183" s="32" t="inlineStr">
        <is>
          <t>동일 형상의 것이 나란히 있을 경우</t>
        </is>
      </c>
      <c r="AC2183" s="32" t="inlineStr"/>
      <c r="AD2183" s="32" t="inlineStr">
        <is>
          <t>서두르거나 절박한 상황에 놓여있을 경우</t>
        </is>
      </c>
      <c r="AE2183" s="32" t="inlineStr"/>
      <c r="AF2183" s="32" t="n">
        <v>4</v>
      </c>
      <c r="AG2183" s="32" t="inlineStr">
        <is>
          <t>&lt;strong&gt;서두르거나 절박한 상황&lt;/strong&gt;은 &lt;strong&gt;사람의 마음속&lt;/strong&gt;에서 일어나는 일이다. &lt;strong&gt;나머지 셋은 바깥 조건&lt;/strong&gt;이다.&lt;div style="margin:12px 0 2px;font-weight:700"&gt;휴먼에러의 요인&lt;/div&gt;&lt;div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12px;vertical-align:middle;text-align:center;"&gt;&lt;u&gt;심리적 요인&lt;/u&gt;&lt;/td&gt;&lt;td style="border:1px solid #cbd5e1;padding:7px 12px;vertical-align:middle;text-align:left;"&gt;&lt;u&gt;서두르거나 절박한 상황 · 일의 지식 부족 · 의욕이나 사기 부족 · 서두르는 마음 · 매너리즘&lt;/u&gt;&lt;/td&gt;&lt;td style="border:1px solid #cbd5e1;padding:7px 12px;vertical-align:middle;text-align:left;"&gt;&lt;u&gt;사람 안쪽&lt;/u&gt;&lt;/td&gt;&lt;/tr&gt;&lt;tr&gt;&lt;td style="border:1px solid #cbd5e1;padding:7px 12px;vertical-align:middle;text-align:center;"&gt;&lt;u&gt;물리적(외적) 요인&lt;/u&gt;&lt;/td&gt;&lt;td style="border:1px solid #cbd5e1;padding:7px 12px;vertical-align:middle;text-align:left;"&gt;&lt;u&gt;일이 너무 복잡한 경우 · 생산성이 지나치게 강조될 경우 · 같은 모양이 나란히 있는 경우 · 양립성에 어긋난 경우&lt;/u&gt;&lt;/td&gt;&lt;td style="border:1px solid #cbd5e1;padding:7px 12px;vertical-align:middle;text-align:left;"&gt;&lt;u&gt;바깥 조건&lt;/u&gt;&lt;/td&gt;&lt;/tr&gt;&lt;/tbody&gt;&lt;/table&gt;&lt;/div&gt;</t>
        </is>
      </c>
      <c r="AH2183" s="32" t="inlineStr">
        <is>
          <t>① 일이 너무 복잡한 것은 물리적 요인이다.&lt;br&gt;② 생산성이 지나치게 강조되는 것도 그렇다.&lt;br&gt;③ 같은 모양이 나란히 있는 것도 그렇다.</t>
        </is>
      </c>
      <c r="AI2183" s="32" t="inlineStr">
        <is>
          <t>&lt;strong&gt;휴먼에러의 요인&lt;/strong&gt;&lt;br&gt;&lt;strong&gt;「사람의 마음 안에서 일어나는 일인가, 바깥에서 주어진 조건인가」&lt;/strong&gt;로 갈린다 — &lt;strong&gt;셋은 일과 설비가 만든 조건이고 하나만 사람의 상태&lt;/strong&gt;다.&lt;p&gt;&lt;strong&gt;◈ 암기&lt;/strong&gt; &lt;u&gt;서두르는 마음은 심리적 요인&lt;/u&gt;.&lt;/p&gt;</t>
        </is>
      </c>
    </row>
    <row r="2184" ht="160" customHeight="1">
      <c r="A2184" s="32" t="inlineStr">
        <is>
          <t>산업안전기사</t>
        </is>
      </c>
      <c r="B2184" s="32" t="n">
        <v>2022</v>
      </c>
      <c r="C2184" s="32" t="n">
        <v>3</v>
      </c>
      <c r="D2184" s="32" t="n">
        <v>22</v>
      </c>
      <c r="E2184" s="32" t="inlineStr">
        <is>
          <t>산업안전기사 필기 기출 재배열</t>
        </is>
      </c>
      <c r="F2184" s="32" t="inlineStr">
        <is>
          <t>A</t>
        </is>
      </c>
      <c r="G2184" s="32" t="inlineStr">
        <is>
          <t>safe_A_2022_03_022</t>
        </is>
      </c>
      <c r="H2184" s="32" t="inlineStr"/>
      <c r="I2184" s="32" t="inlineStr">
        <is>
          <t>card_erg_t186</t>
        </is>
      </c>
      <c r="J2184" s="32" t="inlineStr"/>
      <c r="K2184" s="32" t="inlineStr">
        <is>
          <t>인간공학 및 시스템안전공학</t>
        </is>
      </c>
      <c r="L2184" s="32" t="inlineStr">
        <is>
          <t>결함수분석</t>
        </is>
      </c>
      <c r="M2184" s="32" t="inlineStr">
        <is>
          <t>FTA 기호·구조</t>
        </is>
      </c>
      <c r="N2184" s="32" t="inlineStr">
        <is>
          <t>인간공학의 정의</t>
        </is>
      </c>
      <c r="O2184" s="32" t="inlineStr">
        <is>
          <t>인간공학</t>
        </is>
      </c>
      <c r="P2184" s="32" t="n">
        <v>2</v>
      </c>
      <c r="Q2184" s="32" t="n">
        <v>1</v>
      </c>
      <c r="R2184" s="32" t="inlineStr">
        <is>
          <t>개념형</t>
        </is>
      </c>
      <c r="S2184" s="32" t="inlineStr"/>
      <c r="T2184" s="32" t="inlineStr">
        <is>
          <t>원본 시행일 2012.03.04 · 2015.05.31 (2회 출제) | 자동판정 빈출도2 · 개념형 · 난이도1</t>
        </is>
      </c>
      <c r="U2184" s="32" t="inlineStr">
        <is>
          <t>다음 중 인간공학을 나타내는 용어로 적절하지 않은 것은?</t>
        </is>
      </c>
      <c r="V2184" s="32" t="inlineStr"/>
      <c r="W2184" s="32" t="inlineStr"/>
      <c r="X2184" s="32" t="inlineStr">
        <is>
          <t>human factors</t>
        </is>
      </c>
      <c r="Y2184" s="32" t="inlineStr"/>
      <c r="Z2184" s="32" t="inlineStr">
        <is>
          <t>ergonomics</t>
        </is>
      </c>
      <c r="AA2184" s="32" t="inlineStr"/>
      <c r="AB2184" s="32" t="inlineStr">
        <is>
          <t>human engineering</t>
        </is>
      </c>
      <c r="AC2184" s="32" t="inlineStr"/>
      <c r="AD2184" s="32" t="inlineStr">
        <is>
          <t>customize engineering</t>
        </is>
      </c>
      <c r="AE2184" s="32" t="inlineStr"/>
      <c r="AF2184" s="32" t="n">
        <v>4</v>
      </c>
      <c r="AG2184" s="32" t="inlineStr">
        <is>
          <t>&lt;strong&gt;「customize engineering」&lt;/strong&gt;은 인간공학을 가리키는 말이 아니다.&lt;div style="margin:12px 0 2px;font-weight:700"&gt;인간공학을 가리키는 말&lt;/div&gt;&lt;div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12px;vertical-align:middle;text-align:center;background:#f1f5f9;font-weight:700;"&gt;&lt;/th&gt;&lt;/tr&gt;&lt;/thead&gt;&lt;tbody&gt;&lt;tr&gt;&lt;td style="border:1px solid #cbd5e1;padding:7px 12px;vertical-align:middle;text-align:center;"&gt;&lt;u&gt;ergonomics&lt;/u&gt;&lt;/td&gt;&lt;td style="border:1px solid #cbd5e1;padding:7px 12px;vertical-align:middle;text-align:left;"&gt;&lt;u&gt;그리스어 ergon(일) + nomos(법칙)&lt;/u&gt; — 유럽에서 주로&lt;/td&gt;&lt;/tr&gt;&lt;tr&gt;&lt;td style="border:1px solid #cbd5e1;padding:7px 12px;vertical-align:middle;text-align:center;"&gt;&lt;u&gt;human factors&lt;/u&gt;&lt;/td&gt;&lt;td style="border:1px solid #cbd5e1;padding:7px 12px;vertical-align:middle;text-align:left;"&gt;&lt;u&gt;미국에서 주로&lt;/u&gt;&lt;/td&gt;&lt;/tr&gt;&lt;tr&gt;&lt;td style="border:1px solid #cbd5e1;padding:7px 12px;vertical-align:middle;text-align:center;"&gt;&lt;u&gt;human engineering&lt;/u&gt;&lt;/td&gt;&lt;td style="border:1px solid #cbd5e1;padding:7px 12px;vertical-align:middle;text-align:left;"&gt;&lt;/td&gt;&lt;/tr&gt;&lt;tr&gt;&lt;td style="border:1px solid #cbd5e1;padding:7px 12px;vertical-align:middle;text-align:center;"&gt;&lt;u&gt;human factors engineering&lt;/u&gt;&lt;/td&gt;&lt;td style="border:1px solid #cbd5e1;padding:7px 12px;vertical-align:middle;text-align:left;"&gt;&lt;/td&gt;&lt;/tr&gt;&lt;tr&gt;&lt;td style="border:1px solid #cbd5e1;padding:7px 12px;vertical-align:middle;text-align:center;"&gt;&lt;u&gt;customize engineering&lt;/u&gt;&lt;/td&gt;&lt;td style="border:1px solid #cbd5e1;padding:7px 12px;vertical-align:middle;text-align:left;"&gt;&lt;u&gt;인간공학을 가리키는 말이 아니다&lt;/u&gt;&lt;/td&gt;&lt;/tr&gt;&lt;/tbody&gt;&lt;/table&gt;&lt;/div&gt;</t>
        </is>
      </c>
      <c r="AH2184" s="32" t="inlineStr">
        <is>
          <t>① human factors 는 인간공학을 가리킨다.&lt;br&gt;② ergonomics 도 그렇다.&lt;br&gt;③ human engineering 도 그렇다.</t>
        </is>
      </c>
      <c r="AI2184" s="32" t="inlineStr">
        <is>
          <t>&lt;strong&gt;인간공학의 정의&lt;/strong&gt;&lt;br&gt;&lt;strong&gt;셋 모두에 「human」이나 「ergon(일)」&lt;/strong&gt;이 들어 있다 — &lt;strong&gt;「customize(맞춤 제작)」에는 사람도 일도 들어 있지 않다&lt;/strong&gt;.&lt;p&gt;&lt;strong&gt;◈ 암기&lt;/strong&gt; &lt;u&gt;ergonomics · human factors · human engineering&lt;/u&gt;.&lt;/p&gt;</t>
        </is>
      </c>
    </row>
    <row r="2185" ht="160" customHeight="1">
      <c r="A2185" s="32" t="inlineStr">
        <is>
          <t>산업안전기사</t>
        </is>
      </c>
      <c r="B2185" s="32" t="n">
        <v>2022</v>
      </c>
      <c r="C2185" s="32" t="n">
        <v>3</v>
      </c>
      <c r="D2185" s="32" t="n">
        <v>23</v>
      </c>
      <c r="E2185" s="32" t="inlineStr">
        <is>
          <t>산업안전기사 필기 기출 재배열</t>
        </is>
      </c>
      <c r="F2185" s="32" t="inlineStr">
        <is>
          <t>A</t>
        </is>
      </c>
      <c r="G2185" s="32" t="inlineStr">
        <is>
          <t>safe_A_2022_03_023</t>
        </is>
      </c>
      <c r="H2185" s="32" t="inlineStr"/>
      <c r="I2185" s="32" t="inlineStr">
        <is>
          <t>card_erg_t149</t>
        </is>
      </c>
      <c r="J2185" s="32" t="inlineStr"/>
      <c r="K2185" s="32" t="inlineStr">
        <is>
          <t>인간공학 및 시스템안전공학</t>
        </is>
      </c>
      <c r="L2185" s="32" t="inlineStr">
        <is>
          <t>결함수분석</t>
        </is>
      </c>
      <c r="M2185" s="32" t="inlineStr">
        <is>
          <t>FTA 기호·구조</t>
        </is>
      </c>
      <c r="N2185" s="32" t="inlineStr">
        <is>
          <t>미니멀 패스셋</t>
        </is>
      </c>
      <c r="O2185" s="32" t="inlineStr">
        <is>
          <t>컷셋과 패스셋</t>
        </is>
      </c>
      <c r="P2185" s="32" t="n">
        <v>1</v>
      </c>
      <c r="Q2185" s="32" t="n">
        <v>1</v>
      </c>
      <c r="R2185" s="32" t="inlineStr">
        <is>
          <t>개념형</t>
        </is>
      </c>
      <c r="S2185" s="32" t="inlineStr"/>
      <c r="T2185" s="32" t="inlineStr">
        <is>
          <t>원본 시행일 2011.06.12 (1회 출제) | 자동판정 빈출도1 · 개념형 · 난이도1</t>
        </is>
      </c>
      <c r="U2185" s="32" t="inlineStr">
        <is>
          <t>다음 중 FTA에서 시스템이 기능을 살리는데 필요한 최소 요인의 집합을 무엇이라 하는가?</t>
        </is>
      </c>
      <c r="V2185" s="32" t="inlineStr"/>
      <c r="W2185" s="32" t="inlineStr"/>
      <c r="X2185" s="32" t="inlineStr">
        <is>
          <t>critical set</t>
        </is>
      </c>
      <c r="Y2185" s="32" t="inlineStr"/>
      <c r="Z2185" s="32" t="inlineStr">
        <is>
          <t>minimal gate</t>
        </is>
      </c>
      <c r="AA2185" s="32" t="inlineStr"/>
      <c r="AB2185" s="32" t="inlineStr">
        <is>
          <t>minimal path</t>
        </is>
      </c>
      <c r="AC2185" s="32" t="inlineStr"/>
      <c r="AD2185" s="32" t="inlineStr">
        <is>
          <t>Boolean indicated cut set</t>
        </is>
      </c>
      <c r="AE2185" s="32" t="inlineStr"/>
      <c r="AF2185" s="32" t="n">
        <v>3</v>
      </c>
      <c r="AG2185" s="32" t="inlineStr">
        <is>
          <t>&lt;strong&gt;미니멀 패스셋(minimal path set)&lt;/strong&gt;이다. &lt;strong&gt;시스템을 살려 두는 최소한의 조합&lt;/strong&gt;이다.&lt;div style="margin:12px 0 2px;font-weight:700"&gt;미니멀 컷셋과 미니멀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12px;vertical-align:middle;text-align:center;background:#f1f5f9;font-weight:700;"&gt;미니멀 컷셋&lt;/th&gt;&lt;th style="border:1px solid #cbd5e1;padding:7px 12px;vertical-align:middle;text-align:center;background:#f1f5f9;font-weight:700;"&gt;미니멀 패스셋&lt;/th&gt;&lt;/tr&gt;&lt;/thead&gt;&lt;tbody&gt;&lt;tr&gt;&lt;td style="border:1px solid #cbd5e1;padding:7px 12px;vertical-align:middle;text-align:center;"&gt;무엇&lt;/td&gt;&lt;td style="border:1px solid #cbd5e1;padding:7px 12px;vertical-align:middle;text-align:left;"&gt;&lt;u&gt;정상사상을 일으키는 최소한의 컷셋&lt;/u&gt;&lt;/td&gt;&lt;td style="border:1px solid #cbd5e1;padding:7px 12px;vertical-align:middle;text-align:left;"&gt;&lt;u&gt;정상사상을 일으키지 않게 하는 최소한의 패스셋&lt;/u&gt;&lt;/td&gt;&lt;/tr&gt;&lt;tr&gt;&lt;td style="border:1px solid #cbd5e1;padding:7px 12px;vertical-align:middle;text-align:center;"&gt;나타내는 것&lt;/td&gt;&lt;td style="border:1px solid #cbd5e1;padding:7px 12px;vertical-align:middle;text-align:left;"&gt;&lt;u&gt;시스템의 위험성&lt;/u&gt;&lt;/td&gt;&lt;td style="border:1px solid #cbd5e1;padding:7px 12px;vertical-align:middle;text-align:left;"&gt;&lt;u&gt;시스템의 신뢰성&lt;/u&gt;&lt;/td&gt;&lt;/tr&gt;&lt;tr&gt;&lt;td style="border:1px solid #cbd5e1;padding:7px 12px;vertical-align:middle;text-align:center;"&gt;영어&lt;/td&gt;&lt;td style="border:1px solid #cbd5e1;padding:7px 12px;vertical-align:middle;text-align:left;"&gt;&lt;u&gt;minimal cut set&lt;/u&gt;&lt;/td&gt;&lt;td style="border:1px solid #cbd5e1;padding:7px 12px;vertical-align:middle;text-align:left;"&gt;&lt;u&gt;minimal path set&lt;/u&gt;&lt;/td&gt;&lt;/tr&gt;&lt;/tbody&gt;&lt;/table&gt;&lt;/div&gt;</t>
        </is>
      </c>
      <c r="AH2185" s="32" t="inlineStr">
        <is>
          <t>① critical set 은 FTA 에서 쓰는 용어가 아니다.&lt;br&gt;② 「minimal gate」라는 말도 없다.&lt;br&gt;④ Boolean indicated cut set 은 불 대수로 나타낸 컷셋을 가리킨다.</t>
        </is>
      </c>
      <c r="AI2185" s="32" t="inlineStr">
        <is>
          <t>&lt;strong&gt;미니멀 패스셋&lt;/strong&gt;&lt;br&gt;&lt;strong&gt;「기능을 살린다」는 말이 곧 패스셋&lt;/strong&gt;이다 — &lt;strong&gt;컷(cut)은 끊는 것, 패스(path)는 지나가게 하는 것&lt;/strong&gt;. &lt;strong&gt;「최소」가 붙었으므로 minimal&lt;/strong&gt;이다.&lt;p&gt;&lt;strong&gt;◈ 암기&lt;/strong&gt; &lt;u&gt;기능을 살리는 최소 집합은 미니멀 패스셋&lt;/u&gt;.&lt;/p&gt;</t>
        </is>
      </c>
    </row>
    <row r="2186" ht="160" customHeight="1">
      <c r="A2186" s="32" t="inlineStr">
        <is>
          <t>산업안전기사</t>
        </is>
      </c>
      <c r="B2186" s="32" t="n">
        <v>2022</v>
      </c>
      <c r="C2186" s="32" t="n">
        <v>3</v>
      </c>
      <c r="D2186" s="32" t="n">
        <v>24</v>
      </c>
      <c r="E2186" s="32" t="inlineStr">
        <is>
          <t>산업안전기사 필기 기출 재배열</t>
        </is>
      </c>
      <c r="F2186" s="32" t="inlineStr">
        <is>
          <t>A</t>
        </is>
      </c>
      <c r="G2186" s="32" t="inlineStr">
        <is>
          <t>safe_A_2022_03_024</t>
        </is>
      </c>
      <c r="H2186" s="32" t="inlineStr"/>
      <c r="I2186" s="32" t="inlineStr">
        <is>
          <t>card_erg_t273</t>
        </is>
      </c>
      <c r="J2186" s="32" t="inlineStr"/>
      <c r="K2186" s="32" t="inlineStr">
        <is>
          <t>인간공학 및 시스템안전공학</t>
        </is>
      </c>
      <c r="L2186" s="32" t="inlineStr"/>
      <c r="M2186" s="32" t="inlineStr"/>
      <c r="N2186" s="32" t="inlineStr">
        <is>
          <t>2점 문턱값</t>
        </is>
      </c>
      <c r="O2186" s="32" t="inlineStr">
        <is>
          <t>2점 문턱값</t>
        </is>
      </c>
      <c r="P2186" s="32" t="n">
        <v>1</v>
      </c>
      <c r="Q2186" s="32" t="n">
        <v>2</v>
      </c>
      <c r="R2186" s="32" t="inlineStr">
        <is>
          <t>개념형</t>
        </is>
      </c>
      <c r="S2186" s="32" t="inlineStr"/>
      <c r="T2186" s="32" t="inlineStr">
        <is>
          <t>원본 시행일 2012.08.26 (1회 출제) | 자동판정 빈출도1 · 개념형 · 난이도2 | 분류 미상</t>
        </is>
      </c>
      <c r="U2186" s="32" t="inlineStr">
        <is>
          <t>다음 중 촉감의 일반적인 척도의 하나인 2점 문턱값(two-point threshold)이 감소하는 순서대로 나열된 것은?</t>
        </is>
      </c>
      <c r="V2186" s="32" t="inlineStr"/>
      <c r="W2186" s="32" t="inlineStr"/>
      <c r="X2186" s="32" t="inlineStr">
        <is>
          <t>손바닥 → 손가락 → 손가락 끝</t>
        </is>
      </c>
      <c r="Y2186" s="32" t="inlineStr"/>
      <c r="Z2186" s="32" t="inlineStr">
        <is>
          <t>손가락 → 손바닥 → 손가락 끝</t>
        </is>
      </c>
      <c r="AA2186" s="32" t="inlineStr"/>
      <c r="AB2186" s="32" t="inlineStr">
        <is>
          <t>손가락 끝 → 손가락 → 손바닥</t>
        </is>
      </c>
      <c r="AC2186" s="32" t="inlineStr"/>
      <c r="AD2186" s="32" t="inlineStr">
        <is>
          <t>손가락 끝 → 손바닥 → 손가락</t>
        </is>
      </c>
      <c r="AE2186" s="32" t="inlineStr"/>
      <c r="AF2186" s="32" t="n">
        <v>1</v>
      </c>
      <c r="AG2186" s="32" t="inlineStr">
        <is>
          <t>&lt;strong&gt;손바닥 → 손가락 → 손가락 끝&lt;/strong&gt; 순으로 작아진다. &lt;strong&gt;값이 작을수록 예민&lt;/strong&gt; 하다.&lt;div style="margin:12px 0 2px;font-weight:700"&gt;2점 문턱값(two-point threshold)&lt;/div&gt;&lt;div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12px;vertical-align:middle;text-align:left;"&gt;&lt;u&gt;두 점을 두 점으로 느낄 수 있는 가장 짧은 거리&lt;/u&gt;&lt;/td&gt;&lt;/tr&gt;&lt;tr&gt;&lt;td style="border:1px solid #cbd5e1;padding:7px 12px;vertical-align:middle;text-align:center;"&gt;&lt;u&gt;값이 작으면&lt;/u&gt;&lt;/td&gt;&lt;td style="border:1px solid #cbd5e1;padding:7px 12px;vertical-align:middle;text-align:left;"&gt;&lt;u&gt;그만큼 예민하다&lt;/u&gt;&lt;/td&gt;&lt;/tr&gt;&lt;tr&gt;&lt;td style="border:1px solid #cbd5e1;padding:7px 12px;vertical-align:middle;text-align:center;"&gt;&lt;u&gt;예민한 차례&lt;/u&gt;&lt;/td&gt;&lt;td style="border:1px solid #cbd5e1;padding:7px 12px;vertical-align:middle;text-align:left;"&gt;&lt;u&gt;손가락 끝 &amp;gt; 손가락 &amp;gt; 손바닥&lt;/u&gt;&lt;/td&gt;&lt;/tr&gt;&lt;tr&gt;&lt;td style="border:1px solid #cbd5e1;padding:7px 12px;vertical-align:middle;text-align:center;"&gt;&lt;u&gt;문턱값이 줄어드는 차례&lt;/u&gt;&lt;/td&gt;&lt;td style="border:1px solid #cbd5e1;padding:7px 12px;vertical-align:middle;text-align:left;"&gt;&lt;u&gt;손바닥 → 손가락 → 손가락 끝&lt;/u&gt; · 이 문항&lt;/td&gt;&lt;/tr&gt;&lt;tr&gt;&lt;td style="border:1px solid #cbd5e1;padding:7px 12px;vertical-align:middle;text-align:center;"&gt;&lt;u&gt;가장 둔한 곳&lt;/u&gt;&lt;/td&gt;&lt;td style="border:1px solid #cbd5e1;padding:7px 12px;vertical-align:middle;text-align:left;"&gt;&lt;u&gt;등 · 넓적다리&lt;/u&gt;&lt;/td&gt;&lt;/tr&gt;&lt;/tbody&gt;&lt;/table&gt;&lt;/div&gt;</t>
        </is>
      </c>
      <c r="AH2186" s="32" t="inlineStr">
        <is>
          <t>② 손가락이 손바닥보다 문턱값이 크지는 않다.&lt;br&gt;③ 손가락 끝에서 손바닥으로 가면 값이 오히려 커진다.&lt;br&gt;④ 손가락 끝 → 손바닥 → 손가락도 차례가 어긋난다.</t>
        </is>
      </c>
      <c r="AI2186" s="32" t="inlineStr">
        <is>
          <t>&lt;strong&gt;2점 문턱값&lt;/strong&gt;&lt;br&gt;&lt;strong&gt;손가락 끝이 가장 예민하므로 값이 가장 작다&lt;/strong&gt; — &lt;strong&gt;「감소하는 순서」는 둔한 곳(손바닥)에서 예민한 곳(손가락 끝)으로&lt;/strong&gt; 가는 차례다. &lt;strong&gt;「예민한 차례」와 반대&lt;/strong&gt;라는 점이 함정이다.&lt;p&gt;&lt;strong&gt;◈ 암기&lt;/strong&gt; &lt;u&gt;손가락 끝이 가장 작다&lt;/u&gt;.&lt;/p&gt;</t>
        </is>
      </c>
    </row>
    <row r="2187" ht="160" customHeight="1">
      <c r="A2187" s="32" t="inlineStr">
        <is>
          <t>산업안전기사</t>
        </is>
      </c>
      <c r="B2187" s="32" t="n">
        <v>2022</v>
      </c>
      <c r="C2187" s="32" t="n">
        <v>3</v>
      </c>
      <c r="D2187" s="32" t="n">
        <v>25</v>
      </c>
      <c r="E2187" s="32" t="inlineStr">
        <is>
          <t>산업안전기사 필기 기출 재배열</t>
        </is>
      </c>
      <c r="F2187" s="32" t="inlineStr">
        <is>
          <t>A</t>
        </is>
      </c>
      <c r="G2187" s="32" t="inlineStr">
        <is>
          <t>safe_A_2022_03_025</t>
        </is>
      </c>
      <c r="H2187" s="32" t="inlineStr"/>
      <c r="I2187" s="32" t="inlineStr">
        <is>
          <t>card_erg_t274</t>
        </is>
      </c>
      <c r="J2187" s="32" t="inlineStr"/>
      <c r="K2187" s="32" t="inlineStr">
        <is>
          <t>인간공학 및 시스템안전공학</t>
        </is>
      </c>
      <c r="L2187" s="32" t="inlineStr"/>
      <c r="M2187" s="32" t="inlineStr"/>
      <c r="N2187" s="32" t="inlineStr">
        <is>
          <t>보온율(clo)</t>
        </is>
      </c>
      <c r="O2187" s="32" t="inlineStr">
        <is>
          <t>보온율</t>
        </is>
      </c>
      <c r="P2187" s="32" t="n">
        <v>1</v>
      </c>
      <c r="Q2187" s="32" t="n">
        <v>3</v>
      </c>
      <c r="R2187" s="32" t="inlineStr">
        <is>
          <t>계산형</t>
        </is>
      </c>
      <c r="S2187" s="32" t="inlineStr"/>
      <c r="T2187" s="32" t="inlineStr">
        <is>
          <t>원본 시행일 2012.08.26 (1회 출제) | 자동판정 빈출도1 · 계산형 · 난이도3 | 분류 미상</t>
        </is>
      </c>
      <c r="U2187" s="32" t="inlineStr">
        <is>
          <t>남성 작업자가 티셔츠(0.09 clo), 속옷(0.05 clo), 가벼운 바지(0.26 clo), 양말(0.04 clo), 신발(0.04 clo)을 착용하고 있을 때 총보온율(clo)값은 얼마인가?</t>
        </is>
      </c>
      <c r="V2187" s="32" t="inlineStr"/>
      <c r="W2187" s="32" t="inlineStr"/>
      <c r="X2187" s="32" t="inlineStr">
        <is>
          <t>0.260</t>
        </is>
      </c>
      <c r="Y2187" s="32" t="inlineStr"/>
      <c r="Z2187" s="32" t="inlineStr">
        <is>
          <t>0.480</t>
        </is>
      </c>
      <c r="AA2187" s="32" t="inlineStr"/>
      <c r="AB2187" s="32" t="inlineStr">
        <is>
          <t>1.184</t>
        </is>
      </c>
      <c r="AC2187" s="32" t="inlineStr"/>
      <c r="AD2187" s="32" t="inlineStr">
        <is>
          <t>1.280</t>
        </is>
      </c>
      <c r="AE2187" s="32" t="inlineStr"/>
      <c r="AF2187" s="32" t="n">
        <v>2</v>
      </c>
      <c r="AG2187" s="32" t="inlineStr">
        <is>
          <t>$0.09 + 0.05 + 0.26 + 0.04 + 0.04 = 0.48$ [clo] 다. &lt;strong&gt;그대로 더한다&lt;/strong&gt;.&lt;div style="margin:12px 0 2px;font-weight:700"&gt;보온율(clo)&lt;/div&gt;&lt;div style="overflow-x:auto"&gt;&lt;table style="border-collapse:collapse;margin:10px auto;font-size:.96em"&gt;&lt;tbody&gt;&lt;tr&gt;&lt;td style="border:1px solid #cbd5e1;padding:7px 12px;vertical-align:middle;text-align:center;"&gt;&lt;u&gt;1 clo&lt;/u&gt;&lt;/td&gt;&lt;td style="border:1px solid #cbd5e1;padding:7px 12px;vertical-align:middle;text-align:left;"&gt;&lt;u&gt;21 [℃], 상대습도 50%, 기류 0.5 [m/s] 에서 앉아 쉴 때 편안한 옷의 보온력&lt;/u&gt;&lt;/td&gt;&lt;td style="border:1px solid #cbd5e1;padding:7px 12px;vertical-align:middle;text-align:left;"&gt;&lt;/td&gt;&lt;/tr&gt;&lt;tr&gt;&lt;td style="border:1px solid #cbd5e1;padding:7px 12px;vertical-align:middle;text-align:center;"&gt;&lt;u&gt;총보온율&lt;/u&gt;&lt;/td&gt;&lt;td style="border:1px solid #cbd5e1;padding:7px 12px;vertical-align:middle;text-align:left;"&gt;&lt;u&gt;입은 옷의 clo 값을 그대로 더한다&lt;/u&gt;&lt;/td&gt;&lt;td style="border:1px solid #cbd5e1;padding:7px 12px;vertical-align:middle;text-align:left;"&gt;&lt;u&gt;이 문항&lt;/u&gt;&lt;/td&gt;&lt;/tr&gt;&lt;tr&gt;&lt;td style="border:1px solid #cbd5e1;padding:7px 12px;vertical-align:middle;text-align:center;"&gt;&lt;u&gt;1 clo 의 값&lt;/u&gt;&lt;/td&gt;&lt;td style="border:1px solid #cbd5e1;padding:7px 12px;vertical-align:middle;text-align:left;"&gt;$0.155 [ m^{2} \cdot {}^{\circ}\mathrm{C} / W ]$&lt;/td&gt;&lt;td style="border:1px solid #cbd5e1;padding:7px 12px;vertical-align:middle;text-align:left;"&gt;&lt;/td&gt;&lt;/tr&gt;&lt;tr&gt;&lt;td style="border:1px solid #cbd5e1;padding:7px 12px;vertical-align:middle;text-align:center;"&gt;&lt;u&gt;나체&lt;/u&gt;&lt;/td&gt;&lt;td style="border:1px solid #cbd5e1;padding:7px 12px;vertical-align:middle;text-align:left;"&gt;&lt;u&gt;0 clo&lt;/u&gt;&lt;/td&gt;&lt;td style="border:1px solid #cbd5e1;padding:7px 12px;vertical-align:middle;text-align:left;"&gt;&lt;/td&gt;&lt;/tr&gt;&lt;/tbody&gt;&lt;/table&gt;&lt;/div&gt;</t>
        </is>
      </c>
      <c r="AH2187" s="32" t="inlineStr">
        <is>
          <t>① 0.260 은 바지 하나의 값이다.&lt;br&gt;③ 1.184 는 계산과 맞지 않는다.&lt;br&gt;④ 1.280 도 그렇다.</t>
        </is>
      </c>
      <c r="AI2187" s="32" t="inlineStr">
        <is>
          <t>&lt;strong&gt;보온율(clo)&lt;/strong&gt;&lt;br&gt;&lt;strong&gt;clo 는 「겹쳐 입으면 더해진다」&lt;/strong&gt;는 단순한 값이다 — &lt;strong&gt;셈이 아니라 덧셈이 전부&lt;/strong&gt;다. &lt;strong&gt;1 clo 가 「봄가을 실내복 한 벌」&lt;/strong&gt; 쯤이라고 새겨 두면 0.48 이 얇은 차림임을 알 수 있다.&lt;p&gt;&lt;strong&gt;◈ 암기&lt;/strong&gt; &lt;u&gt;clo 는 그대로 더한다&lt;/u&gt;.&lt;/p&gt;</t>
        </is>
      </c>
    </row>
    <row r="2188" ht="160" customHeight="1">
      <c r="A2188" s="32" t="inlineStr">
        <is>
          <t>산업안전기사</t>
        </is>
      </c>
      <c r="B2188" s="32" t="n">
        <v>2022</v>
      </c>
      <c r="C2188" s="32" t="n">
        <v>3</v>
      </c>
      <c r="D2188" s="32" t="n">
        <v>26</v>
      </c>
      <c r="E2188" s="32" t="inlineStr">
        <is>
          <t>산업안전기사 필기 기출 재배열</t>
        </is>
      </c>
      <c r="F2188" s="32" t="inlineStr">
        <is>
          <t>A</t>
        </is>
      </c>
      <c r="G2188" s="32" t="inlineStr">
        <is>
          <t>safe_A_2022_03_026</t>
        </is>
      </c>
      <c r="H2188" s="32" t="inlineStr"/>
      <c r="I2188" s="32" t="inlineStr">
        <is>
          <t>card_erg_t275</t>
        </is>
      </c>
      <c r="J2188" s="32" t="inlineStr"/>
      <c r="K2188" s="32" t="inlineStr">
        <is>
          <t>인간공학 및 시스템안전공학</t>
        </is>
      </c>
      <c r="L2188" s="32" t="inlineStr"/>
      <c r="M2188" s="32" t="inlineStr"/>
      <c r="N2188" s="32" t="inlineStr">
        <is>
          <t>인식과 자극의 정보처리</t>
        </is>
      </c>
      <c r="O2188" s="32" t="inlineStr">
        <is>
          <t>정보처리 과정</t>
        </is>
      </c>
      <c r="P2188" s="32" t="n">
        <v>1</v>
      </c>
      <c r="Q2188" s="32" t="n">
        <v>2</v>
      </c>
      <c r="R2188" s="32" t="inlineStr">
        <is>
          <t>개념형</t>
        </is>
      </c>
      <c r="S2188" s="32" t="inlineStr"/>
      <c r="T2188" s="32" t="inlineStr">
        <is>
          <t>원본 시행일 2012.08.26 (1회 출제) | 자동판정 빈출도1 · 개념형 · 난이도2 | 분류 미상</t>
        </is>
      </c>
      <c r="U2188" s="32" t="inlineStr">
        <is>
          <t>다음 중 인식과 자극의 정보처리 과정에서 3단계에 속하지 않는 것은?</t>
        </is>
      </c>
      <c r="V2188" s="32" t="inlineStr"/>
      <c r="W2188" s="32" t="inlineStr"/>
      <c r="X2188" s="32" t="inlineStr">
        <is>
          <t>인지단계</t>
        </is>
      </c>
      <c r="Y2188" s="32" t="inlineStr"/>
      <c r="Z2188" s="32" t="inlineStr">
        <is>
          <t>반응단계</t>
        </is>
      </c>
      <c r="AA2188" s="32" t="inlineStr"/>
      <c r="AB2188" s="32" t="inlineStr">
        <is>
          <t>행동단계</t>
        </is>
      </c>
      <c r="AC2188" s="32" t="inlineStr"/>
      <c r="AD2188" s="32" t="inlineStr">
        <is>
          <t>인식단계</t>
        </is>
      </c>
      <c r="AE2188" s="32" t="inlineStr"/>
      <c r="AF2188" s="32" t="n">
        <v>2</v>
      </c>
      <c r="AG2188" s="32" t="inlineStr">
        <is>
          <t>세 단계는 &lt;strong&gt;인지 · 인식 · 행동&lt;/strong&gt;이다. &lt;strong&gt;반응단계는 들지 않는다&lt;/strong&gt;.&lt;div style="margin:12px 0 2px;font-weight:700"&gt;인식과 자극의 정보처리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12px;vertical-align:middle;text-align:left;"&gt;&lt;u&gt;인지단계&lt;/u&gt;&lt;/td&gt;&lt;td style="border:1px solid #cbd5e1;padding:7px 12px;vertical-align:middle;text-align:left;"&gt;자극을 알아챈다&lt;/td&gt;&lt;/tr&gt;&lt;tr&gt;&lt;td style="border:1px solid #cbd5e1;padding:7px 12px;vertical-align:middle;text-align:center;"&gt;&lt;u&gt;2&lt;/u&gt;&lt;/td&gt;&lt;td style="border:1px solid #cbd5e1;padding:7px 12px;vertical-align:middle;text-align:left;"&gt;&lt;u&gt;인식단계&lt;/u&gt;&lt;/td&gt;&lt;td style="border:1px solid #cbd5e1;padding:7px 12px;vertical-align:middle;text-align:left;"&gt;무엇인지 가려낸다&lt;/td&gt;&lt;/tr&gt;&lt;tr&gt;&lt;td style="border:1px solid #cbd5e1;padding:7px 12px;vertical-align:middle;text-align:center;"&gt;&lt;u&gt;3&lt;/u&gt;&lt;/td&gt;&lt;td style="border:1px solid #cbd5e1;padding:7px 12px;vertical-align:middle;text-align:left;"&gt;&lt;u&gt;행동단계&lt;/u&gt;&lt;/td&gt;&lt;td style="border:1px solid #cbd5e1;padding:7px 12px;vertical-align:middle;text-align:left;"&gt;알맞게 움직인다&lt;/td&gt;&lt;/tr&gt;&lt;tr&gt;&lt;td style="border:1px solid #cbd5e1;padding:7px 12px;vertical-align:middle;text-align:center;"&gt;&lt;u&gt;반응단계&lt;/u&gt;&lt;/td&gt;&lt;td style="border:1px solid #cbd5e1;padding:7px 12px;vertical-align:middle;text-align:left;"&gt;&lt;u&gt;세 단계에 들지 않는다&lt;/u&gt;&lt;/td&gt;&lt;td style="border:1px solid #cbd5e1;padding:7px 12px;vertical-align:middle;text-align:left;"&gt;&lt;/td&gt;&lt;/tr&gt;&lt;/tbody&gt;&lt;/table&gt;&lt;/div&gt;</t>
        </is>
      </c>
      <c r="AH2188" s="32" t="inlineStr">
        <is>
          <t>① 인지단계는 첫 단계다.&lt;br&gt;③ 행동단계는 셋째 단계다.&lt;br&gt;④ 인식단계는 둘째 단계다.</t>
        </is>
      </c>
      <c r="AI2188" s="32" t="inlineStr">
        <is>
          <t>&lt;strong&gt;인식과 자극의 정보처리&lt;/strong&gt;&lt;br&gt;&lt;strong&gt;「알아채고(인지) · 가려내고(인식) · 움직인다(행동)」&lt;/strong&gt; 셋이다 — &lt;strong&gt;「반응」은 그럴듯하지만 이 세 단계의 이름이 아니다&lt;/strong&gt;.&lt;p&gt;&lt;strong&gt;◈ 암기&lt;/strong&gt; &lt;u&gt;인지 · 인식 · 행동&lt;/u&gt;.&lt;/p&gt;</t>
        </is>
      </c>
    </row>
    <row r="2189" ht="160" customHeight="1">
      <c r="A2189" s="32" t="inlineStr">
        <is>
          <t>산업안전기사</t>
        </is>
      </c>
      <c r="B2189" s="32" t="n">
        <v>2022</v>
      </c>
      <c r="C2189" s="32" t="n">
        <v>3</v>
      </c>
      <c r="D2189" s="32" t="n">
        <v>27</v>
      </c>
      <c r="E2189" s="32" t="inlineStr">
        <is>
          <t>산업안전기사 필기 기출 재배열</t>
        </is>
      </c>
      <c r="F2189" s="32" t="inlineStr">
        <is>
          <t>A</t>
        </is>
      </c>
      <c r="G2189" s="32" t="inlineStr">
        <is>
          <t>safe_A_2022_03_027</t>
        </is>
      </c>
      <c r="H2189" s="32" t="inlineStr"/>
      <c r="I2189" s="32" t="inlineStr">
        <is>
          <t>card_erg_t276</t>
        </is>
      </c>
      <c r="J2189" s="32" t="inlineStr"/>
      <c r="K2189" s="32" t="inlineStr">
        <is>
          <t>인간공학 및 시스템안전공학</t>
        </is>
      </c>
      <c r="L2189" s="32" t="inlineStr">
        <is>
          <t>결함수분석</t>
        </is>
      </c>
      <c r="M2189" s="32" t="inlineStr">
        <is>
          <t>FTA 기호·구조</t>
        </is>
      </c>
      <c r="N2189" s="32" t="inlineStr">
        <is>
          <t>작업개선의 ECRS</t>
        </is>
      </c>
      <c r="O2189" s="32" t="inlineStr">
        <is>
          <t>ECRS</t>
        </is>
      </c>
      <c r="P2189" s="32" t="n">
        <v>1</v>
      </c>
      <c r="Q2189" s="32" t="n">
        <v>1</v>
      </c>
      <c r="R2189" s="32" t="inlineStr">
        <is>
          <t>개념형</t>
        </is>
      </c>
      <c r="S2189" s="32" t="inlineStr"/>
      <c r="T2189" s="32" t="inlineStr">
        <is>
          <t>원본 시행일 2012.05.20 (1회 출제) | 자동판정 빈출도1 · 개념형 · 난이도1</t>
        </is>
      </c>
      <c r="U2189" s="32" t="inlineStr">
        <is>
          <t>다음 중 개선의 ECRS의 원칙에 해당하지 않는 것은?</t>
        </is>
      </c>
      <c r="V2189" s="32" t="inlineStr"/>
      <c r="W2189" s="32" t="inlineStr"/>
      <c r="X2189" s="32" t="inlineStr">
        <is>
          <t>제거(Eliminate)</t>
        </is>
      </c>
      <c r="Y2189" s="32" t="inlineStr"/>
      <c r="Z2189" s="32" t="inlineStr">
        <is>
          <t>결합(Combine)</t>
        </is>
      </c>
      <c r="AA2189" s="32" t="inlineStr"/>
      <c r="AB2189" s="32" t="inlineStr">
        <is>
          <t>재조정(Rearrange)</t>
        </is>
      </c>
      <c r="AC2189" s="32" t="inlineStr"/>
      <c r="AD2189" s="32" t="inlineStr">
        <is>
          <t>안전(Safety)</t>
        </is>
      </c>
      <c r="AE2189" s="32" t="inlineStr"/>
      <c r="AF2189" s="32" t="n">
        <v>4</v>
      </c>
      <c r="AG2189" s="32" t="inlineStr">
        <is>
          <t>넷은 &lt;strong&gt;Eliminate · Combine · Rearrange · Simplify&lt;/strong&gt;다. &lt;strong&gt;S 는 Safety 가 아니라 Simplify&lt;/strong&gt;다.&lt;div style="margin:12px 0 2px;font-weight:700"&gt;개선의 ECRS 원칙&lt;/div&gt;&lt;div style="overflow-x:auto"&gt;&lt;table style="border-collapse:collapse;margin:10px auto;font-size:.96em"&gt;&lt;tbody&gt;&lt;tr&gt;&lt;td style="border:1px solid #cbd5e1;padding:7px 12px;vertical-align:middle;text-align:center;"&gt;&lt;u&gt;E&lt;/u&gt;&lt;/td&gt;&lt;td style="border:1px solid #cbd5e1;padding:7px 12px;vertical-align:middle;text-align:left;"&gt;&lt;u&gt;Eliminate(제거)&lt;/u&gt;&lt;/td&gt;&lt;td style="border:1px solid #cbd5e1;padding:7px 12px;vertical-align:middle;text-align:left;"&gt;이 일을 없앨 수 없나&lt;/td&gt;&lt;/tr&gt;&lt;tr&gt;&lt;td style="border:1px solid #cbd5e1;padding:7px 12px;vertical-align:middle;text-align:center;"&gt;&lt;u&gt;C&lt;/u&gt;&lt;/td&gt;&lt;td style="border:1px solid #cbd5e1;padding:7px 12px;vertical-align:middle;text-align:left;"&gt;&lt;u&gt;Combine(결합)&lt;/u&gt;&lt;/td&gt;&lt;td style="border:1px solid #cbd5e1;padding:7px 12px;vertical-align:middle;text-align:left;"&gt;다른 일과 합칠 수 없나&lt;/td&gt;&lt;/tr&gt;&lt;tr&gt;&lt;td style="border:1px solid #cbd5e1;padding:7px 12px;vertical-align:middle;text-align:center;"&gt;&lt;u&gt;R&lt;/u&gt;&lt;/td&gt;&lt;td style="border:1px solid #cbd5e1;padding:7px 12px;vertical-align:middle;text-align:left;"&gt;&lt;u&gt;Rearrange(재조정)&lt;/u&gt;&lt;/td&gt;&lt;td style="border:1px solid #cbd5e1;padding:7px 12px;vertical-align:middle;text-align:left;"&gt;차례를 바꿀 수 없나&lt;/td&gt;&lt;/tr&gt;&lt;tr&gt;&lt;td style="border:1px solid #cbd5e1;padding:7px 12px;vertical-align:middle;text-align:center;"&gt;&lt;u&gt;S&lt;/u&gt;&lt;/td&gt;&lt;td style="border:1px solid #cbd5e1;padding:7px 12px;vertical-align:middle;text-align:left;"&gt;&lt;u&gt;Simplify(단순화)&lt;/u&gt;&lt;/td&gt;&lt;td style="border:1px solid #cbd5e1;padding:7px 12px;vertical-align:middle;text-align:left;"&gt;&lt;u&gt;더 간단히 할 수 없나&lt;/u&gt; — 「Safety」가 아니다&lt;/td&gt;&lt;/tr&gt;&lt;/tbody&gt;&lt;/table&gt;&lt;/div&gt;</t>
        </is>
      </c>
      <c r="AH2189" s="32" t="inlineStr">
        <is>
          <t>① 제거는 ECRS 의 E 다.&lt;br&gt;② 결합은 C 다.&lt;br&gt;③ 재조정은 R 다.</t>
        </is>
      </c>
      <c r="AI2189" s="32" t="inlineStr">
        <is>
          <t>&lt;strong&gt;작업개선의 ECRS&lt;/strong&gt;&lt;br&gt;&lt;strong&gt;네 물음이 「없앨까 · 합칠까 · 바꿀까 · 줄일까」&lt;/strong&gt;다 — &lt;strong&gt;앞에서부터 효과가 크다&lt;/strong&gt;. &lt;strong&gt;S 를 Safety 로 바꿔 놓는 것&lt;/strong&gt;이 이 유형의 함정이다.&lt;p&gt;&lt;strong&gt;◈ 암기&lt;/strong&gt; &lt;u&gt;S 는 Simplify&lt;/u&gt;.&lt;/p&gt;</t>
        </is>
      </c>
    </row>
    <row r="2190" ht="160" customHeight="1">
      <c r="A2190" s="32" t="inlineStr">
        <is>
          <t>산업안전기사</t>
        </is>
      </c>
      <c r="B2190" s="32" t="n">
        <v>2022</v>
      </c>
      <c r="C2190" s="32" t="n">
        <v>3</v>
      </c>
      <c r="D2190" s="32" t="n">
        <v>28</v>
      </c>
      <c r="E2190" s="32" t="inlineStr">
        <is>
          <t>산업안전기사 필기 기출 재배열</t>
        </is>
      </c>
      <c r="F2190" s="32" t="inlineStr">
        <is>
          <t>A</t>
        </is>
      </c>
      <c r="G2190" s="32" t="inlineStr">
        <is>
          <t>safe_A_2022_03_028</t>
        </is>
      </c>
      <c r="H2190" s="32" t="inlineStr"/>
      <c r="I2190" s="32" t="inlineStr">
        <is>
          <t>card_erg_t220</t>
        </is>
      </c>
      <c r="J2190" s="32" t="inlineStr"/>
      <c r="K2190" s="32" t="inlineStr">
        <is>
          <t>인간공학 및 시스템안전공학</t>
        </is>
      </c>
      <c r="L2190" s="32" t="inlineStr">
        <is>
          <t>시스템 위험분석</t>
        </is>
      </c>
      <c r="M2190" s="32" t="inlineStr">
        <is>
          <t>HAZOP·기타</t>
        </is>
      </c>
      <c r="N2190" s="32" t="inlineStr">
        <is>
          <t>THERP(인간 오류율 예측기법)</t>
        </is>
      </c>
      <c r="O2190" s="32" t="inlineStr">
        <is>
          <t>THERP</t>
        </is>
      </c>
      <c r="P2190" s="32" t="n">
        <v>1</v>
      </c>
      <c r="Q2190" s="32" t="n">
        <v>2</v>
      </c>
      <c r="R2190" s="32" t="inlineStr">
        <is>
          <t>개념형</t>
        </is>
      </c>
      <c r="S2190" s="32" t="inlineStr"/>
      <c r="T2190" s="32" t="inlineStr">
        <is>
          <t>원본 시행일 2020.08.22 (1회 출제) | 자동판정 빈출도1 · 개념형 · 난이도2 | 점검 요망: 보기 문항인데 선택지가 ㄱㄴㄷㄹ 꼴이 아님</t>
        </is>
      </c>
      <c r="U2190" s="32" t="inlineStr">
        <is>
          <t>THERP(Technique for Human Error Rate Prediction)의 특징에 대한 설명으로 옳은 것을 모두 고른 것은?</t>
        </is>
      </c>
      <c r="V2190" s="32" t="inlineStr">
        <is>
          <t>㉠ 인간-기계 계(SYSTEM)에서 여러 가지의 인간의 에러와 이에 의해 발생할 수 있는 위험성의 예측과 개선을 위한 기법&lt;br&gt;㉡ 인간의 과오를 정성적으로 평가하기 위하여 개발된 기법&lt;br&gt;㉢ 가지처럼 갈라지는 형태의 논리구조와 나무형태의 그래프를 이용</t>
        </is>
      </c>
      <c r="W2190" s="32" t="inlineStr"/>
      <c r="X2190" s="32" t="inlineStr">
        <is>
          <t>㉠, ㉡</t>
        </is>
      </c>
      <c r="Y2190" s="32" t="inlineStr"/>
      <c r="Z2190" s="32" t="inlineStr">
        <is>
          <t>㉠, ㉢</t>
        </is>
      </c>
      <c r="AA2190" s="32" t="inlineStr"/>
      <c r="AB2190" s="32" t="inlineStr">
        <is>
          <t>㉡, ㉢</t>
        </is>
      </c>
      <c r="AC2190" s="32" t="inlineStr"/>
      <c r="AD2190" s="32" t="inlineStr">
        <is>
          <t>㉠, ㉡, ㉢</t>
        </is>
      </c>
      <c r="AE2190" s="32" t="inlineStr"/>
      <c r="AF2190" s="32" t="n">
        <v>2</v>
      </c>
      <c r="AG2190" s="32" t="inlineStr">
        <is>
          <t>&lt;strong&gt;㉡ 이 틀렸다&lt;/strong&gt; — THERP 는 &lt;strong&gt;정성적이 아니라 정량적&lt;/strong&gt;으로 평가한다. 따라서 &lt;strong&gt;㉠ 과 ㉢&lt;/strong&gt;이다.&lt;div style="margin:12px 0 2px;font-weight:700"&gt;THERP 의 특징&lt;/div&gt;&lt;div style="overflow-x:auto"&gt;&lt;table style="border-collapse:collapse;margin:10px auto;font-size:.96em"&gt;&lt;tbody&gt;&lt;tr&gt;&lt;td style="border:1px solid #cbd5e1;padding:7px 12px;vertical-align:middle;text-align:center;"&gt;&lt;u&gt;㉠ 인간-기계 계에서 인간의 에러와 그로 인한 위험성을 예측하고 개선한다&lt;/u&gt;&lt;/td&gt;&lt;td style="border:1px solid #cbd5e1;padding:7px 12px;vertical-align:middle;text-align:left;"&gt;&lt;u&gt;옳다&lt;/u&gt;&lt;/td&gt;&lt;/tr&gt;&lt;tr&gt;&lt;td style="border:1px solid #cbd5e1;padding:7px 12px;vertical-align:middle;text-align:center;"&gt;&lt;u&gt;㉡ 인간의 과오를 정성적으로 평가한다&lt;/u&gt;&lt;/td&gt;&lt;td style="border:1px solid #cbd5e1;padding:7px 12px;vertical-align:middle;text-align:left;"&gt;&lt;u&gt;틀리다&lt;/u&gt; — 정량적으로 평가한다&lt;/td&gt;&lt;/tr&gt;&lt;tr&gt;&lt;td style="border:1px solid #cbd5e1;padding:7px 12px;vertical-align:middle;text-align:center;"&gt;&lt;u&gt;㉢ 가지처럼 갈라지는 논리구조와 나무형태의 그래프를 쓴다&lt;/u&gt;&lt;/td&gt;&lt;td style="border:1px solid #cbd5e1;padding:7px 12px;vertical-align:middle;text-align:left;"&gt;&lt;u&gt;옳다&lt;/u&gt; — 사건나무(event tree)&lt;/td&gt;&lt;/tr&gt;&lt;tr&gt;&lt;td style="border:1px solid #cbd5e1;padding:7px 12px;vertical-align:middle;text-align:center;"&gt;&lt;u&gt;이름&lt;/u&gt;&lt;/td&gt;&lt;td style="border:1px solid #cbd5e1;padding:7px 12px;vertical-align:middle;text-align:left;"&gt;&lt;u&gt;Technique for Human Error Rate Prediction&lt;/u&gt; — 「Rate(율)」가 정량적임을 말한다&lt;/td&gt;&lt;/tr&gt;&lt;/tbody&gt;&lt;/table&gt;&lt;/div&gt;</t>
        </is>
      </c>
      <c r="AH2190" s="32" t="inlineStr">
        <is>
          <t>① ㉠㉡ 은 ㉡ 이 틀려 맞지 않는다.&lt;br&gt;③ ㉡㉢ 도 ㉡ 때문에 맞지 않는다.&lt;br&gt;④ 셋 모두는 더욱 맞지 않는다.</t>
        </is>
      </c>
      <c r="AI2190" s="32" t="inlineStr">
        <is>
          <t>&lt;strong&gt;THERP(인간 오류율 예측기법)&lt;/strong&gt;&lt;br&gt;&lt;strong&gt;이름 안의 「Rate(율)」&lt;/strong&gt; 하나로 정량적임을 알 수 있다 — &lt;strong&gt;㉡ 의 「정성적」이 곧 오류&lt;/strong&gt;다. &lt;strong&gt;사건나무로 갈래를 치며 확률을 곱해 나간다&lt;/strong&gt;.&lt;p&gt;&lt;strong&gt;◈ 암기&lt;/strong&gt; &lt;u&gt;THERP 는 정량적&lt;/u&gt;.&lt;/p&gt;</t>
        </is>
      </c>
    </row>
    <row r="2191" ht="160" customHeight="1">
      <c r="A2191" s="32" t="inlineStr">
        <is>
          <t>산업안전기사</t>
        </is>
      </c>
      <c r="B2191" s="32" t="n">
        <v>2022</v>
      </c>
      <c r="C2191" s="32" t="n">
        <v>3</v>
      </c>
      <c r="D2191" s="32" t="n">
        <v>29</v>
      </c>
      <c r="E2191" s="32" t="inlineStr">
        <is>
          <t>산업안전기사 필기 기출 재배열</t>
        </is>
      </c>
      <c r="F2191" s="32" t="inlineStr">
        <is>
          <t>A</t>
        </is>
      </c>
      <c r="G2191" s="32" t="inlineStr">
        <is>
          <t>safe_A_2022_03_029</t>
        </is>
      </c>
      <c r="H2191" s="32" t="inlineStr"/>
      <c r="I2191" s="32" t="inlineStr">
        <is>
          <t>card_erg_t262</t>
        </is>
      </c>
      <c r="J2191" s="32" t="inlineStr"/>
      <c r="K2191" s="32" t="inlineStr">
        <is>
          <t>인간공학 및 시스템안전공학</t>
        </is>
      </c>
      <c r="L2191" s="32" t="inlineStr">
        <is>
          <t>시스템 위험분석</t>
        </is>
      </c>
      <c r="M2191" s="32" t="inlineStr">
        <is>
          <t>PHA·FHA·FMEA</t>
        </is>
      </c>
      <c r="N2191" s="32" t="inlineStr">
        <is>
          <t>예비위험분석(PHA)</t>
        </is>
      </c>
      <c r="O2191" s="32" t="inlineStr">
        <is>
          <t>예비위험분석</t>
        </is>
      </c>
      <c r="P2191" s="32" t="n">
        <v>1</v>
      </c>
      <c r="Q2191" s="32" t="n">
        <v>2</v>
      </c>
      <c r="R2191" s="32" t="inlineStr">
        <is>
          <t>개념형</t>
        </is>
      </c>
      <c r="S2191" s="32" t="inlineStr"/>
      <c r="T2191" s="32" t="inlineStr">
        <is>
          <t>원본 시행일 2020.06.06 (1회 출제) | 자동판정 빈출도1 · 개념형 · 난이도2 | 점검 요망: 오염 문항과 이웃함</t>
        </is>
      </c>
      <c r="U2191" s="32" t="inlineStr">
        <is>
          <t>모든 시스템 안전분석에서 제일 첫번째 단계의 분석으로, 실행되고 있는 시스템을 포함한 모든 것의 상태를 인식하고 시스템의 개발단계에서 시스템 고유의 위험상태를 식별하여 예상되고 있는 재해의 위험수준을 결정하는 것을 목적으로 하는 위험분석 기법은?</t>
        </is>
      </c>
      <c r="V2191" s="32" t="inlineStr"/>
      <c r="W2191" s="32" t="inlineStr"/>
      <c r="X2191" s="32" t="inlineStr">
        <is>
          <t>결함위험분석(FHA: Fault Hazard Analysis)</t>
        </is>
      </c>
      <c r="Y2191" s="32" t="inlineStr"/>
      <c r="Z2191" s="32" t="inlineStr">
        <is>
          <t>시스템위험분석(SHA: System Hazard Analysis)</t>
        </is>
      </c>
      <c r="AA2191" s="32" t="inlineStr"/>
      <c r="AB2191" s="32" t="inlineStr">
        <is>
          <t>예비위험분석(PHA: Preliminary Hazard Analysis)</t>
        </is>
      </c>
      <c r="AC2191" s="32" t="inlineStr"/>
      <c r="AD2191" s="32" t="inlineStr">
        <is>
          <t>운용위험분석(OHA: Operating Hazard Analysis)</t>
        </is>
      </c>
      <c r="AE2191" s="32" t="inlineStr"/>
      <c r="AF2191" s="32" t="n">
        <v>3</v>
      </c>
      <c r="AG2191" s="32" t="inlineStr">
        <is>
          <t>&lt;strong&gt;예비위험분석(PHA)&lt;/strong&gt;이다. &lt;strong&gt;「Preliminary(예비)」라는 이름 그대로 가장 처음&lt;/strong&gt;에 한다.&lt;div style="margin:12px 0 2px;font-weight:700"&gt;시스템 위험분석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12px;vertical-align:middle;text-align:center;background:#f1f5f9;font-weight:700;"&gt;언제&lt;/th&gt;&lt;th style="border:1px solid #cbd5e1;padding:7px 12px;vertical-align:middle;text-align:center;background:#f1f5f9;font-weight:700;"&gt;&lt;/th&gt;&lt;/tr&gt;&lt;/thead&gt;&lt;tbody&gt;&lt;tr&gt;&lt;td style="border:1px solid #cbd5e1;padding:7px 12px;vertical-align:middle;text-align:center;"&gt;&lt;u&gt;PHA(예비위험분석)&lt;/u&gt;&lt;/td&gt;&lt;td style="border:1px solid #cbd5e1;padding:7px 12px;vertical-align:middle;text-align:left;"&gt;&lt;u&gt;구상단계 — 가장 처음&lt;/u&gt;&lt;/td&gt;&lt;td style="border:1px solid #cbd5e1;padding:7px 12px;vertical-align:middle;text-align:left;"&gt;&lt;u&gt;위험을 파국적·위기적·한계적·무시가능 네 등급으로&lt;/u&gt; · 이 문항&lt;/td&gt;&lt;/tr&gt;&lt;tr&gt;&lt;td style="border:1px solid #cbd5e1;padding:7px 12px;vertical-align:middle;text-align:center;"&gt;&lt;u&gt;FHA(결함위험분석)&lt;/u&gt;&lt;/td&gt;&lt;td style="border:1px solid #cbd5e1;padding:7px 12px;vertical-align:middle;text-align:left;"&gt;&lt;u&gt;정의·개발 단계&lt;/u&gt;&lt;/td&gt;&lt;td style="border:1px solid #cbd5e1;padding:7px 12px;vertical-align:middle;text-align:left;"&gt;분담 제작한 부분의 결함&lt;/td&gt;&lt;/tr&gt;&lt;tr&gt;&lt;td style="border:1px solid #cbd5e1;padding:7px 12px;vertical-align:middle;text-align:center;"&gt;&lt;u&gt;SHA(시스템위험분석)&lt;/u&gt;&lt;/td&gt;&lt;td style="border:1px solid #cbd5e1;padding:7px 12px;vertical-align:middle;text-align:left;"&gt;&lt;u&gt;서브시스템 사이의 위험&lt;/u&gt;&lt;/td&gt;&lt;td style="border:1px solid #cbd5e1;padding:7px 12px;vertical-align:middle;text-align:left;"&gt;&lt;/td&gt;&lt;/tr&gt;&lt;tr&gt;&lt;td style="border:1px solid #cbd5e1;padding:7px 12px;vertical-align:middle;text-align:center;"&gt;&lt;u&gt;OHA(운용위험분석)&lt;/u&gt;&lt;/td&gt;&lt;td style="border:1px solid #cbd5e1;padding:7px 12px;vertical-align:middle;text-align:left;"&gt;&lt;u&gt;운용단계&lt;/u&gt;&lt;/td&gt;&lt;td style="border:1px solid #cbd5e1;padding:7px 12px;vertical-align:middle;text-align:left;"&gt;&lt;/td&gt;&lt;/tr&gt;&lt;/tbody&gt;&lt;/table&gt;&lt;/div&gt;</t>
        </is>
      </c>
      <c r="AH2191" s="32" t="inlineStr">
        <is>
          <t>① FHA 는 분담 제작한 부분의 결함을 보는 기법이다.&lt;br&gt;② SHA 는 서브시스템 사이의 위험을 보는 기법이다.&lt;br&gt;④ OHA 는 운용단계의 위험을 보는 기법이다.</t>
        </is>
      </c>
      <c r="AI2191" s="32" t="inlineStr">
        <is>
          <t>&lt;strong&gt;예비위험분석(PHA)&lt;/strong&gt;&lt;br&gt;&lt;strong&gt;「제일 첫 번째 단계」&lt;/strong&gt;라는 말이 그대로 Preliminary 다. &lt;strong&gt;위험수준을 네 등급(파국적 · 위기적 · 한계적 · 무시가능)&lt;/strong&gt;으로 나눈다는 것도 함께 잡아 둔다.&lt;p&gt;&lt;strong&gt;◈ 암기&lt;/strong&gt; &lt;u&gt;첫 단계 분석은 PHA&lt;/u&gt;.&lt;/p&gt;</t>
        </is>
      </c>
    </row>
    <row r="2192" ht="160" customHeight="1">
      <c r="A2192" s="32" t="inlineStr">
        <is>
          <t>산업안전기사</t>
        </is>
      </c>
      <c r="B2192" s="32" t="n">
        <v>2022</v>
      </c>
      <c r="C2192" s="32" t="n">
        <v>3</v>
      </c>
      <c r="D2192" s="32" t="n">
        <v>30</v>
      </c>
      <c r="E2192" s="32" t="inlineStr">
        <is>
          <t>산업안전기사 필기 기출 재배열</t>
        </is>
      </c>
      <c r="F2192" s="32" t="inlineStr">
        <is>
          <t>A</t>
        </is>
      </c>
      <c r="G2192" s="32" t="inlineStr">
        <is>
          <t>safe_A_2022_03_030</t>
        </is>
      </c>
      <c r="H2192" s="32" t="inlineStr"/>
      <c r="I2192" s="32" t="inlineStr">
        <is>
          <t>card_erg_t277</t>
        </is>
      </c>
      <c r="J2192" s="32" t="inlineStr"/>
      <c r="K2192" s="32" t="inlineStr">
        <is>
          <t>인간공학 및 시스템안전공학</t>
        </is>
      </c>
      <c r="L2192" s="32" t="inlineStr">
        <is>
          <t>신뢰성</t>
        </is>
      </c>
      <c r="M2192" s="32" t="inlineStr">
        <is>
          <t>신뢰도 계산</t>
        </is>
      </c>
      <c r="N2192" s="32" t="inlineStr">
        <is>
          <t>시스템의 신뢰도</t>
        </is>
      </c>
      <c r="O2192" s="32" t="inlineStr">
        <is>
          <t>시스템의 신뢰도</t>
        </is>
      </c>
      <c r="P2192" s="32" t="n">
        <v>1</v>
      </c>
      <c r="Q2192" s="32" t="n">
        <v>3</v>
      </c>
      <c r="R2192" s="32" t="inlineStr">
        <is>
          <t>계산형</t>
        </is>
      </c>
      <c r="S2192" s="32" t="inlineStr"/>
      <c r="T2192" s="32" t="inlineStr">
        <is>
          <t>원본 시행일 2012.03.04 (1회 출제) | 자동판정 빈출도1 · 계산형 · 난이도3</t>
        </is>
      </c>
      <c r="U2192" s="32" t="inlineStr">
        <is>
          <t>각 부품의 신뢰도가 R 인 다음과 같은 시스템의 전체 신뢰도는?</t>
        </is>
      </c>
      <c r="V2192" s="32" t="inlineStr"/>
      <c r="W2192" s="32" t="inlineStr">
        <is>
          <t>safe_A_2022_03_030_stem1.png</t>
        </is>
      </c>
      <c r="X2192" s="32" t="inlineStr">
        <is>
          <t>R4</t>
        </is>
      </c>
      <c r="Y2192" s="32" t="inlineStr"/>
      <c r="Z2192" s="32" t="inlineStr">
        <is>
          <t>2R - R2</t>
        </is>
      </c>
      <c r="AA2192" s="32" t="inlineStr"/>
      <c r="AB2192" s="32" t="inlineStr">
        <is>
          <t>2R2 - R3</t>
        </is>
      </c>
      <c r="AC2192" s="32" t="inlineStr"/>
      <c r="AD2192" s="32" t="inlineStr">
        <is>
          <t>2R3 - R4</t>
        </is>
      </c>
      <c r="AE2192" s="32" t="inlineStr"/>
      <c r="AF2192" s="32" t="n">
        <v>4</v>
      </c>
      <c r="AG2192" s="32" t="inlineStr">
        <is>
          <t>병렬부는 $1 - ( 1 - R )^{2} = 2 R - R^{2}$ 다. 전체는 $R \times ( 2 R - R^{2} ) \times R = 2 R^{3} - R^{4}$ 다.&lt;div style="margin:12px 0 2px;font-weight:700"&gt;직렬과 병렬의 신뢰도&lt;/div&gt;&lt;div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12px;vertical-align:middle;text-align:center;"&gt;&lt;u&gt;직렬&lt;/u&gt;&lt;/td&gt;&lt;td style="border:1px solid #cbd5e1;padding:7px 12px;vertical-align:middle;text-align:left;"&gt;$R = R_{1} \times R_{2} \times \cdots$&lt;/td&gt;&lt;td style="border:1px solid #cbd5e1;padding:7px 12px;vertical-align:middle;text-align:left;"&gt;&lt;u&gt;모두 살아 있어야 한다&lt;/u&gt;&lt;/td&gt;&lt;/tr&gt;&lt;tr&gt;&lt;td style="border:1px solid #cbd5e1;padding:7px 12px;vertical-align:middle;text-align:center;"&gt;&lt;u&gt;병렬&lt;/u&gt;&lt;/td&gt;&lt;td style="border:1px solid #cbd5e1;padding:7px 12px;vertical-align:middle;text-align:left;"&gt;$R = 1 - ( 1 - R_{1} ) ( 1 - R_{2} ) \cdots$&lt;/td&gt;&lt;td style="border:1px solid #cbd5e1;padding:7px 12px;vertical-align:middle;text-align:left;"&gt;&lt;u&gt;하나만 살아 있으면 된다&lt;/u&gt;&lt;/td&gt;&lt;/tr&gt;&lt;tr&gt;&lt;td style="border:1px solid #cbd5e1;padding:7px 12px;vertical-align:middle;text-align:center;"&gt;&lt;u&gt;병렬부(R ‖ R)&lt;/u&gt;&lt;/td&gt;&lt;td style="border:1px solid #cbd5e1;padding:7px 12px;vertical-align:middle;text-align:left;"&gt;$1 - ( 1 - R )^{2} = 2 R - R^{2}$&lt;/td&gt;&lt;td style="border:1px solid #cbd5e1;padding:7px 12px;vertical-align:middle;text-align:left;"&gt;&lt;/td&gt;&lt;/tr&gt;&lt;tr&gt;&lt;td style="border:1px solid #cbd5e1;padding:7px 12px;vertical-align:middle;text-align:center;"&gt;&lt;u&gt;전체&lt;/u&gt;&lt;/td&gt;&lt;td style="border:1px solid #cbd5e1;padding:7px 12px;vertical-align:middle;text-align:left;"&gt;$R \cdot ( 2 R - R^{2} ) \cdot R = 2 R^{3} - R^{4}$&lt;/td&gt;&lt;td style="border:1px solid #cbd5e1;padding:7px 12px;vertical-align:middle;text-align:left;"&gt;&lt;/td&gt;&lt;/tr&gt;&lt;/tbody&gt;&lt;/table&gt;&lt;/div&gt;</t>
        </is>
      </c>
      <c r="AH2192" s="32" t="inlineStr">
        <is>
          <t>① $R^{4}$ 는 넷을 모두 직렬로 본 값이다.&lt;br&gt;② $2 R - R^{2}$ 는 병렬부만의 신뢰도다.&lt;br&gt;③ $2 R^{2} - R^{3}$ 는 직렬 부품을 하나만 센 값이다.</t>
        </is>
      </c>
      <c r="AI2192" s="32" t="inlineStr">
        <is>
          <t>&lt;strong&gt;시스템의 신뢰도&lt;/strong&gt;&lt;br&gt;&lt;strong&gt;병렬부를 먼저 하나의 값으로 묶고 그다음 직렬로 곱한다&lt;/strong&gt; — &lt;strong&gt;보기 넷이 「직렬만 · 병렬만 · 하나 빠뜨림 · 정답」&lt;/strong&gt;으로 짜여 있어 한 단계라도 건너뛰면 그대로 걸린다.&lt;p&gt;&lt;strong&gt;◈ 암기&lt;/strong&gt; &lt;u&gt;병렬은 1 − (1−R)²&lt;/u&gt;.&lt;/p&gt;</t>
        </is>
      </c>
    </row>
    <row r="2193" ht="160" customHeight="1">
      <c r="A2193" s="32" t="inlineStr">
        <is>
          <t>산업안전기사</t>
        </is>
      </c>
      <c r="B2193" s="32" t="n">
        <v>2022</v>
      </c>
      <c r="C2193" s="32" t="n">
        <v>3</v>
      </c>
      <c r="D2193" s="32" t="n">
        <v>31</v>
      </c>
      <c r="E2193" s="32" t="inlineStr">
        <is>
          <t>산업안전기사 필기 기출 재배열</t>
        </is>
      </c>
      <c r="F2193" s="32" t="inlineStr">
        <is>
          <t>A</t>
        </is>
      </c>
      <c r="G2193" s="32" t="inlineStr">
        <is>
          <t>safe_A_2022_03_031</t>
        </is>
      </c>
      <c r="H2193" s="32" t="inlineStr"/>
      <c r="I2193" s="32" t="inlineStr">
        <is>
          <t>card_erg_t278</t>
        </is>
      </c>
      <c r="J2193" s="32" t="inlineStr"/>
      <c r="K2193" s="32" t="inlineStr">
        <is>
          <t>인간공학 및 시스템안전공학</t>
        </is>
      </c>
      <c r="L2193" s="32" t="inlineStr">
        <is>
          <t>신뢰성</t>
        </is>
      </c>
      <c r="M2193" s="32" t="inlineStr">
        <is>
          <t>신뢰도 계산</t>
        </is>
      </c>
      <c r="N2193" s="32" t="inlineStr">
        <is>
          <t>지수분포의 고장확률</t>
        </is>
      </c>
      <c r="O2193" s="32" t="inlineStr">
        <is>
          <t>신뢰도와 고장확률</t>
        </is>
      </c>
      <c r="P2193" s="32" t="n">
        <v>1</v>
      </c>
      <c r="Q2193" s="32" t="n">
        <v>3</v>
      </c>
      <c r="R2193" s="32" t="inlineStr">
        <is>
          <t>계산형</t>
        </is>
      </c>
      <c r="S2193" s="32" t="inlineStr"/>
      <c r="T2193" s="32" t="inlineStr">
        <is>
          <t>원본 시행일 2011.08.21 (1회 출제) | 자동판정 빈출도1 · 계산형 · 난이도3</t>
        </is>
      </c>
      <c r="U2193" s="32" t="inlineStr">
        <is>
          <t>일정한 고장률을 가진 어떤 기계의 고장률이 시간당 0.0004일 때 10시간 이내에 고장을 일으킬 확률은?</t>
        </is>
      </c>
      <c r="V2193" s="32" t="inlineStr"/>
      <c r="W2193" s="32" t="inlineStr"/>
      <c r="X2193" s="32" t="inlineStr">
        <is>
          <t>1 + e0.04</t>
        </is>
      </c>
      <c r="Y2193" s="32" t="inlineStr"/>
      <c r="Z2193" s="32" t="inlineStr">
        <is>
          <t>1 - e-0.004</t>
        </is>
      </c>
      <c r="AA2193" s="32" t="inlineStr"/>
      <c r="AB2193" s="32" t="inlineStr">
        <is>
          <t>1 - e0.04</t>
        </is>
      </c>
      <c r="AC2193" s="32" t="inlineStr"/>
      <c r="AD2193" s="32" t="inlineStr">
        <is>
          <t>1 - e-0.00004</t>
        </is>
      </c>
      <c r="AE2193" s="32" t="inlineStr"/>
      <c r="AF2193" s="32" t="n">
        <v>2</v>
      </c>
      <c r="AG2193" s="32" t="inlineStr">
        <is>
          <t>신뢰도는 $R ( t ) = e^{-\lambda t} = e^{-0.004}$ 이므로 고장확률은 $1 - e^{-0.004}$ 다.&lt;div style="margin:12px 0 2px;font-weight:700"&gt;지수분포의 신뢰도&lt;/div&gt;&lt;div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12px;vertical-align:middle;text-align:center;"&gt;&lt;u&gt;신뢰도&lt;/u&gt;&lt;/td&gt;&lt;td style="border:1px solid #cbd5e1;padding:7px 12px;vertical-align:middle;text-align:left;"&gt;$R ( t ) = e^{-\lambda t}$&lt;/td&gt;&lt;td style="border:1px solid #cbd5e1;padding:7px 12px;vertical-align:middle;text-align:left;"&gt;고장률이 일정할 때&lt;/td&gt;&lt;/tr&gt;&lt;tr&gt;&lt;td style="border:1px solid #cbd5e1;padding:7px 12px;vertical-align:middle;text-align:center;"&gt;&lt;u&gt;고장확률(불신뢰도)&lt;/u&gt;&lt;/td&gt;&lt;td style="border:1px solid #cbd5e1;padding:7px 12px;vertical-align:middle;text-align:left;"&gt;$F ( t ) = 1 - e^{-\lambda t}$&lt;/td&gt;&lt;td style="border:1px solid #cbd5e1;padding:7px 12px;vertical-align:middle;text-align:left;"&gt;&lt;u&gt;이 문항&lt;/u&gt;&lt;/td&gt;&lt;/tr&gt;&lt;tr&gt;&lt;td style="border:1px solid #cbd5e1;padding:7px 12px;vertical-align:middle;text-align:center;"&gt;$\lambda t$&lt;/td&gt;&lt;td style="border:1px solid #cbd5e1;padding:7px 12px;vertical-align:middle;text-align:left;"&gt;&lt;u&gt;0.0004 × 10 = 0.004&lt;/u&gt;&lt;/td&gt;&lt;td style="border:1px solid #cbd5e1;padding:7px 12px;vertical-align:middle;text-align:left;"&gt;&lt;/td&gt;&lt;/tr&gt;&lt;tr&gt;&lt;td style="border:1px solid #cbd5e1;padding:7px 12px;vertical-align:middle;text-align:center;"&gt;&lt;u&gt;MTBF&lt;/u&gt;&lt;/td&gt;&lt;td style="border:1px solid #cbd5e1;padding:7px 12px;vertical-align:middle;text-align:left;"&gt;$\dfrac{1}{\lambda} = 2 {,} 500$ 시간&lt;/td&gt;&lt;td style="border:1px solid #cbd5e1;padding:7px 12px;vertical-align:middle;text-align:left;"&gt;&lt;/td&gt;&lt;/tr&gt;&lt;/tbody&gt;&lt;/table&gt;&lt;/div&gt;</t>
        </is>
      </c>
      <c r="AH2193" s="32" t="inlineStr">
        <is>
          <t>① $1 + e^{0.04}$ 는 부호와 지수가 모두 어긋난다.&lt;br&gt;③ $1 - e^{0.04}$ 는 지수의 부호가 빠졌다.&lt;br&gt;④ $1 - e^{-0.00004}$ 는 자릿수가 어긋난다.</t>
        </is>
      </c>
      <c r="AI2193" s="32" t="inlineStr">
        <is>
          <t>&lt;strong&gt;지수분포의 고장확률&lt;/strong&gt;&lt;br&gt;$\lambda t$&lt;strong&gt; 를 먼저 셈하면 0.0004 × 10 = 0.004&lt;/strong&gt;다 — &lt;strong&gt;보기에 0.04 와 0.00004 가 함께 놓여 자릿수를 흔든다&lt;/strong&gt;. &lt;strong&gt;지수는 반드시 음수&lt;/strong&gt;라는 점도 잡아 둔다.&lt;p&gt;&lt;strong&gt;◈ 암기&lt;/strong&gt; $F ( t ) = 1 - e^{-\lambda t}$.&lt;/p&gt;</t>
        </is>
      </c>
    </row>
    <row r="2194" ht="160" customHeight="1">
      <c r="A2194" s="32" t="inlineStr">
        <is>
          <t>산업안전기사</t>
        </is>
      </c>
      <c r="B2194" s="32" t="n">
        <v>2022</v>
      </c>
      <c r="C2194" s="32" t="n">
        <v>3</v>
      </c>
      <c r="D2194" s="32" t="n">
        <v>32</v>
      </c>
      <c r="E2194" s="32" t="inlineStr">
        <is>
          <t>산업안전기사 필기 기출 재배열</t>
        </is>
      </c>
      <c r="F2194" s="32" t="inlineStr">
        <is>
          <t>A</t>
        </is>
      </c>
      <c r="G2194" s="32" t="inlineStr">
        <is>
          <t>safe_A_2022_03_032</t>
        </is>
      </c>
      <c r="H2194" s="32" t="inlineStr"/>
      <c r="I2194" s="32" t="inlineStr">
        <is>
          <t>card_erg_t101</t>
        </is>
      </c>
      <c r="J2194" s="32" t="inlineStr"/>
      <c r="K2194" s="32" t="inlineStr">
        <is>
          <t>인간공학 및 시스템안전공학</t>
        </is>
      </c>
      <c r="L2194" s="32" t="inlineStr">
        <is>
          <t>인간계측·작업공간</t>
        </is>
      </c>
      <c r="M2194" s="32" t="inlineStr">
        <is>
          <t>생리·에너지</t>
        </is>
      </c>
      <c r="N2194" s="32" t="inlineStr">
        <is>
          <t>뼈의 기능</t>
        </is>
      </c>
      <c r="O2194" s="32" t="inlineStr">
        <is>
          <t>뼈의 기능</t>
        </is>
      </c>
      <c r="P2194" s="32" t="n">
        <v>1</v>
      </c>
      <c r="Q2194" s="32" t="n">
        <v>1</v>
      </c>
      <c r="R2194" s="32" t="inlineStr">
        <is>
          <t>개념형</t>
        </is>
      </c>
      <c r="S2194" s="32" t="inlineStr"/>
      <c r="T2194" s="32" t="inlineStr">
        <is>
          <t>원본 시행일 2011.06.12 (1회 출제) | 자동판정 빈출도1 · 개념형 · 난이도1</t>
        </is>
      </c>
      <c r="U2194" s="32" t="inlineStr">
        <is>
          <t>다음 중 인체에서 뼈의 주요 기능이 아닌 것은?</t>
        </is>
      </c>
      <c r="V2194" s="32" t="inlineStr"/>
      <c r="W2194" s="32" t="inlineStr"/>
      <c r="X2194" s="32" t="inlineStr">
        <is>
          <t>인체의 지주</t>
        </is>
      </c>
      <c r="Y2194" s="32" t="inlineStr"/>
      <c r="Z2194" s="32" t="inlineStr">
        <is>
          <t>장기의 보호</t>
        </is>
      </c>
      <c r="AA2194" s="32" t="inlineStr"/>
      <c r="AB2194" s="32" t="inlineStr">
        <is>
          <t>골수의 조혈</t>
        </is>
      </c>
      <c r="AC2194" s="32" t="inlineStr"/>
      <c r="AD2194" s="32" t="inlineStr">
        <is>
          <t>근육의 대사</t>
        </is>
      </c>
      <c r="AE2194" s="32" t="inlineStr"/>
      <c r="AF2194" s="32" t="n">
        <v>4</v>
      </c>
      <c r="AG2194" s="32" t="inlineStr">
        <is>
          <t>&lt;strong&gt;근육의 대사&lt;/strong&gt;는 근육이 하는 일이다. 뼈의 기능이 아니다.&lt;div style="margin:12px 0 2px;font-weight:700"&gt;뼈의 주요 기능&lt;/div&gt;&lt;div style="overflow-x:auto"&gt;&lt;table style="border-collapse:collapse;margin:10px auto;font-size:.96em"&gt;&lt;thead&gt;&lt;tr&gt;&lt;th style="border:1px solid #cbd5e1;padding:7px 12px;vertical-align:middle;text-align:center;background:#f1f5f9;font-weight:700;"&gt;기능&lt;/th&gt;&lt;th style="border:1px solid #cbd5e1;padding:7px 12px;vertical-align:middle;text-align:center;background:#f1f5f9;font-weight:700;"&gt;&lt;/th&gt;&lt;/tr&gt;&lt;/thead&gt;&lt;tbody&gt;&lt;tr&gt;&lt;td style="border:1px solid #cbd5e1;padding:7px 12px;vertical-align:middle;text-align:center;"&gt;&lt;u&gt;인체의 지주&lt;/u&gt;&lt;/td&gt;&lt;td style="border:1px solid #cbd5e1;padding:7px 12px;vertical-align:middle;text-align:left;"&gt;몸을 떠받친다&lt;/td&gt;&lt;/tr&gt;&lt;tr&gt;&lt;td style="border:1px solid #cbd5e1;padding:7px 12px;vertical-align:middle;text-align:center;"&gt;&lt;u&gt;내부 장기의 보호&lt;/u&gt;&lt;/td&gt;&lt;td style="border:1px solid #cbd5e1;padding:7px 12px;vertical-align:middle;text-align:left;"&gt;머리뼈 · 갈비뼈&lt;/td&gt;&lt;/tr&gt;&lt;tr&gt;&lt;td style="border:1px solid #cbd5e1;padding:7px 12px;vertical-align:middle;text-align:center;"&gt;&lt;u&gt;골수의 조혈&lt;/u&gt;&lt;/td&gt;&lt;td style="border:1px solid #cbd5e1;padding:7px 12px;vertical-align:middle;text-align:left;"&gt;피를 만든다&lt;/td&gt;&lt;/tr&gt;&lt;tr&gt;&lt;td style="border:1px solid #cbd5e1;padding:7px 12px;vertical-align:middle;text-align:center;"&gt;&lt;u&gt;근육의 부착점&lt;/u&gt;&lt;/td&gt;&lt;td style="border:1px solid #cbd5e1;padding:7px 12px;vertical-align:middle;text-align:left;"&gt;근육이 붙어 몸을 움직인다&lt;/td&gt;&lt;/tr&gt;&lt;tr&gt;&lt;td style="border:1px solid #cbd5e1;padding:7px 12px;vertical-align:middle;text-align:center;"&gt;&lt;u&gt;무기질(칼슘·인)의 저장&lt;/u&gt;&lt;/td&gt;&lt;td style="border:1px solid #cbd5e1;padding:7px 12px;vertical-align:middle;text-align:left;"&gt;&lt;/td&gt;&lt;/tr&gt;&lt;tr&gt;&lt;td style="border:1px solid #cbd5e1;padding:7px 12px;vertical-align:middle;text-align:center;"&gt;&lt;u&gt;근육의 대사&lt;/u&gt;&lt;/td&gt;&lt;td style="border:1px solid #cbd5e1;padding:7px 12px;vertical-align:middle;text-align:left;"&gt;&lt;u&gt;뼈의 기능이 아니다&lt;/u&gt;&lt;/td&gt;&lt;/tr&gt;&lt;/tbody&gt;&lt;/table&gt;&lt;/div&gt;</t>
        </is>
      </c>
      <c r="AH2194" s="32" t="inlineStr">
        <is>
          <t>① 인체의 지주는 뼈의 기능이다.&lt;br&gt;② 장기의 보호도 그렇다.&lt;br&gt;③ 골수의 조혈도 그렇다.</t>
        </is>
      </c>
      <c r="AI2194" s="32" t="inlineStr">
        <is>
          <t>&lt;strong&gt;뼈의 기능&lt;/strong&gt;&lt;br&gt;&lt;strong&gt;뼈는 「받치고 · 지키고 · 만들고 · 저장하고 · 붙는 자리를 준다」&lt;/strong&gt; 다섯이다 — &lt;strong&gt;「대사」는 살아 움직이는 조직이 하는 일&lt;/strong&gt;이라 근육의 몫이다.&lt;p&gt;&lt;strong&gt;◈ 암기&lt;/strong&gt; &lt;u&gt;대사는 근육의 일&lt;/u&gt;.&lt;/p&gt;</t>
        </is>
      </c>
    </row>
    <row r="2195" ht="160" customHeight="1">
      <c r="A2195" s="32" t="inlineStr">
        <is>
          <t>산업안전기사</t>
        </is>
      </c>
      <c r="B2195" s="32" t="n">
        <v>2022</v>
      </c>
      <c r="C2195" s="32" t="n">
        <v>3</v>
      </c>
      <c r="D2195" s="32" t="n">
        <v>33</v>
      </c>
      <c r="E2195" s="32" t="inlineStr">
        <is>
          <t>산업안전기사 필기 기출 재배열</t>
        </is>
      </c>
      <c r="F2195" s="32" t="inlineStr">
        <is>
          <t>A</t>
        </is>
      </c>
      <c r="G2195" s="32" t="inlineStr">
        <is>
          <t>safe_A_2022_03_033</t>
        </is>
      </c>
      <c r="H2195" s="32" t="inlineStr"/>
      <c r="I2195" s="32" t="inlineStr">
        <is>
          <t>card_erg_t279</t>
        </is>
      </c>
      <c r="J2195" s="32" t="inlineStr"/>
      <c r="K2195" s="32" t="inlineStr">
        <is>
          <t>인간공학 및 시스템안전공학</t>
        </is>
      </c>
      <c r="L2195" s="32" t="inlineStr">
        <is>
          <t>인간계측·작업공간</t>
        </is>
      </c>
      <c r="M2195" s="32" t="inlineStr">
        <is>
          <t>작업공간·자세</t>
        </is>
      </c>
      <c r="N2195" s="32" t="inlineStr">
        <is>
          <t>근골격계부담작업</t>
        </is>
      </c>
      <c r="O2195" s="32" t="inlineStr">
        <is>
          <t>근골격계부담작업</t>
        </is>
      </c>
      <c r="P2195" s="32" t="n">
        <v>1</v>
      </c>
      <c r="Q2195" s="32" t="n">
        <v>2</v>
      </c>
      <c r="R2195" s="32" t="inlineStr">
        <is>
          <t>개념형</t>
        </is>
      </c>
      <c r="S2195" s="32" t="inlineStr"/>
      <c r="T2195" s="32" t="inlineStr">
        <is>
          <t>원본 시행일 2022.03.05 (1회 출제) | 자동판정 빈출도1 · 개념형 · 난이도2</t>
        </is>
      </c>
      <c r="U2195" s="32" t="inlineStr">
        <is>
          <t>근골격계부담작업의 범위 및 유해요인조사 방법에 관한 고시상 근골격계부담작업에 해당하지 않는 것은? (단, 상시작업을 기준으로 한다.)</t>
        </is>
      </c>
      <c r="V2195" s="32" t="inlineStr"/>
      <c r="W2195" s="32" t="inlineStr"/>
      <c r="X2195" s="32" t="inlineStr">
        <is>
          <t>하루에 10회 이상 25kg 이상의 물체를 드는 작업</t>
        </is>
      </c>
      <c r="Y2195" s="32" t="inlineStr"/>
      <c r="Z2195" s="32" t="inlineStr">
        <is>
          <t>하루에 총 2시간 이상 쪼그리고 앉거나 무릎을 굽힌 자세에서 이루어지는 작업</t>
        </is>
      </c>
      <c r="AA2195" s="32" t="inlineStr"/>
      <c r="AB2195" s="32" t="inlineStr">
        <is>
          <t>하루에 총 2시간 이상 시간당 5회 이상 손 또는 무릎을 사용하여 반복적으로 충격을 가하는 작업</t>
        </is>
      </c>
      <c r="AC2195" s="32" t="inlineStr"/>
      <c r="AD2195" s="32" t="inlineStr">
        <is>
          <t>하루에 4시간 이상 집중적으로 자료입력 등을 위해 키보드 또는 마우스를 조작하는 작업</t>
        </is>
      </c>
      <c r="AE2195" s="32" t="inlineStr"/>
      <c r="AF2195" s="32" t="n">
        <v>3</v>
      </c>
      <c r="AG2195" s="32" t="inlineStr">
        <is>
          <t>&lt;strong&gt;시간당 10회 이상&lt;/strong&gt; 이라야 한다. &lt;strong&gt;「5회 이상」이 아니다&lt;/strong&gt;.&lt;div style="margin:12px 0 2px;font-weight:700"&gt;근골격계부담작업 11가지&lt;/div&gt;&lt;div style="overflow-x:auto"&gt;&lt;table style="border-collapse:collapse;margin:10px auto;font-size:.96em"&gt;&lt;thead&gt;&lt;tr&gt;&lt;th style="border:1px solid #cbd5e1;padding:7px 12px;vertical-align:middle;text-align:center;background:#f1f5f9;font-weight:700;"&gt;호&lt;/th&gt;&lt;th style="border:1px solid #cbd5e1;padding:7px 12px;vertical-align:middle;text-align:center;background:#f1f5f9;font-weight:700;"&gt;작업&lt;/th&gt;&lt;th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12px;vertical-align:middle;text-align:left;"&gt;&lt;u&gt;하루 4시간 이상 집중적으로 키보드·마우스 조작&lt;/u&gt;&lt;/td&gt;&lt;td style="border:1px solid #cbd5e1;padding:7px 12px;vertical-align:middle;text-align:left;"&gt;&lt;u&gt;④&lt;/u&gt;&lt;/td&gt;&lt;/tr&gt;&lt;tr&gt;&lt;td style="border:1px solid #cbd5e1;padding:7px 12px;vertical-align:middle;text-align:center;"&gt;&lt;u&gt;2&lt;/u&gt;&lt;/td&gt;&lt;td style="border:1px solid #cbd5e1;padding:7px 12px;vertical-align:middle;text-align:left;"&gt;&lt;u&gt;하루 총 2시간 이상 목·어깨·팔꿈치·손목·손을 사용해 같은 동작을 반복&lt;/u&gt;&lt;/td&gt;&lt;td style="border:1px solid #cbd5e1;padding:7px 12px;vertical-align:middle;text-align:left;"&gt;&lt;/td&gt;&lt;/tr&gt;&lt;tr&gt;&lt;td style="border:1px solid #cbd5e1;padding:7px 12px;vertical-align:middle;text-align:center;"&gt;&lt;u&gt;3&lt;/u&gt;&lt;/td&gt;&lt;td style="border:1px solid #cbd5e1;padding:7px 12px;vertical-align:middle;text-align:left;"&gt;&lt;u&gt;하루 총 2시간 이상 머리 위에 손이 있거나 팔꿈치가 어깨 위에 있는 상태&lt;/u&gt;&lt;/td&gt;&lt;td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12px;vertical-align:middle;text-align:left;"&gt;&lt;u&gt;하루 총 2시간 이상 목이나 허리를 구부리거나 트는 상태&lt;/u&gt;&lt;/td&gt;&lt;td style="border:1px solid #cbd5e1;padding:7px 12px;vertical-align:middle;text-align:left;"&gt;&lt;/td&gt;&lt;/tr&gt;&lt;tr&gt;&lt;td style="border:1px solid #cbd5e1;padding:7px 12px;vertical-align:middle;text-align:center;"&gt;&lt;u&gt;5&lt;/u&gt;&lt;/td&gt;&lt;td style="border:1px solid #cbd5e1;padding:7px 12px;vertical-align:middle;text-align:left;"&gt;&lt;u&gt;하루 총 2시간 이상 쪼그리고 앉거나 무릎을 굽힌 자세&lt;/u&gt;&lt;/td&gt;&lt;td style="border:1px solid #cbd5e1;padding:7px 12px;vertical-align:middle;text-align:left;"&gt;&lt;u&gt;②&lt;/u&gt;&lt;/td&gt;&lt;/tr&gt;&lt;tr&gt;&lt;td style="border:1px solid #cbd5e1;padding:7px 12px;vertical-align:middle;text-align:center;"&gt;&lt;u&gt;6&lt;/u&gt;&lt;/td&gt;&lt;td style="border:1px solid #cbd5e1;padding:7px 12px;vertical-align:middle;text-align:left;"&gt;&lt;u&gt;하루 총 2시간 이상 지지 없이 1 [kg] 이상을 손가락으로 집는 작업&lt;/u&gt;&lt;/td&gt;&lt;td style="border:1px solid #cbd5e1;padding:7px 12px;vertical-align:middle;text-align:left;"&gt;&lt;/td&gt;&lt;/tr&gt;&lt;tr&gt;&lt;td style="border:1px solid #cbd5e1;padding:7px 12px;vertical-align:middle;text-align:center;"&gt;&lt;u&gt;7&lt;/u&gt;&lt;/td&gt;&lt;td style="border:1px solid #cbd5e1;padding:7px 12px;vertical-align:middle;text-align:left;"&gt;&lt;u&gt;하루 총 2시간 이상 지지 없이 4.5 [kg] 이상을 드는 작업&lt;/u&gt;&lt;/td&gt;&lt;td style="border:1px solid #cbd5e1;padding:7px 12px;vertical-align:middle;text-align:left;"&gt;&lt;/td&gt;&lt;/tr&gt;&lt;tr&gt;&lt;td style="border:1px solid #cbd5e1;padding:7px 12px;vertical-align:middle;text-align:center;"&gt;&lt;u&gt;8&lt;/u&gt;&lt;/td&gt;&lt;td style="border:1px solid #cbd5e1;padding:7px 12px;vertical-align:middle;text-align:left;"&gt;&lt;u&gt;하루 10회 이상 25 [kg] 이상의 물체를 드는 작업&lt;/u&gt;&lt;/td&gt;&lt;td style="border:1px solid #cbd5e1;padding:7px 12px;vertical-align:middle;text-align:left;"&gt;&lt;u&gt;①&lt;/u&gt;&lt;/td&gt;&lt;/tr&gt;&lt;tr&gt;&lt;td style="border:1px solid #cbd5e1;padding:7px 12px;vertical-align:middle;text-align:center;"&gt;&lt;u&gt;9&lt;/u&gt;&lt;/td&gt;&lt;td style="border:1px solid #cbd5e1;padding:7px 12px;vertical-align:middle;text-align:left;"&gt;&lt;u&gt;하루 25회 이상 10 [kg] 이상의 물체를 무릎 아래·어깨 위·팔 뻗은 상태에서 드는 작업&lt;/u&gt;&lt;/td&gt;&lt;td style="border:1px solid #cbd5e1;padding:7px 12px;vertical-align:middle;text-align:left;"&gt;&lt;/td&gt;&lt;/tr&gt;&lt;tr&gt;&lt;td style="border:1px solid #cbd5e1;padding:7px 12px;vertical-align:middle;text-align:center;"&gt;&lt;u&gt;10&lt;/u&gt;&lt;/td&gt;&lt;td style="border:1px solid #cbd5e1;padding:7px 12px;vertical-align:middle;text-align:left;"&gt;&lt;u&gt;하루 총 2시간 이상 4.5 [kg] 이상을 한 손으로 들거나 동일한 힘으로 쥐는 작업&lt;/u&gt;&lt;/td&gt;&lt;td style="border:1px solid #cbd5e1;padding:7px 12px;vertical-align:middle;text-align:left;"&gt;&lt;/td&gt;&lt;/tr&gt;&lt;tr&gt;&lt;td style="border:1px solid #cbd5e1;padding:7px 12px;vertical-align:middle;text-align:center;"&gt;&lt;u&gt;11&lt;/u&gt;&lt;/td&gt;&lt;td style="border:1px solid #cbd5e1;padding:7px 12px;vertical-align:middle;text-align:left;"&gt;&lt;u&gt;하루 총 2시간 이상 시간당 10회 이상 손 또는 무릎으로 반복 충격&lt;/u&gt;&lt;/td&gt;&lt;td style="border:1px solid #cbd5e1;padding:7px 12px;vertical-align:middle;text-align:left;"&gt;&lt;u&gt;「5회」가 아니다&lt;/u&gt;&lt;/td&gt;&lt;/tr&gt;&lt;/tbody&gt;&lt;/table&gt;&lt;/div&gt;</t>
        </is>
      </c>
      <c r="AH2195" s="32" t="inlineStr">
        <is>
          <t>① 하루 10회 이상 25 [kg] 이상을 드는 작업은 제8호다.&lt;br&gt;② 하루 총 2시간 이상 쪼그려 앉는 작업은 제5호다.&lt;br&gt;④ 하루 4시간 이상 키보드·마우스 조작은 제1호다.</t>
        </is>
      </c>
      <c r="AI2195" s="32" t="inlineStr">
        <is>
          <t>&lt;strong&gt;근골격계부담작업&lt;/strong&gt;&lt;br&gt;&lt;strong&gt;숫자가 「4시간 · 2시간 · 10회 · 25회 · 1 · 4.5 · 25 [kg] · 10회/시간」&lt;/strong&gt;으로 흩어져 있다 — &lt;strong&gt;한 숫자만 바꿔 놓는 것&lt;/strong&gt;이 이 유형의 함정이다.&lt;p&gt;&lt;strong&gt;◈ 암기&lt;/strong&gt; &lt;u&gt;반복 충격은 시간당 10회 이상&lt;/u&gt;.&lt;/p&gt;</t>
        </is>
      </c>
    </row>
    <row r="2196" ht="160" customHeight="1">
      <c r="A2196" s="32" t="inlineStr">
        <is>
          <t>산업안전기사</t>
        </is>
      </c>
      <c r="B2196" s="32" t="n">
        <v>2022</v>
      </c>
      <c r="C2196" s="32" t="n">
        <v>3</v>
      </c>
      <c r="D2196" s="32" t="n">
        <v>34</v>
      </c>
      <c r="E2196" s="32" t="inlineStr">
        <is>
          <t>산업안전기사 필기 기출 재배열</t>
        </is>
      </c>
      <c r="F2196" s="32" t="inlineStr">
        <is>
          <t>A</t>
        </is>
      </c>
      <c r="G2196" s="32" t="inlineStr">
        <is>
          <t>safe_A_2022_03_034</t>
        </is>
      </c>
      <c r="H2196" s="32" t="inlineStr"/>
      <c r="I2196" s="32" t="inlineStr">
        <is>
          <t>card_erg_t280</t>
        </is>
      </c>
      <c r="J2196" s="32" t="inlineStr"/>
      <c r="K2196" s="32" t="inlineStr">
        <is>
          <t>인간공학 및 시스템안전공학</t>
        </is>
      </c>
      <c r="L2196" s="32" t="inlineStr">
        <is>
          <t>작업환경관리</t>
        </is>
      </c>
      <c r="M2196" s="32" t="inlineStr">
        <is>
          <t>온열·조명·진동</t>
        </is>
      </c>
      <c r="N2196" s="32" t="inlineStr">
        <is>
          <t>옥스퍼드 지수</t>
        </is>
      </c>
      <c r="O2196" s="32" t="inlineStr">
        <is>
          <t>옥스퍼드 지수</t>
        </is>
      </c>
      <c r="P2196" s="32" t="n">
        <v>1</v>
      </c>
      <c r="Q2196" s="32" t="n">
        <v>3</v>
      </c>
      <c r="R2196" s="32" t="inlineStr">
        <is>
          <t>계산형</t>
        </is>
      </c>
      <c r="S2196" s="32" t="inlineStr"/>
      <c r="T2196" s="32" t="inlineStr">
        <is>
          <t>원본 시행일 2021.08.14 (1회 출제) | 자동판정 빈출도1 · 계산형 · 난이도3 | 점검 요망: 오염 문항과 이웃함</t>
        </is>
      </c>
      <c r="U2196" s="32" t="inlineStr">
        <is>
          <t>건구온도 30℃, 습구온도 35℃일 때의 옥스퍼드(Oxford) 지수는?</t>
        </is>
      </c>
      <c r="V2196" s="32" t="inlineStr"/>
      <c r="W2196" s="32" t="inlineStr"/>
      <c r="X2196" s="32" t="inlineStr">
        <is>
          <t>20.75</t>
        </is>
      </c>
      <c r="Y2196" s="32" t="inlineStr"/>
      <c r="Z2196" s="32" t="inlineStr">
        <is>
          <t>24.58</t>
        </is>
      </c>
      <c r="AA2196" s="32" t="inlineStr"/>
      <c r="AB2196" s="32" t="inlineStr">
        <is>
          <t>30.75</t>
        </is>
      </c>
      <c r="AC2196" s="32" t="inlineStr"/>
      <c r="AD2196" s="32" t="inlineStr">
        <is>
          <t>34.25</t>
        </is>
      </c>
      <c r="AE2196" s="32" t="inlineStr"/>
      <c r="AF2196" s="32" t="n">
        <v>4</v>
      </c>
      <c r="AG2196" s="32" t="inlineStr">
        <is>
          <t>$WD = 0.85 W + 0.15 D = 0.85 \times 35 + 0.15 \times 30 = 34.25$ [℃] 다.&lt;div style="margin:12px 0 2px;font-weight:700"&gt;옥스퍼드 지수(WD)&lt;/div&gt;&lt;div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12px;vertical-align:middle;text-align:center;"&gt;&lt;u&gt;옥스퍼드 지수&lt;/u&gt;&lt;/td&gt;&lt;td style="border:1px solid #cbd5e1;padding:7px 12px;vertical-align:middle;text-align:left;"&gt;$WD = 0.85 W + 0.15 D$&lt;/td&gt;&lt;td style="border:1px solid #cbd5e1;padding:7px 12px;vertical-align:middle;text-align:left;"&gt;&lt;u&gt;W 는 습구, D 는 건구&lt;/u&gt;&lt;/td&gt;&lt;/tr&gt;&lt;tr&gt;&lt;td style="border:1px solid #cbd5e1;padding:7px 12px;vertical-align:middle;text-align:center;"&gt;&lt;u&gt;이 문항&lt;/u&gt;&lt;/td&gt;&lt;td style="border:1px solid #cbd5e1;padding:7px 12px;vertical-align:middle;text-align:left;"&gt;&lt;u&gt;0.85 × 35 + 0.15 × 30 = 34.25&lt;/u&gt;&lt;/td&gt;&lt;td style="border:1px solid #cbd5e1;padding:7px 12px;vertical-align:middle;text-align:left;"&gt;&lt;/td&gt;&lt;/tr&gt;&lt;tr&gt;&lt;td style="border:1px solid #cbd5e1;padding:7px 12px;vertical-align:middle;text-align:center;"&gt;&lt;u&gt;계수를 뒤바꾸면&lt;/u&gt;&lt;/td&gt;&lt;td style="border:1px solid #cbd5e1;padding:7px 12px;vertical-align:middle;text-align:left;"&gt;&lt;u&gt;0.85 × 30 + 0.15 × 35 = 30.75&lt;/u&gt;&lt;/td&gt;&lt;td style="border:1px solid #cbd5e1;padding:7px 12px;vertical-align:middle;text-align:left;"&gt;&lt;u&gt;③으로 끌린다&lt;/u&gt;&lt;/td&gt;&lt;/tr&gt;&lt;tr&gt;&lt;td style="border:1px solid #cbd5e1;padding:7px 12px;vertical-align:middle;text-align:center;"&gt;&lt;u&gt;뜻&lt;/u&gt;&lt;/td&gt;&lt;td style="border:1px solid #cbd5e1;padding:7px 12px;vertical-align:middle;text-align:left;"&gt;&lt;u&gt;습건구 온도의 가중평균&lt;/u&gt;&lt;/td&gt;&lt;td style="border:1px solid #cbd5e1;padding:7px 12px;vertical-align:middle;text-align:left;"&gt;습구에 크게 기운다&lt;/td&gt;&lt;/tr&gt;&lt;/tbody&gt;&lt;/table&gt;&lt;/div&gt;</t>
        </is>
      </c>
      <c r="AH2196" s="32" t="inlineStr">
        <is>
          <t>① 20.75 는 계산과 맞지 않는다.&lt;br&gt;② 24.58 도 그렇다.&lt;br&gt;③ 30.75 는 두 계수를 뒤바꾼 값이다.</t>
        </is>
      </c>
      <c r="AI2196" s="32" t="inlineStr">
        <is>
          <t>&lt;strong&gt;옥스퍼드 지수&lt;/strong&gt;&lt;br&gt;&lt;strong&gt;계수 0.85 가 습구에 붙는다&lt;/strong&gt; — &lt;strong&gt;더울 때 사람을 괴롭히는 것은 온도보다 습도&lt;/strong&gt; 이기 때문이다. &lt;strong&gt;뒤바꾼 값이 보기에 함께 놓여&lt;/strong&gt; 있다.&lt;p&gt;&lt;strong&gt;◈ 암기&lt;/strong&gt; &lt;u&gt;습구 0.85, 건구 0.15&lt;/u&gt;.&lt;/p&gt;</t>
        </is>
      </c>
    </row>
    <row r="2197" ht="160" customHeight="1">
      <c r="A2197" s="32" t="inlineStr">
        <is>
          <t>산업안전기사</t>
        </is>
      </c>
      <c r="B2197" s="32" t="n">
        <v>2022</v>
      </c>
      <c r="C2197" s="32" t="n">
        <v>3</v>
      </c>
      <c r="D2197" s="32" t="n">
        <v>35</v>
      </c>
      <c r="E2197" s="32" t="inlineStr">
        <is>
          <t>산업안전기사 필기 기출 재배열</t>
        </is>
      </c>
      <c r="F2197" s="32" t="inlineStr">
        <is>
          <t>A</t>
        </is>
      </c>
      <c r="G2197" s="32" t="inlineStr">
        <is>
          <t>safe_A_2022_03_035</t>
        </is>
      </c>
      <c r="H2197" s="32" t="inlineStr"/>
      <c r="I2197" s="32" t="inlineStr">
        <is>
          <t>card_erg_t281</t>
        </is>
      </c>
      <c r="J2197" s="32" t="inlineStr"/>
      <c r="K2197" s="32" t="inlineStr">
        <is>
          <t>인간공학 및 시스템안전공학</t>
        </is>
      </c>
      <c r="L2197" s="32" t="inlineStr">
        <is>
          <t>정보입력표시</t>
        </is>
      </c>
      <c r="M2197" s="32" t="inlineStr">
        <is>
          <t>청각·경보</t>
        </is>
      </c>
      <c r="N2197" s="32" t="inlineStr">
        <is>
          <t>청각적 표시장치</t>
        </is>
      </c>
      <c r="O2197" s="32" t="inlineStr">
        <is>
          <t>청각적 표시장치</t>
        </is>
      </c>
      <c r="P2197" s="32" t="n">
        <v>1</v>
      </c>
      <c r="Q2197" s="32" t="n">
        <v>2</v>
      </c>
      <c r="R2197" s="32" t="inlineStr">
        <is>
          <t>개념형</t>
        </is>
      </c>
      <c r="S2197" s="32" t="inlineStr"/>
      <c r="T2197" s="32" t="inlineStr">
        <is>
          <t>원본 시행일 2011.06.12 (1회 출제) | 자동판정 빈출도1 · 개념형 · 난이도2</t>
        </is>
      </c>
      <c r="U2197" s="32" t="inlineStr">
        <is>
          <t>다음 중 청각적 표시장치에 관한 설명으로 적절하지 않은 것은?</t>
        </is>
      </c>
      <c r="V2197" s="32" t="inlineStr"/>
      <c r="W2197" s="32" t="inlineStr"/>
      <c r="X2197" s="32" t="inlineStr">
        <is>
          <t>귀 위치에서 신호의 강도는 110dB과 은폐가청 역치의 중간정도가 적당하다.</t>
        </is>
      </c>
      <c r="Y2197" s="32" t="inlineStr"/>
      <c r="Z2197" s="32" t="inlineStr">
        <is>
          <t>귀는 순음에 대하여 즉각적으로 반응하므로 순음의 청각적 신호는 0.2초 이내로 지속하면 된다.</t>
        </is>
      </c>
      <c r="AA2197" s="32" t="inlineStr"/>
      <c r="AB2197" s="32" t="inlineStr">
        <is>
          <t>JND(Just Noticeable Difference)가 작을수록 차원의 변화를 쉽게 검출할 수 있다.</t>
        </is>
      </c>
      <c r="AC2197" s="32" t="inlineStr"/>
      <c r="AD2197" s="32" t="inlineStr">
        <is>
          <t>다차원암호시스템을 사용할 경우 일반적으로 차원의 수가 적고 수준의 수가 많을 때보다 차원의 수가 많고 수준의 수가 적을 때 식별이 수월하다.</t>
        </is>
      </c>
      <c r="AE2197" s="32" t="inlineStr"/>
      <c r="AF2197" s="32" t="n">
        <v>2</v>
      </c>
      <c r="AG2197" s="32" t="inlineStr">
        <is>
          <t>순음의 청각신호는 &lt;strong&gt;0.5초 이상&lt;/strong&gt; 지속해야 한다. &lt;strong&gt;귀가 순음에 즉각 반응하지 않기&lt;/strong&gt; 때문이다.&lt;div style="margin:12px 0 2px;font-weight:700"&gt;청각적 표시장치의 설계&lt;/div&gt;&lt;div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12px;vertical-align:middle;text-align:center;"&gt;&lt;u&gt;신호의 강도&lt;/u&gt;&lt;/td&gt;&lt;td style="border:1px solid #cbd5e1;padding:7px 12px;vertical-align:middle;text-align:left;"&gt;&lt;u&gt;귀 위치에서 110 [dB] 과 은폐가청 역치의 중간쯤&lt;/u&gt;&lt;/td&gt;&lt;/tr&gt;&lt;tr&gt;&lt;td style="border:1px solid #cbd5e1;padding:7px 12px;vertical-align:middle;text-align:center;"&gt;&lt;u&gt;지속시간&lt;/u&gt;&lt;/td&gt;&lt;td style="border:1px solid #cbd5e1;padding:7px 12px;vertical-align:middle;text-align:left;"&gt;&lt;u&gt;순음은 0.5초 이상&lt;/u&gt; — 「0.2초 이내」가 아니다&lt;/td&gt;&lt;/tr&gt;&lt;tr&gt;&lt;td style="border:1px solid #cbd5e1;padding:7px 12px;vertical-align:middle;text-align:center;"&gt;&lt;u&gt;JND&lt;/u&gt;&lt;/td&gt;&lt;td style="border:1px solid #cbd5e1;padding:7px 12px;vertical-align:middle;text-align:left;"&gt;&lt;u&gt;작을수록 차원의 변화를 쉽게 알아챈다&lt;/u&gt;&lt;/td&gt;&lt;/tr&gt;&lt;tr&gt;&lt;td style="border:1px solid #cbd5e1;padding:7px 12px;vertical-align:middle;text-align:center;"&gt;&lt;u&gt;다차원 암호&lt;/u&gt;&lt;/td&gt;&lt;td style="border:1px solid #cbd5e1;padding:7px 12px;vertical-align:middle;text-align:left;"&gt;&lt;u&gt;차원의 수를 늘리고 수준의 수를 줄이는 편이 식별이 쉽다&lt;/u&gt;&lt;/td&gt;&lt;/tr&gt;&lt;tr&gt;&lt;td style="border:1px solid #cbd5e1;padding:7px 12px;vertical-align:middle;text-align:center;"&gt;&lt;u&gt;주파수&lt;/u&gt;&lt;/td&gt;&lt;td style="border:1px solid #cbd5e1;padding:7px 12px;vertical-align:middle;text-align:left;"&gt;&lt;u&gt;500 ~ 3,000 [Hz]&lt;/u&gt; — 멀리 보낼 때는 1,000 [Hz] 아래&lt;/td&gt;&lt;/tr&gt;&lt;/tbody&gt;&lt;/table&gt;&lt;/div&gt;</t>
        </is>
      </c>
      <c r="AH2197" s="32" t="inlineStr">
        <is>
          <t>① 신호의 강도를 110 [dB] 과 은폐가청 역치의 중간쯤으로 하는 것은 맞다.&lt;br&gt;③ JND 가 작을수록 변화를 쉽게 알아채는 것도 맞다.&lt;br&gt;④ 차원의 수를 늘리고 수준의 수를 줄이는 편이 식별이 쉬운 것도 맞다.</t>
        </is>
      </c>
      <c r="AI2197" s="32" t="inlineStr">
        <is>
          <t>&lt;strong&gt;청각적 표시장치&lt;/strong&gt;&lt;br&gt;&lt;strong&gt;귀는 소리의 높이를 가려내는 데 시간이 걸린다&lt;/strong&gt; — &lt;strong&gt;0.5초는 「이 소리가 무엇인지 알아들을 만한」 최소 시간&lt;/strong&gt;이다. &lt;strong&gt;「즉각적으로 반응하므로」라는 그럴듯한 이유가 붙은 것&lt;/strong&gt;이 함정이다.&lt;p&gt;&lt;strong&gt;◈ 암기&lt;/strong&gt; &lt;u&gt;순음은 0.5초 이상&lt;/u&gt;.&lt;/p&gt;</t>
        </is>
      </c>
    </row>
    <row r="2198" ht="160" customHeight="1">
      <c r="A2198" s="32" t="inlineStr">
        <is>
          <t>산업안전기사</t>
        </is>
      </c>
      <c r="B2198" s="32" t="n">
        <v>2022</v>
      </c>
      <c r="C2198" s="32" t="n">
        <v>3</v>
      </c>
      <c r="D2198" s="32" t="n">
        <v>36</v>
      </c>
      <c r="E2198" s="32" t="inlineStr">
        <is>
          <t>산업안전기사 필기 기출 재배열</t>
        </is>
      </c>
      <c r="F2198" s="32" t="inlineStr">
        <is>
          <t>A</t>
        </is>
      </c>
      <c r="G2198" s="32" t="inlineStr">
        <is>
          <t>safe_A_2022_03_036</t>
        </is>
      </c>
      <c r="H2198" s="32" t="inlineStr"/>
      <c r="I2198" s="32" t="inlineStr">
        <is>
          <t>card_erg_t282</t>
        </is>
      </c>
      <c r="J2198" s="32" t="inlineStr"/>
      <c r="K2198" s="32" t="inlineStr">
        <is>
          <t>인간공학 및 시스템안전공학</t>
        </is>
      </c>
      <c r="L2198" s="32" t="inlineStr">
        <is>
          <t>정보입력표시</t>
        </is>
      </c>
      <c r="M2198" s="32" t="inlineStr">
        <is>
          <t>표시장치·조종장치</t>
        </is>
      </c>
      <c r="N2198" s="32" t="inlineStr">
        <is>
          <t>안전성 평가의 6단계</t>
        </is>
      </c>
      <c r="O2198" s="32" t="inlineStr">
        <is>
          <t>안전성 평가</t>
        </is>
      </c>
      <c r="P2198" s="32" t="n">
        <v>1</v>
      </c>
      <c r="Q2198" s="32" t="n">
        <v>2</v>
      </c>
      <c r="R2198" s="32" t="inlineStr">
        <is>
          <t>개념형</t>
        </is>
      </c>
      <c r="S2198" s="32" t="inlineStr"/>
      <c r="T2198" s="32" t="inlineStr">
        <is>
          <t>원본 시행일 2011.06.12 (1회 출제) | 자동판정 빈출도1 · 개념형 · 난이도2</t>
        </is>
      </c>
      <c r="U2198" s="32" t="inlineStr">
        <is>
          <t>다음 중 안정성 평가의 기본원칙 6단계 과정에 해당 되지 않는 것은?</t>
        </is>
      </c>
      <c r="V2198" s="32" t="inlineStr"/>
      <c r="W2198" s="32" t="inlineStr"/>
      <c r="X2198" s="32" t="inlineStr">
        <is>
          <t>작업 조건의 분석</t>
        </is>
      </c>
      <c r="Y2198" s="32" t="inlineStr"/>
      <c r="Z2198" s="32" t="inlineStr">
        <is>
          <t>정성적 평가</t>
        </is>
      </c>
      <c r="AA2198" s="32" t="inlineStr"/>
      <c r="AB2198" s="32" t="inlineStr">
        <is>
          <t>안전대책</t>
        </is>
      </c>
      <c r="AC2198" s="32" t="inlineStr"/>
      <c r="AD2198" s="32" t="inlineStr">
        <is>
          <t>관계자료의 정비검토</t>
        </is>
      </c>
      <c r="AE2198" s="32" t="inlineStr"/>
      <c r="AF2198" s="32" t="n">
        <v>1</v>
      </c>
      <c r="AG2198" s="32" t="inlineStr">
        <is>
          <t>&lt;strong&gt;작업 조건의 분석&lt;/strong&gt;은 6단계에 들지 않는다.&lt;div style="margin:12px 0 2px;font-weight:700"&gt;안전성 평가의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12px;vertical-align:middle;text-align:left;"&gt;&lt;u&gt;관계 자료의 정비검토(작성준비)&lt;/u&gt;&lt;/td&gt;&lt;td style="border:1px solid #cbd5e1;padding:7px 12px;vertical-align:middle;text-align:left;"&gt;도면 · 목록 · 물성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12px;vertical-align:middle;text-align:left;"&gt;설계관계 · 운전관계&lt;/td&gt;&lt;/tr&gt;&lt;tr&gt;&lt;td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12px;vertical-align:middle;text-align:left;"&gt;물질 · 용량 · 온도 · 압력 · 조작&lt;/td&gt;&lt;/tr&gt;&lt;tr&gt;&lt;td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12px;vertical-align:middle;text-align:left;"&gt;설비적 대책 · 관리적 대책&lt;/td&gt;&lt;/tr&gt;&lt;tr&gt;&lt;td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12px;vertical-align:middle;text-align:left;"&gt;&lt;/td&gt;&lt;/tr&gt;&lt;tr&gt;&lt;td style="border:1px solid #cbd5e1;padding:7px 12px;vertical-align:middle;text-align:center;"&gt;&lt;u&gt;6&lt;/u&gt;&lt;/td&gt;&lt;td style="border:1px solid #cbd5e1;padding:7px 12px;vertical-align:middle;text-align:left;"&gt;&lt;u&gt;FTA 에 의한 재평가&lt;/u&gt;&lt;/td&gt;&lt;td style="border:1px solid #cbd5e1;padding:7px 12px;vertical-align:middle;text-align:left;"&gt;&lt;/td&gt;&lt;/tr&gt;&lt;/tbody&gt;&lt;/table&gt;&lt;/div&gt;</t>
        </is>
      </c>
      <c r="AH2198" s="32" t="inlineStr">
        <is>
          <t>② 정성적 평가는 제2단계다.&lt;br&gt;③ 안전대책은 제4단계다.&lt;br&gt;④ 관계자료의 정비검토는 제1단계다.</t>
        </is>
      </c>
      <c r="AI2198" s="32" t="inlineStr">
        <is>
          <t>&lt;strong&gt;안전성 평가의 6단계&lt;/strong&gt;&lt;br&gt;&lt;strong&gt;「자 · 정성 · 정량 · 대책 · 재 · 재」&lt;/strong&gt; 여섯 글자로 붙든다 — &lt;strong&gt;「작업 조건의 분석」은 그 여섯 어디에도 없다&lt;/strong&gt;.&lt;p&gt;&lt;strong&gt;◈ 암기&lt;/strong&gt; &lt;u&gt;자 · 정성 · 정량 · 대책 · 재 · 재&lt;/u&gt;.&lt;/p&gt;</t>
        </is>
      </c>
    </row>
    <row r="2199" ht="160" customHeight="1">
      <c r="A2199" s="32" t="inlineStr">
        <is>
          <t>산업안전기사</t>
        </is>
      </c>
      <c r="B2199" s="32" t="n">
        <v>2022</v>
      </c>
      <c r="C2199" s="32" t="n">
        <v>3</v>
      </c>
      <c r="D2199" s="32" t="n">
        <v>37</v>
      </c>
      <c r="E2199" s="32" t="inlineStr">
        <is>
          <t>산업안전기사 필기 기출 재배열</t>
        </is>
      </c>
      <c r="F2199" s="32" t="inlineStr">
        <is>
          <t>A</t>
        </is>
      </c>
      <c r="G2199" s="32" t="inlineStr">
        <is>
          <t>safe_A_2022_03_037</t>
        </is>
      </c>
      <c r="H2199" s="32" t="inlineStr"/>
      <c r="I2199" s="32" t="inlineStr">
        <is>
          <t>card_erg_t283</t>
        </is>
      </c>
      <c r="J2199" s="32" t="inlineStr"/>
      <c r="K2199" s="32" t="inlineStr">
        <is>
          <t>인간공학 및 시스템안전공학</t>
        </is>
      </c>
      <c r="L2199" s="32" t="inlineStr">
        <is>
          <t>정보입력표시</t>
        </is>
      </c>
      <c r="M2199" s="32" t="inlineStr">
        <is>
          <t>청각·경보</t>
        </is>
      </c>
      <c r="N2199" s="32" t="inlineStr">
        <is>
          <t>거리에 따른 음압수준</t>
        </is>
      </c>
      <c r="O2199" s="32" t="inlineStr">
        <is>
          <t>거리에 따른 음압</t>
        </is>
      </c>
      <c r="P2199" s="32" t="n">
        <v>1</v>
      </c>
      <c r="Q2199" s="32" t="n">
        <v>3</v>
      </c>
      <c r="R2199" s="32" t="inlineStr">
        <is>
          <t>계산형</t>
        </is>
      </c>
      <c r="S2199" s="32" t="inlineStr"/>
      <c r="T2199" s="32" t="inlineStr">
        <is>
          <t>원본 시행일 2011.03.20 (1회 출제) | 자동판정 빈출도1 · 계산형 · 난이도3</t>
        </is>
      </c>
      <c r="U2199" s="32" t="inlineStr">
        <is>
          <t>소음원으로 부터의 거리와 음압수준은 역비례한다. 동일한 소음원에서 거리가 2배 증가하면 음압수준은 몇 dB정도 감소하는가?</t>
        </is>
      </c>
      <c r="V2199" s="32" t="inlineStr"/>
      <c r="W2199" s="32" t="inlineStr"/>
      <c r="X2199" s="32" t="inlineStr">
        <is>
          <t>2dB</t>
        </is>
      </c>
      <c r="Y2199" s="32" t="inlineStr"/>
      <c r="Z2199" s="32" t="inlineStr">
        <is>
          <t>3dB</t>
        </is>
      </c>
      <c r="AA2199" s="32" t="inlineStr"/>
      <c r="AB2199" s="32" t="inlineStr">
        <is>
          <t>6dB</t>
        </is>
      </c>
      <c r="AC2199" s="32" t="inlineStr"/>
      <c r="AD2199" s="32" t="inlineStr">
        <is>
          <t>9dB</t>
        </is>
      </c>
      <c r="AE2199" s="32" t="inlineStr"/>
      <c r="AF2199" s="32" t="n">
        <v>3</v>
      </c>
      <c r="AG2199" s="32" t="inlineStr">
        <is>
          <t>&lt;strong&gt;6 [dB]&lt;/strong&gt; 줄어든다. $20 \log_{10} 2 \fallingdotseq 6$ 이기 때문이다.&lt;div style="margin:12px 0 2px;font-weight:700"&gt;거리와 음압수준&lt;/div&gt;&lt;div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12px;vertical-align:middle;text-align:center;"&gt;&lt;u&gt;점음원&lt;/u&gt;&lt;/td&gt;&lt;td style="border:1px solid #cbd5e1;padding:7px 12px;vertical-align:middle;text-align:left;"&gt;$\mathrm{dB}_{2} = \mathrm{dB}_{1} - 20 \log_{10} ( \dfrac{d_{2}}{d_{1}} )$&lt;/td&gt;&lt;td style="border:1px solid #cbd5e1;padding:7px 12px;vertical-align:middle;text-align:left;"&gt;&lt;u&gt;역제곱 법칙&lt;/u&gt;&lt;/td&gt;&lt;/tr&gt;&lt;tr&gt;&lt;td style="border:1px solid #cbd5e1;padding:7px 12px;vertical-align:middle;text-align:center;"&gt;&lt;u&gt;거리 2배&lt;/u&gt;&lt;/td&gt;&lt;td style="border:1px solid #cbd5e1;padding:7px 12px;vertical-align:middle;text-align:left;"&gt;$20 \log_{10} 2 = 6$ [dB] 감소&lt;/td&gt;&lt;td style="border:1px solid #cbd5e1;padding:7px 12px;vertical-align:middle;text-align:left;"&gt;&lt;u&gt;이 문항&lt;/u&gt;&lt;/td&gt;&lt;/tr&gt;&lt;tr&gt;&lt;td style="border:1px solid #cbd5e1;padding:7px 12px;vertical-align:middle;text-align:center;"&gt;&lt;u&gt;거리 4배&lt;/u&gt;&lt;/td&gt;&lt;td style="border:1px solid #cbd5e1;padding:7px 12px;vertical-align:middle;text-align:left;"&gt;&lt;u&gt;12 [dB] 감소&lt;/u&gt;&lt;/td&gt;&lt;td style="border:1px solid #cbd5e1;padding:7px 12px;vertical-align:middle;text-align:left;"&gt;&lt;/td&gt;&lt;/tr&gt;&lt;tr&gt;&lt;td style="border:1px solid #cbd5e1;padding:7px 12px;vertical-align:middle;text-align:center;"&gt;&lt;u&gt;거리 10배&lt;/u&gt;&lt;/td&gt;&lt;td style="border:1px solid #cbd5e1;padding:7px 12px;vertical-align:middle;text-align:left;"&gt;&lt;u&gt;20 [dB] 감소&lt;/u&gt;&lt;/td&gt;&lt;td style="border:1px solid #cbd5e1;padding:7px 12px;vertical-align:middle;text-align:left;"&gt;&lt;/td&gt;&lt;/tr&gt;&lt;tr&gt;&lt;td style="border:1px solid #cbd5e1;padding:7px 12px;vertical-align:middle;text-align:center;"&gt;&lt;u&gt;선음원&lt;/u&gt;&lt;/td&gt;&lt;td style="border:1px solid #cbd5e1;padding:7px 12px;vertical-align:middle;text-align:left;"&gt;&lt;u&gt;거리 2배에 3 [dB] 감소&lt;/u&gt;&lt;/td&gt;&lt;td style="border:1px solid #cbd5e1;padding:7px 12px;vertical-align:middle;text-align:left;"&gt;&lt;/td&gt;&lt;/tr&gt;&lt;/tbody&gt;&lt;/table&gt;&lt;/div&gt;</t>
        </is>
      </c>
      <c r="AH2199" s="32" t="inlineStr">
        <is>
          <t>① 2 [dB] 는 계산과 맞지 않는다.&lt;br&gt;② 3 [dB] 는 선음원의 값이다.&lt;br&gt;④ 9 [dB] 도 맞지 않는다.</t>
        </is>
      </c>
      <c r="AI2199" s="32" t="inlineStr">
        <is>
          <t>&lt;strong&gt;거리에 따른 음압수준&lt;/strong&gt;&lt;br&gt;&lt;strong&gt;점음원은 거리 2배에 6 [dB], 선음원은 3 [dB]&lt;/strong&gt;로 갈린다 — &lt;strong&gt;보기에 둘이 함께 놓여&lt;/strong&gt; 있다. &lt;strong&gt;「소음원」이라 하면 점음원&lt;/strong&gt;으로 본다.&lt;p&gt;&lt;strong&gt;◈ 암기&lt;/strong&gt; &lt;u&gt;거리 2배에 6 [dB] 감소&lt;/u&gt;.&lt;/p&gt;</t>
        </is>
      </c>
    </row>
    <row r="2200" ht="160" customHeight="1">
      <c r="A2200" s="32" t="inlineStr">
        <is>
          <t>산업안전기사</t>
        </is>
      </c>
      <c r="B2200" s="32" t="n">
        <v>2022</v>
      </c>
      <c r="C2200" s="32" t="n">
        <v>3</v>
      </c>
      <c r="D2200" s="32" t="n">
        <v>38</v>
      </c>
      <c r="E2200" s="32" t="inlineStr">
        <is>
          <t>산업안전기사 필기 기출 재배열</t>
        </is>
      </c>
      <c r="F2200" s="32" t="inlineStr">
        <is>
          <t>A</t>
        </is>
      </c>
      <c r="G2200" s="32" t="inlineStr">
        <is>
          <t>safe_A_2022_03_038</t>
        </is>
      </c>
      <c r="H2200" s="32" t="inlineStr"/>
      <c r="I2200" s="32" t="inlineStr">
        <is>
          <t>card_erg_t252</t>
        </is>
      </c>
      <c r="J2200" s="32" t="inlineStr"/>
      <c r="K2200" s="32" t="inlineStr">
        <is>
          <t>인간공학 및 시스템안전공학</t>
        </is>
      </c>
      <c r="L2200" s="32" t="inlineStr">
        <is>
          <t>정보입력표시</t>
        </is>
      </c>
      <c r="M2200" s="32" t="inlineStr">
        <is>
          <t>동작·반응 법칙</t>
        </is>
      </c>
      <c r="N2200" s="32" t="inlineStr">
        <is>
          <t>감각의 반응시간</t>
        </is>
      </c>
      <c r="O2200" s="32" t="inlineStr">
        <is>
          <t>감각의 반응시간</t>
        </is>
      </c>
      <c r="P2200" s="32" t="n">
        <v>1</v>
      </c>
      <c r="Q2200" s="32" t="n">
        <v>1</v>
      </c>
      <c r="R2200" s="32" t="inlineStr">
        <is>
          <t>개념형</t>
        </is>
      </c>
      <c r="S2200" s="32" t="inlineStr"/>
      <c r="T2200" s="32" t="inlineStr">
        <is>
          <t>원본 시행일 2011.03.20 (1회 출제) | 자동판정 빈출도1 · 개념형 · 난이도1</t>
        </is>
      </c>
      <c r="U2200" s="32" t="inlineStr">
        <is>
          <t>다음 중 반응시간이 제일 빠른 감각기능은?</t>
        </is>
      </c>
      <c r="V2200" s="32" t="inlineStr"/>
      <c r="W2200" s="32" t="inlineStr"/>
      <c r="X2200" s="32" t="inlineStr">
        <is>
          <t>청각</t>
        </is>
      </c>
      <c r="Y2200" s="32" t="inlineStr"/>
      <c r="Z2200" s="32" t="inlineStr">
        <is>
          <t>촉각</t>
        </is>
      </c>
      <c r="AA2200" s="32" t="inlineStr"/>
      <c r="AB2200" s="32" t="inlineStr">
        <is>
          <t>시각</t>
        </is>
      </c>
      <c r="AC2200" s="32" t="inlineStr"/>
      <c r="AD2200" s="32" t="inlineStr">
        <is>
          <t>미각</t>
        </is>
      </c>
      <c r="AE2200" s="32" t="inlineStr"/>
      <c r="AF2200" s="32" t="n">
        <v>1</v>
      </c>
      <c r="AG2200" s="32" t="inlineStr">
        <is>
          <t>&lt;strong&gt;청각&lt;/strong&gt;이다. &lt;strong&gt;약 0.17초&lt;/strong&gt;로 가장 빠르다.&lt;div style="margin:12px 0 2px;font-weight:700"&gt;감각별 반응시간&lt;/div&gt;&lt;div style="overflow-x:auto"&gt;&lt;table style="border-collapse:collapse;margin:10px auto;font-size:.96em"&gt;&lt;thead&gt;&lt;tr&gt;&lt;th style="border:1px solid #cbd5e1;padding:7px 12px;vertical-align:middle;text-align:center;background:#f1f5f9;font-weight:700;"&gt;감각&lt;/th&gt;&lt;th style="border:1px solid #cbd5e1;padding:7px 12px;vertical-align:middle;text-align:center;background:#f1f5f9;font-weight:700;"&gt;반응시간 [초]&lt;/th&gt;&lt;th style="border:1px solid #cbd5e1;padding:7px 12px;vertical-align:middle;text-align:center;background:#f1f5f9;font-weight:700;"&gt;&lt;/th&gt;&lt;/tr&gt;&lt;/thead&gt;&lt;tbody&gt;&lt;tr&gt;&lt;td style="border:1px solid #cbd5e1;padding:7px 12px;vertical-align:middle;text-align:center;"&gt;&lt;u&gt;청각&lt;/u&gt;&lt;/td&gt;&lt;td style="border:1px solid #cbd5e1;padding:7px 12px;vertical-align:middle;text-align:left;"&gt;&lt;u&gt;0.17&lt;/u&gt;&lt;/td&gt;&lt;td style="border:1px solid #cbd5e1;padding:7px 12px;vertical-align:middle;text-align:left;"&gt;&lt;u&gt;가장 빠르다&lt;/u&gt;&lt;/td&gt;&lt;/tr&gt;&lt;tr&gt;&lt;td style="border:1px solid #cbd5e1;padding:7px 12px;vertical-align:middle;text-align:center;"&gt;&lt;u&gt;촉각&lt;/u&gt;&lt;/td&gt;&lt;td style="border:1px solid #cbd5e1;padding:7px 12px;vertical-align:middle;text-align:left;"&gt;&lt;u&gt;0.18&lt;/u&gt;&lt;/td&gt;&lt;td style="border:1px solid #cbd5e1;padding:7px 12px;vertical-align:middle;text-align:left;"&gt;&lt;/td&gt;&lt;/tr&gt;&lt;tr&gt;&lt;td style="border:1px solid #cbd5e1;padding:7px 12px;vertical-align:middle;text-align:center;"&gt;&lt;u&gt;시각&lt;/u&gt;&lt;/td&gt;&lt;td style="border:1px solid #cbd5e1;padding:7px 12px;vertical-align:middle;text-align:left;"&gt;&lt;u&gt;0.20&lt;/u&gt;&lt;/td&gt;&lt;td style="border:1px solid #cbd5e1;padding:7px 12px;vertical-align:middle;text-align:left;"&gt;&lt;/td&gt;&lt;/tr&gt;&lt;tr&gt;&lt;td style="border:1px solid #cbd5e1;padding:7px 12px;vertical-align:middle;text-align:center;"&gt;&lt;u&gt;미각&lt;/u&gt;&lt;/td&gt;&lt;td style="border:1px solid #cbd5e1;padding:7px 12px;vertical-align:middle;text-align:left;"&gt;&lt;u&gt;0.29&lt;/u&gt;&lt;/td&gt;&lt;td style="border:1px solid #cbd5e1;padding:7px 12px;vertical-align:middle;text-align:left;"&gt;&lt;/td&gt;&lt;/tr&gt;&lt;tr&gt;&lt;td style="border:1px solid #cbd5e1;padding:7px 12px;vertical-align:middle;text-align:center;"&gt;&lt;u&gt;통각&lt;/u&gt;&lt;/td&gt;&lt;td style="border:1px solid #cbd5e1;padding:7px 12px;vertical-align:middle;text-align:left;"&gt;&lt;u&gt;0.70&lt;/u&gt;&lt;/td&gt;&lt;td style="border:1px solid #cbd5e1;padding:7px 12px;vertical-align:middle;text-align:left;"&gt;가장 느리다&lt;/td&gt;&lt;/tr&gt;&lt;/tbody&gt;&lt;/table&gt;&lt;/div&gt;</t>
        </is>
      </c>
      <c r="AH2200" s="32" t="inlineStr">
        <is>
          <t>② 촉각은 약 0.18초다.&lt;br&gt;③ 시각은 약 0.20초다.&lt;br&gt;④ 미각은 약 0.29초다.</t>
        </is>
      </c>
      <c r="AI2200" s="32" t="inlineStr">
        <is>
          <t>&lt;strong&gt;감각의 반응시간&lt;/strong&gt;&lt;br&gt;&lt;strong&gt;「청 · 촉 · 시 · 미 · 통」&lt;/strong&gt; 순으로 느려진다 — &lt;strong&gt;경보를 소리로 주는 까닭&lt;/strong&gt;이다. &lt;strong&gt;네 값이 0.17 · 0.18 · 0.20 으로 아주 가깝다&lt;/strong&gt;는 점도 눈여겨본다.&lt;p&gt;&lt;strong&gt;◈ 암기&lt;/strong&gt; &lt;u&gt;청각이 가장 빠르다&lt;/u&gt;.&lt;/p&gt;</t>
        </is>
      </c>
    </row>
    <row r="2201" ht="160" customHeight="1">
      <c r="A2201" s="32" t="inlineStr">
        <is>
          <t>산업안전기사</t>
        </is>
      </c>
      <c r="B2201" s="32" t="n">
        <v>2022</v>
      </c>
      <c r="C2201" s="32" t="n">
        <v>3</v>
      </c>
      <c r="D2201" s="32" t="n">
        <v>39</v>
      </c>
      <c r="E2201" s="32" t="inlineStr">
        <is>
          <t>산업안전기사 필기 기출 재배열</t>
        </is>
      </c>
      <c r="F2201" s="32" t="inlineStr">
        <is>
          <t>A</t>
        </is>
      </c>
      <c r="G2201" s="32" t="inlineStr">
        <is>
          <t>safe_A_2022_03_039</t>
        </is>
      </c>
      <c r="H2201" s="32" t="inlineStr"/>
      <c r="I2201" s="32" t="inlineStr">
        <is>
          <t>card_erg_t284</t>
        </is>
      </c>
      <c r="J2201" s="32" t="inlineStr"/>
      <c r="K2201" s="32" t="inlineStr">
        <is>
          <t>인간공학 및 시스템안전공학</t>
        </is>
      </c>
      <c r="L2201" s="32" t="inlineStr">
        <is>
          <t>정보입력표시</t>
        </is>
      </c>
      <c r="M2201" s="32" t="inlineStr">
        <is>
          <t>시각</t>
        </is>
      </c>
      <c r="N2201" s="32" t="inlineStr">
        <is>
          <t>경고등의 설계</t>
        </is>
      </c>
      <c r="O2201" s="32" t="inlineStr">
        <is>
          <t>경고등의 설계</t>
        </is>
      </c>
      <c r="P2201" s="32" t="n">
        <v>1</v>
      </c>
      <c r="Q2201" s="32" t="n">
        <v>2</v>
      </c>
      <c r="R2201" s="32" t="inlineStr">
        <is>
          <t>개념형</t>
        </is>
      </c>
      <c r="S2201" s="32" t="inlineStr"/>
      <c r="T2201" s="32" t="inlineStr">
        <is>
          <t>원본 시행일 2011.03.20 (1회 출제) | 자동판정 빈출도1 · 개념형 · 난이도2</t>
        </is>
      </c>
      <c r="U2201" s="32" t="inlineStr">
        <is>
          <t>다음 중 경고등의 설계 지침으로 가장 적절한 것은?</t>
        </is>
      </c>
      <c r="V2201" s="32" t="inlineStr"/>
      <c r="W2201" s="32" t="inlineStr"/>
      <c r="X2201" s="32" t="inlineStr">
        <is>
          <t>1초에 한 번씩 점멸시킨다.</t>
        </is>
      </c>
      <c r="Y2201" s="32" t="inlineStr"/>
      <c r="Z2201" s="32" t="inlineStr">
        <is>
          <t>일반 시야 범위 밖에 설치한다.</t>
        </is>
      </c>
      <c r="AA2201" s="32" t="inlineStr"/>
      <c r="AB2201" s="32" t="inlineStr">
        <is>
          <t>배경보다 2배 이상의 밝기를 사용한다.</t>
        </is>
      </c>
      <c r="AC2201" s="32" t="inlineStr"/>
      <c r="AD2201" s="32" t="inlineStr">
        <is>
          <t>일반적으로 2개 이상의 경고등을 사용한다.</t>
        </is>
      </c>
      <c r="AE2201" s="32" t="inlineStr"/>
      <c r="AF2201" s="32" t="n">
        <v>3</v>
      </c>
      <c r="AG2201" s="32" t="inlineStr">
        <is>
          <t>&lt;strong&gt;배경보다 2배 이상 밝게&lt;/strong&gt; 한다.&lt;div style="margin:12px 0 2px;font-weight:700"&gt;경고등의 설계 지침&lt;/div&gt;&lt;div style="overflow-x:auto"&gt;&lt;table style="border-collapse:collapse;margin:10px auto;font-size:.96em"&gt;&lt;thead&gt;&lt;tr&gt;&lt;th style="border:1px solid #cbd5e1;padding:7px 12px;vertical-align:middle;text-align:center;background:#f1f5f9;font-weight:700;"&gt;지침&lt;/th&gt;&lt;th style="border:1px solid #cbd5e1;padding:7px 12px;vertical-align:middle;text-align:center;background:#f1f5f9;font-weight:700;"&gt;&lt;/th&gt;&lt;/tr&gt;&lt;/thead&gt;&lt;tbody&gt;&lt;tr&gt;&lt;td style="border:1px solid #cbd5e1;padding:7px 12px;vertical-align:middle;text-align:center;"&gt;&lt;u&gt;배경보다 2배 이상 밝게&lt;/u&gt;&lt;/td&gt;&lt;td style="border:1px solid #cbd5e1;padding:7px 12px;vertical-align:middle;text-align:left;"&gt;&lt;u&gt;이 문항&lt;/u&gt;&lt;/td&gt;&lt;/tr&gt;&lt;tr&gt;&lt;td style="border:1px solid #cbd5e1;padding:7px 12px;vertical-align:middle;text-align:center;"&gt;&lt;u&gt;점멸속도는 초당 3 ~ 10회&lt;/u&gt;&lt;/td&gt;&lt;td style="border:1px solid #cbd5e1;padding:7px 12px;vertical-align:middle;text-align:left;"&gt;&lt;u&gt;「1초에 한 번」이 아니다&lt;/u&gt; — 지속시간 0.05초 이상&lt;/td&gt;&lt;/tr&gt;&lt;tr&gt;&lt;td style="border:1px solid #cbd5e1;padding:7px 12px;vertical-align:middle;text-align:center;"&gt;&lt;u&gt;일반 시야 범위 안에 설치&lt;/u&gt;&lt;/td&gt;&lt;td style="border:1px solid #cbd5e1;padding:7px 12px;vertical-align:middle;text-align:left;"&gt;&lt;u&gt;「밖」이 아니다&lt;/u&gt;&lt;/td&gt;&lt;/tr&gt;&lt;tr&gt;&lt;td style="border:1px solid #cbd5e1;padding:7px 12px;vertical-align:middle;text-align:center;"&gt;&lt;u&gt;경고등은 하나만&lt;/u&gt;&lt;/td&gt;&lt;td style="border:1px solid #cbd5e1;padding:7px 12px;vertical-align:middle;text-align:left;"&gt;&lt;u&gt;「2개 이상」이 아니다&lt;/u&gt; — 여러 개면 어느 쪽을 볼지 헷갈린다&lt;/td&gt;&lt;/tr&gt;&lt;tr&gt;&lt;td style="border:1px solid #cbd5e1;padding:7px 12px;vertical-align:middle;text-align:center;"&gt;&lt;u&gt;색&lt;/u&gt;&lt;/td&gt;&lt;td style="border:1px solid #cbd5e1;padding:7px 12px;vertical-align:middle;text-align:left;"&gt;&lt;u&gt;적색이 가장 효과적&lt;/u&gt;&lt;/td&gt;&lt;/tr&gt;&lt;/tbody&gt;&lt;/table&gt;&lt;/div&gt;</t>
        </is>
      </c>
      <c r="AH2201" s="32" t="inlineStr">
        <is>
          <t>① 점멸속도는 1초에 한 번이 아니라 초당 3 ~ 10회다.&lt;br&gt;② 일반 시야 범위 밖이 아니라 안에 설치한다.&lt;br&gt;④ 경고등은 2개 이상이 아니라 하나만 쓴다.</t>
        </is>
      </c>
      <c r="AI2201" s="32" t="inlineStr">
        <is>
          <t>&lt;strong&gt;경고등의 설계&lt;/strong&gt;&lt;br&gt;&lt;strong&gt;경고는 「하나를 · 눈에 띄게 · 잘 보이는 자리에 · 빠르게 깜박이게」&lt;/strong&gt; 하는 것이다 — &lt;strong&gt;보기 셋이 그 넷을 하나씩 뒤집어&lt;/strong&gt; 놓았다.&lt;p&gt;&lt;strong&gt;◈ 암기&lt;/strong&gt; &lt;u&gt;배경보다 2배 이상 밝게&lt;/u&gt;.&lt;/p&gt;</t>
        </is>
      </c>
    </row>
    <row r="2202" ht="160" customHeight="1">
      <c r="A2202" s="32" t="inlineStr">
        <is>
          <t>산업안전기사</t>
        </is>
      </c>
      <c r="B2202" s="32" t="n">
        <v>2022</v>
      </c>
      <c r="C2202" s="32" t="n">
        <v>3</v>
      </c>
      <c r="D2202" s="32" t="n">
        <v>40</v>
      </c>
      <c r="E2202" s="32" t="inlineStr">
        <is>
          <t>산업안전기사 필기 기출 재배열</t>
        </is>
      </c>
      <c r="F2202" s="32" t="inlineStr">
        <is>
          <t>A</t>
        </is>
      </c>
      <c r="G2202" s="32" t="inlineStr">
        <is>
          <t>safe_A_2022_03_040</t>
        </is>
      </c>
      <c r="H2202" s="32" t="inlineStr"/>
      <c r="I2202" s="32" t="inlineStr">
        <is>
          <t>card_erg_t277</t>
        </is>
      </c>
      <c r="J2202" s="32" t="inlineStr"/>
      <c r="K2202" s="32" t="inlineStr">
        <is>
          <t>인간공학 및 시스템안전공학</t>
        </is>
      </c>
      <c r="L2202" s="32" t="inlineStr">
        <is>
          <t>정보입력표시</t>
        </is>
      </c>
      <c r="M2202" s="32" t="inlineStr">
        <is>
          <t>청각·경보</t>
        </is>
      </c>
      <c r="N2202" s="32" t="inlineStr">
        <is>
          <t>시스템의 신뢰도</t>
        </is>
      </c>
      <c r="O2202" s="32" t="inlineStr">
        <is>
          <t>시스템의 신뢰도</t>
        </is>
      </c>
      <c r="P2202" s="32" t="n">
        <v>1</v>
      </c>
      <c r="Q2202" s="32" t="n">
        <v>3</v>
      </c>
      <c r="R2202" s="32" t="inlineStr">
        <is>
          <t>계산형</t>
        </is>
      </c>
      <c r="S2202" s="32" t="inlineStr"/>
      <c r="T2202" s="32" t="inlineStr">
        <is>
          <t>원본 시행일 2021.03.07 (1회 출제) | 자동판정 빈출도1 · 계산형 · 난이도3</t>
        </is>
      </c>
      <c r="U2202" s="32" t="inlineStr">
        <is>
          <t>다음 시스템의 신뢰도 값은?</t>
        </is>
      </c>
      <c r="V2202" s="32" t="inlineStr"/>
      <c r="W2202" s="32" t="inlineStr">
        <is>
          <t>safe_A_2022_03_040_stem1.png</t>
        </is>
      </c>
      <c r="X2202" s="32" t="inlineStr">
        <is>
          <t>0.5824</t>
        </is>
      </c>
      <c r="Y2202" s="32" t="inlineStr"/>
      <c r="Z2202" s="32" t="inlineStr">
        <is>
          <t>0.6682</t>
        </is>
      </c>
      <c r="AA2202" s="32" t="inlineStr"/>
      <c r="AB2202" s="32" t="inlineStr">
        <is>
          <t>0.7855</t>
        </is>
      </c>
      <c r="AC2202" s="32" t="inlineStr"/>
      <c r="AD2202" s="32" t="inlineStr">
        <is>
          <t>0.8642</t>
        </is>
      </c>
      <c r="AE2202" s="32" t="inlineStr"/>
      <c r="AF2202" s="32" t="n">
        <v>1</v>
      </c>
      <c r="AG2202" s="32" t="inlineStr">
        <is>
          <t>병렬부는 $1 - ( 1 - 0.7 )^{2} = 0.91$ 이다. 전체는 $0.91 \times 0.8 \times 0.8 = 0.5824$ 다.&lt;div style="margin:12px 0 2px;font-weight:700"&gt;신뢰도의 셈&lt;/div&gt;&lt;div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병렬부&lt;/u&gt;&lt;/td&gt;&lt;td style="border:1px solid #cbd5e1;padding:7px 12px;vertical-align:middle;text-align:left;"&gt;$1 - 0.3 \times 0.3 = 0.91$&lt;/td&gt;&lt;td style="border:1px solid #cbd5e1;padding:7px 12px;vertical-align:middle;text-align:left;"&gt;&lt;u&gt;0.7 두 개가 병렬&lt;/u&gt;&lt;/td&gt;&lt;/tr&gt;&lt;tr&gt;&lt;td style="border:1px solid #cbd5e1;padding:7px 12px;vertical-align:middle;text-align:center;"&gt;&lt;u&gt;② 직렬&lt;/u&gt;&lt;/td&gt;&lt;td style="border:1px solid #cbd5e1;padding:7px 12px;vertical-align:middle;text-align:left;"&gt;&lt;u&gt;0.91 × 0.8 × 0.8 = 0.5824&lt;/u&gt;&lt;/td&gt;&lt;td style="border:1px solid #cbd5e1;padding:7px 12px;vertical-align:middle;text-align:left;"&gt;&lt;/td&gt;&lt;/tr&gt;&lt;tr&gt;&lt;td style="border:1px solid #cbd5e1;padding:7px 12px;vertical-align:middle;text-align:center;"&gt;&lt;u&gt;직렬&lt;/u&gt;&lt;/td&gt;&lt;td style="border:1px solid #cbd5e1;padding:7px 12px;vertical-align:middle;text-align:left;"&gt;$R = R_{1} \times R_{2} \times \cdots$&lt;/td&gt;&lt;td style="border:1px solid #cbd5e1;padding:7px 12px;vertical-align:middle;text-align:left;"&gt;&lt;/td&gt;&lt;/tr&gt;&lt;tr&gt;&lt;td style="border:1px solid #cbd5e1;padding:7px 12px;vertical-align:middle;text-align:center;"&gt;&lt;u&gt;병렬&lt;/u&gt;&lt;/td&gt;&lt;td style="border:1px solid #cbd5e1;padding:7px 12px;vertical-align:middle;text-align:left;"&gt;$R = 1 - ( 1 - R_{1} ) ( 1 - R_{2} )$&lt;/td&gt;&lt;td style="border:1px solid #cbd5e1;padding:7px 12px;vertical-align:middle;text-align:left;"&gt;&lt;/td&gt;&lt;/tr&gt;&lt;/tbody&gt;&lt;/table&gt;&lt;/div&gt;</t>
        </is>
      </c>
      <c r="AH2202" s="32" t="inlineStr">
        <is>
          <t>② 0.6682 는 계산과 맞지 않는다.&lt;br&gt;③ 0.7855 도 그렇다.&lt;br&gt;④ 0.8642 도 그렇다.</t>
        </is>
      </c>
      <c r="AI2202" s="32" t="inlineStr">
        <is>
          <t>&lt;strong&gt;시스템의 신뢰도&lt;/strong&gt;&lt;br&gt;&lt;strong&gt;병렬로 묶으면 0.7 두 개가 0.91 로 올라간다&lt;/strong&gt; — &lt;strong&gt;둘 다 죽어야 끊기므로&lt;/strong&gt; 그렇다. &lt;strong&gt;그 뒤로는 직렬이라 곱하기만 하면&lt;/strong&gt; 된다.&lt;p&gt;&lt;strong&gt;◈ 암기&lt;/strong&gt; &lt;u&gt;병렬 먼저, 직렬 나중&lt;/u&gt;.&lt;/p&gt;</t>
        </is>
      </c>
    </row>
    <row r="2203" ht="160" customHeight="1">
      <c r="A2203" s="32" t="inlineStr">
        <is>
          <t>산업안전기사</t>
        </is>
      </c>
      <c r="B2203" s="32" t="n">
        <v>2022</v>
      </c>
      <c r="C2203" s="32" t="n">
        <v>3</v>
      </c>
      <c r="D2203" s="32" t="n">
        <v>41</v>
      </c>
      <c r="E2203" s="32" t="inlineStr">
        <is>
          <t>산업안전기사 필기 기출 재배열</t>
        </is>
      </c>
      <c r="F2203" s="32" t="inlineStr">
        <is>
          <t>A</t>
        </is>
      </c>
      <c r="G2203" s="32" t="inlineStr">
        <is>
          <t>safe_A_2022_03_041</t>
        </is>
      </c>
      <c r="H2203" s="32" t="inlineStr"/>
      <c r="I2203" s="32" t="inlineStr">
        <is>
          <t>card_mac_t222</t>
        </is>
      </c>
      <c r="J2203" s="32" t="inlineStr"/>
      <c r="K2203" s="32" t="inlineStr">
        <is>
          <t>기계위험방지기술</t>
        </is>
      </c>
      <c r="L2203" s="32" t="inlineStr">
        <is>
          <t>공작기계</t>
        </is>
      </c>
      <c r="M2203" s="32" t="inlineStr">
        <is>
          <t>연삭기</t>
        </is>
      </c>
      <c r="N2203" s="32" t="inlineStr">
        <is>
          <t>연삭숫돌의 눈메꿈과 무딤</t>
        </is>
      </c>
      <c r="O2203" s="32" t="inlineStr">
        <is>
          <t>연삭숫돌의 현상</t>
        </is>
      </c>
      <c r="P2203" s="32" t="n">
        <v>1</v>
      </c>
      <c r="Q2203" s="32" t="n">
        <v>1</v>
      </c>
      <c r="R2203" s="32" t="inlineStr">
        <is>
          <t>개념형</t>
        </is>
      </c>
      <c r="S2203" s="32" t="inlineStr"/>
      <c r="T2203" s="32" t="inlineStr">
        <is>
          <t>원본 시행일 2014.05.25 (1회 출제) | 자동판정 빈출도1 · 개념형 · 난이도1</t>
        </is>
      </c>
      <c r="U2203" s="32" t="inlineStr">
        <is>
          <t>연삭숫돌의 기공 부분이 너무 작거나, 연질의 금속을 연마할 때에 숫돌표면의 공극이 연삭칩에 막혀서 연삭이 잘 행하여지지 않는 현상을 무엇이라 하는가?</t>
        </is>
      </c>
      <c r="V2203" s="32" t="inlineStr"/>
      <c r="W2203" s="32" t="inlineStr"/>
      <c r="X2203" s="32" t="inlineStr">
        <is>
          <t>자생현상</t>
        </is>
      </c>
      <c r="Y2203" s="32" t="inlineStr"/>
      <c r="Z2203" s="32" t="inlineStr">
        <is>
          <t>드레싱 현상</t>
        </is>
      </c>
      <c r="AA2203" s="32" t="inlineStr"/>
      <c r="AB2203" s="32" t="inlineStr">
        <is>
          <t>그레이징 현상</t>
        </is>
      </c>
      <c r="AC2203" s="32" t="inlineStr"/>
      <c r="AD2203" s="32" t="inlineStr">
        <is>
          <t>눈메꿈 현상</t>
        </is>
      </c>
      <c r="AE2203" s="32" t="inlineStr"/>
      <c r="AF2203" s="32" t="n">
        <v>4</v>
      </c>
      <c r="AG2203" s="32" t="inlineStr">
        <is>
          <t>&lt;strong&gt;눈메꿈(loading)&lt;/strong&gt;이다. &lt;strong&gt;숫돌의 구멍이 칩으로 막힌&lt;/strong&gt; 것이다.&lt;div style="margin:12px 0 2px;font-weight:700"&gt;연삭숫돌에 나타나는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12px;vertical-align:middle;text-align:center;"&gt;&lt;u&gt;눈메꿈(loading)&lt;/u&gt;&lt;/td&gt;&lt;td style="border:1px solid #cbd5e1;padding:7px 12px;vertical-align:middle;text-align:left;"&gt;&lt;u&gt;구멍이 칩으로 막힌다&lt;/u&gt;&lt;/td&gt;&lt;td style="border:1px solid #cbd5e1;padding:7px 12px;vertical-align:middle;text-align:left;"&gt;&lt;u&gt;연질 금속 · 기공이 작을 때&lt;/u&gt; · 이 문항&lt;/td&gt;&lt;/tr&gt;&lt;tr&gt;&lt;td style="border:1px solid #cbd5e1;padding:7px 12px;vertical-align:middle;text-align:center;"&gt;&lt;u&gt;무딤(glazing, 그레이징)&lt;/u&gt;&lt;/td&gt;&lt;td style="border:1px solid #cbd5e1;padding:7px 12px;vertical-align:middle;text-align:left;"&gt;&lt;u&gt;날이 무뎌졌는데도 떨어지지 않는다&lt;/u&gt;&lt;/td&gt;&lt;td style="border:1px solid #cbd5e1;padding:7px 12px;vertical-align:middle;text-align:left;"&gt;숫돌이 너무 단단할 때&lt;/td&gt;&lt;/tr&gt;&lt;tr&gt;&lt;td style="border:1px solid #cbd5e1;padding:7px 12px;vertical-align:middle;text-align:center;"&gt;&lt;u&gt;자생작용&lt;/u&gt;&lt;/td&gt;&lt;td style="border:1px solid #cbd5e1;padding:7px 12px;vertical-align:middle;text-align:left;"&gt;&lt;u&gt;무뎌진 날이 떨어지고 새 날이 나온다&lt;/u&gt;&lt;/td&gt;&lt;td style="border:1px solid #cbd5e1;padding:7px 12px;vertical-align:middle;text-align:left;"&gt;숫돌의 본디 성질&lt;/td&gt;&lt;/tr&gt;&lt;tr&gt;&lt;td style="border:1px solid #cbd5e1;padding:7px 12px;vertical-align:middle;text-align:center;"&gt;&lt;u&gt;드레싱&lt;/u&gt;&lt;/td&gt;&lt;td style="border:1px solid #cbd5e1;padding:7px 12px;vertical-align:middle;text-align:left;"&gt;&lt;u&gt;막히거나 무뎌진 표면을 깎아 되살리는 손질&lt;/u&gt;&lt;/td&gt;&lt;td style="border:1px solid #cbd5e1;padding:7px 12px;vertical-align:middle;text-align:left;"&gt;&lt;/td&gt;&lt;/tr&gt;&lt;tr&gt;&lt;td style="border:1px solid #cbd5e1;padding:7px 12px;vertical-align:middle;text-align:center;"&gt;&lt;u&gt;트루잉&lt;/u&gt;&lt;/td&gt;&lt;td style="border:1px solid #cbd5e1;padding:7px 12px;vertical-align:middle;text-align:left;"&gt;&lt;u&gt;모양을 바로잡는 손질&lt;/u&gt;&lt;/td&gt;&lt;td style="border:1px solid #cbd5e1;padding:7px 12px;vertical-align:middle;text-align:left;"&gt;&lt;/td&gt;&lt;/tr&gt;&lt;/tbody&gt;&lt;/table&gt;&lt;/div&gt;</t>
        </is>
      </c>
      <c r="AH2203" s="32" t="inlineStr">
        <is>
          <t>① 자생현상은 무뎌진 날이 떨어지고 새 날이 나오는 것이다.&lt;br&gt;② 드레싱은 표면을 깎아 되살리는 손질이다.&lt;br&gt;③ 그레이징은 날이 무뎌졌는데도 떨어지지 않는 현상이다.</t>
        </is>
      </c>
      <c r="AI2203" s="32" t="inlineStr">
        <is>
          <t>&lt;strong&gt;연삭숫돌의 눈메꿈과 무딤&lt;/strong&gt;&lt;br&gt;&lt;strong&gt;눈메꿈은 「구멍이 막힘」, 무딤은 「날이 안 떨어짐」&lt;/strong&gt;이다 — &lt;strong&gt;둘 다 잘 갈리지 않게 되고 고치는 방법은 드레싱&lt;/strong&gt;으로 같다.&lt;p&gt;&lt;strong&gt;◈ 암기&lt;/strong&gt; &lt;u&gt;구멍이 막히면 눈메꿈&lt;/u&gt;.&lt;/p&gt;</t>
        </is>
      </c>
    </row>
    <row r="2204" ht="160" customHeight="1">
      <c r="A2204" s="32" t="inlineStr">
        <is>
          <t>산업안전기사</t>
        </is>
      </c>
      <c r="B2204" s="32" t="n">
        <v>2022</v>
      </c>
      <c r="C2204" s="32" t="n">
        <v>3</v>
      </c>
      <c r="D2204" s="32" t="n">
        <v>42</v>
      </c>
      <c r="E2204" s="32" t="inlineStr">
        <is>
          <t>산업안전기사 필기 기출 재배열</t>
        </is>
      </c>
      <c r="F2204" s="32" t="inlineStr">
        <is>
          <t>A</t>
        </is>
      </c>
      <c r="G2204" s="32" t="inlineStr">
        <is>
          <t>safe_A_2022_03_042</t>
        </is>
      </c>
      <c r="H2204" s="32" t="inlineStr"/>
      <c r="I2204" s="32" t="inlineStr">
        <is>
          <t>card_mac_t223</t>
        </is>
      </c>
      <c r="J2204" s="32" t="inlineStr"/>
      <c r="K2204" s="32" t="inlineStr">
        <is>
          <t>기계위험방지기술</t>
        </is>
      </c>
      <c r="L2204" s="32" t="inlineStr">
        <is>
          <t>공작기계</t>
        </is>
      </c>
      <c r="M2204" s="32" t="inlineStr">
        <is>
          <t>선반·밀링·드릴</t>
        </is>
      </c>
      <c r="N2204" s="32" t="inlineStr">
        <is>
          <t>밀링작업의 안전</t>
        </is>
      </c>
      <c r="O2204" s="32" t="inlineStr">
        <is>
          <t>밀링작업</t>
        </is>
      </c>
      <c r="P2204" s="32" t="n">
        <v>1</v>
      </c>
      <c r="Q2204" s="32" t="n">
        <v>2</v>
      </c>
      <c r="R2204" s="32" t="inlineStr">
        <is>
          <t>개념형</t>
        </is>
      </c>
      <c r="S2204" s="32" t="inlineStr"/>
      <c r="T2204" s="32" t="inlineStr">
        <is>
          <t>원본 시행일 2014.05.25 (1회 출제) | 자동판정 빈출도1 · 개념형 · 난이도2</t>
        </is>
      </c>
      <c r="U2204" s="32" t="inlineStr">
        <is>
          <t>다음 중 밀링작업에 있어서의 안전조치 사항으로 틀린 것은?</t>
        </is>
      </c>
      <c r="V2204" s="32" t="inlineStr"/>
      <c r="W2204" s="32" t="inlineStr"/>
      <c r="X2204" s="32" t="inlineStr">
        <is>
          <t>절삭유의 주유는 가공 부분에서 분리된 커터의 위에서 하도록 한다.</t>
        </is>
      </c>
      <c r="Y2204" s="32" t="inlineStr"/>
      <c r="Z2204" s="32" t="inlineStr">
        <is>
          <t>급속이송은 백래시 제거장치가 동작하지 않고 있음을 확인한 다음 행한다.</t>
        </is>
      </c>
      <c r="AA2204" s="32" t="inlineStr"/>
      <c r="AB2204" s="32" t="inlineStr">
        <is>
          <t>밀링 커터의 칩제거는 작고 날카로우므로 반드시 칩 브레이커로 한다.</t>
        </is>
      </c>
      <c r="AC2204" s="32" t="inlineStr"/>
      <c r="AD2204" s="32" t="inlineStr">
        <is>
          <t>상하좌우의 이송장치의 핸들은 사용 후 풀어 놓는다.</t>
        </is>
      </c>
      <c r="AE2204" s="32" t="inlineStr"/>
      <c r="AF2204" s="32" t="n">
        <v>3</v>
      </c>
      <c r="AG2204" s="32" t="inlineStr">
        <is>
          <t>밀링의 칩은 &lt;strong&gt;브러시로 제거&lt;/strong&gt; 한다. &lt;strong&gt;칩 브레이커는 선반의 부속&lt;/strong&gt;이다.&lt;div style="margin:12px 0 2px;font-weight:700"&gt;밀링작업의 안전조치&lt;/div&gt;&lt;div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12px;vertical-align:middle;text-align:center;"&gt;&lt;u&gt;절삭유는 가공부에서 떨어진 커터 위쪽에서 준다&lt;/u&gt;&lt;/td&gt;&lt;td style="border:1px solid #cbd5e1;padding:7px 12px;vertical-align:middle;text-align:left;"&gt;&lt;/td&gt;&lt;/tr&gt;&lt;tr&gt;&lt;td style="border:1px solid #cbd5e1;padding:7px 12px;vertical-align:middle;text-align:center;"&gt;&lt;u&gt;급속이송은 백래시 제거장치가 작동하지 않음을 확인한 뒤에&lt;/u&gt;&lt;/td&gt;&lt;td style="border:1px solid #cbd5e1;padding:7px 12px;vertical-align:middle;text-align:left;"&gt;&lt;/td&gt;&lt;/tr&gt;&lt;tr&gt;&lt;td style="border:1px solid #cbd5e1;padding:7px 12px;vertical-align:middle;text-align:center;"&gt;&lt;u&gt;칩 제거는 브러시로&lt;/u&gt;&lt;/td&gt;&lt;td style="border:1px solid #cbd5e1;padding:7px 12px;vertical-align:middle;text-align:left;"&gt;&lt;u&gt;「칩 브레이커」가 아니다&lt;/u&gt; — 칩 브레이커는 선반의 부속&lt;/td&gt;&lt;/tr&gt;&lt;tr&gt;&lt;td style="border:1px solid #cbd5e1;padding:7px 12px;vertical-align:middle;text-align:center;"&gt;&lt;u&gt;이송장치의 핸들은 사용 뒤 풀어 놓는다&lt;/u&gt;&lt;/td&gt;&lt;td style="border:1px solid #cbd5e1;padding:7px 12px;vertical-align:middle;text-align:left;"&gt;&lt;/td&gt;&lt;/tr&gt;&lt;tr&gt;&lt;td style="border:1px solid #cbd5e1;padding:7px 12px;vertical-align:middle;text-align:center;"&gt;&lt;u&gt;주축 변속은 주축이 멈춘 뒤에&lt;/u&gt;&lt;/td&gt;&lt;td style="border:1px solid #cbd5e1;padding:7px 12px;vertical-align:middle;text-align:left;"&gt;&lt;/td&gt;&lt;/tr&gt;&lt;/tbody&gt;&lt;/table&gt;&lt;/div&gt;</t>
        </is>
      </c>
      <c r="AH2204" s="32" t="inlineStr">
        <is>
          <t>① 절삭유를 커터 위쪽에서 주는 것은 맞다.&lt;br&gt;② 급속이송 전에 백래시 제거장치의 정지를 확인하는 것도 맞다.&lt;br&gt;④ 이송장치 핸들을 사용 뒤 풀어 놓는 것도 맞다.</t>
        </is>
      </c>
      <c r="AI2204" s="32" t="inlineStr">
        <is>
          <t>&lt;strong&gt;밀링작업의 안전&lt;/strong&gt;&lt;br&gt;&lt;strong&gt;칩 브레이커는 「연속으로 길게 나오는 칩」을 끊는 선반의 부속&lt;/strong&gt;이다 — &lt;strong&gt;밀링의 칩은 애초에 잘게 튀므로 끊을 것이 없다&lt;/strong&gt;. &lt;strong&gt;브러시로 쓸어 내는 것&lt;/strong&gt;이 맞다.&lt;p&gt;&lt;strong&gt;◈ 암기&lt;/strong&gt; &lt;u&gt;밀링의 칩은 브러시로&lt;/u&gt;.&lt;/p&gt;</t>
        </is>
      </c>
    </row>
    <row r="2205" ht="160" customHeight="1">
      <c r="A2205" s="32" t="inlineStr">
        <is>
          <t>산업안전기사</t>
        </is>
      </c>
      <c r="B2205" s="32" t="n">
        <v>2022</v>
      </c>
      <c r="C2205" s="32" t="n">
        <v>3</v>
      </c>
      <c r="D2205" s="32" t="n">
        <v>43</v>
      </c>
      <c r="E2205" s="32" t="inlineStr">
        <is>
          <t>산업안전기사 필기 기출 재배열</t>
        </is>
      </c>
      <c r="F2205" s="32" t="inlineStr">
        <is>
          <t>A</t>
        </is>
      </c>
      <c r="G2205" s="32" t="inlineStr">
        <is>
          <t>safe_A_2022_03_043</t>
        </is>
      </c>
      <c r="H2205" s="32" t="inlineStr"/>
      <c r="I2205" s="32" t="inlineStr">
        <is>
          <t>card_mac_t224</t>
        </is>
      </c>
      <c r="J2205" s="32" t="inlineStr"/>
      <c r="K2205" s="32" t="inlineStr">
        <is>
          <t>기계위험방지기술</t>
        </is>
      </c>
      <c r="L2205" s="32" t="inlineStr">
        <is>
          <t>공작기계</t>
        </is>
      </c>
      <c r="M2205" s="32" t="inlineStr">
        <is>
          <t>연삭기</t>
        </is>
      </c>
      <c r="N2205" s="32" t="inlineStr">
        <is>
          <t>왕복운동부의 방호</t>
        </is>
      </c>
      <c r="O2205" s="32" t="inlineStr">
        <is>
          <t>행정끝의 방호</t>
        </is>
      </c>
      <c r="P2205" s="32" t="n">
        <v>1</v>
      </c>
      <c r="Q2205" s="32" t="n">
        <v>1</v>
      </c>
      <c r="R2205" s="32" t="inlineStr">
        <is>
          <t>개념형</t>
        </is>
      </c>
      <c r="S2205" s="32" t="inlineStr"/>
      <c r="T2205" s="32" t="inlineStr">
        <is>
          <t>원본 시행일 2013.08.18 (1회 출제) | 자동판정 빈출도1 · 개념형 · 난이도1</t>
        </is>
      </c>
      <c r="U2205" s="32" t="inlineStr">
        <is>
          <t>산업안전보건기준에 관한 규칙에 따라 연삭기(硏削機) 또는 평삭기(平削機)의 테이블, 형삭기(形削) 램 등의 행정끝이 근로자에게 위험을 미칠 우려가 있는 경우 위험방지를 위해 해당 부위에 설하여야 하는 것은?</t>
        </is>
      </c>
      <c r="V2205" s="32" t="inlineStr"/>
      <c r="W2205" s="32" t="inlineStr"/>
      <c r="X2205" s="32" t="inlineStr">
        <is>
          <t>안전망</t>
        </is>
      </c>
      <c r="Y2205" s="32" t="inlineStr"/>
      <c r="Z2205" s="32" t="inlineStr">
        <is>
          <t>급정지장치</t>
        </is>
      </c>
      <c r="AA2205" s="32" t="inlineStr"/>
      <c r="AB2205" s="32" t="inlineStr">
        <is>
          <t>방호판</t>
        </is>
      </c>
      <c r="AC2205" s="32" t="inlineStr"/>
      <c r="AD2205" s="32" t="inlineStr">
        <is>
          <t>덮개 또는 울</t>
        </is>
      </c>
      <c r="AE2205" s="32" t="inlineStr"/>
      <c r="AF2205" s="32" t="n">
        <v>4</v>
      </c>
      <c r="AG2205" s="32" t="inlineStr">
        <is>
          <t>&lt;strong&gt;덮개 또는 울&lt;/strong&gt;을 설치한다.&lt;div style="margin:12px 0 2px;font-weight:700"&gt;행정끝의 위험방지&lt;/div&gt;&lt;div style="overflow-x:auto"&gt;&lt;table style="border-collapse:collapse;margin:10px auto;font-size:.96em"&gt;&lt;tbody&gt;&lt;tr&gt;&lt;td style="border:1px solid #cbd5e1;padding:7px 12px;vertical-align:middle;text-align:center;"&gt;&lt;u&gt;대상&lt;/u&gt;&lt;/td&gt;&lt;td style="border:1px solid #cbd5e1;padding:7px 12px;vertical-align:middle;text-align:left;"&gt;&lt;u&gt;연삭기·평삭기의 테이블, 형삭기 램 등의 행정끝&lt;/u&gt;&lt;/td&gt;&lt;/tr&gt;&lt;tr&gt;&lt;td style="border:1px solid #cbd5e1;padding:7px 12px;vertical-align:middle;text-align:center;"&gt;&lt;u&gt;조치&lt;/u&gt;&lt;/td&gt;&lt;td style="border:1px solid #cbd5e1;padding:7px 12px;vertical-align:middle;text-align:left;"&gt;&lt;u&gt;덮개 또는 울&lt;/u&gt;&lt;/td&gt;&lt;/tr&gt;&lt;tr&gt;&lt;td style="border:1px solid #cbd5e1;padding:7px 12px;vertical-align:middle;text-align:center;"&gt;&lt;u&gt;까닭&lt;/u&gt;&lt;/td&gt;&lt;td style="border:1px solid #cbd5e1;padding:7px 12px;vertical-align:middle;text-align:left;"&gt;&lt;u&gt;왕복하는 끝에 몸이 끼면 협착&lt;/u&gt;&lt;/td&gt;&lt;/tr&gt;&lt;tr&gt;&lt;td style="border:1px solid #cbd5e1;padding:7px 12px;vertical-align:middle;text-align:center;"&gt;&lt;u&gt;함께&lt;/u&gt;&lt;/td&gt;&lt;td style="border:1px solid #cbd5e1;padding:7px 12px;vertical-align:middle;text-align:left;"&gt;&lt;u&gt;행정거리를 필요한 만큼만 잡는다&lt;/u&gt;&lt;/td&gt;&lt;/tr&gt;&lt;/tbody&gt;&lt;/table&gt;&lt;/div&gt;</t>
        </is>
      </c>
      <c r="AH2205" s="32" t="inlineStr">
        <is>
          <t>① 안전망은 추락이나 낙하를 받는 그물이다.&lt;br&gt;② 급정지장치는 롤러기 등에 쓰는 방호장치다.&lt;br&gt;③ 방호판은 프레스 금형의 부속이다.</t>
        </is>
      </c>
      <c r="AI2205" s="32" t="inlineStr">
        <is>
          <t>&lt;strong&gt;왕복운동부의 방호&lt;/strong&gt;&lt;br&gt;&lt;strong&gt;회전이든 왕복이든 「사람이 닿지 못하게 막는」 방법은 거의 늘 덮개 또는 울&lt;/strong&gt;이다 — &lt;strong&gt;나머지 셋은 다른 기계의 장치&lt;/strong&gt; 이름이다.&lt;p&gt;&lt;strong&gt;◈ 암기&lt;/strong&gt; &lt;u&gt;행정끝에는 덮개 또는 울&lt;/u&gt;.&lt;/p&gt;</t>
        </is>
      </c>
    </row>
    <row r="2206" ht="160" customHeight="1">
      <c r="A2206" s="32" t="inlineStr">
        <is>
          <t>산업안전기사</t>
        </is>
      </c>
      <c r="B2206" s="32" t="n">
        <v>2022</v>
      </c>
      <c r="C2206" s="32" t="n">
        <v>3</v>
      </c>
      <c r="D2206" s="32" t="n">
        <v>44</v>
      </c>
      <c r="E2206" s="32" t="inlineStr">
        <is>
          <t>산업안전기사 필기 기출 재배열</t>
        </is>
      </c>
      <c r="F2206" s="32" t="inlineStr">
        <is>
          <t>A</t>
        </is>
      </c>
      <c r="G2206" s="32" t="inlineStr">
        <is>
          <t>safe_A_2022_03_044</t>
        </is>
      </c>
      <c r="H2206" s="32" t="inlineStr"/>
      <c r="I2206" s="32" t="inlineStr">
        <is>
          <t>card_mac_t026</t>
        </is>
      </c>
      <c r="J2206" s="32" t="inlineStr"/>
      <c r="K2206" s="32" t="inlineStr">
        <is>
          <t>기계위험방지기술</t>
        </is>
      </c>
      <c r="L2206" s="32" t="inlineStr">
        <is>
          <t>기계 일반</t>
        </is>
      </c>
      <c r="M2206" s="32" t="inlineStr">
        <is>
          <t>위험점·방호</t>
        </is>
      </c>
      <c r="N2206" s="32" t="inlineStr">
        <is>
          <t>양수기동식 방호장치의 안전거리</t>
        </is>
      </c>
      <c r="O2206" s="32" t="inlineStr">
        <is>
          <t>양수기동식 안전거리</t>
        </is>
      </c>
      <c r="P2206" s="32" t="n">
        <v>2</v>
      </c>
      <c r="Q2206" s="32" t="n">
        <v>3</v>
      </c>
      <c r="R2206" s="32" t="inlineStr">
        <is>
          <t>계산형</t>
        </is>
      </c>
      <c r="S2206" s="32" t="inlineStr"/>
      <c r="T2206" s="32" t="inlineStr">
        <is>
          <t>원본 시행일 2011.06.12 · 2013.08.18 (2회 출제) | 자동판정 빈출도2 · 계산형 · 난이도3</t>
        </is>
      </c>
      <c r="U2206" s="32" t="inlineStr">
        <is>
          <t>확동 클러치의 봉합개소의 수는 4개, 300SPM(stroke per minute)의 완전회전식 클러치 기구가 있는 프레스의 양수기동식 방호장치의 안전거리는 약 몇 mm 이상 이어야 하나?</t>
        </is>
      </c>
      <c r="V2206" s="32" t="inlineStr"/>
      <c r="W2206" s="32" t="inlineStr"/>
      <c r="X2206" s="32" t="inlineStr">
        <is>
          <t>360</t>
        </is>
      </c>
      <c r="Y2206" s="32" t="inlineStr"/>
      <c r="Z2206" s="32" t="inlineStr">
        <is>
          <t>315</t>
        </is>
      </c>
      <c r="AA2206" s="32" t="inlineStr"/>
      <c r="AB2206" s="32" t="inlineStr">
        <is>
          <t>240</t>
        </is>
      </c>
      <c r="AC2206" s="32" t="inlineStr"/>
      <c r="AD2206" s="32" t="inlineStr">
        <is>
          <t>225</t>
        </is>
      </c>
      <c r="AE2206" s="32" t="inlineStr"/>
      <c r="AF2206" s="32" t="n">
        <v>3</v>
      </c>
      <c r="AG2206" s="32" t="inlineStr">
        <is>
          <t>$T_{m} = ( \dfrac{1}{4} + \dfrac{1}{2} ) \times \dfrac{60 {,} 000}{300} = 0.75 \times 200 = 150$ [ms] 다. $D = 1.6 \times 150 = 240$ [mm] 다.&lt;div style="margin:12px 0 2px;font-weight:700"&gt;양수기동식 방호장치의 안전거리&lt;/div&gt;&lt;div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12px;vertical-align:middle;text-align:center;"&gt;&lt;u&gt;1행정 시간&lt;/u&gt;&lt;/td&gt;&lt;td style="border:1px solid #cbd5e1;padding:7px 12px;vertical-align:middle;text-align:left;"&gt;$\dfrac{60 {,} 000}{\mathrm{SPM}} = 200$ [ms]&lt;/td&gt;&lt;td style="border:1px solid #cbd5e1;padding:7px 12px;vertical-align:middle;text-align:left;"&gt;&lt;u&gt;SPM 300&lt;/u&gt;&lt;/td&gt;&lt;/tr&gt;&lt;tr&gt;&lt;td style="border:1px solid #cbd5e1;padding:7px 12px;vertical-align:middle;text-align:center;"&gt;$T_{m}$&lt;/td&gt;&lt;td style="border:1px solid #cbd5e1;padding:7px 12px;vertical-align:middle;text-align:left;"&gt;$( \dfrac{1}{\text{클러치 개소수}} + \dfrac{1}{2} ) \times 200 = 150$ [ms]&lt;/td&gt;&lt;td style="border:1px solid #cbd5e1;padding:7px 12px;vertical-align:middle;text-align:left;"&gt;클러치 4개&lt;/td&gt;&lt;/tr&gt;&lt;tr&gt;&lt;td style="border:1px solid #cbd5e1;padding:7px 12px;vertical-align:middle;text-align:center;"&gt;&lt;u&gt;안전거리&lt;/u&gt;&lt;/td&gt;&lt;td style="border:1px solid #cbd5e1;padding:7px 12px;vertical-align:middle;text-align:left;"&gt;$D = 1.6 T_{m} = 240$ [mm]&lt;/td&gt;&lt;td style="border:1px solid #cbd5e1;padding:7px 12px;vertical-align:middle;text-align:left;"&gt;&lt;/td&gt;&lt;/tr&gt;&lt;/tbody&gt;&lt;/table&gt;&lt;/div&gt;</t>
        </is>
      </c>
      <c r="AH2206" s="32" t="inlineStr">
        <is>
          <t>① 360 [mm] 는 계산과 맞지 않는다.&lt;br&gt;② 315 [mm] 도 그렇다.&lt;br&gt;④ 225 [mm] 도 그렇다.</t>
        </is>
      </c>
      <c r="AI2206" s="32" t="inlineStr">
        <is>
          <t>&lt;strong&gt;양수기동식 방호장치의 안전거리&lt;/strong&gt;&lt;br&gt;&lt;strong&gt;「1/클러치 개소수 + 1/2」&lt;/strong&gt;라는 괄호가 핵심이다 — &lt;strong&gt;클러치가 물릴 때까지의 몫과 반 행정&lt;/strong&gt;을 더한 것이다. &lt;strong&gt;클러치가 많을수록 빨리 물려 안전거리가 짧아진다&lt;/strong&gt;.&lt;p&gt;&lt;strong&gt;◈ 암기&lt;/strong&gt; $T_{m} = ( 1 / \text{클러치} + 1 / 2 ) \times 60 {,} 000 / \mathrm{SPM}$.&lt;/p&gt;</t>
        </is>
      </c>
    </row>
    <row r="2207" ht="160" customHeight="1">
      <c r="A2207" s="32" t="inlineStr">
        <is>
          <t>산업안전기사</t>
        </is>
      </c>
      <c r="B2207" s="32" t="n">
        <v>2022</v>
      </c>
      <c r="C2207" s="32" t="n">
        <v>3</v>
      </c>
      <c r="D2207" s="32" t="n">
        <v>45</v>
      </c>
      <c r="E2207" s="32" t="inlineStr">
        <is>
          <t>산업안전기사 필기 기출 재배열</t>
        </is>
      </c>
      <c r="F2207" s="32" t="inlineStr">
        <is>
          <t>A</t>
        </is>
      </c>
      <c r="G2207" s="32" t="inlineStr">
        <is>
          <t>safe_A_2022_03_045</t>
        </is>
      </c>
      <c r="H2207" s="32" t="inlineStr"/>
      <c r="I2207" s="32" t="inlineStr">
        <is>
          <t>card_mac_t225</t>
        </is>
      </c>
      <c r="J2207" s="32" t="inlineStr"/>
      <c r="K2207" s="32" t="inlineStr">
        <is>
          <t>기계위험방지기술</t>
        </is>
      </c>
      <c r="L2207" s="32" t="inlineStr">
        <is>
          <t>기계 일반</t>
        </is>
      </c>
      <c r="M2207" s="32" t="inlineStr">
        <is>
          <t>소음·진동</t>
        </is>
      </c>
      <c r="N2207" s="32" t="inlineStr">
        <is>
          <t>선반의 칩 브레이커</t>
        </is>
      </c>
      <c r="O2207" s="32" t="inlineStr">
        <is>
          <t>선반의 부속장치</t>
        </is>
      </c>
      <c r="P2207" s="32" t="n">
        <v>1</v>
      </c>
      <c r="Q2207" s="32" t="n">
        <v>1</v>
      </c>
      <c r="R2207" s="32" t="inlineStr">
        <is>
          <t>개념형</t>
        </is>
      </c>
      <c r="S2207" s="32" t="inlineStr"/>
      <c r="T2207" s="32" t="inlineStr">
        <is>
          <t>원본 시행일 2011.06.12 (1회 출제) | 자동판정 빈출도1 · 개념형 · 난이도1</t>
        </is>
      </c>
      <c r="U2207" s="32" t="inlineStr">
        <is>
          <t>선반작업 시 발생되는 칩(chip)으로 인한 재해를 예방하기 위하여 칩을 짧게 끊어지게 하는 것은?</t>
        </is>
      </c>
      <c r="V2207" s="32" t="inlineStr"/>
      <c r="W2207" s="32" t="inlineStr"/>
      <c r="X2207" s="32" t="inlineStr">
        <is>
          <t>방진구</t>
        </is>
      </c>
      <c r="Y2207" s="32" t="inlineStr"/>
      <c r="Z2207" s="32" t="inlineStr">
        <is>
          <t>브레이크</t>
        </is>
      </c>
      <c r="AA2207" s="32" t="inlineStr"/>
      <c r="AB2207" s="32" t="inlineStr">
        <is>
          <t>칩 브레이커</t>
        </is>
      </c>
      <c r="AC2207" s="32" t="inlineStr"/>
      <c r="AD2207" s="32" t="inlineStr">
        <is>
          <t>덮개</t>
        </is>
      </c>
      <c r="AE2207" s="32" t="inlineStr"/>
      <c r="AF2207" s="32" t="n">
        <v>3</v>
      </c>
      <c r="AG2207" s="32" t="inlineStr">
        <is>
          <t>&lt;strong&gt;칩 브레이커&lt;/strong&gt;다. &lt;strong&gt;길게 이어지는 칩을 잘게 끊는다&lt;/strong&gt;.&lt;div style="margin:12px 0 2px;font-weight:700"&gt;선반의 방호·부속장치&lt;/div&gt;&lt;div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12px;vertical-align:middle;text-align:center;"&gt;&lt;u&gt;칩 브레이커&lt;/u&gt;&lt;/td&gt;&lt;td style="border:1px solid #cbd5e1;padding:7px 12px;vertical-align:middle;text-align:left;"&gt;&lt;u&gt;칩을 잘게 끊는다&lt;/u&gt;&lt;/td&gt;&lt;td style="border:1px solid #cbd5e1;padding:7px 12px;vertical-align:middle;text-align:left;"&gt;&lt;u&gt;이 문항&lt;/u&gt; · 연삭형 · 클램프형 · 자동조정식&lt;/td&gt;&lt;/tr&gt;&lt;tr&gt;&lt;td style="border:1px solid #cbd5e1;padding:7px 12px;vertical-align:middle;text-align:center;"&gt;&lt;u&gt;방진구&lt;/u&gt;&lt;/td&gt;&lt;td style="border:1px solid #cbd5e1;padding:7px 12px;vertical-align:middle;text-align:left;"&gt;&lt;u&gt;가늘고 긴 일감의 떨림을 막는다&lt;/u&gt;&lt;/td&gt;&lt;td style="border:1px solid #cbd5e1;padding:7px 12px;vertical-align:middle;text-align:left;"&gt;지름의 12배 이상일 때&lt;/td&gt;&lt;/tr&gt;&lt;tr&gt;&lt;td style="border:1px solid #cbd5e1;padding:7px 12px;vertical-align:middle;text-align:center;"&gt;&lt;u&gt;브레이크&lt;/u&gt;&lt;/td&gt;&lt;td style="border:1px solid #cbd5e1;padding:7px 12px;vertical-align:middle;text-align:left;"&gt;&lt;u&gt;급정지&lt;/u&gt;&lt;/td&gt;&lt;td style="border:1px solid #cbd5e1;padding:7px 12px;vertical-align:middle;text-align:left;"&gt;&lt;/td&gt;&lt;/tr&gt;&lt;tr&gt;&lt;td style="border:1px solid #cbd5e1;padding:7px 12px;vertical-align:middle;text-align:center;"&gt;&lt;u&gt;덮개(실드)&lt;/u&gt;&lt;/td&gt;&lt;td style="border:1px solid #cbd5e1;padding:7px 12px;vertical-align:middle;text-align:left;"&gt;&lt;u&gt;칩이 튀는 것을 막는다&lt;/u&gt;&lt;/td&gt;&lt;td style="border:1px solid #cbd5e1;padding:7px 12px;vertical-align:middle;text-align:left;"&gt;&lt;/td&gt;&lt;/tr&gt;&lt;tr&gt;&lt;td style="border:1px solid #cbd5e1;padding:7px 12px;vertical-align:middle;text-align:center;"&gt;&lt;u&gt;척 커버&lt;/u&gt;&lt;/td&gt;&lt;td style="border:1px solid #cbd5e1;padding:7px 12px;vertical-align:middle;text-align:left;"&gt;&lt;u&gt;척의 돌기에 감기는 것을 막는다&lt;/u&gt;&lt;/td&gt;&lt;td style="border:1px solid #cbd5e1;padding:7px 12px;vertical-align:middle;text-align:left;"&gt;&lt;/td&gt;&lt;/tr&gt;&lt;/tbody&gt;&lt;/table&gt;&lt;/div&gt;</t>
        </is>
      </c>
      <c r="AH2207" s="32" t="inlineStr">
        <is>
          <t>① 방진구는 가늘고 긴 일감의 떨림을 막는 장치다.&lt;br&gt;② 브레이크는 급정지 장치다.&lt;br&gt;④ 덮개는 칩이 튀는 것을 막는 것이지 끊는 것이 아니다.</t>
        </is>
      </c>
      <c r="AI2207" s="32" t="inlineStr">
        <is>
          <t>&lt;strong&gt;선반의 칩 브레이커&lt;/strong&gt;&lt;br&gt;&lt;strong&gt;이어진 칩은 뜨겁고 날카로워 몸에 감기면 크게 다친다&lt;/strong&gt; — &lt;strong&gt;잘게 끊어 두면 치우기도 쉽다&lt;/strong&gt;. &lt;strong&gt;「끊는다」는 말이 곧 브레이커&lt;/strong&gt;다.&lt;p&gt;&lt;strong&gt;◈ 암기&lt;/strong&gt; &lt;u&gt;칩을 끊으면 칩 브레이커&lt;/u&gt;.&lt;/p&gt;</t>
        </is>
      </c>
    </row>
    <row r="2208" ht="160" customHeight="1">
      <c r="A2208" s="32" t="inlineStr">
        <is>
          <t>산업안전기사</t>
        </is>
      </c>
      <c r="B2208" s="32" t="n">
        <v>2022</v>
      </c>
      <c r="C2208" s="32" t="n">
        <v>3</v>
      </c>
      <c r="D2208" s="32" t="n">
        <v>46</v>
      </c>
      <c r="E2208" s="32" t="inlineStr">
        <is>
          <t>산업안전기사 필기 기출 재배열</t>
        </is>
      </c>
      <c r="F2208" s="32" t="inlineStr">
        <is>
          <t>A</t>
        </is>
      </c>
      <c r="G2208" s="32" t="inlineStr">
        <is>
          <t>safe_A_2022_03_046</t>
        </is>
      </c>
      <c r="H2208" s="32" t="inlineStr"/>
      <c r="I2208" s="32" t="inlineStr">
        <is>
          <t>card_mac_t226</t>
        </is>
      </c>
      <c r="J2208" s="32" t="inlineStr"/>
      <c r="K2208" s="32" t="inlineStr">
        <is>
          <t>기계위험방지기술</t>
        </is>
      </c>
      <c r="L2208" s="32" t="inlineStr">
        <is>
          <t>기계 일반</t>
        </is>
      </c>
      <c r="M2208" s="32" t="inlineStr">
        <is>
          <t>위험점·방호</t>
        </is>
      </c>
      <c r="N2208" s="32" t="inlineStr">
        <is>
          <t>게이트가드식 방호장치</t>
        </is>
      </c>
      <c r="O2208" s="32" t="inlineStr">
        <is>
          <t>게이트가드식 방호장치</t>
        </is>
      </c>
      <c r="P2208" s="32" t="n">
        <v>1</v>
      </c>
      <c r="Q2208" s="32" t="n">
        <v>1</v>
      </c>
      <c r="R2208" s="32" t="inlineStr">
        <is>
          <t>개념형</t>
        </is>
      </c>
      <c r="S2208" s="32" t="inlineStr"/>
      <c r="T2208" s="32" t="inlineStr">
        <is>
          <t>원본 시행일 2011.06.12 (1회 출제) | 자동판정 빈출도1 · 개념형 · 난이도1</t>
        </is>
      </c>
      <c r="U2208" s="32" t="inlineStr">
        <is>
          <t>프레스 방호장치에서 게이트가드(Gate Guard)식 방호장치의 종류를 작동방식에 따라 분류할 때 해당되지 않은 것은?</t>
        </is>
      </c>
      <c r="V2208" s="32" t="inlineStr"/>
      <c r="W2208" s="32" t="inlineStr"/>
      <c r="X2208" s="32" t="inlineStr">
        <is>
          <t>하강식</t>
        </is>
      </c>
      <c r="Y2208" s="32" t="inlineStr"/>
      <c r="Z2208" s="32" t="inlineStr">
        <is>
          <t>도립식</t>
        </is>
      </c>
      <c r="AA2208" s="32" t="inlineStr"/>
      <c r="AB2208" s="32" t="inlineStr">
        <is>
          <t>경사식</t>
        </is>
      </c>
      <c r="AC2208" s="32" t="inlineStr"/>
      <c r="AD2208" s="32" t="inlineStr">
        <is>
          <t>횡슬라이드식</t>
        </is>
      </c>
      <c r="AE2208" s="32" t="inlineStr"/>
      <c r="AF2208" s="32" t="n">
        <v>3</v>
      </c>
      <c r="AG2208" s="32" t="inlineStr">
        <is>
          <t>넷은 &lt;strong&gt;하강식 · 도립식 · 상승식 · 횡슬라이드식&lt;/strong&gt;이다. &lt;strong&gt;「경사식」은 없다&lt;/strong&gt;.&lt;div style="margin:12px 0 2px;font-weight:700"&gt;게이트가드식 방호장치의 작동방식&lt;/div&gt;&lt;div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12px;vertical-align:middle;text-align:center;background:#f1f5f9;font-weight:700;"&gt;&lt;/th&gt;&lt;/tr&gt;&lt;/thead&gt;&lt;tbody&gt;&lt;tr&gt;&lt;td style="border:1px solid #cbd5e1;padding:7px 12px;vertical-align:middle;text-align:center;"&gt;&lt;u&gt;하강식&lt;/u&gt;&lt;/td&gt;&lt;td style="border:1px solid #cbd5e1;padding:7px 12px;vertical-align:middle;text-align:left;"&gt;가드가 내려와 막는다&lt;/td&gt;&lt;/tr&gt;&lt;tr&gt;&lt;td style="border:1px solid #cbd5e1;padding:7px 12px;vertical-align:middle;text-align:center;"&gt;&lt;u&gt;상승식&lt;/u&gt;&lt;/td&gt;&lt;td style="border:1px solid #cbd5e1;padding:7px 12px;vertical-align:middle;text-align:left;"&gt;가드가 올라와 막는다&lt;/td&gt;&lt;/tr&gt;&lt;tr&gt;&lt;td style="border:1px solid #cbd5e1;padding:7px 12px;vertical-align:middle;text-align:center;"&gt;&lt;u&gt;도립식&lt;/u&gt;&lt;/td&gt;&lt;td style="border:1px solid #cbd5e1;padding:7px 12px;vertical-align:middle;text-align:left;"&gt;가드가 넘어지듯 막는다&lt;/td&gt;&lt;/tr&gt;&lt;tr&gt;&lt;td style="border:1px solid #cbd5e1;padding:7px 12px;vertical-align:middle;text-align:center;"&gt;&lt;u&gt;횡슬라이드식&lt;/u&gt;&lt;/td&gt;&lt;td style="border:1px solid #cbd5e1;padding:7px 12px;vertical-align:middle;text-align:left;"&gt;가드가 옆으로 밀려 막는다&lt;/td&gt;&lt;/tr&gt;&lt;tr&gt;&lt;td style="border:1px solid #cbd5e1;padding:7px 12px;vertical-align:middle;text-align:center;"&gt;&lt;u&gt;경사식&lt;/u&gt;&lt;/td&gt;&lt;td style="border:1px solid #cbd5e1;padding:7px 12px;vertical-align:middle;text-align:left;"&gt;&lt;u&gt;없는 이름&lt;/u&gt;&lt;/td&gt;&lt;/tr&gt;&lt;/tbody&gt;&lt;/table&gt;&lt;/div&gt;</t>
        </is>
      </c>
      <c r="AH2208" s="32" t="inlineStr">
        <is>
          <t>① 하강식은 게이트가드식의 한 방식이다.&lt;br&gt;② 도립식도 그렇다.&lt;br&gt;④ 횡슬라이드식도 그렇다.</t>
        </is>
      </c>
      <c r="AI2208" s="32" t="inlineStr">
        <is>
          <t>&lt;strong&gt;게이트가드식 방호장치&lt;/strong&gt;&lt;br&gt;&lt;strong&gt;네 이름이 모두 「가드가 움직이는 방향」&lt;/strong&gt;이다 — &lt;strong&gt;내려오고 · 올라오고 · 넘어지고 · 옆으로 밀린다&lt;/strong&gt;. &lt;strong&gt;「경사」는 방향이 아니라 기울기&lt;/strong&gt;라 어울리지 않는다.&lt;p&gt;&lt;strong&gt;◈ 암기&lt;/strong&gt; &lt;u&gt;하강 · 상승 · 도립 · 횡슬라이드&lt;/u&gt;.&lt;/p&gt;</t>
        </is>
      </c>
    </row>
    <row r="2209" ht="160" customHeight="1">
      <c r="A2209" s="32" t="inlineStr">
        <is>
          <t>산업안전기사</t>
        </is>
      </c>
      <c r="B2209" s="32" t="n">
        <v>2022</v>
      </c>
      <c r="C2209" s="32" t="n">
        <v>3</v>
      </c>
      <c r="D2209" s="32" t="n">
        <v>47</v>
      </c>
      <c r="E2209" s="32" t="inlineStr">
        <is>
          <t>산업안전기사 필기 기출 재배열</t>
        </is>
      </c>
      <c r="F2209" s="32" t="inlineStr">
        <is>
          <t>A</t>
        </is>
      </c>
      <c r="G2209" s="32" t="inlineStr">
        <is>
          <t>safe_A_2022_03_047</t>
        </is>
      </c>
      <c r="H2209" s="32" t="inlineStr"/>
      <c r="I2209" s="32" t="inlineStr">
        <is>
          <t>card_mac_t227</t>
        </is>
      </c>
      <c r="J2209" s="32" t="inlineStr"/>
      <c r="K2209" s="32" t="inlineStr">
        <is>
          <t>기계위험방지기술</t>
        </is>
      </c>
      <c r="L2209" s="32" t="inlineStr">
        <is>
          <t>기계 일반</t>
        </is>
      </c>
      <c r="M2209" s="32" t="inlineStr">
        <is>
          <t>안전조건·안전율</t>
        </is>
      </c>
      <c r="N2209" s="32" t="inlineStr">
        <is>
          <t>하중의 종류와 안전율</t>
        </is>
      </c>
      <c r="O2209" s="32" t="inlineStr">
        <is>
          <t>안전율</t>
        </is>
      </c>
      <c r="P2209" s="32" t="n">
        <v>1</v>
      </c>
      <c r="Q2209" s="32" t="n">
        <v>1</v>
      </c>
      <c r="R2209" s="32" t="inlineStr">
        <is>
          <t>개념형</t>
        </is>
      </c>
      <c r="S2209" s="32" t="inlineStr"/>
      <c r="T2209" s="32" t="inlineStr">
        <is>
          <t>원본 시행일 2011.03.20 (1회 출제) | 자동판정 빈출도1 · 개념형 · 난이도1</t>
        </is>
      </c>
      <c r="U2209" s="32" t="inlineStr">
        <is>
          <t>동일한 재료를 사용하여 기계나 시설물을 설계할 때 하중의 종류에 따라 안전율의 선택값이 달라진다. 일반적으로 안전율의 선택값이 작은 것에서부터 큰 것의 순서로 옳게 된 것은?</t>
        </is>
      </c>
      <c r="V2209" s="32" t="inlineStr"/>
      <c r="W2209" s="32" t="inlineStr"/>
      <c r="X2209" s="32" t="inlineStr">
        <is>
          <t>정하중 &amp;lt;반복하중 &amp;lt;교번하중 &amp;lt;충격하중</t>
        </is>
      </c>
      <c r="Y2209" s="32" t="inlineStr"/>
      <c r="Z2209" s="32" t="inlineStr">
        <is>
          <t>정하중 &amp;lt;교번하중 &amp;lt;반복하중 &amp;lt;충격하중</t>
        </is>
      </c>
      <c r="AA2209" s="32" t="inlineStr"/>
      <c r="AB2209" s="32" t="inlineStr">
        <is>
          <t>교번하중 &amp;lt;정하중 &amp;lt;충격하중 &amp;lt;반복하중</t>
        </is>
      </c>
      <c r="AC2209" s="32" t="inlineStr"/>
      <c r="AD2209" s="32" t="inlineStr">
        <is>
          <t>충격하중 &amp;lt;반복하중 &amp;lt;교번하중 &amp;lt;정하중</t>
        </is>
      </c>
      <c r="AE2209" s="32" t="inlineStr"/>
      <c r="AF2209" s="32" t="n">
        <v>1</v>
      </c>
      <c r="AG2209" s="32" t="inlineStr">
        <is>
          <t>&lt;strong&gt;정하중 &amp;lt; 반복하중 &amp;lt; 교번하중 &amp;lt; 충격하중&lt;/strong&gt; 순으로 커진다.&lt;div style="margin:12px 0 2px;font-weight:700"&gt;하중의 종류와 안전율 (연강 기준)&lt;/div&gt;&lt;div style="overflow-x:auto"&gt;&lt;table style="border-collapse:collapse;margin:10px auto;font-size:.96em"&gt;&lt;thead&gt;&lt;tr&gt;&lt;th style="border:1px solid #cbd5e1;padding:7px 12px;vertical-align:middle;text-align:center;background:#f1f5f9;font-weight:700;"&gt;하중&lt;/th&gt;&lt;th style="border:1px solid #cbd5e1;padding:7px 12px;vertical-align:middle;text-align:center;background:#f1f5f9;font-weight:700;"&gt;안전율&lt;/th&gt;&lt;th style="border:1px solid #cbd5e1;padding:7px 12px;vertical-align:middle;text-align:center;background:#f1f5f9;font-weight:700;"&gt;무엇&lt;/th&gt;&lt;/tr&gt;&lt;/thead&gt;&lt;tbody&gt;&lt;tr&gt;&lt;td style="border:1px solid #cbd5e1;padding:7px 12px;vertical-align:middle;text-align:center;"&gt;&lt;u&gt;정하중&lt;/u&gt;&lt;/td&gt;&lt;td style="border:1px solid #cbd5e1;padding:7px 12px;vertical-align:middle;text-align:left;"&gt;&lt;u&gt;3&lt;/u&gt;&lt;/td&gt;&lt;td style="border:1px solid #cbd5e1;padding:7px 12px;vertical-align:middle;text-align:left;"&gt;크기와 방향이 일정하다&lt;/td&gt;&lt;/tr&gt;&lt;tr&gt;&lt;td style="border:1px solid #cbd5e1;padding:7px 12px;vertical-align:middle;text-align:center;"&gt;&lt;u&gt;반복하중&lt;/u&gt;&lt;/td&gt;&lt;td style="border:1px solid #cbd5e1;padding:7px 12px;vertical-align:middle;text-align:left;"&gt;&lt;u&gt;5&lt;/u&gt;&lt;/td&gt;&lt;td style="border:1px solid #cbd5e1;padding:7px 12px;vertical-align:middle;text-align:left;"&gt;같은 방향으로 되풀이&lt;/td&gt;&lt;/tr&gt;&lt;tr&gt;&lt;td style="border:1px solid #cbd5e1;padding:7px 12px;vertical-align:middle;text-align:center;"&gt;&lt;u&gt;교번하중&lt;/u&gt;&lt;/td&gt;&lt;td style="border:1px solid #cbd5e1;padding:7px 12px;vertical-align:middle;text-align:left;"&gt;&lt;u&gt;8&lt;/u&gt;&lt;/td&gt;&lt;td style="border:1px solid #cbd5e1;padding:7px 12px;vertical-align:middle;text-align:left;"&gt;&lt;u&gt;방향까지 번갈아 바뀐다&lt;/u&gt;&lt;/td&gt;&lt;/tr&gt;&lt;tr&gt;&lt;td style="border:1px solid #cbd5e1;padding:7px 12px;vertical-align:middle;text-align:center;"&gt;&lt;u&gt;충격하중&lt;/u&gt;&lt;/td&gt;&lt;td style="border:1px solid #cbd5e1;padding:7px 12px;vertical-align:middle;text-align:left;"&gt;&lt;u&gt;12&lt;/u&gt;&lt;/td&gt;&lt;td style="border:1px solid #cbd5e1;padding:7px 12px;vertical-align:middle;text-align:left;"&gt;&lt;u&gt;갑자기 들이닥친다&lt;/u&gt;&lt;/td&gt;&lt;/tr&gt;&lt;/tbody&gt;&lt;/table&gt;&lt;/div&gt;</t>
        </is>
      </c>
      <c r="AH2209" s="32" t="inlineStr">
        <is>
          <t>② 교번하중이 반복하중보다 작지는 않다.&lt;br&gt;③ 교번하중이 정하중보다 작지도 않다.&lt;br&gt;④ 충격하중이 가장 작을 수는 없다.</t>
        </is>
      </c>
      <c r="AI2209" s="32" t="inlineStr">
        <is>
          <t>&lt;strong&gt;하중의 종류와 안전율&lt;/strong&gt;&lt;br&gt;&lt;strong&gt;재료를 괴롭히는 정도가 클수록 안전율을 크게&lt;/strong&gt; 잡는다 — &lt;strong&gt;가만히(정) &amp;lt; 되풀이(반복) &amp;lt; 방향까지 바뀜(교번) &amp;lt; 갑작스러움(충격)&lt;/strong&gt;. &lt;strong&gt;3 · 5 · 8 · 12&lt;/strong&gt;라는 값도 함께 잡아 둔다.&lt;p&gt;&lt;strong&gt;◈ 암기&lt;/strong&gt; &lt;u&gt;정 · 반복 · 교번 · 충격 순으로 커진다&lt;/u&gt;.&lt;/p&gt;</t>
        </is>
      </c>
    </row>
    <row r="2210" ht="160" customHeight="1">
      <c r="A2210" s="32" t="inlineStr">
        <is>
          <t>산업안전기사</t>
        </is>
      </c>
      <c r="B2210" s="32" t="n">
        <v>2022</v>
      </c>
      <c r="C2210" s="32" t="n">
        <v>3</v>
      </c>
      <c r="D2210" s="32" t="n">
        <v>48</v>
      </c>
      <c r="E2210" s="32" t="inlineStr">
        <is>
          <t>산업안전기사 필기 기출 재배열</t>
        </is>
      </c>
      <c r="F2210" s="32" t="inlineStr">
        <is>
          <t>A</t>
        </is>
      </c>
      <c r="G2210" s="32" t="inlineStr">
        <is>
          <t>safe_A_2022_03_048</t>
        </is>
      </c>
      <c r="H2210" s="32" t="inlineStr"/>
      <c r="I2210" s="32" t="inlineStr">
        <is>
          <t>card_mac_t063</t>
        </is>
      </c>
      <c r="J2210" s="32" t="inlineStr"/>
      <c r="K2210" s="32" t="inlineStr">
        <is>
          <t>기계위험방지기술</t>
        </is>
      </c>
      <c r="L2210" s="32" t="inlineStr">
        <is>
          <t>기계 일반</t>
        </is>
      </c>
      <c r="M2210" s="32" t="inlineStr">
        <is>
          <t>동력전달·통로</t>
        </is>
      </c>
      <c r="N2210" s="32" t="inlineStr">
        <is>
          <t>컨베이어의 작업시작 전 점검</t>
        </is>
      </c>
      <c r="O2210" s="32" t="inlineStr">
        <is>
          <t>작업시작 전 점검</t>
        </is>
      </c>
      <c r="P2210" s="32" t="n">
        <v>1</v>
      </c>
      <c r="Q2210" s="32" t="n">
        <v>1</v>
      </c>
      <c r="R2210" s="32" t="inlineStr">
        <is>
          <t>개념형</t>
        </is>
      </c>
      <c r="S2210" s="32" t="inlineStr"/>
      <c r="T2210" s="32" t="inlineStr">
        <is>
          <t>원본 시행일 2011.03.20 (1회 출제) | 자동판정 빈출도1 · 개념형 · 난이도1</t>
        </is>
      </c>
      <c r="U2210" s="32" t="inlineStr">
        <is>
          <t>산업안전기준에 관한 규칙에서 컨베이어 작업의 작업 시작 전 점검 사항이 아닌 것은?</t>
        </is>
      </c>
      <c r="V2210" s="32" t="inlineStr"/>
      <c r="W2210" s="32" t="inlineStr"/>
      <c r="X2210" s="32" t="inlineStr">
        <is>
          <t>비상정지장치 기능의 이상 유무</t>
        </is>
      </c>
      <c r="Y2210" s="32" t="inlineStr"/>
      <c r="Z2210" s="32" t="inlineStr">
        <is>
          <t>원동기 및 풀리 기능의 이상 유무</t>
        </is>
      </c>
      <c r="AA2210" s="32" t="inlineStr"/>
      <c r="AB2210" s="32" t="inlineStr">
        <is>
          <t>이탈방지장치 기능의 이상 유무</t>
        </is>
      </c>
      <c r="AC2210" s="32" t="inlineStr"/>
      <c r="AD2210" s="32" t="inlineStr">
        <is>
          <t>원동기 급유의 이상 유무</t>
        </is>
      </c>
      <c r="AE2210" s="32" t="inlineStr"/>
      <c r="AF2210" s="32" t="n">
        <v>4</v>
      </c>
      <c r="AG2210" s="32" t="inlineStr">
        <is>
          <t>&lt;strong&gt;원동기 급유&lt;/strong&gt;는 컨베이어의 점검사항에 없다.&lt;div style="margin:12px 0 2px;font-weight:700"&gt;컨베이어 작업시작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12px;vertical-align:middle;text-align:center;"&gt;&lt;u&gt;원동기 및 풀리 기능의 이상 유무&lt;/u&gt;&lt;/td&gt;&lt;td style="border:1px solid #cbd5e1;padding:7px 12px;vertical-align:middle;text-align:left;"&gt;&lt;/td&gt;&lt;/tr&gt;&lt;tr&gt;&lt;td style="border:1px solid #cbd5e1;padding:7px 12px;vertical-align:middle;text-align:center;"&gt;&lt;u&gt;이탈 등의 방지장치 기능의 이상 유무&lt;/u&gt;&lt;/td&gt;&lt;td style="border:1px solid #cbd5e1;padding:7px 12px;vertical-align:middle;text-align:left;"&gt;&lt;/td&gt;&lt;/tr&gt;&lt;tr&gt;&lt;td style="border:1px solid #cbd5e1;padding:7px 12px;vertical-align:middle;text-align:center;"&gt;&lt;u&gt;비상정지장치 기능의 이상 유무&lt;/u&gt;&lt;/td&gt;&lt;td style="border:1px solid #cbd5e1;padding:7px 12px;vertical-align:middle;text-align:left;"&gt;&lt;/td&gt;&lt;/tr&gt;&lt;tr&gt;&lt;td style="border:1px solid #cbd5e1;padding:7px 12px;vertical-align:middle;text-align:center;"&gt;&lt;u&gt;원동기·회전축·기어 및 풀리 등의 덮개나 울 등의 이상 유무&lt;/u&gt;&lt;/td&gt;&lt;td style="border:1px solid #cbd5e1;padding:7px 12px;vertical-align:middle;text-align:left;"&gt;&lt;/td&gt;&lt;/tr&gt;&lt;tr&gt;&lt;td style="border:1px solid #cbd5e1;padding:7px 12px;vertical-align:middle;text-align:center;"&gt;&lt;u&gt;원동기 급유의 이상 유무&lt;/u&gt;&lt;/td&gt;&lt;td style="border:1px solid #cbd5e1;padding:7px 12px;vertical-align:middle;text-align:left;"&gt;&lt;u&gt;점검사항이 아니다&lt;/u&gt;&lt;/td&gt;&lt;/tr&gt;&lt;/tbody&gt;&lt;/table&gt;&lt;/div&gt;</t>
        </is>
      </c>
      <c r="AH2210" s="32" t="inlineStr">
        <is>
          <t>① 비상정지장치 기능의 이상 유무는 점검사항이다.&lt;br&gt;② 원동기 및 풀리 기능의 이상 유무도 그렇다.&lt;br&gt;③ 이탈방지장치 기능의 이상 유무도 그렇다.</t>
        </is>
      </c>
      <c r="AI2210" s="32" t="inlineStr">
        <is>
          <t>&lt;strong&gt;컨베이어의 작업시작 전 점검&lt;/strong&gt;&lt;br&gt;&lt;strong&gt;네 항목이 「돌아가나 · 벗어나지 않나 · 멈추나 · 덮여 있나」&lt;/strong&gt;다 — &lt;strong&gt;급유는 정기 보전의 일이지 작업 전에 살필 것이 아니다&lt;/strong&gt;.&lt;p&gt;&lt;strong&gt;◈ 암기&lt;/strong&gt; &lt;u&gt;원동기 급유는 점검사항이 아니다&lt;/u&gt;.&lt;/p&gt;</t>
        </is>
      </c>
    </row>
    <row r="2211" ht="160" customHeight="1">
      <c r="A2211" s="32" t="inlineStr">
        <is>
          <t>산업안전기사</t>
        </is>
      </c>
      <c r="B2211" s="32" t="n">
        <v>2022</v>
      </c>
      <c r="C2211" s="32" t="n">
        <v>3</v>
      </c>
      <c r="D2211" s="32" t="n">
        <v>49</v>
      </c>
      <c r="E2211" s="32" t="inlineStr">
        <is>
          <t>산업안전기사 필기 기출 재배열</t>
        </is>
      </c>
      <c r="F2211" s="32" t="inlineStr">
        <is>
          <t>A</t>
        </is>
      </c>
      <c r="G2211" s="32" t="inlineStr">
        <is>
          <t>safe_A_2022_03_049</t>
        </is>
      </c>
      <c r="H2211" s="32" t="inlineStr"/>
      <c r="I2211" s="32" t="inlineStr">
        <is>
          <t>card_mac_t228</t>
        </is>
      </c>
      <c r="J2211" s="32" t="inlineStr"/>
      <c r="K2211" s="32" t="inlineStr">
        <is>
          <t>기계위험방지기술</t>
        </is>
      </c>
      <c r="L2211" s="32" t="inlineStr">
        <is>
          <t>기계 일반</t>
        </is>
      </c>
      <c r="M2211" s="32" t="inlineStr">
        <is>
          <t>위험점·방호</t>
        </is>
      </c>
      <c r="N2211" s="32" t="inlineStr">
        <is>
          <t>지게차의 백레스트</t>
        </is>
      </c>
      <c r="O2211" s="32" t="inlineStr">
        <is>
          <t>지게차의 안전장치</t>
        </is>
      </c>
      <c r="P2211" s="32" t="n">
        <v>1</v>
      </c>
      <c r="Q2211" s="32" t="n">
        <v>1</v>
      </c>
      <c r="R2211" s="32" t="inlineStr">
        <is>
          <t>개념형</t>
        </is>
      </c>
      <c r="S2211" s="32" t="inlineStr"/>
      <c r="T2211" s="32" t="inlineStr">
        <is>
          <t>원본 시행일 2011.03.20 (1회 출제) | 자동판정 빈출도1 · 개념형 · 난이도1</t>
        </is>
      </c>
      <c r="U2211" s="32" t="inlineStr">
        <is>
          <t>지게차에서 통상적으로 갖추고 있어야 하나, 마스트의 후방에서 화물이 낙하함으로써 근로자에게 위험을 미칠 우려가 없는 때에는 반드시 갖추지 않아도 되는 것은?</t>
        </is>
      </c>
      <c r="V2211" s="32" t="inlineStr"/>
      <c r="W2211" s="32" t="inlineStr"/>
      <c r="X2211" s="32" t="inlineStr">
        <is>
          <t>전조등</t>
        </is>
      </c>
      <c r="Y2211" s="32" t="inlineStr"/>
      <c r="Z2211" s="32" t="inlineStr">
        <is>
          <t>헤드가드</t>
        </is>
      </c>
      <c r="AA2211" s="32" t="inlineStr"/>
      <c r="AB2211" s="32" t="inlineStr">
        <is>
          <t>백레스트</t>
        </is>
      </c>
      <c r="AC2211" s="32" t="inlineStr"/>
      <c r="AD2211" s="32" t="inlineStr">
        <is>
          <t>포크</t>
        </is>
      </c>
      <c r="AE2211" s="32" t="inlineStr"/>
      <c r="AF2211" s="32" t="n">
        <v>3</v>
      </c>
      <c r="AG2211" s="32" t="inlineStr">
        <is>
          <t>&lt;strong&gt;백레스트&lt;/strong&gt;다. &lt;strong&gt;마스트 뒤로 짐이 떨어질 우려가 없으면&lt;/strong&gt; 갖추지 않아도 된다.&lt;div style="margin:12px 0 2px;font-weight:700"&gt;지게차의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12px;vertical-align:middle;text-align:center;"&gt;&lt;u&gt;헤드가드&lt;/u&gt;&lt;/td&gt;&lt;td style="border:1px solid #cbd5e1;padding:7px 12px;vertical-align:middle;text-align:left;"&gt;&lt;u&gt;위에서 떨어지는 물건을 막는 지붕&lt;/u&gt; — 강도는 최대하중의 2배(4톤 넘으면 4톤)&lt;/td&gt;&lt;/tr&gt;&lt;tr&gt;&lt;td style="border:1px solid #cbd5e1;padding:7px 12px;vertical-align:middle;text-align:center;"&gt;&lt;u&gt;백레스트&lt;/u&gt;&lt;/td&gt;&lt;td style="border:1px solid #cbd5e1;padding:7px 12px;vertical-align:middle;text-align:left;"&gt;&lt;u&gt;마스트 뒤로 짐이 떨어지는 것을 막는 등받이&lt;/u&gt; — 그 우려가 없으면 면제&lt;/td&gt;&lt;/tr&gt;&lt;tr&gt;&lt;td style="border:1px solid #cbd5e1;padding:7px 12px;vertical-align:middle;text-align:center;"&gt;&lt;u&gt;전조등·후미등&lt;/u&gt;&lt;/td&gt;&lt;td style="border:1px solid #cbd5e1;padding:7px 12px;vertical-align:middle;text-align:left;"&gt;&lt;u&gt;밝은 곳이면 면제&lt;/u&gt;&lt;/td&gt;&lt;/tr&gt;&lt;tr&gt;&lt;td style="border:1px solid #cbd5e1;padding:7px 12px;vertical-align:middle;text-align:center;"&gt;&lt;u&gt;좌석 안전띠&lt;/u&gt;&lt;/td&gt;&lt;td style="border:1px solid #cbd5e1;padding:7px 12px;vertical-align:middle;text-align:left;"&gt;&lt;u&gt;앉아서 조작하는 지게차&lt;/u&gt;&lt;/td&gt;&lt;/tr&gt;&lt;tr&gt;&lt;td style="border:1px solid #cbd5e1;padding:7px 12px;vertical-align:middle;text-align:center;"&gt;&lt;u&gt;포크&lt;/u&gt;&lt;/td&gt;&lt;td style="border:1px solid #cbd5e1;padding:7px 12px;vertical-align:middle;text-align:left;"&gt;&lt;u&gt;짐을 받치는 부분&lt;/u&gt; — 안전장치가 아니라 본체&lt;/td&gt;&lt;/tr&gt;&lt;/tbody&gt;&lt;/table&gt;&lt;/div&gt;</t>
        </is>
      </c>
      <c r="AH2211" s="32" t="inlineStr">
        <is>
          <t>① 전조등도 밝은 곳이면 면제되나 단서가 가리키는 것은 뒤쪽 낙하다.&lt;br&gt;② 헤드가드는 위에서 떨어지는 물건을 막는 것이라 면제 조건이 다르다.&lt;br&gt;④ 포크는 안전장치가 아니라 지게차의 본체다.</t>
        </is>
      </c>
      <c r="AI2211" s="32" t="inlineStr">
        <is>
          <t>&lt;strong&gt;지게차의 백레스트&lt;/strong&gt;&lt;br&gt;&lt;strong&gt;문항의 단서 「마스트 후방에서 화물이 낙하」&lt;/strong&gt;가 그대로 백레스트의 구실이다 — &lt;strong&gt;막을 것이 없으면 달 까닭도 없다&lt;/strong&gt;.&lt;p&gt;&lt;strong&gt;◈ 암기&lt;/strong&gt; &lt;u&gt;마스트 뒤쪽 낙하 방지는 백레스트&lt;/u&gt;.&lt;/p&gt;</t>
        </is>
      </c>
    </row>
    <row r="2212" ht="160" customHeight="1">
      <c r="A2212" s="32" t="inlineStr">
        <is>
          <t>산업안전기사</t>
        </is>
      </c>
      <c r="B2212" s="32" t="n">
        <v>2022</v>
      </c>
      <c r="C2212" s="32" t="n">
        <v>3</v>
      </c>
      <c r="D2212" s="32" t="n">
        <v>50</v>
      </c>
      <c r="E2212" s="32" t="inlineStr">
        <is>
          <t>산업안전기사 필기 기출 재배열</t>
        </is>
      </c>
      <c r="F2212" s="32" t="inlineStr">
        <is>
          <t>A</t>
        </is>
      </c>
      <c r="G2212" s="32" t="inlineStr">
        <is>
          <t>safe_A_2022_03_050</t>
        </is>
      </c>
      <c r="H2212" s="32" t="inlineStr"/>
      <c r="I2212" s="32" t="inlineStr">
        <is>
          <t>card_mac_t229</t>
        </is>
      </c>
      <c r="J2212" s="32" t="inlineStr"/>
      <c r="K2212" s="32" t="inlineStr">
        <is>
          <t>기계위험방지기술</t>
        </is>
      </c>
      <c r="L2212" s="32" t="inlineStr">
        <is>
          <t>기계 일반</t>
        </is>
      </c>
      <c r="M2212" s="32" t="inlineStr">
        <is>
          <t>위험점·방호</t>
        </is>
      </c>
      <c r="N2212" s="32" t="inlineStr">
        <is>
          <t>방호장치의 목적</t>
        </is>
      </c>
      <c r="O2212" s="32" t="inlineStr">
        <is>
          <t>방호장치의 목적</t>
        </is>
      </c>
      <c r="P2212" s="32" t="n">
        <v>2</v>
      </c>
      <c r="Q2212" s="32" t="n">
        <v>1</v>
      </c>
      <c r="R2212" s="32" t="inlineStr">
        <is>
          <t>개념형</t>
        </is>
      </c>
      <c r="S2212" s="32" t="inlineStr"/>
      <c r="T2212" s="32" t="inlineStr">
        <is>
          <t>원본 시행일 2011.03.20 · 2018.03.04 (2회 출제) | 자동판정 빈출도2 · 개념형 · 난이도1</t>
        </is>
      </c>
      <c r="U2212" s="32" t="inlineStr">
        <is>
          <t>다음 중 방호장치의 기본목적과 관계가 먼 것은?</t>
        </is>
      </c>
      <c r="V2212" s="32" t="inlineStr"/>
      <c r="W2212" s="32" t="inlineStr"/>
      <c r="X2212" s="32" t="inlineStr">
        <is>
          <t>작업자의 보호</t>
        </is>
      </c>
      <c r="Y2212" s="32" t="inlineStr"/>
      <c r="Z2212" s="32" t="inlineStr">
        <is>
          <t>기계기능의 향상</t>
        </is>
      </c>
      <c r="AA2212" s="32" t="inlineStr"/>
      <c r="AB2212" s="32" t="inlineStr">
        <is>
          <t>인적ㆍ물적손실의 방지</t>
        </is>
      </c>
      <c r="AC2212" s="32" t="inlineStr"/>
      <c r="AD2212" s="32" t="inlineStr">
        <is>
          <t>기계위험 부위의 접촉방지</t>
        </is>
      </c>
      <c r="AE2212" s="32" t="inlineStr"/>
      <c r="AF2212" s="32" t="n">
        <v>2</v>
      </c>
      <c r="AG2212" s="32" t="inlineStr">
        <is>
          <t>&lt;strong&gt;기계기능의 향상&lt;/strong&gt;은 생산성의 문제다. 방호장치의 목적이 아니다.&lt;div style="margin:12px 0 2px;font-weight:700"&gt;방호장치의 기본목적&lt;/div&gt;&lt;div style="overflow-x:auto"&gt;&lt;table style="border-collapse:collapse;margin:10px auto;font-size:.96em"&gt;&lt;thead&gt;&lt;tr&gt;&lt;th style="border:1px solid #cbd5e1;padding:7px 12px;vertical-align:middle;text-align:center;background:#f1f5f9;font-weight:700;"&gt;목적&lt;/th&gt;&lt;th style="border:1px solid #cbd5e1;padding:7px 12px;vertical-align:middle;text-align:center;background:#f1f5f9;font-weight:700;"&gt;&lt;/th&gt;&lt;/tr&gt;&lt;/thead&gt;&lt;tbody&gt;&lt;tr&gt;&lt;td style="border:1px solid #cbd5e1;padding:7px 12px;vertical-align:middle;text-align:center;"&gt;&lt;u&gt;작업자를 보호한다&lt;/u&gt;&lt;/td&gt;&lt;td style="border:1px solid #cbd5e1;padding:7px 12px;vertical-align:middle;text-align:left;"&gt;&lt;/td&gt;&lt;/tr&gt;&lt;tr&gt;&lt;td style="border:1px solid #cbd5e1;padding:7px 12px;vertical-align:middle;text-align:center;"&gt;&lt;u&gt;기계의 위험 부위에 닿지 못하게 한다&lt;/u&gt;&lt;/td&gt;&lt;td style="border:1px solid #cbd5e1;padding:7px 12px;vertical-align:middle;text-align:left;"&gt;&lt;/td&gt;&lt;/tr&gt;&lt;tr&gt;&lt;td style="border:1px solid #cbd5e1;padding:7px 12px;vertical-align:middle;text-align:center;"&gt;&lt;u&gt;인적·물적 손실을 막는다&lt;/u&gt;&lt;/td&gt;&lt;td style="border:1px solid #cbd5e1;padding:7px 12px;vertical-align:middle;text-align:left;"&gt;&lt;/td&gt;&lt;/tr&gt;&lt;tr&gt;&lt;td style="border:1px solid #cbd5e1;padding:7px 12px;vertical-align:middle;text-align:center;"&gt;&lt;u&gt;기계 자체의 손상을 막는다&lt;/u&gt;&lt;/td&gt;&lt;td style="border:1px solid #cbd5e1;padding:7px 12px;vertical-align:middle;text-align:left;"&gt;&lt;/td&gt;&lt;/tr&gt;&lt;tr&gt;&lt;td style="border:1px solid #cbd5e1;padding:7px 12px;vertical-align:middle;text-align:center;"&gt;&lt;u&gt;기계기능의 향상&lt;/u&gt;&lt;/td&gt;&lt;td style="border:1px solid #cbd5e1;padding:7px 12px;vertical-align:middle;text-align:left;"&gt;&lt;u&gt;방호장치의 목적이 아니다&lt;/u&gt;&lt;/td&gt;&lt;/tr&gt;&lt;/tbody&gt;&lt;/table&gt;&lt;/div&gt;</t>
        </is>
      </c>
      <c r="AH2212" s="32" t="inlineStr">
        <is>
          <t>① 작업자의 보호는 방호장치의 목적이다.&lt;br&gt;③ 인적·물적 손실의 방지도 그렇다.&lt;br&gt;④ 기계 위험 부위의 접촉방지도 그렇다.</t>
        </is>
      </c>
      <c r="AI2212" s="32" t="inlineStr">
        <is>
          <t>&lt;strong&gt;방호장치의 목적&lt;/strong&gt;&lt;br&gt;&lt;strong&gt;방호장치는 대개 생산성을 조금 떨어뜨린다&lt;/strong&gt; — &lt;strong&gt;그런데도 다는 까닭은 사람과 재산을 지키기&lt;/strong&gt; 위해서다. &lt;strong&gt;「기능 향상」은 애초에 방향이 다른&lt;/strong&gt; 말이다.&lt;p&gt;&lt;strong&gt;◈ 암기&lt;/strong&gt; &lt;u&gt;기능 향상은 목적이 아니다&lt;/u&gt;.&lt;/p&gt;</t>
        </is>
      </c>
    </row>
    <row r="2213" ht="160" customHeight="1">
      <c r="A2213" s="32" t="inlineStr">
        <is>
          <t>산업안전기사</t>
        </is>
      </c>
      <c r="B2213" s="32" t="n">
        <v>2022</v>
      </c>
      <c r="C2213" s="32" t="n">
        <v>3</v>
      </c>
      <c r="D2213" s="32" t="n">
        <v>51</v>
      </c>
      <c r="E2213" s="32" t="inlineStr">
        <is>
          <t>산업안전기사 필기 기출 재배열</t>
        </is>
      </c>
      <c r="F2213" s="32" t="inlineStr">
        <is>
          <t>A</t>
        </is>
      </c>
      <c r="G2213" s="32" t="inlineStr">
        <is>
          <t>safe_A_2022_03_051</t>
        </is>
      </c>
      <c r="H2213" s="32" t="inlineStr"/>
      <c r="I2213" s="32" t="inlineStr">
        <is>
          <t>card_mac_t230</t>
        </is>
      </c>
      <c r="J2213" s="32" t="inlineStr"/>
      <c r="K2213" s="32" t="inlineStr">
        <is>
          <t>기계위험방지기술</t>
        </is>
      </c>
      <c r="L2213" s="32" t="inlineStr">
        <is>
          <t>기계 일반</t>
        </is>
      </c>
      <c r="M2213" s="32" t="inlineStr">
        <is>
          <t>위험점·방호</t>
        </is>
      </c>
      <c r="N2213" s="32" t="inlineStr">
        <is>
          <t>공간함정(trap)</t>
        </is>
      </c>
      <c r="O2213" s="32" t="inlineStr">
        <is>
          <t>공간함정</t>
        </is>
      </c>
      <c r="P2213" s="32" t="n">
        <v>1</v>
      </c>
      <c r="Q2213" s="32" t="n">
        <v>2</v>
      </c>
      <c r="R2213" s="32" t="inlineStr">
        <is>
          <t>개념형</t>
        </is>
      </c>
      <c r="S2213" s="32" t="inlineStr"/>
      <c r="T2213" s="32" t="inlineStr">
        <is>
          <t>원본 시행일 2011.03.20 (1회 출제) | 자동판정 빈출도1 · 개념형 · 난이도2</t>
        </is>
      </c>
      <c r="U2213" s="32" t="inlineStr">
        <is>
          <t>롤러의 가드 설치방법에서 안전한 작업공간에서 사고를 일으키는 공간함정(trap)을 막기 위해 신체부위와 최소틈새가 바르게 짝지어진 것은?</t>
        </is>
      </c>
      <c r="V2213" s="32" t="inlineStr"/>
      <c r="W2213" s="32" t="inlineStr"/>
      <c r="X2213" s="32" t="inlineStr">
        <is>
          <t>다리 : 500mm</t>
        </is>
      </c>
      <c r="Y2213" s="32" t="inlineStr"/>
      <c r="Z2213" s="32" t="inlineStr">
        <is>
          <t>발 : 300mm</t>
        </is>
      </c>
      <c r="AA2213" s="32" t="inlineStr"/>
      <c r="AB2213" s="32" t="inlineStr">
        <is>
          <t>손목 : 200mm</t>
        </is>
      </c>
      <c r="AC2213" s="32" t="inlineStr"/>
      <c r="AD2213" s="32" t="inlineStr">
        <is>
          <t>손가락 : 25mm</t>
        </is>
      </c>
      <c r="AE2213" s="32" t="inlineStr"/>
      <c r="AF2213" s="32" t="n">
        <v>4</v>
      </c>
      <c r="AG2213" s="32" t="inlineStr">
        <is>
          <t>&lt;strong&gt;손가락은 25 [mm]&lt;/strong&gt;다. 나머지 셋은 값이 어긋나 있다.&lt;div style="margin:12px 0 2px;font-weight:700"&gt;공간함정(trap)을 막는 최소 틈새&lt;/div&gt;&lt;div style="overflow-x:auto"&gt;&lt;table style="border-collapse:collapse;margin:10px auto;font-size:.96em"&gt;&lt;thead&gt;&lt;tr&gt;&lt;th style="border:1px solid #cbd5e1;padding:7px 12px;vertical-align:middle;text-align:center;background:#f1f5f9;font-weight:700;"&gt;신체부위&lt;/th&gt;&lt;th style="border:1px solid #cbd5e1;padding:7px 12px;vertical-align:middle;text-align:center;background:#f1f5f9;font-weight:700;"&gt;최소 틈새&lt;/th&gt;&lt;th style="border:1px solid #cbd5e1;padding:7px 12px;vertical-align:middle;text-align:center;background:#f1f5f9;font-weight:700;"&gt;&lt;/th&gt;&lt;/tr&gt;&lt;/thead&gt;&lt;tbody&gt;&lt;tr&gt;&lt;td style="border:1px solid #cbd5e1;padding:7px 12px;vertical-align:middle;text-align:center;"&gt;&lt;u&gt;몸&lt;/u&gt;&lt;/td&gt;&lt;td style="border:1px solid #cbd5e1;padding:7px 12px;vertical-align:middle;text-align:left;"&gt;&lt;u&gt;500 [mm]&lt;/u&gt;&lt;/td&gt;&lt;td style="border:1px solid #cbd5e1;padding:7px 12px;vertical-align:middle;text-align:left;"&gt;&lt;/td&gt;&lt;/tr&gt;&lt;tr&gt;&lt;td style="border:1px solid #cbd5e1;padding:7px 12px;vertical-align:middle;text-align:center;"&gt;&lt;u&gt;다리&lt;/u&gt;&lt;/td&gt;&lt;td style="border:1px solid #cbd5e1;padding:7px 12px;vertical-align:middle;text-align:left;"&gt;&lt;u&gt;180 [mm]&lt;/u&gt;&lt;/td&gt;&lt;td style="border:1px solid #cbd5e1;padding:7px 12px;vertical-align:middle;text-align:left;"&gt;&lt;u&gt;「500」이 아니다&lt;/u&gt;&lt;/td&gt;&lt;/tr&gt;&lt;tr&gt;&lt;td style="border:1px solid #cbd5e1;padding:7px 12px;vertical-align:middle;text-align:center;"&gt;&lt;u&gt;발&lt;/u&gt;&lt;/td&gt;&lt;td style="border:1px solid #cbd5e1;padding:7px 12px;vertical-align:middle;text-align:left;"&gt;&lt;u&gt;120 [mm]&lt;/u&gt;&lt;/td&gt;&lt;td style="border:1px solid #cbd5e1;padding:7px 12px;vertical-align:middle;text-align:left;"&gt;&lt;u&gt;「300」이 아니다&lt;/u&gt;&lt;/td&gt;&lt;/tr&gt;&lt;tr&gt;&lt;td style="border:1px solid #cbd5e1;padding:7px 12px;vertical-align:middle;text-align:center;"&gt;&lt;u&gt;팔&lt;/u&gt;&lt;/td&gt;&lt;td style="border:1px solid #cbd5e1;padding:7px 12px;vertical-align:middle;text-align:left;"&gt;&lt;u&gt;120 [mm]&lt;/u&gt;&lt;/td&gt;&lt;td style="border:1px solid #cbd5e1;padding:7px 12px;vertical-align:middle;text-align:left;"&gt;&lt;/td&gt;&lt;/tr&gt;&lt;tr&gt;&lt;td style="border:1px solid #cbd5e1;padding:7px 12px;vertical-align:middle;text-align:center;"&gt;&lt;u&gt;손목&lt;/u&gt;&lt;/td&gt;&lt;td style="border:1px solid #cbd5e1;padding:7px 12px;vertical-align:middle;text-align:left;"&gt;&lt;u&gt;100 [mm]&lt;/u&gt;&lt;/td&gt;&lt;td style="border:1px solid #cbd5e1;padding:7px 12px;vertical-align:middle;text-align:left;"&gt;&lt;u&gt;「200」이 아니다&lt;/u&gt;&lt;/td&gt;&lt;/tr&gt;&lt;tr&gt;&lt;td style="border:1px solid #cbd5e1;padding:7px 12px;vertical-align:middle;text-align:center;"&gt;&lt;u&gt;손가락&lt;/u&gt;&lt;/td&gt;&lt;td style="border:1px solid #cbd5e1;padding:7px 12px;vertical-align:middle;text-align:left;"&gt;&lt;u&gt;25 [mm]&lt;/u&gt;&lt;/td&gt;&lt;td style="border:1px solid #cbd5e1;padding:7px 12px;vertical-align:middle;text-align:left;"&gt;&lt;u&gt;이 문항&lt;/u&gt;&lt;/td&gt;&lt;/tr&gt;&lt;/tbody&gt;&lt;/table&gt;&lt;/div&gt;</t>
        </is>
      </c>
      <c r="AH2213" s="32" t="inlineStr">
        <is>
          <t>① 다리는 500 [mm] 가 아니라 180 [mm] 다.&lt;br&gt;② 발은 300 [mm] 가 아니라 120 [mm] 다.&lt;br&gt;③ 손목은 200 [mm] 가 아니라 100 [mm] 다.</t>
        </is>
      </c>
      <c r="AI2213" s="32" t="inlineStr">
        <is>
          <t>&lt;strong&gt;공간함정(trap)&lt;/strong&gt;&lt;br&gt;&lt;strong&gt;몸집이 클수록 틈새도 커야&lt;/strong&gt; 한다 — &lt;strong&gt;몸 500 · 다리 180 · 발 120 · 팔 120 · 손목 100 · 손가락 25&lt;/strong&gt;. &lt;strong&gt;끼었을 때 빠져나올 만큼의 여유&lt;/strong&gt;를 두라는 뜻이다.&lt;p&gt;&lt;strong&gt;◈ 암기&lt;/strong&gt; &lt;u&gt;손가락은 25 [mm]&lt;/u&gt;.&lt;/p&gt;</t>
        </is>
      </c>
    </row>
    <row r="2214" ht="160" customHeight="1">
      <c r="A2214" s="32" t="inlineStr">
        <is>
          <t>산업안전기사</t>
        </is>
      </c>
      <c r="B2214" s="32" t="n">
        <v>2022</v>
      </c>
      <c r="C2214" s="32" t="n">
        <v>3</v>
      </c>
      <c r="D2214" s="32" t="n">
        <v>52</v>
      </c>
      <c r="E2214" s="32" t="inlineStr">
        <is>
          <t>산업안전기사 필기 기출 재배열</t>
        </is>
      </c>
      <c r="F2214" s="32" t="inlineStr">
        <is>
          <t>A</t>
        </is>
      </c>
      <c r="G2214" s="32" t="inlineStr">
        <is>
          <t>safe_A_2022_03_052</t>
        </is>
      </c>
      <c r="H2214" s="32" t="inlineStr"/>
      <c r="I2214" s="32" t="inlineStr">
        <is>
          <t>card_mac_t231</t>
        </is>
      </c>
      <c r="J2214" s="32" t="inlineStr"/>
      <c r="K2214" s="32" t="inlineStr">
        <is>
          <t>기계위험방지기술</t>
        </is>
      </c>
      <c r="L2214" s="32" t="inlineStr">
        <is>
          <t>기계 일반</t>
        </is>
      </c>
      <c r="M2214" s="32" t="inlineStr">
        <is>
          <t>소음·진동</t>
        </is>
      </c>
      <c r="N2214" s="32" t="inlineStr">
        <is>
          <t>선반작업의 안전</t>
        </is>
      </c>
      <c r="O2214" s="32" t="inlineStr">
        <is>
          <t>선반작업</t>
        </is>
      </c>
      <c r="P2214" s="32" t="n">
        <v>1</v>
      </c>
      <c r="Q2214" s="32" t="n">
        <v>2</v>
      </c>
      <c r="R2214" s="32" t="inlineStr">
        <is>
          <t>개념형</t>
        </is>
      </c>
      <c r="S2214" s="32" t="inlineStr"/>
      <c r="T2214" s="32" t="inlineStr">
        <is>
          <t>원본 시행일 2011.03.20 (1회 출제) | 자동판정 빈출도1 · 개념형 · 난이도2</t>
        </is>
      </c>
      <c r="U2214" s="32" t="inlineStr">
        <is>
          <t>선반작업의 안전수칙이 아닌 것은?</t>
        </is>
      </c>
      <c r="V2214" s="32" t="inlineStr"/>
      <c r="W2214" s="32" t="inlineStr"/>
      <c r="X2214" s="32" t="inlineStr">
        <is>
          <t>주축변속은 저속회전에서 변속한다.</t>
        </is>
      </c>
      <c r="Y2214" s="32" t="inlineStr"/>
      <c r="Z2214" s="32" t="inlineStr">
        <is>
          <t>가공물의 길이가 지름의 12배 이상일 때는 방진구를 사용하여 선반작업을 한다.</t>
        </is>
      </c>
      <c r="AA2214" s="32" t="inlineStr"/>
      <c r="AB2214" s="32" t="inlineStr">
        <is>
          <t>바이트는 가급적 짧게 장착한다.</t>
        </is>
      </c>
      <c r="AC2214" s="32" t="inlineStr"/>
      <c r="AD2214" s="32" t="inlineStr">
        <is>
          <t>면장갑을 사용하지 않는다.</t>
        </is>
      </c>
      <c r="AE2214" s="32" t="inlineStr"/>
      <c r="AF2214" s="32" t="n">
        <v>1</v>
      </c>
      <c r="AG2214" s="32" t="inlineStr">
        <is>
          <t>주축 변속은 &lt;strong&gt;주축이 완전히 멈춘 뒤&lt;/strong&gt;에 한다. &lt;strong&gt;「저속회전에서」가 아니다&lt;/strong&gt;.&lt;div style="margin:12px 0 2px;font-weight:700"&gt;선반작업의 안전수칙&lt;/div&gt;&lt;div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12px;vertical-align:middle;text-align:center;"&gt;&lt;u&gt;주축 변속은 주축이 완전히 멈춘 뒤에&lt;/u&gt;&lt;/td&gt;&lt;td style="border:1px solid #cbd5e1;padding:7px 12px;vertical-align:middle;text-align:left;"&gt;&lt;u&gt;「저속회전에서」가 아니다&lt;/u&gt;&lt;/td&gt;&lt;/tr&gt;&lt;tr&gt;&lt;td style="border:1px solid #cbd5e1;padding:7px 12px;vertical-align:middle;text-align:center;"&gt;&lt;u&gt;길이가 지름의 12배 이상이면 방진구를 쓴다&lt;/u&gt;&lt;/td&gt;&lt;td style="border:1px solid #cbd5e1;padding:7px 12px;vertical-align:middle;text-align:left;"&gt;&lt;/td&gt;&lt;/tr&gt;&lt;tr&gt;&lt;td style="border:1px solid #cbd5e1;padding:7px 12px;vertical-align:middle;text-align:center;"&gt;&lt;u&gt;바이트는 되도록 짧게 물린다&lt;/u&gt;&lt;/td&gt;&lt;td style="border:1px solid #cbd5e1;padding:7px 12px;vertical-align:middle;text-align:left;"&gt;떨림을 줄인다&lt;/td&gt;&lt;/tr&gt;&lt;tr&gt;&lt;td style="border:1px solid #cbd5e1;padding:7px 12px;vertical-align:middle;text-align:center;"&gt;&lt;u&gt;면장갑을 끼지 않는다&lt;/u&gt;&lt;/td&gt;&lt;td style="border:1px solid #cbd5e1;padding:7px 12px;vertical-align:middle;text-align:left;"&gt;말려 들어간다&lt;/td&gt;&lt;/tr&gt;&lt;tr&gt;&lt;td style="border:1px solid #cbd5e1;padding:7px 12px;vertical-align:middle;text-align:center;"&gt;&lt;u&gt;칩은 브러시로 제거한다&lt;/u&gt;&lt;/td&gt;&lt;td style="border:1px solid #cbd5e1;padding:7px 12px;vertical-align:middle;text-align:left;"&gt;&lt;/td&gt;&lt;/tr&gt;&lt;tr&gt;&lt;td style="border:1px solid #cbd5e1;padding:7px 12px;vertical-align:middle;text-align:center;"&gt;&lt;u&gt;보안경을 쓴다&lt;/u&gt;&lt;/td&gt;&lt;td style="border:1px solid #cbd5e1;padding:7px 12px;vertical-align:middle;text-align:left;"&gt;&lt;/td&gt;&lt;/tr&gt;&lt;/tbody&gt;&lt;/table&gt;&lt;/div&gt;</t>
        </is>
      </c>
      <c r="AH2214" s="32" t="inlineStr">
        <is>
          <t>② 길이가 지름의 12배 이상일 때 방진구를 쓰는 것은 맞다.&lt;br&gt;③ 바이트를 짧게 장착하는 것도 맞다.&lt;br&gt;④ 면장갑을 쓰지 않는 것도 맞다.</t>
        </is>
      </c>
      <c r="AI2214" s="32" t="inlineStr">
        <is>
          <t>&lt;strong&gt;선반작업의 안전&lt;/strong&gt;&lt;br&gt;&lt;strong&gt;「돌고 있을 때 손대지 않는다」&lt;/strong&gt;가 공작기계 전체를 꿰는 원칙이다 — &lt;strong&gt;변속 · 측정 · 칩 제거 · 공구 교환이 모두 정지 뒤&lt;/strong&gt;다.&lt;p&gt;&lt;strong&gt;◈ 암기&lt;/strong&gt; &lt;u&gt;주축이 멈춘 뒤 변속&lt;/u&gt;.&lt;/p&gt;</t>
        </is>
      </c>
    </row>
    <row r="2215" ht="160" customHeight="1">
      <c r="A2215" s="32" t="inlineStr">
        <is>
          <t>산업안전기사</t>
        </is>
      </c>
      <c r="B2215" s="32" t="n">
        <v>2022</v>
      </c>
      <c r="C2215" s="32" t="n">
        <v>3</v>
      </c>
      <c r="D2215" s="32" t="n">
        <v>53</v>
      </c>
      <c r="E2215" s="32" t="inlineStr">
        <is>
          <t>산업안전기사 필기 기출 재배열</t>
        </is>
      </c>
      <c r="F2215" s="32" t="inlineStr">
        <is>
          <t>A</t>
        </is>
      </c>
      <c r="G2215" s="32" t="inlineStr">
        <is>
          <t>safe_A_2022_03_053</t>
        </is>
      </c>
      <c r="H2215" s="32" t="inlineStr"/>
      <c r="I2215" s="32" t="inlineStr">
        <is>
          <t>card_mac_t232</t>
        </is>
      </c>
      <c r="J2215" s="32" t="inlineStr"/>
      <c r="K2215" s="32" t="inlineStr">
        <is>
          <t>기계위험방지기술</t>
        </is>
      </c>
      <c r="L2215" s="32" t="inlineStr">
        <is>
          <t>산업용 기계</t>
        </is>
      </c>
      <c r="M2215" s="32" t="inlineStr">
        <is>
          <t>보일러·압력용기</t>
        </is>
      </c>
      <c r="N2215" s="32" t="inlineStr">
        <is>
          <t>압력방출장치의 설치</t>
        </is>
      </c>
      <c r="O2215" s="32" t="inlineStr">
        <is>
          <t>압력방출장치</t>
        </is>
      </c>
      <c r="P2215" s="32" t="n">
        <v>1</v>
      </c>
      <c r="Q2215" s="32" t="n">
        <v>2</v>
      </c>
      <c r="R2215" s="32" t="inlineStr">
        <is>
          <t>개념형</t>
        </is>
      </c>
      <c r="S2215" s="32" t="inlineStr"/>
      <c r="T2215" s="32" t="inlineStr">
        <is>
          <t>원본 시행일 2011.08.21 (1회 출제) | 자동판정 빈출도1 · 개념형 · 난이도2</t>
        </is>
      </c>
      <c r="U2215" s="32" t="inlineStr">
        <is>
          <t>압력용기 및 공기압축기를 대상으로 하는 위험기계기구 방호장치 기준에 관한 설명으로 틀린 것은?</t>
        </is>
      </c>
      <c r="V2215" s="32" t="inlineStr"/>
      <c r="W2215" s="32" t="inlineStr"/>
      <c r="X2215" s="32" t="inlineStr">
        <is>
          <t>압력용기에는 최고사용압력이하에서 작동하는 압력방출장치(안전밸브 및 파열판을 포함)를 설치하여야 한다.</t>
        </is>
      </c>
      <c r="Y2215" s="32" t="inlineStr"/>
      <c r="Z2215" s="32" t="inlineStr">
        <is>
          <t>공기압축기에는 압력방출장치 및 언로드 밸브(압력 제한 스위치를 포함)를 설치하여야 한다.</t>
        </is>
      </c>
      <c r="AA2215" s="32" t="inlineStr"/>
      <c r="AB2215" s="32" t="inlineStr">
        <is>
          <t>압력용기 및 공기압축기에서 사용하는 압력방출장치는 관련 법령에 따른 안전인증을 받은 제품이어야 한다.</t>
        </is>
      </c>
      <c r="AC2215" s="32" t="inlineStr"/>
      <c r="AD2215" s="32" t="inlineStr">
        <is>
          <t>압력방출장치는 검사가 용이한 위치의 용기본체 또는 그 본체에 부설되는 관에 압력방출장치의 밸브축이 수평이 되게 설치하여야 한다.</t>
        </is>
      </c>
      <c r="AE2215" s="32" t="inlineStr"/>
      <c r="AF2215" s="32" t="n">
        <v>4</v>
      </c>
      <c r="AG2215" s="32" t="inlineStr">
        <is>
          <t>압력방출장치의 밸브축은 &lt;strong&gt;수직&lt;/strong&gt;이 되게 설치한다. &lt;strong&gt;「수평」이 아니다&lt;/strong&gt;.&lt;div style="margin:12px 0 2px;font-weight:700"&gt;압력방출장치의 설치&lt;/div&gt;&lt;div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12px;vertical-align:middle;text-align:center;"&gt;&lt;u&gt;작동압력&lt;/u&gt;&lt;/td&gt;&lt;td style="border:1px solid #cbd5e1;padding:7px 12px;vertical-align:middle;text-align:left;"&gt;&lt;u&gt;최고사용압력 이하&lt;/u&gt;&lt;/td&gt;&lt;/tr&gt;&lt;tr&gt;&lt;td style="border:1px solid #cbd5e1;padding:7px 12px;vertical-align:middle;text-align:center;"&gt;&lt;u&gt;공기압축기&lt;/u&gt;&lt;/td&gt;&lt;td style="border:1px solid #cbd5e1;padding:7px 12px;vertical-align:middle;text-align:left;"&gt;&lt;u&gt;압력방출장치 + 언로드밸브(압력제한스위치 포함)&lt;/u&gt;&lt;/td&gt;&lt;/tr&gt;&lt;tr&gt;&lt;td style="border:1px solid #cbd5e1;padding:7px 12px;vertical-align:middle;text-align:center;"&gt;&lt;u&gt;인증&lt;/u&gt;&lt;/td&gt;&lt;td style="border:1px solid #cbd5e1;padding:7px 12px;vertical-align:middle;text-align:left;"&gt;&lt;u&gt;안전인증을 받은 제품&lt;/u&gt;&lt;/td&gt;&lt;/tr&gt;&lt;tr&gt;&lt;td style="border:1px solid #cbd5e1;padding:7px 12px;vertical-align:middle;text-align:center;"&gt;&lt;u&gt;설치 자세&lt;/u&gt;&lt;/td&gt;&lt;td style="border:1px solid #cbd5e1;padding:7px 12px;vertical-align:middle;text-align:left;"&gt;&lt;u&gt;밸브축이 수직이 되게&lt;/u&gt; — 「수평」이 아니다&lt;/td&gt;&lt;/tr&gt;&lt;tr&gt;&lt;td style="border:1px solid #cbd5e1;padding:7px 12px;vertical-align:middle;text-align:center;"&gt;&lt;u&gt;설치 위치&lt;/u&gt;&lt;/td&gt;&lt;td style="border:1px solid #cbd5e1;padding:7px 12px;vertical-align:middle;text-align:left;"&gt;&lt;u&gt;검사하기 좋은 자리의 용기 본체나 그 본체에 붙은 관&lt;/u&gt;&lt;/td&gt;&lt;/tr&gt;&lt;/tbody&gt;&lt;/table&gt;&lt;/div&gt;</t>
        </is>
      </c>
      <c r="AH2215" s="32" t="inlineStr">
        <is>
          <t>① 최고사용압력 이하에서 작동해야 하는 것은 맞다.&lt;br&gt;② 공기압축기에 압력방출장치와 언로드밸브를 두는 것도 맞다.&lt;br&gt;③ 안전인증을 받은 제품이어야 하는 것도 맞다.</t>
        </is>
      </c>
      <c r="AI2215" s="32" t="inlineStr">
        <is>
          <t>&lt;strong&gt;압력방출장치의 설치&lt;/strong&gt;&lt;br&gt;&lt;strong&gt;밸브축이 기울면 스프링에 옆힘이 걸려 설정압력이 흐트러진다&lt;/strong&gt; — &lt;strong&gt;그래서 수직&lt;/strong&gt;이다. &lt;strong&gt;「수평」으로 한 글자만 바꿔 놓는 것&lt;/strong&gt;이 이 유형의 함정이다.&lt;p&gt;&lt;strong&gt;◈ 암기&lt;/strong&gt; &lt;u&gt;밸브축은 수직으로&lt;/u&gt;.&lt;/p&gt;</t>
        </is>
      </c>
    </row>
    <row r="2216" ht="160" customHeight="1">
      <c r="A2216" s="32" t="inlineStr">
        <is>
          <t>산업안전기사</t>
        </is>
      </c>
      <c r="B2216" s="32" t="n">
        <v>2022</v>
      </c>
      <c r="C2216" s="32" t="n">
        <v>3</v>
      </c>
      <c r="D2216" s="32" t="n">
        <v>54</v>
      </c>
      <c r="E2216" s="32" t="inlineStr">
        <is>
          <t>산업안전기사 필기 기출 재배열</t>
        </is>
      </c>
      <c r="F2216" s="32" t="inlineStr">
        <is>
          <t>A</t>
        </is>
      </c>
      <c r="G2216" s="32" t="inlineStr">
        <is>
          <t>safe_A_2022_03_054</t>
        </is>
      </c>
      <c r="H2216" s="32" t="inlineStr"/>
      <c r="I2216" s="32" t="inlineStr">
        <is>
          <t>card_mac_t233</t>
        </is>
      </c>
      <c r="J2216" s="32" t="inlineStr"/>
      <c r="K2216" s="32" t="inlineStr">
        <is>
          <t>기계위험방지기술</t>
        </is>
      </c>
      <c r="L2216" s="32" t="inlineStr">
        <is>
          <t>산업용 기계</t>
        </is>
      </c>
      <c r="M2216" s="32" t="inlineStr">
        <is>
          <t>아세틸렌·용접</t>
        </is>
      </c>
      <c r="N2216" s="32" t="inlineStr">
        <is>
          <t>가스용기의 취급</t>
        </is>
      </c>
      <c r="O2216" s="32" t="inlineStr">
        <is>
          <t>가스용기의 취급</t>
        </is>
      </c>
      <c r="P2216" s="32" t="n">
        <v>1</v>
      </c>
      <c r="Q2216" s="32" t="n">
        <v>2</v>
      </c>
      <c r="R2216" s="32" t="inlineStr">
        <is>
          <t>개념형</t>
        </is>
      </c>
      <c r="S2216" s="32" t="inlineStr"/>
      <c r="T2216" s="32" t="inlineStr">
        <is>
          <t>원본 시행일 2011.08.21 (1회 출제) | 자동판정 빈출도1 · 개념형 · 난이도2</t>
        </is>
      </c>
      <c r="U2216" s="32" t="inlineStr">
        <is>
          <t>금속의 용접, 용단에 사용하는 가스의 용기를 취급할 시 유의사항으로 틀린 것은?</t>
        </is>
      </c>
      <c r="V2216" s="32" t="inlineStr"/>
      <c r="W2216" s="32" t="inlineStr"/>
      <c r="X2216" s="32" t="inlineStr">
        <is>
          <t>통풍이나 환기가 불충분한 장소는 설치를 피한다.</t>
        </is>
      </c>
      <c r="Y2216" s="32" t="inlineStr"/>
      <c r="Z2216" s="32" t="inlineStr">
        <is>
          <t>용기의 온도는 40℃가 넘지 않도록 한다.</t>
        </is>
      </c>
      <c r="AA2216" s="32" t="inlineStr"/>
      <c r="AB2216" s="32" t="inlineStr">
        <is>
          <t>운반하는 경우에는 캡을 벗기고 운반한다.</t>
        </is>
      </c>
      <c r="AC2216" s="32" t="inlineStr"/>
      <c r="AD2216" s="32" t="inlineStr">
        <is>
          <t>밸브의 개폐는 서서히 하도록 한다.</t>
        </is>
      </c>
      <c r="AE2216" s="32" t="inlineStr"/>
      <c r="AF2216" s="32" t="n">
        <v>3</v>
      </c>
      <c r="AG2216" s="32" t="inlineStr">
        <is>
          <t>운반할 때에는 &lt;strong&gt;캡을 씌운다&lt;/strong&gt;. &lt;strong&gt;밸브가 부러지면 용기가 날아간다&lt;/strong&gt;.&lt;div style="margin:12px 0 2px;font-weight:700"&gt;가스용기 취급 시의 유의사항&lt;/div&gt;&lt;div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12px;vertical-align:middle;text-align:center;"&gt;&lt;u&gt;통풍·환기가 나쁜 곳은 피한다&lt;/u&gt;&lt;/td&gt;&lt;td style="border:1px solid #cbd5e1;padding:7px 12px;vertical-align:middle;text-align:left;"&gt;&lt;/td&gt;&lt;/tr&gt;&lt;tr&gt;&lt;td style="border:1px solid #cbd5e1;padding:7px 12px;vertical-align:middle;text-align:center;"&gt;&lt;u&gt;용기의 온도를 40 [℃] 이하로&lt;/u&gt;&lt;/td&gt;&lt;td style="border:1px solid #cbd5e1;padding:7px 12px;vertical-align:middle;text-align:left;"&gt;&lt;/td&gt;&lt;/tr&gt;&lt;tr&gt;&lt;td style="border:1px solid #cbd5e1;padding:7px 12px;vertical-align:middle;text-align:center;"&gt;&lt;u&gt;운반할 때에는 캡을 씌운다&lt;/u&gt;&lt;/td&gt;&lt;td style="border:1px solid #cbd5e1;padding:7px 12px;vertical-align:middle;text-align:left;"&gt;&lt;u&gt;「벗기고」가 아니다&lt;/u&gt;&lt;/td&gt;&lt;/tr&gt;&lt;tr&gt;&lt;td style="border:1px solid #cbd5e1;padding:7px 12px;vertical-align:middle;text-align:center;"&gt;&lt;u&gt;밸브의 개폐는 서서히&lt;/u&gt;&lt;/td&gt;&lt;td style="border:1px solid #cbd5e1;padding:7px 12px;vertical-align:middle;text-align:left;"&gt;&lt;/td&gt;&lt;/tr&gt;&lt;tr&gt;&lt;td style="border:1px solid #cbd5e1;padding:7px 12px;vertical-align:middle;text-align:center;"&gt;&lt;u&gt;넘어지지 않게 세워 두고 충격을 주지 말 것&lt;/u&gt;&lt;/td&gt;&lt;td style="border:1px solid #cbd5e1;padding:7px 12px;vertical-align:middle;text-align:left;"&gt;&lt;/td&gt;&lt;/tr&gt;&lt;/tbody&gt;&lt;/table&gt;&lt;/div&gt;</t>
        </is>
      </c>
      <c r="AH2216" s="32" t="inlineStr">
        <is>
          <t>① 통풍·환기가 나쁜 곳을 피하는 것은 맞다.&lt;br&gt;② 용기 온도를 40 [℃] 이하로 유지하는 것도 맞다.&lt;br&gt;④ 밸브의 개폐를 서서히 하는 것도 맞다.</t>
        </is>
      </c>
      <c r="AI2216" s="32" t="inlineStr">
        <is>
          <t>&lt;strong&gt;가스용기의 취급&lt;/strong&gt;&lt;br&gt;&lt;strong&gt;캡은 밸브를 지키는 모자&lt;/strong&gt;다 — &lt;strong&gt;넘어져 밸브가 부러지면 고압가스가 한꺼번에 뿜어 나와 용기 자체가 날아간다&lt;/strong&gt;.&lt;p&gt;&lt;strong&gt;◈ 암기&lt;/strong&gt; &lt;u&gt;운반할 때는 캡을 씌운다&lt;/u&gt;.&lt;/p&gt;</t>
        </is>
      </c>
    </row>
    <row r="2217" ht="160" customHeight="1">
      <c r="A2217" s="32" t="inlineStr">
        <is>
          <t>산업안전기사</t>
        </is>
      </c>
      <c r="B2217" s="32" t="n">
        <v>2022</v>
      </c>
      <c r="C2217" s="32" t="n">
        <v>3</v>
      </c>
      <c r="D2217" s="32" t="n">
        <v>55</v>
      </c>
      <c r="E2217" s="32" t="inlineStr">
        <is>
          <t>산업안전기사 필기 기출 재배열</t>
        </is>
      </c>
      <c r="F2217" s="32" t="inlineStr">
        <is>
          <t>A</t>
        </is>
      </c>
      <c r="G2217" s="32" t="inlineStr">
        <is>
          <t>safe_A_2022_03_055</t>
        </is>
      </c>
      <c r="H2217" s="32" t="inlineStr"/>
      <c r="I2217" s="32" t="inlineStr">
        <is>
          <t>card_mac_t013</t>
        </is>
      </c>
      <c r="J2217" s="32" t="inlineStr"/>
      <c r="K2217" s="32" t="inlineStr">
        <is>
          <t>기계위험방지기술</t>
        </is>
      </c>
      <c r="L2217" s="32" t="inlineStr">
        <is>
          <t>산업용 기계</t>
        </is>
      </c>
      <c r="M2217" s="32" t="inlineStr">
        <is>
          <t>보일러·압력용기</t>
        </is>
      </c>
      <c r="N2217" s="32" t="inlineStr">
        <is>
          <t>보일러의 압력방출장치</t>
        </is>
      </c>
      <c r="O2217" s="32" t="inlineStr">
        <is>
          <t>압력방출장치</t>
        </is>
      </c>
      <c r="P2217" s="32" t="n">
        <v>1</v>
      </c>
      <c r="Q2217" s="32" t="n">
        <v>2</v>
      </c>
      <c r="R2217" s="32" t="inlineStr">
        <is>
          <t>개념형</t>
        </is>
      </c>
      <c r="S2217" s="32" t="inlineStr"/>
      <c r="T2217" s="32" t="inlineStr">
        <is>
          <t>원본 시행일 2011.06.12 (1회 출제) | 자동판정 빈출도1 · 개념형 · 난이도2</t>
        </is>
      </c>
      <c r="U2217" s="32" t="inlineStr">
        <is>
          <t>고용노동부장관이 실시하는 공정안전관리 이행수준 평가결과가 우수한 사업장을 제외한 나머지 사업장은 보일러 압력방출장치에 대하여 몇 년마다 1회 이상 토출압력을 시험하여야 하는가?</t>
        </is>
      </c>
      <c r="V2217" s="32" t="inlineStr"/>
      <c r="W2217" s="32" t="inlineStr"/>
      <c r="X2217" s="32" t="inlineStr">
        <is>
          <t>1년</t>
        </is>
      </c>
      <c r="Y2217" s="32" t="inlineStr"/>
      <c r="Z2217" s="32" t="inlineStr">
        <is>
          <t>2년</t>
        </is>
      </c>
      <c r="AA2217" s="32" t="inlineStr"/>
      <c r="AB2217" s="32" t="inlineStr">
        <is>
          <t>3년</t>
        </is>
      </c>
      <c r="AC2217" s="32" t="inlineStr"/>
      <c r="AD2217" s="32" t="inlineStr">
        <is>
          <t>4년</t>
        </is>
      </c>
      <c r="AE2217" s="32" t="inlineStr"/>
      <c r="AF2217" s="32" t="n">
        <v>1</v>
      </c>
      <c r="AG2217" s="32" t="inlineStr">
        <is>
          <t>&lt;strong&gt;매년 1회 이상&lt;/strong&gt;이다. &lt;strong&gt;우수 사업장만 4년에 1회 이상&lt;/strong&gt;이다.&lt;div style="margin:12px 0 2px;font-weight:700"&gt;압력방출장치의 검사주기&lt;/div&gt;&lt;div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12px;vertical-align:middle;text-align:center;background:#f1f5f9;font-weight:700;"&gt;주기&lt;/th&gt;&lt;/tr&gt;&lt;/thead&gt;&lt;tbody&gt;&lt;tr&gt;&lt;td style="border:1px solid #cbd5e1;padding:7px 12px;vertical-align:middle;text-align:center;"&gt;&lt;u&gt;일반 사업장&lt;/u&gt;&lt;/td&gt;&lt;td style="border:1px solid #cbd5e1;padding:7px 12px;vertical-align:middle;text-align:left;"&gt;&lt;u&gt;매년 1회 이상&lt;/u&gt; · 이 문항&lt;/td&gt;&lt;/tr&gt;&lt;tr&gt;&lt;td style="border:1px solid #cbd5e1;padding:7px 12px;vertical-align:middle;text-align:center;"&gt;&lt;u&gt;공정안전보고서 이행상태 평가결과가 우수한 사업장&lt;/u&gt;&lt;/td&gt;&lt;td style="border:1px solid #cbd5e1;padding:7px 12px;vertical-align:middle;text-align:left;"&gt;&lt;u&gt;4년에 1회 이상&lt;/u&gt;&lt;/td&gt;&lt;/tr&gt;&lt;tr&gt;&lt;td style="border:1px solid #cbd5e1;padding:7px 12px;vertical-align:middle;text-align:center;"&gt;&lt;u&gt;검사 뒤&lt;/u&gt;&lt;/td&gt;&lt;td style="border:1px solid #cbd5e1;padding:7px 12px;vertical-align:middle;text-align:left;"&gt;&lt;u&gt;납으로 봉인해 사용&lt;/u&gt;&lt;/td&gt;&lt;/tr&gt;&lt;tr&gt;&lt;td style="border:1px solid #cbd5e1;padding:7px 12px;vertical-align:middle;text-align:center;"&gt;&lt;u&gt;2개 이상 설치&lt;/u&gt;&lt;/td&gt;&lt;td style="border:1px solid #cbd5e1;padding:7px 12px;vertical-align:middle;text-align:left;"&gt;&lt;u&gt;1개는 최고사용압력 이하, 나머지는 최고사용압력의 1.05배 이하&lt;/u&gt;&lt;/td&gt;&lt;/tr&gt;&lt;/tbody&gt;&lt;/table&gt;&lt;/div&gt;</t>
        </is>
      </c>
      <c r="AH2217" s="32" t="inlineStr">
        <is>
          <t>② 2년마다 1회 이상은 기준이 아니다.&lt;br&gt;③ 3년마다 1회 이상도 아니다.&lt;br&gt;④ 4년마다 1회 이상은 우수 사업장의 기준이다.</t>
        </is>
      </c>
      <c r="AI2217" s="32" t="inlineStr">
        <is>
          <t>&lt;strong&gt;보일러의 압력방출장치&lt;/strong&gt;&lt;br&gt;&lt;strong&gt;「1년과 4년」 두 값&lt;/strong&gt;이다 — &lt;strong&gt;문항이 「우수한 사업장을 제외한」이라 했으므로 1년&lt;/strong&gt;이다. &lt;strong&gt;단서를 놓치면 4로 끌린다&lt;/strong&gt;.&lt;p&gt;&lt;strong&gt;◈ 암기&lt;/strong&gt; &lt;u&gt;일반은 매년, 우수는 4년&lt;/u&gt;.&lt;/p&gt;</t>
        </is>
      </c>
    </row>
    <row r="2218" ht="160" customHeight="1">
      <c r="A2218" s="32" t="inlineStr">
        <is>
          <t>산업안전기사</t>
        </is>
      </c>
      <c r="B2218" s="32" t="n">
        <v>2022</v>
      </c>
      <c r="C2218" s="32" t="n">
        <v>3</v>
      </c>
      <c r="D2218" s="32" t="n">
        <v>56</v>
      </c>
      <c r="E2218" s="32" t="inlineStr">
        <is>
          <t>산업안전기사 필기 기출 재배열</t>
        </is>
      </c>
      <c r="F2218" s="32" t="inlineStr">
        <is>
          <t>A</t>
        </is>
      </c>
      <c r="G2218" s="32" t="inlineStr">
        <is>
          <t>safe_A_2022_03_056</t>
        </is>
      </c>
      <c r="H2218" s="32" t="inlineStr"/>
      <c r="I2218" s="32" t="inlineStr">
        <is>
          <t>card_mac_t024</t>
        </is>
      </c>
      <c r="J2218" s="32" t="inlineStr"/>
      <c r="K2218" s="32" t="inlineStr">
        <is>
          <t>기계위험방지기술</t>
        </is>
      </c>
      <c r="L2218" s="32" t="inlineStr">
        <is>
          <t>설비진단</t>
        </is>
      </c>
      <c r="M2218" s="32" t="inlineStr">
        <is>
          <t>비파괴검사</t>
        </is>
      </c>
      <c r="N2218" s="32" t="inlineStr">
        <is>
          <t>자분탐상시험(MT)</t>
        </is>
      </c>
      <c r="O2218" s="32" t="inlineStr">
        <is>
          <t>비파괴검사</t>
        </is>
      </c>
      <c r="P2218" s="32" t="n">
        <v>1</v>
      </c>
      <c r="Q2218" s="32" t="n">
        <v>1</v>
      </c>
      <c r="R2218" s="32" t="inlineStr">
        <is>
          <t>개념형</t>
        </is>
      </c>
      <c r="S2218" s="32" t="inlineStr"/>
      <c r="T2218" s="32" t="inlineStr">
        <is>
          <t>원본 시행일 2013.03.10 (1회 출제) | 자동판정 빈출도1 · 개념형 · 난이도1</t>
        </is>
      </c>
      <c r="U2218" s="32" t="inlineStr">
        <is>
          <t>강자성체의 결함을 찾을 때 사용하는 비파괴시험으로 표면 또는 표층(표면에서 수 mm 이내)에 결함이 있을 경우 누설자속을 이용하여 육안으로 결함을 검출하는 시험법은?</t>
        </is>
      </c>
      <c r="V2218" s="32" t="inlineStr"/>
      <c r="W2218" s="32" t="inlineStr"/>
      <c r="X2218" s="32" t="inlineStr">
        <is>
          <t>와류탐상시험(ET)</t>
        </is>
      </c>
      <c r="Y2218" s="32" t="inlineStr"/>
      <c r="Z2218" s="32" t="inlineStr">
        <is>
          <t>자분탐상시험(MT)</t>
        </is>
      </c>
      <c r="AA2218" s="32" t="inlineStr"/>
      <c r="AB2218" s="32" t="inlineStr">
        <is>
          <t>초음파탐상시험(UT)</t>
        </is>
      </c>
      <c r="AC2218" s="32" t="inlineStr"/>
      <c r="AD2218" s="32" t="inlineStr">
        <is>
          <t>방사선투과시험(RT)</t>
        </is>
      </c>
      <c r="AE2218" s="32" t="inlineStr"/>
      <c r="AF2218" s="32" t="n">
        <v>2</v>
      </c>
      <c r="AG2218" s="32" t="inlineStr">
        <is>
          <t>&lt;strong&gt;자분탐상시험(MT)&lt;/strong&gt;이다. &lt;strong&gt;새어 나온 자속에 자분이 모여 눈에 보이는 무늬&lt;/strong&gt;를 만든다.&lt;div style="margin:12px 0 2px;font-weight:700"&gt;비파괴검사의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12px;vertical-align:middle;text-align:center;"&gt;&lt;u&gt;자분탐상(MT)&lt;/u&gt;&lt;/td&gt;&lt;td style="border:1px solid #cbd5e1;padding:7px 12px;vertical-align:middle;text-align:left;"&gt;&lt;u&gt;자화한 뒤 자분을 뿌리면 누설자속 자리에 모인다&lt;/u&gt;&lt;/td&gt;&lt;td style="border:1px solid #cbd5e1;padding:7px 12px;vertical-align:middle;text-align:left;"&gt;&lt;u&gt;강자성체만&lt;/u&gt; · 표면과 표층 · 눈으로 본다&lt;/td&gt;&lt;/tr&gt;&lt;tr&gt;&lt;td style="border:1px solid #cbd5e1;padding:7px 12px;vertical-align:middle;text-align:center;"&gt;&lt;u&gt;침투탐상(PT)&lt;/u&gt;&lt;/td&gt;&lt;td style="border:1px solid #cbd5e1;padding:7px 12px;vertical-align:middle;text-align:left;"&gt;&lt;u&gt;침투액이 스몄다 배어 나온다&lt;/u&gt;&lt;/td&gt;&lt;td style="border:1px solid #cbd5e1;padding:7px 12px;vertical-align:middle;text-align:left;"&gt;재질을 가리지 않는다 · 표면만&lt;/td&gt;&lt;/tr&gt;&lt;tr&gt;&lt;td style="border:1px solid #cbd5e1;padding:7px 12px;vertical-align:middle;text-align:center;"&gt;&lt;u&gt;와류탐상(ET)&lt;/u&gt;&lt;/td&gt;&lt;td style="border:1px solid #cbd5e1;padding:7px 12px;vertical-align:middle;text-align:left;"&gt;&lt;u&gt;맴돌이전류의 변화&lt;/u&gt;&lt;/td&gt;&lt;td style="border:1px solid #cbd5e1;padding:7px 12px;vertical-align:middle;text-align:left;"&gt;도체 · 표면 가까이&lt;/td&gt;&lt;/tr&gt;&lt;tr&gt;&lt;td style="border:1px solid #cbd5e1;padding:7px 12px;vertical-align:middle;text-align:center;"&gt;&lt;u&gt;초음파탐상(UT)&lt;/u&gt;&lt;/td&gt;&lt;td style="border:1px solid #cbd5e1;padding:7px 12px;vertical-align:middle;text-align:left;"&gt;&lt;u&gt;반사파&lt;/u&gt;&lt;/td&gt;&lt;td style="border:1px solid #cbd5e1;padding:7px 12px;vertical-align:middle;text-align:left;"&gt;내부&lt;/td&gt;&lt;/tr&gt;&lt;tr&gt;&lt;td style="border:1px solid #cbd5e1;padding:7px 12px;vertical-align:middle;text-align:center;"&gt;&lt;u&gt;방사선투과(RT)&lt;/u&gt;&lt;/td&gt;&lt;td style="border:1px solid #cbd5e1;padding:7px 12px;vertical-align:middle;text-align:left;"&gt;&lt;u&gt;필름&lt;/u&gt;&lt;/td&gt;&lt;td style="border:1px solid #cbd5e1;padding:7px 12px;vertical-align:middle;text-align:left;"&gt;내부&lt;/td&gt;&lt;/tr&gt;&lt;/tbody&gt;&lt;/table&gt;&lt;/div&gt;</t>
        </is>
      </c>
      <c r="AH2218" s="32" t="inlineStr">
        <is>
          <t>① 와류탐상시험은 계기의 값을 읽는다.&lt;br&gt;③ 초음파탐상시험은 화면의 파형을 읽는다.&lt;br&gt;④ 방사선투과시험은 필름을 판독한다.</t>
        </is>
      </c>
      <c r="AI2218" s="32" t="inlineStr">
        <is>
          <t>&lt;strong&gt;자분탐상시험(MT)&lt;/strong&gt;&lt;br&gt;&lt;strong&gt;「강자성체」와 「누설자속」&lt;/strong&gt; 두 낱말이 곧 자분탐상을 가리킨다 — &lt;strong&gt;자석에 붙는 재료라야 쓸 수 있다&lt;/strong&gt;. &lt;strong&gt;결과가 눈에 보인다&lt;/strong&gt;는 점도 함께 잡아 둔다.&lt;p&gt;&lt;strong&gt;◈ 암기&lt;/strong&gt; &lt;u&gt;강자성체의 표면은 자분탐상&lt;/u&gt;.&lt;/p&gt;</t>
        </is>
      </c>
    </row>
    <row r="2219" ht="160" customHeight="1">
      <c r="A2219" s="32" t="inlineStr">
        <is>
          <t>산업안전기사</t>
        </is>
      </c>
      <c r="B2219" s="32" t="n">
        <v>2022</v>
      </c>
      <c r="C2219" s="32" t="n">
        <v>3</v>
      </c>
      <c r="D2219" s="32" t="n">
        <v>57</v>
      </c>
      <c r="E2219" s="32" t="inlineStr">
        <is>
          <t>산업안전기사 필기 기출 재배열</t>
        </is>
      </c>
      <c r="F2219" s="32" t="inlineStr">
        <is>
          <t>A</t>
        </is>
      </c>
      <c r="G2219" s="32" t="inlineStr">
        <is>
          <t>safe_A_2022_03_057</t>
        </is>
      </c>
      <c r="H2219" s="32" t="inlineStr"/>
      <c r="I2219" s="32" t="inlineStr">
        <is>
          <t>card_mac_t072</t>
        </is>
      </c>
      <c r="J2219" s="32" t="inlineStr"/>
      <c r="K2219" s="32" t="inlineStr">
        <is>
          <t>기계위험방지기술</t>
        </is>
      </c>
      <c r="L2219" s="32" t="inlineStr">
        <is>
          <t>운반·양중기</t>
        </is>
      </c>
      <c r="M2219" s="32" t="inlineStr">
        <is>
          <t>지게차·차량계</t>
        </is>
      </c>
      <c r="N2219" s="32" t="inlineStr">
        <is>
          <t>지게차의 안정도</t>
        </is>
      </c>
      <c r="O2219" s="32" t="inlineStr">
        <is>
          <t>지게차의 안정도</t>
        </is>
      </c>
      <c r="P2219" s="32" t="n">
        <v>1</v>
      </c>
      <c r="Q2219" s="32" t="n">
        <v>3</v>
      </c>
      <c r="R2219" s="32" t="inlineStr">
        <is>
          <t>계산형</t>
        </is>
      </c>
      <c r="S2219" s="32" t="inlineStr"/>
      <c r="T2219" s="32" t="inlineStr">
        <is>
          <t>원본 시행일 2013.08.18 (1회 출제) | 자동판정 빈출도1 · 계산형 · 난이도3</t>
        </is>
      </c>
      <c r="U2219" s="32" t="inlineStr">
        <is>
          <t>지게차의 높이가 6m 이고, 안정도가 30%일 때 지게차의 수평거리는 얼마인가?</t>
        </is>
      </c>
      <c r="V2219" s="32" t="inlineStr"/>
      <c r="W2219" s="32" t="inlineStr"/>
      <c r="X2219" s="32" t="inlineStr">
        <is>
          <t>10m</t>
        </is>
      </c>
      <c r="Y2219" s="32" t="inlineStr"/>
      <c r="Z2219" s="32" t="inlineStr">
        <is>
          <t>20m</t>
        </is>
      </c>
      <c r="AA2219" s="32" t="inlineStr"/>
      <c r="AB2219" s="32" t="inlineStr">
        <is>
          <t>30m</t>
        </is>
      </c>
      <c r="AC2219" s="32" t="inlineStr"/>
      <c r="AD2219" s="32" t="inlineStr">
        <is>
          <t>40m</t>
        </is>
      </c>
      <c r="AE2219" s="32" t="inlineStr"/>
      <c r="AF2219" s="32" t="n">
        <v>2</v>
      </c>
      <c r="AG2219" s="32" t="inlineStr">
        <is>
          <t>$\text{안정도} = \dfrac{\text{높이}}{\text{수평거리}} \times 100$ 이므로 $\dfrac{6}{L} = 0.3$, $L = 20$ [m] 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12px;vertical-align:middle;text-align:center;"&gt;&lt;u&gt;안정도&lt;/u&gt;&lt;/td&gt;&lt;td style="border:1px solid #cbd5e1;padding:7px 12px;vertical-align:middle;text-align:left;"&gt;$\dfrac{\text{높이} ( H )}{\text{수평거리} ( L )} \times 100$ [%]&lt;/td&gt;&lt;td style="border:1px solid #cbd5e1;padding:7px 12px;vertical-align:middle;text-align:left;"&gt;&lt;/td&gt;&lt;/tr&gt;&lt;tr&gt;&lt;td style="border:1px solid #cbd5e1;padding:7px 12px;vertical-align:middle;text-align:center;"&gt;&lt;u&gt;수평거리&lt;/u&gt;&lt;/td&gt;&lt;td style="border:1px solid #cbd5e1;padding:7px 12px;vertical-align:middle;text-align:left;"&gt;$L = \dfrac{H}{\text{안정도}}$&lt;/td&gt;&lt;td style="border:1px solid #cbd5e1;padding:7px 12px;vertical-align:middle;text-align:left;"&gt;&lt;u&gt;이 문항 — 6 ÷ 0.3 = 20 [m]&lt;/u&gt;&lt;/td&gt;&lt;/tr&gt;&lt;tr&gt;&lt;td style="border:1px solid #cbd5e1;padding:7px 12px;vertical-align:middle;text-align:center;"&gt;&lt;u&gt;하역작업 시 전후&lt;/u&gt;&lt;/td&gt;&lt;td style="border:1px solid #cbd5e1;padding:7px 12px;vertical-align:middle;text-align:left;"&gt;&lt;u&gt;4% 이하&lt;/u&gt;&lt;/td&gt;&lt;td style="border:1px solid #cbd5e1;padding:7px 12px;vertical-align:middle;text-align:left;"&gt;&lt;/td&gt;&lt;/tr&gt;&lt;tr&gt;&lt;td style="border:1px solid #cbd5e1;padding:7px 12px;vertical-align:middle;text-align:center;"&gt;&lt;u&gt;주행 시 전후&lt;/u&gt;&lt;/td&gt;&lt;td style="border:1px solid #cbd5e1;padding:7px 12px;vertical-align:middle;text-align:left;"&gt;&lt;u&gt;18% 이하&lt;/u&gt;&lt;/td&gt;&lt;td style="border:1px solid #cbd5e1;padding:7px 12px;vertical-align:middle;text-align:left;"&gt;&lt;/td&gt;&lt;/tr&gt;&lt;tr&gt;&lt;td style="border:1px solid #cbd5e1;padding:7px 12px;vertical-align:middle;text-align:center;"&gt;&lt;u&gt;하역작업 시 좌우&lt;/u&gt;&lt;/td&gt;&lt;td style="border:1px solid #cbd5e1;padding:7px 12px;vertical-align:middle;text-align:left;"&gt;&lt;u&gt;6% 이하&lt;/u&gt;&lt;/td&gt;&lt;td style="border:1px solid #cbd5e1;padding:7px 12px;vertical-align:middle;text-align:left;"&gt;&lt;/td&gt;&lt;/tr&gt;&lt;/tbody&gt;&lt;/table&gt;&lt;/div&gt;</t>
        </is>
      </c>
      <c r="AH2219" s="32" t="inlineStr">
        <is>
          <t>① 10 [m] 는 계산과 맞지 않는다.&lt;br&gt;③ 30 [m] 도 그렇다.&lt;br&gt;④ 40 [m] 도 그렇다.</t>
        </is>
      </c>
      <c r="AI2219" s="32" t="inlineStr">
        <is>
          <t>&lt;strong&gt;지게차의 안정도&lt;/strong&gt;&lt;br&gt;&lt;strong&gt;30% 는 0.3&lt;/strong&gt;이다 — &lt;strong&gt;백분율을 그대로 나누면 6/30 = 0.2 이 나와 자릿수가 어긋난다&lt;/strong&gt;. &lt;strong&gt;「%」를 소수로 바꾸는 데서&lt;/strong&gt; 갈린다.&lt;p&gt;&lt;strong&gt;◈ 암기&lt;/strong&gt; &lt;u&gt;수평거리 = 높이 ÷ 안정도&lt;/u&gt;.&lt;/p&gt;</t>
        </is>
      </c>
    </row>
    <row r="2220" ht="160" customHeight="1">
      <c r="A2220" s="32" t="inlineStr">
        <is>
          <t>산업안전기사</t>
        </is>
      </c>
      <c r="B2220" s="32" t="n">
        <v>2022</v>
      </c>
      <c r="C2220" s="32" t="n">
        <v>3</v>
      </c>
      <c r="D2220" s="32" t="n">
        <v>58</v>
      </c>
      <c r="E2220" s="32" t="inlineStr">
        <is>
          <t>산업안전기사 필기 기출 재배열</t>
        </is>
      </c>
      <c r="F2220" s="32" t="inlineStr">
        <is>
          <t>A</t>
        </is>
      </c>
      <c r="G2220" s="32" t="inlineStr">
        <is>
          <t>safe_A_2022_03_058</t>
        </is>
      </c>
      <c r="H2220" s="32" t="inlineStr"/>
      <c r="I2220" s="32" t="inlineStr">
        <is>
          <t>card_mac_t234</t>
        </is>
      </c>
      <c r="J2220" s="32" t="inlineStr"/>
      <c r="K2220" s="32" t="inlineStr">
        <is>
          <t>기계위험방지기술</t>
        </is>
      </c>
      <c r="L2220" s="32" t="inlineStr">
        <is>
          <t>운반·양중기</t>
        </is>
      </c>
      <c r="M2220" s="32" t="inlineStr">
        <is>
          <t>크레인</t>
        </is>
      </c>
      <c r="N2220" s="32" t="inlineStr">
        <is>
          <t>와이어로프에 걸리는 총하중</t>
        </is>
      </c>
      <c r="O2220" s="32" t="inlineStr">
        <is>
          <t>와이어로프의 총하중</t>
        </is>
      </c>
      <c r="P2220" s="32" t="n">
        <v>1</v>
      </c>
      <c r="Q2220" s="32" t="n">
        <v>3</v>
      </c>
      <c r="R2220" s="32" t="inlineStr">
        <is>
          <t>계산형</t>
        </is>
      </c>
      <c r="S2220" s="32" t="inlineStr"/>
      <c r="T2220" s="32" t="inlineStr">
        <is>
          <t>원본 시행일 2013.08.18 (1회 출제) | 자동판정 빈출도1 · 계산형 · 난이도3</t>
        </is>
      </c>
      <c r="U2220" s="32" t="inlineStr">
        <is>
          <t>크레인 작업시 와이어로프에 4ton의 중량을 걸어 2m/s2의 가속도로 감아올릴 때, 로프에 걸리는 총하중은 얼마인가?</t>
        </is>
      </c>
      <c r="V2220" s="32" t="inlineStr"/>
      <c r="W2220" s="32" t="inlineStr"/>
      <c r="X2220" s="32" t="inlineStr">
        <is>
          <t>약 4063kgf</t>
        </is>
      </c>
      <c r="Y2220" s="32" t="inlineStr"/>
      <c r="Z2220" s="32" t="inlineStr">
        <is>
          <t>약 4193kgf</t>
        </is>
      </c>
      <c r="AA2220" s="32" t="inlineStr"/>
      <c r="AB2220" s="32" t="inlineStr">
        <is>
          <t>약 4243kgf</t>
        </is>
      </c>
      <c r="AC2220" s="32" t="inlineStr"/>
      <c r="AD2220" s="32" t="inlineStr">
        <is>
          <t>약 4816kgf</t>
        </is>
      </c>
      <c r="AE2220" s="32" t="inlineStr"/>
      <c r="AF2220" s="32" t="n">
        <v>4</v>
      </c>
      <c r="AG2220" s="32" t="inlineStr">
        <is>
          <t>동하중은 $\dfrac{4 {,} 000}{9.8} \times 2 \fallingdotseq 816$ [kgf] 다. 총하중은 $4 {,} 000 + 816 = 4 {,} 816$ [kgf] 다.&lt;div style="margin:12px 0 2px;font-weight:700"&gt;총하중의 셈&lt;/div&gt;&lt;div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12px;vertical-align:middle;text-align:center;"&gt;&lt;u&gt;총하중&lt;/u&gt;&lt;/td&gt;&lt;td style="border:1px solid #cbd5e1;padding:7px 12px;vertical-align:middle;text-align:left;"&gt;&lt;u&gt;정하중 + 동하중&lt;/u&gt;&lt;/td&gt;&lt;td style="border:1px solid #cbd5e1;padding:7px 12px;vertical-align:middle;text-align:left;"&gt;&lt;/td&gt;&lt;/tr&gt;&lt;tr&gt;&lt;td style="border:1px solid #cbd5e1;padding:7px 12px;vertical-align:middle;text-align:center;"&gt;&lt;u&gt;동하중&lt;/u&gt;&lt;/td&gt;&lt;td style="border:1px solid #cbd5e1;padding:7px 12px;vertical-align:middle;text-align:left;"&gt;$\dfrac{\text{정하중}}{g} \times a$&lt;/td&gt;&lt;td style="border:1px solid #cbd5e1;padding:7px 12px;vertical-align:middle;text-align:left;"&gt;&lt;u&gt;g = 9.8 [m/s²]&lt;/u&gt;&lt;/td&gt;&lt;/tr&gt;&lt;tr&gt;&lt;td style="border:1px solid #cbd5e1;padding:7px 12px;vertical-align:middle;text-align:center;"&gt;&lt;u&gt;이 문항&lt;/u&gt;&lt;/td&gt;&lt;td style="border:1px solid #cbd5e1;padding:7px 12px;vertical-align:middle;text-align:left;"&gt;&lt;u&gt;4,000 + (4,000/9.8) × 2 = 4,816 [kgf]&lt;/u&gt;&lt;/td&gt;&lt;td style="border:1px solid #cbd5e1;padding:7px 12px;vertical-align:middle;text-align:left;"&gt;&lt;/td&gt;&lt;/tr&gt;&lt;tr&gt;&lt;td style="border:1px solid #cbd5e1;padding:7px 12px;vertical-align:middle;text-align:center;"&gt;&lt;u&gt;[N] 으로 물으면&lt;/u&gt;&lt;/td&gt;&lt;td style="border:1px solid #cbd5e1;padding:7px 12px;vertical-align:middle;text-align:left;"&gt;$T = m ( g + a )$&lt;/td&gt;&lt;td style="border:1px solid #cbd5e1;padding:7px 12px;vertical-align:middle;text-align:left;"&gt;&lt;/td&gt;&lt;/tr&gt;&lt;/tbody&gt;&lt;/table&gt;&lt;/div&gt;</t>
        </is>
      </c>
      <c r="AH2220" s="32" t="inlineStr">
        <is>
          <t>① 약 4,063 [kgf] 는 계산과 맞지 않는다.&lt;br&gt;② 약 4,193 [kgf] 도 그렇다.&lt;br&gt;③ 약 4,243 [kgf] 도 그렇다.</t>
        </is>
      </c>
      <c r="AI2220" s="32" t="inlineStr">
        <is>
          <t>&lt;strong&gt;와이어로프에 걸리는 총하중&lt;/strong&gt;&lt;br&gt;&lt;strong&gt;단위가 [kgf] 이면 중력가속도로 한 번 나눠&lt;/strong&gt; 야 한다 — &lt;strong&gt;[N] 으로 물으면 &lt;/strong&gt;$m ( g + a )$&lt;strong&gt; 로 곧바로&lt;/strong&gt; 셈한다. &lt;strong&gt;단위를 먼저 보는 것&lt;/strong&gt;이 요령이다.&lt;p&gt;&lt;strong&gt;◈ 암기&lt;/strong&gt; &lt;u&gt;동하중 = (정하중/g) × a&lt;/u&gt;.&lt;/p&gt;</t>
        </is>
      </c>
    </row>
    <row r="2221" ht="160" customHeight="1">
      <c r="A2221" s="32" t="inlineStr">
        <is>
          <t>산업안전기사</t>
        </is>
      </c>
      <c r="B2221" s="32" t="n">
        <v>2022</v>
      </c>
      <c r="C2221" s="32" t="n">
        <v>3</v>
      </c>
      <c r="D2221" s="32" t="n">
        <v>59</v>
      </c>
      <c r="E2221" s="32" t="inlineStr">
        <is>
          <t>산업안전기사 필기 기출 재배열</t>
        </is>
      </c>
      <c r="F2221" s="32" t="inlineStr">
        <is>
          <t>A</t>
        </is>
      </c>
      <c r="G2221" s="32" t="inlineStr">
        <is>
          <t>safe_A_2022_03_059</t>
        </is>
      </c>
      <c r="H2221" s="32" t="inlineStr"/>
      <c r="I2221" s="32" t="inlineStr">
        <is>
          <t>card_mac_t235</t>
        </is>
      </c>
      <c r="J2221" s="32" t="inlineStr"/>
      <c r="K2221" s="32" t="inlineStr">
        <is>
          <t>기계위험방지기술</t>
        </is>
      </c>
      <c r="L2221" s="32" t="inlineStr">
        <is>
          <t>산업용 기계</t>
        </is>
      </c>
      <c r="M2221" s="32" t="inlineStr">
        <is>
          <t>롤러기</t>
        </is>
      </c>
      <c r="N2221" s="32" t="inlineStr">
        <is>
          <t>롤러기 급정지장치의 로프</t>
        </is>
      </c>
      <c r="O2221" s="32" t="inlineStr">
        <is>
          <t>롤러기의 급정지장치</t>
        </is>
      </c>
      <c r="P2221" s="32" t="n">
        <v>1</v>
      </c>
      <c r="Q2221" s="32" t="n">
        <v>2</v>
      </c>
      <c r="R2221" s="32" t="inlineStr">
        <is>
          <t>개념형</t>
        </is>
      </c>
      <c r="S2221" s="32" t="inlineStr"/>
      <c r="T2221" s="32" t="inlineStr">
        <is>
          <t>원본 시행일 2013.06.02 (1회 출제) | 자동판정 빈출도1 · 개념형 · 난이도2</t>
        </is>
      </c>
      <c r="U2221" s="32" t="inlineStr">
        <is>
          <t>롤러기 급정지장치 조작부에 사용하는 로프의 성능의 기준으로 적합한 것은? (단, 로프의 재질은 관련 규정에 적합한 것으로 본다.)</t>
        </is>
      </c>
      <c r="V2221" s="32" t="inlineStr"/>
      <c r="W2221" s="32" t="inlineStr"/>
      <c r="X2221" s="32" t="inlineStr">
        <is>
          <t>지름 1mm 이상의 와이어로프</t>
        </is>
      </c>
      <c r="Y2221" s="32" t="inlineStr"/>
      <c r="Z2221" s="32" t="inlineStr">
        <is>
          <t>지름 2mm 이상의 합성섬유로프</t>
        </is>
      </c>
      <c r="AA2221" s="32" t="inlineStr"/>
      <c r="AB2221" s="32" t="inlineStr">
        <is>
          <t>지름 3mm 이상의 합성섬유로프</t>
        </is>
      </c>
      <c r="AC2221" s="32" t="inlineStr"/>
      <c r="AD2221" s="32" t="inlineStr">
        <is>
          <t>지름 4mm 이상의 와이어로프</t>
        </is>
      </c>
      <c r="AE2221" s="32" t="inlineStr"/>
      <c r="AF2221" s="32" t="n">
        <v>4</v>
      </c>
      <c r="AG2221" s="32" t="inlineStr">
        <is>
          <t>&lt;strong&gt;지름 4mm 이상의 와이어로프&lt;/strong&gt; 라야 한다.&lt;div style="margin:12px 0 2px;font-weight:700"&gt;급정지장치 조작부의 로프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rowspan="2" style="border:1px solid #cbd5e1;padding:7px 12px;vertical-align:middle;text-align:center;"&gt;&lt;u&gt;재질과 지름&lt;/u&gt;&lt;/td&gt;&lt;td style="border:1px solid #cbd5e1;padding:7px 12px;vertical-align:middle;text-align:left;"&gt;&lt;u&gt;지름 4mm 이상의 와이어로프&lt;/u&gt;&lt;/td&gt;&lt;td style="border:1px solid #cbd5e1;padding:7px 12px;vertical-align:middle;text-align:left;"&gt;&lt;u&gt;이 문항&lt;/u&gt;&lt;/td&gt;&lt;/tr&gt;&lt;tr&gt;&lt;td style="border:1px solid #cbd5e1;padding:7px 12px;vertical-align:middle;text-align:left;"&gt;&lt;u&gt;또는 지름 6mm 이상이고 절단하중 2.94kN 이상의 합성섬유로프&lt;/u&gt;&lt;/td&gt;&lt;td style="border:1px solid #cbd5e1;padding:7px 12px;vertical-align:middle;text-align:left;"&gt;&lt;/td&gt;&lt;/tr&gt;&lt;tr&gt;&lt;td rowspan="2" style="border:1px solid #cbd5e1;padding:7px 12px;vertical-align:middle;text-align:center;"&gt;&lt;u&gt;상태&lt;/u&gt;&lt;/td&gt;&lt;td style="border:1px solid #cbd5e1;padding:7px 12px;vertical-align:middle;text-align:left;"&gt;&lt;u&gt;사용 중에 늘어져서는 안 된다&lt;/u&gt;&lt;/td&gt;&lt;td style="border:1px solid #cbd5e1;padding:7px 12px;vertical-align:middle;text-align:left;"&gt;&lt;/td&gt;&lt;/tr&gt;&lt;tr&gt;&lt;td style="border:1px solid #cbd5e1;padding:7px 12px;vertical-align:middle;text-align:left;"&gt;&lt;u&gt;충분한 인장강도를 가져야 한다&lt;/u&gt;&lt;/td&gt;&lt;td style="border:1px solid #cbd5e1;padding:7px 12px;vertical-align:middle;text-align:left;"&gt;&lt;/td&gt;&lt;/tr&gt;&lt;tr&gt;&lt;td style="border:1px solid #cbd5e1;padding:7px 12px;vertical-align:middle;text-align:center;"&gt;&lt;u&gt;수인식 방호장치의 수인끈&lt;/u&gt;&lt;/td&gt;&lt;td style="border:1px solid #cbd5e1;padding:7px 12px;vertical-align:middle;text-align:left;"&gt;&lt;u&gt;합성섬유로 지름 4mm 이상&lt;/u&gt;&lt;/td&gt;&lt;td style="border:1px solid #cbd5e1;padding:7px 12px;vertical-align:middle;text-align:left;"&gt;프레스 쪽 기준&lt;/td&gt;&lt;/tr&gt;&lt;/tbody&gt;&lt;/table&gt;&lt;/div&gt;</t>
        </is>
      </c>
      <c r="AH2221" s="32" t="inlineStr">
        <is>
          <t>① 지름 1mm 와이어로프는 너무 가늘다.&lt;br&gt;② 지름 2mm 합성섬유로프도 그렇다.&lt;br&gt;③ 합성섬유로프는 지름 6mm 이상이라야 한다.</t>
        </is>
      </c>
      <c r="AI2221" s="32" t="inlineStr">
        <is>
          <t>&lt;strong&gt;롤러기 급정지장치의 로프&lt;/strong&gt;&lt;br&gt;&lt;strong&gt;「와이어는 4mm, 합성섬유는 6mm」&lt;/strong&gt;다 — &lt;strong&gt;무른 합성섬유가 더 굵어야&lt;/strong&gt; 같은 힘을 견딘다.&lt;p&gt;&lt;strong&gt;◈ 암기&lt;/strong&gt; &lt;u&gt;와이어로프는 지름 4mm 이상&lt;/u&gt;.&lt;/p&gt;</t>
        </is>
      </c>
    </row>
    <row r="2222" ht="160" customHeight="1">
      <c r="A2222" s="32" t="inlineStr">
        <is>
          <t>산업안전기사</t>
        </is>
      </c>
      <c r="B2222" s="32" t="n">
        <v>2022</v>
      </c>
      <c r="C2222" s="32" t="n">
        <v>3</v>
      </c>
      <c r="D2222" s="32" t="n">
        <v>60</v>
      </c>
      <c r="E2222" s="32" t="inlineStr">
        <is>
          <t>산업안전기사 필기 기출 재배열</t>
        </is>
      </c>
      <c r="F2222" s="32" t="inlineStr">
        <is>
          <t>A</t>
        </is>
      </c>
      <c r="G2222" s="32" t="inlineStr">
        <is>
          <t>safe_A_2022_03_060</t>
        </is>
      </c>
      <c r="H2222" s="32" t="inlineStr"/>
      <c r="I2222" s="32" t="inlineStr">
        <is>
          <t>card_mac_t236</t>
        </is>
      </c>
      <c r="J2222" s="32" t="inlineStr"/>
      <c r="K2222" s="32" t="inlineStr">
        <is>
          <t>기계위험방지기술</t>
        </is>
      </c>
      <c r="L2222" s="32" t="inlineStr">
        <is>
          <t>프레스·전단기</t>
        </is>
      </c>
      <c r="M2222" s="32" t="inlineStr">
        <is>
          <t>프레스</t>
        </is>
      </c>
      <c r="N2222" s="32" t="inlineStr">
        <is>
          <t>급정지장치</t>
        </is>
      </c>
      <c r="O2222" s="32" t="inlineStr">
        <is>
          <t>급정지장치</t>
        </is>
      </c>
      <c r="P2222" s="32" t="n">
        <v>1</v>
      </c>
      <c r="Q2222" s="32" t="n">
        <v>1</v>
      </c>
      <c r="R2222" s="32" t="inlineStr">
        <is>
          <t>개념형</t>
        </is>
      </c>
      <c r="S2222" s="32" t="inlineStr"/>
      <c r="T2222" s="32" t="inlineStr">
        <is>
          <t>원본 시행일 2012.03.04 (1회 출제) | 자동판정 빈출도1 · 개념형 · 난이도1</t>
        </is>
      </c>
      <c r="U2222" s="32" t="inlineStr">
        <is>
          <t>다음 중 위험기계의 구동에너지를 작업자가 차단할 수 있는 장치에 해당하는 것은?</t>
        </is>
      </c>
      <c r="V2222" s="32" t="inlineStr"/>
      <c r="W2222" s="32" t="inlineStr"/>
      <c r="X2222" s="32" t="inlineStr">
        <is>
          <t>급정지장치</t>
        </is>
      </c>
      <c r="Y2222" s="32" t="inlineStr"/>
      <c r="Z2222" s="32" t="inlineStr">
        <is>
          <t>감속장치</t>
        </is>
      </c>
      <c r="AA2222" s="32" t="inlineStr"/>
      <c r="AB2222" s="32" t="inlineStr">
        <is>
          <t>위험방지장치</t>
        </is>
      </c>
      <c r="AC2222" s="32" t="inlineStr"/>
      <c r="AD2222" s="32" t="inlineStr">
        <is>
          <t>방호설비</t>
        </is>
      </c>
      <c r="AE2222" s="32" t="inlineStr"/>
      <c r="AF2222" s="32" t="n">
        <v>1</v>
      </c>
      <c r="AG2222" s="32" t="inlineStr">
        <is>
          <t>&lt;strong&gt;급정지장치&lt;/strong&gt;다. &lt;strong&gt;사람이 곧바로 구동에너지를 끊는&lt;/strong&gt; 장치다.&lt;div style="margin:12px 0 2px;font-weight:700"&gt;비상시의 정지장치&lt;/div&gt;&lt;div style="overflow-x:auto"&gt;&lt;table style="border-collapse:collapse;margin:10px auto;font-size:.96em"&gt;&lt;tbody&gt;&lt;tr&gt;&lt;td style="border:1px solid #cbd5e1;padding:7px 12px;vertical-align:middle;text-align:center;"&gt;&lt;u&gt;급정지장치&lt;/u&gt;&lt;/td&gt;&lt;td style="border:1px solid #cbd5e1;padding:7px 12px;vertical-align:middle;text-align:left;"&gt;&lt;u&gt;작업자가 구동에너지를 곧바로 끊는 장치&lt;/u&gt; — 롤러기의 급정지장치 · 비상정지버튼&lt;/td&gt;&lt;/tr&gt;&lt;tr&gt;&lt;td style="border:1px solid #cbd5e1;padding:7px 12px;vertical-align:middle;text-align:center;"&gt;&lt;u&gt;감속장치&lt;/u&gt;&lt;/td&gt;&lt;td style="border:1px solid #cbd5e1;padding:7px 12px;vertical-align:middle;text-align:left;"&gt;&lt;u&gt;속도를 줄이는 장치&lt;/u&gt; — 끊는 것이 아니다&lt;/td&gt;&lt;/tr&gt;&lt;tr&gt;&lt;td style="border:1px solid #cbd5e1;padding:7px 12px;vertical-align:middle;text-align:center;"&gt;&lt;u&gt;위험방지장치 · 방호설비&lt;/u&gt;&lt;/td&gt;&lt;td style="border:1px solid #cbd5e1;padding:7px 12px;vertical-align:middle;text-align:left;"&gt;&lt;u&gt;두루뭉술한 말&lt;/u&gt; — 특정 장치의 이름이 아니다&lt;/td&gt;&lt;/tr&gt;&lt;/tbody&gt;&lt;/table&gt;&lt;/div&gt;</t>
        </is>
      </c>
      <c r="AH2222" s="32" t="inlineStr">
        <is>
          <t>② 감속장치는 속도를 줄일 뿐 끊지는 않는다.&lt;br&gt;③ 「위험방지장치」는 특정 장치의 이름이 아니다.&lt;br&gt;④ 「방호설비」도 두루뭉술한 말이다.</t>
        </is>
      </c>
      <c r="AI2222" s="32" t="inlineStr">
        <is>
          <t>&lt;strong&gt;급정지장치&lt;/strong&gt;&lt;br&gt;&lt;strong&gt;「작업자가 차단」&lt;/strong&gt;이라는 말이 곧 급정지장치다 — &lt;strong&gt;사람이 손·배·무릎으로 눌러 그 자리에서 멈춘다&lt;/strong&gt;. &lt;strong&gt;롤러기의 손·복부·무릎 조작식&lt;/strong&gt;이 그 보기다.&lt;p&gt;&lt;strong&gt;◈ 암기&lt;/strong&gt; &lt;u&gt;구동에너지 차단은 급정지장치&lt;/u&gt;.&lt;/p&gt;</t>
        </is>
      </c>
    </row>
    <row r="2223" ht="160" customHeight="1">
      <c r="A2223" s="32" t="inlineStr">
        <is>
          <t>산업안전기사</t>
        </is>
      </c>
      <c r="B2223" s="32" t="n">
        <v>2022</v>
      </c>
      <c r="C2223" s="32" t="n">
        <v>3</v>
      </c>
      <c r="D2223" s="32" t="n">
        <v>61</v>
      </c>
      <c r="E2223" s="32" t="inlineStr">
        <is>
          <t>산업안전기사 필기 기출 재배열</t>
        </is>
      </c>
      <c r="F2223" s="32" t="inlineStr">
        <is>
          <t>A</t>
        </is>
      </c>
      <c r="G2223" s="32" t="inlineStr">
        <is>
          <t>safe_A_2022_03_061</t>
        </is>
      </c>
      <c r="H2223" s="32" t="inlineStr"/>
      <c r="I2223" s="32" t="inlineStr">
        <is>
          <t>card_ele_t273</t>
        </is>
      </c>
      <c r="J2223" s="32" t="inlineStr"/>
      <c r="K2223" s="32" t="inlineStr">
        <is>
          <t>전기위험방지기술</t>
        </is>
      </c>
      <c r="L2223" s="32" t="inlineStr">
        <is>
          <t>감전재해</t>
        </is>
      </c>
      <c r="M2223" s="32" t="inlineStr">
        <is>
          <t>인체 영향</t>
        </is>
      </c>
      <c r="N2223" s="32" t="inlineStr">
        <is>
          <t>전격 위험의 결정 인자</t>
        </is>
      </c>
      <c r="O2223" s="32" t="inlineStr">
        <is>
          <t>전격의 위험요인</t>
        </is>
      </c>
      <c r="P2223" s="32" t="n">
        <v>1</v>
      </c>
      <c r="Q2223" s="32" t="n">
        <v>2</v>
      </c>
      <c r="R2223" s="32" t="inlineStr">
        <is>
          <t>개념형</t>
        </is>
      </c>
      <c r="S2223" s="32" t="inlineStr"/>
      <c r="T2223" s="32" t="inlineStr">
        <is>
          <t>원본 시행일 2012.05.20 (1회 출제) | 자동판정 빈출도1 · 개념형 · 난이도2</t>
        </is>
      </c>
      <c r="U2223" s="32" t="inlineStr">
        <is>
          <t>저압 충전부에 인체가 접촉할 때 전격으로 인한 재해사고 중 1차적인 인자로 볼 수 없는 것은?</t>
        </is>
      </c>
      <c r="V2223" s="32" t="inlineStr"/>
      <c r="W2223" s="32" t="inlineStr"/>
      <c r="X2223" s="32" t="inlineStr">
        <is>
          <t>통전전류</t>
        </is>
      </c>
      <c r="Y2223" s="32" t="inlineStr"/>
      <c r="Z2223" s="32" t="inlineStr">
        <is>
          <t>통전경로</t>
        </is>
      </c>
      <c r="AA2223" s="32" t="inlineStr"/>
      <c r="AB2223" s="32" t="inlineStr">
        <is>
          <t>인가전압</t>
        </is>
      </c>
      <c r="AC2223" s="32" t="inlineStr"/>
      <c r="AD2223" s="32" t="inlineStr">
        <is>
          <t>통전시간</t>
        </is>
      </c>
      <c r="AE2223" s="32" t="inlineStr"/>
      <c r="AF2223" s="32" t="n">
        <v>3</v>
      </c>
      <c r="AG2223" s="32" t="inlineStr">
        <is>
          <t>&lt;strong&gt;인가전압&lt;/strong&gt;은 &lt;strong&gt;2차적 인자&lt;/strong&gt;다. 1차적 인자는 &lt;strong&gt;전류의 크기 · 통전시간 · 통전경로 · 전원의 종류&lt;/strong&gt;다.&lt;div style="margin:12px 0 2px;font-weight:700"&gt;전격 위험의 1차·2차 인자&lt;/div&gt;&lt;div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12px;vertical-align:middle;text-align:center;background:#f1f5f9;font-weight:700;"&gt;인자&lt;/th&gt;&lt;th style="border:1px solid #cbd5e1;padding:7px 12px;vertical-align:middle;text-align:center;background:#f1f5f9;font-weight:700;"&gt;&lt;/th&gt;&lt;/tr&gt;&lt;/thead&gt;&lt;tbody&gt;&lt;tr&gt;&lt;td style="border:1px solid #cbd5e1;padding:7px 12px;vertical-align:middle;text-align:center;"&gt;&lt;u&gt;1차적 인자&lt;/u&gt;&lt;/td&gt;&lt;td style="border:1px solid #cbd5e1;padding:7px 12px;vertical-align:middle;text-align:left;"&gt;&lt;u&gt;통전전류의 크기 · 통전시간 · 통전경로 · 전원의 종류(교류·직류)&lt;/u&gt;&lt;/td&gt;&lt;td style="border:1px solid #cbd5e1;padding:7px 12px;vertical-align:middle;text-align:left;"&gt;&lt;u&gt;몸에 실제로 작용하는 것&lt;/u&gt;&lt;/td&gt;&lt;/tr&gt;&lt;tr&gt;&lt;td style="border:1px solid #cbd5e1;padding:7px 12px;vertical-align:middle;text-align:center;"&gt;&lt;u&gt;2차적 인자&lt;/u&gt;&lt;/td&gt;&lt;td style="border:1px solid #cbd5e1;padding:7px 12px;vertical-align:middle;text-align:left;"&gt;&lt;u&gt;인가전압 · 인체의 조건(젖음 · 건강) · 계절 등 주위 환경&lt;/u&gt;&lt;/td&gt;&lt;td style="border:1px solid #cbd5e1;padding:7px 12px;vertical-align:middle;text-align:left;"&gt;&lt;u&gt;전류를 정하는 조건&lt;/u&gt;&lt;/td&gt;&lt;/tr&gt;&lt;/tbody&gt;&lt;/table&gt;&lt;/div&gt;</t>
        </is>
      </c>
      <c r="AH2223" s="32" t="inlineStr">
        <is>
          <t>① 통전전류는 1차적 인자다.&lt;br&gt;② 통전경로도 그렇다.&lt;br&gt;④ 통전시간도 그렇다.</t>
        </is>
      </c>
      <c r="AI2223" s="32" t="inlineStr">
        <is>
          <t>&lt;strong&gt;전격 위험의 결정 인자&lt;/strong&gt;&lt;br&gt;&lt;strong&gt;사람을 다치게 하는 것은 「전압」이 아니라 「전류」&lt;/strong&gt;다 — &lt;strong&gt;전압은 인체저항과 함께 전류를 정할 뿐&lt;/strong&gt;이라 한 걸음 뒤에 있다. &lt;strong&gt;그래서 2차적 인자&lt;/strong&gt;다.&lt;p&gt;&lt;strong&gt;◈ 암기&lt;/strong&gt; &lt;u&gt;인가전압은 2차적 인자&lt;/u&gt;.&lt;/p&gt;</t>
        </is>
      </c>
    </row>
    <row r="2224" ht="160" customHeight="1">
      <c r="A2224" s="32" t="inlineStr">
        <is>
          <t>산업안전기사</t>
        </is>
      </c>
      <c r="B2224" s="32" t="n">
        <v>2022</v>
      </c>
      <c r="C2224" s="32" t="n">
        <v>3</v>
      </c>
      <c r="D2224" s="32" t="n">
        <v>62</v>
      </c>
      <c r="E2224" s="32" t="inlineStr">
        <is>
          <t>산업안전기사 필기 기출 재배열</t>
        </is>
      </c>
      <c r="F2224" s="32" t="inlineStr">
        <is>
          <t>A</t>
        </is>
      </c>
      <c r="G2224" s="32" t="inlineStr">
        <is>
          <t>safe_A_2022_03_062</t>
        </is>
      </c>
      <c r="H2224" s="32" t="inlineStr"/>
      <c r="I2224" s="32" t="inlineStr">
        <is>
          <t>card_ele_t225</t>
        </is>
      </c>
      <c r="J2224" s="32" t="inlineStr"/>
      <c r="K2224" s="32" t="inlineStr">
        <is>
          <t>전기위험방지기술</t>
        </is>
      </c>
      <c r="L2224" s="32" t="inlineStr">
        <is>
          <t>감전재해</t>
        </is>
      </c>
      <c r="M2224" s="32" t="inlineStr">
        <is>
          <t>인체 영향</t>
        </is>
      </c>
      <c r="N2224" s="32" t="inlineStr">
        <is>
          <t>자동전격방지기</t>
        </is>
      </c>
      <c r="O2224" s="32" t="inlineStr">
        <is>
          <t>자동전격방지기</t>
        </is>
      </c>
      <c r="P2224" s="32" t="n">
        <v>1</v>
      </c>
      <c r="Q2224" s="32" t="n">
        <v>2</v>
      </c>
      <c r="R2224" s="32" t="inlineStr">
        <is>
          <t>개념형</t>
        </is>
      </c>
      <c r="S2224" s="32" t="inlineStr"/>
      <c r="T2224" s="32" t="inlineStr">
        <is>
          <t>원본 시행일 2012.05.20 (1회 출제) | 자동판정 빈출도1 · 개념형 · 난이도2</t>
        </is>
      </c>
      <c r="U2224" s="32" t="inlineStr">
        <is>
          <t>교류아크 용접기의 자동전격방지 장치는 무부하시의 2차측 전압을 저전압으로 1.5초안에 낮추어 작업자의 감전 위험을 방지하는 자동 전기적 방호장치이다. 피용접재에 접속되는 접지공사와 자동전격방지장치의 주요 구성품은?</t>
        </is>
      </c>
      <c r="V2224" s="32" t="inlineStr"/>
      <c r="W2224" s="32" t="inlineStr"/>
      <c r="X2224" s="32" t="inlineStr">
        <is>
          <t>1종 접지공사와 변류기, 절연변압기, 제어장치, 전압계</t>
        </is>
      </c>
      <c r="Y2224" s="32" t="inlineStr"/>
      <c r="Z2224" s="32" t="inlineStr">
        <is>
          <t>2종 접지공사와 절연변압기, 제어장치, 변류기, 전류계</t>
        </is>
      </c>
      <c r="AA2224" s="32" t="inlineStr"/>
      <c r="AB2224" s="32" t="inlineStr">
        <is>
          <t>3종 접지공사와 보조변압기, 주회로변압기, 전압계</t>
        </is>
      </c>
      <c r="AC2224" s="32" t="inlineStr"/>
      <c r="AD2224" s="32" t="inlineStr">
        <is>
          <t>3종 접지공사와 보조변압기, 주회로변압기, 제어장치</t>
        </is>
      </c>
      <c r="AE2224" s="32" t="inlineStr"/>
      <c r="AF2224" s="32" t="n">
        <v>4</v>
      </c>
      <c r="AG2224" s="32" t="inlineStr">
        <is>
          <t>&lt;strong&gt;제3종 접지공사&lt;/strong&gt;와 &lt;strong&gt;보조변압기 · 주회로변압기 · 제어장치&lt;/strong&gt;다.&lt;div style="margin:12px 0 2px;font-weight:700"&gt;자동전격방지기의 구성&lt;/div&gt;&lt;div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12px;vertical-align:middle;text-align:center;"&gt;&lt;u&gt;접지&lt;/u&gt;&lt;/td&gt;&lt;td style="border:1px solid #cbd5e1;padding:7px 12px;vertical-align:middle;text-align:left;"&gt;&lt;u&gt;피용접재에는 제3종 접지공사&lt;/u&gt; (400 [V] 미만 저압)&lt;/td&gt;&lt;/tr&gt;&lt;tr&gt;&lt;td style="border:1px solid #cbd5e1;padding:7px 12px;vertical-align:middle;text-align:center;"&gt;&lt;u&gt;주회로변압기&lt;/u&gt;&lt;/td&gt;&lt;td style="border:1px solid #cbd5e1;padding:7px 12px;vertical-align:middle;text-align:left;"&gt;&lt;u&gt;용접전류를 만든다&lt;/u&gt;&lt;/td&gt;&lt;/tr&gt;&lt;tr&gt;&lt;td style="border:1px solid #cbd5e1;padding:7px 12px;vertical-align:middle;text-align:center;"&gt;&lt;u&gt;보조변압기&lt;/u&gt;&lt;/td&gt;&lt;td style="border:1px solid #cbd5e1;padding:7px 12px;vertical-align:middle;text-align:left;"&gt;&lt;u&gt;무부하 때 낮은 전압을 만든다&lt;/u&gt;&lt;/td&gt;&lt;/tr&gt;&lt;tr&gt;&lt;td style="border:1px solid #cbd5e1;padding:7px 12px;vertical-align:middle;text-align:center;"&gt;&lt;u&gt;제어장치&lt;/u&gt;&lt;/td&gt;&lt;td style="border:1px solid #cbd5e1;padding:7px 12px;vertical-align:middle;text-align:left;"&gt;&lt;u&gt;용접 시작을 감지해 전압을 올리고 내린다&lt;/u&gt;&lt;/td&gt;&lt;/tr&gt;&lt;tr&gt;&lt;td style="border:1px solid #cbd5e1;padding:7px 12px;vertical-align:middle;text-align:center;"&gt;&lt;u&gt;성능&lt;/u&gt;&lt;/td&gt;&lt;td style="border:1px solid #cbd5e1;padding:7px 12px;vertical-align:middle;text-align:left;"&gt;&lt;u&gt;지동시간 1.0초 이내 · 무부하전압 25 [V] 이하 · 시동감도 500 [Ω] 이하&lt;/u&gt;&lt;/td&gt;&lt;/tr&gt;&lt;/tbody&gt;&lt;/table&gt;&lt;/div&gt;</t>
        </is>
      </c>
      <c r="AH2224" s="32" t="inlineStr">
        <is>
          <t>① 제1종 접지공사와 변류기·절연변압기·전압계는 구성이 맞지 않는다.&lt;br&gt;② 제2종 접지공사와 절연변압기·변류기·전류계도 그렇다.&lt;br&gt;③ 제3종 접지공사는 맞으나 「전압계」가 들어가 어긋난다.</t>
        </is>
      </c>
      <c r="AI2224" s="32" t="inlineStr">
        <is>
          <t>&lt;strong&gt;자동전격방지기&lt;/strong&gt;&lt;br&gt;&lt;strong&gt;「변압기 둘 + 제어장치 하나」&lt;/strong&gt;가 뼈대다 — &lt;strong&gt;계기(전압계 · 전류계)는 구성품이 아니다&lt;/strong&gt;. &lt;strong&gt;접지는 저압이므로 제3종&lt;/strong&gt;이다.&lt;p&gt;&lt;strong&gt;◈ 암기&lt;/strong&gt; &lt;u&gt;보조변압기 · 주회로변압기 · 제어장치&lt;/u&gt;.&lt;/p&gt;&lt;p&gt;&lt;strong&gt;⚠ 주의사항&lt;/strong&gt; &lt;u&gt;KEC 시행(2021.1.1)&lt;/u&gt;으로 &lt;u&gt;제1~4종 접지공사의 종별 구분이 폐지&lt;/u&gt; 하였다. 지금은 보호접지로 규율하므로 문항의 「3종 접지공사」는 옛 표현이다.&lt;/p&gt;</t>
        </is>
      </c>
    </row>
    <row r="2225" ht="160" customHeight="1">
      <c r="A2225" s="32" t="inlineStr">
        <is>
          <t>산업안전기사</t>
        </is>
      </c>
      <c r="B2225" s="32" t="n">
        <v>2022</v>
      </c>
      <c r="C2225" s="32" t="n">
        <v>3</v>
      </c>
      <c r="D2225" s="32" t="n">
        <v>63</v>
      </c>
      <c r="E2225" s="32" t="inlineStr">
        <is>
          <t>산업안전기사 필기 기출 재배열</t>
        </is>
      </c>
      <c r="F2225" s="32" t="inlineStr">
        <is>
          <t>A</t>
        </is>
      </c>
      <c r="G2225" s="32" t="inlineStr">
        <is>
          <t>safe_A_2022_03_063</t>
        </is>
      </c>
      <c r="H2225" s="32" t="inlineStr"/>
      <c r="I2225" s="32" t="inlineStr">
        <is>
          <t>card_ele_t213</t>
        </is>
      </c>
      <c r="J2225" s="32" t="inlineStr"/>
      <c r="K2225" s="32" t="inlineStr">
        <is>
          <t>전기위험방지기술</t>
        </is>
      </c>
      <c r="L2225" s="32" t="inlineStr">
        <is>
          <t>감전재해</t>
        </is>
      </c>
      <c r="M2225" s="32" t="inlineStr">
        <is>
          <t>인체 영향</t>
        </is>
      </c>
      <c r="N2225" s="32" t="inlineStr">
        <is>
          <t>위험한계 에너지</t>
        </is>
      </c>
      <c r="O2225" s="32" t="inlineStr">
        <is>
          <t>위험한계 에너지</t>
        </is>
      </c>
      <c r="P2225" s="32" t="n">
        <v>1</v>
      </c>
      <c r="Q2225" s="32" t="n">
        <v>3</v>
      </c>
      <c r="R2225" s="32" t="inlineStr">
        <is>
          <t>계산형</t>
        </is>
      </c>
      <c r="S2225" s="32" t="inlineStr"/>
      <c r="T2225" s="32" t="inlineStr">
        <is>
          <t>원본 시행일 2012.05.20 (1회 출제) | 자동판정 빈출도1 · 계산형 · 난이도3</t>
        </is>
      </c>
      <c r="U2225" s="32" t="inlineStr">
        <is>
          <t>인체의 전기저항을 최악의 상태라고 가정하여 500[Ω]으로 하는 경우 심실세동을 일으킬 수 있는 에너지는 얼마정도인가?</t>
        </is>
      </c>
      <c r="V2225" s="32" t="inlineStr">
        <is>
          <t>단, 심실세동전류는 $I = \dfrac{165}{\sqrt{T}}$ [mA] 로 한다.</t>
        </is>
      </c>
      <c r="W2225" s="32" t="inlineStr"/>
      <c r="X2225" s="32" t="inlineStr">
        <is>
          <t>6.5~17.0[J]</t>
        </is>
      </c>
      <c r="Y2225" s="32" t="inlineStr"/>
      <c r="Z2225" s="32" t="inlineStr">
        <is>
          <t>2.5~3.0[J]</t>
        </is>
      </c>
      <c r="AA2225" s="32" t="inlineStr"/>
      <c r="AB2225" s="32" t="inlineStr">
        <is>
          <t>650~1700[mJ]</t>
        </is>
      </c>
      <c r="AC2225" s="32" t="inlineStr"/>
      <c r="AD2225" s="32" t="inlineStr">
        <is>
          <t>250~300[mJ]</t>
        </is>
      </c>
      <c r="AE2225" s="32" t="inlineStr"/>
      <c r="AF2225" s="32" t="n">
        <v>1</v>
      </c>
      <c r="AG2225" s="32" t="inlineStr">
        <is>
          <t>$W = I^{2} R T = ( 0.165 )^{2} \times 500 \fallingdotseq 13.6$ [J] 이다. &lt;strong&gt;통전시간에 따라 대략 6.5 ~ 17.0 [J]&lt;/strong&gt; 범위에 든다.&lt;div style="margin:12px 0 2px;font-weight:700"&gt;위험한계 에너지&lt;/div&gt;&lt;div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12px;vertical-align:middle;text-align:center;"&gt;&lt;u&gt;심실세동전류&lt;/u&gt;&lt;/td&gt;&lt;td style="border:1px solid #cbd5e1;padding:7px 12px;vertical-align:middle;text-align:left;"&gt;$I = \dfrac{165}{\sqrt{T}}$ [mA]&lt;/td&gt;&lt;td style="border:1px solid #cbd5e1;padding:7px 12px;vertical-align:middle;text-align:left;"&gt;달지엘의 식&lt;/td&gt;&lt;/tr&gt;&lt;tr&gt;&lt;td style="border:1px solid #cbd5e1;padding:7px 12px;vertical-align:middle;text-align:center;"&gt;&lt;u&gt;위험한계 에너지&lt;/u&gt;&lt;/td&gt;&lt;td style="border:1px solid #cbd5e1;padding:7px 12px;vertical-align:middle;text-align:left;"&gt;$W = I^{2} R T = ( 0.165 )^{2} R$ [J]&lt;/td&gt;&lt;td style="border:1px solid #cbd5e1;padding:7px 12px;vertical-align:middle;text-align:left;"&gt;&lt;u&gt;통전시간이 약분된다&lt;/u&gt;&lt;/td&gt;&lt;/tr&gt;&lt;tr&gt;&lt;td style="border:1px solid #cbd5e1;padding:7px 12px;vertical-align:middle;text-align:center;"&gt;&lt;u&gt;R = 500 [Ω]&lt;/u&gt;&lt;/td&gt;&lt;td style="border:1px solid #cbd5e1;padding:7px 12px;vertical-align:middle;text-align:left;"&gt;&lt;u&gt;13.6 [J]&lt;/u&gt;&lt;/td&gt;&lt;td style="border:1px solid #cbd5e1;padding:7px 12px;vertical-align:middle;text-align:left;"&gt;&lt;u&gt;6.5 ~ 17.0 [J] 범위 안&lt;/u&gt;&lt;/td&gt;&lt;/tr&gt;&lt;tr&gt;&lt;td style="border:1px solid #cbd5e1;padding:7px 12px;vertical-align:middle;text-align:center;"&gt;&lt;u&gt;R = 1,000 [Ω]&lt;/u&gt;&lt;/td&gt;&lt;td style="border:1px solid #cbd5e1;padding:7px 12px;vertical-align:middle;text-align:left;"&gt;&lt;u&gt;27.23 [J]&lt;/u&gt;&lt;/td&gt;&lt;td style="border:1px solid #cbd5e1;padding:7px 12px;vertical-align:middle;text-align:left;"&gt;&lt;/td&gt;&lt;/tr&gt;&lt;/tbody&gt;&lt;/table&gt;&lt;/div&gt;</t>
        </is>
      </c>
      <c r="AH2225" s="32" t="inlineStr">
        <is>
          <t>② 2.5 ~ 3.0 [J] 는 지나치게 작다.&lt;br&gt;③ 650 ~ 1,700 [mJ] 는 0.65 ~ 1.7 [J] 로 자릿수가 어긋난다.&lt;br&gt;④ 250 ~ 300 [mJ] 도 그렇다.</t>
        </is>
      </c>
      <c r="AI2225" s="32" t="inlineStr">
        <is>
          <t>&lt;strong&gt;위험한계 에너지&lt;/strong&gt;&lt;br&gt;&lt;strong&gt;보기 ③④는 [mJ] 단위&lt;/strong&gt;라 &lt;strong&gt;[J] 로 고치면 1 도 안 되는 값&lt;/strong&gt;이다 — &lt;strong&gt;단위만 보아도 절반이 걸러진다&lt;/strong&gt;. &lt;strong&gt;13.6 [J] 가 들어가는 범위&lt;/strong&gt;를 고른다.&lt;p&gt;&lt;strong&gt;◈ 암기&lt;/strong&gt; &lt;u&gt;500 [Ω] 이면 13.6 [J]&lt;/u&gt;.&lt;/p&gt;</t>
        </is>
      </c>
    </row>
    <row r="2226" ht="160" customHeight="1">
      <c r="A2226" s="32" t="inlineStr">
        <is>
          <t>산업안전기사</t>
        </is>
      </c>
      <c r="B2226" s="32" t="n">
        <v>2022</v>
      </c>
      <c r="C2226" s="32" t="n">
        <v>3</v>
      </c>
      <c r="D2226" s="32" t="n">
        <v>64</v>
      </c>
      <c r="E2226" s="32" t="inlineStr">
        <is>
          <t>산업안전기사 필기 기출 재배열</t>
        </is>
      </c>
      <c r="F2226" s="32" t="inlineStr">
        <is>
          <t>A</t>
        </is>
      </c>
      <c r="G2226" s="32" t="inlineStr">
        <is>
          <t>safe_A_2022_03_064</t>
        </is>
      </c>
      <c r="H2226" s="32" t="inlineStr"/>
      <c r="I2226" s="32" t="inlineStr">
        <is>
          <t>card_ele_t274</t>
        </is>
      </c>
      <c r="J2226" s="32" t="inlineStr"/>
      <c r="K2226" s="32" t="inlineStr">
        <is>
          <t>전기위험방지기술</t>
        </is>
      </c>
      <c r="L2226" s="32" t="inlineStr">
        <is>
          <t>감전재해</t>
        </is>
      </c>
      <c r="M2226" s="32" t="inlineStr">
        <is>
          <t>감전 방지대책</t>
        </is>
      </c>
      <c r="N2226" s="32" t="inlineStr">
        <is>
          <t>감전사고 방지대책</t>
        </is>
      </c>
      <c r="O2226" s="32" t="inlineStr">
        <is>
          <t>감전 방지대책</t>
        </is>
      </c>
      <c r="P2226" s="32" t="n">
        <v>1</v>
      </c>
      <c r="Q2226" s="32" t="n">
        <v>1</v>
      </c>
      <c r="R2226" s="32" t="inlineStr">
        <is>
          <t>개념형</t>
        </is>
      </c>
      <c r="S2226" s="32" t="inlineStr"/>
      <c r="T2226" s="32" t="inlineStr">
        <is>
          <t>원본 시행일 2012.03.04 (1회 출제) | 자동판정 빈출도1 · 개념형 · 난이도1</t>
        </is>
      </c>
      <c r="U2226" s="32" t="inlineStr">
        <is>
          <t>감전사고 방지대책으로 옳지 않은 것은?</t>
        </is>
      </c>
      <c r="V2226" s="32" t="inlineStr"/>
      <c r="W2226" s="32" t="inlineStr"/>
      <c r="X2226" s="32" t="inlineStr">
        <is>
          <t>설비의 필요한 부분에 보호접지 실시</t>
        </is>
      </c>
      <c r="Y2226" s="32" t="inlineStr"/>
      <c r="Z2226" s="32" t="inlineStr">
        <is>
          <t>노출된 충전부에 통전망 설치</t>
        </is>
      </c>
      <c r="AA2226" s="32" t="inlineStr"/>
      <c r="AB2226" s="32" t="inlineStr">
        <is>
          <t>안전전압 이하의 전기기기 사용</t>
        </is>
      </c>
      <c r="AC2226" s="32" t="inlineStr"/>
      <c r="AD2226" s="32" t="inlineStr">
        <is>
          <t>전기기기 및 설비의 정비</t>
        </is>
      </c>
      <c r="AE2226" s="32" t="inlineStr"/>
      <c r="AF2226" s="32" t="n">
        <v>2</v>
      </c>
      <c r="AG2226" s="32" t="inlineStr">
        <is>
          <t>&lt;strong&gt;「통전망」은 전기가 통하는 그물&lt;/strong&gt;이라 오히려 위험하다. &lt;strong&gt;절연 방호망&lt;/strong&gt; 이라야 한다.&lt;div style="margin:12px 0 2px;font-weight:700"&gt;감전사고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12px;vertical-align:middle;text-align:center;"&gt;&lt;u&gt;설비의 필요한 부분에 보호접지&lt;/u&gt;&lt;/td&gt;&lt;td style="border:1px solid #cbd5e1;padding:7px 12px;vertical-align:middle;text-align:left;"&gt;&lt;/td&gt;&lt;/tr&gt;&lt;tr&gt;&lt;td style="border:1px solid #cbd5e1;padding:7px 12px;vertical-align:middle;text-align:center;"&gt;&lt;u&gt;노출 충전부에 절연용 방호망이나 절연덮개&lt;/u&gt;&lt;/td&gt;&lt;td style="border:1px solid #cbd5e1;padding:7px 12px;vertical-align:middle;text-align:left;"&gt;&lt;u&gt;「통전망」이 아니다&lt;/u&gt;&lt;/td&gt;&lt;/tr&gt;&lt;tr&gt;&lt;td style="border:1px solid #cbd5e1;padding:7px 12px;vertical-align:middle;text-align:center;"&gt;&lt;u&gt;안전전압 이하의 기기 사용&lt;/u&gt;&lt;/td&gt;&lt;td style="border:1px solid #cbd5e1;padding:7px 12px;vertical-align:middle;text-align:left;"&gt;우리나라 안전전압 30 [V]&lt;/td&gt;&lt;/tr&gt;&lt;tr&gt;&lt;td style="border:1px solid #cbd5e1;padding:7px 12px;vertical-align:middle;text-align:center;"&gt;&lt;u&gt;전기기기와 설비의 정비&lt;/u&gt;&lt;/td&gt;&lt;td style="border:1px solid #cbd5e1;padding:7px 12px;vertical-align:middle;text-align:left;"&gt;&lt;/td&gt;&lt;/tr&gt;&lt;tr&gt;&lt;td style="border:1px solid #cbd5e1;padding:7px 12px;vertical-align:middle;text-align:center;"&gt;&lt;u&gt;이중절연구조 · 누전차단기 설치 · 보호구 착용&lt;/u&gt;&lt;/td&gt;&lt;td style="border:1px solid #cbd5e1;padding:7px 12px;vertical-align:middle;text-align:left;"&gt;&lt;/td&gt;&lt;/tr&gt;&lt;/tbody&gt;&lt;/table&gt;&lt;/div&gt;</t>
        </is>
      </c>
      <c r="AH2226" s="32" t="inlineStr">
        <is>
          <t>① 보호접지를 하는 것은 감전 방지대책이다.&lt;br&gt;③ 안전전압 이하의 기기를 쓰는 것도 그렇다.&lt;br&gt;④ 전기기기와 설비를 정비하는 것도 그렇다.</t>
        </is>
      </c>
      <c r="AI2226" s="32" t="inlineStr">
        <is>
          <t>&lt;strong&gt;감전사고 방지대책&lt;/strong&gt;&lt;br&gt;&lt;strong&gt;「통전(通電)」은 전기를 통하게 한다&lt;/strong&gt;는 뜻이다 — &lt;strong&gt;충전부를 덮는 그물이 전기를 통하면 방호가 아니라 위험&lt;/strong&gt;이다. &lt;strong&gt;한 글자로 뜻이 뒤집히는 보기&lt;/strong&gt;다.&lt;p&gt;&lt;strong&gt;◈ 암기&lt;/strong&gt; &lt;u&gt;통전망이 아니라 절연 방호망&lt;/u&gt;.&lt;/p&gt;</t>
        </is>
      </c>
    </row>
    <row r="2227" ht="160" customHeight="1">
      <c r="A2227" s="32" t="inlineStr">
        <is>
          <t>산업안전기사</t>
        </is>
      </c>
      <c r="B2227" s="32" t="n">
        <v>2022</v>
      </c>
      <c r="C2227" s="32" t="n">
        <v>3</v>
      </c>
      <c r="D2227" s="32" t="n">
        <v>65</v>
      </c>
      <c r="E2227" s="32" t="inlineStr">
        <is>
          <t>산업안전기사 필기 기출 재배열</t>
        </is>
      </c>
      <c r="F2227" s="32" t="inlineStr">
        <is>
          <t>A</t>
        </is>
      </c>
      <c r="G2227" s="32" t="inlineStr">
        <is>
          <t>safe_A_2022_03_065</t>
        </is>
      </c>
      <c r="H2227" s="32" t="inlineStr"/>
      <c r="I2227" s="32" t="inlineStr">
        <is>
          <t>card_ele_t275</t>
        </is>
      </c>
      <c r="J2227" s="32" t="inlineStr"/>
      <c r="K2227" s="32" t="inlineStr">
        <is>
          <t>전기위험방지기술</t>
        </is>
      </c>
      <c r="L2227" s="32" t="inlineStr">
        <is>
          <t>감전재해</t>
        </is>
      </c>
      <c r="M2227" s="32" t="inlineStr">
        <is>
          <t>인체 영향</t>
        </is>
      </c>
      <c r="N2227" s="32" t="inlineStr">
        <is>
          <t>달지엘의 심실세동전류</t>
        </is>
      </c>
      <c r="O2227" s="32" t="inlineStr">
        <is>
          <t>심실세동전류</t>
        </is>
      </c>
      <c r="P2227" s="32" t="n">
        <v>1</v>
      </c>
      <c r="Q2227" s="32" t="n">
        <v>3</v>
      </c>
      <c r="R2227" s="32" t="inlineStr">
        <is>
          <t>계산형</t>
        </is>
      </c>
      <c r="S2227" s="32" t="inlineStr"/>
      <c r="T2227" s="32" t="inlineStr">
        <is>
          <t>원본 시행일 2012.03.04 (1회 출제) | 자동판정 빈출도1 · 계산형 · 난이도3</t>
        </is>
      </c>
      <c r="U2227" s="32" t="inlineStr">
        <is>
          <t>인체의 전격시의 통전시간이 4초 일 때 심실세동 전류를 Dalziel 이 주장한 식으로 계산한 것으로 다음 중 알맞은 것은?</t>
        </is>
      </c>
      <c r="V2227" s="32" t="inlineStr"/>
      <c r="W2227" s="32" t="inlineStr"/>
      <c r="X2227" s="32" t="inlineStr">
        <is>
          <t>53mA</t>
        </is>
      </c>
      <c r="Y2227" s="32" t="inlineStr"/>
      <c r="Z2227" s="32" t="inlineStr">
        <is>
          <t>82.5mA</t>
        </is>
      </c>
      <c r="AA2227" s="32" t="inlineStr"/>
      <c r="AB2227" s="32" t="inlineStr">
        <is>
          <t>102.5mA</t>
        </is>
      </c>
      <c r="AC2227" s="32" t="inlineStr"/>
      <c r="AD2227" s="32" t="inlineStr">
        <is>
          <t>143mA</t>
        </is>
      </c>
      <c r="AE2227" s="32" t="inlineStr"/>
      <c r="AF2227" s="32" t="n">
        <v>2</v>
      </c>
      <c r="AG2227" s="32" t="inlineStr">
        <is>
          <t>$I = \dfrac{165}{\sqrt{4}} = \dfrac{165}{2} = 82.5$ [mA] 다.&lt;div style="margin:12px 0 2px;font-weight:700"&gt;심실세동전류&lt;/div&gt;&lt;div style="overflow-x:auto"&gt;&lt;table style="border-collapse:collapse;margin:10px auto;font-size:.96em"&gt;&lt;thead&gt;&lt;tr&gt;&lt;th style="border:1px solid #cbd5e1;padding:7px 12px;vertical-align:middle;text-align:center;background:#f1f5f9;font-weight:700;"&gt;통전시간 T [초]&lt;/th&gt;&lt;th style="border:1px solid #cbd5e1;padding:7px 12px;vertical-align:middle;text-align:center;background:#f1f5f9;font-weight:700;"&gt;심실세동전류 [mA]&lt;/th&gt;&lt;th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12px;vertical-align:middle;text-align:left;"&gt;&lt;u&gt;165&lt;/u&gt;&lt;/td&gt;&lt;td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12px;vertical-align:middle;text-align:left;"&gt;&lt;u&gt;116.7&lt;/u&gt;&lt;/td&gt;&lt;td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12px;vertical-align:middle;text-align:left;"&gt;&lt;u&gt;82.5&lt;/u&gt;&lt;/td&gt;&lt;td style="border:1px solid #cbd5e1;padding:7px 12px;vertical-align:middle;text-align:left;"&gt;&lt;u&gt;이 문항&lt;/u&gt;&lt;/td&gt;&lt;/tr&gt;&lt;tr&gt;&lt;td style="border:1px solid #cbd5e1;padding:7px 12px;vertical-align:middle;text-align:center;"&gt;&lt;u&gt;9&lt;/u&gt;&lt;/td&gt;&lt;td style="border:1px solid #cbd5e1;padding:7px 12px;vertical-align:middle;text-align:left;"&gt;&lt;u&gt;55&lt;/u&gt;&lt;/td&gt;&lt;td style="border:1px solid #cbd5e1;padding:7px 12px;vertical-align:middle;text-align:left;"&gt;&lt;/td&gt;&lt;/tr&gt;&lt;tr&gt;&lt;td style="border:1px solid #cbd5e1;padding:7px 12px;vertical-align:middle;text-align:center;"&gt;&lt;u&gt;식&lt;/u&gt;&lt;/td&gt;&lt;td style="border:1px solid #cbd5e1;padding:7px 12px;vertical-align:middle;text-align:left;"&gt;$I = \dfrac{165}{\sqrt{T}}$&lt;/td&gt;&lt;td style="border:1px solid #cbd5e1;padding:7px 12px;vertical-align:middle;text-align:left;"&gt;T 는 1초 ~ 3초에서 유효&lt;/td&gt;&lt;/tr&gt;&lt;/tbody&gt;&lt;/table&gt;&lt;/div&gt;</t>
        </is>
      </c>
      <c r="AH2227" s="32" t="inlineStr">
        <is>
          <t>① 53 [mA] 는 계산과 맞지 않는다.&lt;br&gt;③ 102.5 [mA] 도 그렇다.&lt;br&gt;④ 143 [mA] 도 그렇다.</t>
        </is>
      </c>
      <c r="AI2227" s="32" t="inlineStr">
        <is>
          <t>&lt;strong&gt;달지엘의 심실세동전류&lt;/strong&gt;&lt;br&gt;&lt;strong&gt;분모가 「T」가 아니라 「√T」&lt;/strong&gt;다 — &lt;strong&gt;4 를 그대로 나누면 41.25 가 되고, 제곱근 2 로 나눠야 82.5&lt;/strong&gt;다. &lt;strong&gt;시간이 길어질수록 견딜 수 있는 전류가 작아진다&lt;/strong&gt;.&lt;p&gt;&lt;strong&gt;◈ 암기&lt;/strong&gt; $I = 165 / \sqrt{T}$.&lt;/p&gt;</t>
        </is>
      </c>
    </row>
    <row r="2228" ht="160" customHeight="1">
      <c r="A2228" s="32" t="inlineStr">
        <is>
          <t>산업안전기사</t>
        </is>
      </c>
      <c r="B2228" s="32" t="n">
        <v>2022</v>
      </c>
      <c r="C2228" s="32" t="n">
        <v>3</v>
      </c>
      <c r="D2228" s="32" t="n">
        <v>66</v>
      </c>
      <c r="E2228" s="32" t="inlineStr">
        <is>
          <t>산업안전기사 필기 기출 재배열</t>
        </is>
      </c>
      <c r="F2228" s="32" t="inlineStr">
        <is>
          <t>A</t>
        </is>
      </c>
      <c r="G2228" s="32" t="inlineStr">
        <is>
          <t>safe_A_2022_03_066</t>
        </is>
      </c>
      <c r="H2228" s="32" t="inlineStr"/>
      <c r="I2228" s="32" t="inlineStr">
        <is>
          <t>card_ele_t227</t>
        </is>
      </c>
      <c r="J2228" s="32" t="inlineStr"/>
      <c r="K2228" s="32" t="inlineStr">
        <is>
          <t>전기위험방지기술</t>
        </is>
      </c>
      <c r="L2228" s="32" t="inlineStr">
        <is>
          <t>감전재해</t>
        </is>
      </c>
      <c r="M2228" s="32" t="inlineStr">
        <is>
          <t>인체 영향</t>
        </is>
      </c>
      <c r="N2228" s="32" t="inlineStr">
        <is>
          <t>전격의 위험요인</t>
        </is>
      </c>
      <c r="O2228" s="32" t="inlineStr">
        <is>
          <t>전격의 위험요인</t>
        </is>
      </c>
      <c r="P2228" s="32" t="n">
        <v>1</v>
      </c>
      <c r="Q2228" s="32" t="n">
        <v>2</v>
      </c>
      <c r="R2228" s="32" t="inlineStr">
        <is>
          <t>개념형</t>
        </is>
      </c>
      <c r="S2228" s="32" t="inlineStr"/>
      <c r="T2228" s="32" t="inlineStr">
        <is>
          <t>원본 시행일 2012.03.04 (1회 출제) | 자동판정 빈출도1 · 개념형 · 난이도2</t>
        </is>
      </c>
      <c r="U2228" s="32" t="inlineStr">
        <is>
          <t>다음 중 전격의 위험을 가장 잘 설명하고 있는 것은?</t>
        </is>
      </c>
      <c r="V2228" s="32" t="inlineStr"/>
      <c r="W2228" s="32" t="inlineStr"/>
      <c r="X2228" s="32" t="inlineStr">
        <is>
          <t>통전 전류가 크고, 주파수가 높고, 장시간 흐를수록 위험하다.</t>
        </is>
      </c>
      <c r="Y2228" s="32" t="inlineStr"/>
      <c r="Z2228" s="32" t="inlineStr">
        <is>
          <t>통전 전압이 높고, 주파수가 높고, 인체 저항이 낮을수록 위험하다.</t>
        </is>
      </c>
      <c r="AA2228" s="32" t="inlineStr"/>
      <c r="AB2228" s="32" t="inlineStr">
        <is>
          <t>통전 전류가 크고, 장시간 흐르고, 인체의 주요한 부분을 흐를수록 위험하다.</t>
        </is>
      </c>
      <c r="AC2228" s="32" t="inlineStr"/>
      <c r="AD2228" s="32" t="inlineStr">
        <is>
          <t>통전 전압이 높고, 인체저항이 높고, 인체의 주요한 부분을 흐를수록 위험하다.</t>
        </is>
      </c>
      <c r="AE2228" s="32" t="inlineStr"/>
      <c r="AF2228" s="32" t="n">
        <v>3</v>
      </c>
      <c r="AG2228" s="32" t="inlineStr">
        <is>
          <t>&lt;strong&gt;전류가 크고 · 오래 흐르고 · 심장 같은 주요 부위를 지날수록&lt;/strong&gt; 위험하다.&lt;div style="margin:12px 0 2px;font-weight:700"&gt;전격 위험의 세 축&lt;/div&gt;&lt;div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12px;vertical-align:middle;text-align:center;background:#f1f5f9;font-weight:700;"&gt;위험해지는 쪽&lt;/th&gt;&lt;th style="border:1px solid #cbd5e1;padding:7px 12px;vertical-align:middle;text-align:center;background:#f1f5f9;font-weight:700;"&gt;&lt;/th&gt;&lt;/tr&gt;&lt;/thead&gt;&lt;tbody&gt;&lt;tr&gt;&lt;td style="border:1px solid #cbd5e1;padding:7px 12px;vertical-align:middle;text-align:center;"&gt;&lt;u&gt;통전전류&lt;/u&gt;&lt;/td&gt;&lt;td style="border:1px solid #cbd5e1;padding:7px 12px;vertical-align:middle;text-align:left;"&gt;&lt;u&gt;클수록&lt;/u&gt;&lt;/td&gt;&lt;td style="border:1px solid #cbd5e1;padding:7px 12px;vertical-align:middle;text-align:left;"&gt;1차적 인자&lt;/td&gt;&lt;/tr&gt;&lt;tr&gt;&lt;td style="border:1px solid #cbd5e1;padding:7px 12px;vertical-align:middle;text-align:center;"&gt;&lt;u&gt;통전시간&lt;/u&gt;&lt;/td&gt;&lt;td style="border:1px solid #cbd5e1;padding:7px 12px;vertical-align:middle;text-align:left;"&gt;&lt;u&gt;길수록&lt;/u&gt;&lt;/td&gt;&lt;td style="border:1px solid #cbd5e1;padding:7px 12px;vertical-align:middle;text-align:left;"&gt;&lt;/td&gt;&lt;/tr&gt;&lt;tr&gt;&lt;td style="border:1px solid #cbd5e1;padding:7px 12px;vertical-align:middle;text-align:center;"&gt;&lt;u&gt;통전경로&lt;/u&gt;&lt;/td&gt;&lt;td style="border:1px solid #cbd5e1;padding:7px 12px;vertical-align:middle;text-align:left;"&gt;&lt;u&gt;심장을 지날수록&lt;/u&gt;&lt;/td&gt;&lt;td style="border:1px solid #cbd5e1;padding:7px 12px;vertical-align:middle;text-align:left;"&gt;왼손-가슴이 가장 위험&lt;/td&gt;&lt;/tr&gt;&lt;tr&gt;&lt;td style="border:1px solid #cbd5e1;padding:7px 12px;vertical-align:middle;text-align:center;"&gt;&lt;u&gt;주파수&lt;/u&gt;&lt;/td&gt;&lt;td style="border:1px solid #cbd5e1;padding:7px 12px;vertical-align:middle;text-align:left;"&gt;&lt;u&gt;높을수록 오히려 덜 위험&lt;/u&gt;&lt;/td&gt;&lt;td style="border:1px solid #cbd5e1;padding:7px 12px;vertical-align:middle;text-align:left;"&gt;&lt;u&gt;「높을수록 위험」이 아니다&lt;/u&gt;&lt;/td&gt;&lt;/tr&gt;&lt;tr&gt;&lt;td style="border:1px solid #cbd5e1;padding:7px 12px;vertical-align:middle;text-align:center;"&gt;&lt;u&gt;인체저항&lt;/u&gt;&lt;/td&gt;&lt;td style="border:1px solid #cbd5e1;padding:7px 12px;vertical-align:middle;text-align:left;"&gt;&lt;u&gt;낮을수록 위험&lt;/u&gt;&lt;/td&gt;&lt;td style="border:1px solid #cbd5e1;padding:7px 12px;vertical-align:middle;text-align:left;"&gt;전압은 2차적 인자&lt;/td&gt;&lt;/tr&gt;&lt;/tbody&gt;&lt;/table&gt;&lt;/div&gt;</t>
        </is>
      </c>
      <c r="AH2228" s="32" t="inlineStr">
        <is>
          <t>① 주파수가 높을수록 위험하다는 것은 사실과 반대다.&lt;br&gt;② 전압은 2차적 인자이고 주파수도 높을수록 덜 위험하다.&lt;br&gt;④ 인체저항이 높을수록 위험하다는 것도 반대다.</t>
        </is>
      </c>
      <c r="AI2228" s="32" t="inlineStr">
        <is>
          <t>&lt;strong&gt;전격의 위험요인&lt;/strong&gt;&lt;br&gt;&lt;strong&gt;①②는 「주파수가 높을수록 위험」&lt;/strong&gt;이라 걸러지고 &lt;strong&gt;④는 「인체저항이 높을수록 위험」&lt;/strong&gt;이라 걸러진다. &lt;strong&gt;남는 ③이 세 축을 모두 바르게&lt;/strong&gt; 말한다.&lt;p&gt;&lt;strong&gt;◈ 암기&lt;/strong&gt; &lt;u&gt;전류 크고 · 오래 · 심장을 지나면&lt;/u&gt;.&lt;/p&gt;</t>
        </is>
      </c>
    </row>
    <row r="2229" ht="160" customHeight="1">
      <c r="A2229" s="32" t="inlineStr">
        <is>
          <t>산업안전기사</t>
        </is>
      </c>
      <c r="B2229" s="32" t="n">
        <v>2022</v>
      </c>
      <c r="C2229" s="32" t="n">
        <v>3</v>
      </c>
      <c r="D2229" s="32" t="n">
        <v>67</v>
      </c>
      <c r="E2229" s="32" t="inlineStr">
        <is>
          <t>산업안전기사 필기 기출 재배열</t>
        </is>
      </c>
      <c r="F2229" s="32" t="inlineStr">
        <is>
          <t>A</t>
        </is>
      </c>
      <c r="G2229" s="32" t="inlineStr">
        <is>
          <t>safe_A_2022_03_067</t>
        </is>
      </c>
      <c r="H2229" s="32" t="inlineStr"/>
      <c r="I2229" s="32" t="inlineStr">
        <is>
          <t>card_ele_t151</t>
        </is>
      </c>
      <c r="J2229" s="32" t="inlineStr"/>
      <c r="K2229" s="32" t="inlineStr">
        <is>
          <t>전기위험방지기술</t>
        </is>
      </c>
      <c r="L2229" s="32" t="inlineStr">
        <is>
          <t>감전재해</t>
        </is>
      </c>
      <c r="M2229" s="32" t="inlineStr">
        <is>
          <t>인체 영향</t>
        </is>
      </c>
      <c r="N2229" s="32" t="inlineStr">
        <is>
          <t>최소감지전류</t>
        </is>
      </c>
      <c r="O2229" s="32" t="inlineStr">
        <is>
          <t>최소감지전류</t>
        </is>
      </c>
      <c r="P2229" s="32" t="n">
        <v>1</v>
      </c>
      <c r="Q2229" s="32" t="n">
        <v>2</v>
      </c>
      <c r="R2229" s="32" t="inlineStr">
        <is>
          <t>개념형</t>
        </is>
      </c>
      <c r="S2229" s="32" t="inlineStr"/>
      <c r="T2229" s="32" t="inlineStr">
        <is>
          <t>원본 시행일 2012.05.20 (1회 출제) | 자동판정 빈출도1 · 개념형 · 난이도2</t>
        </is>
      </c>
      <c r="U2229" s="32" t="inlineStr">
        <is>
          <t>최소 감지전류를 설명한 것이다. 옳은 것은? (단, 건강한 성인 남녀인 경우이며, 교류 60[Hz] 정현파이다.)</t>
        </is>
      </c>
      <c r="V2229" s="32" t="inlineStr"/>
      <c r="W2229" s="32" t="inlineStr"/>
      <c r="X2229" s="32" t="inlineStr">
        <is>
          <t>남녀 모두 직류 5.2[mA]이며, 교류(평균치) 1.1[mA] 이다.</t>
        </is>
      </c>
      <c r="Y2229" s="32" t="inlineStr"/>
      <c r="Z2229" s="32" t="inlineStr">
        <is>
          <t>남자의 경우 직류 5.2[mA]이며, 교류(실효치) 1.1[mA] 이다.</t>
        </is>
      </c>
      <c r="AA2229" s="32" t="inlineStr"/>
      <c r="AB2229" s="32" t="inlineStr">
        <is>
          <t>남녀 모두 직류 3.5[mA]이며, 교류(실효치) 1.1[mA] 이다.</t>
        </is>
      </c>
      <c r="AC2229" s="32" t="inlineStr"/>
      <c r="AD2229" s="32" t="inlineStr">
        <is>
          <t>여자의 경우 직류 3.5[mA]이며, 교류(평균치) 0.7[mA] 이다.</t>
        </is>
      </c>
      <c r="AE2229" s="32" t="inlineStr"/>
      <c r="AF2229" s="32" t="n">
        <v>2</v>
      </c>
      <c r="AG2229" s="32" t="inlineStr">
        <is>
          <t>&lt;strong&gt;남자는 직류 5.2 [mA], 교류(실효치) 1.1 [mA]&lt;/strong&gt;다. &lt;strong&gt;여자는 그 3분의 2쯤&lt;/strong&gt;이다.&lt;div style="margin:12px 0 2px;font-weight:700"&gt;최소감지전류&lt;/div&gt;&lt;div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12px;vertical-align:middle;text-align:center;background:#f1f5f9;font-weight:700;"&gt;남자&lt;/th&gt;&lt;th style="border:1px solid #cbd5e1;padding:7px 12px;vertical-align:middle;text-align:center;background:#f1f5f9;font-weight:700;"&gt;여자&lt;/th&gt;&lt;/tr&gt;&lt;/thead&gt;&lt;tbody&gt;&lt;tr&gt;&lt;td style="border:1px solid #cbd5e1;padding:7px 12px;vertical-align:middle;text-align:center;"&gt;&lt;u&gt;직류&lt;/u&gt;&lt;/td&gt;&lt;td style="border:1px solid #cbd5e1;padding:7px 12px;vertical-align:middle;text-align:left;"&gt;&lt;u&gt;5.2 [mA]&lt;/u&gt;&lt;/td&gt;&lt;td style="border:1px solid #cbd5e1;padding:7px 12px;vertical-align:middle;text-align:left;"&gt;&lt;u&gt;3.5 [mA]&lt;/u&gt;&lt;/td&gt;&lt;/tr&gt;&lt;tr&gt;&lt;td style="border:1px solid #cbd5e1;padding:7px 12px;vertical-align:middle;text-align:center;"&gt;&lt;u&gt;교류(60 [Hz] 실효치)&lt;/u&gt;&lt;/td&gt;&lt;td style="border:1px solid #cbd5e1;padding:7px 12px;vertical-align:middle;text-align:left;"&gt;&lt;u&gt;1.1 [mA]&lt;/u&gt;&lt;/td&gt;&lt;td style="border:1px solid #cbd5e1;padding:7px 12px;vertical-align:middle;text-align:left;"&gt;&lt;u&gt;0.7 [mA]&lt;/u&gt;&lt;/td&gt;&lt;/tr&gt;&lt;tr&gt;&lt;td style="border:1px solid #cbd5e1;padding:7px 12px;vertical-align:middle;text-align:center;"&gt;&lt;u&gt;알 수 있는 것&lt;/u&gt;&lt;/td&gt;&lt;td style="border:1px solid #cbd5e1;padding:7px 12px;vertical-align:middle;text-align:left;"&gt;&lt;u&gt;교류가 직류보다 훨씬 작은 전류에서 느껴진다&lt;/u&gt;&lt;/td&gt;&lt;td style="border:1px solid #cbd5e1;padding:7px 12px;vertical-align:middle;text-align:left;"&gt;여자가 더 예민하다&lt;/td&gt;&lt;/tr&gt;&lt;/tbody&gt;&lt;/table&gt;&lt;/div&gt;</t>
        </is>
      </c>
      <c r="AH2229" s="32" t="inlineStr">
        <is>
          <t>① 남녀의 값이 같지 않고, 교류는 평균치가 아니라 실효치다.&lt;br&gt;③ 남녀 모두 직류 3.5 [mA] 라는 것도 맞지 않는다.&lt;br&gt;④ 여자의 교류값은 평균치가 아니라 실효치 0.7 [mA] 다.</t>
        </is>
      </c>
      <c r="AI2229" s="32" t="inlineStr">
        <is>
          <t>&lt;strong&gt;최소감지전류&lt;/strong&gt;&lt;br&gt;&lt;strong&gt;교류는 직류의 5분의 1쯤에서 이미 느껴진다&lt;/strong&gt; — &lt;strong&gt;교류가 더 위험한 까닭&lt;/strong&gt;이 여기서도 드러난다. &lt;strong&gt;「실효치」라는 말이 붙어야 맞다&lt;/strong&gt;.&lt;p&gt;&lt;strong&gt;◈ 암기&lt;/strong&gt; &lt;u&gt;남자 직류 5.2, 교류 1.1 [mA]&lt;/u&gt;.&lt;/p&gt;</t>
        </is>
      </c>
    </row>
    <row r="2230" ht="160" customHeight="1">
      <c r="A2230" s="32" t="inlineStr">
        <is>
          <t>산업안전기사</t>
        </is>
      </c>
      <c r="B2230" s="32" t="n">
        <v>2022</v>
      </c>
      <c r="C2230" s="32" t="n">
        <v>3</v>
      </c>
      <c r="D2230" s="32" t="n">
        <v>68</v>
      </c>
      <c r="E2230" s="32" t="inlineStr">
        <is>
          <t>산업안전기사 필기 기출 재배열</t>
        </is>
      </c>
      <c r="F2230" s="32" t="inlineStr">
        <is>
          <t>A</t>
        </is>
      </c>
      <c r="G2230" s="32" t="inlineStr">
        <is>
          <t>safe_A_2022_03_068</t>
        </is>
      </c>
      <c r="H2230" s="32" t="inlineStr"/>
      <c r="I2230" s="32" t="inlineStr">
        <is>
          <t>card_ele_t212</t>
        </is>
      </c>
      <c r="J2230" s="32" t="inlineStr"/>
      <c r="K2230" s="32" t="inlineStr">
        <is>
          <t>전기위험방지기술</t>
        </is>
      </c>
      <c r="L2230" s="32" t="inlineStr">
        <is>
          <t>감전재해</t>
        </is>
      </c>
      <c r="M2230" s="32" t="inlineStr">
        <is>
          <t>보폭·접촉전압</t>
        </is>
      </c>
      <c r="N2230" s="32" t="inlineStr">
        <is>
          <t>허용접촉전압</t>
        </is>
      </c>
      <c r="O2230" s="32" t="inlineStr">
        <is>
          <t>허용접촉전압</t>
        </is>
      </c>
      <c r="P2230" s="32" t="n">
        <v>1</v>
      </c>
      <c r="Q2230" s="32" t="n">
        <v>3</v>
      </c>
      <c r="R2230" s="32" t="inlineStr">
        <is>
          <t>계산형</t>
        </is>
      </c>
      <c r="S2230" s="32" t="inlineStr"/>
      <c r="T2230" s="32" t="inlineStr">
        <is>
          <t>원본 시행일 2017.03.05 (1회 출제) | 자동판정 빈출도1 · 계산형 · 난이도3</t>
        </is>
      </c>
      <c r="U2230" s="32" t="inlineStr">
        <is>
          <t>그림에서 인체의 허용 접촉 전압은 약 몇 V 인가?</t>
        </is>
      </c>
      <c r="V2230" s="32" t="inlineStr">
        <is>
          <t>단, 심실세동전류는 $I_{k} = \dfrac{165}{\sqrt{T}}$ [mA] 이며, 인체저항 $R_{k} = 1 {,} 000$ [Ω], 발의 저항 $R_{f} = 300$ [Ω] 이고, 접촉 시간은 1초로 한다.</t>
        </is>
      </c>
      <c r="W2230" s="32" t="inlineStr">
        <is>
          <t>safe_A_2022_03_068_stem1.png</t>
        </is>
      </c>
      <c r="X2230" s="32" t="inlineStr">
        <is>
          <t>107</t>
        </is>
      </c>
      <c r="Y2230" s="32" t="inlineStr"/>
      <c r="Z2230" s="32" t="inlineStr">
        <is>
          <t>132</t>
        </is>
      </c>
      <c r="AA2230" s="32" t="inlineStr"/>
      <c r="AB2230" s="32" t="inlineStr">
        <is>
          <t>190</t>
        </is>
      </c>
      <c r="AC2230" s="32" t="inlineStr"/>
      <c r="AD2230" s="32" t="inlineStr">
        <is>
          <t>215</t>
        </is>
      </c>
      <c r="AE2230" s="32" t="inlineStr"/>
      <c r="AF2230" s="32" t="n">
        <v>3</v>
      </c>
      <c r="AG2230" s="32" t="inlineStr">
        <is>
          <t>두 발은 병렬이므로 $R_{f} / 2 = 150$ [Ω] 이다. $E = I_{k} ( R_{k} + \dfrac{R_{f}}{2} ) = 0.165 \times 1 {,} 150 \fallingdotseq 190$ [V] 다.&lt;div style="margin:12px 0 2px;font-weight:700"&gt;허용접촉전압의 셈&lt;/div&gt;&lt;div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심실세동전류&lt;/u&gt;&lt;/td&gt;&lt;td style="border:1px solid #cbd5e1;padding:7px 12px;vertical-align:middle;text-align:left;"&gt;$I_{k} = \dfrac{165}{\sqrt{1}} = 165$ [mA]&lt;/td&gt;&lt;td style="border:1px solid #cbd5e1;padding:7px 12px;vertical-align:middle;text-align:left;"&gt;&lt;/td&gt;&lt;/tr&gt;&lt;tr&gt;&lt;td style="border:1px solid #cbd5e1;padding:7px 12px;vertical-align:middle;text-align:center;"&gt;&lt;u&gt;② 발 저항&lt;/u&gt;&lt;/td&gt;&lt;td style="border:1px solid #cbd5e1;padding:7px 12px;vertical-align:middle;text-align:left;"&gt;&lt;u&gt;두 발이 병렬이므로 300 ÷ 2 = 150 [Ω]&lt;/u&gt;&lt;/td&gt;&lt;td style="border:1px solid #cbd5e1;padding:7px 12px;vertical-align:middle;text-align:left;"&gt;&lt;u&gt;여기서 갈린다&lt;/u&gt;&lt;/td&gt;&lt;/tr&gt;&lt;tr&gt;&lt;td style="border:1px solid #cbd5e1;padding:7px 12px;vertical-align:middle;text-align:center;"&gt;&lt;u&gt;③ 전체 저항&lt;/u&gt;&lt;/td&gt;&lt;td style="border:1px solid #cbd5e1;padding:7px 12px;vertical-align:middle;text-align:left;"&gt;&lt;u&gt;1,000 + 150 = 1,150 [Ω]&lt;/u&gt;&lt;/td&gt;&lt;td style="border:1px solid #cbd5e1;padding:7px 12px;vertical-align:middle;text-align:left;"&gt;&lt;/td&gt;&lt;/tr&gt;&lt;tr&gt;&lt;td style="border:1px solid #cbd5e1;padding:7px 12px;vertical-align:middle;text-align:center;"&gt;&lt;u&gt;④ 허용접촉전압&lt;/u&gt;&lt;/td&gt;&lt;td style="border:1px solid #cbd5e1;padding:7px 12px;vertical-align:middle;text-align:left;"&gt;&lt;u&gt;0.165 × 1,150 = 190 [V]&lt;/u&gt;&lt;/td&gt;&lt;td style="border:1px solid #cbd5e1;padding:7px 12px;vertical-align:middle;text-align:left;"&gt;&lt;/td&gt;&lt;/tr&gt;&lt;/tbody&gt;&lt;/table&gt;&lt;/div&gt;</t>
        </is>
      </c>
      <c r="AH2230" s="32" t="inlineStr">
        <is>
          <t>① 107 [V] 는 계산과 맞지 않는다.&lt;br&gt;② 132 [V] 도 그렇다.&lt;br&gt;④ 215 [V] 는 발 저항을 300 [Ω] 그대로 더한 값에 가깝다.</t>
        </is>
      </c>
      <c r="AI2230" s="32" t="inlineStr">
        <is>
          <t>&lt;strong&gt;허용접촉전압&lt;/strong&gt;&lt;br&gt;&lt;strong&gt;두 발이 나란히 땅을 딛고 있으므로 발 저항은 병렬&lt;/strong&gt;이다 — &lt;strong&gt;300 을 그대로 더하면 215 가 나와 ④로 끌린다&lt;/strong&gt;. &lt;strong&gt;보폭전압을 물으면 발이 직렬이라 &lt;/strong&gt;$R_{k} + 2 R_{f}$로 바뀐다.&lt;p&gt;&lt;strong&gt;◈ 암기&lt;/strong&gt; &lt;u&gt;접촉전압은 &lt;/u&gt;$R_{k} + R_{f} / 2$.&lt;/p&gt;</t>
        </is>
      </c>
    </row>
    <row r="2231" ht="160" customHeight="1">
      <c r="A2231" s="32" t="inlineStr">
        <is>
          <t>산업안전기사</t>
        </is>
      </c>
      <c r="B2231" s="32" t="n">
        <v>2022</v>
      </c>
      <c r="C2231" s="32" t="n">
        <v>3</v>
      </c>
      <c r="D2231" s="32" t="n">
        <v>69</v>
      </c>
      <c r="E2231" s="32" t="inlineStr">
        <is>
          <t>산업안전기사 필기 기출 재배열</t>
        </is>
      </c>
      <c r="F2231" s="32" t="inlineStr">
        <is>
          <t>A</t>
        </is>
      </c>
      <c r="G2231" s="32" t="inlineStr">
        <is>
          <t>safe_A_2022_03_069</t>
        </is>
      </c>
      <c r="H2231" s="32" t="inlineStr"/>
      <c r="I2231" s="32" t="inlineStr">
        <is>
          <t>card_ele_t276</t>
        </is>
      </c>
      <c r="J2231" s="32" t="inlineStr"/>
      <c r="K2231" s="32" t="inlineStr">
        <is>
          <t>전기위험방지기술</t>
        </is>
      </c>
      <c r="L2231" s="32" t="inlineStr">
        <is>
          <t>전기 방폭</t>
        </is>
      </c>
      <c r="M2231" s="32" t="inlineStr">
        <is>
          <t>방폭구조</t>
        </is>
      </c>
      <c r="N2231" s="32" t="inlineStr">
        <is>
          <t>내압방폭구조의 이격거리</t>
        </is>
      </c>
      <c r="O2231" s="32" t="inlineStr">
        <is>
          <t>내압방폭구조</t>
        </is>
      </c>
      <c r="P2231" s="32" t="n">
        <v>1</v>
      </c>
      <c r="Q2231" s="32" t="n">
        <v>2</v>
      </c>
      <c r="R2231" s="32" t="inlineStr">
        <is>
          <t>개념형</t>
        </is>
      </c>
      <c r="S2231" s="32" t="inlineStr"/>
      <c r="T2231" s="32" t="inlineStr">
        <is>
          <t>원본 시행일 2021.08.14 (1회 출제) | 자동판정 빈출도1 · 개념형 · 난이도2 | 점검 요망: 지문과 선택지 사이에 페이지가 바뀜 | 교차 오염 의심</t>
        </is>
      </c>
      <c r="U2231" s="32" t="inlineStr">
        <is>
          <t>내압방폭용기 「d」에 대한 설명으로 틀린 것은?</t>
        </is>
      </c>
      <c r="V2231" s="32" t="inlineStr"/>
      <c r="W2231" s="32" t="inlineStr"/>
      <c r="X2231" s="32" t="inlineStr">
        <is>
          <t>원통형 나사 접합부의 체결 나사산 수는 5산 이상이어야 한다.</t>
        </is>
      </c>
      <c r="Y2231" s="32" t="inlineStr"/>
      <c r="Z2231" s="32" t="inlineStr">
        <is>
          <t>가스/증기 그룹이 ⅡB일 때 내압 접합면과 장애물과의 최소 이격거리는 20mm이다.</t>
        </is>
      </c>
      <c r="AA2231" s="32" t="inlineStr"/>
      <c r="AB2231" s="32" t="inlineStr">
        <is>
          <t>용기 내부의 폭발이 용기 주위의 폭발성 가스 분위기로 화염이 전파되지 않도록 방지하는 부분은 내압방폭 접합부이다.</t>
        </is>
      </c>
      <c r="AC2231" s="32" t="inlineStr"/>
      <c r="AD2231" s="32" t="inlineStr">
        <is>
          <t>가스/증기 그룹이 ⅡC일 때 내압 접합면과 장애물과의 최소 이격거리는 40mm이다.</t>
        </is>
      </c>
      <c r="AE2231" s="32" t="inlineStr"/>
      <c r="AF2231" s="32" t="n">
        <v>2</v>
      </c>
      <c r="AG2231" s="32" t="inlineStr">
        <is>
          <t>ⅡB 는 &lt;strong&gt;30 [mm]&lt;/strong&gt;다. &lt;strong&gt;「20 [mm]」가 아니다&lt;/strong&gt;.&lt;div style="margin:12px 0 2px;font-weight:700"&gt;내압방폭구조 d 의 이격거리&lt;/div&gt;&lt;div style="overflow-x:auto"&gt;&lt;table style="border-collapse:collapse;margin:10px auto;font-size:.96em"&gt;&lt;thead&gt;&lt;tr&gt;&lt;th style="border:1px solid #cbd5e1;padding:7px 12px;vertical-align:middle;text-align:center;background:#f1f5f9;font-weight:700;"&gt;가스 그룹&lt;/th&gt;&lt;th style="border:1px solid #cbd5e1;padding:7px 12px;vertical-align:middle;text-align:center;background:#f1f5f9;font-weight:700;"&gt;최소 이격거리&lt;/th&gt;&lt;th style="border:1px solid #cbd5e1;padding:7px 12px;vertical-align:middle;text-align:center;background:#f1f5f9;font-weight:700;"&gt;&lt;/th&gt;&lt;/tr&gt;&lt;/thead&gt;&lt;tbody&gt;&lt;tr&gt;&lt;td style="border:1px solid #cbd5e1;padding:7px 12px;vertical-align:middle;text-align:center;"&gt;&lt;u&gt;ⅡA&lt;/u&gt;&lt;/td&gt;&lt;td style="border:1px solid #cbd5e1;padding:7px 12px;vertical-align:middle;text-align:left;"&gt;&lt;u&gt;10 [mm]&lt;/u&gt;&lt;/td&gt;&lt;td style="border:1px solid #cbd5e1;padding:7px 12px;vertical-align:middle;text-align:left;"&gt;프로판 등&lt;/td&gt;&lt;/tr&gt;&lt;tr&gt;&lt;td style="border:1px solid #cbd5e1;padding:7px 12px;vertical-align:middle;text-align:center;"&gt;&lt;u&gt;ⅡB&lt;/u&gt;&lt;/td&gt;&lt;td style="border:1px solid #cbd5e1;padding:7px 12px;vertical-align:middle;text-align:left;"&gt;&lt;u&gt;30 [mm]&lt;/u&gt;&lt;/td&gt;&lt;td style="border:1px solid #cbd5e1;padding:7px 12px;vertical-align:middle;text-align:left;"&gt;&lt;u&gt;에틸렌 등&lt;/u&gt; · 「20」이 아니다&lt;/td&gt;&lt;/tr&gt;&lt;tr&gt;&lt;td style="border:1px solid #cbd5e1;padding:7px 12px;vertical-align:middle;text-align:center;"&gt;&lt;u&gt;ⅡC&lt;/u&gt;&lt;/td&gt;&lt;td style="border:1px solid #cbd5e1;padding:7px 12px;vertical-align:middle;text-align:left;"&gt;&lt;u&gt;40 [mm]&lt;/u&gt;&lt;/td&gt;&lt;td style="border:1px solid #cbd5e1;padding:7px 12px;vertical-align:middle;text-align:left;"&gt;수소 · 아세틸렌&lt;/td&gt;&lt;/tr&gt;&lt;tr&gt;&lt;td style="border:1px solid #cbd5e1;padding:7px 12px;vertical-align:middle;text-align:center;"&gt;&lt;u&gt;나사 접합부&lt;/u&gt;&lt;/td&gt;&lt;td style="border:1px solid #cbd5e1;padding:7px 12px;vertical-align:middle;text-align:left;"&gt;&lt;u&gt;체결 나사산 5산 이상&lt;/u&gt;&lt;/td&gt;&lt;td style="border:1px solid #cbd5e1;padding:7px 12px;vertical-align:middle;text-align:left;"&gt;&lt;/td&gt;&lt;/tr&gt;&lt;tr&gt;&lt;td style="border:1px solid #cbd5e1;padding:7px 12px;vertical-align:middle;text-align:center;"&gt;&lt;u&gt;내압방폭 접합부&lt;/u&gt;&lt;/td&gt;&lt;td style="border:1px solid #cbd5e1;padding:7px 12px;vertical-align:middle;text-align:left;"&gt;&lt;u&gt;안의 폭발이 밖으로 번지지 않게 막는 부분&lt;/u&gt;&lt;/td&gt;&lt;td style="border:1px solid #cbd5e1;padding:7px 12px;vertical-align:middle;text-align:left;"&gt;&lt;/td&gt;&lt;/tr&gt;&lt;/tbody&gt;&lt;/table&gt;&lt;/div&gt;</t>
        </is>
      </c>
      <c r="AH2231" s="32" t="inlineStr">
        <is>
          <t>① 나사 접합부의 체결 나사산이 5산 이상인 것은 맞다.&lt;br&gt;③ 내압방폭 접합부의 정의도 맞다.&lt;br&gt;④ ⅡC 의 최소 이격거리가 40 [mm] 인 것도 맞다.</t>
        </is>
      </c>
      <c r="AI2231" s="32" t="inlineStr">
        <is>
          <t>&lt;strong&gt;내압방폭구조의 이격거리&lt;/strong&gt;&lt;br&gt;&lt;strong&gt;「10 · 30 · 40」&lt;/strong&gt; 세 값이다 — &lt;strong&gt;폭발하기 쉬운 가스일수록(ⅡA → ⅡC) 멀리&lt;/strong&gt; 떼어 놓는다. &lt;strong&gt;ⅡB 를 20 으로 낮춰&lt;/strong&gt; 놓았다.&lt;p&gt;&lt;strong&gt;◈ 암기&lt;/strong&gt; &lt;u&gt;ⅡA 10 · ⅡB 30 · ⅡC 40&lt;/u&gt;.&lt;/p&gt;</t>
        </is>
      </c>
    </row>
    <row r="2232" ht="160" customHeight="1">
      <c r="A2232" s="32" t="inlineStr">
        <is>
          <t>산업안전기사</t>
        </is>
      </c>
      <c r="B2232" s="32" t="n">
        <v>2022</v>
      </c>
      <c r="C2232" s="32" t="n">
        <v>3</v>
      </c>
      <c r="D2232" s="32" t="n">
        <v>70</v>
      </c>
      <c r="E2232" s="32" t="inlineStr">
        <is>
          <t>산업안전기사 필기 기출 재배열</t>
        </is>
      </c>
      <c r="F2232" s="32" t="inlineStr">
        <is>
          <t>A</t>
        </is>
      </c>
      <c r="G2232" s="32" t="inlineStr">
        <is>
          <t>safe_A_2022_03_070</t>
        </is>
      </c>
      <c r="H2232" s="32" t="inlineStr"/>
      <c r="I2232" s="32" t="inlineStr">
        <is>
          <t>card_ele_t111</t>
        </is>
      </c>
      <c r="J2232" s="32" t="inlineStr"/>
      <c r="K2232" s="32" t="inlineStr">
        <is>
          <t>전기위험방지기술</t>
        </is>
      </c>
      <c r="L2232" s="32" t="inlineStr">
        <is>
          <t>전기 방폭</t>
        </is>
      </c>
      <c r="M2232" s="32" t="inlineStr">
        <is>
          <t>방폭구조</t>
        </is>
      </c>
      <c r="N2232" s="32" t="inlineStr">
        <is>
          <t>방폭구조의 기호</t>
        </is>
      </c>
      <c r="O2232" s="32" t="inlineStr">
        <is>
          <t>방폭구조의 기호</t>
        </is>
      </c>
      <c r="P2232" s="32" t="n">
        <v>1</v>
      </c>
      <c r="Q2232" s="32" t="n">
        <v>1</v>
      </c>
      <c r="R2232" s="32" t="inlineStr">
        <is>
          <t>개념형</t>
        </is>
      </c>
      <c r="S2232" s="32" t="inlineStr"/>
      <c r="T2232" s="32" t="inlineStr">
        <is>
          <t>원본 시행일 2021.05.15 (1회 출제) | 자동판정 빈출도1 · 개념형 · 난이도1 | 점검 요망: 오염 문항과 이웃함</t>
        </is>
      </c>
      <c r="U2232" s="32" t="inlineStr">
        <is>
          <t>다음 중 방폭전기기기의 구조별 표시방법으로 틀린 것은?</t>
        </is>
      </c>
      <c r="V2232" s="32" t="inlineStr"/>
      <c r="W2232" s="32" t="inlineStr"/>
      <c r="X2232" s="32" t="inlineStr">
        <is>
          <t>내압방폭구조 : p</t>
        </is>
      </c>
      <c r="Y2232" s="32" t="inlineStr"/>
      <c r="Z2232" s="32" t="inlineStr">
        <is>
          <t>본질안전방폭구조 : ia, ib</t>
        </is>
      </c>
      <c r="AA2232" s="32" t="inlineStr"/>
      <c r="AB2232" s="32" t="inlineStr">
        <is>
          <t>유입방폭구조 : o</t>
        </is>
      </c>
      <c r="AC2232" s="32" t="inlineStr"/>
      <c r="AD2232" s="32" t="inlineStr">
        <is>
          <t>안전증방폭구조 : e</t>
        </is>
      </c>
      <c r="AE2232" s="32" t="inlineStr"/>
      <c r="AF2232" s="32" t="n">
        <v>1</v>
      </c>
      <c r="AG2232" s="32" t="inlineStr">
        <is>
          <t>&lt;strong&gt;내압방폭구조는 d&lt;/strong&gt;다. &lt;strong&gt;p 는 압력방폭구조&lt;/strong&gt;다.&lt;div style="margin:12px 0 2px;font-weight:700"&gt;방폭구조의 기호&lt;/div&gt;&lt;div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12px;vertical-align:middle;text-align:center;background:#f1f5f9;font-weight:700;"&gt;기호&lt;/th&gt;&lt;th style="border:1px solid #cbd5e1;padding:7px 12px;vertical-align:middle;text-align:center;background:#f1f5f9;font-weight:700;"&gt;원리&lt;/th&gt;&lt;/tr&gt;&lt;/thead&gt;&lt;tbody&gt;&lt;tr&gt;&lt;td style="border:1px solid #cbd5e1;padding:7px 12px;vertical-align:middle;text-align:center;"&gt;&lt;u&gt;내압방폭구조&lt;/u&gt;&lt;/td&gt;&lt;td style="border:1px solid #cbd5e1;padding:7px 12px;vertical-align:middle;text-align:left;"&gt;&lt;u&gt;d&lt;/u&gt;&lt;/td&gt;&lt;td style="border:1px solid #cbd5e1;padding:7px 12px;vertical-align:middle;text-align:left;"&gt;&lt;u&gt;안에서 터져도 밖으로 번지지 않게&lt;/u&gt; — 「p」가 아니다&lt;/td&gt;&lt;/tr&gt;&lt;tr&gt;&lt;td style="border:1px solid #cbd5e1;padding:7px 12px;vertical-align:middle;text-align:center;"&gt;&lt;u&gt;압력방폭구조&lt;/u&gt;&lt;/td&gt;&lt;td style="border:1px solid #cbd5e1;padding:7px 12px;vertical-align:middle;text-align:left;"&gt;&lt;u&gt;p&lt;/u&gt;&lt;/td&gt;&lt;td style="border:1px solid #cbd5e1;padding:7px 12px;vertical-align:middle;text-align:left;"&gt;안에 공기를 밀어 넣어&lt;/td&gt;&lt;/tr&gt;&lt;tr&gt;&lt;td style="border:1px solid #cbd5e1;padding:7px 12px;vertical-align:middle;text-align:center;"&gt;&lt;u&gt;유입방폭구조&lt;/u&gt;&lt;/td&gt;&lt;td style="border:1px solid #cbd5e1;padding:7px 12px;vertical-align:middle;text-align:left;"&gt;&lt;u&gt;o&lt;/u&gt;&lt;/td&gt;&lt;td style="border:1px solid #cbd5e1;padding:7px 12px;vertical-align:middle;text-align:left;"&gt;기름에 담가&lt;/td&gt;&lt;/tr&gt;&lt;tr&gt;&lt;td style="border:1px solid #cbd5e1;padding:7px 12px;vertical-align:middle;text-align:center;"&gt;&lt;u&gt;안전증방폭구조&lt;/u&gt;&lt;/td&gt;&lt;td style="border:1px solid #cbd5e1;padding:7px 12px;vertical-align:middle;text-align:left;"&gt;&lt;u&gt;e&lt;/u&gt;&lt;/td&gt;&lt;td style="border:1px solid #cbd5e1;padding:7px 12px;vertical-align:middle;text-align:left;"&gt;안전도를 더 높여&lt;/td&gt;&lt;/tr&gt;&lt;tr&gt;&lt;td style="border:1px solid #cbd5e1;padding:7px 12px;vertical-align:middle;text-align:center;"&gt;&lt;u&gt;본질안전방폭구조&lt;/u&gt;&lt;/td&gt;&lt;td style="border:1px solid #cbd5e1;padding:7px 12px;vertical-align:middle;text-align:left;"&gt;&lt;u&gt;ia · ib&lt;/u&gt;&lt;/td&gt;&lt;td style="border:1px solid #cbd5e1;padding:7px 12px;vertical-align:middle;text-align:left;"&gt;에너지 자체를 낮춰&lt;/td&gt;&lt;/tr&gt;&lt;tr&gt;&lt;td style="border:1px solid #cbd5e1;padding:7px 12px;vertical-align:middle;text-align:center;"&gt;&lt;u&gt;몰드 · 충전 · 비점화&lt;/u&gt;&lt;/td&gt;&lt;td style="border:1px solid #cbd5e1;padding:7px 12px;vertical-align:middle;text-align:left;"&gt;&lt;u&gt;m · q · n&lt;/u&gt;&lt;/td&gt;&lt;td style="border:1px solid #cbd5e1;padding:7px 12px;vertical-align:middle;text-align:left;"&gt;&lt;/td&gt;&lt;/tr&gt;&lt;/tbody&gt;&lt;/table&gt;&lt;/div&gt;</t>
        </is>
      </c>
      <c r="AH2232" s="32" t="inlineStr">
        <is>
          <t>② 본질안전방폭구조가 ia, ib 인 것은 맞다.&lt;br&gt;③ 유입방폭구조가 o 인 것도 맞다.&lt;br&gt;④ 안전증방폭구조가 e 인 것도 맞다.</t>
        </is>
      </c>
      <c r="AI2232" s="32" t="inlineStr">
        <is>
          <t>&lt;strong&gt;방폭구조의 기호&lt;/strong&gt;&lt;br&gt;&lt;strong&gt;기호는 대개 영어의 첫 글자&lt;/strong&gt;다 — &lt;strong&gt;pressurized(p) · oil(o) · increased safety(e) · intrinsic(i)&lt;/strong&gt;. &lt;strong&gt;내압은 flame-proof 의 d&lt;/strong&gt;라 예외처럼 보인다.&lt;p&gt;&lt;strong&gt;◈ 암기&lt;/strong&gt; &lt;u&gt;내압은 d, 압력이 p&lt;/u&gt;.&lt;/p&gt;</t>
        </is>
      </c>
    </row>
    <row r="2233" ht="160" customHeight="1">
      <c r="A2233" s="32" t="inlineStr">
        <is>
          <t>산업안전기사</t>
        </is>
      </c>
      <c r="B2233" s="32" t="n">
        <v>2022</v>
      </c>
      <c r="C2233" s="32" t="n">
        <v>3</v>
      </c>
      <c r="D2233" s="32" t="n">
        <v>71</v>
      </c>
      <c r="E2233" s="32" t="inlineStr">
        <is>
          <t>산업안전기사 필기 기출 재배열</t>
        </is>
      </c>
      <c r="F2233" s="32" t="inlineStr">
        <is>
          <t>A</t>
        </is>
      </c>
      <c r="G2233" s="32" t="inlineStr">
        <is>
          <t>safe_A_2022_03_071</t>
        </is>
      </c>
      <c r="H2233" s="32" t="inlineStr"/>
      <c r="I2233" s="32" t="inlineStr">
        <is>
          <t>card_ele_t277</t>
        </is>
      </c>
      <c r="J2233" s="32" t="inlineStr"/>
      <c r="K2233" s="32" t="inlineStr">
        <is>
          <t>전기위험방지기술</t>
        </is>
      </c>
      <c r="L2233" s="32" t="inlineStr">
        <is>
          <t>전기 방폭</t>
        </is>
      </c>
      <c r="M2233" s="32" t="inlineStr">
        <is>
          <t>방폭구조</t>
        </is>
      </c>
      <c r="N2233" s="32" t="inlineStr">
        <is>
          <t>내압방폭기기의 이격거리</t>
        </is>
      </c>
      <c r="O2233" s="32" t="inlineStr">
        <is>
          <t>내압방폭구조</t>
        </is>
      </c>
      <c r="P2233" s="32" t="n">
        <v>1</v>
      </c>
      <c r="Q2233" s="32" t="n">
        <v>2</v>
      </c>
      <c r="R2233" s="32" t="inlineStr">
        <is>
          <t>개념형</t>
        </is>
      </c>
      <c r="S2233" s="32" t="inlineStr"/>
      <c r="T2233" s="32" t="inlineStr">
        <is>
          <t>원본 시행일 2021.03.07 (1회 출제) | 자동판정 빈출도1 · 개념형 · 난이도2 | 점검 요망: 오염 문항과 이웃함</t>
        </is>
      </c>
      <c r="U2233" s="32" t="inlineStr">
        <is>
          <t>가스그룹이 ⅡB인 지역에 내압방폭구조 「d」의 방폭기기가 설치되어 있다. 기기의 플랜지 개구부에서 장애물까지의 최소 거리(mm)는?</t>
        </is>
      </c>
      <c r="V2233" s="32" t="inlineStr"/>
      <c r="W2233" s="32" t="inlineStr"/>
      <c r="X2233" s="32" t="inlineStr">
        <is>
          <t>10</t>
        </is>
      </c>
      <c r="Y2233" s="32" t="inlineStr"/>
      <c r="Z2233" s="32" t="inlineStr">
        <is>
          <t>20</t>
        </is>
      </c>
      <c r="AA2233" s="32" t="inlineStr"/>
      <c r="AB2233" s="32" t="inlineStr">
        <is>
          <t>30</t>
        </is>
      </c>
      <c r="AC2233" s="32" t="inlineStr"/>
      <c r="AD2233" s="32" t="inlineStr">
        <is>
          <t>40</t>
        </is>
      </c>
      <c r="AE2233" s="32" t="inlineStr"/>
      <c r="AF2233" s="32" t="n">
        <v>3</v>
      </c>
      <c r="AG2233" s="32" t="inlineStr">
        <is>
          <t>ⅡB 는 &lt;strong&gt;30 [mm]&lt;/strong&gt;다.&lt;div style="margin:12px 0 2px;font-weight:700"&gt;내압방폭구조 d 의 최소 이격거리&lt;/div&gt;&lt;div style="overflow-x:auto"&gt;&lt;table style="border-collapse:collapse;margin:10px auto;font-size:.96em"&gt;&lt;thead&gt;&lt;tr&gt;&lt;th style="border:1px solid #cbd5e1;padding:7px 12px;vertical-align:middle;text-align:center;background:#f1f5f9;font-weight:700;"&gt;가스 그룹&lt;/th&gt;&lt;th style="border:1px solid #cbd5e1;padding:7px 12px;vertical-align:middle;text-align:center;background:#f1f5f9;font-weight:700;"&gt;최소 이격거리&lt;/th&gt;&lt;th style="border:1px solid #cbd5e1;padding:7px 12px;vertical-align:middle;text-align:center;background:#f1f5f9;font-weight:700;"&gt;대표 가스&lt;/th&gt;&lt;/tr&gt;&lt;/thead&gt;&lt;tbody&gt;&lt;tr&gt;&lt;td style="border:1px solid #cbd5e1;padding:7px 12px;vertical-align:middle;text-align:center;"&gt;&lt;u&gt;ⅡA&lt;/u&gt;&lt;/td&gt;&lt;td style="border:1px solid #cbd5e1;padding:7px 12px;vertical-align:middle;text-align:left;"&gt;&lt;u&gt;10 [mm]&lt;/u&gt;&lt;/td&gt;&lt;td style="border:1px solid #cbd5e1;padding:7px 12px;vertical-align:middle;text-align:left;"&gt;프로판 · 메탄&lt;/td&gt;&lt;/tr&gt;&lt;tr&gt;&lt;td style="border:1px solid #cbd5e1;padding:7px 12px;vertical-align:middle;text-align:center;"&gt;&lt;u&gt;ⅡB&lt;/u&gt;&lt;/td&gt;&lt;td style="border:1px solid #cbd5e1;padding:7px 12px;vertical-align:middle;text-align:left;"&gt;&lt;u&gt;30 [mm]&lt;/u&gt;&lt;/td&gt;&lt;td style="border:1px solid #cbd5e1;padding:7px 12px;vertical-align:middle;text-align:left;"&gt;&lt;u&gt;에틸렌&lt;/u&gt; · 이 문항&lt;/td&gt;&lt;/tr&gt;&lt;tr&gt;&lt;td style="border:1px solid #cbd5e1;padding:7px 12px;vertical-align:middle;text-align:center;"&gt;&lt;u&gt;ⅡC&lt;/u&gt;&lt;/td&gt;&lt;td style="border:1px solid #cbd5e1;padding:7px 12px;vertical-align:middle;text-align:left;"&gt;&lt;u&gt;40 [mm]&lt;/u&gt;&lt;/td&gt;&lt;td style="border:1px solid #cbd5e1;padding:7px 12px;vertical-align:middle;text-align:left;"&gt;수소 · 아세틸렌&lt;/td&gt;&lt;/tr&gt;&lt;tr&gt;&lt;td style="border:1px solid #cbd5e1;padding:7px 12px;vertical-align:middle;text-align:center;"&gt;&lt;u&gt;왜 떼어 놓나&lt;/u&gt;&lt;/td&gt;&lt;td style="border:1px solid #cbd5e1;padding:7px 12px;vertical-align:middle;text-align:left;"&gt;&lt;u&gt;접합면에서 뿜어 나온 뜨거운 가스가 장애물에 부딪혀 다시 모이면 밖에서 불붙을 수 있다&lt;/u&gt;&lt;/td&gt;&lt;td style="border:1px solid #cbd5e1;padding:7px 12px;vertical-align:middle;text-align:left;"&gt;&lt;/td&gt;&lt;/tr&gt;&lt;/tbody&gt;&lt;/table&gt;&lt;/div&gt;</t>
        </is>
      </c>
      <c r="AH2233" s="32" t="inlineStr">
        <is>
          <t>① 10 [mm] 는 ⅡA 의 값이다.&lt;br&gt;② 20 [mm] 는 기준에 없는 값이다.&lt;br&gt;④ 40 [mm] 는 ⅡC 의 값이다.</t>
        </is>
      </c>
      <c r="AI2233" s="32" t="inlineStr">
        <is>
          <t>&lt;strong&gt;내압방폭기기의 이격거리&lt;/strong&gt;&lt;br&gt;&lt;strong&gt;접합면의 좁은 틈으로 나온 화염은 식으면서 꺼진다&lt;/strong&gt; — &lt;strong&gt;장애물이 가까이 있으면 식기 전에 부딪혀 되돌아오므로 거리가 필요&lt;/strong&gt; 하다. &lt;strong&gt;위험한 가스일수록 멀리&lt;/strong&gt; 둔다.&lt;p&gt;&lt;strong&gt;◈ 암기&lt;/strong&gt; &lt;u&gt;ⅡB 는 30 [mm]&lt;/u&gt;.&lt;/p&gt;</t>
        </is>
      </c>
    </row>
    <row r="2234" ht="160" customHeight="1">
      <c r="A2234" s="32" t="inlineStr">
        <is>
          <t>산업안전기사</t>
        </is>
      </c>
      <c r="B2234" s="32" t="n">
        <v>2022</v>
      </c>
      <c r="C2234" s="32" t="n">
        <v>3</v>
      </c>
      <c r="D2234" s="32" t="n">
        <v>72</v>
      </c>
      <c r="E2234" s="32" t="inlineStr">
        <is>
          <t>산업안전기사 필기 기출 재배열</t>
        </is>
      </c>
      <c r="F2234" s="32" t="inlineStr">
        <is>
          <t>A</t>
        </is>
      </c>
      <c r="G2234" s="32" t="inlineStr">
        <is>
          <t>safe_A_2022_03_072</t>
        </is>
      </c>
      <c r="H2234" s="32" t="inlineStr"/>
      <c r="I2234" s="32" t="inlineStr">
        <is>
          <t>card_ele_t217</t>
        </is>
      </c>
      <c r="J2234" s="32" t="inlineStr"/>
      <c r="K2234" s="32" t="inlineStr">
        <is>
          <t>전기위험방지기술</t>
        </is>
      </c>
      <c r="L2234" s="32" t="inlineStr">
        <is>
          <t>전기 일반</t>
        </is>
      </c>
      <c r="M2234" s="32" t="inlineStr">
        <is>
          <t>전기 기초 계산</t>
        </is>
      </c>
      <c r="N2234" s="32" t="inlineStr">
        <is>
          <t>정전기 방전에너지</t>
        </is>
      </c>
      <c r="O2234" s="32" t="inlineStr">
        <is>
          <t>정전기 에너지</t>
        </is>
      </c>
      <c r="P2234" s="32" t="n">
        <v>2</v>
      </c>
      <c r="Q2234" s="32" t="n">
        <v>3</v>
      </c>
      <c r="R2234" s="32" t="inlineStr">
        <is>
          <t>계산형</t>
        </is>
      </c>
      <c r="S2234" s="32" t="inlineStr"/>
      <c r="T2234" s="32" t="inlineStr">
        <is>
          <t>원본 시행일 2014.03.02 · 2020.06.06 (2회 출제) | 자동판정 빈출도2 · 계산형 · 난이도3</t>
        </is>
      </c>
      <c r="U2234" s="32" t="inlineStr">
        <is>
          <t>인체의 표면적이 0.5m2이고 정전용량은 0.02pF/cm2 이다. 3300V의 전압이 인가되어 있는 전선에 접근하여 작업을 할 때 인체에 축척되는 정전기 에너지(J)는?</t>
        </is>
      </c>
      <c r="V2234" s="32" t="inlineStr"/>
      <c r="W2234" s="32" t="inlineStr"/>
      <c r="X2234" s="32" t="inlineStr">
        <is>
          <t>5.445×10-2</t>
        </is>
      </c>
      <c r="Y2234" s="32" t="inlineStr"/>
      <c r="Z2234" s="32" t="inlineStr">
        <is>
          <t>5.445×10-4</t>
        </is>
      </c>
      <c r="AA2234" s="32" t="inlineStr"/>
      <c r="AB2234" s="32" t="inlineStr">
        <is>
          <t>2.723×10-2</t>
        </is>
      </c>
      <c r="AC2234" s="32" t="inlineStr"/>
      <c r="AD2234" s="32" t="inlineStr">
        <is>
          <t>2.723×10-4</t>
        </is>
      </c>
      <c r="AE2234" s="32" t="inlineStr"/>
      <c r="AF2234" s="32" t="n">
        <v>2</v>
      </c>
      <c r="AG2234" s="32" t="inlineStr">
        <is>
          <t>정전용량은 $0.02 \times 5 {,} 000 = 100$ [pF] 다. $W = \dfrac{1}{2} C V^{2} = \dfrac{1}{2} \times 10^{-10} \times 3 {,} 300^{2} \fallingdotseq 5.445 \times 10^{-4}$ [J] 다.&lt;div style="margin:12px 0 2px;font-weight:700"&gt;정전기 에너지의 셈&lt;/div&gt;&lt;div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면적 환산&lt;/u&gt;&lt;/td&gt;&lt;td style="border:1px solid #cbd5e1;padding:7px 12px;vertical-align:middle;text-align:left;"&gt;&lt;u&gt;0.5 [m²] = 5,000 [cm²]&lt;/u&gt;&lt;/td&gt;&lt;td style="border:1px solid #cbd5e1;padding:7px 12px;vertical-align:middle;text-align:left;"&gt;&lt;u&gt;여기서 갈린다&lt;/u&gt;&lt;/td&gt;&lt;/tr&gt;&lt;tr&gt;&lt;td style="border:1px solid #cbd5e1;padding:7px 12px;vertical-align:middle;text-align:center;"&gt;&lt;u&gt;② 정전용량&lt;/u&gt;&lt;/td&gt;&lt;td style="border:1px solid #cbd5e1;padding:7px 12px;vertical-align:middle;text-align:left;"&gt;&lt;u&gt;0.02 × 5,000 = 100 [pF] = 10⁻¹⁰ [F]&lt;/u&gt;&lt;/td&gt;&lt;td style="border:1px solid #cbd5e1;padding:7px 12px;vertical-align:middle;text-align:left;"&gt;&lt;/td&gt;&lt;/tr&gt;&lt;tr&gt;&lt;td style="border:1px solid #cbd5e1;padding:7px 12px;vertical-align:middle;text-align:center;"&gt;&lt;u&gt;③ 에너지&lt;/u&gt;&lt;/td&gt;&lt;td style="border:1px solid #cbd5e1;padding:7px 12px;vertical-align:middle;text-align:left;"&gt;$W = \dfrac{1}{2} C V^{2} = 5.445 \times 10^{-4}$ [J]&lt;/td&gt;&lt;td style="border:1px solid #cbd5e1;padding:7px 12px;vertical-align:middle;text-align:left;"&gt;&lt;/td&gt;&lt;/tr&gt;&lt;tr&gt;&lt;td style="border:1px solid #cbd5e1;padding:7px 12px;vertical-align:middle;text-align:center;"&gt;&lt;u&gt;1/2 을 빠뜨리면&lt;/u&gt;&lt;/td&gt;&lt;td style="border:1px solid #cbd5e1;padding:7px 12px;vertical-align:middle;text-align:left;"&gt;&lt;u&gt;1.089 × 10⁻³&lt;/u&gt;&lt;/td&gt;&lt;td style="border:1px solid #cbd5e1;padding:7px 12px;vertical-align:middle;text-align:left;"&gt;&lt;/td&gt;&lt;/tr&gt;&lt;/tbody&gt;&lt;/table&gt;&lt;/div&gt;</t>
        </is>
      </c>
      <c r="AH2234" s="32" t="inlineStr">
        <is>
          <t>① 5.445 × 10⁻² 는 자릿수가 어긋난다.&lt;br&gt;③ 2.723 × 10⁻² 도 그렇다.&lt;br&gt;④ 2.723 × 10⁻⁴ 는 1/2 을 한 번 더 나눈 값이다.</t>
        </is>
      </c>
      <c r="AI2234" s="32" t="inlineStr">
        <is>
          <t>&lt;strong&gt;정전기 방전에너지&lt;/strong&gt;&lt;br&gt;&lt;strong&gt;0.5 [m²] 가 5,000 [cm²]&lt;/strong&gt;라는 환산이 첫 갈림길이다 — &lt;strong&gt;1 [m²] = 10,000 [cm²]&lt;/strong&gt;. &lt;strong&gt;그다음은 &lt;/strong&gt;$W = \dfrac{1}{2} C V^{2}$&lt;strong&gt; 에 그대로 넣으면&lt;/strong&gt; 된다.&lt;p&gt;&lt;strong&gt;◈ 암기&lt;/strong&gt; &lt;u&gt;1 [m²] = 10,000 [cm²]&lt;/u&gt;.&lt;/p&gt;</t>
        </is>
      </c>
    </row>
    <row r="2235" ht="160" customHeight="1">
      <c r="A2235" s="32" t="inlineStr">
        <is>
          <t>산업안전기사</t>
        </is>
      </c>
      <c r="B2235" s="32" t="n">
        <v>2022</v>
      </c>
      <c r="C2235" s="32" t="n">
        <v>3</v>
      </c>
      <c r="D2235" s="32" t="n">
        <v>73</v>
      </c>
      <c r="E2235" s="32" t="inlineStr">
        <is>
          <t>산업안전기사 필기 기출 재배열</t>
        </is>
      </c>
      <c r="F2235" s="32" t="inlineStr">
        <is>
          <t>A</t>
        </is>
      </c>
      <c r="G2235" s="32" t="inlineStr">
        <is>
          <t>safe_A_2022_03_073</t>
        </is>
      </c>
      <c r="H2235" s="32" t="inlineStr"/>
      <c r="I2235" s="32" t="inlineStr">
        <is>
          <t>card_ele_t278</t>
        </is>
      </c>
      <c r="J2235" s="32" t="inlineStr"/>
      <c r="K2235" s="32" t="inlineStr">
        <is>
          <t>전기위험방지기술</t>
        </is>
      </c>
      <c r="L2235" s="32" t="inlineStr">
        <is>
          <t>전기설비</t>
        </is>
      </c>
      <c r="M2235" s="32" t="inlineStr">
        <is>
          <t>절연·측정</t>
        </is>
      </c>
      <c r="N2235" s="32" t="inlineStr">
        <is>
          <t>연면거리와 공간거리</t>
        </is>
      </c>
      <c r="O2235" s="32" t="inlineStr">
        <is>
          <t>절연거리</t>
        </is>
      </c>
      <c r="P2235" s="32" t="n">
        <v>1</v>
      </c>
      <c r="Q2235" s="32" t="n">
        <v>2</v>
      </c>
      <c r="R2235" s="32" t="inlineStr">
        <is>
          <t>개념형</t>
        </is>
      </c>
      <c r="S2235" s="32" t="inlineStr"/>
      <c r="T2235" s="32" t="inlineStr">
        <is>
          <t>원본 시행일 2021.08.14 (1회 출제) | 자동판정 빈출도1 · 개념형 · 난이도2 | 점검 요망: 오염 문항과 이웃함</t>
        </is>
      </c>
      <c r="U2235" s="32" t="inlineStr">
        <is>
          <t>KS C IEC 60079-0의 정의에 따라 『두 도전부 사이의 고체 절연물 표면을 따른 최단거리』를 나타내는 명칭은?</t>
        </is>
      </c>
      <c r="V2235" s="32" t="inlineStr"/>
      <c r="W2235" s="32" t="inlineStr"/>
      <c r="X2235" s="32" t="inlineStr">
        <is>
          <t>전기적 간격</t>
        </is>
      </c>
      <c r="Y2235" s="32" t="inlineStr"/>
      <c r="Z2235" s="32" t="inlineStr">
        <is>
          <t>절연공간거리</t>
        </is>
      </c>
      <c r="AA2235" s="32" t="inlineStr"/>
      <c r="AB2235" s="32" t="inlineStr">
        <is>
          <t>연면거리</t>
        </is>
      </c>
      <c r="AC2235" s="32" t="inlineStr"/>
      <c r="AD2235" s="32" t="inlineStr">
        <is>
          <t>충전물 통과거리</t>
        </is>
      </c>
      <c r="AE2235" s="32" t="inlineStr"/>
      <c r="AF2235" s="32" t="n">
        <v>3</v>
      </c>
      <c r="AG2235" s="32" t="inlineStr">
        <is>
          <t>&lt;strong&gt;연면거리(creepage distance)&lt;/strong&gt;다. &lt;strong&gt;절연물의 「표면을 따라」&lt;/strong&gt; 재는 거리다.&lt;div style="margin:12px 0 2px;font-weight:700"&gt;절연거리의 종류&lt;/div&gt;&lt;div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12px;vertical-align:middle;text-align:center;"&gt;&lt;u&gt;연면거리&lt;/u&gt;&lt;/td&gt;&lt;td style="border:1px solid #cbd5e1;padding:7px 12px;vertical-align:middle;text-align:left;"&gt;&lt;u&gt;두 도전부 사이의 고체 절연물 「표면을 따른」 최단거리&lt;/u&gt;&lt;/td&gt;&lt;td style="border:1px solid #cbd5e1;padding:7px 12px;vertical-align:middle;text-align:left;"&gt;&lt;u&gt;이 문항&lt;/u&gt;&lt;/td&gt;&lt;/tr&gt;&lt;tr&gt;&lt;td style="border:1px solid #cbd5e1;padding:7px 12px;vertical-align:middle;text-align:center;"&gt;&lt;u&gt;절연공간거리&lt;/u&gt;&lt;/td&gt;&lt;td style="border:1px solid #cbd5e1;padding:7px 12px;vertical-align:middle;text-align:left;"&gt;&lt;u&gt;두 도전부 사이의 「공기를 통한」 최단거리&lt;/u&gt;&lt;/td&gt;&lt;td style="border:1px solid #cbd5e1;padding:7px 12px;vertical-align:middle;text-align:left;"&gt;공간거리(clearance)&lt;/td&gt;&lt;/tr&gt;&lt;tr&gt;&lt;td style="border:1px solid #cbd5e1;padding:7px 12px;vertical-align:middle;text-align:center;"&gt;&lt;u&gt;충전물 통과거리&lt;/u&gt;&lt;/td&gt;&lt;td style="border:1px solid #cbd5e1;padding:7px 12px;vertical-align:middle;text-align:left;"&gt;&lt;u&gt;충전물을 「뚫고 지나는」 최단거리&lt;/u&gt;&lt;/td&gt;&lt;td style="border:1px solid #cbd5e1;padding:7px 12px;vertical-align:middle;text-align:left;"&gt;&lt;/td&gt;&lt;/tr&gt;&lt;tr&gt;&lt;td style="border:1px solid #cbd5e1;padding:7px 12px;vertical-align:middle;text-align:center;"&gt;&lt;u&gt;전기적 간격&lt;/u&gt;&lt;/td&gt;&lt;td style="border:1px solid #cbd5e1;padding:7px 12px;vertical-align:middle;text-align:left;"&gt;&lt;u&gt;위 셋을 아우르는 말&lt;/u&gt;&lt;/td&gt;&lt;td style="border:1px solid #cbd5e1;padding:7px 12px;vertical-align:middle;text-align:left;"&gt;&lt;/td&gt;&lt;/tr&gt;&lt;/tbody&gt;&lt;/table&gt;&lt;/div&gt;</t>
        </is>
      </c>
      <c r="AH2235" s="32" t="inlineStr">
        <is>
          <t>① 전기적 간격은 여러 거리를 아우르는 말이다.&lt;br&gt;② 절연공간거리는 공기를 통한 최단거리다.&lt;br&gt;④ 충전물 통과거리는 충전물을 뚫고 지나는 거리다.</t>
        </is>
      </c>
      <c r="AI2235" s="32" t="inlineStr">
        <is>
          <t>&lt;strong&gt;연면거리와 공간거리&lt;/strong&gt;&lt;br&gt;&lt;strong&gt;「연면(沿面)」은 「면을 따라」&lt;/strong&gt;라는 뜻이다 — &lt;strong&gt;표면을 타고 흐르는 누설을 막으려면 이 거리를 길게&lt;/strong&gt; 해야 한다. &lt;strong&gt;표면에 골을 파 두는 것&lt;/strong&gt;도 연면거리를 늘리는 방법이다.&lt;p&gt;&lt;strong&gt;◈ 암기&lt;/strong&gt; &lt;u&gt;표면을 따르면 연면거리&lt;/u&gt;.&lt;/p&gt;</t>
        </is>
      </c>
    </row>
    <row r="2236" ht="160" customHeight="1">
      <c r="A2236" s="32" t="inlineStr">
        <is>
          <t>산업안전기사</t>
        </is>
      </c>
      <c r="B2236" s="32" t="n">
        <v>2022</v>
      </c>
      <c r="C2236" s="32" t="n">
        <v>3</v>
      </c>
      <c r="D2236" s="32" t="n">
        <v>74</v>
      </c>
      <c r="E2236" s="32" t="inlineStr">
        <is>
          <t>산업안전기사 필기 기출 재배열</t>
        </is>
      </c>
      <c r="F2236" s="32" t="inlineStr">
        <is>
          <t>A</t>
        </is>
      </c>
      <c r="G2236" s="32" t="inlineStr">
        <is>
          <t>safe_A_2022_03_074</t>
        </is>
      </c>
      <c r="H2236" s="32" t="inlineStr"/>
      <c r="I2236" s="32" t="inlineStr">
        <is>
          <t>card_ele_t279</t>
        </is>
      </c>
      <c r="J2236" s="32" t="inlineStr"/>
      <c r="K2236" s="32" t="inlineStr">
        <is>
          <t>전기위험방지기술</t>
        </is>
      </c>
      <c r="L2236" s="32" t="inlineStr">
        <is>
          <t>전기설비</t>
        </is>
      </c>
      <c r="M2236" s="32" t="inlineStr">
        <is>
          <t>차단기·개폐기</t>
        </is>
      </c>
      <c r="N2236" s="32" t="inlineStr">
        <is>
          <t>과전류차단기의 용단특성</t>
        </is>
      </c>
      <c r="O2236" s="32" t="inlineStr">
        <is>
          <t>과전류차단기</t>
        </is>
      </c>
      <c r="P2236" s="32" t="n">
        <v>1</v>
      </c>
      <c r="Q2236" s="32" t="n">
        <v>2</v>
      </c>
      <c r="R2236" s="32" t="inlineStr">
        <is>
          <t>개념형</t>
        </is>
      </c>
      <c r="S2236" s="32" t="inlineStr"/>
      <c r="T2236" s="32" t="inlineStr">
        <is>
          <t>원본 시행일 2021.03.07 (1회 출제) | 자동판정 빈출도1 · 개념형 · 난이도2 | 점검 요망: 오염 문항과 이웃함</t>
        </is>
      </c>
      <c r="U2236" s="32" t="inlineStr">
        <is>
          <t>한국전기설비규정에 따라 과전류차단기로 저압전로에 사용하는 범용 퓨즈(gG)의 용단전류는 정격전류의 몇 배인가? (단, 정격전류가 4A 이하인 경우이다.)</t>
        </is>
      </c>
      <c r="V2236" s="32" t="inlineStr"/>
      <c r="W2236" s="32" t="inlineStr"/>
      <c r="X2236" s="32" t="inlineStr">
        <is>
          <t>1.5배</t>
        </is>
      </c>
      <c r="Y2236" s="32" t="inlineStr"/>
      <c r="Z2236" s="32" t="inlineStr">
        <is>
          <t>1.6배</t>
        </is>
      </c>
      <c r="AA2236" s="32" t="inlineStr"/>
      <c r="AB2236" s="32" t="inlineStr">
        <is>
          <t>1.9배</t>
        </is>
      </c>
      <c r="AC2236" s="32" t="inlineStr"/>
      <c r="AD2236" s="32" t="inlineStr">
        <is>
          <t>2.1배</t>
        </is>
      </c>
      <c r="AE2236" s="32" t="inlineStr"/>
      <c r="AF2236" s="32" t="n">
        <v>4</v>
      </c>
      <c r="AG2236" s="32" t="inlineStr">
        <is>
          <t>&lt;strong&gt;2.1배&lt;/strong&gt;다. &lt;strong&gt;작은 정격일수록 배수가 크다&lt;/strong&gt;.&lt;div style="margin:12px 0 2px;font-weight:700"&gt;저압전로용 범용 퓨즈(gG)의 용단특성&lt;/div&gt;&lt;div style="overflow-x:auto"&gt;&lt;table style="border-collapse:collapse;margin:10px auto;font-size:.96em"&gt;&lt;thead&gt;&lt;tr&gt;&lt;th style="border:1px solid #cbd5e1;padding:7px 12px;vertical-align:middle;text-align:center;background:#f1f5f9;font-weight:700;"&gt;정격전류&lt;/th&gt;&lt;th style="border:1px solid #cbd5e1;padding:7px 12px;vertical-align:middle;text-align:center;background:#f1f5f9;font-weight:700;"&gt;불용단전류&lt;/th&gt;&lt;th style="border:1px solid #cbd5e1;padding:7px 12px;vertical-align:middle;text-align:center;background:#f1f5f9;font-weight:700;"&gt;용단전류&lt;/th&gt;&lt;/tr&gt;&lt;/thead&gt;&lt;tbody&gt;&lt;tr&gt;&lt;td style="border:1px solid #cbd5e1;padding:7px 12px;vertical-align:middle;text-align:center;"&gt;&lt;u&gt;4 [A] 이하&lt;/u&gt;&lt;/td&gt;&lt;td style="border:1px solid #cbd5e1;padding:7px 12px;vertical-align:middle;text-align:left;"&gt;&lt;u&gt;1.5배&lt;/u&gt;&lt;/td&gt;&lt;td style="border:1px solid #cbd5e1;padding:7px 12px;vertical-align:middle;text-align:left;"&gt;&lt;u&gt;2.1배&lt;/u&gt; · 이 문항&lt;/td&gt;&lt;/tr&gt;&lt;tr&gt;&lt;td style="border:1px solid #cbd5e1;padding:7px 12px;vertical-align:middle;text-align:center;"&gt;&lt;u&gt;4 [A] 초과 16 [A] 미만&lt;/u&gt;&lt;/td&gt;&lt;td style="border:1px solid #cbd5e1;padding:7px 12px;vertical-align:middle;text-align:left;"&gt;&lt;u&gt;1.5배&lt;/u&gt;&lt;/td&gt;&lt;td style="border:1px solid #cbd5e1;padding:7px 12px;vertical-align:middle;text-align:left;"&gt;&lt;u&gt;1.9배&lt;/u&gt;&lt;/td&gt;&lt;/tr&gt;&lt;tr&gt;&lt;td style="border:1px solid #cbd5e1;padding:7px 12px;vertical-align:middle;text-align:center;"&gt;&lt;u&gt;16 [A] 이상 63 [A] 이하&lt;/u&gt;&lt;/td&gt;&lt;td style="border:1px solid #cbd5e1;padding:7px 12px;vertical-align:middle;text-align:left;"&gt;&lt;u&gt;1.25배&lt;/u&gt;&lt;/td&gt;&lt;td style="border:1px solid #cbd5e1;padding:7px 12px;vertical-align:middle;text-align:left;"&gt;&lt;u&gt;1.6배&lt;/u&gt;&lt;/td&gt;&lt;/tr&gt;&lt;tr&gt;&lt;td style="border:1px solid #cbd5e1;padding:7px 12px;vertical-align:middle;text-align:center;"&gt;&lt;u&gt;63 [A] 초과 160 [A] 이하&lt;/u&gt;&lt;/td&gt;&lt;td style="border:1px solid #cbd5e1;padding:7px 12px;vertical-align:middle;text-align:left;"&gt;&lt;u&gt;1.25배&lt;/u&gt;&lt;/td&gt;&lt;td style="border:1px solid #cbd5e1;padding:7px 12px;vertical-align:middle;text-align:left;"&gt;&lt;u&gt;1.6배&lt;/u&gt;&lt;/td&gt;&lt;/tr&gt;&lt;tr&gt;&lt;td style="border:1px solid #cbd5e1;padding:7px 12px;vertical-align:middle;text-align:center;"&gt;&lt;u&gt;시간&lt;/u&gt;&lt;/td&gt;&lt;td style="border:1px solid #cbd5e1;padding:7px 12px;vertical-align:middle;text-align:left;"&gt;&lt;u&gt;60분(4 [A] 이하)&lt;/u&gt;&lt;/td&gt;&lt;td style="border:1px solid #cbd5e1;padding:7px 12px;vertical-align:middle;text-align:left;"&gt;&lt;/td&gt;&lt;/tr&gt;&lt;/tbody&gt;&lt;/table&gt;&lt;/div&gt;</t>
        </is>
      </c>
      <c r="AH2236" s="32" t="inlineStr">
        <is>
          <t>① 1.5배는 불용단전류의 배수다.&lt;br&gt;② 1.6배는 16 [A] 이상의 용단전류 배수다.&lt;br&gt;③ 1.9배는 4 [A] 초과 16 [A] 미만의 배수다.</t>
        </is>
      </c>
      <c r="AI2236" s="32" t="inlineStr">
        <is>
          <t>&lt;strong&gt;과전류차단기의 용단특성&lt;/strong&gt;&lt;br&gt;&lt;strong&gt;정격이 작을수록 배수가 크다&lt;/strong&gt; — &lt;strong&gt;작은 퓨즈는 조금만 넘쳐도 녹으면 자꾸 끊겨 쓸 수 없기&lt;/strong&gt; 때문이다. &lt;strong&gt;「1.5 / 2.1 → 1.5 / 1.9 → 1.25 / 1.6」&lt;/strong&gt;으로 줄어든다.&lt;p&gt;&lt;strong&gt;◈ 암기&lt;/strong&gt; &lt;u&gt;4 [A] 이하는 2.1배&lt;/u&gt;.&lt;/p&gt;</t>
        </is>
      </c>
    </row>
    <row r="2237" ht="160" customHeight="1">
      <c r="A2237" s="32" t="inlineStr">
        <is>
          <t>산업안전기사</t>
        </is>
      </c>
      <c r="B2237" s="32" t="n">
        <v>2022</v>
      </c>
      <c r="C2237" s="32" t="n">
        <v>3</v>
      </c>
      <c r="D2237" s="32" t="n">
        <v>75</v>
      </c>
      <c r="E2237" s="32" t="inlineStr">
        <is>
          <t>산업안전기사 필기 기출 재배열</t>
        </is>
      </c>
      <c r="F2237" s="32" t="inlineStr">
        <is>
          <t>A</t>
        </is>
      </c>
      <c r="G2237" s="32" t="inlineStr">
        <is>
          <t>safe_A_2022_03_075</t>
        </is>
      </c>
      <c r="H2237" s="32" t="inlineStr"/>
      <c r="I2237" s="32" t="inlineStr">
        <is>
          <t>card_ele_t280</t>
        </is>
      </c>
      <c r="J2237" s="32" t="inlineStr"/>
      <c r="K2237" s="32" t="inlineStr">
        <is>
          <t>전기위험방지기술</t>
        </is>
      </c>
      <c r="L2237" s="32" t="inlineStr">
        <is>
          <t>전기설비</t>
        </is>
      </c>
      <c r="M2237" s="32" t="inlineStr">
        <is>
          <t>절연·측정</t>
        </is>
      </c>
      <c r="N2237" s="32" t="inlineStr">
        <is>
          <t>절연물의 종별</t>
        </is>
      </c>
      <c r="O2237" s="32" t="inlineStr">
        <is>
          <t>절연물의 종별</t>
        </is>
      </c>
      <c r="P2237" s="32" t="n">
        <v>1</v>
      </c>
      <c r="Q2237" s="32" t="n">
        <v>1</v>
      </c>
      <c r="R2237" s="32" t="inlineStr">
        <is>
          <t>개념형</t>
        </is>
      </c>
      <c r="S2237" s="32" t="inlineStr"/>
      <c r="T2237" s="32" t="inlineStr">
        <is>
          <t>원본 시행일 2021.03.07 (1회 출제) | 자동판정 빈출도1 · 개념형 · 난이도1 | 점검 요망: 오염 문항과 이웃함</t>
        </is>
      </c>
      <c r="U2237" s="32" t="inlineStr">
        <is>
          <t>절연물의 절연계급을 최고허용온도가 낮은 온도에서 높은 온도 순으로 배치한 것은?</t>
        </is>
      </c>
      <c r="V2237" s="32" t="inlineStr"/>
      <c r="W2237" s="32" t="inlineStr"/>
      <c r="X2237" s="32" t="inlineStr">
        <is>
          <t>Y종 → A종 → E종 → B종</t>
        </is>
      </c>
      <c r="Y2237" s="32" t="inlineStr"/>
      <c r="Z2237" s="32" t="inlineStr">
        <is>
          <t>A종 → B종 → E종 → Y종</t>
        </is>
      </c>
      <c r="AA2237" s="32" t="inlineStr"/>
      <c r="AB2237" s="32" t="inlineStr">
        <is>
          <t>Y종 → E종 → B종 → A종</t>
        </is>
      </c>
      <c r="AC2237" s="32" t="inlineStr"/>
      <c r="AD2237" s="32" t="inlineStr">
        <is>
          <t>B종 → Y종 → A종 → E종</t>
        </is>
      </c>
      <c r="AE2237" s="32" t="inlineStr"/>
      <c r="AF2237" s="32" t="n">
        <v>1</v>
      </c>
      <c r="AG2237" s="32" t="inlineStr">
        <is>
          <t>&lt;strong&gt;Y → A → E → B → F → H → C&lt;/strong&gt; 순으로 높아진다.&lt;div style="margin:12px 0 2px;font-weight:700"&gt;절연물의 절연계급과 최고허용온도&lt;/div&gt;&lt;div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12px;vertical-align:middle;text-align:center;background:#f1f5f9;font-weight:700;"&gt;최고허용온도&lt;/th&gt;&lt;th style="border:1px solid #cbd5e1;padding:7px 12px;vertical-align:middle;text-align:center;background:#f1f5f9;font-weight:700;"&gt;&lt;/th&gt;&lt;/tr&gt;&lt;/thead&gt;&lt;tbody&gt;&lt;tr&gt;&lt;td style="border:1px solid #cbd5e1;padding:7px 12px;vertical-align:middle;text-align:center;"&gt;&lt;u&gt;Y종&lt;/u&gt;&lt;/td&gt;&lt;td style="border:1px solid #cbd5e1;padding:7px 12px;vertical-align:middle;text-align:left;"&gt;&lt;u&gt;90 [℃]&lt;/u&gt;&lt;/td&gt;&lt;td style="border:1px solid #cbd5e1;padding:7px 12px;vertical-align:middle;text-align:left;"&gt;목면 · 종이 · 견&lt;/td&gt;&lt;/tr&gt;&lt;tr&gt;&lt;td style="border:1px solid #cbd5e1;padding:7px 12px;vertical-align:middle;text-align:center;"&gt;&lt;u&gt;A종&lt;/u&gt;&lt;/td&gt;&lt;td style="border:1px solid #cbd5e1;padding:7px 12px;vertical-align:middle;text-align:left;"&gt;&lt;u&gt;105 [℃]&lt;/u&gt;&lt;/td&gt;&lt;td style="border:1px solid #cbd5e1;padding:7px 12px;vertical-align:middle;text-align:left;"&gt;니스를 먹인 Y종&lt;/td&gt;&lt;/tr&gt;&lt;tr&gt;&lt;td style="border:1px solid #cbd5e1;padding:7px 12px;vertical-align:middle;text-align:center;"&gt;&lt;u&gt;E종&lt;/u&gt;&lt;/td&gt;&lt;td style="border:1px solid #cbd5e1;padding:7px 12px;vertical-align:middle;text-align:left;"&gt;&lt;u&gt;120 [℃]&lt;/u&gt;&lt;/td&gt;&lt;td style="border:1px solid #cbd5e1;padding:7px 12px;vertical-align:middle;text-align:left;"&gt;&lt;/td&gt;&lt;/tr&gt;&lt;tr&gt;&lt;td style="border:1px solid #cbd5e1;padding:7px 12px;vertical-align:middle;text-align:center;"&gt;&lt;u&gt;B종&lt;/u&gt;&lt;/td&gt;&lt;td style="border:1px solid #cbd5e1;padding:7px 12px;vertical-align:middle;text-align:left;"&gt;&lt;u&gt;130 [℃]&lt;/u&gt;&lt;/td&gt;&lt;td style="border:1px solid #cbd5e1;padding:7px 12px;vertical-align:middle;text-align:left;"&gt;마이카 · 석면 · 유리섬유&lt;/td&gt;&lt;/tr&gt;&lt;tr&gt;&lt;td style="border:1px solid #cbd5e1;padding:7px 12px;vertical-align:middle;text-align:center;"&gt;&lt;u&gt;F종&lt;/u&gt;&lt;/td&gt;&lt;td style="border:1px solid #cbd5e1;padding:7px 12px;vertical-align:middle;text-align:left;"&gt;&lt;u&gt;155 [℃]&lt;/u&gt;&lt;/td&gt;&lt;td style="border:1px solid #cbd5e1;padding:7px 12px;vertical-align:middle;text-align:left;"&gt;&lt;/td&gt;&lt;/tr&gt;&lt;tr&gt;&lt;td style="border:1px solid #cbd5e1;padding:7px 12px;vertical-align:middle;text-align:center;"&gt;&lt;u&gt;H종&lt;/u&gt;&lt;/td&gt;&lt;td style="border:1px solid #cbd5e1;padding:7px 12px;vertical-align:middle;text-align:left;"&gt;&lt;u&gt;180 [℃]&lt;/u&gt;&lt;/td&gt;&lt;td style="border:1px solid #cbd5e1;padding:7px 12px;vertical-align:middle;text-align:left;"&gt;&lt;/td&gt;&lt;/tr&gt;&lt;tr&gt;&lt;td style="border:1px solid #cbd5e1;padding:7px 12px;vertical-align:middle;text-align:center;"&gt;&lt;u&gt;C종&lt;/u&gt;&lt;/td&gt;&lt;td style="border:1px solid #cbd5e1;padding:7px 12px;vertical-align:middle;text-align:left;"&gt;&lt;u&gt;180 [℃] 초과&lt;/u&gt;&lt;/td&gt;&lt;td style="border:1px solid #cbd5e1;padding:7px 12px;vertical-align:middle;text-align:left;"&gt;생마이카 · 도자기 · 유리&lt;/td&gt;&lt;/tr&gt;&lt;/tbody&gt;&lt;/table&gt;&lt;/div&gt;</t>
        </is>
      </c>
      <c r="AH2237" s="32" t="inlineStr">
        <is>
          <t>② A종은 Y종보다 높다.&lt;br&gt;③ Y종이 B종보다 높지도 않다.&lt;br&gt;④ B종은 Y종보다 높다.</t>
        </is>
      </c>
      <c r="AI2237" s="32" t="inlineStr">
        <is>
          <t>&lt;strong&gt;절연물의 종별&lt;/strong&gt;&lt;br&gt;&lt;strong&gt;「Y · A · E · B · F · H · C」&lt;/strong&gt; 일곱 글자를 차례로 외운다 — &lt;strong&gt;90 · 105 · 120 · 130 · 155 · 180 · 180 초과&lt;/strong&gt;다. &lt;strong&gt;C 가 알파벳 앞쪽이면서 가장 높다&lt;/strong&gt;는 점이 함정이다.&lt;p&gt;&lt;strong&gt;◈ 암기&lt;/strong&gt; &lt;u&gt;Y · A · E · B · F · H · C&lt;/u&gt;.&lt;/p&gt;</t>
        </is>
      </c>
    </row>
    <row r="2238" ht="160" customHeight="1">
      <c r="A2238" s="32" t="inlineStr">
        <is>
          <t>산업안전기사</t>
        </is>
      </c>
      <c r="B2238" s="32" t="n">
        <v>2022</v>
      </c>
      <c r="C2238" s="32" t="n">
        <v>3</v>
      </c>
      <c r="D2238" s="32" t="n">
        <v>76</v>
      </c>
      <c r="E2238" s="32" t="inlineStr">
        <is>
          <t>산업안전기사 필기 기출 재배열</t>
        </is>
      </c>
      <c r="F2238" s="32" t="inlineStr">
        <is>
          <t>A</t>
        </is>
      </c>
      <c r="G2238" s="32" t="inlineStr">
        <is>
          <t>safe_A_2022_03_076</t>
        </is>
      </c>
      <c r="H2238" s="32" t="inlineStr"/>
      <c r="I2238" s="32" t="inlineStr">
        <is>
          <t>card_ele_t281</t>
        </is>
      </c>
      <c r="J2238" s="32" t="inlineStr"/>
      <c r="K2238" s="32" t="inlineStr">
        <is>
          <t>전기위험방지기술</t>
        </is>
      </c>
      <c r="L2238" s="32" t="inlineStr">
        <is>
          <t>전기화재</t>
        </is>
      </c>
      <c r="M2238" s="32" t="inlineStr">
        <is>
          <t>전기화재·피뢰</t>
        </is>
      </c>
      <c r="N2238" s="32" t="inlineStr">
        <is>
          <t>발화원의 종류</t>
        </is>
      </c>
      <c r="O2238" s="32" t="inlineStr">
        <is>
          <t>발화원</t>
        </is>
      </c>
      <c r="P2238" s="32" t="n">
        <v>1</v>
      </c>
      <c r="Q2238" s="32" t="n">
        <v>1</v>
      </c>
      <c r="R2238" s="32" t="inlineStr">
        <is>
          <t>개념형</t>
        </is>
      </c>
      <c r="S2238" s="32" t="inlineStr"/>
      <c r="T2238" s="32" t="inlineStr">
        <is>
          <t>원본 시행일 2014.08.17 (1회 출제) | 자동판정 빈출도1 · 개념형 · 난이도1</t>
        </is>
      </c>
      <c r="U2238" s="32" t="inlineStr">
        <is>
          <t>전기화재 발화원으로 관계가 먼 것은?</t>
        </is>
      </c>
      <c r="V2238" s="32" t="inlineStr"/>
      <c r="W2238" s="32" t="inlineStr"/>
      <c r="X2238" s="32" t="inlineStr">
        <is>
          <t>단열 압축</t>
        </is>
      </c>
      <c r="Y2238" s="32" t="inlineStr"/>
      <c r="Z2238" s="32" t="inlineStr">
        <is>
          <t>광선 및 방사선</t>
        </is>
      </c>
      <c r="AA2238" s="32" t="inlineStr"/>
      <c r="AB2238" s="32" t="inlineStr">
        <is>
          <t>낙뢰(벼락)</t>
        </is>
      </c>
      <c r="AC2238" s="32" t="inlineStr"/>
      <c r="AD2238" s="32" t="inlineStr">
        <is>
          <t>기계적 정지 에너지</t>
        </is>
      </c>
      <c r="AE2238" s="32" t="inlineStr"/>
      <c r="AF2238" s="32" t="n">
        <v>4</v>
      </c>
      <c r="AG2238" s="32" t="inlineStr">
        <is>
          <t>&lt;strong&gt;「기계적 정지 에너지」&lt;/strong&gt;는 발화원이 될 수 없다. &lt;strong&gt;멈춰 있는 것에는 에너지가 흐르지 않는다&lt;/strong&gt;.&lt;div style="margin:12px 0 2px;font-weight:700"&gt;발화원의 종류&lt;/div&gt;&lt;div style="overflow-x:auto"&gt;&lt;table style="border-collapse:collapse;margin:10px auto;font-size:.96em"&gt;&lt;thead&gt;&lt;tr&gt;&lt;th style="border:1px solid #cbd5e1;padding:7px 12px;vertical-align:middle;text-align:center;background:#f1f5f9;font-weight:700;"&gt;발화원&lt;/th&gt;&lt;th style="border:1px solid #cbd5e1;padding:7px 12px;vertical-align:middle;text-align:center;background:#f1f5f9;font-weight:700;"&gt;&lt;/th&gt;&lt;/tr&gt;&lt;/thead&gt;&lt;tbody&gt;&lt;tr&gt;&lt;td style="border:1px solid #cbd5e1;padding:7px 12px;vertical-align:middle;text-align:center;"&gt;&lt;u&gt;전기불꽃 · 아크 · 정전기&lt;/u&gt;&lt;/td&gt;&lt;td style="border:1px solid #cbd5e1;padding:7px 12px;vertical-align:middle;text-align:left;"&gt;&lt;/td&gt;&lt;/tr&gt;&lt;tr&gt;&lt;td style="border:1px solid #cbd5e1;padding:7px 12px;vertical-align:middle;text-align:center;"&gt;&lt;u&gt;낙뢰(벼락)&lt;/u&gt;&lt;/td&gt;&lt;td style="border:1px solid #cbd5e1;padding:7px 12px;vertical-align:middle;text-align:left;"&gt;&lt;/td&gt;&lt;/tr&gt;&lt;tr&gt;&lt;td style="border:1px solid #cbd5e1;padding:7px 12px;vertical-align:middle;text-align:center;"&gt;&lt;u&gt;단열압축&lt;/u&gt;&lt;/td&gt;&lt;td style="border:1px solid #cbd5e1;padding:7px 12px;vertical-align:middle;text-align:left;"&gt;눌리며 온도가 오른다&lt;/td&gt;&lt;/tr&gt;&lt;tr&gt;&lt;td style="border:1px solid #cbd5e1;padding:7px 12px;vertical-align:middle;text-align:center;"&gt;&lt;u&gt;광선 및 방사선&lt;/u&gt;&lt;/td&gt;&lt;td style="border:1px solid #cbd5e1;padding:7px 12px;vertical-align:middle;text-align:left;"&gt;&lt;/td&gt;&lt;/tr&gt;&lt;tr&gt;&lt;td style="border:1px solid #cbd5e1;padding:7px 12px;vertical-align:middle;text-align:center;"&gt;&lt;u&gt;마찰과 충격 등 기계적 운동에너지&lt;/u&gt;&lt;/td&gt;&lt;td style="border:1px solid #cbd5e1;padding:7px 12px;vertical-align:middle;text-align:left;"&gt;&lt;/td&gt;&lt;/tr&gt;&lt;tr&gt;&lt;td style="border:1px solid #cbd5e1;padding:7px 12px;vertical-align:middle;text-align:center;"&gt;&lt;u&gt;나화(맨불꽃) · 고온 표면&lt;/u&gt;&lt;/td&gt;&lt;td style="border:1px solid #cbd5e1;padding:7px 12px;vertical-align:middle;text-align:left;"&gt;&lt;/td&gt;&lt;/tr&gt;&lt;tr&gt;&lt;td style="border:1px solid #cbd5e1;padding:7px 12px;vertical-align:middle;text-align:center;"&gt;&lt;u&gt;기계적 정지 에너지&lt;/u&gt;&lt;/td&gt;&lt;td style="border:1px solid #cbd5e1;padding:7px 12px;vertical-align:middle;text-align:left;"&gt;&lt;u&gt;발화원이 아니다&lt;/u&gt;&lt;/td&gt;&lt;/tr&gt;&lt;/tbody&gt;&lt;/table&gt;&lt;/div&gt;</t>
        </is>
      </c>
      <c r="AH2238" s="32" t="inlineStr">
        <is>
          <t>① 단열압축은 발화원이다.&lt;br&gt;② 광선 및 방사선도 그렇다.&lt;br&gt;③ 낙뢰도 그렇다.</t>
        </is>
      </c>
      <c r="AI2238" s="32" t="inlineStr">
        <is>
          <t>&lt;strong&gt;발화원의 종류&lt;/strong&gt;&lt;br&gt;&lt;strong&gt;발화원은 「에너지를 내주는 것」&lt;/strong&gt;이다 — &lt;strong&gt;멈춰 있는 것(정지 에너지)은 내줄 것이 없다&lt;/strong&gt;. &lt;strong&gt;마찰과 충격은 「운동」에너지라 발화원&lt;/strong&gt;이 된다.&lt;p&gt;&lt;strong&gt;◈ 암기&lt;/strong&gt; &lt;u&gt;정지 에너지는 발화원이 아니다&lt;/u&gt;.&lt;/p&gt;</t>
        </is>
      </c>
    </row>
    <row r="2239" ht="160" customHeight="1">
      <c r="A2239" s="32" t="inlineStr">
        <is>
          <t>산업안전기사</t>
        </is>
      </c>
      <c r="B2239" s="32" t="n">
        <v>2022</v>
      </c>
      <c r="C2239" s="32" t="n">
        <v>3</v>
      </c>
      <c r="D2239" s="32" t="n">
        <v>77</v>
      </c>
      <c r="E2239" s="32" t="inlineStr">
        <is>
          <t>산업안전기사 필기 기출 재배열</t>
        </is>
      </c>
      <c r="F2239" s="32" t="inlineStr">
        <is>
          <t>A</t>
        </is>
      </c>
      <c r="G2239" s="32" t="inlineStr">
        <is>
          <t>safe_A_2022_03_077</t>
        </is>
      </c>
      <c r="H2239" s="32" t="inlineStr"/>
      <c r="I2239" s="32" t="inlineStr">
        <is>
          <t>card_ele_t282</t>
        </is>
      </c>
      <c r="J2239" s="32" t="inlineStr"/>
      <c r="K2239" s="32" t="inlineStr">
        <is>
          <t>전기위험방지기술</t>
        </is>
      </c>
      <c r="L2239" s="32" t="inlineStr">
        <is>
          <t>접지</t>
        </is>
      </c>
      <c r="M2239" s="32" t="inlineStr">
        <is>
          <t>접지 일반</t>
        </is>
      </c>
      <c r="N2239" s="32" t="inlineStr">
        <is>
          <t>접지 시의 방전 위험</t>
        </is>
      </c>
      <c r="O2239" s="32" t="inlineStr">
        <is>
          <t>정전기 제거</t>
        </is>
      </c>
      <c r="P2239" s="32" t="n">
        <v>1</v>
      </c>
      <c r="Q2239" s="32" t="n">
        <v>1</v>
      </c>
      <c r="R2239" s="32" t="inlineStr">
        <is>
          <t>개념형</t>
        </is>
      </c>
      <c r="S2239" s="32" t="inlineStr"/>
      <c r="T2239" s="32" t="inlineStr">
        <is>
          <t>원본 시행일 2015.05.31 (1회 출제) | 자동판정 빈출도1 · 개념형 · 난이도1</t>
        </is>
      </c>
      <c r="U2239" s="32" t="inlineStr">
        <is>
          <t>정전기를 제거하려 한 행위 중 폭발이 발생하였다면 다음 중 어떤 경우인가?</t>
        </is>
      </c>
      <c r="V2239" s="32" t="inlineStr"/>
      <c r="W2239" s="32" t="inlineStr"/>
      <c r="X2239" s="32" t="inlineStr">
        <is>
          <t>가습</t>
        </is>
      </c>
      <c r="Y2239" s="32" t="inlineStr"/>
      <c r="Z2239" s="32" t="inlineStr">
        <is>
          <t>자외선 공급</t>
        </is>
      </c>
      <c r="AA2239" s="32" t="inlineStr"/>
      <c r="AB2239" s="32" t="inlineStr">
        <is>
          <t>온도조절</t>
        </is>
      </c>
      <c r="AC2239" s="32" t="inlineStr"/>
      <c r="AD2239" s="32" t="inlineStr">
        <is>
          <t>금속부분 접지</t>
        </is>
      </c>
      <c r="AE2239" s="32" t="inlineStr"/>
      <c r="AF2239" s="32" t="n">
        <v>4</v>
      </c>
      <c r="AG2239" s="32" t="inlineStr">
        <is>
          <t>&lt;strong&gt;접지선을 잇는 순간 쌓여 있던 전하가 한꺼번에 흘러 불꽃&lt;/strong&gt;이 튄다.&lt;div style="margin:12px 0 2px;font-weight:700"&gt;정전기 제거와 그 위험&lt;/div&gt;&lt;div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12px;vertical-align:middle;text-align:center;"&gt;&lt;u&gt;가습&lt;/u&gt;&lt;/td&gt;&lt;td style="border:1px solid #cbd5e1;padding:7px 12px;vertical-align:middle;text-align:left;"&gt;&lt;u&gt;상대습도 60 ~ 70%&lt;/u&gt; — 위험하지 않다&lt;/td&gt;&lt;/tr&gt;&lt;tr&gt;&lt;td style="border:1px solid #cbd5e1;padding:7px 12px;vertical-align:middle;text-align:center;"&gt;&lt;u&gt;대전방지제 · 도전성 재료&lt;/u&gt;&lt;/td&gt;&lt;td style="border:1px solid #cbd5e1;padding:7px 12px;vertical-align:middle;text-align:left;"&gt;위험하지 않다&lt;/td&gt;&lt;/tr&gt;&lt;tr&gt;&lt;td style="border:1px solid #cbd5e1;padding:7px 12px;vertical-align:middle;text-align:center;"&gt;&lt;u&gt;제전기(이온화)&lt;/u&gt;&lt;/td&gt;&lt;td style="border:1px solid #cbd5e1;padding:7px 12px;vertical-align:middle;text-align:left;"&gt;위험하지 않다&lt;/td&gt;&lt;/tr&gt;&lt;tr&gt;&lt;td style="border:1px solid #cbd5e1;padding:7px 12px;vertical-align:middle;text-align:center;"&gt;&lt;u&gt;금속부분 접지&lt;/u&gt;&lt;/td&gt;&lt;td style="border:1px solid #cbd5e1;padding:7px 12px;vertical-align:middle;text-align:left;"&gt;&lt;u&gt;잇는 순간 방전불꽃이 튈 수 있다&lt;/u&gt; · 이 문항&lt;/td&gt;&lt;/tr&gt;&lt;tr&gt;&lt;td style="border:1px solid #cbd5e1;padding:7px 12px;vertical-align:middle;text-align:center;"&gt;&lt;u&gt;안전한 접지&lt;/u&gt;&lt;/td&gt;&lt;td style="border:1px solid #cbd5e1;padding:7px 12px;vertical-align:middle;text-align:left;"&gt;&lt;u&gt;폭발분위기가 아닐 때 미리 이어 둔다&lt;/u&gt; · 저항을 넣어 천천히 흘린다&lt;/td&gt;&lt;/tr&gt;&lt;/tbody&gt;&lt;/table&gt;&lt;/div&gt;</t>
        </is>
      </c>
      <c r="AH2239" s="32" t="inlineStr">
        <is>
          <t>① 가습은 전하를 서서히 흘려보내므로 위험하지 않다.&lt;br&gt;② 자외선 공급은 정전기 제거의 일반적인 방법이 아니다.&lt;br&gt;③ 온도조절도 갑작스러운 방전을 일으키지 않는다.</t>
        </is>
      </c>
      <c r="AI2239" s="32" t="inlineStr">
        <is>
          <t>&lt;strong&gt;접지 시의 방전 위험&lt;/strong&gt;&lt;br&gt;&lt;strong&gt;접지는 정전기의 근본 대책이지만 「이미 쌓인 뒤에 잇는 것」은 위험&lt;/strong&gt; 하다 — &lt;strong&gt;전하가 한꺼번에 빠져나가며 불꽃&lt;/strong&gt;이 된다. &lt;strong&gt;미리 이어 두어 쌓이지 않게&lt;/strong&gt; 하는 것이 맞다.&lt;p&gt;&lt;strong&gt;◈ 암기&lt;/strong&gt; &lt;u&gt;쌓인 뒤에 접지하면 불꽃이 튄다&lt;/u&gt;.&lt;/p&gt;</t>
        </is>
      </c>
    </row>
    <row r="2240" ht="160" customHeight="1">
      <c r="A2240" s="32" t="inlineStr">
        <is>
          <t>산업안전기사</t>
        </is>
      </c>
      <c r="B2240" s="32" t="n">
        <v>2022</v>
      </c>
      <c r="C2240" s="32" t="n">
        <v>3</v>
      </c>
      <c r="D2240" s="32" t="n">
        <v>78</v>
      </c>
      <c r="E2240" s="32" t="inlineStr">
        <is>
          <t>산업안전기사 필기 기출 재배열</t>
        </is>
      </c>
      <c r="F2240" s="32" t="inlineStr">
        <is>
          <t>A</t>
        </is>
      </c>
      <c r="G2240" s="32" t="inlineStr">
        <is>
          <t>safe_A_2022_03_078</t>
        </is>
      </c>
      <c r="H2240" s="32" t="inlineStr"/>
      <c r="I2240" s="32" t="inlineStr">
        <is>
          <t>card_ele_t283</t>
        </is>
      </c>
      <c r="J2240" s="32" t="inlineStr"/>
      <c r="K2240" s="32" t="inlineStr">
        <is>
          <t>전기위험방지기술</t>
        </is>
      </c>
      <c r="L2240" s="32" t="inlineStr">
        <is>
          <t>접지</t>
        </is>
      </c>
      <c r="M2240" s="32" t="inlineStr">
        <is>
          <t>접지 일반</t>
        </is>
      </c>
      <c r="N2240" s="32" t="inlineStr">
        <is>
          <t>등전위 접지</t>
        </is>
      </c>
      <c r="O2240" s="32" t="inlineStr">
        <is>
          <t>접지의 종류</t>
        </is>
      </c>
      <c r="P2240" s="32" t="n">
        <v>1</v>
      </c>
      <c r="Q2240" s="32" t="n">
        <v>1</v>
      </c>
      <c r="R2240" s="32" t="inlineStr">
        <is>
          <t>개념형</t>
        </is>
      </c>
      <c r="S2240" s="32" t="inlineStr"/>
      <c r="T2240" s="32" t="inlineStr">
        <is>
          <t>원본 시행일 2014.08.17 (1회 출제) | 자동판정 빈출도1 · 개념형 · 난이도1</t>
        </is>
      </c>
      <c r="U2240" s="32" t="inlineStr">
        <is>
          <t>의료용 전기전자(Medical Electronics) 기기의 접지방식은?</t>
        </is>
      </c>
      <c r="V2240" s="32" t="inlineStr"/>
      <c r="W2240" s="32" t="inlineStr"/>
      <c r="X2240" s="32" t="inlineStr">
        <is>
          <t>금속체 보호 접지</t>
        </is>
      </c>
      <c r="Y2240" s="32" t="inlineStr"/>
      <c r="Z2240" s="32" t="inlineStr">
        <is>
          <t>등전위 접지</t>
        </is>
      </c>
      <c r="AA2240" s="32" t="inlineStr"/>
      <c r="AB2240" s="32" t="inlineStr">
        <is>
          <t>계통 접지</t>
        </is>
      </c>
      <c r="AC2240" s="32" t="inlineStr"/>
      <c r="AD2240" s="32" t="inlineStr">
        <is>
          <t>기능용 접지</t>
        </is>
      </c>
      <c r="AE2240" s="32" t="inlineStr"/>
      <c r="AF2240" s="32" t="n">
        <v>2</v>
      </c>
      <c r="AG2240" s="32" t="inlineStr">
        <is>
          <t>&lt;strong&gt;등전위 접지&lt;/strong&gt;다. &lt;strong&gt;둘레의 모든 금속을 같은 전위로 묶어 미세한 전위차조차 없앤다&lt;/strong&gt;.&lt;div style="margin:12px 0 2px;font-weight:700"&gt;접지의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12px;vertical-align:middle;text-align:center;background:#f1f5f9;font-weight:700;"&gt;목적&lt;/th&gt;&lt;th style="border:1px solid #cbd5e1;padding:7px 12px;vertical-align:middle;text-align:center;background:#f1f5f9;font-weight:700;"&gt;&lt;/th&gt;&lt;/tr&gt;&lt;/thead&gt;&lt;tbody&gt;&lt;tr&gt;&lt;td style="border:1px solid #cbd5e1;padding:7px 12px;vertical-align:middle;text-align:center;"&gt;&lt;u&gt;계통접지&lt;/u&gt;&lt;/td&gt;&lt;td style="border:1px solid #cbd5e1;padding:7px 12px;vertical-align:middle;text-align:left;"&gt;&lt;u&gt;고압과 저압의 혼촉 방지&lt;/u&gt;&lt;/td&gt;&lt;td style="border:1px solid #cbd5e1;padding:7px 12px;vertical-align:middle;text-align:left;"&gt;변압기 저압측 중성점&lt;/td&gt;&lt;/tr&gt;&lt;tr&gt;&lt;td style="border:1px solid #cbd5e1;padding:7px 12px;vertical-align:middle;text-align:center;"&gt;&lt;u&gt;기기(보호)접지&lt;/u&gt;&lt;/td&gt;&lt;td style="border:1px solid #cbd5e1;padding:7px 12px;vertical-align:middle;text-align:left;"&gt;&lt;u&gt;누전된 기기의 감전 방지&lt;/u&gt;&lt;/td&gt;&lt;td style="border:1px solid #cbd5e1;padding:7px 12px;vertical-align:middle;text-align:left;"&gt;외함 접지&lt;/td&gt;&lt;/tr&gt;&lt;tr&gt;&lt;td style="border:1px solid #cbd5e1;padding:7px 12px;vertical-align:middle;text-align:center;"&gt;&lt;u&gt;지락검출용 접지&lt;/u&gt;&lt;/td&gt;&lt;td style="border:1px solid #cbd5e1;padding:7px 12px;vertical-align:middle;text-align:left;"&gt;&lt;u&gt;누전차단기의 동작을 확실하게&lt;/u&gt;&lt;/td&gt;&lt;td style="border:1px solid #cbd5e1;padding:7px 12px;vertical-align:middle;text-align:left;"&gt;&lt;/td&gt;&lt;/tr&gt;&lt;tr&gt;&lt;td style="border:1px solid #cbd5e1;padding:7px 12px;vertical-align:middle;text-align:center;"&gt;&lt;u&gt;기능용 접지&lt;/u&gt;&lt;/td&gt;&lt;td style="border:1px solid #cbd5e1;padding:7px 12px;vertical-align:middle;text-align:left;"&gt;&lt;u&gt;전기방식설비 등의 기능을 위해&lt;/u&gt;&lt;/td&gt;&lt;td style="border:1px solid #cbd5e1;padding:7px 12px;vertical-align:middle;text-align:left;"&gt;&lt;/td&gt;&lt;/tr&gt;&lt;tr&gt;&lt;td style="border:1px solid #cbd5e1;padding:7px 12px;vertical-align:middle;text-align:center;"&gt;&lt;u&gt;등전위 접지&lt;/u&gt;&lt;/td&gt;&lt;td style="border:1px solid #cbd5e1;padding:7px 12px;vertical-align:middle;text-align:left;"&gt;&lt;u&gt;병원의 의료용 전자기기&lt;/u&gt; — 미세전류에도 위험하므로 모든 금속을 같은 전위로&lt;/td&gt;&lt;td style="border:1px solid #cbd5e1;padding:7px 12px;vertical-align:middle;text-align:left;"&gt;&lt;u&gt;이 문항&lt;/u&gt;&lt;/td&gt;&lt;/tr&gt;&lt;/tbody&gt;&lt;/table&gt;&lt;/div&gt;</t>
        </is>
      </c>
      <c r="AH2240" s="32" t="inlineStr">
        <is>
          <t>① 금속체 보호 접지는 일반 기기의 외함 접지다.&lt;br&gt;③ 계통 접지는 고압·저압 혼촉을 막는 접지다.&lt;br&gt;④ 기능용 접지는 설비의 기능을 위한 접지다.</t>
        </is>
      </c>
      <c r="AI2240" s="32" t="inlineStr">
        <is>
          <t>&lt;strong&gt;등전위 접지&lt;/strong&gt;&lt;br&gt;&lt;strong&gt;심장에 직접 닿는 기기는 수십 [μA] 로도 위험&lt;/strong&gt; 하다 — &lt;strong&gt;그래서 「전위차를 0 으로」 만드는 등전위 접지&lt;/strong&gt;를 쓴다. &lt;strong&gt;「병원 · 의료」라는 낱말이 곧 등전위&lt;/strong&gt;다.&lt;p&gt;&lt;strong&gt;◈ 암기&lt;/strong&gt; &lt;u&gt;의료용 기기는 등전위 접지&lt;/u&gt;.&lt;/p&gt;</t>
        </is>
      </c>
    </row>
    <row r="2241" ht="160" customHeight="1">
      <c r="A2241" s="32" t="inlineStr">
        <is>
          <t>산업안전기사</t>
        </is>
      </c>
      <c r="B2241" s="32" t="n">
        <v>2022</v>
      </c>
      <c r="C2241" s="32" t="n">
        <v>3</v>
      </c>
      <c r="D2241" s="32" t="n">
        <v>79</v>
      </c>
      <c r="E2241" s="32" t="inlineStr">
        <is>
          <t>산업안전기사 필기 기출 재배열</t>
        </is>
      </c>
      <c r="F2241" s="32" t="inlineStr">
        <is>
          <t>A</t>
        </is>
      </c>
      <c r="G2241" s="32" t="inlineStr">
        <is>
          <t>safe_A_2022_03_079</t>
        </is>
      </c>
      <c r="H2241" s="32" t="inlineStr"/>
      <c r="I2241" s="32" t="inlineStr">
        <is>
          <t>card_ele_t223</t>
        </is>
      </c>
      <c r="J2241" s="32" t="inlineStr"/>
      <c r="K2241" s="32" t="inlineStr">
        <is>
          <t>전기위험방지기술</t>
        </is>
      </c>
      <c r="L2241" s="32" t="inlineStr">
        <is>
          <t>정전기</t>
        </is>
      </c>
      <c r="M2241" s="32" t="inlineStr">
        <is>
          <t>정전기 발생·방전</t>
        </is>
      </c>
      <c r="N2241" s="32" t="inlineStr">
        <is>
          <t>정전기의 발생요인</t>
        </is>
      </c>
      <c r="O2241" s="32" t="inlineStr">
        <is>
          <t>정전기 발생요인</t>
        </is>
      </c>
      <c r="P2241" s="32" t="n">
        <v>1</v>
      </c>
      <c r="Q2241" s="32" t="n">
        <v>1</v>
      </c>
      <c r="R2241" s="32" t="inlineStr">
        <is>
          <t>개념형</t>
        </is>
      </c>
      <c r="S2241" s="32" t="inlineStr"/>
      <c r="T2241" s="32" t="inlineStr">
        <is>
          <t>원본 시행일 2011.06.12 (1회 출제) | 자동판정 빈출도1 · 개념형 · 난이도1</t>
        </is>
      </c>
      <c r="U2241" s="32" t="inlineStr">
        <is>
          <t>다음 중 정전기 발생에 영향을 주는 요인이 아닌 것은?</t>
        </is>
      </c>
      <c r="V2241" s="32" t="inlineStr"/>
      <c r="W2241" s="32" t="inlineStr"/>
      <c r="X2241" s="32" t="inlineStr">
        <is>
          <t>분리속도</t>
        </is>
      </c>
      <c r="Y2241" s="32" t="inlineStr"/>
      <c r="Z2241" s="32" t="inlineStr">
        <is>
          <t>접촉면적 및 압력</t>
        </is>
      </c>
      <c r="AA2241" s="32" t="inlineStr"/>
      <c r="AB2241" s="32" t="inlineStr">
        <is>
          <t>물체의 질량</t>
        </is>
      </c>
      <c r="AC2241" s="32" t="inlineStr"/>
      <c r="AD2241" s="32" t="inlineStr">
        <is>
          <t>물체의 표면상태</t>
        </is>
      </c>
      <c r="AE2241" s="32" t="inlineStr"/>
      <c r="AF2241" s="32" t="n">
        <v>3</v>
      </c>
      <c r="AG2241" s="32" t="inlineStr">
        <is>
          <t>&lt;strong&gt;물체의 질량&lt;/strong&gt;은 정전기 발생요인이 아니다.&lt;div style="margin:12px 0 2px;font-weight:700"&gt;정전기 발생에 영향을 주는 다섯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12px;vertical-align:middle;text-align:center;"&gt;&lt;u&gt;물체의 특성&lt;/u&gt;&lt;/td&gt;&lt;td style="border:1px solid #cbd5e1;padding:7px 12px;vertical-align:middle;text-align:left;"&gt;&lt;u&gt;대전서열이 멀수록 크다&lt;/u&gt;&lt;/td&gt;&lt;/tr&gt;&lt;tr&gt;&lt;td style="border:1px solid #cbd5e1;padding:7px 12px;vertical-align:middle;text-align:center;"&gt;&lt;u&gt;물체의 표면상태&lt;/u&gt;&lt;/td&gt;&lt;td style="border:1px solid #cbd5e1;padding:7px 12px;vertical-align:middle;text-align:left;"&gt;&lt;u&gt;거칠거나 오염되면 크다&lt;/u&gt;&lt;/td&gt;&lt;/tr&gt;&lt;tr&gt;&lt;td style="border:1px solid #cbd5e1;padding:7px 12px;vertical-align:middle;text-align:center;"&gt;&lt;u&gt;물체의 이력&lt;/u&gt;&lt;/td&gt;&lt;td style="border:1px solid #cbd5e1;padding:7px 12px;vertical-align:middle;text-align:left;"&gt;&lt;u&gt;첫 접촉·분리 때 가장 크다&lt;/u&gt;&lt;/td&gt;&lt;/tr&gt;&lt;tr&gt;&lt;td style="border:1px solid #cbd5e1;padding:7px 12px;vertical-align:middle;text-align:center;"&gt;&lt;u&gt;접촉면적과 압력&lt;/u&gt;&lt;/td&gt;&lt;td style="border:1px solid #cbd5e1;padding:7px 12px;vertical-align:middle;text-align:left;"&gt;&lt;u&gt;넓고 셀수록 크다&lt;/u&gt;&lt;/td&gt;&lt;/tr&gt;&lt;tr&gt;&lt;td style="border:1px solid #cbd5e1;padding:7px 12px;vertical-align:middle;text-align:center;"&gt;&lt;u&gt;분리속도&lt;/u&gt;&lt;/td&gt;&lt;td style="border:1px solid #cbd5e1;padding:7px 12px;vertical-align:middle;text-align:left;"&gt;&lt;u&gt;빠를수록 크다&lt;/u&gt;&lt;/td&gt;&lt;/tr&gt;&lt;tr&gt;&lt;td style="border:1px solid #cbd5e1;padding:7px 12px;vertical-align:middle;text-align:center;"&gt;&lt;u&gt;물체의 질량&lt;/u&gt;&lt;/td&gt;&lt;td style="border:1px solid #cbd5e1;padding:7px 12px;vertical-align:middle;text-align:left;"&gt;&lt;u&gt;발생요인이 아니다&lt;/u&gt;&lt;/td&gt;&lt;/tr&gt;&lt;/tbody&gt;&lt;/table&gt;&lt;/div&gt;</t>
        </is>
      </c>
      <c r="AH2241" s="32" t="inlineStr">
        <is>
          <t>① 분리속도는 발생요인이다.&lt;br&gt;② 접촉면적 및 압력도 그렇다.&lt;br&gt;④ 물체의 표면상태도 그렇다.</t>
        </is>
      </c>
      <c r="AI2241" s="32" t="inlineStr">
        <is>
          <t>&lt;strong&gt;정전기의 발생요인&lt;/strong&gt;&lt;br&gt;&lt;strong&gt;다섯 요인이 모두 「닿는 면과 떨어지는 방식」&lt;/strong&gt;에 관한 것이다 — &lt;strong&gt;질량은 무게일 뿐 전하가 갈리는 것과 무관&lt;/strong&gt; 하다.&lt;p&gt;&lt;strong&gt;◈ 암기&lt;/strong&gt; &lt;u&gt;특성 · 표면 · 이력 · 면적압력 · 분리속도&lt;/u&gt;.&lt;/p&gt;</t>
        </is>
      </c>
    </row>
    <row r="2242" ht="160" customHeight="1">
      <c r="A2242" s="32" t="inlineStr">
        <is>
          <t>산업안전기사</t>
        </is>
      </c>
      <c r="B2242" s="32" t="n">
        <v>2022</v>
      </c>
      <c r="C2242" s="32" t="n">
        <v>3</v>
      </c>
      <c r="D2242" s="32" t="n">
        <v>80</v>
      </c>
      <c r="E2242" s="32" t="inlineStr">
        <is>
          <t>산업안전기사 필기 기출 재배열</t>
        </is>
      </c>
      <c r="F2242" s="32" t="inlineStr">
        <is>
          <t>A</t>
        </is>
      </c>
      <c r="G2242" s="32" t="inlineStr">
        <is>
          <t>safe_A_2022_03_080</t>
        </is>
      </c>
      <c r="H2242" s="32" t="inlineStr"/>
      <c r="I2242" s="32" t="inlineStr">
        <is>
          <t>card_ele_t069</t>
        </is>
      </c>
      <c r="J2242" s="32" t="inlineStr"/>
      <c r="K2242" s="32" t="inlineStr">
        <is>
          <t>전기위험방지기술</t>
        </is>
      </c>
      <c r="L2242" s="32" t="inlineStr">
        <is>
          <t>정전기</t>
        </is>
      </c>
      <c r="M2242" s="32" t="inlineStr">
        <is>
          <t>정전기 발생·방전</t>
        </is>
      </c>
      <c r="N2242" s="32" t="inlineStr">
        <is>
          <t>제전기의 종류</t>
        </is>
      </c>
      <c r="O2242" s="32" t="inlineStr">
        <is>
          <t>제전기</t>
        </is>
      </c>
      <c r="P2242" s="32" t="n">
        <v>1</v>
      </c>
      <c r="Q2242" s="32" t="n">
        <v>2</v>
      </c>
      <c r="R2242" s="32" t="inlineStr">
        <is>
          <t>개념형</t>
        </is>
      </c>
      <c r="S2242" s="32" t="inlineStr"/>
      <c r="T2242" s="32" t="inlineStr">
        <is>
          <t>원본 시행일 2011.06.12 (1회 출제) | 자동판정 빈출도1 · 개념형 · 난이도2</t>
        </is>
      </c>
      <c r="U2242" s="32" t="inlineStr">
        <is>
          <t>방전침에 약 7000V의 전압을 인가하면 공기가 전리되어 코로나 방전을 일으킴으로써 발생한 이온으로 대전체의 전하를 중화시키는 방법을 이용한 제전기는?</t>
        </is>
      </c>
      <c r="V2242" s="32" t="inlineStr"/>
      <c r="W2242" s="32" t="inlineStr"/>
      <c r="X2242" s="32" t="inlineStr">
        <is>
          <t>전압인가식 제전기</t>
        </is>
      </c>
      <c r="Y2242" s="32" t="inlineStr"/>
      <c r="Z2242" s="32" t="inlineStr">
        <is>
          <t>자기방전식 제전기</t>
        </is>
      </c>
      <c r="AA2242" s="32" t="inlineStr"/>
      <c r="AB2242" s="32" t="inlineStr">
        <is>
          <t>이온스프레이식 제전기</t>
        </is>
      </c>
      <c r="AC2242" s="32" t="inlineStr"/>
      <c r="AD2242" s="32" t="inlineStr">
        <is>
          <t>이온식 제전기</t>
        </is>
      </c>
      <c r="AE2242" s="32" t="inlineStr"/>
      <c r="AF2242" s="32" t="n">
        <v>1</v>
      </c>
      <c r="AG2242" s="32" t="inlineStr">
        <is>
          <t>&lt;strong&gt;전압인가식 제전기&lt;/strong&gt;다. &lt;strong&gt;방전침에 고전압을 걸어 이온을 만든다&lt;/strong&gt;.&lt;div style="margin:12px 0 2px;font-weight:700"&gt;제전기의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12px;vertical-align:middle;text-align:center;"&gt;&lt;u&gt;전압인가식&lt;/u&gt;&lt;/td&gt;&lt;td style="border:1px solid #cbd5e1;padding:7px 12px;vertical-align:middle;text-align:left;"&gt;&lt;u&gt;방전침에 약 7,000 [V] 를 걸어 코로나 방전으로 이온을 만든다&lt;/u&gt;&lt;/td&gt;&lt;td style="border:1px solid #cbd5e1;padding:7px 12px;vertical-align:middle;text-align:left;"&gt;&lt;u&gt;제전능력이 가장 크다&lt;/u&gt; · 이 문항&lt;/td&gt;&lt;/tr&gt;&lt;tr&gt;&lt;td style="border:1px solid #cbd5e1;padding:7px 12px;vertical-align:middle;text-align:center;"&gt;&lt;u&gt;자기방전식&lt;/u&gt;&lt;/td&gt;&lt;td style="border:1px solid #cbd5e1;padding:7px 12px;vertical-align:middle;text-align:left;"&gt;&lt;u&gt;대전체 자신의 전계로 방전시킨다&lt;/u&gt;&lt;/td&gt;&lt;td style="border:1px solid #cbd5e1;padding:7px 12px;vertical-align:middle;text-align:left;"&gt;2 [kV] 안팎의 대전이 남는다&lt;/td&gt;&lt;/tr&gt;&lt;tr&gt;&lt;td style="border:1px solid #cbd5e1;padding:7px 12px;vertical-align:middle;text-align:center;"&gt;&lt;u&gt;방사선식&lt;/u&gt;&lt;/td&gt;&lt;td style="border:1px solid #cbd5e1;padding:7px 12px;vertical-align:middle;text-align:left;"&gt;&lt;u&gt;방사선의 전리작용&lt;/u&gt;&lt;/td&gt;&lt;td style="border:1px solid #cbd5e1;padding:7px 12px;vertical-align:middle;text-align:left;"&gt;제전효율이 낮으나 폭발위험지역에 알맞다&lt;/td&gt;&lt;/tr&gt;&lt;tr&gt;&lt;td style="border:1px solid #cbd5e1;padding:7px 12px;vertical-align:middle;text-align:center;"&gt;&lt;u&gt;이온스프레이식&lt;/u&gt;&lt;/td&gt;&lt;td style="border:1px solid #cbd5e1;padding:7px 12px;vertical-align:middle;text-align:left;"&gt;&lt;u&gt;이온을 바람으로 보낸다&lt;/u&gt;&lt;/td&gt;&lt;td style="border:1px solid #cbd5e1;padding:7px 12px;vertical-align:middle;text-align:left;"&gt;&lt;/td&gt;&lt;/tr&gt;&lt;/tbody&gt;&lt;/table&gt;&lt;/div&gt;</t>
        </is>
      </c>
      <c r="AH2242" s="32" t="inlineStr">
        <is>
          <t>② 자기방전식은 대전체 자신의 전계로 방전시키는 방식이다.&lt;br&gt;③ 이온스프레이식은 이온을 바람으로 보내는 방식이다.&lt;br&gt;④ 「이온식 제전기」는 갈래의 이름이 아니다.</t>
        </is>
      </c>
      <c r="AI2242" s="32" t="inlineStr">
        <is>
          <t>&lt;strong&gt;제전기의 종류&lt;/strong&gt;&lt;br&gt;&lt;strong&gt;「7,000 [V] 를 인가」&lt;/strong&gt;라는 말이 그대로 전압인가식이다 — &lt;strong&gt;스스로 방전하면 자기방전식, 방사선을 쓰면 방사선식&lt;/strong&gt;으로 갈린다. &lt;strong&gt;제전능력은 전압인가식이 가장 크다&lt;/strong&gt;.&lt;p&gt;&lt;strong&gt;◈ 암기&lt;/strong&gt; &lt;u&gt;방전침에 전압을 걸면 전압인가식&lt;/u&gt;.&lt;/p&gt;</t>
        </is>
      </c>
    </row>
    <row r="2243" ht="160" customHeight="1">
      <c r="A2243" s="32" t="inlineStr">
        <is>
          <t>산업안전기사</t>
        </is>
      </c>
      <c r="B2243" s="32" t="n">
        <v>2022</v>
      </c>
      <c r="C2243" s="32" t="n">
        <v>3</v>
      </c>
      <c r="D2243" s="32" t="n">
        <v>81</v>
      </c>
      <c r="E2243" s="32" t="inlineStr">
        <is>
          <t>산업안전기사 필기 기출 재배열</t>
        </is>
      </c>
      <c r="F2243" s="32" t="inlineStr">
        <is>
          <t>A</t>
        </is>
      </c>
      <c r="G2243" s="32" t="inlineStr">
        <is>
          <t>safe_A_2022_03_081</t>
        </is>
      </c>
      <c r="H2243" s="32" t="inlineStr"/>
      <c r="I2243" s="32" t="inlineStr">
        <is>
          <t>card_chm_t255</t>
        </is>
      </c>
      <c r="J2243" s="32" t="inlineStr"/>
      <c r="K2243" s="32" t="inlineStr">
        <is>
          <t>화학설비위험방지기술</t>
        </is>
      </c>
      <c r="L2243" s="32" t="inlineStr">
        <is>
          <t>연소·폭발</t>
        </is>
      </c>
      <c r="M2243" s="32" t="inlineStr">
        <is>
          <t>연소 이론</t>
        </is>
      </c>
      <c r="N2243" s="32" t="inlineStr">
        <is>
          <t>가스계 소화약제</t>
        </is>
      </c>
      <c r="O2243" s="32" t="inlineStr">
        <is>
          <t>가스계 소화약제</t>
        </is>
      </c>
      <c r="P2243" s="32" t="n">
        <v>1</v>
      </c>
      <c r="Q2243" s="32" t="n">
        <v>1</v>
      </c>
      <c r="R2243" s="32" t="inlineStr">
        <is>
          <t>개념형</t>
        </is>
      </c>
      <c r="S2243" s="32" t="inlineStr"/>
      <c r="T2243" s="32" t="inlineStr">
        <is>
          <t>원본 시행일 2015.08.16 (1회 출제) | 자동판정 빈출도1 · 개념형 · 난이도1 | 점검 요망: 오염 문항과 이웃함</t>
        </is>
      </c>
      <c r="U2243" s="32" t="inlineStr">
        <is>
          <t>이산화탄소 및 할로겐화합물 소화약제의 특징으로 가장 거리가 먼 것은?</t>
        </is>
      </c>
      <c r="V2243" s="32" t="inlineStr"/>
      <c r="W2243" s="32" t="inlineStr"/>
      <c r="X2243" s="32" t="inlineStr">
        <is>
          <t>소화속도가 빠르다.</t>
        </is>
      </c>
      <c r="Y2243" s="32" t="inlineStr"/>
      <c r="Z2243" s="32" t="inlineStr">
        <is>
          <t>소화설비의 보수관리가 용이하다.</t>
        </is>
      </c>
      <c r="AA2243" s="32" t="inlineStr"/>
      <c r="AB2243" s="32" t="inlineStr">
        <is>
          <t>전기절연성이 우수하나 부식성이 강하다.</t>
        </is>
      </c>
      <c r="AC2243" s="32" t="inlineStr"/>
      <c r="AD2243" s="32" t="inlineStr">
        <is>
          <t>저장에 의한 변질이 없어 장기간 저장이 용이한 편이다.</t>
        </is>
      </c>
      <c r="AE2243" s="32" t="inlineStr"/>
      <c r="AF2243" s="32" t="n">
        <v>3</v>
      </c>
      <c r="AG2243" s="32" t="inlineStr">
        <is>
          <t>&lt;strong&gt;전기절연성이 우수하고 부식성도 거의 없다&lt;/strong&gt;. &lt;strong&gt;「부식성이 강하다」가 덧붙어&lt;/strong&gt; 틀렸다.&lt;div style="margin:12px 0 2px;font-weight:700"&gt;가스계 소화약제(이산화탄소·할로겐화합물)&lt;/div&gt;&lt;div style="overflow-x:auto"&gt;&lt;table style="border-collapse:collapse;margin:10px auto;font-size:.96em"&gt;&lt;tbody&gt;&lt;tr&gt;&lt;td style="border:1px solid #cbd5e1;padding:7px 12px;vertical-align:middle;text-align:center;"&gt;&lt;u&gt;장점&lt;/u&gt;&lt;/td&gt;&lt;td style="border:1px solid #cbd5e1;padding:7px 12px;vertical-align:middle;text-align:left;"&gt;&lt;u&gt;소화속도가 빠르다 · 전기절연성이 우수하다 · 부식성이 없다 · 보수관리가 쉽다 · 오래 저장해도 변질되지 않는다 · 자국이 남지 않는다&lt;/u&gt;&lt;/td&gt;&lt;/tr&gt;&lt;tr&gt;&lt;td style="border:1px solid #cbd5e1;padding:7px 12px;vertical-align:middle;text-align:center;"&gt;&lt;u&gt;단점&lt;/u&gt;&lt;/td&gt;&lt;td style="border:1px solid #cbd5e1;padding:7px 12px;vertical-align:middle;text-align:left;"&gt;&lt;u&gt;밀폐공간에서 질식 위험 · 값이 비싸다 · 할론은 오존층을 깨뜨려 규제된다&lt;/u&gt;&lt;/td&gt;&lt;/tr&gt;&lt;tr&gt;&lt;td style="border:1px solid #cbd5e1;padding:7px 12px;vertical-align:middle;text-align:center;"&gt;&lt;u&gt;쓰는 곳&lt;/u&gt;&lt;/td&gt;&lt;td style="border:1px solid #cbd5e1;padding:7px 12px;vertical-align:middle;text-align:left;"&gt;&lt;u&gt;전기실 · 통신실 · 전산실 · 정밀기기&lt;/u&gt;&lt;/td&gt;&lt;/tr&gt;&lt;/tbody&gt;&lt;/table&gt;&lt;/div&gt;</t>
        </is>
      </c>
      <c r="AH2243" s="32" t="inlineStr">
        <is>
          <t>① 소화속도가 빠른 것은 맞다.&lt;br&gt;② 보수관리가 쉬운 것도 맞다.&lt;br&gt;④ 저장에 의한 변질이 없어 오래 저장할 수 있는 것도 맞다.</t>
        </is>
      </c>
      <c r="AI2243" s="32" t="inlineStr">
        <is>
          <t>&lt;strong&gt;가스계 소화약제&lt;/strong&gt;&lt;br&gt;&lt;strong&gt;앞은 맞고 뒤가 틀린 보기&lt;/strong&gt;다 — &lt;strong&gt;「~하나 ~하다」로 이어 붙인 문장은 뒷부분을 따로 따져야&lt;/strong&gt; 한다. &lt;strong&gt;부식성이 없다는 것이 가스계 약제의 핵심 장점&lt;/strong&gt;이다.&lt;p&gt;&lt;strong&gt;◈ 암기&lt;/strong&gt; &lt;u&gt;가스계 약제는 부식성이 없다&lt;/u&gt;.&lt;/p&gt;</t>
        </is>
      </c>
    </row>
    <row r="2244" ht="160" customHeight="1">
      <c r="A2244" s="32" t="inlineStr">
        <is>
          <t>산업안전기사</t>
        </is>
      </c>
      <c r="B2244" s="32" t="n">
        <v>2022</v>
      </c>
      <c r="C2244" s="32" t="n">
        <v>3</v>
      </c>
      <c r="D2244" s="32" t="n">
        <v>82</v>
      </c>
      <c r="E2244" s="32" t="inlineStr">
        <is>
          <t>산업안전기사 필기 기출 재배열</t>
        </is>
      </c>
      <c r="F2244" s="32" t="inlineStr">
        <is>
          <t>A</t>
        </is>
      </c>
      <c r="G2244" s="32" t="inlineStr">
        <is>
          <t>safe_A_2022_03_082</t>
        </is>
      </c>
      <c r="H2244" s="32" t="inlineStr"/>
      <c r="I2244" s="32" t="inlineStr">
        <is>
          <t>card_chm_t256</t>
        </is>
      </c>
      <c r="J2244" s="32" t="inlineStr"/>
      <c r="K2244" s="32" t="inlineStr">
        <is>
          <t>화학설비위험방지기술</t>
        </is>
      </c>
      <c r="L2244" s="32" t="inlineStr">
        <is>
          <t>산업용 기계</t>
        </is>
      </c>
      <c r="M2244" s="32" t="inlineStr">
        <is>
          <t>아세틸렌·용접</t>
        </is>
      </c>
      <c r="N2244" s="32" t="inlineStr">
        <is>
          <t>아세틸렌 용접장치의 안전기</t>
        </is>
      </c>
      <c r="O2244" s="32" t="inlineStr">
        <is>
          <t>아세틸렌 용접장치의 안전기</t>
        </is>
      </c>
      <c r="P2244" s="32" t="n">
        <v>1</v>
      </c>
      <c r="Q2244" s="32" t="n">
        <v>2</v>
      </c>
      <c r="R2244" s="32" t="inlineStr">
        <is>
          <t>개념형</t>
        </is>
      </c>
      <c r="S2244" s="32" t="inlineStr"/>
      <c r="T2244" s="32" t="inlineStr">
        <is>
          <t>원본 시행일 2014.08.17 (1회 출제) | 자동판정 빈출도1 · 개념형 · 난이도2</t>
        </is>
      </c>
      <c r="U2244" s="32" t="inlineStr">
        <is>
          <t>아세틸렌 용접장치에 설치하여야 하는 안전기의 설치요령이 옳지 않은 것은?</t>
        </is>
      </c>
      <c r="V2244" s="32" t="inlineStr"/>
      <c r="W2244" s="32" t="inlineStr"/>
      <c r="X2244" s="32" t="inlineStr">
        <is>
          <t>안전기를 취관마다 설치한다.</t>
        </is>
      </c>
      <c r="Y2244" s="32" t="inlineStr"/>
      <c r="Z2244" s="32" t="inlineStr">
        <is>
          <t>주관에만 안전기 하나를 설치한다.</t>
        </is>
      </c>
      <c r="AA2244" s="32" t="inlineStr"/>
      <c r="AB2244" s="32" t="inlineStr">
        <is>
          <t>발생기와 분리된 용접장치에는 가스저장소와의 사이에 안전기를 설치한다.</t>
        </is>
      </c>
      <c r="AC2244" s="32" t="inlineStr"/>
      <c r="AD2244" s="32" t="inlineStr">
        <is>
          <t>주관 및 취관에 가장 가까운 분기관마다 안전기를 부착할 경우 용접장치의 취관마다 안전기를 설치하지 않아도 된다.</t>
        </is>
      </c>
      <c r="AE2244" s="32" t="inlineStr"/>
      <c r="AF2244" s="32" t="n">
        <v>2</v>
      </c>
      <c r="AG2244" s="32" t="inlineStr">
        <is>
          <t>&lt;strong&gt;주관에만 하나로는 안 된다&lt;/strong&gt;. &lt;strong&gt;취관마다&lt;/strong&gt; 두는 것이 원칙이다.&lt;div style="margin:12px 0 2px;font-weight:700"&gt;안전기의 설치요령&lt;/div&gt;&lt;div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12px;vertical-align:middle;text-align:center;"&gt;&lt;u&gt;취관마다 안전기를 설치한다&lt;/u&gt;&lt;/td&gt;&lt;td style="border:1px solid #cbd5e1;padding:7px 12px;vertical-align:middle;text-align:left;"&gt;&lt;u&gt;원칙&lt;/u&gt;&lt;/td&gt;&lt;/tr&gt;&lt;tr&gt;&lt;td style="border:1px solid #cbd5e1;padding:7px 12px;vertical-align:middle;text-align:center;"&gt;&lt;u&gt;주관 및 취관에 가장 가까운 분기관마다 안전기를 붙이면&lt;/u&gt;&lt;/td&gt;&lt;td style="border:1px solid #cbd5e1;padding:7px 12px;vertical-align:middle;text-align:left;"&gt;&lt;u&gt;취관마다 두지 않아도 된다&lt;/u&gt;&lt;/td&gt;&lt;/tr&gt;&lt;tr&gt;&lt;td style="border:1px solid #cbd5e1;padding:7px 12px;vertical-align:middle;text-align:center;"&gt;&lt;u&gt;발생기와 분리된 용접장치&lt;/u&gt;&lt;/td&gt;&lt;td style="border:1px solid #cbd5e1;padding:7px 12px;vertical-align:middle;text-align:left;"&gt;&lt;u&gt;가스저장소와의 사이에 안전기를 설치&lt;/u&gt;&lt;/td&gt;&lt;/tr&gt;&lt;tr&gt;&lt;td style="border:1px solid #cbd5e1;padding:7px 12px;vertical-align:middle;text-align:center;"&gt;&lt;u&gt;주관에만 하나&lt;/u&gt;&lt;/td&gt;&lt;td style="border:1px solid #cbd5e1;padding:7px 12px;vertical-align:middle;text-align:left;"&gt;&lt;u&gt;안 된다&lt;/u&gt;&lt;/td&gt;&lt;/tr&gt;&lt;tr&gt;&lt;td style="border:1px solid #cbd5e1;padding:7px 12px;vertical-align:middle;text-align:center;"&gt;&lt;u&gt;막는 것&lt;/u&gt;&lt;/td&gt;&lt;td style="border:1px solid #cbd5e1;padding:7px 12px;vertical-align:middle;text-align:left;"&gt;&lt;u&gt;역류와 역화&lt;/u&gt;&lt;/td&gt;&lt;/tr&gt;&lt;/tbody&gt;&lt;/table&gt;&lt;/div&gt;</t>
        </is>
      </c>
      <c r="AH2244" s="32" t="inlineStr">
        <is>
          <t>① 취관마다 안전기를 설치하는 것은 맞다.&lt;br&gt;③ 발생기와 분리된 용접장치에 가스저장소와의 사이에 두는 것도 맞다.&lt;br&gt;④ 주관 및 분기관마다 붙이면 취관마다 두지 않아도 되는 것도 맞다.</t>
        </is>
      </c>
      <c r="AI2244" s="32" t="inlineStr">
        <is>
          <t>&lt;strong&gt;아세틸렌 용접장치의 안전기&lt;/strong&gt;&lt;br&gt;&lt;strong&gt;역화는 불꽃이 있는 「취관 쪽」에서 일어난다&lt;/strong&gt; — &lt;strong&gt;그래서 취관마다 두는 것이 원칙&lt;/strong&gt;이고, &lt;strong&gt;분기관마다 두어 그 아래를 통째로 지킬 때만 예외&lt;/strong&gt;다.&lt;p&gt;&lt;strong&gt;◈ 암기&lt;/strong&gt; &lt;u&gt;취관마다가 원칙&lt;/u&gt;.&lt;/p&gt;</t>
        </is>
      </c>
    </row>
    <row r="2245" ht="160" customHeight="1">
      <c r="A2245" s="32" t="inlineStr">
        <is>
          <t>산업안전기사</t>
        </is>
      </c>
      <c r="B2245" s="32" t="n">
        <v>2022</v>
      </c>
      <c r="C2245" s="32" t="n">
        <v>3</v>
      </c>
      <c r="D2245" s="32" t="n">
        <v>83</v>
      </c>
      <c r="E2245" s="32" t="inlineStr">
        <is>
          <t>산업안전기사 필기 기출 재배열</t>
        </is>
      </c>
      <c r="F2245" s="32" t="inlineStr">
        <is>
          <t>A</t>
        </is>
      </c>
      <c r="G2245" s="32" t="inlineStr">
        <is>
          <t>safe_A_2022_03_083</t>
        </is>
      </c>
      <c r="H2245" s="32" t="inlineStr"/>
      <c r="I2245" s="32" t="inlineStr">
        <is>
          <t>card_chm_t257</t>
        </is>
      </c>
      <c r="J2245" s="32" t="inlineStr"/>
      <c r="K2245" s="32" t="inlineStr">
        <is>
          <t>화학설비위험방지기술</t>
        </is>
      </c>
      <c r="L2245" s="32" t="inlineStr">
        <is>
          <t>연소·폭발</t>
        </is>
      </c>
      <c r="M2245" s="32" t="inlineStr">
        <is>
          <t>자연발화</t>
        </is>
      </c>
      <c r="N2245" s="32" t="inlineStr">
        <is>
          <t>안전밸브 앞뒤의 차단밸브</t>
        </is>
      </c>
      <c r="O2245" s="32" t="inlineStr">
        <is>
          <t>안전밸브의 차단밸브</t>
        </is>
      </c>
      <c r="P2245" s="32" t="n">
        <v>1</v>
      </c>
      <c r="Q2245" s="32" t="n">
        <v>2</v>
      </c>
      <c r="R2245" s="32" t="inlineStr">
        <is>
          <t>개념형</t>
        </is>
      </c>
      <c r="S2245" s="32" t="inlineStr"/>
      <c r="T2245" s="32" t="inlineStr">
        <is>
          <t>원본 시행일 2014.03.02 (1회 출제) | 자동판정 빈출도1 · 개념형 · 난이도2 | 점검 요망: 지문과 선택지 사이에 페이지가 바뀜 | 교차 오염 의심</t>
        </is>
      </c>
      <c r="U2245" s="32" t="inlineStr">
        <is>
          <t>산업안전보건법령상 안전밸브 등의 전단.후단에는 차단밸브를 설치하여서는 아니 되지만 다음 중 자물쇠형 또는 이에 준하는 형식의 차단밸브를 설치할 수 있는 경우로 틀린 것은?</t>
        </is>
      </c>
      <c r="V2245" s="32" t="inlineStr"/>
      <c r="W2245" s="32" t="inlineStr"/>
      <c r="X2245" s="32" t="inlineStr">
        <is>
          <t>인접한 화학설비 및 그 부속설비에 안전밸브 등이 각각 설치되어 있고, 해당 화학설비 및 그 부속설비의 연결배관에 차단밸브가 없는 경우</t>
        </is>
      </c>
      <c r="Y2245" s="32" t="inlineStr"/>
      <c r="Z2245" s="32" t="inlineStr">
        <is>
          <t>안전밸브 등의 배출용량의 4분의 1 이상에 해당하는 용량의 자동압력조절밸브와 안전밸브 등이 직렬로 연결된 경우</t>
        </is>
      </c>
      <c r="AA2245" s="32" t="inlineStr"/>
      <c r="AB2245" s="32" t="inlineStr">
        <is>
          <t>화학설비 및 그 부속설비에 안전밸브 등이 복수방식으로 설치되어 있는 경우</t>
        </is>
      </c>
      <c r="AC2245" s="32" t="inlineStr"/>
      <c r="AD2245" s="32" t="inlineStr">
        <is>
          <t>열팽창에 의하여 상승된 압력을 낮추기 위한 목적으로 안전밸브가 설치된 경우</t>
        </is>
      </c>
      <c r="AE2245" s="32" t="inlineStr"/>
      <c r="AF2245" s="32" t="n">
        <v>2</v>
      </c>
      <c r="AG2245" s="32" t="inlineStr">
        <is>
          <t>&lt;strong&gt;배출용량의 2분의 1 이상&lt;/strong&gt; 이라야 한다. &lt;strong&gt;「4분의 1」이 아니다&lt;/strong&gt;.&lt;div style="margin:12px 0 2px;font-weight:700"&gt;차단밸브를 설치할 수 있는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12px;vertical-align:middle;text-align:center;background:#f1f5f9;font-weight:700;"&gt;&lt;/th&gt;&lt;/tr&gt;&lt;/thead&gt;&lt;tbody&gt;&lt;tr&gt;&lt;td style="border:1px solid #cbd5e1;padding:7px 12px;vertical-align:middle;text-align:center;"&gt;&lt;u&gt;인접한 설비에 안전밸브가 각각 있고 연결배관에 차단밸브가 없는 경우&lt;/u&gt;&lt;/td&gt;&lt;td style="border:1px solid #cbd5e1;padding:7px 12px;vertical-align:middle;text-align:left;"&gt;&lt;/td&gt;&lt;/tr&gt;&lt;tr&gt;&lt;td style="border:1px solid #cbd5e1;padding:7px 12px;vertical-align:middle;text-align:center;"&gt;&lt;u&gt;안전밸브 배출용량의 1/2 이상인 자동압력조절밸브와 직렬로 연결된 경우&lt;/u&gt;&lt;/td&gt;&lt;td style="border:1px solid #cbd5e1;padding:7px 12px;vertical-align:middle;text-align:left;"&gt;&lt;u&gt;「1/4」이 아니다&lt;/u&gt;&lt;/td&gt;&lt;/tr&gt;&lt;tr&gt;&lt;td style="border:1px solid #cbd5e1;padding:7px 12px;vertical-align:middle;text-align:center;"&gt;&lt;u&gt;안전밸브가 복수방식으로 설치된 경우&lt;/u&gt;&lt;/td&gt;&lt;td style="border:1px solid #cbd5e1;padding:7px 12px;vertical-align:middle;text-align:left;"&gt;&lt;/td&gt;&lt;/tr&gt;&lt;tr&gt;&lt;td style="border:1px solid #cbd5e1;padding:7px 12px;vertical-align:middle;text-align:center;"&gt;&lt;u&gt;열팽창으로 오른 압력을 낮추려고 안전밸브를 단 경우&lt;/u&gt;&lt;/td&gt;&lt;td style="border:1px solid #cbd5e1;padding:7px 12px;vertical-align:middle;text-align:left;"&gt;&lt;/td&gt;&lt;/tr&gt;&lt;tr&gt;&lt;td style="border:1px solid #cbd5e1;padding:7px 12px;vertical-align:middle;text-align:center;"&gt;&lt;u&gt;하나의 플레어스택에 둘 이상의 안전밸브 배출관이 이어진 경우&lt;/u&gt;&lt;/td&gt;&lt;td style="border:1px solid #cbd5e1;padding:7px 12px;vertical-align:middle;text-align:left;"&gt;&lt;/td&gt;&lt;/tr&gt;&lt;tr&gt;&lt;td style="border:1px solid #cbd5e1;padding:7px 12px;vertical-align:middle;text-align:center;"&gt;&lt;u&gt;원칙&lt;/u&gt;&lt;/td&gt;&lt;td style="border:1px solid #cbd5e1;padding:7px 12px;vertical-align:middle;text-align:left;"&gt;&lt;u&gt;차단밸브를 잠그면 안전밸브가 무용지물이 되므로 금지&lt;/u&gt;&lt;/td&gt;&lt;/tr&gt;&lt;/tbody&gt;&lt;/table&gt;&lt;/div&gt;</t>
        </is>
      </c>
      <c r="AH2245" s="32" t="inlineStr">
        <is>
          <t>① 인접 설비에 안전밸브가 각각 있는 경우는 설치할 수 있다.&lt;br&gt;③ 안전밸브가 복수방식으로 설치된 경우도 그렇다.&lt;br&gt;④ 열팽창 압력을 낮추려고 단 경우도 그렇다.</t>
        </is>
      </c>
      <c r="AI2245" s="32" t="inlineStr">
        <is>
          <t>&lt;strong&gt;안전밸브 앞뒤의 차단밸브&lt;/strong&gt;&lt;br&gt;&lt;strong&gt;차단밸브가 잠기면 안전밸브가 있으나 마나&lt;/strong&gt; 하다 — &lt;strong&gt;그래서 원칙은 금지이고, 「그래도 압력이 빠져나갈 다른 길이 있다」는 경우만 예외&lt;/strong&gt;다. &lt;strong&gt;그 길이 충분하려면 절반은 되어야&lt;/strong&gt; 한다.&lt;p&gt;&lt;strong&gt;◈ 암기&lt;/strong&gt; &lt;u&gt;자동압력조절밸브는 배출용량의 1/2 이상&lt;/u&gt;.&lt;/p&gt;</t>
        </is>
      </c>
    </row>
    <row r="2246" ht="160" customHeight="1">
      <c r="A2246" s="32" t="inlineStr">
        <is>
          <t>산업안전기사</t>
        </is>
      </c>
      <c r="B2246" s="32" t="n">
        <v>2022</v>
      </c>
      <c r="C2246" s="32" t="n">
        <v>3</v>
      </c>
      <c r="D2246" s="32" t="n">
        <v>84</v>
      </c>
      <c r="E2246" s="32" t="inlineStr">
        <is>
          <t>산업안전기사 필기 기출 재배열</t>
        </is>
      </c>
      <c r="F2246" s="32" t="inlineStr">
        <is>
          <t>A</t>
        </is>
      </c>
      <c r="G2246" s="32" t="inlineStr">
        <is>
          <t>safe_A_2022_03_084</t>
        </is>
      </c>
      <c r="H2246" s="32" t="inlineStr"/>
      <c r="I2246" s="32" t="inlineStr">
        <is>
          <t>card_chm_t130</t>
        </is>
      </c>
      <c r="J2246" s="32" t="inlineStr"/>
      <c r="K2246" s="32" t="inlineStr">
        <is>
          <t>화학설비위험방지기술</t>
        </is>
      </c>
      <c r="L2246" s="32" t="inlineStr">
        <is>
          <t>연소·폭발</t>
        </is>
      </c>
      <c r="M2246" s="32" t="inlineStr">
        <is>
          <t>연소 이론</t>
        </is>
      </c>
      <c r="N2246" s="32" t="inlineStr">
        <is>
          <t>제거소화</t>
        </is>
      </c>
      <c r="O2246" s="32" t="inlineStr">
        <is>
          <t>소화방법</t>
        </is>
      </c>
      <c r="P2246" s="32" t="n">
        <v>1</v>
      </c>
      <c r="Q2246" s="32" t="n">
        <v>2</v>
      </c>
      <c r="R2246" s="32" t="inlineStr">
        <is>
          <t>개념형</t>
        </is>
      </c>
      <c r="S2246" s="32" t="inlineStr"/>
      <c r="T2246" s="32" t="inlineStr">
        <is>
          <t>원본 시행일 2013.08.18 (1회 출제) | 자동판정 빈출도1 · 개념형 · 난이도2 | 점검 요망: 오염 문항과 이웃함</t>
        </is>
      </c>
      <c r="U2246" s="32" t="inlineStr">
        <is>
          <t>다음 중 제거소화에 해당하지 않는 것은?</t>
        </is>
      </c>
      <c r="V2246" s="32" t="inlineStr"/>
      <c r="W2246" s="32" t="inlineStr"/>
      <c r="X2246" s="32" t="inlineStr">
        <is>
          <t>튀김 기름이 인화되었을 때 싱싱한 야채를 넣는다.</t>
        </is>
      </c>
      <c r="Y2246" s="32" t="inlineStr"/>
      <c r="Z2246" s="32" t="inlineStr">
        <is>
          <t>가연성 기체의 분출 화재시 주 밸브를 닫아서 연료 공급을 차단한다.</t>
        </is>
      </c>
      <c r="AA2246" s="32" t="inlineStr"/>
      <c r="AB2246" s="32" t="inlineStr">
        <is>
          <t>금소화재의 경우 불활성 물질로 가연물을 덮어 미연소 부분과 분리한다.</t>
        </is>
      </c>
      <c r="AC2246" s="32" t="inlineStr"/>
      <c r="AD2246" s="32" t="inlineStr">
        <is>
          <t>연료 탱크를 냉각하여 가연성 가스의 발생 속도를 작게 하여 연소를 억제한다.</t>
        </is>
      </c>
      <c r="AE2246" s="32" t="inlineStr"/>
      <c r="AF2246" s="32" t="n">
        <v>1</v>
      </c>
      <c r="AG2246" s="32" t="inlineStr">
        <is>
          <t>&lt;strong&gt;야채를 넣는 것은 냉각소화&lt;/strong&gt;다. &lt;strong&gt;야채의 수분이 기름의 온도를 발화점 아래로 끌어내린다&lt;/strong&gt;.&lt;div style="margin:12px 0 2px;font-weight:700"&gt;소화방법의 갈래&lt;/div&gt;&lt;div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12px;vertical-align:middle;text-align:center;background:#f1f5f9;font-weight:700;"&gt;무엇을 없애나&lt;/th&gt;&lt;th style="border:1px solid #cbd5e1;padding:7px 12px;vertical-align:middle;text-align:center;background:#f1f5f9;font-weight:700;"&gt;이 문항의 보기&lt;/th&gt;&lt;/tr&gt;&lt;/thead&gt;&lt;tbody&gt;&lt;tr&gt;&lt;td style="border:1px solid #cbd5e1;padding:7px 12px;vertical-align:middle;text-align:center;"&gt;&lt;u&gt;냉각소화&lt;/u&gt;&lt;/td&gt;&lt;td style="border:1px solid #cbd5e1;padding:7px 12px;vertical-align:middle;text-align:left;"&gt;&lt;u&gt;열&lt;/u&gt;&lt;/td&gt;&lt;td style="border:1px solid #cbd5e1;padding:7px 12px;vertical-align:middle;text-align:left;"&gt;&lt;u&gt;① 튀김 기름에 싱싱한 야채&lt;/u&gt;&lt;/td&gt;&lt;/tr&gt;&lt;tr&gt;&lt;td style="border:1px solid #cbd5e1;padding:7px 12px;vertical-align:middle;text-align:center;"&gt;&lt;u&gt;제거소화&lt;/u&gt;&lt;/td&gt;&lt;td style="border:1px solid #cbd5e1;padding:7px 12px;vertical-align:middle;text-align:left;"&gt;&lt;u&gt;가연물&lt;/u&gt;&lt;/td&gt;&lt;td style="border:1px solid #cbd5e1;padding:7px 12px;vertical-align:middle;text-align:left;"&gt;&lt;u&gt;② 주 밸브를 닫는다&lt;/u&gt; · &lt;u&gt;③ 불활성 물질로 덮어 분리&lt;/u&gt; · &lt;u&gt;④ 탱크를 식혀 가스 발생을 줄인다&lt;/u&gt;&lt;/td&gt;&lt;/tr&gt;&lt;tr&gt;&lt;td style="border:1px solid #cbd5e1;padding:7px 12px;vertical-align:middle;text-align:center;"&gt;&lt;u&gt;질식소화&lt;/u&gt;&lt;/td&gt;&lt;td style="border:1px solid #cbd5e1;padding:7px 12px;vertical-align:middle;text-align:left;"&gt;&lt;u&gt;산소&lt;/u&gt;&lt;/td&gt;&lt;td style="border:1px solid #cbd5e1;padding:7px 12px;vertical-align:middle;text-align:left;"&gt;&lt;/td&gt;&lt;/tr&gt;&lt;tr&gt;&lt;td style="border:1px solid #cbd5e1;padding:7px 12px;vertical-align:middle;text-align:center;"&gt;&lt;u&gt;억제소화&lt;/u&gt;&lt;/td&gt;&lt;td style="border:1px solid #cbd5e1;padding:7px 12px;vertical-align:middle;text-align:left;"&gt;&lt;u&gt;연쇄반응&lt;/u&gt;&lt;/td&gt;&lt;td style="border:1px solid #cbd5e1;padding:7px 12px;vertical-align:middle;text-align:left;"&gt;&lt;/td&gt;&lt;/tr&gt;&lt;/tbody&gt;&lt;/table&gt;&lt;/div&gt;</t>
        </is>
      </c>
      <c r="AH2246" s="32" t="inlineStr">
        <is>
          <t>② 주 밸브를 닫아 연료 공급을 끊는 것은 제거소화다.&lt;br&gt;③ 불활성 물질로 덮어 미연소 부분과 분리하는 것도 제거소화다.&lt;br&gt;④ 탱크를 식혀 가연성 가스의 발생 속도를 줄이는 것도 가연물을 없애는 제거소화다.</t>
        </is>
      </c>
      <c r="AI2246" s="32" t="inlineStr">
        <is>
          <t>&lt;strong&gt;제거소화&lt;/strong&gt;&lt;br&gt;&lt;strong&gt;④가 「냉각」이라는 낱말 때문에 헷갈리지만 목적은 「가스 발생을 줄이는 것」&lt;/strong&gt;이라 제거소화다 — &lt;strong&gt;①은 기름 자체의 온도를 낮추는 것&lt;/strong&gt;이라 냉각소화다.&lt;p&gt;&lt;strong&gt;◈ 암기&lt;/strong&gt; &lt;u&gt;야채를 넣는 것은 냉각소화&lt;/u&gt;.&lt;/p&gt;</t>
        </is>
      </c>
    </row>
    <row r="2247" ht="160" customHeight="1">
      <c r="A2247" s="32" t="inlineStr">
        <is>
          <t>산업안전기사</t>
        </is>
      </c>
      <c r="B2247" s="32" t="n">
        <v>2022</v>
      </c>
      <c r="C2247" s="32" t="n">
        <v>3</v>
      </c>
      <c r="D2247" s="32" t="n">
        <v>85</v>
      </c>
      <c r="E2247" s="32" t="inlineStr">
        <is>
          <t>산업안전기사 필기 기출 재배열</t>
        </is>
      </c>
      <c r="F2247" s="32" t="inlineStr">
        <is>
          <t>A</t>
        </is>
      </c>
      <c r="G2247" s="32" t="inlineStr">
        <is>
          <t>safe_A_2022_03_085</t>
        </is>
      </c>
      <c r="H2247" s="32" t="inlineStr"/>
      <c r="I2247" s="32" t="inlineStr">
        <is>
          <t>card_chm_t230</t>
        </is>
      </c>
      <c r="J2247" s="32" t="inlineStr"/>
      <c r="K2247" s="32" t="inlineStr">
        <is>
          <t>화학설비위험방지기술</t>
        </is>
      </c>
      <c r="L2247" s="32" t="inlineStr">
        <is>
          <t>연소·폭발</t>
        </is>
      </c>
      <c r="M2247" s="32" t="inlineStr">
        <is>
          <t>폭발범위·한계</t>
        </is>
      </c>
      <c r="N2247" s="32" t="inlineStr">
        <is>
          <t>최대 폭발압력</t>
        </is>
      </c>
      <c r="O2247" s="32" t="inlineStr">
        <is>
          <t>최대 폭발압력</t>
        </is>
      </c>
      <c r="P2247" s="32" t="n">
        <v>1</v>
      </c>
      <c r="Q2247" s="32" t="n">
        <v>2</v>
      </c>
      <c r="R2247" s="32" t="inlineStr">
        <is>
          <t>개념형</t>
        </is>
      </c>
      <c r="S2247" s="32" t="inlineStr"/>
      <c r="T2247" s="32" t="inlineStr">
        <is>
          <t>원본 시행일 2013.08.18 (1회 출제) | 자동판정 빈출도1 · 개념형 · 난이도2 | 점검 요망: 오염 문항과 이웃함</t>
        </is>
      </c>
      <c r="U2247" s="32" t="inlineStr">
        <is>
          <t>다음 중 가스나 증기가 용기 내에서 폭발할 때 최대 폭발압력(Pm)에 영향을 주는 요인에 관한 설명으로 틀린 것은?</t>
        </is>
      </c>
      <c r="V2247" s="32" t="inlineStr"/>
      <c r="W2247" s="32" t="inlineStr"/>
      <c r="X2247" s="32" t="inlineStr">
        <is>
          <t>Pm은 화학양론비에 최대가 된다</t>
        </is>
      </c>
      <c r="Y2247" s="32" t="inlineStr"/>
      <c r="Z2247" s="32" t="inlineStr">
        <is>
          <t>Pm은 용기의 형태 및 부피에 큰 영향을 받지 않는다.</t>
        </is>
      </c>
      <c r="AA2247" s="32" t="inlineStr"/>
      <c r="AB2247" s="32" t="inlineStr">
        <is>
          <t>Pm은 다른 조건이 일정할 때 초기 온도가 높을수록 증가한다.</t>
        </is>
      </c>
      <c r="AC2247" s="32" t="inlineStr"/>
      <c r="AD2247" s="32" t="inlineStr">
        <is>
          <t>Pm은 다른 조건이 일정할 때 초기 압력이 상승할수록 증가한다.</t>
        </is>
      </c>
      <c r="AE2247" s="32" t="inlineStr"/>
      <c r="AF2247" s="32" t="n">
        <v>3</v>
      </c>
      <c r="AG2247" s="32" t="inlineStr">
        <is>
          <t>초기 온도가 높으면 &lt;strong&gt;최대 폭발압력은 오히려 낮아진다&lt;/strong&gt;. &lt;strong&gt;같은 부피에 든 기체의 양이 줄기&lt;/strong&gt; 때문이다.&lt;div style="margin:12px 0 2px;font-weight:700"&gt;최대 폭발압력에 영향을 주는 요인&lt;/div&gt;&lt;div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12px;vertical-align:middle;text-align:center;background:#f1f5f9;font-weight:700;"&gt;최대 폭발압력&lt;/th&gt;&lt;th style="border:1px solid #cbd5e1;padding:7px 12px;vertical-align:middle;text-align:center;background:#f1f5f9;font-weight:700;"&gt;&lt;/th&gt;&lt;/tr&gt;&lt;/thead&gt;&lt;tbody&gt;&lt;tr&gt;&lt;td style="border:1px solid #cbd5e1;padding:7px 12px;vertical-align:middle;text-align:center;"&gt;&lt;u&gt;화학양론비 부근&lt;/u&gt;&lt;/td&gt;&lt;td style="border:1px solid #cbd5e1;padding:7px 12px;vertical-align:middle;text-align:left;"&gt;&lt;u&gt;가장 크다&lt;/u&gt;&lt;/td&gt;&lt;td style="border:1px solid #cbd5e1;padding:7px 12px;vertical-align:middle;text-align:left;"&gt;&lt;/td&gt;&lt;/tr&gt;&lt;tr&gt;&lt;td style="border:1px solid #cbd5e1;padding:7px 12px;vertical-align:middle;text-align:center;"&gt;&lt;u&gt;용기의 형태와 부피&lt;/u&gt;&lt;/td&gt;&lt;td style="border:1px solid #cbd5e1;padding:7px 12px;vertical-align:middle;text-align:left;"&gt;&lt;u&gt;큰 영향이 없다&lt;/u&gt;&lt;/td&gt;&lt;td style="border:1px solid #cbd5e1;padding:7px 12px;vertical-align:middle;text-align:left;"&gt;압력상승속도는 달라진다&lt;/td&gt;&lt;/tr&gt;&lt;tr&gt;&lt;td style="border:1px solid #cbd5e1;padding:7px 12px;vertical-align:middle;text-align:center;"&gt;&lt;u&gt;초기 온도가 높으면&lt;/u&gt;&lt;/td&gt;&lt;td style="border:1px solid #cbd5e1;padding:7px 12px;vertical-align:middle;text-align:left;"&gt;&lt;u&gt;낮아진다&lt;/u&gt;&lt;/td&gt;&lt;td style="border:1px solid #cbd5e1;padding:7px 12px;vertical-align:middle;text-align:left;"&gt;&lt;u&gt;「증가」가 아니다&lt;/u&gt; — 기체 밀도가 준다&lt;/td&gt;&lt;/tr&gt;&lt;tr&gt;&lt;td style="border:1px solid #cbd5e1;padding:7px 12px;vertical-align:middle;text-align:center;"&gt;&lt;u&gt;초기 압력이 높으면&lt;/u&gt;&lt;/td&gt;&lt;td style="border:1px solid #cbd5e1;padding:7px 12px;vertical-align:middle;text-align:left;"&gt;&lt;u&gt;높아진다&lt;/u&gt;&lt;/td&gt;&lt;td style="border:1px solid #cbd5e1;padding:7px 12px;vertical-align:middle;text-align:left;"&gt;&lt;/td&gt;&lt;/tr&gt;&lt;tr&gt;&lt;td style="border:1px solid #cbd5e1;padding:7px 12px;vertical-align:middle;text-align:center;"&gt;&lt;u&gt;산소농도가 높으면&lt;/u&gt;&lt;/td&gt;&lt;td style="border:1px solid #cbd5e1;padding:7px 12px;vertical-align:middle;text-align:left;"&gt;&lt;u&gt;높아진다&lt;/u&gt;&lt;/td&gt;&lt;td style="border:1px solid #cbd5e1;padding:7px 12px;vertical-align:middle;text-align:left;"&gt;&lt;/td&gt;&lt;/tr&gt;&lt;/tbody&gt;&lt;/table&gt;&lt;/div&gt;</t>
        </is>
      </c>
      <c r="AH2247" s="32" t="inlineStr">
        <is>
          <t>① 화학양론비 부근에서 최대가 되는 것은 맞다.&lt;br&gt;② 용기의 형태와 부피에 큰 영향을 받지 않는 것도 맞다.&lt;br&gt;④ 초기 압력이 오르면 최대 폭발압력이 커지는 것도 맞다.</t>
        </is>
      </c>
      <c r="AI2247" s="32" t="inlineStr">
        <is>
          <t>&lt;strong&gt;최대 폭발압력&lt;/strong&gt;&lt;br&gt;&lt;strong&gt;「초기 압력」과 「초기 온도」의 방향이 반대&lt;/strong&gt;다 — &lt;strong&gt;압력을 올리면 기체가 더 들어차 세게 터지고, 온도를 올리면 기체가 묽어져 약해진다&lt;/strong&gt;. &lt;strong&gt;두 낱말이 비슷해 헷갈린다&lt;/strong&gt;.&lt;p&gt;&lt;strong&gt;◈ 암기&lt;/strong&gt; &lt;u&gt;초기 온도가 높으면 낮아진다&lt;/u&gt;.&lt;/p&gt;</t>
        </is>
      </c>
    </row>
    <row r="2248" ht="160" customHeight="1">
      <c r="A2248" s="32" t="inlineStr">
        <is>
          <t>산업안전기사</t>
        </is>
      </c>
      <c r="B2248" s="32" t="n">
        <v>2022</v>
      </c>
      <c r="C2248" s="32" t="n">
        <v>3</v>
      </c>
      <c r="D2248" s="32" t="n">
        <v>86</v>
      </c>
      <c r="E2248" s="32" t="inlineStr">
        <is>
          <t>산업안전기사 필기 기출 재배열</t>
        </is>
      </c>
      <c r="F2248" s="32" t="inlineStr">
        <is>
          <t>A</t>
        </is>
      </c>
      <c r="G2248" s="32" t="inlineStr">
        <is>
          <t>safe_A_2022_03_086</t>
        </is>
      </c>
      <c r="H2248" s="32" t="inlineStr"/>
      <c r="I2248" s="32" t="inlineStr">
        <is>
          <t>card_chm_t258</t>
        </is>
      </c>
      <c r="J2248" s="32" t="inlineStr"/>
      <c r="K2248" s="32" t="inlineStr">
        <is>
          <t>화학설비위험방지기술</t>
        </is>
      </c>
      <c r="L2248" s="32" t="inlineStr">
        <is>
          <t>연소·폭발</t>
        </is>
      </c>
      <c r="M2248" s="32" t="inlineStr">
        <is>
          <t>혼합가스 계산</t>
        </is>
      </c>
      <c r="N2248" s="32" t="inlineStr">
        <is>
          <t>폭발하한계</t>
        </is>
      </c>
      <c r="O2248" s="32" t="inlineStr">
        <is>
          <t>폭발하한계</t>
        </is>
      </c>
      <c r="P2248" s="32" t="n">
        <v>1</v>
      </c>
      <c r="Q2248" s="32" t="n">
        <v>2</v>
      </c>
      <c r="R2248" s="32" t="inlineStr">
        <is>
          <t>개념형</t>
        </is>
      </c>
      <c r="S2248" s="32" t="inlineStr"/>
      <c r="T2248" s="32" t="inlineStr">
        <is>
          <t>원본 시행일 2013.03.10 (1회 출제) | 자동판정 빈출도1 · 개념형 · 난이도2 | 점검 요망: 오염 문항과 이웃함</t>
        </is>
      </c>
      <c r="U2248" s="32" t="inlineStr">
        <is>
          <t>다음 중 폭발하한계(Vol%)값의 크기가 작은 것부터 큰 순서대로 올바르게 나열한 것은</t>
        </is>
      </c>
      <c r="V2248" s="32" t="inlineStr"/>
      <c r="W2248" s="32" t="inlineStr"/>
      <c r="X2248" s="32" t="inlineStr">
        <is>
          <t>H2 &amp;lt; CS2 &amp;lt; C2H2 &amp;lt; CH4</t>
        </is>
      </c>
      <c r="Y2248" s="32" t="inlineStr"/>
      <c r="Z2248" s="32" t="inlineStr">
        <is>
          <t>CH4 &amp;lt; H2 &amp;lt; C2H2 &amp;lt; CS2</t>
        </is>
      </c>
      <c r="AA2248" s="32" t="inlineStr"/>
      <c r="AB2248" s="32" t="inlineStr">
        <is>
          <t>H2 &amp;lt; CS2 &amp;lt; CH4 &amp;lt; C2H2</t>
        </is>
      </c>
      <c r="AC2248" s="32" t="inlineStr"/>
      <c r="AD2248" s="32" t="inlineStr">
        <is>
          <t>CS2 &amp;lt; C2H2 &amp;lt; H2 &amp;lt; CH4</t>
        </is>
      </c>
      <c r="AE2248" s="32" t="inlineStr"/>
      <c r="AF2248" s="32" t="n">
        <v>4</v>
      </c>
      <c r="AG2248" s="32" t="inlineStr">
        <is>
          <t>&lt;strong&gt;이황화탄소 1.2 &amp;lt; 아세틸렌 2.5 &amp;lt; 수소 4 &amp;lt; 메탄 5&lt;/strong&gt;다.&lt;div style="margin:12px 0 2px;font-weight:700"&gt;주요 가스의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12px;vertical-align:middle;text-align:center;background:#f1f5f9;font-weight:700;"&gt;&lt;/th&gt;&lt;/tr&gt;&lt;/thead&gt;&lt;tbody&gt;&lt;tr&gt;&lt;td style="border:1px solid #cbd5e1;padding:7px 12px;vertical-align:middle;text-align:center;"&gt;&lt;u&gt;이황화탄소(CS₂)&lt;/u&gt;&lt;/td&gt;&lt;td style="border:1px solid #cbd5e1;padding:7px 12px;vertical-align:middle;text-align:left;"&gt;&lt;u&gt;1.2 ~ 44&lt;/u&gt;&lt;/td&gt;&lt;td style="border:1px solid #cbd5e1;padding:7px 12px;vertical-align:middle;text-align:left;"&gt;&lt;u&gt;하한이 가장 낮다&lt;/u&gt;&lt;/td&gt;&lt;/tr&gt;&lt;tr&gt;&lt;td style="border:1px solid #cbd5e1;padding:7px 12px;vertical-align:middle;text-align:center;"&gt;&lt;u&gt;아세틸렌(C₂H₂)&lt;/u&gt;&lt;/td&gt;&lt;td style="border:1px solid #cbd5e1;padding:7px 12px;vertical-align:middle;text-align:left;"&gt;&lt;u&gt;2.5 ~ 81&lt;/u&gt;&lt;/td&gt;&lt;td style="border:1px solid #cbd5e1;padding:7px 12px;vertical-align:middle;text-align:left;"&gt;범위가 가장 넓다&lt;/td&gt;&lt;/tr&gt;&lt;tr&gt;&lt;td style="border:1px solid #cbd5e1;padding:7px 12px;vertical-align:middle;text-align:center;"&gt;&lt;u&gt;수소(H₂)&lt;/u&gt;&lt;/td&gt;&lt;td style="border:1px solid #cbd5e1;padding:7px 12px;vertical-align:middle;text-align:left;"&gt;&lt;u&gt;4 ~ 75&lt;/u&gt;&lt;/td&gt;&lt;td style="border:1px solid #cbd5e1;padding:7px 12px;vertical-align:middle;text-align:left;"&gt;&lt;/td&gt;&lt;/tr&gt;&lt;tr&gt;&lt;td style="border:1px solid #cbd5e1;padding:7px 12px;vertical-align:middle;text-align:center;"&gt;&lt;u&gt;메탄(CH₄)&lt;/u&gt;&lt;/td&gt;&lt;td style="border:1px solid #cbd5e1;padding:7px 12px;vertical-align:middle;text-align:left;"&gt;&lt;u&gt;5 ~ 15&lt;/u&gt;&lt;/td&gt;&lt;td style="border:1px solid #cbd5e1;padding:7px 12px;vertical-align:middle;text-align:left;"&gt;&lt;u&gt;넷 가운데 하한이 가장 높다&lt;/u&gt;&lt;/td&gt;&lt;/tr&gt;&lt;/tbody&gt;&lt;/table&gt;&lt;/div&gt;</t>
        </is>
      </c>
      <c r="AH2248" s="32" t="inlineStr">
        <is>
          <t>① 수소가 이황화탄소보다 하한이 낮지 않다.&lt;br&gt;② 메탄이 가장 낮지도 않다.&lt;br&gt;③ 메탄이 아세틸렌보다 낮지도 않다.</t>
        </is>
      </c>
      <c r="AI2248" s="32" t="inlineStr">
        <is>
          <t>&lt;strong&gt;폭발하한계&lt;/strong&gt;&lt;br&gt;&lt;strong&gt;하한이 낮을수록 조금만 새도 위험&lt;/strong&gt; 하다 — &lt;strong&gt;이황화탄소 1.2 가 대표적으로 낮은 값&lt;/strong&gt;이다. &lt;strong&gt;메탄 5 가 넷 가운데 가장 높다&lt;/strong&gt;는 것만 알아도 ②③이 걸러진다.&lt;p&gt;&lt;strong&gt;◈ 암기&lt;/strong&gt; &lt;u&gt;CS₂ 1.2 &amp;lt; C₂H₂ 2.5 &amp;lt; H₂ 4 &amp;lt; CH₄ 5&lt;/u&gt;.&lt;/p&gt;</t>
        </is>
      </c>
    </row>
    <row r="2249" ht="160" customHeight="1">
      <c r="A2249" s="32" t="inlineStr">
        <is>
          <t>산업안전기사</t>
        </is>
      </c>
      <c r="B2249" s="32" t="n">
        <v>2022</v>
      </c>
      <c r="C2249" s="32" t="n">
        <v>3</v>
      </c>
      <c r="D2249" s="32" t="n">
        <v>87</v>
      </c>
      <c r="E2249" s="32" t="inlineStr">
        <is>
          <t>산업안전기사 필기 기출 재배열</t>
        </is>
      </c>
      <c r="F2249" s="32" t="inlineStr">
        <is>
          <t>A</t>
        </is>
      </c>
      <c r="G2249" s="32" t="inlineStr">
        <is>
          <t>safe_A_2022_03_087</t>
        </is>
      </c>
      <c r="H2249" s="32" t="inlineStr"/>
      <c r="I2249" s="32" t="inlineStr">
        <is>
          <t>card_chm_t259</t>
        </is>
      </c>
      <c r="J2249" s="32" t="inlineStr"/>
      <c r="K2249" s="32" t="inlineStr">
        <is>
          <t>화학설비위험방지기술</t>
        </is>
      </c>
      <c r="L2249" s="32" t="inlineStr">
        <is>
          <t>연소·폭발</t>
        </is>
      </c>
      <c r="M2249" s="32" t="inlineStr">
        <is>
          <t>연소 이론</t>
        </is>
      </c>
      <c r="N2249" s="32" t="inlineStr">
        <is>
          <t>소화기의 가압방식</t>
        </is>
      </c>
      <c r="O2249" s="32" t="inlineStr">
        <is>
          <t>소화기의 가압방식</t>
        </is>
      </c>
      <c r="P2249" s="32" t="n">
        <v>1</v>
      </c>
      <c r="Q2249" s="32" t="n">
        <v>1</v>
      </c>
      <c r="R2249" s="32" t="inlineStr">
        <is>
          <t>개념형</t>
        </is>
      </c>
      <c r="S2249" s="32" t="inlineStr"/>
      <c r="T2249" s="32" t="inlineStr">
        <is>
          <t>원본 시행일 2012.08.26 (1회 출제) | 자동판정 빈출도1 · 개념형 · 난이도1 | 점검 요망: 오염 문항과 이웃함</t>
        </is>
      </c>
      <c r="U2249" s="32" t="inlineStr">
        <is>
          <t>다음 중 소화약제에 의한 소화기의 종류와 방출에 필요한 가압방법의 분류가 잘못 연결된 것은?</t>
        </is>
      </c>
      <c r="V2249" s="32" t="inlineStr"/>
      <c r="W2249" s="32" t="inlineStr"/>
      <c r="X2249" s="32" t="inlineStr">
        <is>
          <t>이산화탄소 소화기 : 축압식</t>
        </is>
      </c>
      <c r="Y2249" s="32" t="inlineStr"/>
      <c r="Z2249" s="32" t="inlineStr">
        <is>
          <t>물 소화기 : 펌프에 의한 가압식</t>
        </is>
      </c>
      <c r="AA2249" s="32" t="inlineStr"/>
      <c r="AB2249" s="32" t="inlineStr">
        <is>
          <t>산.알칼리 소화기 : 화학반응에 의한 가압식</t>
        </is>
      </c>
      <c r="AC2249" s="32" t="inlineStr"/>
      <c r="AD2249" s="32" t="inlineStr">
        <is>
          <t>할로겐화합물 소화기 : 화학반응에 의한 가압식</t>
        </is>
      </c>
      <c r="AE2249" s="32" t="inlineStr"/>
      <c r="AF2249" s="32" t="n">
        <v>4</v>
      </c>
      <c r="AG2249" s="32" t="inlineStr">
        <is>
          <t>할로겐화합물 소화기는 &lt;strong&gt;축압식&lt;/strong&gt;이다. &lt;strong&gt;화학반응으로 압력을 만들지 않는다&lt;/strong&gt;.&lt;div style="margin:12px 0 2px;font-weight:700"&gt;소화기의 가압방식&lt;/div&gt;&lt;div style="overflow-x:auto"&gt;&lt;table style="border-collapse:collapse;margin:10px auto;font-size:.96em"&gt;&lt;thead&gt;&lt;tr&gt;&lt;th style="border:1px solid #cbd5e1;padding:7px 12px;vertical-align:middle;text-align:center;background:#f1f5f9;font-weight:700;"&gt;소화기&lt;/th&gt;&lt;th style="border:1px solid #cbd5e1;padding:7px 12px;vertical-align:middle;text-align:center;background:#f1f5f9;font-weight:700;"&gt;가압방식&lt;/th&gt;&lt;th style="border:1px solid #cbd5e1;padding:7px 12px;vertical-align:middle;text-align:center;background:#f1f5f9;font-weight:700;"&gt;&lt;/th&gt;&lt;/tr&gt;&lt;/thead&gt;&lt;tbody&gt;&lt;tr&gt;&lt;td style="border:1px solid #cbd5e1;padding:7px 12px;vertical-align:middle;text-align:center;"&gt;&lt;u&gt;이산화탄소 소화기&lt;/u&gt;&lt;/td&gt;&lt;td style="border:1px solid #cbd5e1;padding:7px 12px;vertical-align:middle;text-align:left;"&gt;&lt;u&gt;축압식&lt;/u&gt;&lt;/td&gt;&lt;td style="border:1px solid #cbd5e1;padding:7px 12px;vertical-align:middle;text-align:left;"&gt;자체 증기압&lt;/td&gt;&lt;/tr&gt;&lt;tr&gt;&lt;td style="border:1px solid #cbd5e1;padding:7px 12px;vertical-align:middle;text-align:center;"&gt;&lt;u&gt;할로겐화합물 소화기&lt;/u&gt;&lt;/td&gt;&lt;td style="border:1px solid #cbd5e1;padding:7px 12px;vertical-align:middle;text-align:left;"&gt;&lt;u&gt;축압식&lt;/u&gt;&lt;/td&gt;&lt;td style="border:1px solid #cbd5e1;padding:7px 12px;vertical-align:middle;text-align:left;"&gt;&lt;u&gt;「화학반응식」이 아니다&lt;/u&gt;&lt;/td&gt;&lt;/tr&gt;&lt;tr&gt;&lt;td style="border:1px solid #cbd5e1;padding:7px 12px;vertical-align:middle;text-align:center;"&gt;&lt;u&gt;물 소화기&lt;/u&gt;&lt;/td&gt;&lt;td style="border:1px solid #cbd5e1;padding:7px 12px;vertical-align:middle;text-align:left;"&gt;&lt;u&gt;펌프에 의한 가압식 · 축압식 · 가스가압식&lt;/u&gt;&lt;/td&gt;&lt;td style="border:1px solid #cbd5e1;padding:7px 12px;vertical-align:middle;text-align:left;"&gt;&lt;/td&gt;&lt;/tr&gt;&lt;tr&gt;&lt;td style="border:1px solid #cbd5e1;padding:7px 12px;vertical-align:middle;text-align:center;"&gt;&lt;u&gt;산·알칼리 소화기&lt;/u&gt;&lt;/td&gt;&lt;td style="border:1px solid #cbd5e1;padding:7px 12px;vertical-align:middle;text-align:left;"&gt;&lt;u&gt;화학반응에 의한 가압식&lt;/u&gt;&lt;/td&gt;&lt;td style="border:1px solid #cbd5e1;padding:7px 12px;vertical-align:middle;text-align:left;"&gt;황산과 탄산수소나트륨&lt;/td&gt;&lt;/tr&gt;&lt;tr&gt;&lt;td style="border:1px solid #cbd5e1;padding:7px 12px;vertical-align:middle;text-align:center;"&gt;&lt;u&gt;분말 소화기&lt;/u&gt;&lt;/td&gt;&lt;td style="border:1px solid #cbd5e1;padding:7px 12px;vertical-align:middle;text-align:left;"&gt;&lt;u&gt;축압식 · 가스가압식&lt;/u&gt;&lt;/td&gt;&lt;td style="border:1px solid #cbd5e1;padding:7px 12px;vertical-align:middle;text-align:left;"&gt;&lt;/td&gt;&lt;/tr&gt;&lt;/tbody&gt;&lt;/table&gt;&lt;/div&gt;</t>
        </is>
      </c>
      <c r="AH2249" s="32" t="inlineStr">
        <is>
          <t>① 이산화탄소 소화기가 축압식인 것은 맞다.&lt;br&gt;② 물 소화기에 펌프 가압식이 있는 것도 맞다.&lt;br&gt;③ 산·알칼리 소화기가 화학반응식인 것도 맞다.</t>
        </is>
      </c>
      <c r="AI2249" s="32" t="inlineStr">
        <is>
          <t>&lt;strong&gt;소화기의 가압방식&lt;/strong&gt;&lt;br&gt;&lt;strong&gt;화학반응식은 산·알칼리 소화기와 화학포 소화기뿐&lt;/strong&gt;이다 — &lt;strong&gt;두 약제를 섞어 이산화탄소를 만들어 그 압력으로 뿜는다&lt;/strong&gt;. &lt;strong&gt;나머지는 미리 눌러 담아 둔다(축압식)&lt;/strong&gt;.&lt;p&gt;&lt;strong&gt;◈ 암기&lt;/strong&gt; &lt;u&gt;할로겐화합물은 축압식&lt;/u&gt;.&lt;/p&gt;</t>
        </is>
      </c>
    </row>
    <row r="2250" ht="160" customHeight="1">
      <c r="A2250" s="32" t="inlineStr">
        <is>
          <t>산업안전기사</t>
        </is>
      </c>
      <c r="B2250" s="32" t="n">
        <v>2022</v>
      </c>
      <c r="C2250" s="32" t="n">
        <v>3</v>
      </c>
      <c r="D2250" s="32" t="n">
        <v>88</v>
      </c>
      <c r="E2250" s="32" t="inlineStr">
        <is>
          <t>산업안전기사 필기 기출 재배열</t>
        </is>
      </c>
      <c r="F2250" s="32" t="inlineStr">
        <is>
          <t>A</t>
        </is>
      </c>
      <c r="G2250" s="32" t="inlineStr">
        <is>
          <t>safe_A_2022_03_088</t>
        </is>
      </c>
      <c r="H2250" s="32" t="inlineStr"/>
      <c r="I2250" s="32" t="inlineStr">
        <is>
          <t>card_chm_t260</t>
        </is>
      </c>
      <c r="J2250" s="32" t="inlineStr"/>
      <c r="K2250" s="32" t="inlineStr">
        <is>
          <t>화학설비위험방지기술</t>
        </is>
      </c>
      <c r="L2250" s="32" t="inlineStr">
        <is>
          <t>연소·폭발</t>
        </is>
      </c>
      <c r="M2250" s="32" t="inlineStr">
        <is>
          <t>연소 이론</t>
        </is>
      </c>
      <c r="N2250" s="32" t="inlineStr">
        <is>
          <t>소화설비와 소화방법</t>
        </is>
      </c>
      <c r="O2250" s="32" t="inlineStr">
        <is>
          <t>소화설비와 소화방법</t>
        </is>
      </c>
      <c r="P2250" s="32" t="n">
        <v>1</v>
      </c>
      <c r="Q2250" s="32" t="n">
        <v>1</v>
      </c>
      <c r="R2250" s="32" t="inlineStr">
        <is>
          <t>개념형</t>
        </is>
      </c>
      <c r="S2250" s="32" t="inlineStr"/>
      <c r="T2250" s="32" t="inlineStr">
        <is>
          <t>원본 시행일 2012.05.20 (1회 출제) | 자동판정 빈출도1 · 개념형 · 난이도1 | 점검 요망: 지문과 선택지 사이에 페이지가 바뀜 | 교차 오염 의심</t>
        </is>
      </c>
      <c r="U2250" s="32" t="inlineStr">
        <is>
          <t>다음중 소화설비와 주된 소화적용방법의 연결이 옳은 것은?</t>
        </is>
      </c>
      <c r="V2250" s="32" t="inlineStr"/>
      <c r="W2250" s="32" t="inlineStr"/>
      <c r="X2250" s="32" t="inlineStr">
        <is>
          <t>포소화설비 - 질식소화</t>
        </is>
      </c>
      <c r="Y2250" s="32" t="inlineStr"/>
      <c r="Z2250" s="32" t="inlineStr">
        <is>
          <t>스프링클러설비 - 억제소화</t>
        </is>
      </c>
      <c r="AA2250" s="32" t="inlineStr"/>
      <c r="AB2250" s="32" t="inlineStr">
        <is>
          <t>이산화탄소소화설비 - 제거소화</t>
        </is>
      </c>
      <c r="AC2250" s="32" t="inlineStr"/>
      <c r="AD2250" s="32" t="inlineStr">
        <is>
          <t>할로겐화합물소화설비 - 냉각소화</t>
        </is>
      </c>
      <c r="AE2250" s="32" t="inlineStr"/>
      <c r="AF2250" s="32" t="n">
        <v>1</v>
      </c>
      <c r="AG2250" s="32" t="inlineStr">
        <is>
          <t>&lt;strong&gt;포소화설비는 질식소화&lt;/strong&gt;다. &lt;strong&gt;거품이 표면을 덮어 공기를 끊는다&lt;/strong&gt;.&lt;div style="margin:12px 0 2px;font-weight:700"&gt;소화설비와 주된 소화방법&lt;/div&gt;&lt;div style="overflow-x:auto"&gt;&lt;table style="border-collapse:collapse;margin:10px auto;font-size:.96em"&gt;&lt;thead&gt;&lt;tr&gt;&lt;th style="border:1px solid #cbd5e1;padding:7px 12px;vertical-align:middle;text-align:center;background:#f1f5f9;font-weight:700;"&gt;소화설비&lt;/th&gt;&lt;th style="border:1px solid #cbd5e1;padding:7px 12px;vertical-align:middle;text-align:center;background:#f1f5f9;font-weight:700;"&gt;주된 소화방법&lt;/th&gt;&lt;th style="border:1px solid #cbd5e1;padding:7px 12px;vertical-align:middle;text-align:center;background:#f1f5f9;font-weight:700;"&gt;&lt;/th&gt;&lt;/tr&gt;&lt;/thead&gt;&lt;tbody&gt;&lt;tr&gt;&lt;td style="border:1px solid #cbd5e1;padding:7px 12px;vertical-align:middle;text-align:center;"&gt;&lt;u&gt;포소화설비&lt;/u&gt;&lt;/td&gt;&lt;td style="border:1px solid #cbd5e1;padding:7px 12px;vertical-align:middle;text-align:left;"&gt;&lt;u&gt;질식소화&lt;/u&gt;&lt;/td&gt;&lt;td style="border:1px solid #cbd5e1;padding:7px 12px;vertical-align:middle;text-align:left;"&gt;&lt;u&gt;거품이 표면을 덮는다&lt;/u&gt; · 이 문항&lt;/td&gt;&lt;/tr&gt;&lt;tr&gt;&lt;td style="border:1px solid #cbd5e1;padding:7px 12px;vertical-align:middle;text-align:center;"&gt;&lt;u&gt;스프링클러설비&lt;/u&gt;&lt;/td&gt;&lt;td style="border:1px solid #cbd5e1;padding:7px 12px;vertical-align:middle;text-align:left;"&gt;&lt;u&gt;냉각소화&lt;/u&gt;&lt;/td&gt;&lt;td style="border:1px solid #cbd5e1;padding:7px 12px;vertical-align:middle;text-align:left;"&gt;&lt;u&gt;「억제」가 아니다&lt;/u&gt;&lt;/td&gt;&lt;/tr&gt;&lt;tr&gt;&lt;td style="border:1px solid #cbd5e1;padding:7px 12px;vertical-align:middle;text-align:center;"&gt;&lt;u&gt;이산화탄소소화설비&lt;/u&gt;&lt;/td&gt;&lt;td style="border:1px solid #cbd5e1;padding:7px 12px;vertical-align:middle;text-align:left;"&gt;&lt;u&gt;질식소화&lt;/u&gt;&lt;/td&gt;&lt;td style="border:1px solid #cbd5e1;padding:7px 12px;vertical-align:middle;text-align:left;"&gt;&lt;u&gt;「제거」가 아니다&lt;/u&gt;&lt;/td&gt;&lt;/tr&gt;&lt;tr&gt;&lt;td style="border:1px solid #cbd5e1;padding:7px 12px;vertical-align:middle;text-align:center;"&gt;&lt;u&gt;할로겐화합물소화설비&lt;/u&gt;&lt;/td&gt;&lt;td style="border:1px solid #cbd5e1;padding:7px 12px;vertical-align:middle;text-align:left;"&gt;&lt;u&gt;억제(부촉매)소화&lt;/u&gt;&lt;/td&gt;&lt;td style="border:1px solid #cbd5e1;padding:7px 12px;vertical-align:middle;text-align:left;"&gt;&lt;u&gt;「냉각」이 아니다&lt;/u&gt;&lt;/td&gt;&lt;/tr&gt;&lt;tr&gt;&lt;td style="border:1px solid #cbd5e1;padding:7px 12px;vertical-align:middle;text-align:center;"&gt;&lt;u&gt;분말소화설비&lt;/u&gt;&lt;/td&gt;&lt;td style="border:1px solid #cbd5e1;padding:7px 12px;vertical-align:middle;text-align:left;"&gt;&lt;u&gt;질식 + 억제&lt;/u&gt;&lt;/td&gt;&lt;td style="border:1px solid #cbd5e1;padding:7px 12px;vertical-align:middle;text-align:left;"&gt;&lt;/td&gt;&lt;/tr&gt;&lt;/tbody&gt;&lt;/table&gt;&lt;/div&gt;</t>
        </is>
      </c>
      <c r="AH2250" s="32" t="inlineStr">
        <is>
          <t>② 스프링클러설비는 억제소화가 아니라 냉각소화다.&lt;br&gt;③ 이산화탄소소화설비는 제거소화가 아니라 질식소화다.&lt;br&gt;④ 할로겐화합물소화설비는 냉각소화가 아니라 억제소화다.</t>
        </is>
      </c>
      <c r="AI2250" s="32" t="inlineStr">
        <is>
          <t>&lt;strong&gt;소화설비와 소화방법&lt;/strong&gt;&lt;br&gt;&lt;strong&gt;물이 나오면 냉각, 덮으면 질식, 할로겐이면 억제&lt;/strong&gt;로 갈린다. &lt;strong&gt;보기 셋이 그 짝을 하나씩 어긋나게&lt;/strong&gt; 놓았다.&lt;p&gt;&lt;strong&gt;◈ 암기&lt;/strong&gt; &lt;u&gt;포소화설비는 질식소화&lt;/u&gt;.&lt;/p&gt;</t>
        </is>
      </c>
    </row>
    <row r="2251" ht="160" customHeight="1">
      <c r="A2251" s="32" t="inlineStr">
        <is>
          <t>산업안전기사</t>
        </is>
      </c>
      <c r="B2251" s="32" t="n">
        <v>2022</v>
      </c>
      <c r="C2251" s="32" t="n">
        <v>3</v>
      </c>
      <c r="D2251" s="32" t="n">
        <v>89</v>
      </c>
      <c r="E2251" s="32" t="inlineStr">
        <is>
          <t>산업안전기사 필기 기출 재배열</t>
        </is>
      </c>
      <c r="F2251" s="32" t="inlineStr">
        <is>
          <t>A</t>
        </is>
      </c>
      <c r="G2251" s="32" t="inlineStr">
        <is>
          <t>safe_A_2022_03_089</t>
        </is>
      </c>
      <c r="H2251" s="32" t="inlineStr"/>
      <c r="I2251" s="32" t="inlineStr">
        <is>
          <t>card_chm_t153</t>
        </is>
      </c>
      <c r="J2251" s="32" t="inlineStr"/>
      <c r="K2251" s="32" t="inlineStr">
        <is>
          <t>화학설비위험방지기술</t>
        </is>
      </c>
      <c r="L2251" s="32" t="inlineStr">
        <is>
          <t>위험물</t>
        </is>
      </c>
      <c r="M2251" s="32" t="inlineStr">
        <is>
          <t>위험물 분류·저장</t>
        </is>
      </c>
      <c r="N2251" s="32" t="inlineStr">
        <is>
          <t>위험물의 저장방법</t>
        </is>
      </c>
      <c r="O2251" s="32" t="inlineStr">
        <is>
          <t>위험물의 저장</t>
        </is>
      </c>
      <c r="P2251" s="32" t="n">
        <v>1</v>
      </c>
      <c r="Q2251" s="32" t="n">
        <v>1</v>
      </c>
      <c r="R2251" s="32" t="inlineStr">
        <is>
          <t>개념형</t>
        </is>
      </c>
      <c r="S2251" s="32" t="inlineStr"/>
      <c r="T2251" s="32" t="inlineStr">
        <is>
          <t>원본 시행일 2012.03.04 (1회 출제) | 자동판정 빈출도1 · 개념형 · 난이도1</t>
        </is>
      </c>
      <c r="U2251" s="32" t="inlineStr">
        <is>
          <t>다음 중 위험물질에 대한 저장방법으로 적절하지 않은 것은?</t>
        </is>
      </c>
      <c r="V2251" s="32" t="inlineStr"/>
      <c r="W2251" s="32" t="inlineStr"/>
      <c r="X2251" s="32" t="inlineStr">
        <is>
          <t>탄화칼슘은 물 속에 저장한다.</t>
        </is>
      </c>
      <c r="Y2251" s="32" t="inlineStr"/>
      <c r="Z2251" s="32" t="inlineStr">
        <is>
          <t>벤젠은 산화성 물질과 격리시킨다.</t>
        </is>
      </c>
      <c r="AA2251" s="32" t="inlineStr"/>
      <c r="AB2251" s="32" t="inlineStr">
        <is>
          <t>금속나트륨은 석유 속에 저장한다.</t>
        </is>
      </c>
      <c r="AC2251" s="32" t="inlineStr"/>
      <c r="AD2251" s="32" t="inlineStr">
        <is>
          <t>질산은 통풍이 잘 되는 곳에 보관하고 물기와의 접촉을 금지한다.</t>
        </is>
      </c>
      <c r="AE2251" s="32" t="inlineStr"/>
      <c r="AF2251" s="32" t="n">
        <v>1</v>
      </c>
      <c r="AG2251" s="32" t="inlineStr">
        <is>
          <t>&lt;strong&gt;탄화칼슘은 물과 만나 아세틸렌&lt;/strong&gt;을 낸다. &lt;strong&gt;밀폐용기에 넣어 물기 없는 곳&lt;/strong&gt;에 둔다.&lt;div style="margin:12px 0 2px;font-weight:700"&gt;위험물의 저장방법&lt;/div&gt;&lt;div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12px;vertical-align:middle;text-align:center;background:#f1f5f9;font-weight:700;"&gt;저장&lt;/th&gt;&lt;th style="border:1px solid #cbd5e1;padding:7px 12px;vertical-align:middle;text-align:center;background:#f1f5f9;font-weight:700;"&gt;&lt;/th&gt;&lt;/tr&gt;&lt;/thead&gt;&lt;tbody&gt;&lt;tr&gt;&lt;td style="border:1px solid #cbd5e1;padding:7px 12px;vertical-align:middle;text-align:center;"&gt;&lt;u&gt;탄화칼슘(카바이드)&lt;/u&gt;&lt;/td&gt;&lt;td style="border:1px solid #cbd5e1;padding:7px 12px;vertical-align:middle;text-align:left;"&gt;&lt;u&gt;밀폐용기 · 물기 없는 곳&lt;/u&gt;&lt;/td&gt;&lt;td style="border:1px solid #cbd5e1;padding:7px 12px;vertical-align:middle;text-align:left;"&gt;&lt;u&gt;물속 저장은 안 된다&lt;/u&gt; — 아세틸렌 발생&lt;/td&gt;&lt;/tr&gt;&lt;tr&gt;&lt;td style="border:1px solid #cbd5e1;padding:7px 12px;vertical-align:middle;text-align:center;"&gt;&lt;u&gt;황린&lt;/u&gt;&lt;/td&gt;&lt;td style="border:1px solid #cbd5e1;padding:7px 12px;vertical-align:middle;text-align:left;"&gt;&lt;u&gt;물속&lt;/u&gt;&lt;/td&gt;&lt;td style="border:1px solid #cbd5e1;padding:7px 12px;vertical-align:middle;text-align:left;"&gt;&lt;/td&gt;&lt;/tr&gt;&lt;tr&gt;&lt;td style="border:1px solid #cbd5e1;padding:7px 12px;vertical-align:middle;text-align:center;"&gt;&lt;u&gt;금속나트륨 · 칼륨&lt;/u&gt;&lt;/td&gt;&lt;td style="border:1px solid #cbd5e1;padding:7px 12px;vertical-align:middle;text-align:left;"&gt;&lt;u&gt;석유·등유 속&lt;/u&gt;&lt;/td&gt;&lt;td style="border:1px solid #cbd5e1;padding:7px 12px;vertical-align:middle;text-align:left;"&gt;&lt;/td&gt;&lt;/tr&gt;&lt;tr&gt;&lt;td style="border:1px solid #cbd5e1;padding:7px 12px;vertical-align:middle;text-align:center;"&gt;&lt;u&gt;니트로셀룰로오스&lt;/u&gt;&lt;/td&gt;&lt;td style="border:1px solid #cbd5e1;padding:7px 12px;vertical-align:middle;text-align:left;"&gt;&lt;u&gt;물이나 알코올에 적셔서&lt;/u&gt;&lt;/td&gt;&lt;td style="border:1px solid #cbd5e1;padding:7px 12px;vertical-align:middle;text-align:left;"&gt;&lt;/td&gt;&lt;/tr&gt;&lt;tr&gt;&lt;td style="border:1px solid #cbd5e1;padding:7px 12px;vertical-align:middle;text-align:center;"&gt;&lt;u&gt;벤젠&lt;/u&gt;&lt;/td&gt;&lt;td style="border:1px solid #cbd5e1;padding:7px 12px;vertical-align:middle;text-align:left;"&gt;&lt;u&gt;산화성 물질과 떼어 놓는다&lt;/u&gt;&lt;/td&gt;&lt;td style="border:1px solid #cbd5e1;padding:7px 12px;vertical-align:middle;text-align:left;"&gt;&lt;/td&gt;&lt;/tr&gt;&lt;tr&gt;&lt;td style="border:1px solid #cbd5e1;padding:7px 12px;vertical-align:middle;text-align:center;"&gt;&lt;u&gt;질산&lt;/u&gt;&lt;/td&gt;&lt;td style="border:1px solid #cbd5e1;padding:7px 12px;vertical-align:middle;text-align:left;"&gt;&lt;u&gt;통풍이 잘되는 곳 · 물기와 접촉 금지&lt;/u&gt;&lt;/td&gt;&lt;td style="border:1px solid #cbd5e1;padding:7px 12px;vertical-align:middle;text-align:left;"&gt;&lt;/td&gt;&lt;/tr&gt;&lt;/tbody&gt;&lt;/table&gt;&lt;/div&gt;</t>
        </is>
      </c>
      <c r="AH2251" s="32" t="inlineStr">
        <is>
          <t>② 벤젠을 산화성 물질과 떼어 놓는 것은 맞다.&lt;br&gt;③ 금속나트륨을 석유 속에 저장하는 것도 맞다.&lt;br&gt;④ 질산을 통풍이 잘되는 곳에 두고 물기를 피하는 것도 맞다.</t>
        </is>
      </c>
      <c r="AI2251" s="32" t="inlineStr">
        <is>
          <t>&lt;strong&gt;위험물의 저장방법&lt;/strong&gt;&lt;br&gt;&lt;strong&gt;「물속」에 넣는 것은 황린 하나&lt;/strong&gt;이고 &lt;strong&gt;탄화칼슘은 정반대&lt;/strong&gt;다. &lt;strong&gt;두 물질의 저장법을 서로 바꿔 놓는 것&lt;/strong&gt;이 이 유형의 함정이다.&lt;p&gt;&lt;strong&gt;◈ 암기&lt;/strong&gt; &lt;u&gt;탄화칼슘은 물기 없는 곳에&lt;/u&gt;.&lt;/p&gt;</t>
        </is>
      </c>
    </row>
    <row r="2252" ht="160" customHeight="1">
      <c r="A2252" s="32" t="inlineStr">
        <is>
          <t>산업안전기사</t>
        </is>
      </c>
      <c r="B2252" s="32" t="n">
        <v>2022</v>
      </c>
      <c r="C2252" s="32" t="n">
        <v>3</v>
      </c>
      <c r="D2252" s="32" t="n">
        <v>90</v>
      </c>
      <c r="E2252" s="32" t="inlineStr">
        <is>
          <t>산업안전기사 필기 기출 재배열</t>
        </is>
      </c>
      <c r="F2252" s="32" t="inlineStr">
        <is>
          <t>A</t>
        </is>
      </c>
      <c r="G2252" s="32" t="inlineStr">
        <is>
          <t>safe_A_2022_03_090</t>
        </is>
      </c>
      <c r="H2252" s="32" t="inlineStr"/>
      <c r="I2252" s="32" t="inlineStr">
        <is>
          <t>card_chm_t261</t>
        </is>
      </c>
      <c r="J2252" s="32" t="inlineStr"/>
      <c r="K2252" s="32" t="inlineStr">
        <is>
          <t>화학설비위험방지기술</t>
        </is>
      </c>
      <c r="L2252" s="32" t="inlineStr">
        <is>
          <t>위험물</t>
        </is>
      </c>
      <c r="M2252" s="32" t="inlineStr">
        <is>
          <t>가스용기·저장</t>
        </is>
      </c>
      <c r="N2252" s="32" t="inlineStr">
        <is>
          <t>고압가스 용기의 파열</t>
        </is>
      </c>
      <c r="O2252" s="32" t="inlineStr">
        <is>
          <t>고압가스 용기의 파열</t>
        </is>
      </c>
      <c r="P2252" s="32" t="n">
        <v>2</v>
      </c>
      <c r="Q2252" s="32" t="n">
        <v>1</v>
      </c>
      <c r="R2252" s="32" t="inlineStr">
        <is>
          <t>개념형</t>
        </is>
      </c>
      <c r="S2252" s="32" t="inlineStr"/>
      <c r="T2252" s="32" t="inlineStr">
        <is>
          <t>원본 시행일 2012.03.04 · 2022.04.24 (2회 출제) | 자동판정 빈출도2 · 개념형 · 난이도1</t>
        </is>
      </c>
      <c r="U2252" s="32" t="inlineStr">
        <is>
          <t>고압가스 용기 파열사고의 주요 원인 중 하나는 용기의 내압력(耐壓力) 부족이다. 다음 중 내압력 부족의 원인으로 틀린 것은?</t>
        </is>
      </c>
      <c r="V2252" s="32" t="inlineStr"/>
      <c r="W2252" s="32" t="inlineStr"/>
      <c r="X2252" s="32" t="inlineStr">
        <is>
          <t>용기 내벽의 부식</t>
        </is>
      </c>
      <c r="Y2252" s="32" t="inlineStr"/>
      <c r="Z2252" s="32" t="inlineStr">
        <is>
          <t>강재의 피로</t>
        </is>
      </c>
      <c r="AA2252" s="32" t="inlineStr"/>
      <c r="AB2252" s="32" t="inlineStr">
        <is>
          <t>과잉 충전</t>
        </is>
      </c>
      <c r="AC2252" s="32" t="inlineStr"/>
      <c r="AD2252" s="32" t="inlineStr">
        <is>
          <t>용접 불량</t>
        </is>
      </c>
      <c r="AE2252" s="32" t="inlineStr"/>
      <c r="AF2252" s="32" t="n">
        <v>3</v>
      </c>
      <c r="AG2252" s="32" t="inlineStr">
        <is>
          <t>&lt;strong&gt;과잉 충전&lt;/strong&gt;은 &lt;strong&gt;압력이 높아진&lt;/strong&gt; 것이지 &lt;strong&gt;용기가 약해진&lt;/strong&gt; 것이 아니다.&lt;div style="margin:12px 0 2px;font-weight:700"&gt;고압가스 용기 파열의 원인&lt;/div&gt;&lt;div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12px;vertical-align:middle;text-align:center;background:#f1f5f9;font-weight:700;"&gt;원인&lt;/th&gt;&lt;th style="border:1px solid #cbd5e1;padding:7px 12px;vertical-align:middle;text-align:center;background:#f1f5f9;font-weight:700;"&gt;&lt;/th&gt;&lt;/tr&gt;&lt;/thead&gt;&lt;tbody&gt;&lt;tr&gt;&lt;td style="border:1px solid #cbd5e1;padding:7px 12px;vertical-align:middle;text-align:center;"&gt;&lt;u&gt;내압력(견디는 힘) 부족&lt;/u&gt;&lt;/td&gt;&lt;td style="border:1px solid #cbd5e1;padding:7px 12px;vertical-align:middle;text-align:left;"&gt;&lt;u&gt;용기 내벽의 부식 · 강재의 피로 · 용접 불량 · 재료 결함 · 마모&lt;/u&gt;&lt;/td&gt;&lt;td style="border:1px solid #cbd5e1;padding:7px 12px;vertical-align:middle;text-align:left;"&gt;&lt;u&gt;용기가 약해졌다&lt;/u&gt;&lt;/td&gt;&lt;/tr&gt;&lt;tr&gt;&lt;td style="border:1px solid #cbd5e1;padding:7px 12px;vertical-align:middle;text-align:center;"&gt;&lt;u&gt;압력의 상승&lt;/u&gt;&lt;/td&gt;&lt;td style="border:1px solid #cbd5e1;padding:7px 12px;vertical-align:middle;text-align:left;"&gt;&lt;u&gt;과잉 충전 · 온도 상승 · 이상 반응&lt;/u&gt;&lt;/td&gt;&lt;td style="border:1px solid #cbd5e1;padding:7px 12px;vertical-align:middle;text-align:left;"&gt;&lt;u&gt;누르는 힘이 커졌다&lt;/u&gt;&lt;/td&gt;&lt;/tr&gt;&lt;tr&gt;&lt;td style="border:1px solid #cbd5e1;padding:7px 12px;vertical-align:middle;text-align:center;"&gt;&lt;u&gt;두 가지가 만나면&lt;/u&gt;&lt;/td&gt;&lt;td style="border:1px solid #cbd5e1;padding:7px 12px;vertical-align:middle;text-align:left;"&gt;&lt;u&gt;파열&lt;/u&gt;&lt;/td&gt;&lt;td style="border:1px solid #cbd5e1;padding:7px 12px;vertical-align:middle;text-align:left;"&gt;&lt;/td&gt;&lt;/tr&gt;&lt;/tbody&gt;&lt;/table&gt;&lt;/div&gt;</t>
        </is>
      </c>
      <c r="AH2252" s="32" t="inlineStr">
        <is>
          <t>① 용기 내벽의 부식은 내압력을 떨어뜨린다.&lt;br&gt;② 강재의 피로도 그렇다.&lt;br&gt;④ 용접 불량도 그렇다.</t>
        </is>
      </c>
      <c r="AI2252" s="32" t="inlineStr">
        <is>
          <t>&lt;strong&gt;고압가스 용기의 파열&lt;/strong&gt;&lt;br&gt;&lt;strong&gt;파열은 「버티는 힘이 줄었거나 누르는 힘이 커졌거나」&lt;/strong&gt; 둘 중 하나다 — &lt;strong&gt;문항은 앞쪽만 묻는데 과잉 충전은 뒤쪽&lt;/strong&gt;이다.&lt;p&gt;&lt;strong&gt;◈ 암기&lt;/strong&gt; &lt;u&gt;과잉 충전은 압력의 문제&lt;/u&gt;.&lt;/p&gt;</t>
        </is>
      </c>
    </row>
    <row r="2253" ht="160" customHeight="1">
      <c r="A2253" s="32" t="inlineStr">
        <is>
          <t>산업안전기사</t>
        </is>
      </c>
      <c r="B2253" s="32" t="n">
        <v>2022</v>
      </c>
      <c r="C2253" s="32" t="n">
        <v>3</v>
      </c>
      <c r="D2253" s="32" t="n">
        <v>91</v>
      </c>
      <c r="E2253" s="32" t="inlineStr">
        <is>
          <t>산업안전기사 필기 기출 재배열</t>
        </is>
      </c>
      <c r="F2253" s="32" t="inlineStr">
        <is>
          <t>A</t>
        </is>
      </c>
      <c r="G2253" s="32" t="inlineStr">
        <is>
          <t>safe_A_2022_03_091</t>
        </is>
      </c>
      <c r="H2253" s="32" t="inlineStr"/>
      <c r="I2253" s="32" t="inlineStr">
        <is>
          <t>card_chm_t220</t>
        </is>
      </c>
      <c r="J2253" s="32" t="inlineStr"/>
      <c r="K2253" s="32" t="inlineStr">
        <is>
          <t>화학설비위험방지기술</t>
        </is>
      </c>
      <c r="L2253" s="32" t="inlineStr">
        <is>
          <t>유해화학물질</t>
        </is>
      </c>
      <c r="M2253" s="32" t="inlineStr">
        <is>
          <t>노출기준·독성</t>
        </is>
      </c>
      <c r="N2253" s="32" t="inlineStr">
        <is>
          <t>허용노출기준(TWA)</t>
        </is>
      </c>
      <c r="O2253" s="32" t="inlineStr">
        <is>
          <t>허용노출기준</t>
        </is>
      </c>
      <c r="P2253" s="32" t="n">
        <v>1</v>
      </c>
      <c r="Q2253" s="32" t="n">
        <v>1</v>
      </c>
      <c r="R2253" s="32" t="inlineStr">
        <is>
          <t>개념형</t>
        </is>
      </c>
      <c r="S2253" s="32" t="inlineStr"/>
      <c r="T2253" s="32" t="inlineStr">
        <is>
          <t>원본 시행일 2021.05.15 (1회 출제) | 자동판정 빈출도1 · 개념형 · 난이도1 | 점검 요망: 오염 문항과 이웃함</t>
        </is>
      </c>
      <c r="U2253" s="32" t="inlineStr">
        <is>
          <t>다음 중 노출기준(TWA, ppm) 값이 가장 작은 물질은?</t>
        </is>
      </c>
      <c r="V2253" s="32" t="inlineStr"/>
      <c r="W2253" s="32" t="inlineStr"/>
      <c r="X2253" s="32" t="inlineStr">
        <is>
          <t>염소</t>
        </is>
      </c>
      <c r="Y2253" s="32" t="inlineStr"/>
      <c r="Z2253" s="32" t="inlineStr">
        <is>
          <t>암모니아</t>
        </is>
      </c>
      <c r="AA2253" s="32" t="inlineStr"/>
      <c r="AB2253" s="32" t="inlineStr">
        <is>
          <t>에탄올</t>
        </is>
      </c>
      <c r="AC2253" s="32" t="inlineStr"/>
      <c r="AD2253" s="32" t="inlineStr">
        <is>
          <t>메탄올</t>
        </is>
      </c>
      <c r="AE2253" s="32" t="inlineStr"/>
      <c r="AF2253" s="32" t="n">
        <v>1</v>
      </c>
      <c r="AG2253" s="32" t="inlineStr">
        <is>
          <t>&lt;strong&gt;염소&lt;/strong&gt;다. &lt;strong&gt;TWA 0.5 [ppm]&lt;/strong&gt;으로 넷 가운데 가장 낮다.&lt;div style="margin:12px 0 2px;font-weight:700"&gt;주요 물질의 TWA&lt;/div&gt;&lt;div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12px;vertical-align:middle;text-align:center;background:#f1f5f9;font-weight:700;"&gt;TWA [ppm]&lt;/th&gt;&lt;th style="border:1px solid #cbd5e1;padding:7px 12px;vertical-align:middle;text-align:center;background:#f1f5f9;font-weight:700;"&gt;&lt;/th&gt;&lt;/tr&gt;&lt;/thead&gt;&lt;tbody&gt;&lt;tr&gt;&lt;td style="border:1px solid #cbd5e1;padding:7px 12px;vertical-align:middle;text-align:center;"&gt;&lt;u&gt;염소&lt;/u&gt;&lt;/td&gt;&lt;td style="border:1px solid #cbd5e1;padding:7px 12px;vertical-align:middle;text-align:left;"&gt;&lt;u&gt;0.5&lt;/u&gt;&lt;/td&gt;&lt;td style="border:1px solid #cbd5e1;padding:7px 12px;vertical-align:middle;text-align:left;"&gt;&lt;u&gt;가장 낮다 — 가장 독하다&lt;/u&gt;&lt;/td&gt;&lt;/tr&gt;&lt;tr&gt;&lt;td style="border:1px solid #cbd5e1;padding:7px 12px;vertical-align:middle;text-align:center;"&gt;&lt;u&gt;암모니아&lt;/u&gt;&lt;/td&gt;&lt;td style="border:1px solid #cbd5e1;padding:7px 12px;vertical-align:middle;text-align:left;"&gt;&lt;u&gt;25&lt;/u&gt;&lt;/td&gt;&lt;td style="border:1px solid #cbd5e1;padding:7px 12px;vertical-align:middle;text-align:left;"&gt;&lt;/td&gt;&lt;/tr&gt;&lt;tr&gt;&lt;td style="border:1px solid #cbd5e1;padding:7px 12px;vertical-align:middle;text-align:center;"&gt;&lt;u&gt;메탄올&lt;/u&gt;&lt;/td&gt;&lt;td style="border:1px solid #cbd5e1;padding:7px 12px;vertical-align:middle;text-align:left;"&gt;&lt;u&gt;200&lt;/u&gt;&lt;/td&gt;&lt;td style="border:1px solid #cbd5e1;padding:7px 12px;vertical-align:middle;text-align:left;"&gt;&lt;/td&gt;&lt;/tr&gt;&lt;tr&gt;&lt;td style="border:1px solid #cbd5e1;padding:7px 12px;vertical-align:middle;text-align:center;"&gt;&lt;u&gt;에탄올&lt;/u&gt;&lt;/td&gt;&lt;td style="border:1px solid #cbd5e1;padding:7px 12px;vertical-align:middle;text-align:left;"&gt;&lt;u&gt;1,000&lt;/u&gt;&lt;/td&gt;&lt;td style="border:1px solid #cbd5e1;padding:7px 12px;vertical-align:middle;text-align:left;"&gt;&lt;u&gt;가장 높다&lt;/u&gt;&lt;/td&gt;&lt;/tr&gt;&lt;/tbody&gt;&lt;/table&gt;&lt;/div&gt;</t>
        </is>
      </c>
      <c r="AH2253" s="32" t="inlineStr">
        <is>
          <t>② 암모니아는 25 [ppm] 이다.&lt;br&gt;③ 에탄올은 1,000 [ppm] 으로 넷 가운데 가장 높다.&lt;br&gt;④ 메탄올은 200 [ppm] 이다.</t>
        </is>
      </c>
      <c r="AI2253" s="32" t="inlineStr">
        <is>
          <t>&lt;strong&gt;허용노출기준(TWA)&lt;/strong&gt;&lt;br&gt;&lt;strong&gt;기준값이 낮을수록 독하다&lt;/strong&gt; — &lt;strong&gt;염소는 독가스로 쓰였을 만큼 독해 0.5 [ppm]&lt;/strong&gt;이다. &lt;strong&gt;0.5 → 25 → 200 → 1,000&lt;/strong&gt;으로 자릿수가 크게 벌어진다.&lt;p&gt;&lt;strong&gt;◈ 암기&lt;/strong&gt; &lt;u&gt;염소가 0.5 [ppm]&lt;/u&gt;.&lt;/p&gt;</t>
        </is>
      </c>
    </row>
    <row r="2254" ht="160" customHeight="1">
      <c r="A2254" s="32" t="inlineStr">
        <is>
          <t>산업안전기사</t>
        </is>
      </c>
      <c r="B2254" s="32" t="n">
        <v>2022</v>
      </c>
      <c r="C2254" s="32" t="n">
        <v>3</v>
      </c>
      <c r="D2254" s="32" t="n">
        <v>92</v>
      </c>
      <c r="E2254" s="32" t="inlineStr">
        <is>
          <t>산업안전기사 필기 기출 재배열</t>
        </is>
      </c>
      <c r="F2254" s="32" t="inlineStr">
        <is>
          <t>A</t>
        </is>
      </c>
      <c r="G2254" s="32" t="inlineStr">
        <is>
          <t>safe_A_2022_03_092</t>
        </is>
      </c>
      <c r="H2254" s="32" t="inlineStr"/>
      <c r="I2254" s="32" t="inlineStr">
        <is>
          <t>card_chm_t262</t>
        </is>
      </c>
      <c r="J2254" s="32" t="inlineStr"/>
      <c r="K2254" s="32" t="inlineStr">
        <is>
          <t>화학설비위험방지기술</t>
        </is>
      </c>
      <c r="L2254" s="32" t="inlineStr">
        <is>
          <t>유해화학물질</t>
        </is>
      </c>
      <c r="M2254" s="32" t="inlineStr">
        <is>
          <t>노출기준·독성</t>
        </is>
      </c>
      <c r="N2254" s="32" t="inlineStr">
        <is>
          <t>급성 독성 물질</t>
        </is>
      </c>
      <c r="O2254" s="32" t="inlineStr">
        <is>
          <t>급성 독성 물질</t>
        </is>
      </c>
      <c r="P2254" s="32" t="n">
        <v>1</v>
      </c>
      <c r="Q2254" s="32" t="n">
        <v>2</v>
      </c>
      <c r="R2254" s="32" t="inlineStr">
        <is>
          <t>개념형</t>
        </is>
      </c>
      <c r="S2254" s="32" t="inlineStr"/>
      <c r="T2254" s="32" t="inlineStr">
        <is>
          <t>원본 시행일 2020.06.06 (1회 출제) | 자동판정 빈출도1 · 개념형 · 난이도2 | 점검 요망: 오염 문항과 이웃함</t>
        </is>
      </c>
      <c r="U2254" s="32" t="inlineStr">
        <is>
          <t>산업안전보건기준에 관한 규칙에 따르면 쥐에 대한 경구투입실험에 의하여 실험동물의 50퍼센트를 사망시킬 수 있는 물질의 양, 즉 LD50(경구, 쥐)이 킬로그램당 몇 밀리그램-(체중) 이하인 화학물질이 급성 독성 물질에 해당하는가?</t>
        </is>
      </c>
      <c r="V2254" s="32" t="inlineStr"/>
      <c r="W2254" s="32" t="inlineStr"/>
      <c r="X2254" s="32" t="inlineStr">
        <is>
          <t>25</t>
        </is>
      </c>
      <c r="Y2254" s="32" t="inlineStr"/>
      <c r="Z2254" s="32" t="inlineStr">
        <is>
          <t>100</t>
        </is>
      </c>
      <c r="AA2254" s="32" t="inlineStr"/>
      <c r="AB2254" s="32" t="inlineStr">
        <is>
          <t>300</t>
        </is>
      </c>
      <c r="AC2254" s="32" t="inlineStr"/>
      <c r="AD2254" s="32" t="inlineStr">
        <is>
          <t>500</t>
        </is>
      </c>
      <c r="AE2254" s="32" t="inlineStr"/>
      <c r="AF2254" s="32" t="n">
        <v>3</v>
      </c>
      <c r="AG2254" s="32" t="inlineStr">
        <is>
          <t>&lt;strong&gt;300 [mg/kg] 이하&lt;/strong&gt;다.&lt;div style="margin:12px 0 2px;font-weight:700"&gt;급성 독성 물질의 기준&lt;/div&gt;&lt;div style="overflow-x:auto"&gt;&lt;table style="border-collapse:collapse;margin:10px auto;font-size:.96em"&gt;&lt;thead&gt;&lt;tr&gt;&lt;th style="border:1px solid #cbd5e1;padding:7px 12px;vertical-align:middle;text-align:center;background:#f1f5f9;font-weight:700;"&gt;투여 경로&lt;/th&gt;&lt;th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12px;vertical-align:middle;text-align:center;"&gt;&lt;u&gt;경구(쥐)&lt;/u&gt;&lt;/td&gt;&lt;td style="border:1px solid #cbd5e1;padding:7px 12px;vertical-align:middle;text-align:left;"&gt;&lt;u&gt;LD50 ≤ 300 [mg/kg]&lt;/u&gt;&lt;/td&gt;&lt;td style="border:1px solid #cbd5e1;padding:7px 12px;vertical-align:middle;text-align:left;"&gt;&lt;u&gt;이 문항&lt;/u&gt;&lt;/td&gt;&lt;/tr&gt;&lt;tr&gt;&lt;td style="border:1px solid #cbd5e1;padding:7px 12px;vertical-align:middle;text-align:center;"&gt;&lt;u&gt;경피(토끼 또는 쥐)&lt;/u&gt;&lt;/td&gt;&lt;td style="border:1px solid #cbd5e1;padding:7px 12px;vertical-align:middle;text-align:left;"&gt;&lt;u&gt;LD50 ≤ 1,000 [mg/kg]&lt;/u&gt;&lt;/td&gt;&lt;td style="border:1px solid #cbd5e1;padding:7px 12px;vertical-align:middle;text-align:left;"&gt;&lt;/td&gt;&lt;/tr&gt;&lt;tr&gt;&lt;td style="border:1px solid #cbd5e1;padding:7px 12px;vertical-align:middle;text-align:center;"&gt;&lt;u&gt;흡입(가스, 쥐 4시간)&lt;/u&gt;&lt;/td&gt;&lt;td style="border:1px solid #cbd5e1;padding:7px 12px;vertical-align:middle;text-align:left;"&gt;&lt;u&gt;LC50 ≤ 2,500 [ppm]&lt;/u&gt;&lt;/td&gt;&lt;td style="border:1px solid #cbd5e1;padding:7px 12px;vertical-align:middle;text-align:left;"&gt;&lt;/td&gt;&lt;/tr&gt;&lt;tr&gt;&lt;td style="border:1px solid #cbd5e1;padding:7px 12px;vertical-align:middle;text-align:center;"&gt;&lt;u&gt;흡입(증기, 쥐 4시간)&lt;/u&gt;&lt;/td&gt;&lt;td style="border:1px solid #cbd5e1;padding:7px 12px;vertical-align:middle;text-align:left;"&gt;&lt;u&gt;LC50 ≤ 10 [mg/L]&lt;/u&gt;&lt;/td&gt;&lt;td style="border:1px solid #cbd5e1;padding:7px 12px;vertical-align:middle;text-align:left;"&gt;&lt;/td&gt;&lt;/tr&gt;&lt;tr&gt;&lt;td style="border:1px solid #cbd5e1;padding:7px 12px;vertical-align:middle;text-align:center;"&gt;&lt;u&gt;흡입(분진·미스트, 쥐 4시간)&lt;/u&gt;&lt;/td&gt;&lt;td style="border:1px solid #cbd5e1;padding:7px 12px;vertical-align:middle;text-align:left;"&gt;&lt;u&gt;LC50 ≤ 1 [mg/L]&lt;/u&gt;&lt;/td&gt;&lt;td style="border:1px solid #cbd5e1;padding:7px 12px;vertical-align:middle;text-align:left;"&gt;&lt;/td&gt;&lt;/tr&gt;&lt;/tbody&gt;&lt;/table&gt;&lt;/div&gt;</t>
        </is>
      </c>
      <c r="AH2254" s="32" t="inlineStr">
        <is>
          <t>① 25 [mg/kg] 은 기준값이 아니다.&lt;br&gt;② 100 [mg/kg] 도 그렇다.&lt;br&gt;④ 500 [mg/kg] 도 그렇다.</t>
        </is>
      </c>
      <c r="AI2254" s="32" t="inlineStr">
        <is>
          <t>&lt;strong&gt;급성 독성 물질&lt;/strong&gt;&lt;br&gt;&lt;strong&gt;「경구 300 · 경피 1,000」&lt;/strong&gt; 두 값이 짝이다 — &lt;strong&gt;입으로 들어가는 쪽이 더 위험해 기준이 낮다&lt;/strong&gt;. &lt;strong&gt;흡입은 상태에 따라 2,500 [ppm] · 10 · 1 [mg/L]&lt;/strong&gt;로 나뉜다.&lt;p&gt;&lt;strong&gt;◈ 암기&lt;/strong&gt; &lt;u&gt;경구 쥐 LD50 300 [mg/kg] 이하&lt;/u&gt;.&lt;/p&gt;</t>
        </is>
      </c>
    </row>
    <row r="2255" ht="160" customHeight="1">
      <c r="A2255" s="32" t="inlineStr">
        <is>
          <t>산업안전기사</t>
        </is>
      </c>
      <c r="B2255" s="32" t="n">
        <v>2022</v>
      </c>
      <c r="C2255" s="32" t="n">
        <v>3</v>
      </c>
      <c r="D2255" s="32" t="n">
        <v>93</v>
      </c>
      <c r="E2255" s="32" t="inlineStr">
        <is>
          <t>산업안전기사 필기 기출 재배열</t>
        </is>
      </c>
      <c r="F2255" s="32" t="inlineStr">
        <is>
          <t>A</t>
        </is>
      </c>
      <c r="G2255" s="32" t="inlineStr">
        <is>
          <t>safe_A_2022_03_093</t>
        </is>
      </c>
      <c r="H2255" s="32" t="inlineStr"/>
      <c r="I2255" s="32" t="inlineStr">
        <is>
          <t>card_chm_t263</t>
        </is>
      </c>
      <c r="J2255" s="32" t="inlineStr"/>
      <c r="K2255" s="32" t="inlineStr">
        <is>
          <t>화학설비위험방지기술</t>
        </is>
      </c>
      <c r="L2255" s="32" t="inlineStr">
        <is>
          <t>화재·소화</t>
        </is>
      </c>
      <c r="M2255" s="32" t="inlineStr">
        <is>
          <t>화재예방</t>
        </is>
      </c>
      <c r="N2255" s="32" t="inlineStr">
        <is>
          <t>안전밸브의 한계</t>
        </is>
      </c>
      <c r="O2255" s="32" t="inlineStr">
        <is>
          <t>안전밸브</t>
        </is>
      </c>
      <c r="P2255" s="32" t="n">
        <v>1</v>
      </c>
      <c r="Q2255" s="32" t="n">
        <v>2</v>
      </c>
      <c r="R2255" s="32" t="inlineStr">
        <is>
          <t>개념형</t>
        </is>
      </c>
      <c r="S2255" s="32" t="inlineStr"/>
      <c r="T2255" s="32" t="inlineStr">
        <is>
          <t>원본 시행일 2011.08.21 (1회 출제) | 자동판정 빈출도1 · 개념형 · 난이도2</t>
        </is>
      </c>
      <c r="U2255" s="32" t="inlineStr">
        <is>
          <t>다음 중 안전밸브에 관한 설명으로 틀린 것은?</t>
        </is>
      </c>
      <c r="V2255" s="32" t="inlineStr"/>
      <c r="W2255" s="32" t="inlineStr"/>
      <c r="X2255" s="32" t="inlineStr">
        <is>
          <t>안전밸브는 단독으로도 급격한 압력상승의 신속한 제어가 용이하다.</t>
        </is>
      </c>
      <c r="Y2255" s="32" t="inlineStr"/>
      <c r="Z2255" s="32" t="inlineStr">
        <is>
          <t>안전밸브의 사용에 있어 배기능력의 결정은 매우 중요한 사항이다.</t>
        </is>
      </c>
      <c r="AA2255" s="32" t="inlineStr"/>
      <c r="AB2255" s="32" t="inlineStr">
        <is>
          <t>안전밸브는 물리적 상태 변화에 대응하기 위한 안전장치이다.</t>
        </is>
      </c>
      <c r="AC2255" s="32" t="inlineStr"/>
      <c r="AD2255" s="32" t="inlineStr">
        <is>
          <t>안전밸브의 원리는 스프링과 같이 기계적 하중을 일정 비율로 조절할 수 있는 장치를 이용한다.</t>
        </is>
      </c>
      <c r="AE2255" s="32" t="inlineStr"/>
      <c r="AF2255" s="32" t="n">
        <v>1</v>
      </c>
      <c r="AG2255" s="32" t="inlineStr">
        <is>
          <t>&lt;strong&gt;급격한 압력상승에는 안전밸브가 열릴 겨를이 없다&lt;/strong&gt;. &lt;strong&gt;그때는 파열판&lt;/strong&gt;을 쓴다.&lt;div style="margin:12px 0 2px;font-weight:700"&gt;안전밸브와 파열판&lt;/div&gt;&lt;div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12px;vertical-align:middle;text-align:center;background:#f1f5f9;font-weight:700;"&gt;안전밸브&lt;/th&gt;&lt;th style="border:1px solid #cbd5e1;padding:7px 12px;vertical-align:middle;text-align:center;background:#f1f5f9;font-weight:700;"&gt;파열판&lt;/th&gt;&lt;/tr&gt;&lt;/thead&gt;&lt;tbody&gt;&lt;tr&gt;&lt;td style="border:1px solid #cbd5e1;padding:7px 12px;vertical-align:middle;text-align:center;"&gt;작동&lt;/td&gt;&lt;td style="border:1px solid #cbd5e1;padding:7px 12px;vertical-align:middle;text-align:left;"&gt;&lt;u&gt;스프링이 눌려 열렸다 다시 닫힌다&lt;/u&gt;&lt;/td&gt;&lt;td style="border:1px solid #cbd5e1;padding:7px 12px;vertical-align:middle;text-align:left;"&gt;&lt;u&gt;한 번 터지면 끝&lt;/u&gt;&lt;/td&gt;&lt;/tr&gt;&lt;tr&gt;&lt;td style="border:1px solid #cbd5e1;padding:7px 12px;vertical-align:middle;text-align:center;"&gt;반응 속도&lt;/td&gt;&lt;td style="border:1px solid #cbd5e1;padding:7px 12px;vertical-align:middle;text-align:left;"&gt;&lt;u&gt;보통&lt;/u&gt;&lt;/td&gt;&lt;td style="border:1px solid #cbd5e1;padding:7px 12px;vertical-align:middle;text-align:left;"&gt;&lt;u&gt;훨씬 빠르다&lt;/u&gt;&lt;/td&gt;&lt;/tr&gt;&lt;tr&gt;&lt;td style="border:1px solid #cbd5e1;padding:7px 12px;vertical-align:middle;text-align:center;"&gt;급격한 압력상승&lt;/td&gt;&lt;td style="border:1px solid #cbd5e1;padding:7px 12px;vertical-align:middle;text-align:left;"&gt;&lt;u&gt;단독으로는 어렵다&lt;/u&gt;&lt;/td&gt;&lt;td style="border:1px solid #cbd5e1;padding:7px 12px;vertical-align:middle;text-align:left;"&gt;&lt;u&gt;알맞다&lt;/u&gt;&lt;/td&gt;&lt;/tr&gt;&lt;tr&gt;&lt;td style="border:1px solid #cbd5e1;padding:7px 12px;vertical-align:middle;text-align:center;"&gt;쓰는 곳&lt;/td&gt;&lt;td style="border:1px solid #cbd5e1;padding:7px 12px;vertical-align:middle;text-align:left;"&gt;&lt;u&gt;보통의 과압&lt;/u&gt;&lt;/td&gt;&lt;td style="border:1px solid #cbd5e1;padding:7px 12px;vertical-align:middle;text-align:left;"&gt;반응폭주 · 부식성·고점도 유체&lt;/td&gt;&lt;/tr&gt;&lt;tr&gt;&lt;td style="border:1px solid #cbd5e1;padding:7px 12px;vertical-align:middle;text-align:center;"&gt;함께&lt;/td&gt;&lt;td style="border:1px solid #cbd5e1;padding:7px 12px;vertical-align:middle;text-align:left;"&gt;&lt;u&gt;파열판 + 안전밸브 직렬&lt;/u&gt;&lt;/td&gt;&lt;td style="border:1px solid #cbd5e1;padding:7px 12px;vertical-align:middle;text-align:left;"&gt;&lt;/td&gt;&lt;/tr&gt;&lt;/tbody&gt;&lt;/table&gt;&lt;/div&gt;</t>
        </is>
      </c>
      <c r="AH2255" s="32" t="inlineStr">
        <is>
          <t>② 배기능력의 결정이 중요한 것은 맞다.&lt;br&gt;③ 물리적 상태 변화에 대응하는 안전장치인 것도 맞다.&lt;br&gt;④ 스프링으로 기계적 하중을 조절하는 원리인 것도 맞다.</t>
        </is>
      </c>
      <c r="AI2255" s="32" t="inlineStr">
        <is>
          <t>&lt;strong&gt;안전밸브의 한계&lt;/strong&gt;&lt;br&gt;&lt;strong&gt;스프링을 밀어 올리는 데도 시간이 든다&lt;/strong&gt; — &lt;strong&gt;반응폭주처럼 순식간에 오르는 압력에는 못 따라간다&lt;/strong&gt;. &lt;strong&gt;「단독으로도 · 신속한」이라는 말이 붙은 것&lt;/strong&gt;이 함정이다.&lt;p&gt;&lt;strong&gt;◈ 암기&lt;/strong&gt; &lt;u&gt;급격한 압력상승엔 파열판&lt;/u&gt;.&lt;/p&gt;</t>
        </is>
      </c>
    </row>
    <row r="2256" ht="160" customHeight="1">
      <c r="A2256" s="32" t="inlineStr">
        <is>
          <t>산업안전기사</t>
        </is>
      </c>
      <c r="B2256" s="32" t="n">
        <v>2022</v>
      </c>
      <c r="C2256" s="32" t="n">
        <v>3</v>
      </c>
      <c r="D2256" s="32" t="n">
        <v>94</v>
      </c>
      <c r="E2256" s="32" t="inlineStr">
        <is>
          <t>산업안전기사 필기 기출 재배열</t>
        </is>
      </c>
      <c r="F2256" s="32" t="inlineStr">
        <is>
          <t>A</t>
        </is>
      </c>
      <c r="G2256" s="32" t="inlineStr">
        <is>
          <t>safe_A_2022_03_094</t>
        </is>
      </c>
      <c r="H2256" s="32" t="inlineStr"/>
      <c r="I2256" s="32" t="inlineStr">
        <is>
          <t>card_chm_t254</t>
        </is>
      </c>
      <c r="J2256" s="32" t="inlineStr"/>
      <c r="K2256" s="32" t="inlineStr">
        <is>
          <t>화학설비위험방지기술</t>
        </is>
      </c>
      <c r="L2256" s="32" t="inlineStr">
        <is>
          <t>유해화학물질</t>
        </is>
      </c>
      <c r="M2256" s="32" t="inlineStr">
        <is>
          <t>물질 식별</t>
        </is>
      </c>
      <c r="N2256" s="32" t="inlineStr">
        <is>
          <t>에어로졸의 종류</t>
        </is>
      </c>
      <c r="O2256" s="32" t="inlineStr">
        <is>
          <t>에어로졸의 종류</t>
        </is>
      </c>
      <c r="P2256" s="32" t="n">
        <v>1</v>
      </c>
      <c r="Q2256" s="32" t="n">
        <v>2</v>
      </c>
      <c r="R2256" s="32" t="inlineStr">
        <is>
          <t>개념형</t>
        </is>
      </c>
      <c r="S2256" s="32" t="inlineStr"/>
      <c r="T2256" s="32" t="inlineStr">
        <is>
          <t>원본 시행일 2011.03.20 (1회 출제) | 자동판정 빈출도1 · 개념형 · 난이도2</t>
        </is>
      </c>
      <c r="U2256" s="32" t="inlineStr">
        <is>
          <t>다음 정의에 해당하는 물질의 명칭으로 옳은 것은?</t>
        </is>
      </c>
      <c r="V2256" s="32" t="inlineStr">
        <is>
          <t>금속의 증기가 공기 중에서 응고되며, 화학변화를 일으켜 고체의 미립자로 되어 공기 중에 부유하는 것</t>
        </is>
      </c>
      <c r="W2256" s="32" t="inlineStr"/>
      <c r="X2256" s="32" t="inlineStr">
        <is>
          <t>흄(fume)</t>
        </is>
      </c>
      <c r="Y2256" s="32" t="inlineStr"/>
      <c r="Z2256" s="32" t="inlineStr">
        <is>
          <t>분진(dust)</t>
        </is>
      </c>
      <c r="AA2256" s="32" t="inlineStr"/>
      <c r="AB2256" s="32" t="inlineStr">
        <is>
          <t>미스트(mist)</t>
        </is>
      </c>
      <c r="AC2256" s="32" t="inlineStr"/>
      <c r="AD2256" s="32" t="inlineStr">
        <is>
          <t>스모크(smoke)</t>
        </is>
      </c>
      <c r="AE2256" s="32" t="inlineStr"/>
      <c r="AF2256" s="32" t="n">
        <v>1</v>
      </c>
      <c r="AG2256" s="32" t="inlineStr">
        <is>
          <t>&lt;strong&gt;흄(fume)&lt;/strong&gt;이다. &lt;strong&gt;한번 기체로 날았다가 다시 고체로 굳은&lt;/strong&gt; 아주 작은 알갱이다.&lt;div style="margin:12px 0 2px;font-weight:700"&gt;에어로졸의 종류&lt;/div&gt;&lt;div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12px;vertical-align:middle;text-align:center;background:#f1f5f9;font-weight:700;"&gt;크기·보기&lt;/th&gt;&lt;/tr&gt;&lt;/thead&gt;&lt;tbody&gt;&lt;tr&gt;&lt;td style="border:1px solid #cbd5e1;padding:7px 12px;vertical-align:middle;text-align:center;"&gt;&lt;u&gt;흄(fume)&lt;/u&gt;&lt;/td&gt;&lt;td style="border:1px solid #cbd5e1;padding:7px 12px;vertical-align:middle;text-align:left;"&gt;&lt;u&gt;금속 증기가 응고해 생긴 고체 미립자&lt;/u&gt;&lt;/td&gt;&lt;td style="border:1px solid #cbd5e1;padding:7px 12px;vertical-align:middle;text-align:left;"&gt;&lt;u&gt;0.001 ~ 1 [μm]&lt;/u&gt; · 용접 흄&lt;/td&gt;&lt;/tr&gt;&lt;tr&gt;&lt;td style="border:1px solid #cbd5e1;padding:7px 12px;vertical-align:middle;text-align:center;"&gt;&lt;u&gt;분진(dust)&lt;/u&gt;&lt;/td&gt;&lt;td style="border:1px solid #cbd5e1;padding:7px 12px;vertical-align:middle;text-align:left;"&gt;&lt;u&gt;고체를 부수거나 갈아서 생긴 알갱이&lt;/u&gt;&lt;/td&gt;&lt;td style="border:1px solid #cbd5e1;padding:7px 12px;vertical-align:middle;text-align:left;"&gt;1 ~ 100 [μm]&lt;/td&gt;&lt;/tr&gt;&lt;tr&gt;&lt;td style="border:1px solid #cbd5e1;padding:7px 12px;vertical-align:middle;text-align:center;"&gt;&lt;u&gt;미스트(mist)&lt;/u&gt;&lt;/td&gt;&lt;td style="border:1px solid #cbd5e1;padding:7px 12px;vertical-align:middle;text-align:left;"&gt;&lt;u&gt;액체가 흩어져 떠 있는 것&lt;/u&gt;&lt;/td&gt;&lt;td style="border:1px solid #cbd5e1;padding:7px 12px;vertical-align:middle;text-align:left;"&gt;도금조의 물방울&lt;/td&gt;&lt;/tr&gt;&lt;tr&gt;&lt;td style="border:1px solid #cbd5e1;padding:7px 12px;vertical-align:middle;text-align:center;"&gt;&lt;u&gt;스모크(smoke)&lt;/u&gt;&lt;/td&gt;&lt;td style="border:1px solid #cbd5e1;padding:7px 12px;vertical-align:middle;text-align:left;"&gt;&lt;u&gt;불완전연소로 생긴 탄소 알갱이&lt;/u&gt;&lt;/td&gt;&lt;td style="border:1px solid #cbd5e1;padding:7px 12px;vertical-align:middle;text-align:left;"&gt;&lt;/td&gt;&lt;/tr&gt;&lt;tr&gt;&lt;td style="border:1px solid #cbd5e1;padding:7px 12px;vertical-align:middle;text-align:center;"&gt;&lt;u&gt;증기(vapor)&lt;/u&gt;&lt;/td&gt;&lt;td style="border:1px solid #cbd5e1;padding:7px 12px;vertical-align:middle;text-align:left;"&gt;&lt;u&gt;상온에서 액체나 고체인 것의 기체 상태&lt;/u&gt;&lt;/td&gt;&lt;td style="border:1px solid #cbd5e1;padding:7px 12px;vertical-align:middle;text-align:left;"&gt;&lt;/td&gt;&lt;/tr&gt;&lt;/tbody&gt;&lt;/table&gt;&lt;/div&gt;</t>
        </is>
      </c>
      <c r="AH2256" s="32" t="inlineStr">
        <is>
          <t>② 분진은 고체를 부수거나 갈아서 생긴 알갱이다.&lt;br&gt;③ 미스트는 액체가 흩어져 떠 있는 것이다.&lt;br&gt;④ 스모크는 불완전연소로 생긴 탄소 알갱이다.</t>
        </is>
      </c>
      <c r="AI2256" s="32" t="inlineStr">
        <is>
          <t>&lt;strong&gt;에어로졸의 종류&lt;/strong&gt;&lt;br&gt;&lt;strong&gt;「금속의 증기」와 「응고」&lt;/strong&gt; 두 낱말이 곧 흄이다 — &lt;strong&gt;분진은 부수어 생기고 흄은 식어서 생긴다&lt;/strong&gt;. &lt;strong&gt;흄이 훨씬 작아 폐 깊숙이 들어간다&lt;/strong&gt;.&lt;p&gt;&lt;strong&gt;◈ 암기&lt;/strong&gt; &lt;u&gt;금속 증기가 굳으면 흄&lt;/u&gt;.&lt;/p&gt;</t>
        </is>
      </c>
    </row>
    <row r="2257" ht="160" customHeight="1">
      <c r="A2257" s="32" t="inlineStr">
        <is>
          <t>산업안전기사</t>
        </is>
      </c>
      <c r="B2257" s="32" t="n">
        <v>2022</v>
      </c>
      <c r="C2257" s="32" t="n">
        <v>3</v>
      </c>
      <c r="D2257" s="32" t="n">
        <v>95</v>
      </c>
      <c r="E2257" s="32" t="inlineStr">
        <is>
          <t>산업안전기사 필기 기출 재배열</t>
        </is>
      </c>
      <c r="F2257" s="32" t="inlineStr">
        <is>
          <t>A</t>
        </is>
      </c>
      <c r="G2257" s="32" t="inlineStr">
        <is>
          <t>safe_A_2022_03_095</t>
        </is>
      </c>
      <c r="H2257" s="32" t="inlineStr"/>
      <c r="I2257" s="32" t="inlineStr">
        <is>
          <t>card_chm_t264</t>
        </is>
      </c>
      <c r="J2257" s="32" t="inlineStr"/>
      <c r="K2257" s="32" t="inlineStr">
        <is>
          <t>화학설비위험방지기술</t>
        </is>
      </c>
      <c r="L2257" s="32" t="inlineStr">
        <is>
          <t>화학설비</t>
        </is>
      </c>
      <c r="M2257" s="32" t="inlineStr">
        <is>
          <t>건조·열전달</t>
        </is>
      </c>
      <c r="N2257" s="32" t="inlineStr">
        <is>
          <t>건조설비의 선택</t>
        </is>
      </c>
      <c r="O2257" s="32" t="inlineStr">
        <is>
          <t>건조설비</t>
        </is>
      </c>
      <c r="P2257" s="32" t="n">
        <v>1</v>
      </c>
      <c r="Q2257" s="32" t="n">
        <v>1</v>
      </c>
      <c r="R2257" s="32" t="inlineStr">
        <is>
          <t>개념형</t>
        </is>
      </c>
      <c r="S2257" s="32" t="inlineStr"/>
      <c r="T2257" s="32" t="inlineStr">
        <is>
          <t>원본 시행일 2011.08.21 (1회 출제) | 자동판정 빈출도1 · 개념형 · 난이도1</t>
        </is>
      </c>
      <c r="U2257" s="32" t="inlineStr">
        <is>
          <t>다음 중 용액이나 슬러리(slurry) 사용에 가장 적절한 건조설비는?</t>
        </is>
      </c>
      <c r="V2257" s="32" t="inlineStr"/>
      <c r="W2257" s="32" t="inlineStr"/>
      <c r="X2257" s="32" t="inlineStr">
        <is>
          <t>상자형 건조기</t>
        </is>
      </c>
      <c r="Y2257" s="32" t="inlineStr"/>
      <c r="Z2257" s="32" t="inlineStr">
        <is>
          <t>터널형 건조기</t>
        </is>
      </c>
      <c r="AA2257" s="32" t="inlineStr"/>
      <c r="AB2257" s="32" t="inlineStr">
        <is>
          <t>진동 건조기</t>
        </is>
      </c>
      <c r="AC2257" s="32" t="inlineStr"/>
      <c r="AD2257" s="32" t="inlineStr">
        <is>
          <t>드럼 건조기</t>
        </is>
      </c>
      <c r="AE2257" s="32" t="inlineStr"/>
      <c r="AF2257" s="32" t="n">
        <v>4</v>
      </c>
      <c r="AG2257" s="32" t="inlineStr">
        <is>
          <t>&lt;strong&gt;드럼 건조기&lt;/strong&gt;다. &lt;strong&gt;달군 드럼에 용액을 얇게 발라 말린 뒤 긁어낸다&lt;/strong&gt;.&lt;div style="margin:12px 0 2px;font-weight:700"&gt;건조설비의 종류와 알맞은 재료&lt;/div&gt;&lt;div style="overflow-x:auto"&gt;&lt;table style="border-collapse:collapse;margin:10px auto;font-size:.96em"&gt;&lt;thead&gt;&lt;tr&gt;&lt;th style="border:1px solid #cbd5e1;padding:7px 12px;vertical-align:middle;text-align:center;background:#f1f5f9;font-weight:700;"&gt;건조기&lt;/th&gt;&lt;th style="border:1px solid #cbd5e1;padding:7px 12px;vertical-align:middle;text-align:center;background:#f1f5f9;font-weight:700;"&gt;알맞은 재료&lt;/th&gt;&lt;th style="border:1px solid #cbd5e1;padding:7px 12px;vertical-align:middle;text-align:center;background:#f1f5f9;font-weight:700;"&gt;&lt;/th&gt;&lt;/tr&gt;&lt;/thead&gt;&lt;tbody&gt;&lt;tr&gt;&lt;td style="border:1px solid #cbd5e1;padding:7px 12px;vertical-align:middle;text-align:center;"&gt;&lt;u&gt;드럼 건조기&lt;/u&gt;&lt;/td&gt;&lt;td style="border:1px solid #cbd5e1;padding:7px 12px;vertical-align:middle;text-align:left;"&gt;&lt;u&gt;용액 · 슬러리&lt;/u&gt;&lt;/td&gt;&lt;td style="border:1px solid #cbd5e1;padding:7px 12px;vertical-align:middle;text-align:left;"&gt;&lt;u&gt;달군 드럼에 얇게 발라 말린다&lt;/u&gt; · 이 문항&lt;/td&gt;&lt;/tr&gt;&lt;tr&gt;&lt;td style="border:1px solid #cbd5e1;padding:7px 12px;vertical-align:middle;text-align:center;"&gt;&lt;u&gt;분무 건조기&lt;/u&gt;&lt;/td&gt;&lt;td style="border:1px solid #cbd5e1;padding:7px 12px;vertical-align:middle;text-align:left;"&gt;&lt;u&gt;용액 · 슬러리&lt;/u&gt;&lt;/td&gt;&lt;td style="border:1px solid #cbd5e1;padding:7px 12px;vertical-align:middle;text-align:left;"&gt;안개처럼 뿜어 말린다&lt;/td&gt;&lt;/tr&gt;&lt;tr&gt;&lt;td style="border:1px solid #cbd5e1;padding:7px 12px;vertical-align:middle;text-align:center;"&gt;&lt;u&gt;상자형 건조기&lt;/u&gt;&lt;/td&gt;&lt;td style="border:1px solid #cbd5e1;padding:7px 12px;vertical-align:middle;text-align:left;"&gt;&lt;u&gt;고체 · 소량 다품종&lt;/u&gt;&lt;/td&gt;&lt;td style="border:1px solid #cbd5e1;padding:7px 12px;vertical-align:middle;text-align:left;"&gt;&lt;/td&gt;&lt;/tr&gt;&lt;tr&gt;&lt;td style="border:1px solid #cbd5e1;padding:7px 12px;vertical-align:middle;text-align:center;"&gt;&lt;u&gt;터널형 건조기&lt;/u&gt;&lt;/td&gt;&lt;td style="border:1px solid #cbd5e1;padding:7px 12px;vertical-align:middle;text-align:left;"&gt;&lt;u&gt;고체 · 연속 대량&lt;/u&gt;&lt;/td&gt;&lt;td style="border:1px solid #cbd5e1;padding:7px 12px;vertical-align:middle;text-align:left;"&gt;&lt;/td&gt;&lt;/tr&gt;&lt;tr&gt;&lt;td style="border:1px solid #cbd5e1;padding:7px 12px;vertical-align:middle;text-align:center;"&gt;&lt;u&gt;진동 건조기&lt;/u&gt;&lt;/td&gt;&lt;td style="border:1px solid #cbd5e1;padding:7px 12px;vertical-align:middle;text-align:left;"&gt;&lt;u&gt;입자상 고체&lt;/u&gt;&lt;/td&gt;&lt;td style="border:1px solid #cbd5e1;padding:7px 12px;vertical-align:middle;text-align:left;"&gt;&lt;/td&gt;&lt;/tr&gt;&lt;tr&gt;&lt;td style="border:1px solid #cbd5e1;padding:7px 12px;vertical-align:middle;text-align:center;"&gt;&lt;u&gt;Sheet 건조기&lt;/u&gt;&lt;/td&gt;&lt;td style="border:1px solid #cbd5e1;padding:7px 12px;vertical-align:middle;text-align:left;"&gt;&lt;u&gt;직물 · 종이&lt;/u&gt;&lt;/td&gt;&lt;td style="border:1px solid #cbd5e1;padding:7px 12px;vertical-align:middle;text-align:left;"&gt;&lt;/td&gt;&lt;/tr&gt;&lt;/tbody&gt;&lt;/table&gt;&lt;/div&gt;</t>
        </is>
      </c>
      <c r="AH2257" s="32" t="inlineStr">
        <is>
          <t>① 상자형 건조기는 고체를 소량 말리는 데 쓴다.&lt;br&gt;② 터널형 건조기는 고체를 연속으로 말리는 데 쓴다.&lt;br&gt;③ 진동 건조기는 입자상 고체에 쓴다.</t>
        </is>
      </c>
      <c r="AI2257" s="32" t="inlineStr">
        <is>
          <t>&lt;strong&gt;건조설비의 선택&lt;/strong&gt;&lt;br&gt;&lt;strong&gt;흐르는 것(용액 · 슬러리)은 드럼이나 분무&lt;/strong&gt;로 말리고 &lt;strong&gt;덩어리진 것은 상자 · 터널 · 진동&lt;/strong&gt;으로 말린다. &lt;strong&gt;재료의 상태가 곧 설비를 정한다&lt;/strong&gt;.&lt;p&gt;&lt;strong&gt;◈ 암기&lt;/strong&gt; &lt;u&gt;용액·슬러리는 드럼 건조기&lt;/u&gt;.&lt;/p&gt;</t>
        </is>
      </c>
    </row>
    <row r="2258" ht="160" customHeight="1">
      <c r="A2258" s="32" t="inlineStr">
        <is>
          <t>산업안전기사</t>
        </is>
      </c>
      <c r="B2258" s="32" t="n">
        <v>2022</v>
      </c>
      <c r="C2258" s="32" t="n">
        <v>3</v>
      </c>
      <c r="D2258" s="32" t="n">
        <v>96</v>
      </c>
      <c r="E2258" s="32" t="inlineStr">
        <is>
          <t>산업안전기사 필기 기출 재배열</t>
        </is>
      </c>
      <c r="F2258" s="32" t="inlineStr">
        <is>
          <t>A</t>
        </is>
      </c>
      <c r="G2258" s="32" t="inlineStr">
        <is>
          <t>safe_A_2022_03_096</t>
        </is>
      </c>
      <c r="H2258" s="32" t="inlineStr"/>
      <c r="I2258" s="32" t="inlineStr">
        <is>
          <t>card_chm_t237</t>
        </is>
      </c>
      <c r="J2258" s="32" t="inlineStr"/>
      <c r="K2258" s="32" t="inlineStr">
        <is>
          <t>화학설비위험방지기술</t>
        </is>
      </c>
      <c r="L2258" s="32" t="inlineStr">
        <is>
          <t>화학설비</t>
        </is>
      </c>
      <c r="M2258" s="32" t="inlineStr">
        <is>
          <t>배관·펌프·저장</t>
        </is>
      </c>
      <c r="N2258" s="32" t="inlineStr">
        <is>
          <t>안전밸브의 설치대상</t>
        </is>
      </c>
      <c r="O2258" s="32" t="inlineStr">
        <is>
          <t>안전밸브의 설치대상</t>
        </is>
      </c>
      <c r="P2258" s="32" t="n">
        <v>1</v>
      </c>
      <c r="Q2258" s="32" t="n">
        <v>2</v>
      </c>
      <c r="R2258" s="32" t="inlineStr">
        <is>
          <t>개념형</t>
        </is>
      </c>
      <c r="S2258" s="32" t="inlineStr"/>
      <c r="T2258" s="32" t="inlineStr">
        <is>
          <t>원본 시행일 2011.03.20 (1회 출제) | 자동판정 빈출도1 · 개념형 · 난이도2</t>
        </is>
      </c>
      <c r="U2258" s="32" t="inlineStr">
        <is>
          <t>다음 중 산업안전보건법상 화학설비 및 그 부속설비에 안전밸브를 설치하여야 하는 설비가 아닌 것은?</t>
        </is>
      </c>
      <c r="V2258" s="32" t="inlineStr"/>
      <c r="W2258" s="32" t="inlineStr"/>
      <c r="X2258" s="32" t="inlineStr">
        <is>
          <t>원심펌프</t>
        </is>
      </c>
      <c r="Y2258" s="32" t="inlineStr"/>
      <c r="Z2258" s="32" t="inlineStr">
        <is>
          <t>정변위압축기</t>
        </is>
      </c>
      <c r="AA2258" s="32" t="inlineStr"/>
      <c r="AB2258" s="32" t="inlineStr">
        <is>
          <t>안지름이 150mm 이상인 압력용기</t>
        </is>
      </c>
      <c r="AC2258" s="32" t="inlineStr"/>
      <c r="AD2258" s="32" t="inlineStr">
        <is>
          <t>대기에서 액체의 열팽창에 의하여 구조적으로 파열이 우려되는 배관</t>
        </is>
      </c>
      <c r="AE2258" s="32" t="inlineStr"/>
      <c r="AF2258" s="32" t="n">
        <v>1</v>
      </c>
      <c r="AG2258" s="32" t="inlineStr">
        <is>
          <t>&lt;strong&gt;원심펌프&lt;/strong&gt;는 대상이 아니다. &lt;strong&gt;토출을 막아도 압력이 무한히 오르지 않기&lt;/strong&gt; 때문이다.&lt;div style="margin:12px 0 2px;font-weight:700"&gt;안전밸브를 설치해야 하는 설비&lt;/div&gt;&lt;div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12px;vertical-align:middle;text-align:center;"&gt;&lt;u&gt;압력용기(안지름 150 [mm] 이하는 제외)&lt;/u&gt;&lt;/td&gt;&lt;td style="border:1px solid #cbd5e1;padding:7px 12px;vertical-align:middle;text-align:left;"&gt;&lt;/td&gt;&lt;/tr&gt;&lt;tr&gt;&lt;td style="border:1px solid #cbd5e1;padding:7px 12px;vertical-align:middle;text-align:center;"&gt;&lt;u&gt;정변위 압축기&lt;/u&gt;&lt;/td&gt;&lt;td style="border:1px solid #cbd5e1;padding:7px 12px;vertical-align:middle;text-align:left;"&gt;&lt;u&gt;토출을 막으면 압력이 끝없이 오른다&lt;/u&gt;&lt;/td&gt;&lt;/tr&gt;&lt;tr&gt;&lt;td style="border:1px solid #cbd5e1;padding:7px 12px;vertical-align:middle;text-align:center;"&gt;&lt;u&gt;정변위 펌프(토출축에 차단밸브가 있는 것)&lt;/u&gt;&lt;/td&gt;&lt;td style="border:1px solid #cbd5e1;padding:7px 12px;vertical-align:middle;text-align:left;"&gt;&lt;/td&gt;&lt;/tr&gt;&lt;tr&gt;&lt;td style="border:1px solid #cbd5e1;padding:7px 12px;vertical-align:middle;text-align:center;"&gt;&lt;u&gt;배관(2개 이상의 밸브로 차단되어 열팽창의 우려가 있는 것)&lt;/u&gt;&lt;/td&gt;&lt;td style="border:1px solid #cbd5e1;padding:7px 12px;vertical-align:middle;text-align:left;"&gt;&lt;/td&gt;&lt;/tr&gt;&lt;tr&gt;&lt;td style="border:1px solid #cbd5e1;padding:7px 12px;vertical-align:middle;text-align:center;"&gt;&lt;u&gt;그 밖에 최고사용압력을 넘을 우려가 있는 설비&lt;/u&gt;&lt;/td&gt;&lt;td style="border:1px solid #cbd5e1;padding:7px 12px;vertical-align:middle;text-align:left;"&gt;&lt;/td&gt;&lt;/tr&gt;&lt;tr&gt;&lt;td style="border:1px solid #cbd5e1;padding:7px 12px;vertical-align:middle;text-align:center;"&gt;&lt;u&gt;원심펌프&lt;/u&gt;&lt;/td&gt;&lt;td style="border:1px solid #cbd5e1;padding:7px 12px;vertical-align:middle;text-align:left;"&gt;&lt;u&gt;대상이 아니다&lt;/u&gt; — 토출을 막아도 압력이 한계를 넘지 않는다&lt;/td&gt;&lt;/tr&gt;&lt;/tbody&gt;&lt;/table&gt;&lt;/div&gt;</t>
        </is>
      </c>
      <c r="AH2258" s="32" t="inlineStr">
        <is>
          <t>② 정변위압축기는 설치 대상이다.&lt;br&gt;③ 안지름 150 [mm] 이상인 압력용기도 그렇다.&lt;br&gt;④ 열팽창으로 파열이 우려되는 배관도 그렇다.</t>
        </is>
      </c>
      <c r="AI2258" s="32" t="inlineStr">
        <is>
          <t>&lt;strong&gt;안전밸브의 설치대상&lt;/strong&gt;&lt;br&gt;&lt;strong&gt;「정변위(positive displacement)」는 한 번에 정해진 부피를 밀어내는&lt;/strong&gt; 기계다 — &lt;strong&gt;나갈 곳이 막히면 압력이 끝없이 오른다&lt;/strong&gt;. &lt;strong&gt;원심식은 날개가 헛돌 뿐&lt;/strong&gt;이라 한계가 있다.&lt;p&gt;&lt;strong&gt;◈ 암기&lt;/strong&gt; &lt;u&gt;원심펌프는 대상이 아니다&lt;/u&gt;.&lt;/p&gt;</t>
        </is>
      </c>
    </row>
    <row r="2259" ht="160" customHeight="1">
      <c r="A2259" s="32" t="inlineStr">
        <is>
          <t>산업안전기사</t>
        </is>
      </c>
      <c r="B2259" s="32" t="n">
        <v>2022</v>
      </c>
      <c r="C2259" s="32" t="n">
        <v>3</v>
      </c>
      <c r="D2259" s="32" t="n">
        <v>97</v>
      </c>
      <c r="E2259" s="32" t="inlineStr">
        <is>
          <t>산업안전기사 필기 기출 재배열</t>
        </is>
      </c>
      <c r="F2259" s="32" t="inlineStr">
        <is>
          <t>A</t>
        </is>
      </c>
      <c r="G2259" s="32" t="inlineStr">
        <is>
          <t>safe_A_2022_03_097</t>
        </is>
      </c>
      <c r="H2259" s="32" t="inlineStr"/>
      <c r="I2259" s="32" t="inlineStr">
        <is>
          <t>card_chm_t265</t>
        </is>
      </c>
      <c r="J2259" s="32" t="inlineStr"/>
      <c r="K2259" s="32" t="inlineStr">
        <is>
          <t>화학설비위험방지기술</t>
        </is>
      </c>
      <c r="L2259" s="32" t="inlineStr">
        <is>
          <t>화학설비</t>
        </is>
      </c>
      <c r="M2259" s="32" t="inlineStr">
        <is>
          <t>배관·펌프·저장</t>
        </is>
      </c>
      <c r="N2259" s="32" t="inlineStr">
        <is>
          <t>스팀트랩</t>
        </is>
      </c>
      <c r="O2259" s="32" t="inlineStr">
        <is>
          <t>스팀트랩</t>
        </is>
      </c>
      <c r="P2259" s="32" t="n">
        <v>1</v>
      </c>
      <c r="Q2259" s="32" t="n">
        <v>1</v>
      </c>
      <c r="R2259" s="32" t="inlineStr">
        <is>
          <t>개념형</t>
        </is>
      </c>
      <c r="S2259" s="32" t="inlineStr"/>
      <c r="T2259" s="32" t="inlineStr">
        <is>
          <t>원본 시행일 2020.08.22 (1회 출제) | 자동판정 빈출도1 · 개념형 · 난이도1</t>
        </is>
      </c>
      <c r="U2259" s="32" t="inlineStr">
        <is>
          <t>증기 배관 내에 생성하는 응축수를 제거할 때 증기가 배출되지 않도록 하면서 응축수를 자동적으로 배출하기 위한 장치를 무엇이라 하는가?</t>
        </is>
      </c>
      <c r="V2259" s="32" t="inlineStr"/>
      <c r="W2259" s="32" t="inlineStr"/>
      <c r="X2259" s="32" t="inlineStr">
        <is>
          <t>Vent stack</t>
        </is>
      </c>
      <c r="Y2259" s="32" t="inlineStr"/>
      <c r="Z2259" s="32" t="inlineStr">
        <is>
          <t>Steam trap</t>
        </is>
      </c>
      <c r="AA2259" s="32" t="inlineStr"/>
      <c r="AB2259" s="32" t="inlineStr">
        <is>
          <t>Blow down</t>
        </is>
      </c>
      <c r="AC2259" s="32" t="inlineStr"/>
      <c r="AD2259" s="32" t="inlineStr">
        <is>
          <t>Relief valve</t>
        </is>
      </c>
      <c r="AE2259" s="32" t="inlineStr"/>
      <c r="AF2259" s="32" t="n">
        <v>2</v>
      </c>
      <c r="AG2259" s="32" t="inlineStr">
        <is>
          <t>&lt;strong&gt;스팀트랩(steam trap)&lt;/strong&gt;이다. &lt;strong&gt;증기는 붙들고 물만 내보낸다&lt;/strong&gt;.&lt;div style="margin:12px 0 2px;font-weight:700"&gt;비슷한 장치 가르기&lt;/div&gt;&lt;div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12px;vertical-align:middle;text-align:center;"&gt;&lt;u&gt;스팀트랩&lt;/u&gt;&lt;/td&gt;&lt;td style="border:1px solid #cbd5e1;padding:7px 12px;vertical-align:middle;text-align:left;"&gt;&lt;u&gt;증기는 두고 응축수만 자동으로 뺀다&lt;/u&gt;&lt;/td&gt;&lt;td style="border:1px solid #cbd5e1;padding:7px 12px;vertical-align:middle;text-align:left;"&gt;&lt;u&gt;이 문항&lt;/u&gt;&lt;/td&gt;&lt;/tr&gt;&lt;tr&gt;&lt;td style="border:1px solid #cbd5e1;padding:7px 12px;vertical-align:middle;text-align:center;"&gt;&lt;u&gt;벤트스택(vent stack)&lt;/u&gt;&lt;/td&gt;&lt;td style="border:1px solid #cbd5e1;padding:7px 12px;vertical-align:middle;text-align:left;"&gt;&lt;u&gt;탱크 안의 압력을 대기로 내보내는 굴뚝&lt;/u&gt;&lt;/td&gt;&lt;td style="border:1px solid #cbd5e1;padding:7px 12px;vertical-align:middle;text-align:left;"&gt;&lt;/td&gt;&lt;/tr&gt;&lt;tr&gt;&lt;td style="border:1px solid #cbd5e1;padding:7px 12px;vertical-align:middle;text-align:center;"&gt;&lt;u&gt;블로다운(blow down)&lt;/u&gt;&lt;/td&gt;&lt;td style="border:1px solid #cbd5e1;padding:7px 12px;vertical-align:middle;text-align:left;"&gt;&lt;u&gt;보일러 안의 농축수를 뽑아낸다&lt;/u&gt;&lt;/td&gt;&lt;td style="border:1px solid #cbd5e1;padding:7px 12px;vertical-align:middle;text-align:left;"&gt;&lt;/td&gt;&lt;/tr&gt;&lt;tr&gt;&lt;td style="border:1px solid #cbd5e1;padding:7px 12px;vertical-align:middle;text-align:center;"&gt;&lt;u&gt;릴리프밸브&lt;/u&gt;&lt;/td&gt;&lt;td style="border:1px solid #cbd5e1;padding:7px 12px;vertical-align:middle;text-align:left;"&gt;&lt;u&gt;설정압력을 넘으면 열려 압력을 뺀다&lt;/u&gt;&lt;/td&gt;&lt;td style="border:1px solid #cbd5e1;padding:7px 12px;vertical-align:middle;text-align:left;"&gt;&lt;/td&gt;&lt;/tr&gt;&lt;/tbody&gt;&lt;/table&gt;&lt;/div&gt;</t>
        </is>
      </c>
      <c r="AH2259" s="32" t="inlineStr">
        <is>
          <t>① 벤트스택은 압력을 대기로 내보내는 굴뚝이다.&lt;br&gt;③ 블로다운은 보일러 안의 농축수를 뽑아내는 것이다.&lt;br&gt;④ 릴리프밸브는 과압을 빼는 밸브다.</t>
        </is>
      </c>
      <c r="AI2259" s="32" t="inlineStr">
        <is>
          <t>&lt;strong&gt;스팀트랩&lt;/strong&gt;&lt;br&gt;&lt;strong&gt;「트랩(trap)」은 「덫」&lt;/strong&gt; — &lt;strong&gt;증기를 가두고 물만 흘려보낸다&lt;/strong&gt;. &lt;strong&gt;증기가 새면 열이 그대로 버려지므로 스팀트랩의 고장은 곧 에너지 낭비&lt;/strong&gt;다.&lt;p&gt;&lt;strong&gt;◈ 암기&lt;/strong&gt; &lt;u&gt;응축수만 빼면 스팀트랩&lt;/u&gt;.&lt;/p&gt;</t>
        </is>
      </c>
    </row>
    <row r="2260" ht="160" customHeight="1">
      <c r="A2260" s="32" t="inlineStr">
        <is>
          <t>산업안전기사</t>
        </is>
      </c>
      <c r="B2260" s="32" t="n">
        <v>2022</v>
      </c>
      <c r="C2260" s="32" t="n">
        <v>3</v>
      </c>
      <c r="D2260" s="32" t="n">
        <v>98</v>
      </c>
      <c r="E2260" s="32" t="inlineStr">
        <is>
          <t>산업안전기사 필기 기출 재배열</t>
        </is>
      </c>
      <c r="F2260" s="32" t="inlineStr">
        <is>
          <t>A</t>
        </is>
      </c>
      <c r="G2260" s="32" t="inlineStr">
        <is>
          <t>safe_A_2022_03_098</t>
        </is>
      </c>
      <c r="H2260" s="32" t="inlineStr"/>
      <c r="I2260" s="32" t="inlineStr">
        <is>
          <t>card_chm_t091</t>
        </is>
      </c>
      <c r="J2260" s="32" t="inlineStr"/>
      <c r="K2260" s="32" t="inlineStr">
        <is>
          <t>화학설비위험방지기술</t>
        </is>
      </c>
      <c r="L2260" s="32" t="inlineStr">
        <is>
          <t>위험물</t>
        </is>
      </c>
      <c r="M2260" s="32" t="inlineStr">
        <is>
          <t>위험물 분류·저장</t>
        </is>
      </c>
      <c r="N2260" s="32" t="inlineStr">
        <is>
          <t>부식성 물질</t>
        </is>
      </c>
      <c r="O2260" s="32" t="inlineStr">
        <is>
          <t>부식성 물질</t>
        </is>
      </c>
      <c r="P2260" s="32" t="n">
        <v>1</v>
      </c>
      <c r="Q2260" s="32" t="n">
        <v>2</v>
      </c>
      <c r="R2260" s="32" t="inlineStr">
        <is>
          <t>개념형</t>
        </is>
      </c>
      <c r="S2260" s="32" t="inlineStr"/>
      <c r="T2260" s="32" t="inlineStr">
        <is>
          <t>원본 시행일 2011.08.21 (1회 출제) | 자동판정 빈출도1 · 개념형 · 난이도2</t>
        </is>
      </c>
      <c r="U2260" s="32" t="inlineStr">
        <is>
          <t>산업안전보건법에서 분류한 위험물질의 종류 중 부식성 산류는 농도가 몇 % 이상인 염산, 황산, 질산, 그 밖에 이와 같은 정도 이상의 부식성을 가지는 물질을 말하는가?</t>
        </is>
      </c>
      <c r="V2260" s="32" t="inlineStr"/>
      <c r="W2260" s="32" t="inlineStr"/>
      <c r="X2260" s="32" t="inlineStr">
        <is>
          <t>10</t>
        </is>
      </c>
      <c r="Y2260" s="32" t="inlineStr"/>
      <c r="Z2260" s="32" t="inlineStr">
        <is>
          <t>15</t>
        </is>
      </c>
      <c r="AA2260" s="32" t="inlineStr"/>
      <c r="AB2260" s="32" t="inlineStr">
        <is>
          <t>20</t>
        </is>
      </c>
      <c r="AC2260" s="32" t="inlineStr"/>
      <c r="AD2260" s="32" t="inlineStr">
        <is>
          <t>25</t>
        </is>
      </c>
      <c r="AE2260" s="32" t="inlineStr"/>
      <c r="AF2260" s="32" t="n">
        <v>3</v>
      </c>
      <c r="AG2260" s="32" t="inlineStr">
        <is>
          <t>&lt;strong&gt;20% 이상&lt;/strong&gt;이다.&lt;div style="margin:12px 0 2px;font-weight:700"&gt;부식성 물질의 농도 기준&lt;/div&gt;&lt;div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12px;vertical-align:middle;text-align:center;background:#f1f5f9;font-weight:700;"&gt;물질&lt;/th&gt;&lt;th style="border:1px solid #cbd5e1;padding:7px 12px;vertical-align:middle;text-align:center;background:#f1f5f9;font-weight:700;"&gt;농도&lt;/th&gt;&lt;/tr&gt;&lt;/thead&gt;&lt;tbody&gt;&lt;tr&gt;&lt;td rowspan="2" style="border:1px solid #cbd5e1;padding:7px 12px;vertical-align:middle;text-align:center;"&gt;&lt;u&gt;부식성 산류&lt;/u&gt;&lt;/td&gt;&lt;td style="border:1px solid #cbd5e1;padding:7px 12px;vertical-align:middle;text-align:left;"&gt;&lt;u&gt;염산 · 황산 · 질산&lt;/u&gt;&lt;/td&gt;&lt;td style="border:1px solid #cbd5e1;padding:7px 12px;vertical-align:middle;text-align:left;"&gt;&lt;u&gt;20% 이상&lt;/u&gt; · 이 문항&lt;/td&gt;&lt;/tr&gt;&lt;tr&gt;&lt;td style="border:1px solid #cbd5e1;padding:7px 12px;vertical-align:middle;text-align:left;"&gt;&lt;u&gt;인산 · 아세트산 · 불산&lt;/u&gt;&lt;/td&gt;&lt;td style="border:1px solid #cbd5e1;padding:7px 12px;vertical-align:middle;text-align:left;"&gt;&lt;u&gt;60% 이상&lt;/u&gt;&lt;/td&gt;&lt;/tr&gt;&lt;tr&gt;&lt;td style="border:1px solid #cbd5e1;padding:7px 12px;vertical-align:middle;text-align:center;"&gt;&lt;u&gt;부식성 염기류&lt;/u&gt;&lt;/td&gt;&lt;td style="border:1px solid #cbd5e1;padding:7px 12px;vertical-align:middle;text-align:left;"&gt;&lt;u&gt;수산화나트륨 · 수산화칼륨&lt;/u&gt;&lt;/td&gt;&lt;td style="border:1px solid #cbd5e1;padding:7px 12px;vertical-align:middle;text-align:left;"&gt;&lt;u&gt;40% 이상&lt;/u&gt;&lt;/td&gt;&lt;/tr&gt;&lt;/tbody&gt;&lt;/table&gt;&lt;/div&gt;</t>
        </is>
      </c>
      <c r="AH2260" s="32" t="inlineStr">
        <is>
          <t>① 10% 는 기준값이 아니다.&lt;br&gt;② 15% 도 그렇다.&lt;br&gt;④ 25% 도 그렇다.</t>
        </is>
      </c>
      <c r="AI2260" s="32" t="inlineStr">
        <is>
          <t>&lt;strong&gt;부식성 물질&lt;/strong&gt;&lt;br&gt;&lt;strong&gt;숫자가 「20 · 60 · 40」&lt;/strong&gt; 셋뿐이다 — &lt;strong&gt;센 산 20, 약한 산 60, 염기 40&lt;/strong&gt;. &lt;strong&gt;문항이 「염산 · 황산 · 질산」을 들었으므로 센 산 쪽&lt;/strong&gt;이다.&lt;p&gt;&lt;strong&gt;◈ 암기&lt;/strong&gt; &lt;u&gt;센 산류는 20% 이상&lt;/u&gt;.&lt;/p&gt;</t>
        </is>
      </c>
    </row>
    <row r="2261" ht="160" customHeight="1">
      <c r="A2261" s="32" t="inlineStr">
        <is>
          <t>산업안전기사</t>
        </is>
      </c>
      <c r="B2261" s="32" t="n">
        <v>2022</v>
      </c>
      <c r="C2261" s="32" t="n">
        <v>3</v>
      </c>
      <c r="D2261" s="32" t="n">
        <v>99</v>
      </c>
      <c r="E2261" s="32" t="inlineStr">
        <is>
          <t>산업안전기사 필기 기출 재배열</t>
        </is>
      </c>
      <c r="F2261" s="32" t="inlineStr">
        <is>
          <t>A</t>
        </is>
      </c>
      <c r="G2261" s="32" t="inlineStr">
        <is>
          <t>safe_A_2022_03_099</t>
        </is>
      </c>
      <c r="H2261" s="32" t="inlineStr"/>
      <c r="I2261" s="32" t="inlineStr">
        <is>
          <t>card_chm_t150</t>
        </is>
      </c>
      <c r="J2261" s="32" t="inlineStr"/>
      <c r="K2261" s="32" t="inlineStr">
        <is>
          <t>화학설비위험방지기술</t>
        </is>
      </c>
      <c r="L2261" s="32" t="inlineStr">
        <is>
          <t>연소·폭발</t>
        </is>
      </c>
      <c r="M2261" s="32" t="inlineStr">
        <is>
          <t>자연발화</t>
        </is>
      </c>
      <c r="N2261" s="32" t="inlineStr">
        <is>
          <t>자연발화의 방지</t>
        </is>
      </c>
      <c r="O2261" s="32" t="inlineStr">
        <is>
          <t>자연발화</t>
        </is>
      </c>
      <c r="P2261" s="32" t="n">
        <v>2</v>
      </c>
      <c r="Q2261" s="32" t="n">
        <v>1</v>
      </c>
      <c r="R2261" s="32" t="inlineStr">
        <is>
          <t>개념형</t>
        </is>
      </c>
      <c r="S2261" s="32" t="inlineStr"/>
      <c r="T2261" s="32" t="inlineStr">
        <is>
          <t>원본 시행일 2011.08.21 · 2014.05.25 (2회 출제) | 자동판정 빈출도2 · 개념형 · 난이도1</t>
        </is>
      </c>
      <c r="U2261" s="32" t="inlineStr">
        <is>
          <t>다음 중 자연 발화의 방지법에 관계가 없는 것은?</t>
        </is>
      </c>
      <c r="V2261" s="32" t="inlineStr"/>
      <c r="W2261" s="32" t="inlineStr"/>
      <c r="X2261" s="32" t="inlineStr">
        <is>
          <t>점화원을 제거한다.</t>
        </is>
      </c>
      <c r="Y2261" s="32" t="inlineStr"/>
      <c r="Z2261" s="32" t="inlineStr">
        <is>
          <t>저장소 등의 주위 온도를 낮게 한다.</t>
        </is>
      </c>
      <c r="AA2261" s="32" t="inlineStr"/>
      <c r="AB2261" s="32" t="inlineStr">
        <is>
          <t>습기가 많은 곳에는 저장하지 않는다.</t>
        </is>
      </c>
      <c r="AC2261" s="32" t="inlineStr"/>
      <c r="AD2261" s="32" t="inlineStr">
        <is>
          <t>통풍이나 저장법을 고려하여 열의 축적을 방지한다.</t>
        </is>
      </c>
      <c r="AE2261" s="32" t="inlineStr"/>
      <c r="AF2261" s="32" t="n">
        <v>1</v>
      </c>
      <c r="AG2261" s="32" t="inlineStr">
        <is>
          <t>&lt;strong&gt;자연발화는 점화원 없이 스스로 일어난다&lt;/strong&gt;. &lt;strong&gt;점화원 제거는 방지법이 될 수 없다&lt;/strong&gt;.&lt;div style="margin:12px 0 2px;font-weight:700"&gt;자연발화의 방지법&lt;/div&gt;&lt;div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12px;vertical-align:middle;text-align:center;"&gt;&lt;u&gt;주위 온도를 낮게 한다&lt;/u&gt;&lt;/td&gt;&lt;td style="border:1px solid #cbd5e1;padding:7px 12px;vertical-align:middle;text-align:left;"&gt;&lt;/td&gt;&lt;/tr&gt;&lt;tr&gt;&lt;td style="border:1px solid #cbd5e1;padding:7px 12px;vertical-align:middle;text-align:center;"&gt;&lt;u&gt;습도를 낮게 한다&lt;/u&gt;&lt;/td&gt;&lt;td style="border:1px solid #cbd5e1;padding:7px 12px;vertical-align:middle;text-align:left;"&gt;습기가 많으면 미생물과 분해가 활발&lt;/td&gt;&lt;/tr&gt;&lt;tr&gt;&lt;td style="border:1px solid #cbd5e1;padding:7px 12px;vertical-align:middle;text-align:center;"&gt;&lt;u&gt;통풍을 잘하여 열의 축적을 막는다&lt;/u&gt;&lt;/td&gt;&lt;td style="border:1px solid #cbd5e1;padding:7px 12px;vertical-align:middle;text-align:left;"&gt;&lt;/td&gt;&lt;/tr&gt;&lt;tr&gt;&lt;td style="border:1px solid #cbd5e1;padding:7px 12px;vertical-align:middle;text-align:center;"&gt;&lt;u&gt;저장법을 고려한다&lt;/u&gt;&lt;/td&gt;&lt;td style="border:1px solid #cbd5e1;padding:7px 12px;vertical-align:middle;text-align:left;"&gt;쌓는 높이 · 퇴적 방법&lt;/td&gt;&lt;/tr&gt;&lt;tr&gt;&lt;td style="border:1px solid #cbd5e1;padding:7px 12px;vertical-align:middle;text-align:center;"&gt;&lt;u&gt;불활성가스를 봉입한다&lt;/u&gt;&lt;/td&gt;&lt;td style="border:1px solid #cbd5e1;padding:7px 12px;vertical-align:middle;text-align:left;"&gt;&lt;/td&gt;&lt;/tr&gt;&lt;tr&gt;&lt;td style="border:1px solid #cbd5e1;padding:7px 12px;vertical-align:middle;text-align:center;"&gt;&lt;u&gt;점화원 제거&lt;/u&gt;&lt;/td&gt;&lt;td style="border:1px solid #cbd5e1;padding:7px 12px;vertical-align:middle;text-align:left;"&gt;&lt;u&gt;자연발화에는 애초에 점화원이 없다&lt;/u&gt;&lt;/td&gt;&lt;/tr&gt;&lt;/tbody&gt;&lt;/table&gt;&lt;/div&gt;</t>
        </is>
      </c>
      <c r="AH2261" s="32" t="inlineStr">
        <is>
          <t>② 주위 온도를 낮게 하는 것은 방지법이다.&lt;br&gt;③ 습기가 많은 곳에 저장하지 않는 것도 그렇다.&lt;br&gt;④ 통풍과 저장법으로 열의 축적을 막는 것도 그렇다.</t>
        </is>
      </c>
      <c r="AI2261" s="32" t="inlineStr">
        <is>
          <t>&lt;strong&gt;자연발화의 방지&lt;/strong&gt;&lt;br&gt;&lt;strong&gt;자연발화의 정의가 「점화원 없이 스스로 불붙는 것」&lt;/strong&gt;이다 — &lt;strong&gt;없는 것을 없앨 수는 없다&lt;/strong&gt;. &lt;strong&gt;방지법은 모두 「열이 쌓이지 않게」&lt;/strong&gt; 하는 쪽이다.&lt;p&gt;&lt;strong&gt;◈ 암기&lt;/strong&gt; &lt;u&gt;자연발화에는 점화원이 없다&lt;/u&gt;.&lt;/p&gt;</t>
        </is>
      </c>
    </row>
    <row r="2262" ht="160" customHeight="1">
      <c r="A2262" s="32" t="inlineStr">
        <is>
          <t>산업안전기사</t>
        </is>
      </c>
      <c r="B2262" s="32" t="n">
        <v>2022</v>
      </c>
      <c r="C2262" s="32" t="n">
        <v>3</v>
      </c>
      <c r="D2262" s="32" t="n">
        <v>100</v>
      </c>
      <c r="E2262" s="32" t="inlineStr">
        <is>
          <t>산업안전기사 필기 기출 재배열</t>
        </is>
      </c>
      <c r="F2262" s="32" t="inlineStr">
        <is>
          <t>A</t>
        </is>
      </c>
      <c r="G2262" s="32" t="inlineStr">
        <is>
          <t>safe_A_2022_03_100</t>
        </is>
      </c>
      <c r="H2262" s="32" t="inlineStr"/>
      <c r="I2262" s="32" t="inlineStr">
        <is>
          <t>card_chm_t266</t>
        </is>
      </c>
      <c r="J2262" s="32" t="inlineStr"/>
      <c r="K2262" s="32" t="inlineStr">
        <is>
          <t>화학설비위험방지기술</t>
        </is>
      </c>
      <c r="L2262" s="32" t="inlineStr">
        <is>
          <t>화학설비</t>
        </is>
      </c>
      <c r="M2262" s="32" t="inlineStr">
        <is>
          <t>건조·열전달</t>
        </is>
      </c>
      <c r="N2262" s="32" t="inlineStr">
        <is>
          <t>건조설비의 종류</t>
        </is>
      </c>
      <c r="O2262" s="32" t="inlineStr">
        <is>
          <t>건조설비</t>
        </is>
      </c>
      <c r="P2262" s="32" t="n">
        <v>1</v>
      </c>
      <c r="Q2262" s="32" t="n">
        <v>1</v>
      </c>
      <c r="R2262" s="32" t="inlineStr">
        <is>
          <t>개념형</t>
        </is>
      </c>
      <c r="S2262" s="32" t="inlineStr"/>
      <c r="T2262" s="32" t="inlineStr">
        <is>
          <t>원본 시행일 2013.03.10 (1회 출제) | 자동판정 빈출도1 · 개념형 · 난이도1</t>
        </is>
      </c>
      <c r="U2262" s="32" t="inlineStr">
        <is>
          <t>다음 중 건조설비의 가열방법으로 방사전열, 대전전열 방식 등이 있고, 병류형, 직교류형 등의 강제대류방식을 사용하는 것이 많으며 직물, 종이 등의 건조물 건조에 주로 사용하는 건조기는?</t>
        </is>
      </c>
      <c r="V2262" s="32" t="inlineStr"/>
      <c r="W2262" s="32" t="inlineStr"/>
      <c r="X2262" s="32" t="inlineStr">
        <is>
          <t>턴넬형 건조기</t>
        </is>
      </c>
      <c r="Y2262" s="32" t="inlineStr"/>
      <c r="Z2262" s="32" t="inlineStr">
        <is>
          <t>회전 건조기</t>
        </is>
      </c>
      <c r="AA2262" s="32" t="inlineStr"/>
      <c r="AB2262" s="32" t="inlineStr">
        <is>
          <t>Sheet 건조기</t>
        </is>
      </c>
      <c r="AC2262" s="32" t="inlineStr"/>
      <c r="AD2262" s="32" t="inlineStr">
        <is>
          <t>분무 건조기</t>
        </is>
      </c>
      <c r="AE2262" s="32" t="inlineStr"/>
      <c r="AF2262" s="32" t="n">
        <v>3</v>
      </c>
      <c r="AG2262" s="32" t="inlineStr">
        <is>
          <t>&lt;strong&gt;Sheet(시트) 건조기&lt;/strong&gt;다. &lt;strong&gt;직물이나 종이처럼 넓고 얇은 것&lt;/strong&gt;을 말린다.&lt;div style="margin:12px 0 2px;font-weight:700"&gt;건조기의 종류&lt;/div&gt;&lt;div style="overflow-x:auto"&gt;&lt;table style="border-collapse:collapse;margin:10px auto;font-size:.96em"&gt;&lt;thead&gt;&lt;tr&gt;&lt;th style="border:1px solid #cbd5e1;padding:7px 12px;vertical-align:middle;text-align:center;background:#f1f5f9;font-weight:700;"&gt;건조기&lt;/th&gt;&lt;th style="border:1px solid #cbd5e1;padding:7px 12px;vertical-align:middle;text-align:center;background:#f1f5f9;font-weight:700;"&gt;알맞은 재료&lt;/th&gt;&lt;th style="border:1px solid #cbd5e1;padding:7px 12px;vertical-align:middle;text-align:center;background:#f1f5f9;font-weight:700;"&gt;&lt;/th&gt;&lt;/tr&gt;&lt;/thead&gt;&lt;tbody&gt;&lt;tr&gt;&lt;td style="border:1px solid #cbd5e1;padding:7px 12px;vertical-align:middle;text-align:center;"&gt;&lt;u&gt;Sheet 건조기&lt;/u&gt;&lt;/td&gt;&lt;td style="border:1px solid #cbd5e1;padding:7px 12px;vertical-align:middle;text-align:left;"&gt;&lt;u&gt;직물 · 종이&lt;/u&gt;&lt;/td&gt;&lt;td style="border:1px solid #cbd5e1;padding:7px 12px;vertical-align:middle;text-align:left;"&gt;&lt;u&gt;방사전열 · 대전전열 · 병류형 · 직교류형&lt;/u&gt; · 이 문항&lt;/td&gt;&lt;/tr&gt;&lt;tr&gt;&lt;td style="border:1px solid #cbd5e1;padding:7px 12px;vertical-align:middle;text-align:center;"&gt;&lt;u&gt;터널형 건조기&lt;/u&gt;&lt;/td&gt;&lt;td style="border:1px solid #cbd5e1;padding:7px 12px;vertical-align:middle;text-align:left;"&gt;&lt;u&gt;고체를 연속으로&lt;/u&gt;&lt;/td&gt;&lt;td style="border:1px solid #cbd5e1;padding:7px 12px;vertical-align:middle;text-align:left;"&gt;&lt;/td&gt;&lt;/tr&gt;&lt;tr&gt;&lt;td style="border:1px solid #cbd5e1;padding:7px 12px;vertical-align:middle;text-align:center;"&gt;&lt;u&gt;회전 건조기&lt;/u&gt;&lt;/td&gt;&lt;td style="border:1px solid #cbd5e1;padding:7px 12px;vertical-align:middle;text-align:left;"&gt;&lt;u&gt;입자상 고체&lt;/u&gt;&lt;/td&gt;&lt;td style="border:1px solid #cbd5e1;padding:7px 12px;vertical-align:middle;text-align:left;"&gt;드럼이 돌며 뒤섞는다&lt;/td&gt;&lt;/tr&gt;&lt;tr&gt;&lt;td style="border:1px solid #cbd5e1;padding:7px 12px;vertical-align:middle;text-align:center;"&gt;&lt;u&gt;분무 건조기&lt;/u&gt;&lt;/td&gt;&lt;td style="border:1px solid #cbd5e1;padding:7px 12px;vertical-align:middle;text-align:left;"&gt;&lt;u&gt;용액 · 슬러리&lt;/u&gt;&lt;/td&gt;&lt;td style="border:1px solid #cbd5e1;padding:7px 12px;vertical-align:middle;text-align:left;"&gt;안개처럼 뿜어 말린다&lt;/td&gt;&lt;/tr&gt;&lt;tr&gt;&lt;td style="border:1px solid #cbd5e1;padding:7px 12px;vertical-align:middle;text-align:center;"&gt;&lt;u&gt;드럼 건조기&lt;/u&gt;&lt;/td&gt;&lt;td style="border:1px solid #cbd5e1;padding:7px 12px;vertical-align:middle;text-align:left;"&gt;&lt;u&gt;용액 · 슬러리&lt;/u&gt;&lt;/td&gt;&lt;td style="border:1px solid #cbd5e1;padding:7px 12px;vertical-align:middle;text-align:left;"&gt;&lt;/td&gt;&lt;/tr&gt;&lt;/tbody&gt;&lt;/table&gt;&lt;/div&gt;</t>
        </is>
      </c>
      <c r="AH2262" s="32" t="inlineStr">
        <is>
          <t>① 터널형 건조기는 고체를 연속으로 말리는 데 쓴다.&lt;br&gt;② 회전 건조기는 입자상 고체에 쓴다.&lt;br&gt;④ 분무 건조기는 용액이나 슬러리에 쓴다.</t>
        </is>
      </c>
      <c r="AI2262" s="32" t="inlineStr">
        <is>
          <t>&lt;strong&gt;건조설비의 종류&lt;/strong&gt;&lt;br&gt;&lt;strong&gt;「직물 · 종이」&lt;/strong&gt;라는 낱말이 곧 시트(sheet, 넓고 얇은 것)다 — &lt;strong&gt;나머지 셋은 덩어리나 액체&lt;/strong&gt;를 다룬다.&lt;p&gt;&lt;strong&gt;◈ 암기&lt;/strong&gt; &lt;u&gt;직물·종이는 Sheet 건조기&lt;/u&gt;.&lt;/p&gt;</t>
        </is>
      </c>
    </row>
    <row r="2263" ht="160" customHeight="1">
      <c r="A2263" s="32" t="inlineStr">
        <is>
          <t>산업안전기사</t>
        </is>
      </c>
      <c r="B2263" s="32" t="n">
        <v>2022</v>
      </c>
      <c r="C2263" s="32" t="n">
        <v>3</v>
      </c>
      <c r="D2263" s="32" t="n">
        <v>101</v>
      </c>
      <c r="E2263" s="32" t="inlineStr">
        <is>
          <t>산업안전기사 필기 기출 재배열</t>
        </is>
      </c>
      <c r="F2263" s="32" t="inlineStr">
        <is>
          <t>A</t>
        </is>
      </c>
      <c r="G2263" s="32" t="inlineStr">
        <is>
          <t>safe_A_2022_03_101</t>
        </is>
      </c>
      <c r="H2263" s="32" t="inlineStr"/>
      <c r="I2263" s="32" t="inlineStr">
        <is>
          <t>card_con_t182</t>
        </is>
      </c>
      <c r="J2263" s="32" t="inlineStr"/>
      <c r="K2263" s="32" t="inlineStr">
        <is>
          <t>건설안전기술</t>
        </is>
      </c>
      <c r="L2263" s="32" t="inlineStr">
        <is>
          <t>가시설물</t>
        </is>
      </c>
      <c r="M2263" s="32" t="inlineStr">
        <is>
          <t>비계</t>
        </is>
      </c>
      <c r="N2263" s="32" t="inlineStr">
        <is>
          <t>가설통로의 설치기준</t>
        </is>
      </c>
      <c r="O2263" s="32" t="inlineStr">
        <is>
          <t>가설통로</t>
        </is>
      </c>
      <c r="P2263" s="32" t="n">
        <v>1</v>
      </c>
      <c r="Q2263" s="32" t="n">
        <v>2</v>
      </c>
      <c r="R2263" s="32" t="inlineStr">
        <is>
          <t>개념형</t>
        </is>
      </c>
      <c r="S2263" s="32" t="inlineStr"/>
      <c r="T2263" s="32" t="inlineStr">
        <is>
          <t>원본 시행일 2019.04.27 (1회 출제) | 자동판정 빈출도1 · 개념형 · 난이도2 | 그림 보강 필요: 4</t>
        </is>
      </c>
      <c r="U2263" s="32" t="inlineStr">
        <is>
          <t>다음은 가설통로를 설치하는 경우의 준수사항이다. ( )안에 들어갈 숫자로 옳은 것은?</t>
        </is>
      </c>
      <c r="V2263" s="32" t="inlineStr">
        <is>
          <t>건설공사에 사용하는 높이 8m이상인 비계다리에는 (      )m 이내마다 계단참을 설치 할 것</t>
        </is>
      </c>
      <c r="W2263" s="32" t="inlineStr"/>
      <c r="X2263" s="32" t="inlineStr">
        <is>
          <t>7</t>
        </is>
      </c>
      <c r="Y2263" s="32" t="inlineStr"/>
      <c r="Z2263" s="32" t="inlineStr">
        <is>
          <t>6</t>
        </is>
      </c>
      <c r="AA2263" s="32" t="inlineStr"/>
      <c r="AB2263" s="32" t="inlineStr">
        <is>
          <t>5</t>
        </is>
      </c>
      <c r="AC2263" s="32" t="inlineStr"/>
      <c r="AD2263" s="32" t="inlineStr">
        <is>
          <t>4</t>
        </is>
      </c>
      <c r="AE2263" s="32" t="inlineStr"/>
      <c r="AF2263" s="32" t="n">
        <v>1</v>
      </c>
      <c r="AG2263" s="32" t="inlineStr">
        <is>
          <t>&lt;strong&gt;7 [m] 이내마다&lt;/strong&gt; 계단참을 둔다.&lt;div style="margin:12px 0 2px;font-weight:700"&gt;가설통로의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12px;vertical-align:middle;text-align:center;"&gt;&lt;u&gt;구조&lt;/u&gt;&lt;/td&gt;&lt;td style="border:1px solid #cbd5e1;padding:7px 12px;vertical-align:middle;text-align:left;"&gt;&lt;u&gt;견고하게&lt;/u&gt;&lt;/td&gt;&lt;td style="border:1px solid #cbd5e1;padding:7px 12px;vertical-align:middle;text-align:left;"&gt;&lt;/td&gt;&lt;/tr&gt;&lt;tr&gt;&lt;td style="border:1px solid #cbd5e1;padding:7px 12px;vertical-align:middle;text-align:center;"&gt;&lt;u&gt;경사&lt;/u&gt;&lt;/td&gt;&lt;td style="border:1px solid #cbd5e1;padding:7px 12px;vertical-align:middle;text-align:left;"&gt;&lt;u&gt;30° 이하&lt;/u&gt;&lt;/td&gt;&lt;td style="border:1px solid #cbd5e1;padding:7px 12px;vertical-align:middle;text-align:left;"&gt;넘으면 계단으로&lt;/td&gt;&lt;/tr&gt;&lt;tr&gt;&lt;td style="border:1px solid #cbd5e1;padding:7px 12px;vertical-align:middle;text-align:center;"&gt;&lt;u&gt;미끄럼막이&lt;/u&gt;&lt;/td&gt;&lt;td style="border:1px solid #cbd5e1;padding:7px 12px;vertical-align:middle;text-align:left;"&gt;&lt;u&gt;경사 15° 초과 시&lt;/u&gt;&lt;/td&gt;&lt;td style="border:1px solid #cbd5e1;padding:7px 12px;vertical-align:middle;text-align:left;"&gt;&lt;/td&gt;&lt;/tr&gt;&lt;tr&gt;&lt;td style="border:1px solid #cbd5e1;padding:7px 12px;vertical-align:middle;text-align:center;"&gt;&lt;u&gt;추락 위험&lt;/u&gt;&lt;/td&gt;&lt;td style="border:1px solid #cbd5e1;padding:7px 12px;vertical-align:middle;text-align:left;"&gt;&lt;u&gt;안전난간 설치&lt;/u&gt;&lt;/td&gt;&lt;td style="border:1px solid #cbd5e1;padding:7px 12px;vertical-align:middle;text-align:left;"&gt;&lt;/td&gt;&lt;/tr&gt;&lt;tr&gt;&lt;td style="border:1px solid #cbd5e1;padding:7px 12px;vertical-align:middle;text-align:center;"&gt;&lt;u&gt;수직갱 통로&lt;/u&gt;&lt;/td&gt;&lt;td style="border:1px solid #cbd5e1;padding:7px 12px;vertical-align:middle;text-align:left;"&gt;&lt;u&gt;길이 15 [m] 이상이면 10 [m] 이내마다 계단참&lt;/u&gt;&lt;/td&gt;&lt;td style="border:1px solid #cbd5e1;padding:7px 12px;vertical-align:middle;text-align:left;"&gt;&lt;/td&gt;&lt;/tr&gt;&lt;tr&gt;&lt;td style="border:1px solid #cbd5e1;padding:7px 12px;vertical-align:middle;text-align:center;"&gt;&lt;u&gt;건설공사 비계다리&lt;/u&gt;&lt;/td&gt;&lt;td style="border:1px solid #cbd5e1;padding:7px 12px;vertical-align:middle;text-align:left;"&gt;&lt;u&gt;높이 8 [m] 이상이면 7 [m] 이내마다 계단참&lt;/u&gt;&lt;/td&gt;&lt;td style="border:1px solid #cbd5e1;padding:7px 12px;vertical-align:middle;text-align:left;"&gt;&lt;u&gt;이 문항&lt;/u&gt;&lt;/td&gt;&lt;/tr&gt;&lt;/tbody&gt;&lt;/table&gt;&lt;/div&gt;</t>
        </is>
      </c>
      <c r="AH2263" s="32" t="inlineStr">
        <is>
          <t>② 6 [m] 는 기준값이 아니다.&lt;br&gt;③ 5 [m] 도 그렇다.&lt;br&gt;④ 4 [m] 도 그렇다.</t>
        </is>
      </c>
      <c r="AI2263" s="32" t="inlineStr">
        <is>
          <t>&lt;strong&gt;가설통로의 설치기준&lt;/strong&gt;&lt;br&gt;&lt;strong&gt;숫자가 「30 · 15 · 15-10 · 8-7」&lt;/strong&gt;로 이어진다 — &lt;strong&gt;수직갱은 「15 이상이면 10마다」, 비계다리는 「8 이상이면 7마다」&lt;/strong&gt;로 두 짝이 헷갈리기 쉽다.&lt;p&gt;&lt;strong&gt;◈ 암기&lt;/strong&gt; &lt;u&gt;비계다리는 8 [m] 이상이면 7 [m] 이내마다&lt;/u&gt;.&lt;/p&gt;</t>
        </is>
      </c>
    </row>
    <row r="2264" ht="160" customHeight="1">
      <c r="A2264" s="32" t="inlineStr">
        <is>
          <t>산업안전기사</t>
        </is>
      </c>
      <c r="B2264" s="32" t="n">
        <v>2022</v>
      </c>
      <c r="C2264" s="32" t="n">
        <v>3</v>
      </c>
      <c r="D2264" s="32" t="n">
        <v>102</v>
      </c>
      <c r="E2264" s="32" t="inlineStr">
        <is>
          <t>산업안전기사 필기 기출 재배열</t>
        </is>
      </c>
      <c r="F2264" s="32" t="inlineStr">
        <is>
          <t>A</t>
        </is>
      </c>
      <c r="G2264" s="32" t="inlineStr">
        <is>
          <t>safe_A_2022_03_102</t>
        </is>
      </c>
      <c r="H2264" s="32" t="inlineStr"/>
      <c r="I2264" s="32" t="inlineStr">
        <is>
          <t>card_con_t237</t>
        </is>
      </c>
      <c r="J2264" s="32" t="inlineStr"/>
      <c r="K2264" s="32" t="inlineStr">
        <is>
          <t>건설안전기술</t>
        </is>
      </c>
      <c r="L2264" s="32" t="inlineStr">
        <is>
          <t>건설공구·장비</t>
        </is>
      </c>
      <c r="M2264" s="32" t="inlineStr">
        <is>
          <t>굴착기계</t>
        </is>
      </c>
      <c r="N2264" s="32" t="inlineStr">
        <is>
          <t>해체용 기구</t>
        </is>
      </c>
      <c r="O2264" s="32" t="inlineStr">
        <is>
          <t>해체용 기구</t>
        </is>
      </c>
      <c r="P2264" s="32" t="n">
        <v>1</v>
      </c>
      <c r="Q2264" s="32" t="n">
        <v>1</v>
      </c>
      <c r="R2264" s="32" t="inlineStr">
        <is>
          <t>개념형</t>
        </is>
      </c>
      <c r="S2264" s="32" t="inlineStr"/>
      <c r="T2264" s="32" t="inlineStr">
        <is>
          <t>원본 시행일 2011.03.20 (1회 출제) | 자동판정 빈출도1 · 개념형 · 난이도1 | 그림 보강 필요</t>
        </is>
      </c>
      <c r="U2264" s="32" t="inlineStr">
        <is>
          <t>다음 중 건물 해체용 기구가 아닌 것은?</t>
        </is>
      </c>
      <c r="V2264" s="32" t="inlineStr"/>
      <c r="W2264" s="32" t="inlineStr"/>
      <c r="X2264" s="32" t="inlineStr">
        <is>
          <t>압쇄기</t>
        </is>
      </c>
      <c r="Y2264" s="32" t="inlineStr"/>
      <c r="Z2264" s="32" t="inlineStr">
        <is>
          <t>스크레이퍼</t>
        </is>
      </c>
      <c r="AA2264" s="32" t="inlineStr"/>
      <c r="AB2264" s="32" t="inlineStr">
        <is>
          <t>잭</t>
        </is>
      </c>
      <c r="AC2264" s="32" t="inlineStr"/>
      <c r="AD2264" s="32" t="inlineStr">
        <is>
          <t>철해머</t>
        </is>
      </c>
      <c r="AE2264" s="32" t="inlineStr"/>
      <c r="AF2264" s="32" t="n">
        <v>2</v>
      </c>
      <c r="AG2264" s="32" t="inlineStr">
        <is>
          <t>&lt;strong&gt;스크레이퍼&lt;/strong&gt;는 &lt;strong&gt;흙을 깎아 나르는 차량계 건설기계&lt;/strong&gt;다.&lt;div style="margin:12px 0 2px;font-weight:700"&gt;해체용 기구와 건설기계&lt;/div&gt;&lt;div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12px;vertical-align:middle;text-align:center;background:#f1f5f9;font-weight:700;"&gt;기구&lt;/th&gt;&lt;th style="border:1px solid #cbd5e1;padding:7px 12px;vertical-align:middle;text-align:center;background:#f1f5f9;font-weight:700;"&gt;&lt;/th&gt;&lt;/tr&gt;&lt;/thead&gt;&lt;tbody&gt;&lt;tr&gt;&lt;td style="border:1px solid #cbd5e1;padding:7px 12px;vertical-align:middle;text-align:center;"&gt;&lt;u&gt;해체용 기구&lt;/u&gt;&lt;/td&gt;&lt;td style="border:1px solid #cbd5e1;padding:7px 12px;vertical-align:middle;text-align:left;"&gt;&lt;u&gt;압쇄기 · 대형 브레이커 · 철제 해머 · 핸드 브레이커 · 잭 · 절단톱 · 팽창제 · 화약&lt;/u&gt;&lt;/td&gt;&lt;td style="border:1px solid #cbd5e1;padding:7px 12px;vertical-align:middle;text-align:left;"&gt;&lt;/td&gt;&lt;/tr&gt;&lt;tr&gt;&lt;td style="border:1px solid #cbd5e1;padding:7px 12px;vertical-align:middle;text-align:center;"&gt;&lt;u&gt;차량계 건설기계&lt;/u&gt;&lt;/td&gt;&lt;td style="border:1px solid #cbd5e1;padding:7px 12px;vertical-align:middle;text-align:left;"&gt;&lt;u&gt;불도저 · 스크레이퍼 · 모터그레이더 · 로더 · 굴착기 · 덤프트럭&lt;/u&gt;&lt;/td&gt;&lt;td style="border:1px solid #cbd5e1;padding:7px 12px;vertical-align:middle;text-align:left;"&gt;&lt;u&gt;흙을 다룬다&lt;/u&gt;&lt;/td&gt;&lt;/tr&gt;&lt;tr&gt;&lt;td style="border:1px solid #cbd5e1;padding:7px 12px;vertical-align:middle;text-align:center;"&gt;&lt;u&gt;잭(jack)&lt;/u&gt;&lt;/td&gt;&lt;td style="border:1px solid #cbd5e1;padding:7px 12px;vertical-align:middle;text-align:left;"&gt;&lt;u&gt;구조물을 밀어 올려 무너뜨린다&lt;/u&gt;&lt;/td&gt;&lt;td style="border:1px solid #cbd5e1;padding:7px 12px;vertical-align:middle;text-align:left;"&gt;&lt;/td&gt;&lt;/tr&gt;&lt;/tbody&gt;&lt;/table&gt;&lt;/div&gt;</t>
        </is>
      </c>
      <c r="AH2264" s="32" t="inlineStr">
        <is>
          <t>① 압쇄기는 해체용 기구다.&lt;br&gt;③ 잭도 그렇다.&lt;br&gt;④ 철해머도 그렇다.</t>
        </is>
      </c>
      <c r="AI2264" s="32" t="inlineStr">
        <is>
          <t>&lt;strong&gt;해체용 기구&lt;/strong&gt;&lt;br&gt;&lt;strong&gt;해체용은 「부수는 것」, 스크레이퍼는 「깎아 나르는 것」&lt;/strong&gt;이다 — &lt;strong&gt;이름에 「~기 · 해머 · 잭」이 붙으면 대개 해체용&lt;/strong&gt;이다.&lt;p&gt;&lt;strong&gt;◈ 암기&lt;/strong&gt; &lt;u&gt;스크레이퍼는 건설기계&lt;/u&gt;.&lt;/p&gt;</t>
        </is>
      </c>
    </row>
    <row r="2265" ht="160" customHeight="1">
      <c r="A2265" s="32" t="inlineStr">
        <is>
          <t>산업안전기사</t>
        </is>
      </c>
      <c r="B2265" s="32" t="n">
        <v>2022</v>
      </c>
      <c r="C2265" s="32" t="n">
        <v>3</v>
      </c>
      <c r="D2265" s="32" t="n">
        <v>103</v>
      </c>
      <c r="E2265" s="32" t="inlineStr">
        <is>
          <t>산업안전기사 필기 기출 재배열</t>
        </is>
      </c>
      <c r="F2265" s="32" t="inlineStr">
        <is>
          <t>A</t>
        </is>
      </c>
      <c r="G2265" s="32" t="inlineStr">
        <is>
          <t>safe_A_2022_03_103</t>
        </is>
      </c>
      <c r="H2265" s="32" t="inlineStr"/>
      <c r="I2265" s="32" t="inlineStr">
        <is>
          <t>card_con_t022</t>
        </is>
      </c>
      <c r="J2265" s="32" t="inlineStr"/>
      <c r="K2265" s="32" t="inlineStr">
        <is>
          <t>건설안전기술</t>
        </is>
      </c>
      <c r="L2265" s="32" t="inlineStr">
        <is>
          <t>가시설물</t>
        </is>
      </c>
      <c r="M2265" s="32" t="inlineStr">
        <is>
          <t>비계</t>
        </is>
      </c>
      <c r="N2265" s="32" t="inlineStr">
        <is>
          <t>강관비계의 구조</t>
        </is>
      </c>
      <c r="O2265" s="32" t="inlineStr">
        <is>
          <t>강관비계</t>
        </is>
      </c>
      <c r="P2265" s="32" t="n">
        <v>1</v>
      </c>
      <c r="Q2265" s="32" t="n">
        <v>2</v>
      </c>
      <c r="R2265" s="32" t="inlineStr">
        <is>
          <t>개념형</t>
        </is>
      </c>
      <c r="S2265" s="32" t="inlineStr"/>
      <c r="T2265" s="32" t="inlineStr">
        <is>
          <t>원본 시행일 2021.08.14 (1회 출제) | 자동판정 빈출도1 · 개념형 · 난이도2 | 점검 요망: 지문과 선택지 사이에 페이지가 바뀜 | 교차 오염 의심</t>
        </is>
      </c>
      <c r="U2265" s="32" t="inlineStr">
        <is>
          <t>강관비계를 사용하여 비계를 구성하는 경우 준수해야할 기준으로 옳지 않은 것은?</t>
        </is>
      </c>
      <c r="V2265" s="32" t="inlineStr"/>
      <c r="W2265" s="32" t="inlineStr"/>
      <c r="X2265" s="32" t="inlineStr">
        <is>
          <t>비계기둥의 간격은 띠장 방향에서는 1.85m이하, 장선(長線) 방향에서는 1.5m 이하로 할 것</t>
        </is>
      </c>
      <c r="Y2265" s="32" t="inlineStr"/>
      <c r="Z2265" s="32" t="inlineStr">
        <is>
          <t>띠장 간격은 2.0m 이하로 할 것</t>
        </is>
      </c>
      <c r="AA2265" s="32" t="inlineStr"/>
      <c r="AB2265" s="32" t="inlineStr">
        <is>
          <t>비계기둥의 제일 윗부분으로부터 31m 되는 지점 밑부분의 비계기둥은 2개의 강관으로 묶어 세울 것</t>
        </is>
      </c>
      <c r="AC2265" s="32" t="inlineStr"/>
      <c r="AD2265" s="32" t="inlineStr">
        <is>
          <t>비계기둥 간의 적재하중은 600kg을 초과하지 않도록 할 것</t>
        </is>
      </c>
      <c r="AE2265" s="32" t="inlineStr"/>
      <c r="AF2265" s="32" t="n">
        <v>4</v>
      </c>
      <c r="AG2265" s="32" t="inlineStr">
        <is>
          <t>비계기둥 사이의 적재하중은 &lt;strong&gt;400 [kg]&lt;/strong&gt;을 넘지 않게 한다.&lt;div style="margin:12px 0 2px;font-weight:700"&gt;강관비계의 구조&lt;/div&gt;&lt;div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12px;vertical-align:middle;text-align:center;"&gt;&lt;u&gt;비계기둥 간격 — 띠장 방향&lt;/u&gt;&lt;/td&gt;&lt;td style="border:1px solid #cbd5e1;padding:7px 12px;vertical-align:middle;text-align:left;"&gt;&lt;u&gt;1.85 [m] 이하&lt;/u&gt;&lt;/td&gt;&lt;td style="border:1px solid #cbd5e1;padding:7px 12px;vertical-align:middle;text-align:left;"&gt;&lt;/td&gt;&lt;/tr&gt;&lt;tr&gt;&lt;td style="border:1px solid #cbd5e1;padding:7px 12px;vertical-align:middle;text-align:center;"&gt;&lt;u&gt;비계기둥 간격 — 장선 방향&lt;/u&gt;&lt;/td&gt;&lt;td style="border:1px solid #cbd5e1;padding:7px 12px;vertical-align:middle;text-align:left;"&gt;&lt;u&gt;1.5 [m] 이하&lt;/u&gt;&lt;/td&gt;&lt;td style="border:1px solid #cbd5e1;padding:7px 12px;vertical-align:middle;text-align:left;"&gt;&lt;/td&gt;&lt;/tr&gt;&lt;tr&gt;&lt;td style="border:1px solid #cbd5e1;padding:7px 12px;vertical-align:middle;text-align:center;"&gt;&lt;u&gt;띠장 간격&lt;/u&gt;&lt;/td&gt;&lt;td style="border:1px solid #cbd5e1;padding:7px 12px;vertical-align:middle;text-align:left;"&gt;&lt;u&gt;2.0 [m] 이하&lt;/u&gt;&lt;/td&gt;&lt;td style="border:1px solid #cbd5e1;padding:7px 12px;vertical-align:middle;text-align:left;"&gt;&lt;/td&gt;&lt;/tr&gt;&lt;tr&gt;&lt;td style="border:1px solid #cbd5e1;padding:7px 12px;vertical-align:middle;text-align:center;"&gt;&lt;u&gt;최고부에서 31 [m] 되는 지점 아래&lt;/u&gt;&lt;/td&gt;&lt;td style="border:1px solid #cbd5e1;padding:7px 12px;vertical-align:middle;text-align:left;"&gt;&lt;u&gt;2개의 강관으로 묶어 세울 것&lt;/u&gt;&lt;/td&gt;&lt;td style="border:1px solid #cbd5e1;padding:7px 12px;vertical-align:middle;text-align:left;"&gt;&lt;/td&gt;&lt;/tr&gt;&lt;tr&gt;&lt;td style="border:1px solid #cbd5e1;padding:7px 12px;vertical-align:middle;text-align:center;"&gt;&lt;u&gt;비계기둥 사이의 적재하중&lt;/u&gt;&lt;/td&gt;&lt;td style="border:1px solid #cbd5e1;padding:7px 12px;vertical-align:middle;text-align:left;"&gt;&lt;u&gt;400 [kg] 을 넘지 않을 것&lt;/u&gt;&lt;/td&gt;&lt;td style="border:1px solid #cbd5e1;padding:7px 12px;vertical-align:middle;text-align:left;"&gt;&lt;u&gt;「600 [kg]」이 아니다&lt;/u&gt;&lt;/td&gt;&lt;/tr&gt;&lt;/tbody&gt;&lt;/table&gt;&lt;/div&gt;</t>
        </is>
      </c>
      <c r="AH2265" s="32" t="inlineStr">
        <is>
          <t>① 띠장 방향 1.85 [m] 이하, 장선 방향 1.5 [m] 이하는 맞다.&lt;br&gt;② 띠장 간격 2.0 [m] 이하도 맞다.&lt;br&gt;③ 31 [m] 지점 아래를 2개의 강관으로 묶는 것도 맞다.</t>
        </is>
      </c>
      <c r="AI2265" s="32" t="inlineStr">
        <is>
          <t>&lt;strong&gt;강관비계의 구조&lt;/strong&gt;&lt;br&gt;&lt;strong&gt;「1.85 · 1.5 · 2.0 · 31 · 400」&lt;/strong&gt; 다섯 숫자다 — &lt;strong&gt;400 [kg] 은 사람 넷과 자재의 무게&lt;/strong&gt; 쯤으로 새기면 600 이 지나침을 알 수 있다.&lt;p&gt;&lt;strong&gt;◈ 암기&lt;/strong&gt; &lt;u&gt;비계기둥 사이 적재하중 400 [kg]&lt;/u&gt;.&lt;/p&gt;&lt;p&gt;&lt;strong&gt;⚠ 주의사항&lt;/strong&gt; 띠장 방향 간격은 &lt;u&gt;2022.10.18 개정&lt;/u&gt;으로 &lt;u&gt;1.85 [m] 이하&lt;/u&gt;가 되었고, 선박·항공기 등 규격이 큰 구조물을 제작할 때에는 안전성 검토를 거쳐 &lt;u&gt;2.7 [m] 이하&lt;/u&gt;까지 넓힐 수 있다.&lt;/p&gt;</t>
        </is>
      </c>
    </row>
    <row r="2266" ht="160" customHeight="1">
      <c r="A2266" s="32" t="inlineStr">
        <is>
          <t>산업안전기사</t>
        </is>
      </c>
      <c r="B2266" s="32" t="n">
        <v>2022</v>
      </c>
      <c r="C2266" s="32" t="n">
        <v>3</v>
      </c>
      <c r="D2266" s="32" t="n">
        <v>104</v>
      </c>
      <c r="E2266" s="32" t="inlineStr">
        <is>
          <t>산업안전기사 필기 기출 재배열</t>
        </is>
      </c>
      <c r="F2266" s="32" t="inlineStr">
        <is>
          <t>A</t>
        </is>
      </c>
      <c r="G2266" s="32" t="inlineStr">
        <is>
          <t>safe_A_2022_03_104</t>
        </is>
      </c>
      <c r="H2266" s="32" t="inlineStr"/>
      <c r="I2266" s="32" t="inlineStr">
        <is>
          <t>card_con_t238</t>
        </is>
      </c>
      <c r="J2266" s="32" t="inlineStr"/>
      <c r="K2266" s="32" t="inlineStr">
        <is>
          <t>건설안전기술</t>
        </is>
      </c>
      <c r="L2266" s="32" t="inlineStr">
        <is>
          <t>가시설물</t>
        </is>
      </c>
      <c r="M2266" s="32" t="inlineStr">
        <is>
          <t>비계</t>
        </is>
      </c>
      <c r="N2266" s="32" t="inlineStr">
        <is>
          <t>와이어로프의 사용금지</t>
        </is>
      </c>
      <c r="O2266" s="32" t="inlineStr">
        <is>
          <t>와이어로프의 사용금지</t>
        </is>
      </c>
      <c r="P2266" s="32" t="n">
        <v>1</v>
      </c>
      <c r="Q2266" s="32" t="n">
        <v>2</v>
      </c>
      <c r="R2266" s="32" t="inlineStr">
        <is>
          <t>개념형</t>
        </is>
      </c>
      <c r="S2266" s="32" t="inlineStr"/>
      <c r="T2266" s="32" t="inlineStr">
        <is>
          <t>원본 시행일 2020.06.06 (1회 출제) | 자동판정 빈출도1 · 개념형 · 난이도2 | 점검 요망: 오염 문항과 이웃함</t>
        </is>
      </c>
      <c r="U2266" s="32" t="inlineStr">
        <is>
          <t>달비계에 사용이 불가한 와이어로프의 기준으로 옳지 않은 것은?</t>
        </is>
      </c>
      <c r="V2266" s="32" t="inlineStr"/>
      <c r="W2266" s="32" t="inlineStr"/>
      <c r="X2266" s="32" t="inlineStr">
        <is>
          <t>이음매가 있는 것</t>
        </is>
      </c>
      <c r="Y2266" s="32" t="inlineStr"/>
      <c r="Z2266" s="32" t="inlineStr">
        <is>
          <t>와이어로프의 한 꼬임에서 끊어진 소선의 수가 7% 이상인 것</t>
        </is>
      </c>
      <c r="AA2266" s="32" t="inlineStr"/>
      <c r="AB2266" s="32" t="inlineStr">
        <is>
          <t>지름의 감소가 공칭지름의 7%를 초과하는 것</t>
        </is>
      </c>
      <c r="AC2266" s="32" t="inlineStr"/>
      <c r="AD2266" s="32" t="inlineStr">
        <is>
          <t>심하게 변형되거나 부식된 것</t>
        </is>
      </c>
      <c r="AE2266" s="32" t="inlineStr"/>
      <c r="AF2266" s="32" t="n">
        <v>2</v>
      </c>
      <c r="AG2266" s="32" t="inlineStr">
        <is>
          <t>끊어진 소선의 수가 &lt;strong&gt;10% 이상&lt;/strong&gt; 이라야 사용금지다. &lt;strong&gt;「7%」가 아니다&lt;/strong&gt;.&lt;div style="margin:12px 0 2px;font-weight:700"&gt;와이어로프의 사용금지 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12px;vertical-align:middle;text-align:center;"&gt;&lt;u&gt;이음매가 있는 것&lt;/u&gt;&lt;/td&gt;&lt;td style="border:1px solid #cbd5e1;padding:7px 12px;vertical-align:middle;text-align:left;"&gt;&lt;/td&gt;&lt;/tr&gt;&lt;tr&gt;&lt;td style="border:1px solid #cbd5e1;padding:7px 12px;vertical-align:middle;text-align:center;"&gt;&lt;u&gt;한 꼬임에서 끊어진 소선의 수가 10% 이상인 것&lt;/u&gt;&lt;/td&gt;&lt;td style="border:1px solid #cbd5e1;padding:7px 12px;vertical-align:middle;text-align:left;"&gt;&lt;u&gt;「7%」가 아니다&lt;/u&gt; — 필러선은 세지 않는다&lt;/td&gt;&lt;/tr&gt;&lt;tr&gt;&lt;td style="border:1px solid #cbd5e1;padding:7px 12px;vertical-align:middle;text-align:center;"&gt;&lt;u&gt;지름의 감소가 공칭지름의 7%를 넘는 것&lt;/u&gt;&lt;/td&gt;&lt;td style="border:1px solid #cbd5e1;padding:7px 12px;vertical-align:middle;text-align:left;"&gt;&lt;/td&gt;&lt;/tr&gt;&lt;tr&gt;&lt;td style="border:1px solid #cbd5e1;padding:7px 12px;vertical-align:middle;text-align:center;"&gt;&lt;u&gt;꼬인 것 · 심하게 변형되거나 부식된 것&lt;/u&gt;&lt;/td&gt;&lt;td style="border:1px solid #cbd5e1;padding:7px 12px;vertical-align:middle;text-align:left;"&gt;&lt;/td&gt;&lt;/tr&gt;&lt;tr&gt;&lt;td style="border:1px solid #cbd5e1;padding:7px 12px;vertical-align:middle;text-align:center;"&gt;&lt;u&gt;열이나 전기불꽃에 의해 손상된 것&lt;/u&gt;&lt;/td&gt;&lt;td style="border:1px solid #cbd5e1;padding:7px 12px;vertical-align:middle;text-align:left;"&gt;&lt;/td&gt;&lt;/tr&gt;&lt;/tbody&gt;&lt;/table&gt;&lt;/div&gt;</t>
        </is>
      </c>
      <c r="AH2266" s="32" t="inlineStr">
        <is>
          <t>① 이음매가 있는 것은 사용금지 기준이다.&lt;br&gt;③ 지름 감소가 공칭지름의 7% 를 넘는 것도 그렇다.&lt;br&gt;④ 심하게 변형되거나 부식된 것도 그렇다.</t>
        </is>
      </c>
      <c r="AI2266" s="32" t="inlineStr">
        <is>
          <t>&lt;strong&gt;와이어로프의 사용금지&lt;/strong&gt;&lt;br&gt;&lt;strong&gt;「소선 10% · 지름 7%」&lt;/strong&gt; 두 숫자가 짝인데 &lt;strong&gt;문항이 앞의 것을 7 로 바꿔&lt;/strong&gt; 놓았다. &lt;strong&gt;끊어진 가닥은 10%, 가늘어진 정도는 7%&lt;/strong&gt;로 갈라 둔다.&lt;p&gt;&lt;strong&gt;◈ 암기&lt;/strong&gt; &lt;u&gt;소선 10%, 지름 7%&lt;/u&gt;.&lt;/p&gt;</t>
        </is>
      </c>
    </row>
    <row r="2267" ht="160" customHeight="1">
      <c r="A2267" s="32" t="inlineStr">
        <is>
          <t>산업안전기사</t>
        </is>
      </c>
      <c r="B2267" s="32" t="n">
        <v>2022</v>
      </c>
      <c r="C2267" s="32" t="n">
        <v>3</v>
      </c>
      <c r="D2267" s="32" t="n">
        <v>105</v>
      </c>
      <c r="E2267" s="32" t="inlineStr">
        <is>
          <t>산업안전기사 필기 기출 재배열</t>
        </is>
      </c>
      <c r="F2267" s="32" t="inlineStr">
        <is>
          <t>A</t>
        </is>
      </c>
      <c r="G2267" s="32" t="inlineStr">
        <is>
          <t>safe_A_2022_03_105</t>
        </is>
      </c>
      <c r="H2267" s="32" t="inlineStr"/>
      <c r="I2267" s="32" t="inlineStr">
        <is>
          <t>card_con_t184</t>
        </is>
      </c>
      <c r="J2267" s="32" t="inlineStr"/>
      <c r="K2267" s="32" t="inlineStr">
        <is>
          <t>건설안전기술</t>
        </is>
      </c>
      <c r="L2267" s="32" t="inlineStr">
        <is>
          <t>건설공구·장비</t>
        </is>
      </c>
      <c r="M2267" s="32" t="inlineStr">
        <is>
          <t>굴착기계</t>
        </is>
      </c>
      <c r="N2267" s="32" t="inlineStr">
        <is>
          <t>차량계 건설기계</t>
        </is>
      </c>
      <c r="O2267" s="32" t="inlineStr">
        <is>
          <t>차량계 건설기계</t>
        </is>
      </c>
      <c r="P2267" s="32" t="n">
        <v>1</v>
      </c>
      <c r="Q2267" s="32" t="n">
        <v>1</v>
      </c>
      <c r="R2267" s="32" t="inlineStr">
        <is>
          <t>개념형</t>
        </is>
      </c>
      <c r="S2267" s="32" t="inlineStr"/>
      <c r="T2267" s="32" t="inlineStr">
        <is>
          <t>원본 시행일 2015.08.16 (1회 출제) | 자동판정 빈출도1 · 개념형 · 난이도1</t>
        </is>
      </c>
      <c r="U2267" s="32" t="inlineStr">
        <is>
          <t>차량계 건설기계에 해당되지 않는 것은?</t>
        </is>
      </c>
      <c r="V2267" s="32" t="inlineStr"/>
      <c r="W2267" s="32" t="inlineStr"/>
      <c r="X2267" s="32" t="inlineStr">
        <is>
          <t>불도저</t>
        </is>
      </c>
      <c r="Y2267" s="32" t="inlineStr"/>
      <c r="Z2267" s="32" t="inlineStr">
        <is>
          <t>콘크리트 펌프카</t>
        </is>
      </c>
      <c r="AA2267" s="32" t="inlineStr"/>
      <c r="AB2267" s="32" t="inlineStr">
        <is>
          <t>드래그 셔블</t>
        </is>
      </c>
      <c r="AC2267" s="32" t="inlineStr"/>
      <c r="AD2267" s="32" t="inlineStr">
        <is>
          <t>가이데릭</t>
        </is>
      </c>
      <c r="AE2267" s="32" t="inlineStr"/>
      <c r="AF2267" s="32" t="n">
        <v>4</v>
      </c>
      <c r="AG2267" s="32" t="inlineStr">
        <is>
          <t>&lt;strong&gt;가이데릭&lt;/strong&gt;은 &lt;strong&gt;데릭(양중기)&lt;/strong&gt;이다. 차량계 건설기계가 아니다.&lt;div style="margin:12px 0 2px;font-weight:700"&gt;차량계 건설기계와 양중기&lt;/div&gt;&lt;div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12px;vertical-align:middle;text-align:center;background:#f1f5f9;font-weight:700;"&gt;기계&lt;/th&gt;&lt;th style="border:1px solid #cbd5e1;padding:7px 12px;vertical-align:middle;text-align:center;background:#f1f5f9;font-weight:700;"&gt;&lt;/th&gt;&lt;/tr&gt;&lt;/thead&gt;&lt;tbody&gt;&lt;tr&gt;&lt;td style="border:1px solid #cbd5e1;padding:7px 12px;vertical-align:middle;text-align:center;"&gt;&lt;u&gt;차량계 건설기계&lt;/u&gt;&lt;/td&gt;&lt;td style="border:1px solid #cbd5e1;padding:7px 12px;vertical-align:middle;text-align:left;"&gt;&lt;u&gt;불도저 · 모터그레이더 · 로더 · 스크레이퍼 · 굴착기(드래그 셔블) · 클램셸 · 드래그라인 · 항타기·항발기 · 콘크리트 펌프카 · 덤프트럭&lt;/u&gt;&lt;/td&gt;&lt;td style="border:1px solid #cbd5e1;padding:7px 12px;vertical-align:middle;text-align:left;"&gt;&lt;/td&gt;&lt;/tr&gt;&lt;tr&gt;&lt;td style="border:1px solid #cbd5e1;padding:7px 12px;vertical-align:middle;text-align:center;"&gt;&lt;u&gt;양중기&lt;/u&gt;&lt;/td&gt;&lt;td style="border:1px solid #cbd5e1;padding:7px 12px;vertical-align:middle;text-align:left;"&gt;&lt;u&gt;크레인 · 이동식 크레인 · 리프트 · 곤돌라 · 승강기&lt;/u&gt;&lt;/td&gt;&lt;td style="border:1px solid #cbd5e1;padding:7px 12px;vertical-align:middle;text-align:left;"&gt;&lt;/td&gt;&lt;/tr&gt;&lt;tr&gt;&lt;td style="border:1px solid #cbd5e1;padding:7px 12px;vertical-align:middle;text-align:center;"&gt;&lt;u&gt;데릭&lt;/u&gt;&lt;/td&gt;&lt;td style="border:1px solid #cbd5e1;padding:7px 12px;vertical-align:middle;text-align:left;"&gt;&lt;u&gt;가이데릭 · 삼각데릭 · 진폴데릭&lt;/u&gt;&lt;/td&gt;&lt;td style="border:1px solid #cbd5e1;padding:7px 12px;vertical-align:middle;text-align:left;"&gt;&lt;u&gt;붐을 줄로 버텨 짐을 드는 기중기&lt;/u&gt;&lt;/td&gt;&lt;/tr&gt;&lt;/tbody&gt;&lt;/table&gt;&lt;/div&gt;</t>
        </is>
      </c>
      <c r="AH2267" s="32" t="inlineStr">
        <is>
          <t>① 불도저는 차량계 건설기계다.&lt;br&gt;② 콘크리트 펌프카도 그렇다.&lt;br&gt;③ 드래그 셔블(백호)도 그렇다.</t>
        </is>
      </c>
      <c r="AI2267" s="32" t="inlineStr">
        <is>
          <t>&lt;strong&gt;차량계 건설기계&lt;/strong&gt;&lt;br&gt;&lt;strong&gt;「스스로 굴러다니며 흙이나 콘크리트를 다루는 기계」가 차량계 건설기계&lt;/strong&gt;다 — &lt;strong&gt;데릭은 줄로 버텨 세워 두고 짐을 드는 것&lt;/strong&gt;이라 갈래가 다르다.&lt;p&gt;&lt;strong&gt;◈ 암기&lt;/strong&gt; &lt;u&gt;가이데릭은 양중기 쪽&lt;/u&gt;.&lt;/p&gt;</t>
        </is>
      </c>
    </row>
    <row r="2268" ht="160" customHeight="1">
      <c r="A2268" s="32" t="inlineStr">
        <is>
          <t>산업안전기사</t>
        </is>
      </c>
      <c r="B2268" s="32" t="n">
        <v>2022</v>
      </c>
      <c r="C2268" s="32" t="n">
        <v>3</v>
      </c>
      <c r="D2268" s="32" t="n">
        <v>106</v>
      </c>
      <c r="E2268" s="32" t="inlineStr">
        <is>
          <t>산업안전기사 필기 기출 재배열</t>
        </is>
      </c>
      <c r="F2268" s="32" t="inlineStr">
        <is>
          <t>A</t>
        </is>
      </c>
      <c r="G2268" s="32" t="inlineStr">
        <is>
          <t>safe_A_2022_03_106</t>
        </is>
      </c>
      <c r="H2268" s="32" t="inlineStr"/>
      <c r="I2268" s="32" t="inlineStr">
        <is>
          <t>card_con_t191</t>
        </is>
      </c>
      <c r="J2268" s="32" t="inlineStr"/>
      <c r="K2268" s="32" t="inlineStr">
        <is>
          <t>건설안전기술</t>
        </is>
      </c>
      <c r="L2268" s="32" t="inlineStr">
        <is>
          <t>건설공사 안전개요</t>
        </is>
      </c>
      <c r="M2268" s="32" t="inlineStr">
        <is>
          <t>지반·토질</t>
        </is>
      </c>
      <c r="N2268" s="32" t="inlineStr">
        <is>
          <t>히빙 현상</t>
        </is>
      </c>
      <c r="O2268" s="32" t="inlineStr">
        <is>
          <t>히빙</t>
        </is>
      </c>
      <c r="P2268" s="32" t="n">
        <v>1</v>
      </c>
      <c r="Q2268" s="32" t="n">
        <v>2</v>
      </c>
      <c r="R2268" s="32" t="inlineStr">
        <is>
          <t>개념형</t>
        </is>
      </c>
      <c r="S2268" s="32" t="inlineStr"/>
      <c r="T2268" s="32" t="inlineStr">
        <is>
          <t>원본 시행일 2015.03.08 (1회 출제) | 자동판정 빈출도1 · 개념형 · 난이도2 | 점검 요망: 오염 문항과 이웃함</t>
        </is>
      </c>
      <c r="U2268" s="32" t="inlineStr">
        <is>
          <t>히빙(Heaving)현상 방지대책으로 틀린 것은?</t>
        </is>
      </c>
      <c r="V2268" s="32" t="inlineStr"/>
      <c r="W2268" s="32" t="inlineStr"/>
      <c r="X2268" s="32" t="inlineStr">
        <is>
          <t>소단굴착을 실시하여 소단부 흙의 중량이 바닥을 누르게 한다.</t>
        </is>
      </c>
      <c r="Y2268" s="32" t="inlineStr"/>
      <c r="Z2268" s="32" t="inlineStr">
        <is>
          <t>흙막이 벽체 배면의 지반을 개량하여 흙의 전단강도를 높인다.</t>
        </is>
      </c>
      <c r="AA2268" s="32" t="inlineStr"/>
      <c r="AB2268" s="32" t="inlineStr">
        <is>
          <t>부풀어 솟아오르는 바닥면의 토사를 제거한다.</t>
        </is>
      </c>
      <c r="AC2268" s="32" t="inlineStr"/>
      <c r="AD2268" s="32" t="inlineStr">
        <is>
          <t>흙막이 벽체의 근입깊이를 깊게 한다.</t>
        </is>
      </c>
      <c r="AE2268" s="32" t="inlineStr"/>
      <c r="AF2268" s="32" t="n">
        <v>3</v>
      </c>
      <c r="AG2268" s="32" t="inlineStr">
        <is>
          <t>&lt;strong&gt;부푼 흙을 걷어 내면 누르는 무게가 줄어 더 솟는다&lt;/strong&gt;. &lt;strong&gt;오히려 눌러 주어야&lt;/strong&gt; 한다.&lt;div style="margin:12px 0 2px;font-weight:700"&gt;히빙(heaving)의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12px;vertical-align:middle;text-align:center;"&gt;&lt;u&gt;소단을 남겨 그 무게로 바닥을 누른다&lt;/u&gt;&lt;/td&gt;&lt;td style="border:1px solid #cbd5e1;padding:7px 12px;vertical-align:middle;text-align:left;"&gt;&lt;/td&gt;&lt;/tr&gt;&lt;tr&gt;&lt;td style="border:1px solid #cbd5e1;padding:7px 12px;vertical-align:middle;text-align:center;"&gt;&lt;u&gt;배면 지반을 개량해 전단강도를 높인다&lt;/u&gt;&lt;/td&gt;&lt;td style="border:1px solid #cbd5e1;padding:7px 12px;vertical-align:middle;text-align:left;"&gt;&lt;/td&gt;&lt;/tr&gt;&lt;tr&gt;&lt;td style="border:1px solid #cbd5e1;padding:7px 12px;vertical-align:middle;text-align:center;"&gt;&lt;u&gt;흙막이벽의 근입깊이를 깊게 한다&lt;/u&gt;&lt;/td&gt;&lt;td style="border:1px solid #cbd5e1;padding:7px 12px;vertical-align:middle;text-align:left;"&gt;단단한 지반까지&lt;/td&gt;&lt;/tr&gt;&lt;tr&gt;&lt;td style="border:1px solid #cbd5e1;padding:7px 12px;vertical-align:middle;text-align:center;"&gt;&lt;u&gt;배면의 상재하중을 던다&lt;/u&gt;&lt;/td&gt;&lt;td style="border:1px solid #cbd5e1;padding:7px 12px;vertical-align:middle;text-align:left;"&gt;&lt;/td&gt;&lt;/tr&gt;&lt;tr&gt;&lt;td style="border:1px solid #cbd5e1;padding:7px 12px;vertical-align:middle;text-align:center;"&gt;&lt;u&gt;부푼 바닥면의 토사를 걷어 낸다&lt;/u&gt;&lt;/td&gt;&lt;td style="border:1px solid #cbd5e1;padding:7px 12px;vertical-align:middle;text-align:left;"&gt;&lt;u&gt;더 부풀게 한다&lt;/u&gt; — 대책이 아니다&lt;/td&gt;&lt;/tr&gt;&lt;/tbody&gt;&lt;/table&gt;&lt;/div&gt;</t>
        </is>
      </c>
      <c r="AH2268" s="32" t="inlineStr">
        <is>
          <t>① 소단을 남겨 바닥을 누르는 것은 대책이다.&lt;br&gt;② 배면 지반을 개량해 전단강도를 높이는 것도 그렇다.&lt;br&gt;④ 근입깊이를 깊게 하는 것도 그렇다.</t>
        </is>
      </c>
      <c r="AI2268" s="32" t="inlineStr">
        <is>
          <t>&lt;strong&gt;히빙 현상&lt;/strong&gt;&lt;br&gt;&lt;strong&gt;히빙은 「배면의 무게가 저면을 밀어 올리는」&lt;/strong&gt; 현상이다 — &lt;strong&gt;미는 쪽(배면)은 덜고 솟는 쪽(저면)은 눌러야&lt;/strong&gt; 한다. &lt;strong&gt;솟은 흙을 걷어 내는 것은 정반대&lt;/strong&gt;다.&lt;p&gt;&lt;strong&gt;◈ 암기&lt;/strong&gt; &lt;u&gt;부푼 흙을 걷어 내면 더 부푼다&lt;/u&gt;.&lt;/p&gt;</t>
        </is>
      </c>
    </row>
    <row r="2269" ht="160" customHeight="1">
      <c r="A2269" s="32" t="inlineStr">
        <is>
          <t>산업안전기사</t>
        </is>
      </c>
      <c r="B2269" s="32" t="n">
        <v>2022</v>
      </c>
      <c r="C2269" s="32" t="n">
        <v>3</v>
      </c>
      <c r="D2269" s="32" t="n">
        <v>107</v>
      </c>
      <c r="E2269" s="32" t="inlineStr">
        <is>
          <t>산업안전기사 필기 기출 재배열</t>
        </is>
      </c>
      <c r="F2269" s="32" t="inlineStr">
        <is>
          <t>A</t>
        </is>
      </c>
      <c r="G2269" s="32" t="inlineStr">
        <is>
          <t>safe_A_2022_03_107</t>
        </is>
      </c>
      <c r="H2269" s="32" t="inlineStr"/>
      <c r="I2269" s="32" t="inlineStr">
        <is>
          <t>card_con_t239</t>
        </is>
      </c>
      <c r="J2269" s="32" t="inlineStr"/>
      <c r="K2269" s="32" t="inlineStr">
        <is>
          <t>건설안전기술</t>
        </is>
      </c>
      <c r="L2269" s="32" t="inlineStr">
        <is>
          <t>건설공사 안전개요</t>
        </is>
      </c>
      <c r="M2269" s="32" t="inlineStr">
        <is>
          <t>지하수·배수</t>
        </is>
      </c>
      <c r="N2269" s="32" t="inlineStr">
        <is>
          <t>지하수위 저하공법</t>
        </is>
      </c>
      <c r="O2269" s="32" t="inlineStr">
        <is>
          <t>지하수 처리공법</t>
        </is>
      </c>
      <c r="P2269" s="32" t="n">
        <v>1</v>
      </c>
      <c r="Q2269" s="32" t="n">
        <v>1</v>
      </c>
      <c r="R2269" s="32" t="inlineStr">
        <is>
          <t>개념형</t>
        </is>
      </c>
      <c r="S2269" s="32" t="inlineStr"/>
      <c r="T2269" s="32" t="inlineStr">
        <is>
          <t>원본 시행일 2014.08.17 (1회 출제) | 자동판정 빈출도1 · 개념형 · 난이도1 | 점검 요망: 지문과 선택지 사이에 페이지가 바뀜 | 교차 오염 의심</t>
        </is>
      </c>
      <c r="U2269" s="32" t="inlineStr">
        <is>
          <t>다음 중 지하수위를 저하시키는 공법은?</t>
        </is>
      </c>
      <c r="V2269" s="32" t="inlineStr"/>
      <c r="W2269" s="32" t="inlineStr"/>
      <c r="X2269" s="32" t="inlineStr">
        <is>
          <t>동결 공법</t>
        </is>
      </c>
      <c r="Y2269" s="32" t="inlineStr"/>
      <c r="Z2269" s="32" t="inlineStr">
        <is>
          <t>웰포인트 공법</t>
        </is>
      </c>
      <c r="AA2269" s="32" t="inlineStr"/>
      <c r="AB2269" s="32" t="inlineStr">
        <is>
          <t>뉴매틱케이슨 공법</t>
        </is>
      </c>
      <c r="AC2269" s="32" t="inlineStr"/>
      <c r="AD2269" s="32" t="inlineStr">
        <is>
          <t>치환 공법</t>
        </is>
      </c>
      <c r="AE2269" s="32" t="inlineStr"/>
      <c r="AF2269" s="32" t="n">
        <v>2</v>
      </c>
      <c r="AG2269" s="32" t="inlineStr">
        <is>
          <t>&lt;strong&gt;웰포인트 공법&lt;/strong&gt;이다. &lt;strong&gt;관을 촘촘히 박고 진공으로 물을 빨아올려&lt;/strong&gt; 수위를 낮춘다.&lt;div style="margin:12px 0 2px;font-weight:700"&gt;지반과 지하수 처리공법&lt;/div&gt;&lt;div style="overflow-x:auto"&gt;&lt;table style="border-collapse:collapse;margin:10px auto;font-size:.96em"&gt;&lt;thead&gt;&lt;tr&gt;&lt;th style="border:1px solid #cbd5e1;padding:7px 12px;vertical-align:middle;text-align:center;background:#f1f5f9;font-weight:700;"&gt;공법&lt;/th&gt;&lt;th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12px;vertical-align:middle;text-align:center;"&gt;&lt;u&gt;웰포인트 공법&lt;/u&gt;&lt;/td&gt;&lt;td style="border:1px solid #cbd5e1;padding:7px 12px;vertical-align:middle;text-align:left;"&gt;&lt;u&gt;관을 박고 진공으로 물을 빨아 수위를 낮춘다&lt;/u&gt;&lt;/td&gt;&lt;td style="border:1px solid #cbd5e1;padding:7px 12px;vertical-align:middle;text-align:left;"&gt;&lt;u&gt;사질토에 알맞다&lt;/u&gt; · 이 문항&lt;/td&gt;&lt;/tr&gt;&lt;tr&gt;&lt;td style="border:1px solid #cbd5e1;padding:7px 12px;vertical-align:middle;text-align:center;"&gt;&lt;u&gt;딥웰(깊은 우물) 공법&lt;/u&gt;&lt;/td&gt;&lt;td style="border:1px solid #cbd5e1;padding:7px 12px;vertical-align:middle;text-align:left;"&gt;&lt;u&gt;깊은 우물을 파고 펌프로 뽑는다&lt;/u&gt;&lt;/td&gt;&lt;td style="border:1px solid #cbd5e1;padding:7px 12px;vertical-align:middle;text-align:left;"&gt;&lt;/td&gt;&lt;/tr&gt;&lt;tr&gt;&lt;td style="border:1px solid #cbd5e1;padding:7px 12px;vertical-align:middle;text-align:center;"&gt;&lt;u&gt;동결 공법&lt;/u&gt;&lt;/td&gt;&lt;td style="border:1px solid #cbd5e1;padding:7px 12px;vertical-align:middle;text-align:left;"&gt;&lt;u&gt;흙을 얼려 물을 막는다&lt;/u&gt;&lt;/td&gt;&lt;td style="border:1px solid #cbd5e1;padding:7px 12px;vertical-align:middle;text-align:left;"&gt;차수 · 지반 보강&lt;/td&gt;&lt;/tr&gt;&lt;tr&gt;&lt;td style="border:1px solid #cbd5e1;padding:7px 12px;vertical-align:middle;text-align:center;"&gt;&lt;u&gt;뉴매틱케이슨 공법&lt;/u&gt;&lt;/td&gt;&lt;td style="border:1px solid #cbd5e1;padding:7px 12px;vertical-align:middle;text-align:left;"&gt;&lt;u&gt;압축공기로 물을 밀어내고 굴착&lt;/u&gt;&lt;/td&gt;&lt;td style="border:1px solid #cbd5e1;padding:7px 12px;vertical-align:middle;text-align:left;"&gt;기초 공법&lt;/td&gt;&lt;/tr&gt;&lt;tr&gt;&lt;td style="border:1px solid #cbd5e1;padding:7px 12px;vertical-align:middle;text-align:center;"&gt;&lt;u&gt;치환 공법&lt;/u&gt;&lt;/td&gt;&lt;td style="border:1px solid #cbd5e1;padding:7px 12px;vertical-align:middle;text-align:left;"&gt;&lt;u&gt;연약한 흙을 좋은 흙으로 바꾼다&lt;/u&gt;&lt;/td&gt;&lt;td style="border:1px solid #cbd5e1;padding:7px 12px;vertical-align:middle;text-align:left;"&gt;지반 개량&lt;/td&gt;&lt;/tr&gt;&lt;/tbody&gt;&lt;/table&gt;&lt;/div&gt;</t>
        </is>
      </c>
      <c r="AH2269" s="32" t="inlineStr">
        <is>
          <t>① 동결 공법은 흙을 얼려 물을 막는 공법이다.&lt;br&gt;③ 뉴매틱케이슨 공법은 압축공기로 물을 밀어내는 기초 공법이다.&lt;br&gt;④ 치환 공법은 연약한 흙을 바꾸는 지반 개량 공법이다.</t>
        </is>
      </c>
      <c r="AI2269" s="32" t="inlineStr">
        <is>
          <t>&lt;strong&gt;지하수위 저하공법&lt;/strong&gt;&lt;br&gt;&lt;strong&gt;물을 「뽑아내면」 배수공법, 「막으면」 차수공법&lt;/strong&gt;이다 — &lt;strong&gt;웰포인트와 딥웰이 뽑는 쪽&lt;/strong&gt;이고 &lt;strong&gt;동결 · 차수벽이 막는 쪽&lt;/strong&gt;이다.&lt;p&gt;&lt;strong&gt;◈ 암기&lt;/strong&gt; &lt;u&gt;수위를 낮추면 웰포인트&lt;/u&gt;.&lt;/p&gt;</t>
        </is>
      </c>
    </row>
    <row r="2270" ht="160" customHeight="1">
      <c r="A2270" s="32" t="inlineStr">
        <is>
          <t>산업안전기사</t>
        </is>
      </c>
      <c r="B2270" s="32" t="n">
        <v>2022</v>
      </c>
      <c r="C2270" s="32" t="n">
        <v>3</v>
      </c>
      <c r="D2270" s="32" t="n">
        <v>108</v>
      </c>
      <c r="E2270" s="32" t="inlineStr">
        <is>
          <t>산업안전기사 필기 기출 재배열</t>
        </is>
      </c>
      <c r="F2270" s="32" t="inlineStr">
        <is>
          <t>A</t>
        </is>
      </c>
      <c r="G2270" s="32" t="inlineStr">
        <is>
          <t>safe_A_2022_03_108</t>
        </is>
      </c>
      <c r="H2270" s="32" t="inlineStr"/>
      <c r="I2270" s="32" t="inlineStr">
        <is>
          <t>card_con_t240</t>
        </is>
      </c>
      <c r="J2270" s="32" t="inlineStr"/>
      <c r="K2270" s="32" t="inlineStr">
        <is>
          <t>건설안전기술</t>
        </is>
      </c>
      <c r="L2270" s="32" t="inlineStr">
        <is>
          <t>건설공사 안전개요</t>
        </is>
      </c>
      <c r="M2270" s="32" t="inlineStr">
        <is>
          <t>지반·토질</t>
        </is>
      </c>
      <c r="N2270" s="32" t="inlineStr">
        <is>
          <t>성토재료의 조건</t>
        </is>
      </c>
      <c r="O2270" s="32" t="inlineStr">
        <is>
          <t>성토재료</t>
        </is>
      </c>
      <c r="P2270" s="32" t="n">
        <v>1</v>
      </c>
      <c r="Q2270" s="32" t="n">
        <v>1</v>
      </c>
      <c r="R2270" s="32" t="inlineStr">
        <is>
          <t>개념형</t>
        </is>
      </c>
      <c r="S2270" s="32" t="inlineStr"/>
      <c r="T2270" s="32" t="inlineStr">
        <is>
          <t>원본 시행일 2013.08.18 (1회 출제) | 자동판정 빈출도1 · 개념형 · 난이도1 | 점검 요망: 오염 문항과 이웃함</t>
        </is>
      </c>
      <c r="U2270" s="32" t="inlineStr">
        <is>
          <t>토공사에서 성토재료의 일반조건으로 옳지 않은 것은 ?</t>
        </is>
      </c>
      <c r="V2270" s="32" t="inlineStr"/>
      <c r="W2270" s="32" t="inlineStr"/>
      <c r="X2270" s="32" t="inlineStr">
        <is>
          <t>다져진 흙의 전단강도가 크고 압축이 작을 것</t>
        </is>
      </c>
      <c r="Y2270" s="32" t="inlineStr"/>
      <c r="Z2270" s="32" t="inlineStr">
        <is>
          <t>함수율이 높은 토사일 것</t>
        </is>
      </c>
      <c r="AA2270" s="32" t="inlineStr"/>
      <c r="AB2270" s="32" t="inlineStr">
        <is>
          <t>시공정비의 주행성이 확보될 수 있을 것</t>
        </is>
      </c>
      <c r="AC2270" s="32" t="inlineStr"/>
      <c r="AD2270" s="32" t="inlineStr">
        <is>
          <t>필요한 다짐정도를 쉽게 얻을수 있을 것</t>
        </is>
      </c>
      <c r="AE2270" s="32" t="inlineStr"/>
      <c r="AF2270" s="32" t="n">
        <v>2</v>
      </c>
      <c r="AG2270" s="32" t="inlineStr">
        <is>
          <t>함수율은 &lt;strong&gt;낮아야&lt;/strong&gt; 한다. &lt;strong&gt;물이 많으면 다져지지 않고 장비도 빠진다&lt;/strong&gt;.&lt;div style="margin:12px 0 2px;font-weight:700"&gt;성토재료의 일반조건&lt;/div&gt;&lt;div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12px;vertical-align:middle;text-align:center;"&gt;&lt;u&gt;다져진 흙의 전단강도가 크고 압축이 작을 것&lt;/u&gt;&lt;/td&gt;&lt;td style="border:1px solid #cbd5e1;padding:7px 12px;vertical-align:middle;text-align:left;"&gt;&lt;/td&gt;&lt;/tr&gt;&lt;tr&gt;&lt;td style="border:1px solid #cbd5e1;padding:7px 12px;vertical-align:middle;text-align:center;"&gt;&lt;u&gt;함수율이 낮은 토사일 것&lt;/u&gt;&lt;/td&gt;&lt;td style="border:1px solid #cbd5e1;padding:7px 12px;vertical-align:middle;text-align:left;"&gt;&lt;u&gt;「높은」이 아니다&lt;/u&gt;&lt;/td&gt;&lt;/tr&gt;&lt;tr&gt;&lt;td style="border:1px solid #cbd5e1;padding:7px 12px;vertical-align:middle;text-align:center;"&gt;&lt;u&gt;시공장비의 주행성이 확보될 것&lt;/u&gt;&lt;/td&gt;&lt;td style="border:1px solid #cbd5e1;padding:7px 12px;vertical-align:middle;text-align:left;"&gt;&lt;/td&gt;&lt;/tr&gt;&lt;tr&gt;&lt;td style="border:1px solid #cbd5e1;padding:7px 12px;vertical-align:middle;text-align:center;"&gt;&lt;u&gt;필요한 다짐 정도를 쉽게 얻을 수 있을 것&lt;/u&gt;&lt;/td&gt;&lt;td style="border:1px solid #cbd5e1;padding:7px 12px;vertical-align:middle;text-align:left;"&gt;&lt;/td&gt;&lt;/tr&gt;&lt;tr&gt;&lt;td style="border:1px solid #cbd5e1;padding:7px 12px;vertical-align:middle;text-align:center;"&gt;&lt;u&gt;시간이 지나도 성질이 잘 바뀌지 않을 것&lt;/u&gt;&lt;/td&gt;&lt;td style="border:1px solid #cbd5e1;padding:7px 12px;vertical-align:middle;text-align:left;"&gt;&lt;/td&gt;&lt;/tr&gt;&lt;/tbody&gt;&lt;/table&gt;&lt;/div&gt;</t>
        </is>
      </c>
      <c r="AH2270" s="32" t="inlineStr">
        <is>
          <t>① 다져진 흙의 전단강도가 크고 압축이 작아야 하는 것은 맞다.&lt;br&gt;③ 시공장비의 주행성이 확보되어야 하는 것도 맞다.&lt;br&gt;④ 필요한 다짐 정도를 쉽게 얻을 수 있어야 하는 것도 맞다.</t>
        </is>
      </c>
      <c r="AI2270" s="32" t="inlineStr">
        <is>
          <t>&lt;strong&gt;성토재료의 조건&lt;/strong&gt;&lt;br&gt;&lt;strong&gt;물이 많으면 흙이 진창이 된다&lt;/strong&gt; — &lt;strong&gt;다져지지도 않고 장비도 못 다니고 시간이 지나면 가라앉는다&lt;/strong&gt;. &lt;strong&gt;「함수율」의 방향만 뒤집어 놓는 것&lt;/strong&gt;이 이 유형의 함정이다.&lt;p&gt;&lt;strong&gt;◈ 암기&lt;/strong&gt; &lt;u&gt;함수율은 낮아야 한다&lt;/u&gt;.&lt;/p&gt;</t>
        </is>
      </c>
    </row>
    <row r="2271" ht="160" customHeight="1">
      <c r="A2271" s="32" t="inlineStr">
        <is>
          <t>산업안전기사</t>
        </is>
      </c>
      <c r="B2271" s="32" t="n">
        <v>2022</v>
      </c>
      <c r="C2271" s="32" t="n">
        <v>3</v>
      </c>
      <c r="D2271" s="32" t="n">
        <v>109</v>
      </c>
      <c r="E2271" s="32" t="inlineStr">
        <is>
          <t>산업안전기사 필기 기출 재배열</t>
        </is>
      </c>
      <c r="F2271" s="32" t="inlineStr">
        <is>
          <t>A</t>
        </is>
      </c>
      <c r="G2271" s="32" t="inlineStr">
        <is>
          <t>safe_A_2022_03_109</t>
        </is>
      </c>
      <c r="H2271" s="32" t="inlineStr"/>
      <c r="I2271" s="32" t="inlineStr">
        <is>
          <t>card_con_t241</t>
        </is>
      </c>
      <c r="J2271" s="32" t="inlineStr"/>
      <c r="K2271" s="32" t="inlineStr">
        <is>
          <t>건설안전기술</t>
        </is>
      </c>
      <c r="L2271" s="32" t="inlineStr">
        <is>
          <t>건설공사 안전개요</t>
        </is>
      </c>
      <c r="M2271" s="32" t="inlineStr">
        <is>
          <t>지반·토질</t>
        </is>
      </c>
      <c r="N2271" s="32" t="inlineStr">
        <is>
          <t>숏크리트의 효과</t>
        </is>
      </c>
      <c r="O2271" s="32" t="inlineStr">
        <is>
          <t>숏크리트</t>
        </is>
      </c>
      <c r="P2271" s="32" t="n">
        <v>1</v>
      </c>
      <c r="Q2271" s="32" t="n">
        <v>2</v>
      </c>
      <c r="R2271" s="32" t="inlineStr">
        <is>
          <t>개념형</t>
        </is>
      </c>
      <c r="S2271" s="32" t="inlineStr"/>
      <c r="T2271" s="32" t="inlineStr">
        <is>
          <t>원본 시행일 2013.06.02 (1회 출제) | 자동판정 빈출도1 · 개념형 · 난이도2 | 점검 요망: 오염 문항과 이웃함</t>
        </is>
      </c>
      <c r="U2271" s="32" t="inlineStr">
        <is>
          <t>터널 굴착공사에서 뿜어 붙이기 콘크리트의 효과를 설명한 것으로 옳지 않은 것은?</t>
        </is>
      </c>
      <c r="V2271" s="32" t="inlineStr"/>
      <c r="W2271" s="32" t="inlineStr"/>
      <c r="X2271" s="32" t="inlineStr">
        <is>
          <t>암반의 크랙(crack)을 보강한다.</t>
        </is>
      </c>
      <c r="Y2271" s="32" t="inlineStr"/>
      <c r="Z2271" s="32" t="inlineStr">
        <is>
          <t>굴착면의 요철을 늘리고 응력집중을 최대한 증대시킨다.</t>
        </is>
      </c>
      <c r="AA2271" s="32" t="inlineStr"/>
      <c r="AB2271" s="32" t="inlineStr">
        <is>
          <t>Rock Bolt의 힘을 지반에 분산시켜 전달한다.</t>
        </is>
      </c>
      <c r="AC2271" s="32" t="inlineStr"/>
      <c r="AD2271" s="32" t="inlineStr">
        <is>
          <t>굴착면을 덮음으로써 지반의 침식을 방지한다.</t>
        </is>
      </c>
      <c r="AE2271" s="32" t="inlineStr"/>
      <c r="AF2271" s="32" t="n">
        <v>2</v>
      </c>
      <c r="AG2271" s="32" t="inlineStr">
        <is>
          <t>&lt;strong&gt;요철을 메워 평평하게 하고 응력집중을 줄인다&lt;/strong&gt;. &lt;strong&gt;「늘리고 증대」가 뒤집혀&lt;/strong&gt; 있다.&lt;div style="margin:12px 0 2px;font-weight:700"&gt;뿜어 붙이기 콘크리트(숏크리트)의 효과&lt;/div&gt;&lt;div style="overflow-x:auto"&gt;&lt;table style="border-collapse:collapse;margin:10px auto;font-size:.96em"&gt;&lt;thead&gt;&lt;tr&gt;&lt;th style="border:1px solid #cbd5e1;padding:7px 12px;vertical-align:middle;text-align:center;background:#f1f5f9;font-weight:700;"&gt;효과&lt;/th&gt;&lt;th style="border:1px solid #cbd5e1;padding:7px 12px;vertical-align:middle;text-align:center;background:#f1f5f9;font-weight:700;"&gt;&lt;/th&gt;&lt;/tr&gt;&lt;/thead&gt;&lt;tbody&gt;&lt;tr&gt;&lt;td style="border:1px solid #cbd5e1;padding:7px 12px;vertical-align:middle;text-align:center;"&gt;&lt;u&gt;암반의 균열을 보강한다&lt;/u&gt;&lt;/td&gt;&lt;td style="border:1px solid #cbd5e1;padding:7px 12px;vertical-align:middle;text-align:left;"&gt;&lt;/td&gt;&lt;/tr&gt;&lt;tr&gt;&lt;td style="border:1px solid #cbd5e1;padding:7px 12px;vertical-align:middle;text-align:center;"&gt;&lt;u&gt;굴착면의 요철을 메워 응력집중을 줄인다&lt;/u&gt;&lt;/td&gt;&lt;td style="border:1px solid #cbd5e1;padding:7px 12px;vertical-align:middle;text-align:left;"&gt;&lt;u&gt;「늘리고 증대」가 아니다&lt;/u&gt;&lt;/td&gt;&lt;/tr&gt;&lt;tr&gt;&lt;td style="border:1px solid #cbd5e1;padding:7px 12px;vertical-align:middle;text-align:center;"&gt;&lt;u&gt;록볼트의 힘을 지반에 고루 나누어 전달한다&lt;/u&gt;&lt;/td&gt;&lt;td style="border:1px solid #cbd5e1;padding:7px 12px;vertical-align:middle;text-align:left;"&gt;&lt;/td&gt;&lt;/tr&gt;&lt;tr&gt;&lt;td style="border:1px solid #cbd5e1;padding:7px 12px;vertical-align:middle;text-align:center;"&gt;&lt;u&gt;굴착면을 덮어 풍화와 침식을 막는다&lt;/u&gt;&lt;/td&gt;&lt;td style="border:1px solid #cbd5e1;padding:7px 12px;vertical-align:middle;text-align:left;"&gt;&lt;/td&gt;&lt;/tr&gt;&lt;tr&gt;&lt;td style="border:1px solid #cbd5e1;padding:7px 12px;vertical-align:middle;text-align:center;"&gt;&lt;u&gt;붕락하기 쉬운 암괴를 붙들어 준다&lt;/u&gt;&lt;/td&gt;&lt;td style="border:1px solid #cbd5e1;padding:7px 12px;vertical-align:middle;text-align:left;"&gt;&lt;/td&gt;&lt;/tr&gt;&lt;/tbody&gt;&lt;/table&gt;&lt;/div&gt;</t>
        </is>
      </c>
      <c r="AH2271" s="32" t="inlineStr">
        <is>
          <t>① 암반의 균열을 보강하는 것은 맞다.&lt;br&gt;③ 록볼트의 힘을 지반에 분산시켜 전달하는 것도 맞다.&lt;br&gt;④ 굴착면을 덮어 침식을 막는 것도 맞다.</t>
        </is>
      </c>
      <c r="AI2271" s="32" t="inlineStr">
        <is>
          <t>&lt;strong&gt;숏크리트의 효과&lt;/strong&gt;&lt;br&gt;&lt;strong&gt;요철이 남아 있으면 뾰족한 곳에 힘이 몰려 그 자리부터 무너진다&lt;/strong&gt; — &lt;strong&gt;뿜어 메우면 힘이 고루 퍼진다&lt;/strong&gt;. &lt;strong&gt;「응력집중을 증대」는 무너뜨리자는 말&lt;/strong&gt;이라 곧 걸린다.&lt;p&gt;&lt;strong&gt;◈ 암기&lt;/strong&gt; &lt;u&gt;요철을 메워 응력집중을 줄인다&lt;/u&gt;.&lt;/p&gt;</t>
        </is>
      </c>
    </row>
    <row r="2272" ht="160" customHeight="1">
      <c r="A2272" s="32" t="inlineStr">
        <is>
          <t>산업안전기사</t>
        </is>
      </c>
      <c r="B2272" s="32" t="n">
        <v>2022</v>
      </c>
      <c r="C2272" s="32" t="n">
        <v>3</v>
      </c>
      <c r="D2272" s="32" t="n">
        <v>110</v>
      </c>
      <c r="E2272" s="32" t="inlineStr">
        <is>
          <t>산업안전기사 필기 기출 재배열</t>
        </is>
      </c>
      <c r="F2272" s="32" t="inlineStr">
        <is>
          <t>A</t>
        </is>
      </c>
      <c r="G2272" s="32" t="inlineStr">
        <is>
          <t>safe_A_2022_03_110</t>
        </is>
      </c>
      <c r="H2272" s="32" t="inlineStr"/>
      <c r="I2272" s="32" t="inlineStr">
        <is>
          <t>card_con_t242</t>
        </is>
      </c>
      <c r="J2272" s="32" t="inlineStr"/>
      <c r="K2272" s="32" t="inlineStr">
        <is>
          <t>건설안전기술</t>
        </is>
      </c>
      <c r="L2272" s="32" t="inlineStr">
        <is>
          <t>건설공사 안전개요</t>
        </is>
      </c>
      <c r="M2272" s="32" t="inlineStr">
        <is>
          <t>사면·붕괴</t>
        </is>
      </c>
      <c r="N2272" s="32" t="inlineStr">
        <is>
          <t>화물 적재 시의 준수사항</t>
        </is>
      </c>
      <c r="O2272" s="32" t="inlineStr">
        <is>
          <t>화물의 적재</t>
        </is>
      </c>
      <c r="P2272" s="32" t="n">
        <v>1</v>
      </c>
      <c r="Q2272" s="32" t="n">
        <v>2</v>
      </c>
      <c r="R2272" s="32" t="inlineStr">
        <is>
          <t>개념형</t>
        </is>
      </c>
      <c r="S2272" s="32" t="inlineStr"/>
      <c r="T2272" s="32" t="inlineStr">
        <is>
          <t>원본 시행일 2013.03.10 (1회 출제) | 자동판정 빈출도1 · 개념형 · 난이도2 | 점검 요망: 오염 문항과 이웃함</t>
        </is>
      </c>
      <c r="U2272" s="32" t="inlineStr">
        <is>
          <t>차량계 하역운반기계에 화물을 적재하는 때의 준수사항으로 옳지 않은 것은?</t>
        </is>
      </c>
      <c r="V2272" s="32" t="inlineStr"/>
      <c r="W2272" s="32" t="inlineStr"/>
      <c r="X2272" s="32" t="inlineStr">
        <is>
          <t>하중이 한쪽으로 치우치지 않도록 적재할 것</t>
        </is>
      </c>
      <c r="Y2272" s="32" t="inlineStr"/>
      <c r="Z2272" s="32" t="inlineStr">
        <is>
          <t>구내운반차 또는 화물자동차의 경우 화물의 붕괴 또는 낙하에 의한 위험을 방지하기 위하여 화물에 로프를 거는 등 필요한 조치를 할 것</t>
        </is>
      </c>
      <c r="AA2272" s="32" t="inlineStr"/>
      <c r="AB2272" s="32" t="inlineStr">
        <is>
          <t>운전자의 시야를 가리지 않도록 화물을 적재할 것</t>
        </is>
      </c>
      <c r="AC2272" s="32" t="inlineStr"/>
      <c r="AD2272" s="32" t="inlineStr">
        <is>
          <t>차륜의 이상 유무를 점검할 것</t>
        </is>
      </c>
      <c r="AE2272" s="32" t="inlineStr"/>
      <c r="AF2272" s="32" t="n">
        <v>4</v>
      </c>
      <c r="AG2272" s="32" t="inlineStr">
        <is>
          <t>&lt;strong&gt;차륜의 이상 유무 점검&lt;/strong&gt;은 &lt;strong&gt;작업시작 전 점검사항&lt;/strong&gt;이지 적재 시의 준수사항이 아니다.&lt;div style="margin:12px 0 2px;font-weight:700"&gt;차량계 하역운반기계에 화물을 적재할 때&lt;/div&gt;&lt;div style="overflow-x:auto"&gt;&lt;table style="border-collapse:collapse;margin:10px auto;font-size:.96em"&gt;&lt;thead&gt;&lt;tr&gt;&lt;th style="border:1px solid #cbd5e1;padding:7px 12px;vertical-align:middle;text-align:center;background:#f1f5f9;font-weight:700;"&gt;준수사항&lt;/th&gt;&lt;th style="border:1px solid #cbd5e1;padding:7px 12px;vertical-align:middle;text-align:center;background:#f1f5f9;font-weight:700;"&gt;&lt;/th&gt;&lt;/tr&gt;&lt;/thead&gt;&lt;tbody&gt;&lt;tr&gt;&lt;td style="border:1px solid #cbd5e1;padding:7px 12px;vertical-align:middle;text-align:center;"&gt;&lt;u&gt;하중이 한쪽으로 치우치지 않게 적재할 것&lt;/u&gt;&lt;/td&gt;&lt;td style="border:1px solid #cbd5e1;padding:7px 12px;vertical-align:middle;text-align:left;"&gt;&lt;/td&gt;&lt;/tr&gt;&lt;tr&gt;&lt;td style="border:1px solid #cbd5e1;padding:7px 12px;vertical-align:middle;text-align:center;"&gt;&lt;u&gt;구내운반차·화물자동차는 로프를 거는 등 붕괴·낙하를 막을 것&lt;/u&gt;&lt;/td&gt;&lt;td style="border:1px solid #cbd5e1;padding:7px 12px;vertical-align:middle;text-align:left;"&gt;&lt;/td&gt;&lt;/tr&gt;&lt;tr&gt;&lt;td style="border:1px solid #cbd5e1;padding:7px 12px;vertical-align:middle;text-align:center;"&gt;&lt;u&gt;운전자의 시야를 가리지 않게 적재할 것&lt;/u&gt;&lt;/td&gt;&lt;td style="border:1px solid #cbd5e1;padding:7px 12px;vertical-align:middle;text-align:left;"&gt;&lt;/td&gt;&lt;/tr&gt;&lt;tr&gt;&lt;td style="border:1px solid #cbd5e1;padding:7px 12px;vertical-align:middle;text-align:center;"&gt;&lt;u&gt;최대적재량을 넘지 말 것&lt;/u&gt;&lt;/td&gt;&lt;td style="border:1px solid #cbd5e1;padding:7px 12px;vertical-align:middle;text-align:left;"&gt;&lt;/td&gt;&lt;/tr&gt;&lt;tr&gt;&lt;td style="border:1px solid #cbd5e1;padding:7px 12px;vertical-align:middle;text-align:center;"&gt;&lt;u&gt;차륜의 이상 유무 점검&lt;/u&gt;&lt;/td&gt;&lt;td style="border:1px solid #cbd5e1;padding:7px 12px;vertical-align:middle;text-align:left;"&gt;&lt;u&gt;작업시작 전 점검사항&lt;/u&gt;&lt;/td&gt;&lt;/tr&gt;&lt;/tbody&gt;&lt;/table&gt;&lt;/div&gt;</t>
        </is>
      </c>
      <c r="AH2272" s="32" t="inlineStr">
        <is>
          <t>① 하중이 치우치지 않게 적재하는 것은 준수사항이다.&lt;br&gt;② 로프를 거는 등 붕괴·낙하를 막는 것도 그렇다.&lt;br&gt;③ 운전자의 시야를 가리지 않게 적재하는 것도 그렇다.</t>
        </is>
      </c>
      <c r="AI2272" s="32" t="inlineStr">
        <is>
          <t>&lt;strong&gt;화물 적재 시의 준수사항&lt;/strong&gt;&lt;br&gt;&lt;strong&gt;세 항목이 모두 「짐을 어떻게 싣나」&lt;/strong&gt; 인데 &lt;strong&gt;하나만 「기계를 어떻게 살피나」&lt;/strong&gt;다. &lt;strong&gt;묻는 것이 「적재하는 때」&lt;/strong&gt;라는 점을 놓치지 않는다.&lt;p&gt;&lt;strong&gt;◈ 암기&lt;/strong&gt; &lt;u&gt;차륜 점검은 작업시작 전&lt;/u&gt;.&lt;/p&gt;</t>
        </is>
      </c>
    </row>
    <row r="2273" ht="160" customHeight="1">
      <c r="A2273" s="32" t="inlineStr">
        <is>
          <t>산업안전기사</t>
        </is>
      </c>
      <c r="B2273" s="32" t="n">
        <v>2022</v>
      </c>
      <c r="C2273" s="32" t="n">
        <v>3</v>
      </c>
      <c r="D2273" s="32" t="n">
        <v>111</v>
      </c>
      <c r="E2273" s="32" t="inlineStr">
        <is>
          <t>산업안전기사 필기 기출 재배열</t>
        </is>
      </c>
      <c r="F2273" s="32" t="inlineStr">
        <is>
          <t>A</t>
        </is>
      </c>
      <c r="G2273" s="32" t="inlineStr">
        <is>
          <t>safe_A_2022_03_111</t>
        </is>
      </c>
      <c r="H2273" s="32" t="inlineStr"/>
      <c r="I2273" s="32" t="inlineStr">
        <is>
          <t>card_con_t243</t>
        </is>
      </c>
      <c r="J2273" s="32" t="inlineStr"/>
      <c r="K2273" s="32" t="inlineStr">
        <is>
          <t>건설안전기술</t>
        </is>
      </c>
      <c r="L2273" s="32" t="inlineStr">
        <is>
          <t>건설공사 안전개요</t>
        </is>
      </c>
      <c r="M2273" s="32" t="inlineStr">
        <is>
          <t>지하수·배수</t>
        </is>
      </c>
      <c r="N2273" s="32" t="inlineStr">
        <is>
          <t>잠함 내 굴착작업</t>
        </is>
      </c>
      <c r="O2273" s="32" t="inlineStr">
        <is>
          <t>잠함 내 굴착작업</t>
        </is>
      </c>
      <c r="P2273" s="32" t="n">
        <v>1</v>
      </c>
      <c r="Q2273" s="32" t="n">
        <v>2</v>
      </c>
      <c r="R2273" s="32" t="inlineStr">
        <is>
          <t>개념형</t>
        </is>
      </c>
      <c r="S2273" s="32" t="inlineStr"/>
      <c r="T2273" s="32" t="inlineStr">
        <is>
          <t>원본 시행일 2013.03.10 (1회 출제) | 자동판정 빈출도1 · 개념형 · 난이도2 | 점검 요망: 오염 문항과 이웃함</t>
        </is>
      </c>
      <c r="U2273" s="32" t="inlineStr">
        <is>
          <t>잠함 또는 우물통의 내부에서 굴착작업을 하는 경우에 잠함 또는 우물통의 급격한 침하에 의한 위험방지를 위해 바닥으로부터 천장 또는 보까지의 높이는 최소 얼마이상으로 하여야 하는가?</t>
        </is>
      </c>
      <c r="V2273" s="32" t="inlineStr"/>
      <c r="W2273" s="32" t="inlineStr"/>
      <c r="X2273" s="32" t="inlineStr">
        <is>
          <t>1.8m</t>
        </is>
      </c>
      <c r="Y2273" s="32" t="inlineStr"/>
      <c r="Z2273" s="32" t="inlineStr">
        <is>
          <t>2m</t>
        </is>
      </c>
      <c r="AA2273" s="32" t="inlineStr"/>
      <c r="AB2273" s="32" t="inlineStr">
        <is>
          <t>2.5m</t>
        </is>
      </c>
      <c r="AC2273" s="32" t="inlineStr"/>
      <c r="AD2273" s="32" t="inlineStr">
        <is>
          <t>3m</t>
        </is>
      </c>
      <c r="AE2273" s="32" t="inlineStr"/>
      <c r="AF2273" s="32" t="n">
        <v>1</v>
      </c>
      <c r="AG2273" s="32" t="inlineStr">
        <is>
          <t>&lt;strong&gt;1.8 [m] 이상&lt;/strong&gt;이다.&lt;div style="margin:12px 0 2px;font-weight:700"&gt;잠함·우물통 내부 굴착작업&lt;/div&gt;&lt;div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12px;vertical-align:middle;text-align:center;"&gt;&lt;u&gt;바닥에서 천장 또는 보까지의 높이&lt;/u&gt;&lt;/td&gt;&lt;td style="border:1px solid #cbd5e1;padding:7px 12px;vertical-align:middle;text-align:left;"&gt;&lt;u&gt;1.8 [m] 이상&lt;/u&gt; · 이 문항&lt;/td&gt;&lt;/tr&gt;&lt;tr&gt;&lt;td style="border:1px solid #cbd5e1;padding:7px 12px;vertical-align:middle;text-align:center;"&gt;&lt;u&gt;침하관계도에 따른 굴착방법과 재하량&lt;/u&gt;&lt;/td&gt;&lt;td style="border:1px solid #cbd5e1;padding:7px 12px;vertical-align:middle;text-align:left;"&gt;&lt;u&gt;정해 두고 지킬 것&lt;/u&gt;&lt;/td&gt;&lt;/tr&gt;&lt;tr&gt;&lt;td style="border:1px solid #cbd5e1;padding:7px 12px;vertical-align:middle;text-align:center;"&gt;&lt;u&gt;승강설비&lt;/u&gt;&lt;/td&gt;&lt;td style="border:1px solid #cbd5e1;padding:7px 12px;vertical-align:middle;text-align:left;"&gt;&lt;u&gt;깊이 20 [m] 를 넘으면 설치&lt;/u&gt;&lt;/td&gt;&lt;/tr&gt;&lt;tr&gt;&lt;td style="border:1px solid #cbd5e1;padding:7px 12px;vertical-align:middle;text-align:center;"&gt;&lt;u&gt;산소 농도&lt;/u&gt;&lt;/td&gt;&lt;td style="border:1px solid #cbd5e1;padding:7px 12px;vertical-align:middle;text-align:left;"&gt;&lt;u&gt;18% 미만이면 작업 중지&lt;/u&gt;&lt;/td&gt;&lt;/tr&gt;&lt;tr&gt;&lt;td style="border:1px solid #cbd5e1;padding:7px 12px;vertical-align:middle;text-align:center;"&gt;&lt;u&gt;굴착 깊이가 20 [m] 를 넘으면&lt;/u&gt;&lt;/td&gt;&lt;td style="border:1px solid #cbd5e1;padding:7px 12px;vertical-align:middle;text-align:left;"&gt;&lt;u&gt;송기설비 · 통신설비 · 비상용 사다리&lt;/u&gt;&lt;/td&gt;&lt;/tr&gt;&lt;/tbody&gt;&lt;/table&gt;&lt;/div&gt;</t>
        </is>
      </c>
      <c r="AH2273" s="32" t="inlineStr">
        <is>
          <t>② 2 [m] 는 기준값이 아니다.&lt;br&gt;③ 2.5 [m] 도 그렇다.&lt;br&gt;④ 3 [m] 도 그렇다.</t>
        </is>
      </c>
      <c r="AI2273" s="32" t="inlineStr">
        <is>
          <t>&lt;strong&gt;잠함 내 굴착작업&lt;/strong&gt;&lt;br&gt;&lt;strong&gt;1.8 [m] 는 사람이 서서 일하고 급히 몸을 피할 수 있는 높이&lt;/strong&gt;다 — &lt;strong&gt;「20 [m] 초과 시 승강설비 · 송기설비」&lt;/strong&gt;라는 숫자와 함께 잡아 둔다.&lt;p&gt;&lt;strong&gt;◈ 암기&lt;/strong&gt; &lt;u&gt;천장까지 1.8 [m] 이상&lt;/u&gt;.&lt;/p&gt;</t>
        </is>
      </c>
    </row>
    <row r="2274" ht="160" customHeight="1">
      <c r="A2274" s="32" t="inlineStr">
        <is>
          <t>산업안전기사</t>
        </is>
      </c>
      <c r="B2274" s="32" t="n">
        <v>2022</v>
      </c>
      <c r="C2274" s="32" t="n">
        <v>3</v>
      </c>
      <c r="D2274" s="32" t="n">
        <v>112</v>
      </c>
      <c r="E2274" s="32" t="inlineStr">
        <is>
          <t>산업안전기사 필기 기출 재배열</t>
        </is>
      </c>
      <c r="F2274" s="32" t="inlineStr">
        <is>
          <t>A</t>
        </is>
      </c>
      <c r="G2274" s="32" t="inlineStr">
        <is>
          <t>safe_A_2022_03_112</t>
        </is>
      </c>
      <c r="H2274" s="32" t="inlineStr"/>
      <c r="I2274" s="32" t="inlineStr">
        <is>
          <t>card_con_t218</t>
        </is>
      </c>
      <c r="J2274" s="32" t="inlineStr"/>
      <c r="K2274" s="32" t="inlineStr">
        <is>
          <t>건설안전기술</t>
        </is>
      </c>
      <c r="L2274" s="32" t="inlineStr">
        <is>
          <t>건설재해 대책</t>
        </is>
      </c>
      <c r="M2274" s="32" t="inlineStr">
        <is>
          <t>추락</t>
        </is>
      </c>
      <c r="N2274" s="32" t="inlineStr">
        <is>
          <t>선박승강설비</t>
        </is>
      </c>
      <c r="O2274" s="32" t="inlineStr">
        <is>
          <t>선박승강설비</t>
        </is>
      </c>
      <c r="P2274" s="32" t="n">
        <v>1</v>
      </c>
      <c r="Q2274" s="32" t="n">
        <v>2</v>
      </c>
      <c r="R2274" s="32" t="inlineStr">
        <is>
          <t>개념형</t>
        </is>
      </c>
      <c r="S2274" s="32" t="inlineStr"/>
      <c r="T2274" s="32" t="inlineStr">
        <is>
          <t>원본 시행일 2012.05.20 (1회 출제) | 자동판정 빈출도1 · 개념형 · 난이도2</t>
        </is>
      </c>
      <c r="U2274" s="32" t="inlineStr">
        <is>
          <t>항만하역 작업시 근로자 승강용 현문사다리 및 안전망을 설치하여야 하는 선박은 최소 몇 톤 이상일 경우인가?</t>
        </is>
      </c>
      <c r="V2274" s="32" t="inlineStr"/>
      <c r="W2274" s="32" t="inlineStr"/>
      <c r="X2274" s="32" t="inlineStr">
        <is>
          <t>500톤</t>
        </is>
      </c>
      <c r="Y2274" s="32" t="inlineStr"/>
      <c r="Z2274" s="32" t="inlineStr">
        <is>
          <t>300톤</t>
        </is>
      </c>
      <c r="AA2274" s="32" t="inlineStr"/>
      <c r="AB2274" s="32" t="inlineStr">
        <is>
          <t>200톤</t>
        </is>
      </c>
      <c r="AC2274" s="32" t="inlineStr"/>
      <c r="AD2274" s="32" t="inlineStr">
        <is>
          <t>100톤</t>
        </is>
      </c>
      <c r="AE2274" s="32" t="inlineStr"/>
      <c r="AF2274" s="32" t="n">
        <v>2</v>
      </c>
      <c r="AG2274" s="32" t="inlineStr">
        <is>
          <t>&lt;strong&gt;300톤급 이상&lt;/strong&gt;이다.&lt;div style="margin:12px 0 2px;font-weight:700"&gt;선박승강설비(현문사다리)의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12px;vertical-align:middle;text-align:center;"&gt;&lt;u&gt;설치 대상&lt;/u&gt;&lt;/td&gt;&lt;td style="border:1px solid #cbd5e1;padding:7px 12px;vertical-align:middle;text-align:left;"&gt;&lt;u&gt;300톤급 이상의 선박&lt;/u&gt;&lt;/td&gt;&lt;td style="border:1px solid #cbd5e1;padding:7px 12px;vertical-align:middle;text-align:left;"&gt;&lt;u&gt;이 문항&lt;/u&gt;&lt;/td&gt;&lt;/tr&gt;&lt;tr&gt;&lt;td style="border:1px solid #cbd5e1;padding:7px 12px;vertical-align:middle;text-align:center;"&gt;&lt;u&gt;너비&lt;/u&gt;&lt;/td&gt;&lt;td style="border:1px solid #cbd5e1;padding:7px 12px;vertical-align:middle;text-align:left;"&gt;&lt;u&gt;55 [cm] 이상&lt;/u&gt;&lt;/td&gt;&lt;td style="border:1px solid #cbd5e1;padding:7px 12px;vertical-align:middle;text-align:left;"&gt;&lt;/td&gt;&lt;/tr&gt;&lt;tr&gt;&lt;td style="border:1px solid #cbd5e1;padding:7px 12px;vertical-align:middle;text-align:center;"&gt;&lt;u&gt;방책 높이&lt;/u&gt;&lt;/td&gt;&lt;td style="border:1px solid #cbd5e1;padding:7px 12px;vertical-align:middle;text-align:left;"&gt;&lt;u&gt;82 [cm] 이상&lt;/u&gt;&lt;/td&gt;&lt;td style="border:1px solid #cbd5e1;padding:7px 12px;vertical-align:middle;text-align:left;"&gt;&lt;/td&gt;&lt;/tr&gt;&lt;tr&gt;&lt;td style="border:1px solid #cbd5e1;padding:7px 12px;vertical-align:middle;text-align:center;"&gt;&lt;u&gt;안전망&lt;/u&gt;&lt;/td&gt;&lt;td style="border:1px solid #cbd5e1;padding:7px 12px;vertical-align:middle;text-align:left;"&gt;&lt;u&gt;현문사다리 아래에 설치&lt;/u&gt;&lt;/td&gt;&lt;td style="border:1px solid #cbd5e1;padding:7px 12px;vertical-align:middle;text-align:left;"&gt;&lt;/td&gt;&lt;/tr&gt;&lt;tr&gt;&lt;td style="border:1px solid #cbd5e1;padding:7px 12px;vertical-align:middle;text-align:center;"&gt;&lt;u&gt;용도&lt;/u&gt;&lt;/td&gt;&lt;td style="border:1px solid #cbd5e1;padding:7px 12px;vertical-align:middle;text-align:left;"&gt;&lt;u&gt;근로자의 통행 전용&lt;/u&gt;&lt;/td&gt;&lt;td style="border:1px solid #cbd5e1;padding:7px 12px;vertical-align:middle;text-align:left;"&gt;화물용 발판으로 쓰지 말 것&lt;/td&gt;&lt;/tr&gt;&lt;/tbody&gt;&lt;/table&gt;&lt;/div&gt;</t>
        </is>
      </c>
      <c r="AH2274" s="32" t="inlineStr">
        <is>
          <t>① 500톤은 기준값이 아니다.&lt;br&gt;③ 200톤도 그렇다.&lt;br&gt;④ 100톤도 그렇다.</t>
        </is>
      </c>
      <c r="AI2274" s="32" t="inlineStr">
        <is>
          <t>&lt;strong&gt;선박승강설비&lt;/strong&gt;&lt;br&gt;&lt;strong&gt;「300 · 55 · 82」&lt;/strong&gt; 세 숫자다 — &lt;strong&gt;300톤급 아래의 작은 배는 뱃전이 낮아 사다리 없이도 오르내릴 수&lt;/strong&gt; 있다.&lt;p&gt;&lt;strong&gt;◈ 암기&lt;/strong&gt; &lt;u&gt;300톤급 이상&lt;/u&gt;.&lt;/p&gt;</t>
        </is>
      </c>
    </row>
    <row r="2275" ht="160" customHeight="1">
      <c r="A2275" s="32" t="inlineStr">
        <is>
          <t>산업안전기사</t>
        </is>
      </c>
      <c r="B2275" s="32" t="n">
        <v>2022</v>
      </c>
      <c r="C2275" s="32" t="n">
        <v>3</v>
      </c>
      <c r="D2275" s="32" t="n">
        <v>113</v>
      </c>
      <c r="E2275" s="32" t="inlineStr">
        <is>
          <t>산업안전기사 필기 기출 재배열</t>
        </is>
      </c>
      <c r="F2275" s="32" t="inlineStr">
        <is>
          <t>A</t>
        </is>
      </c>
      <c r="G2275" s="32" t="inlineStr">
        <is>
          <t>safe_A_2022_03_113</t>
        </is>
      </c>
      <c r="H2275" s="32" t="inlineStr"/>
      <c r="I2275" s="32" t="inlineStr">
        <is>
          <t>card_con_t244</t>
        </is>
      </c>
      <c r="J2275" s="32" t="inlineStr"/>
      <c r="K2275" s="32" t="inlineStr">
        <is>
          <t>건설안전기술</t>
        </is>
      </c>
      <c r="L2275" s="32" t="inlineStr">
        <is>
          <t>건설재해 대책</t>
        </is>
      </c>
      <c r="M2275" s="32" t="inlineStr">
        <is>
          <t>추락</t>
        </is>
      </c>
      <c r="N2275" s="32" t="inlineStr">
        <is>
          <t>안전난간의 구성</t>
        </is>
      </c>
      <c r="O2275" s="32" t="inlineStr">
        <is>
          <t>안전난간</t>
        </is>
      </c>
      <c r="P2275" s="32" t="n">
        <v>1</v>
      </c>
      <c r="Q2275" s="32" t="n">
        <v>2</v>
      </c>
      <c r="R2275" s="32" t="inlineStr">
        <is>
          <t>개념형</t>
        </is>
      </c>
      <c r="S2275" s="32" t="inlineStr"/>
      <c r="T2275" s="32" t="inlineStr">
        <is>
          <t>원본 시행일 2011.06.12 (1회 출제) | 자동판정 빈출도1 · 개념형 · 난이도2</t>
        </is>
      </c>
      <c r="U2275" s="32" t="inlineStr">
        <is>
          <t>안전난간대에 폭목(toe board)를 대는 이유는?</t>
        </is>
      </c>
      <c r="V2275" s="32" t="inlineStr"/>
      <c r="W2275" s="32" t="inlineStr"/>
      <c r="X2275" s="32" t="inlineStr">
        <is>
          <t>작업자의 손을 보호하기 위하여</t>
        </is>
      </c>
      <c r="Y2275" s="32" t="inlineStr"/>
      <c r="Z2275" s="32" t="inlineStr">
        <is>
          <t>작업자의 작업능률을 높이기 위하여</t>
        </is>
      </c>
      <c r="AA2275" s="32" t="inlineStr"/>
      <c r="AB2275" s="32" t="inlineStr">
        <is>
          <t>안전난간대의 강도를 높이기 위하여</t>
        </is>
      </c>
      <c r="AC2275" s="32" t="inlineStr"/>
      <c r="AD2275" s="32" t="inlineStr">
        <is>
          <t>공구 등 물체가 작업발판에서 지상으로 낙하되지 않도록 하기 위하여</t>
        </is>
      </c>
      <c r="AE2275" s="32" t="inlineStr"/>
      <c r="AF2275" s="32" t="n">
        <v>4</v>
      </c>
      <c r="AG2275" s="32" t="inlineStr">
        <is>
          <t>&lt;strong&gt;발끝막이판(폭목)&lt;/strong&gt;은 &lt;strong&gt;공구나 자재가 발판 밖으로 굴러떨어지지 않게&lt;/strong&gt; 막는다.&lt;div style="margin:12px 0 2px;font-weight:700"&gt;안전난간의 구성&lt;/div&gt;&lt;div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12px;vertical-align:middle;text-align:center;"&gt;&lt;u&gt;상부 난간대&lt;/u&gt;&lt;/td&gt;&lt;td style="border:1px solid #cbd5e1;padding:7px 12px;vertical-align:middle;text-align:left;"&gt;&lt;u&gt;바닥에서 90 [cm] 이상 120 [cm] 이하&lt;/u&gt;&lt;/td&gt;&lt;td style="border:1px solid #cbd5e1;padding:7px 12px;vertical-align:middle;text-align:left;"&gt;120 [cm] 를 넘으면 중간 난간대를 60 [cm] 이내마다&lt;/td&gt;&lt;/tr&gt;&lt;tr&gt;&lt;td style="border:1px solid #cbd5e1;padding:7px 12px;vertical-align:middle;text-align:center;"&gt;&lt;u&gt;중간 난간대&lt;/u&gt;&lt;/td&gt;&lt;td style="border:1px solid #cbd5e1;padding:7px 12px;vertical-align:middle;text-align:left;"&gt;&lt;u&gt;상부 난간대와 바닥의 중간&lt;/u&gt;&lt;/td&gt;&lt;td style="border:1px solid #cbd5e1;padding:7px 12px;vertical-align:middle;text-align:left;"&gt;&lt;/td&gt;&lt;/tr&gt;&lt;tr&gt;&lt;td style="border:1px solid #cbd5e1;padding:7px 12px;vertical-align:middle;text-align:center;"&gt;&lt;u&gt;발끝막이판(폭목)&lt;/u&gt;&lt;/td&gt;&lt;td style="border:1px solid #cbd5e1;padding:7px 12px;vertical-align:middle;text-align:left;"&gt;&lt;u&gt;바닥에서 10 [cm] 이상&lt;/u&gt;&lt;/td&gt;&lt;td style="border:1px solid #cbd5e1;padding:7px 12px;vertical-align:middle;text-align:left;"&gt;&lt;u&gt;물체가 떨어지지 않게&lt;/u&gt; · 이 문항&lt;/td&gt;&lt;/tr&gt;&lt;tr&gt;&lt;td style="border:1px solid #cbd5e1;padding:7px 12px;vertical-align:middle;text-align:center;"&gt;&lt;u&gt;난간기둥&lt;/u&gt;&lt;/td&gt;&lt;td style="border:1px solid #cbd5e1;padding:7px 12px;vertical-align:middle;text-align:left;"&gt;&lt;u&gt;난간대를 지지&lt;/u&gt;&lt;/td&gt;&lt;td style="border:1px solid #cbd5e1;padding:7px 12px;vertical-align:middle;text-align:left;"&gt;&lt;/td&gt;&lt;/tr&gt;&lt;tr&gt;&lt;td style="border:1px solid #cbd5e1;padding:7px 12px;vertical-align:middle;text-align:center;"&gt;&lt;u&gt;하중&lt;/u&gt;&lt;/td&gt;&lt;td style="border:1px solid #cbd5e1;padding:7px 12px;vertical-align:middle;text-align:left;"&gt;&lt;u&gt;임의의 방향으로 100 [kg] 이상에 견딜 것&lt;/u&gt;&lt;/td&gt;&lt;td style="border:1px solid #cbd5e1;padding:7px 12px;vertical-align:middle;text-align:left;"&gt;&lt;/td&gt;&lt;/tr&gt;&lt;/tbody&gt;&lt;/table&gt;&lt;/div&gt;</t>
        </is>
      </c>
      <c r="AH2275" s="32" t="inlineStr">
        <is>
          <t>① 손을 보호하는 것은 난간대의 구실이다.&lt;br&gt;② 작업능률을 높이기 위한 것이 아니다.&lt;br&gt;③ 강도를 높이기 위한 부재도 아니다.</t>
        </is>
      </c>
      <c r="AI2275" s="32" t="inlineStr">
        <is>
          <t>&lt;strong&gt;안전난간의 구성&lt;/strong&gt;&lt;br&gt;&lt;strong&gt;「toe board」는 「발끝(toe) 판」&lt;/strong&gt; — &lt;strong&gt;발밑에 대어 물건이 굴러 나가지 못하게&lt;/strong&gt; 한다. &lt;strong&gt;사람의 추락은 난간대가, 물건의 낙하는 폭목이&lt;/strong&gt; 막는다.&lt;p&gt;&lt;strong&gt;◈ 암기&lt;/strong&gt; &lt;u&gt;폭목은 물체의 낙하를 막는다&lt;/u&gt;.&lt;/p&gt;</t>
        </is>
      </c>
    </row>
    <row r="2276" ht="160" customHeight="1">
      <c r="A2276" s="32" t="inlineStr">
        <is>
          <t>산업안전기사</t>
        </is>
      </c>
      <c r="B2276" s="32" t="n">
        <v>2022</v>
      </c>
      <c r="C2276" s="32" t="n">
        <v>3</v>
      </c>
      <c r="D2276" s="32" t="n">
        <v>114</v>
      </c>
      <c r="E2276" s="32" t="inlineStr">
        <is>
          <t>산업안전기사 필기 기출 재배열</t>
        </is>
      </c>
      <c r="F2276" s="32" t="inlineStr">
        <is>
          <t>A</t>
        </is>
      </c>
      <c r="G2276" s="32" t="inlineStr">
        <is>
          <t>safe_A_2022_03_114</t>
        </is>
      </c>
      <c r="H2276" s="32" t="inlineStr"/>
      <c r="I2276" s="32" t="inlineStr">
        <is>
          <t>card_con_t207</t>
        </is>
      </c>
      <c r="J2276" s="32" t="inlineStr"/>
      <c r="K2276" s="32" t="inlineStr">
        <is>
          <t>건설안전기술</t>
        </is>
      </c>
      <c r="L2276" s="32" t="inlineStr">
        <is>
          <t>구조물공사</t>
        </is>
      </c>
      <c r="M2276" s="32" t="inlineStr">
        <is>
          <t>콘크리트·철골</t>
        </is>
      </c>
      <c r="N2276" s="32" t="inlineStr">
        <is>
          <t>철골작업의 악천후 중지기준</t>
        </is>
      </c>
      <c r="O2276" s="32" t="inlineStr">
        <is>
          <t>철골작업 중지기준</t>
        </is>
      </c>
      <c r="P2276" s="32" t="n">
        <v>1</v>
      </c>
      <c r="Q2276" s="32" t="n">
        <v>2</v>
      </c>
      <c r="R2276" s="32" t="inlineStr">
        <is>
          <t>개념형</t>
        </is>
      </c>
      <c r="S2276" s="32" t="inlineStr"/>
      <c r="T2276" s="32" t="inlineStr">
        <is>
          <t>원본 시행일 2014.03.02 (1회 출제) | 자동판정 빈출도1 · 개념형 · 난이도2</t>
        </is>
      </c>
      <c r="U2276" s="32" t="inlineStr">
        <is>
          <t>산업안전보건기준에 관한 규칙에 따른 철골공사 작업시 작업을 중지해야 할 경우는?</t>
        </is>
      </c>
      <c r="V2276" s="32" t="inlineStr"/>
      <c r="W2276" s="32" t="inlineStr"/>
      <c r="X2276" s="32" t="inlineStr">
        <is>
          <t>강우량 1.5mm/hr</t>
        </is>
      </c>
      <c r="Y2276" s="32" t="inlineStr"/>
      <c r="Z2276" s="32" t="inlineStr">
        <is>
          <t>풍속 8m/sec</t>
        </is>
      </c>
      <c r="AA2276" s="32" t="inlineStr"/>
      <c r="AB2276" s="32" t="inlineStr">
        <is>
          <t>강설량 5mm/hr</t>
        </is>
      </c>
      <c r="AC2276" s="32" t="inlineStr"/>
      <c r="AD2276" s="32" t="inlineStr">
        <is>
          <t>지진 진도 1.0</t>
        </is>
      </c>
      <c r="AE2276" s="32" t="inlineStr"/>
      <c r="AF2276" s="32" t="n">
        <v>1</v>
      </c>
      <c r="AG2276" s="32" t="inlineStr">
        <is>
          <t>&lt;strong&gt;강우량 시간당 1 [mm] 이상&lt;/strong&gt;이면 멈춘다. &lt;strong&gt;1.5 [mm/hr] 는 그 기준을 넘는다&lt;/strong&gt;.&lt;div style="margin:12px 0 2px;font-weight:700"&gt;철골작업의 중지기준&lt;/div&gt;&lt;div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12px;vertical-align:middle;text-align:center;background:#f1f5f9;font-weight:700;"&gt;이 문항의 보기&lt;/th&gt;&lt;/tr&gt;&lt;/thead&gt;&lt;tbody&gt;&lt;tr&gt;&lt;td style="border:1px solid #cbd5e1;padding:7px 12px;vertical-align:middle;text-align:center;"&gt;&lt;u&gt;풍속&lt;/u&gt;&lt;/td&gt;&lt;td style="border:1px solid #cbd5e1;padding:7px 12px;vertical-align:middle;text-align:left;"&gt;&lt;u&gt;초당 10 [m] 이상&lt;/u&gt;&lt;/td&gt;&lt;td style="border:1px solid #cbd5e1;padding:7px 12px;vertical-align:middle;text-align:left;"&gt;&lt;u&gt;8 [m/s] 는 미달&lt;/u&gt;&lt;/td&gt;&lt;/tr&gt;&lt;tr&gt;&lt;td style="border:1px solid #cbd5e1;padding:7px 12px;vertical-align:middle;text-align:center;"&gt;&lt;u&gt;강우량&lt;/u&gt;&lt;/td&gt;&lt;td style="border:1px solid #cbd5e1;padding:7px 12px;vertical-align:middle;text-align:left;"&gt;&lt;u&gt;시간당 1 [mm] 이상&lt;/u&gt;&lt;/td&gt;&lt;td style="border:1px solid #cbd5e1;padding:7px 12px;vertical-align:middle;text-align:left;"&gt;&lt;u&gt;1.5 [mm/hr] 는 초과&lt;/u&gt; · 정답&lt;/td&gt;&lt;/tr&gt;&lt;tr&gt;&lt;td style="border:1px solid #cbd5e1;padding:7px 12px;vertical-align:middle;text-align:center;"&gt;&lt;u&gt;강설량&lt;/u&gt;&lt;/td&gt;&lt;td style="border:1px solid #cbd5e1;padding:7px 12px;vertical-align:middle;text-align:left;"&gt;&lt;u&gt;시간당 1 [cm] 이상&lt;/u&gt;&lt;/td&gt;&lt;td style="border:1px solid #cbd5e1;padding:7px 12px;vertical-align:middle;text-align:left;"&gt;&lt;u&gt;5 [mm/hr] = 0.5 [cm] 로 미달&lt;/u&gt;&lt;/td&gt;&lt;/tr&gt;&lt;tr&gt;&lt;td style="border:1px solid #cbd5e1;padding:7px 12px;vertical-align:middle;text-align:center;"&gt;&lt;u&gt;지진&lt;/u&gt;&lt;/td&gt;&lt;td style="border:1px solid #cbd5e1;padding:7px 12px;vertical-align:middle;text-align:left;"&gt;&lt;u&gt;중지기준에 없다&lt;/u&gt;&lt;/td&gt;&lt;td style="border:1px solid #cbd5e1;padding:7px 12px;vertical-align:middle;text-align:left;"&gt;&lt;/td&gt;&lt;/tr&gt;&lt;/tbody&gt;&lt;/table&gt;&lt;/div&gt;</t>
        </is>
      </c>
      <c r="AH2276" s="32" t="inlineStr">
        <is>
          <t>② 풍속 8 [m/s] 는 기준 10 [m/s] 에 못 미친다.&lt;br&gt;③ 강설량 5 [mm/hr] 는 0.5 [cm] 로 기준 1 [cm] 에 못 미친다.&lt;br&gt;④ 지진 진도는 철골작업 중지기준에 들지 않는다.</t>
        </is>
      </c>
      <c r="AI2276" s="32" t="inlineStr">
        <is>
          <t>&lt;strong&gt;철골작업의 악천후 중지기준&lt;/strong&gt;&lt;br&gt;&lt;strong&gt;「10 [m/s] · 1 [mm/hr] · 1 [cm/hr]」&lt;/strong&gt; 셋을 놓고 보기의 값과 하나씩 견준다 — &lt;strong&gt;강설량 5 [mm] 를 [cm] 로 바꾸면 0.5&lt;/strong&gt;라 미달이다. &lt;strong&gt;단위 환산이 갈림길&lt;/strong&gt;이다.&lt;p&gt;&lt;strong&gt;◈ 암기&lt;/strong&gt; &lt;u&gt;비는 1 [mm], 눈은 1 [cm]&lt;/u&gt;.&lt;/p&gt;</t>
        </is>
      </c>
    </row>
    <row r="2277" ht="160" customHeight="1">
      <c r="A2277" s="32" t="inlineStr">
        <is>
          <t>산업안전기사</t>
        </is>
      </c>
      <c r="B2277" s="32" t="n">
        <v>2022</v>
      </c>
      <c r="C2277" s="32" t="n">
        <v>3</v>
      </c>
      <c r="D2277" s="32" t="n">
        <v>115</v>
      </c>
      <c r="E2277" s="32" t="inlineStr">
        <is>
          <t>산업안전기사 필기 기출 재배열</t>
        </is>
      </c>
      <c r="F2277" s="32" t="inlineStr">
        <is>
          <t>A</t>
        </is>
      </c>
      <c r="G2277" s="32" t="inlineStr">
        <is>
          <t>safe_A_2022_03_115</t>
        </is>
      </c>
      <c r="H2277" s="32" t="inlineStr"/>
      <c r="I2277" s="32" t="inlineStr">
        <is>
          <t>card_con_t245</t>
        </is>
      </c>
      <c r="J2277" s="32" t="inlineStr"/>
      <c r="K2277" s="32" t="inlineStr">
        <is>
          <t>건설안전기술</t>
        </is>
      </c>
      <c r="L2277" s="32" t="inlineStr">
        <is>
          <t>구조물공사</t>
        </is>
      </c>
      <c r="M2277" s="32" t="inlineStr">
        <is>
          <t>말뚝·기초</t>
        </is>
      </c>
      <c r="N2277" s="32" t="inlineStr">
        <is>
          <t>연약지반 개량공법</t>
        </is>
      </c>
      <c r="O2277" s="32" t="inlineStr">
        <is>
          <t>연약지반 개량공법</t>
        </is>
      </c>
      <c r="P2277" s="32" t="n">
        <v>1</v>
      </c>
      <c r="Q2277" s="32" t="n">
        <v>1</v>
      </c>
      <c r="R2277" s="32" t="inlineStr">
        <is>
          <t>개념형</t>
        </is>
      </c>
      <c r="S2277" s="32" t="inlineStr"/>
      <c r="T2277" s="32" t="inlineStr">
        <is>
          <t>원본 시행일 2013.08.18 (1회 출제) | 자동판정 빈출도1 · 개념형 · 난이도1</t>
        </is>
      </c>
      <c r="U2277" s="32" t="inlineStr">
        <is>
          <t>연약지반의 침하로 인한 문제를 예방하기 위한 점토질 지반의 개량공법에 해당되지 않는 것은?</t>
        </is>
      </c>
      <c r="V2277" s="32" t="inlineStr"/>
      <c r="W2277" s="32" t="inlineStr"/>
      <c r="X2277" s="32" t="inlineStr">
        <is>
          <t>생석회말뚝 공법</t>
        </is>
      </c>
      <c r="Y2277" s="32" t="inlineStr"/>
      <c r="Z2277" s="32" t="inlineStr">
        <is>
          <t>페이퍼드레인 공법</t>
        </is>
      </c>
      <c r="AA2277" s="32" t="inlineStr"/>
      <c r="AB2277" s="32" t="inlineStr">
        <is>
          <t>진동다짐공법</t>
        </is>
      </c>
      <c r="AC2277" s="32" t="inlineStr"/>
      <c r="AD2277" s="32" t="inlineStr">
        <is>
          <t>샌드드레인 공법</t>
        </is>
      </c>
      <c r="AE2277" s="32" t="inlineStr"/>
      <c r="AF2277" s="32" t="n">
        <v>3</v>
      </c>
      <c r="AG2277" s="32" t="inlineStr">
        <is>
          <t>&lt;strong&gt;진동다짐공법(바이브로플로테이션)&lt;/strong&gt;은 &lt;strong&gt;사질토&lt;/strong&gt;의 개량공법이다.&lt;div style="margin:12px 0 2px;font-weight:700"&gt;연약지반 개량공법&lt;/div&gt;&lt;div style="overflow-x:auto"&gt;&lt;table style="border-collapse:collapse;margin:10px auto;font-size:.96em"&gt;&lt;thead&gt;&lt;tr&gt;&lt;th style="border:1px solid #cbd5e1;padding:7px 12px;vertical-align:middle;text-align:center;background:#f1f5f9;font-weight:700;"&gt;지반&lt;/th&gt;&lt;th style="border:1px solid #cbd5e1;padding:7px 12px;vertical-align:middle;text-align:center;background:#f1f5f9;font-weight:700;"&gt;공법&lt;/th&gt;&lt;th style="border:1px solid #cbd5e1;padding:7px 12px;vertical-align:middle;text-align:center;background:#f1f5f9;font-weight:700;"&gt;&lt;/th&gt;&lt;/tr&gt;&lt;/thead&gt;&lt;tbody&gt;&lt;tr&gt;&lt;td style="border:1px solid #cbd5e1;padding:7px 12px;vertical-align:middle;text-align:center;"&gt;&lt;u&gt;점토질&lt;/u&gt;&lt;/td&gt;&lt;td style="border:1px solid #cbd5e1;padding:7px 12px;vertical-align:middle;text-align:left;"&gt;&lt;u&gt;샌드드레인 · 페이퍼드레인 · 팩드레인 · 생석회말뚝 · 프리로딩 · 치환&lt;/u&gt;&lt;/td&gt;&lt;td style="border:1px solid #cbd5e1;padding:7px 12px;vertical-align:middle;text-align:left;"&gt;&lt;u&gt;물을 빼내 굳힌다&lt;/u&gt;&lt;/td&gt;&lt;/tr&gt;&lt;tr&gt;&lt;td style="border:1px solid #cbd5e1;padding:7px 12px;vertical-align:middle;text-align:center;"&gt;&lt;u&gt;사질토&lt;/u&gt;&lt;/td&gt;&lt;td style="border:1px solid #cbd5e1;padding:7px 12px;vertical-align:middle;text-align:left;"&gt;&lt;u&gt;진동다짐(바이브로플로테이션) · 다짐말뚝 · 폭파다짐 · 전기충격 · 약액주입&lt;/u&gt;&lt;/td&gt;&lt;td style="border:1px solid #cbd5e1;padding:7px 12px;vertical-align:middle;text-align:left;"&gt;&lt;u&gt;흔들어 다진다&lt;/u&gt;&lt;/td&gt;&lt;/tr&gt;&lt;tr&gt;&lt;td style="border:1px solid #cbd5e1;padding:7px 12px;vertical-align:middle;text-align:center;"&gt;&lt;u&gt;공통&lt;/u&gt;&lt;/td&gt;&lt;td style="border:1px solid #cbd5e1;padding:7px 12px;vertical-align:middle;text-align:left;"&gt;&lt;u&gt;동다짐(중추낙하) · 표층안정처리&lt;/u&gt;&lt;/td&gt;&lt;td style="border:1px solid #cbd5e1;padding:7px 12px;vertical-align:middle;text-align:left;"&gt;&lt;/td&gt;&lt;/tr&gt;&lt;/tbody&gt;&lt;/table&gt;&lt;/div&gt;</t>
        </is>
      </c>
      <c r="AH2277" s="32" t="inlineStr">
        <is>
          <t>① 생석회말뚝 공법은 점토질 개량공법이다.&lt;br&gt;② 페이퍼드레인 공법도 그렇다.&lt;br&gt;④ 샌드드레인 공법도 그렇다.</t>
        </is>
      </c>
      <c r="AI2277" s="32" t="inlineStr">
        <is>
          <t>&lt;strong&gt;연약지반 개량공법&lt;/strong&gt;&lt;br&gt;&lt;strong&gt;점토는 물이 문제라 「빼내고」, 모래는 성기어서 문제라 「다진다」&lt;/strong&gt; — &lt;strong&gt;「드레인(배수)」이라는 말이 붙으면 점토, 「다짐」이 붙으면 사질토&lt;/strong&gt;다.&lt;p&gt;&lt;strong&gt;◈ 암기&lt;/strong&gt; &lt;u&gt;진동다짐은 사질토 공법&lt;/u&gt;.&lt;/p&gt;</t>
        </is>
      </c>
    </row>
    <row r="2278" ht="160" customHeight="1">
      <c r="A2278" s="32" t="inlineStr">
        <is>
          <t>산업안전기사</t>
        </is>
      </c>
      <c r="B2278" s="32" t="n">
        <v>2022</v>
      </c>
      <c r="C2278" s="32" t="n">
        <v>3</v>
      </c>
      <c r="D2278" s="32" t="n">
        <v>116</v>
      </c>
      <c r="E2278" s="32" t="inlineStr">
        <is>
          <t>산업안전기사 필기 기출 재배열</t>
        </is>
      </c>
      <c r="F2278" s="32" t="inlineStr">
        <is>
          <t>A</t>
        </is>
      </c>
      <c r="G2278" s="32" t="inlineStr">
        <is>
          <t>safe_A_2022_03_116</t>
        </is>
      </c>
      <c r="H2278" s="32" t="inlineStr"/>
      <c r="I2278" s="32" t="inlineStr">
        <is>
          <t>card_con_t044</t>
        </is>
      </c>
      <c r="J2278" s="32" t="inlineStr"/>
      <c r="K2278" s="32" t="inlineStr">
        <is>
          <t>건설안전기술</t>
        </is>
      </c>
      <c r="L2278" s="32" t="inlineStr">
        <is>
          <t>건설공사 안전개요</t>
        </is>
      </c>
      <c r="M2278" s="32" t="inlineStr">
        <is>
          <t>계획·관리비</t>
        </is>
      </c>
      <c r="N2278" s="32" t="inlineStr">
        <is>
          <t>유해위험방지계획서의 첨부서류</t>
        </is>
      </c>
      <c r="O2278" s="32" t="inlineStr">
        <is>
          <t>유해위험방지계획서</t>
        </is>
      </c>
      <c r="P2278" s="32" t="n">
        <v>1</v>
      </c>
      <c r="Q2278" s="32" t="n">
        <v>1</v>
      </c>
      <c r="R2278" s="32" t="inlineStr">
        <is>
          <t>개념형</t>
        </is>
      </c>
      <c r="S2278" s="32" t="inlineStr"/>
      <c r="T2278" s="32" t="inlineStr">
        <is>
          <t>원본 시행일 2016.03.06 (1회 출제) | 자동판정 빈출도1 · 개념형 · 난이도1</t>
        </is>
      </c>
      <c r="U2278" s="32" t="inlineStr">
        <is>
          <t>유해ㆍ위험방지 계획서 제출 시 첨부서류에 해당하지 않는 것은?</t>
        </is>
      </c>
      <c r="V2278" s="32" t="inlineStr"/>
      <c r="W2278" s="32" t="inlineStr"/>
      <c r="X2278" s="32" t="inlineStr">
        <is>
          <t>교통처리계획</t>
        </is>
      </c>
      <c r="Y2278" s="32" t="inlineStr"/>
      <c r="Z2278" s="32" t="inlineStr">
        <is>
          <t>안전관리 조직표</t>
        </is>
      </c>
      <c r="AA2278" s="32" t="inlineStr"/>
      <c r="AB2278" s="32" t="inlineStr">
        <is>
          <t>공사개요서</t>
        </is>
      </c>
      <c r="AC2278" s="32" t="inlineStr"/>
      <c r="AD2278" s="32" t="inlineStr">
        <is>
          <t>공사현장의 주변현황 및 주변과의 관계를 나타내는 도면</t>
        </is>
      </c>
      <c r="AE2278" s="32" t="inlineStr"/>
      <c r="AF2278" s="32" t="n">
        <v>1</v>
      </c>
      <c r="AG2278" s="32" t="inlineStr">
        <is>
          <t>&lt;strong&gt;교통처리계획&lt;/strong&gt;은 첨부서류가 아니다.&lt;div style="margin:12px 0 2px;font-weight:700"&gt;유해위험방지계획서의 첨부서류&lt;/div&gt;&lt;div style="overflow-x:auto"&gt;&lt;table style="border-collapse:collapse;margin:10px auto;font-size:.96em"&gt;&lt;thead&gt;&lt;tr&gt;&lt;th style="border:1px solid #cbd5e1;padding:7px 12px;vertical-align:middle;text-align:center;background:#f1f5f9;font-weight:700;"&gt;서류&lt;/th&gt;&lt;th style="border:1px solid #cbd5e1;padding:7px 12px;vertical-align:middle;text-align:center;background:#f1f5f9;font-weight:700;"&gt;&lt;/th&gt;&lt;/tr&gt;&lt;/thead&gt;&lt;tbody&gt;&lt;tr&gt;&lt;td style="border:1px solid #cbd5e1;padding:7px 12px;vertical-align:middle;text-align:center;"&gt;&lt;u&gt;공사개요서&lt;/u&gt;&lt;/td&gt;&lt;td style="border:1px solid #cbd5e1;padding:7px 12px;vertical-align:middle;text-align:left;"&gt;&lt;/td&gt;&lt;/tr&gt;&lt;tr&gt;&lt;td style="border:1px solid #cbd5e1;padding:7px 12px;vertical-align:middle;text-align:center;"&gt;&lt;u&gt;공사현장의 주변현황 및 주변과의 관계를 나타내는 도면(매설물 현황 포함)&lt;/u&gt;&lt;/td&gt;&lt;td style="border:1px solid #cbd5e1;padding:7px 12px;vertical-align:middle;text-align:left;"&gt;&lt;/td&gt;&lt;/tr&gt;&lt;tr&gt;&lt;td style="border:1px solid #cbd5e1;padding:7px 12px;vertical-align:middle;text-align:center;"&gt;&lt;u&gt;건설물·사용 기계설비 등의 배치를 나타내는 도면&lt;/u&gt;&lt;/td&gt;&lt;td style="border:1px solid #cbd5e1;padding:7px 12px;vertical-align:middle;text-align:left;"&gt;&lt;/td&gt;&lt;/tr&gt;&lt;tr&gt;&lt;td style="border:1px solid #cbd5e1;padding:7px 12px;vertical-align:middle;text-align:center;"&gt;&lt;u&gt;전체 공정표&lt;/u&gt;&lt;/td&gt;&lt;td style="border:1px solid #cbd5e1;padding:7px 12px;vertical-align:middle;text-align:left;"&gt;&lt;/td&gt;&lt;/tr&gt;&lt;tr&gt;&lt;td style="border:1px solid #cbd5e1;padding:7px 12px;vertical-align:middle;text-align:center;"&gt;&lt;u&gt;산업안전보건관리비 사용계획서&lt;/u&gt;&lt;/td&gt;&lt;td style="border:1px solid #cbd5e1;padding:7px 12px;vertical-align:middle;text-align:left;"&gt;&lt;/td&gt;&lt;/tr&gt;&lt;tr&gt;&lt;td style="border:1px solid #cbd5e1;padding:7px 12px;vertical-align:middle;text-align:center;"&gt;&lt;u&gt;안전관리 조직표&lt;/u&gt;&lt;/td&gt;&lt;td style="border:1px solid #cbd5e1;padding:7px 12px;vertical-align:middle;text-align:left;"&gt;&lt;/td&gt;&lt;/tr&gt;&lt;tr&gt;&lt;td style="border:1px solid #cbd5e1;padding:7px 12px;vertical-align:middle;text-align:center;"&gt;&lt;u&gt;재해 발생 위험 시 연락 및 대피방법&lt;/u&gt;&lt;/td&gt;&lt;td style="border:1px solid #cbd5e1;padding:7px 12px;vertical-align:middle;text-align:left;"&gt;&lt;/td&gt;&lt;/tr&gt;&lt;tr&gt;&lt;td style="border:1px solid #cbd5e1;padding:7px 12px;vertical-align:middle;text-align:center;"&gt;&lt;u&gt;교통처리계획&lt;/u&gt;&lt;/td&gt;&lt;td style="border:1px solid #cbd5e1;padding:7px 12px;vertical-align:middle;text-align:left;"&gt;&lt;u&gt;첨부서류가 아니다&lt;/u&gt;&lt;/td&gt;&lt;/tr&gt;&lt;/tbody&gt;&lt;/table&gt;&lt;/div&gt;</t>
        </is>
      </c>
      <c r="AH2278" s="32" t="inlineStr">
        <is>
          <t>② 안전관리 조직표는 첨부서류다.&lt;br&gt;③ 공사개요서도 그렇다.&lt;br&gt;④ 공사현장의 주변현황 도면도 그렇다.</t>
        </is>
      </c>
      <c r="AI2278" s="32" t="inlineStr">
        <is>
          <t>&lt;strong&gt;유해위험방지계획서의 첨부서류&lt;/strong&gt;&lt;br&gt;&lt;strong&gt;일곱 서류가 모두 「무슨 공사를 · 어디서 · 어떤 설비로 · 언제까지 · 얼마의 돈으로 · 누가 · 사고 나면 어떻게」&lt;/strong&gt;를 담는다. &lt;strong&gt;교통은 안전보건이 아니라 도로관리의 일&lt;/strong&gt;이다.&lt;p&gt;&lt;strong&gt;◈ 암기&lt;/strong&gt; &lt;u&gt;교통처리계획은 첨부서류가 아니다&lt;/u&gt;.&lt;/p&gt;</t>
        </is>
      </c>
    </row>
    <row r="2279" ht="160" customHeight="1">
      <c r="A2279" s="32" t="inlineStr">
        <is>
          <t>산업안전기사</t>
        </is>
      </c>
      <c r="B2279" s="32" t="n">
        <v>2022</v>
      </c>
      <c r="C2279" s="32" t="n">
        <v>3</v>
      </c>
      <c r="D2279" s="32" t="n">
        <v>117</v>
      </c>
      <c r="E2279" s="32" t="inlineStr">
        <is>
          <t>산업안전기사 필기 기출 재배열</t>
        </is>
      </c>
      <c r="F2279" s="32" t="inlineStr">
        <is>
          <t>A</t>
        </is>
      </c>
      <c r="G2279" s="32" t="inlineStr">
        <is>
          <t>safe_A_2022_03_117</t>
        </is>
      </c>
      <c r="H2279" s="32" t="inlineStr"/>
      <c r="I2279" s="32" t="inlineStr">
        <is>
          <t>card_con_t050</t>
        </is>
      </c>
      <c r="J2279" s="32" t="inlineStr"/>
      <c r="K2279" s="32" t="inlineStr">
        <is>
          <t>건설안전기술</t>
        </is>
      </c>
      <c r="L2279" s="32" t="inlineStr">
        <is>
          <t>양중·해체</t>
        </is>
      </c>
      <c r="M2279" s="32" t="inlineStr">
        <is>
          <t>양중작업</t>
        </is>
      </c>
      <c r="N2279" s="32" t="inlineStr">
        <is>
          <t>양중기의 종류</t>
        </is>
      </c>
      <c r="O2279" s="32" t="inlineStr">
        <is>
          <t>양중기</t>
        </is>
      </c>
      <c r="P2279" s="32" t="n">
        <v>3</v>
      </c>
      <c r="Q2279" s="32" t="n">
        <v>1</v>
      </c>
      <c r="R2279" s="32" t="inlineStr">
        <is>
          <t>개념형</t>
        </is>
      </c>
      <c r="S2279" s="32" t="inlineStr"/>
      <c r="T2279" s="32" t="inlineStr">
        <is>
          <t>원본 시행일 2012.08.26 · 2013.08.18 · 2015.03.08 (3회 출제) | 자동판정 빈출도3 · 개념형 · 난이도1</t>
        </is>
      </c>
      <c r="U2279" s="32" t="inlineStr">
        <is>
          <t>다음 중 양중기에 해당되지 않는 것은?</t>
        </is>
      </c>
      <c r="V2279" s="32" t="inlineStr"/>
      <c r="W2279" s="32" t="inlineStr"/>
      <c r="X2279" s="32" t="inlineStr">
        <is>
          <t>크레인</t>
        </is>
      </c>
      <c r="Y2279" s="32" t="inlineStr"/>
      <c r="Z2279" s="32" t="inlineStr">
        <is>
          <t>건설작업용 리프트</t>
        </is>
      </c>
      <c r="AA2279" s="32" t="inlineStr"/>
      <c r="AB2279" s="32" t="inlineStr">
        <is>
          <t>곤돌라</t>
        </is>
      </c>
      <c r="AC2279" s="32" t="inlineStr"/>
      <c r="AD2279" s="32" t="inlineStr">
        <is>
          <t>지게차</t>
        </is>
      </c>
      <c r="AE2279" s="32" t="inlineStr"/>
      <c r="AF2279" s="32" t="n">
        <v>4</v>
      </c>
      <c r="AG2279" s="32" t="inlineStr">
        <is>
          <t>&lt;strong&gt;지게차&lt;/strong&gt;는 &lt;strong&gt;차량계 하역운반기계&lt;/strong&gt;다. 양중기가 아니다.&lt;div style="margin:12px 0 2px;font-weight:700"&gt;양중기의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12px;vertical-align:middle;text-align:center;"&gt;&lt;u&gt;크레인(호이스트 포함)&lt;/u&gt;&lt;/td&gt;&lt;td style="border:1px solid #cbd5e1;padding:7px 12px;vertical-align:middle;text-align:left;"&gt;&lt;/td&gt;&lt;/tr&gt;&lt;tr&gt;&lt;td style="border:1px solid #cbd5e1;padding:7px 12px;vertical-align:middle;text-align:center;"&gt;&lt;u&gt;이동식 크레인&lt;/u&gt;&lt;/td&gt;&lt;td style="border:1px solid #cbd5e1;padding:7px 12px;vertical-align:middle;text-align:left;"&gt;&lt;/td&gt;&lt;/tr&gt;&lt;tr&gt;&lt;td style="border:1px solid #cbd5e1;padding:7px 12px;vertical-align:middle;text-align:center;"&gt;&lt;u&gt;리프트(이삿짐운반용은 적재하중 0.1톤 이상)&lt;/u&gt;&lt;/td&gt;&lt;td style="border:1px solid #cbd5e1;padding:7px 12px;vertical-align:middle;text-align:left;"&gt;&lt;/td&gt;&lt;/tr&gt;&lt;tr&gt;&lt;td style="border:1px solid #cbd5e1;padding:7px 12px;vertical-align:middle;text-align:center;"&gt;&lt;u&gt;곤돌라&lt;/u&gt;&lt;/td&gt;&lt;td style="border:1px solid #cbd5e1;padding:7px 12px;vertical-align:middle;text-align:left;"&gt;&lt;/td&gt;&lt;/tr&gt;&lt;tr&gt;&lt;td style="border:1px solid #cbd5e1;padding:7px 12px;vertical-align:middle;text-align:center;"&gt;&lt;u&gt;승강기&lt;/u&gt;&lt;/td&gt;&lt;td style="border:1px solid #cbd5e1;padding:7px 12px;vertical-align:middle;text-align:left;"&gt;&lt;/td&gt;&lt;/tr&gt;&lt;tr&gt;&lt;td style="border:1px solid #cbd5e1;padding:7px 12px;vertical-align:middle;text-align:center;"&gt;&lt;u&gt;지게차&lt;/u&gt;&lt;/td&gt;&lt;td style="border:1px solid #cbd5e1;padding:7px 12px;vertical-align:middle;text-align:left;"&gt;&lt;u&gt;차량계 하역운반기계&lt;/u&gt;&lt;/td&gt;&lt;/tr&gt;&lt;/tbody&gt;&lt;/table&gt;&lt;/div&gt;</t>
        </is>
      </c>
      <c r="AH2279" s="32" t="inlineStr">
        <is>
          <t>① 크레인은 양중기다.&lt;br&gt;② 건설작업용 리프트도 그렇다.&lt;br&gt;③ 곤돌라도 그렇다.</t>
        </is>
      </c>
      <c r="AI2279" s="32" t="inlineStr">
        <is>
          <t>&lt;strong&gt;양중기의 종류&lt;/strong&gt;&lt;br&gt;&lt;strong&gt;양중(揚重)은 「무거운 것을 들어 올린다」&lt;/strong&gt;는 뜻이다 — &lt;strong&gt;다섯이 모두 위아래로 들어 올리는&lt;/strong&gt; 것이고 &lt;strong&gt;지게차는 앞으로 실어 나르는&lt;/strong&gt; 것이다.&lt;p&gt;&lt;strong&gt;◈ 암기&lt;/strong&gt; &lt;u&gt;지게차는 양중기가 아니다&lt;/u&gt;.&lt;/p&gt;&lt;p&gt;&lt;strong&gt;⚠ 주의사항&lt;/strong&gt; 양중기의 종류는 &lt;u&gt;안전보건기준규칙 제132조&lt;/u&gt;에 있으며, &lt;u&gt;2019.4.19 개정&lt;/u&gt;으로 &lt;u&gt;「이삿짐운반용 리프트는 적재하중 0.1톤 이상」&lt;/u&gt;이라는 단서를 두었다.&lt;/p&gt;</t>
        </is>
      </c>
    </row>
    <row r="2280" ht="160" customHeight="1">
      <c r="A2280" s="32" t="inlineStr">
        <is>
          <t>산업안전기사</t>
        </is>
      </c>
      <c r="B2280" s="32" t="n">
        <v>2022</v>
      </c>
      <c r="C2280" s="32" t="n">
        <v>3</v>
      </c>
      <c r="D2280" s="32" t="n">
        <v>118</v>
      </c>
      <c r="E2280" s="32" t="inlineStr">
        <is>
          <t>산업안전기사 필기 기출 재배열</t>
        </is>
      </c>
      <c r="F2280" s="32" t="inlineStr">
        <is>
          <t>A</t>
        </is>
      </c>
      <c r="G2280" s="32" t="inlineStr">
        <is>
          <t>safe_A_2022_03_118</t>
        </is>
      </c>
      <c r="H2280" s="32" t="inlineStr"/>
      <c r="I2280" s="32" t="inlineStr">
        <is>
          <t>card_con_t246</t>
        </is>
      </c>
      <c r="J2280" s="32" t="inlineStr"/>
      <c r="K2280" s="32" t="inlineStr">
        <is>
          <t>건설안전기술</t>
        </is>
      </c>
      <c r="L2280" s="32" t="inlineStr">
        <is>
          <t>양중·해체</t>
        </is>
      </c>
      <c r="M2280" s="32" t="inlineStr">
        <is>
          <t>해체공사</t>
        </is>
      </c>
      <c r="N2280" s="32" t="inlineStr">
        <is>
          <t>핸드 브레이커</t>
        </is>
      </c>
      <c r="O2280" s="32" t="inlineStr">
        <is>
          <t>해체용 장비</t>
        </is>
      </c>
      <c r="P2280" s="32" t="n">
        <v>1</v>
      </c>
      <c r="Q2280" s="32" t="n">
        <v>1</v>
      </c>
      <c r="R2280" s="32" t="inlineStr">
        <is>
          <t>개념형</t>
        </is>
      </c>
      <c r="S2280" s="32" t="inlineStr"/>
      <c r="T2280" s="32" t="inlineStr">
        <is>
          <t>원본 시행일 2013.03.10 (1회 출제) | 자동판정 빈출도1 · 개념형 · 난이도1</t>
        </is>
      </c>
      <c r="U2280" s="32" t="inlineStr">
        <is>
          <t>해체용 장비로서 작은 부재의 파쇄에 유리하고 소음, 진동 및 분진이 발생되므로 작업원은 보호구를 착용하여야 하고 특히 작업원의 작업시간을 제한하여야 하는 장비는?</t>
        </is>
      </c>
      <c r="V2280" s="32" t="inlineStr"/>
      <c r="W2280" s="32" t="inlineStr"/>
      <c r="X2280" s="32" t="inlineStr">
        <is>
          <t>천공기</t>
        </is>
      </c>
      <c r="Y2280" s="32" t="inlineStr"/>
      <c r="Z2280" s="32" t="inlineStr">
        <is>
          <t>쇄석기</t>
        </is>
      </c>
      <c r="AA2280" s="32" t="inlineStr"/>
      <c r="AB2280" s="32" t="inlineStr">
        <is>
          <t>철재해머</t>
        </is>
      </c>
      <c r="AC2280" s="32" t="inlineStr"/>
      <c r="AD2280" s="32" t="inlineStr">
        <is>
          <t>핸드 브레이커</t>
        </is>
      </c>
      <c r="AE2280" s="32" t="inlineStr"/>
      <c r="AF2280" s="32" t="n">
        <v>4</v>
      </c>
      <c r="AG2280" s="32" t="inlineStr">
        <is>
          <t>&lt;strong&gt;핸드 브레이커&lt;/strong&gt;다. &lt;strong&gt;사람이 손으로 잡고 쓰므로 진동이 그대로 몸에&lt;/strong&gt; 온다.&lt;div style="margin:12px 0 2px;font-weight:700"&gt;해체용 장비&lt;/div&gt;&lt;div style="overflow-x:auto"&gt;&lt;table style="border-collapse:collapse;margin:10px auto;font-size:.96em"&gt;&lt;thead&gt;&lt;tr&gt;&lt;th style="border:1px solid #cbd5e1;padding:7px 12px;vertical-align:middle;text-align:center;background:#f1f5f9;font-weight:700;"&gt;장비&lt;/th&gt;&lt;th style="border:1px solid #cbd5e1;padding:7px 12px;vertical-align:middle;text-align:center;background:#f1f5f9;font-weight:700;"&gt;특징&lt;/th&gt;&lt;th style="border:1px solid #cbd5e1;padding:7px 12px;vertical-align:middle;text-align:center;background:#f1f5f9;font-weight:700;"&gt;&lt;/th&gt;&lt;/tr&gt;&lt;/thead&gt;&lt;tbody&gt;&lt;tr&gt;&lt;td style="border:1px solid #cbd5e1;padding:7px 12px;vertical-align:middle;text-align:center;"&gt;&lt;u&gt;핸드 브레이커&lt;/u&gt;&lt;/td&gt;&lt;td style="border:1px solid #cbd5e1;padding:7px 12px;vertical-align:middle;text-align:left;"&gt;&lt;u&gt;작은 부재의 파쇄 · 소음·진동·분진이 크다&lt;/u&gt;&lt;/td&gt;&lt;td style="border:1px solid #cbd5e1;padding:7px 12px;vertical-align:middle;text-align:left;"&gt;&lt;u&gt;작업시간을 제한한다&lt;/u&gt; · 진동장해(백랍병) 우려 · 이 문항&lt;/td&gt;&lt;/tr&gt;&lt;tr&gt;&lt;td style="border:1px solid #cbd5e1;padding:7px 12px;vertical-align:middle;text-align:center;"&gt;&lt;u&gt;대형 브레이커&lt;/u&gt;&lt;/td&gt;&lt;td style="border:1px solid #cbd5e1;padding:7px 12px;vertical-align:middle;text-align:left;"&gt;&lt;u&gt;파워쇼벨 등에 붙여 쓴다&lt;/u&gt;&lt;/td&gt;&lt;td style="border:1px solid #cbd5e1;padding:7px 12px;vertical-align:middle;text-align:left;"&gt;&lt;/td&gt;&lt;/tr&gt;&lt;tr&gt;&lt;td style="border:1px solid #cbd5e1;padding:7px 12px;vertical-align:middle;text-align:center;"&gt;&lt;u&gt;압쇄기&lt;/u&gt;&lt;/td&gt;&lt;td style="border:1px solid #cbd5e1;padding:7px 12px;vertical-align:middle;text-align:left;"&gt;&lt;u&gt;파워쇼벨에 붙여 눌러 부순다&lt;/u&gt;&lt;/td&gt;&lt;td style="border:1px solid #cbd5e1;padding:7px 12px;vertical-align:middle;text-align:left;"&gt;&lt;/td&gt;&lt;/tr&gt;&lt;tr&gt;&lt;td style="border:1px solid #cbd5e1;padding:7px 12px;vertical-align:middle;text-align:center;"&gt;&lt;u&gt;철제 해머&lt;/u&gt;&lt;/td&gt;&lt;td style="border:1px solid #cbd5e1;padding:7px 12px;vertical-align:middle;text-align:left;"&gt;&lt;u&gt;크레인에 매달아 친다&lt;/u&gt;&lt;/td&gt;&lt;td style="border:1px solid #cbd5e1;padding:7px 12px;vertical-align:middle;text-align:left;"&gt;&lt;/td&gt;&lt;/tr&gt;&lt;tr&gt;&lt;td style="border:1px solid #cbd5e1;padding:7px 12px;vertical-align:middle;text-align:center;"&gt;&lt;u&gt;천공기 · 쇄석기&lt;/u&gt;&lt;/td&gt;&lt;td style="border:1px solid #cbd5e1;padding:7px 12px;vertical-align:middle;text-align:left;"&gt;&lt;u&gt;구멍을 뚫거나 돌을 깬다&lt;/u&gt;&lt;/td&gt;&lt;td style="border:1px solid #cbd5e1;padding:7px 12px;vertical-align:middle;text-align:left;"&gt;&lt;/td&gt;&lt;/tr&gt;&lt;/tbody&gt;&lt;/table&gt;&lt;/div&gt;</t>
        </is>
      </c>
      <c r="AH2280" s="32" t="inlineStr">
        <is>
          <t>① 천공기는 구멍을 뚫는 장비다.&lt;br&gt;② 쇄석기는 돌을 깨는 장비다.&lt;br&gt;③ 철재해머는 크레인에 매달아 쓰는 장비라 사람이 직접 잡지 않는다.</t>
        </is>
      </c>
      <c r="AI2280" s="32" t="inlineStr">
        <is>
          <t>&lt;strong&gt;핸드 브레이커&lt;/strong&gt;&lt;br&gt;&lt;strong&gt;「사람이 손에 쥐는」 장비만 작업시간을 제한&lt;/strong&gt; 한다 — &lt;strong&gt;진동이 손과 팔로 그대로 들어와 백랍병(레이노 현상)을 일으키기&lt;/strong&gt; 때문이다. &lt;strong&gt;나머지 셋은 기계에 달려 있다&lt;/strong&gt;.&lt;p&gt;&lt;strong&gt;◈ 암기&lt;/strong&gt; &lt;u&gt;작업시간 제한은 핸드 브레이커&lt;/u&gt;.&lt;/p&gt;</t>
        </is>
      </c>
    </row>
    <row r="2281" ht="160" customHeight="1">
      <c r="A2281" s="32" t="inlineStr">
        <is>
          <t>산업안전기사</t>
        </is>
      </c>
      <c r="B2281" s="32" t="n">
        <v>2022</v>
      </c>
      <c r="C2281" s="32" t="n">
        <v>3</v>
      </c>
      <c r="D2281" s="32" t="n">
        <v>119</v>
      </c>
      <c r="E2281" s="32" t="inlineStr">
        <is>
          <t>산업안전기사 필기 기출 재배열</t>
        </is>
      </c>
      <c r="F2281" s="32" t="inlineStr">
        <is>
          <t>A</t>
        </is>
      </c>
      <c r="G2281" s="32" t="inlineStr">
        <is>
          <t>safe_A_2022_03_119</t>
        </is>
      </c>
      <c r="H2281" s="32" t="inlineStr"/>
      <c r="I2281" s="32" t="inlineStr">
        <is>
          <t>card_con_t247</t>
        </is>
      </c>
      <c r="J2281" s="32" t="inlineStr"/>
      <c r="K2281" s="32" t="inlineStr">
        <is>
          <t>건설안전기술</t>
        </is>
      </c>
      <c r="L2281" s="32" t="inlineStr">
        <is>
          <t>운반·하역</t>
        </is>
      </c>
      <c r="M2281" s="32" t="inlineStr">
        <is>
          <t>운반·하역</t>
        </is>
      </c>
      <c r="N2281" s="32" t="inlineStr">
        <is>
          <t>화물취급작업의 안전조치</t>
        </is>
      </c>
      <c r="O2281" s="32" t="inlineStr">
        <is>
          <t>화물취급작업</t>
        </is>
      </c>
      <c r="P2281" s="32" t="n">
        <v>2</v>
      </c>
      <c r="Q2281" s="32" t="n">
        <v>2</v>
      </c>
      <c r="R2281" s="32" t="inlineStr">
        <is>
          <t>개념형</t>
        </is>
      </c>
      <c r="S2281" s="32" t="inlineStr"/>
      <c r="T2281" s="32" t="inlineStr">
        <is>
          <t>원본 시행일 2017.05.07 · 2020.09.26 (2회 출제) | 자동판정 빈출도2 · 개념형 · 난이도2</t>
        </is>
      </c>
      <c r="U2281" s="32" t="inlineStr">
        <is>
          <t>화물취급작업과 관련한 위험방지를 위해 조치하여야 할 사항으로 옳지 않은 것은?</t>
        </is>
      </c>
      <c r="V2281" s="32" t="inlineStr"/>
      <c r="W2281" s="32" t="inlineStr"/>
      <c r="X2281" s="32" t="inlineStr">
        <is>
          <t>하역작업을 하는 장소에서 작업장 및 통로의 위험한 부분에는 안전하게 작업할 수 있는 조명을 유지할 것</t>
        </is>
      </c>
      <c r="Y2281" s="32" t="inlineStr"/>
      <c r="Z2281" s="32" t="inlineStr">
        <is>
          <t>하역작업을 하는 장소에서 부두 또는 안벽의 선을 따라 통로를 설치하는 경우에는 폭을 50cm 이상으로 할 것</t>
        </is>
      </c>
      <c r="AA2281" s="32" t="inlineStr"/>
      <c r="AB2281" s="32" t="inlineStr">
        <is>
          <t>차량 등에서 화물을 내리는 작업을 하는 경우에 해당 작업에 종사하는 근로자에게 쌓여 있는 화물 중간에서 화물을 빼내도록 하지 말 것</t>
        </is>
      </c>
      <c r="AC2281" s="32" t="inlineStr"/>
      <c r="AD2281" s="32" t="inlineStr">
        <is>
          <t>꼬임이 끊어진 섬유로프 등을 화물운반용 또는 고정용으로 사용하지 말 것</t>
        </is>
      </c>
      <c r="AE2281" s="32" t="inlineStr"/>
      <c r="AF2281" s="32" t="n">
        <v>2</v>
      </c>
      <c r="AG2281" s="32" t="inlineStr">
        <is>
          <t>부두나 안벽을 따라 내는 통로의 폭은 &lt;strong&gt;90 [cm] 이상&lt;/strong&gt;이다.&lt;div style="margin:12px 0 2px;font-weight:700"&gt;화물취급작업 시의 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12px;vertical-align:middle;text-align:center;"&gt;&lt;u&gt;작업장과 통로의 위험한 부분에 조명을 유지할 것&lt;/u&gt;&lt;/td&gt;&lt;td style="border:1px solid #cbd5e1;padding:7px 12px;vertical-align:middle;text-align:left;"&gt;&lt;/td&gt;&lt;/tr&gt;&lt;tr&gt;&lt;td style="border:1px solid #cbd5e1;padding:7px 12px;vertical-align:middle;text-align:center;"&gt;&lt;u&gt;부두·안벽의 선을 따라 내는 통로는 폭 90 [cm] 이상&lt;/u&gt;&lt;/td&gt;&lt;td style="border:1px solid #cbd5e1;padding:7px 12px;vertical-align:middle;text-align:left;"&gt;&lt;u&gt;「50 [cm]」가 아니다&lt;/u&gt;&lt;/td&gt;&lt;/tr&gt;&lt;tr&gt;&lt;td style="border:1px solid #cbd5e1;padding:7px 12px;vertical-align:middle;text-align:center;"&gt;&lt;u&gt;쌓여 있는 화물 중간에서 화물을 빼내지 말 것&lt;/u&gt;&lt;/td&gt;&lt;td style="border:1px solid #cbd5e1;padding:7px 12px;vertical-align:middle;text-align:left;"&gt;&lt;/td&gt;&lt;/tr&gt;&lt;tr&gt;&lt;td style="border:1px solid #cbd5e1;padding:7px 12px;vertical-align:middle;text-align:center;"&gt;&lt;u&gt;꼬임이 끊어지거나 심하게 손상·부식된 섬유로프를 쓰지 말 것&lt;/u&gt;&lt;/td&gt;&lt;td style="border:1px solid #cbd5e1;padding:7px 12px;vertical-align:middle;text-align:left;"&gt;&lt;/td&gt;&lt;/tr&gt;&lt;tr&gt;&lt;td style="border:1px solid #cbd5e1;padding:7px 12px;vertical-align:middle;text-align:center;"&gt;&lt;u&gt;하역작업장의 출입구에 비상구를 설치할 것&lt;/u&gt;&lt;/td&gt;&lt;td style="border:1px solid #cbd5e1;padding:7px 12px;vertical-align:middle;text-align:left;"&gt;&lt;/td&gt;&lt;/tr&gt;&lt;/tbody&gt;&lt;/table&gt;&lt;/div&gt;</t>
        </is>
      </c>
      <c r="AH2281" s="32" t="inlineStr">
        <is>
          <t>① 작업장과 통로에 조명을 유지하는 것은 맞다.&lt;br&gt;③ 쌓인 화물 중간에서 빼내지 않는 것도 맞다.&lt;br&gt;④ 꼬임이 끊어진 섬유로프를 쓰지 않는 것도 맞다.</t>
        </is>
      </c>
      <c r="AI2281" s="32" t="inlineStr">
        <is>
          <t>&lt;strong&gt;화물취급작업의 안전조치&lt;/strong&gt;&lt;br&gt;&lt;strong&gt;90 [cm] 는 사람이 짐을 들고 지나갈 수 있는 폭&lt;/strong&gt;이다 — &lt;strong&gt;부두는 한쪽이 바다라 좁으면 그대로 빠진다&lt;/strong&gt;. &lt;strong&gt;작업발판 40 [cm] 와는 다른 자리&lt;/strong&gt;다.&lt;p&gt;&lt;strong&gt;◈ 암기&lt;/strong&gt; &lt;u&gt;부두 통로는 폭 90 [cm] 이상&lt;/u&gt;.&lt;/p&gt;</t>
        </is>
      </c>
    </row>
    <row r="2282" ht="160" customHeight="1">
      <c r="A2282" s="32" t="inlineStr">
        <is>
          <t>산업안전기사</t>
        </is>
      </c>
      <c r="B2282" s="32" t="n">
        <v>2022</v>
      </c>
      <c r="C2282" s="32" t="n">
        <v>3</v>
      </c>
      <c r="D2282" s="32" t="n">
        <v>120</v>
      </c>
      <c r="E2282" s="32" t="inlineStr">
        <is>
          <t>산업안전기사 필기 기출 재배열</t>
        </is>
      </c>
      <c r="F2282" s="32" t="inlineStr">
        <is>
          <t>A</t>
        </is>
      </c>
      <c r="G2282" s="32" t="inlineStr">
        <is>
          <t>safe_A_2022_03_120</t>
        </is>
      </c>
      <c r="H2282" s="32" t="inlineStr"/>
      <c r="I2282" s="32" t="inlineStr">
        <is>
          <t>card_con_t248</t>
        </is>
      </c>
      <c r="J2282" s="32" t="inlineStr"/>
      <c r="K2282" s="32" t="inlineStr">
        <is>
          <t>건설안전기술</t>
        </is>
      </c>
      <c r="L2282" s="32" t="inlineStr">
        <is>
          <t>운반·하역</t>
        </is>
      </c>
      <c r="M2282" s="32" t="inlineStr">
        <is>
          <t>운반·하역</t>
        </is>
      </c>
      <c r="N2282" s="32" t="inlineStr">
        <is>
          <t>인력운반과 기계운반</t>
        </is>
      </c>
      <c r="O2282" s="32" t="inlineStr">
        <is>
          <t>운반작업</t>
        </is>
      </c>
      <c r="P2282" s="32" t="n">
        <v>1</v>
      </c>
      <c r="Q2282" s="32" t="n">
        <v>1</v>
      </c>
      <c r="R2282" s="32" t="inlineStr">
        <is>
          <t>개념형</t>
        </is>
      </c>
      <c r="S2282" s="32" t="inlineStr"/>
      <c r="T2282" s="32" t="inlineStr">
        <is>
          <t>원본 시행일 2020.08.22 (1회 출제) | 자동판정 빈출도1 · 개념형 · 난이도1</t>
        </is>
      </c>
      <c r="U2282" s="32" t="inlineStr">
        <is>
          <t>운반작업을 인력운반작업과 기계운반작업으로 분류할 때 기계운반작업으로 실시하기에 부적당한 대상은?</t>
        </is>
      </c>
      <c r="V2282" s="32" t="inlineStr"/>
      <c r="W2282" s="32" t="inlineStr"/>
      <c r="X2282" s="32" t="inlineStr">
        <is>
          <t>단순하고 반복적인 작업</t>
        </is>
      </c>
      <c r="Y2282" s="32" t="inlineStr"/>
      <c r="Z2282" s="32" t="inlineStr">
        <is>
          <t>표준화되어 있어 지속적이고 운반량이 많은 작업</t>
        </is>
      </c>
      <c r="AA2282" s="32" t="inlineStr"/>
      <c r="AB2282" s="32" t="inlineStr">
        <is>
          <t>취급물의 형상, 성질, 크기 등이 다양한 작업</t>
        </is>
      </c>
      <c r="AC2282" s="32" t="inlineStr"/>
      <c r="AD2282" s="32" t="inlineStr">
        <is>
          <t>취급물이 중량인 작업</t>
        </is>
      </c>
      <c r="AE2282" s="32" t="inlineStr"/>
      <c r="AF2282" s="32" t="n">
        <v>3</v>
      </c>
      <c r="AG2282" s="32" t="inlineStr">
        <is>
          <t>&lt;strong&gt;형상과 성질과 크기가 제각각이면 기계로 다루기 어렵다&lt;/strong&gt;. &lt;strong&gt;사람이 손으로 다루는 편&lt;/strong&gt;이 낫다.&lt;div style="margin:12px 0 2px;font-weight:700"&gt;인력운반과 기계운반&lt;/div&gt;&lt;div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12px;vertical-align:middle;text-align:center;background:#f1f5f9;font-weight:700;"&gt;기계운반이 알맞다&lt;/th&gt;&lt;th style="border:1px solid #cbd5e1;padding:7px 12px;vertical-align:middle;text-align:center;background:#f1f5f9;font-weight:700;"&gt;인력운반이 알맞다&lt;/th&gt;&lt;/tr&gt;&lt;/thead&gt;&lt;tbody&gt;&lt;tr&gt;&lt;td style="border:1px solid #cbd5e1;padding:7px 12px;vertical-align:middle;text-align:center;"&gt;작업의 성격&lt;/td&gt;&lt;td style="border:1px solid #cbd5e1;padding:7px 12px;vertical-align:middle;text-align:left;"&gt;&lt;u&gt;단순하고 반복적&lt;/u&gt;&lt;/td&gt;&lt;td style="border:1px solid #cbd5e1;padding:7px 12px;vertical-align:middle;text-align:left;"&gt;&lt;u&gt;복잡하고 비반복적&lt;/u&gt;&lt;/td&gt;&lt;/tr&gt;&lt;tr&gt;&lt;td style="border:1px solid #cbd5e1;padding:7px 12px;vertical-align:middle;text-align:center;"&gt;표준화&lt;/td&gt;&lt;td style="border:1px solid #cbd5e1;padding:7px 12px;vertical-align:middle;text-align:left;"&gt;&lt;u&gt;표준화되어 지속적&lt;/u&gt;&lt;/td&gt;&lt;td style="border:1px solid #cbd5e1;padding:7px 12px;vertical-align:middle;text-align:left;"&gt;&lt;u&gt;표준화되어 있지 않다&lt;/u&gt;&lt;/td&gt;&lt;/tr&gt;&lt;tr&gt;&lt;td style="border:1px solid #cbd5e1;padding:7px 12px;vertical-align:middle;text-align:center;"&gt;취급물&lt;/td&gt;&lt;td style="border:1px solid #cbd5e1;padding:7px 12px;vertical-align:middle;text-align:left;"&gt;&lt;u&gt;무겁고 크다&lt;/u&gt;&lt;/td&gt;&lt;td style="border:1px solid #cbd5e1;padding:7px 12px;vertical-align:middle;text-align:left;"&gt;&lt;u&gt;가볍고 작다&lt;/u&gt;&lt;/td&gt;&lt;/tr&gt;&lt;tr&gt;&lt;td style="border:1px solid #cbd5e1;padding:7px 12px;vertical-align:middle;text-align:center;"&gt;모양&lt;/td&gt;&lt;td style="border:1px solid #cbd5e1;padding:7px 12px;vertical-align:middle;text-align:left;"&gt;&lt;u&gt;일정하다&lt;/u&gt;&lt;/td&gt;&lt;td style="border:1px solid #cbd5e1;padding:7px 12px;vertical-align:middle;text-align:left;"&gt;&lt;u&gt;형상·성질·크기가 다양하다&lt;/u&gt;&lt;/td&gt;&lt;/tr&gt;&lt;tr&gt;&lt;td style="border:1px solid #cbd5e1;padding:7px 12px;vertical-align:middle;text-align:center;"&gt;운반량&lt;/td&gt;&lt;td style="border:1px solid #cbd5e1;padding:7px 12px;vertical-align:middle;text-align:left;"&gt;&lt;u&gt;많다&lt;/u&gt;&lt;/td&gt;&lt;td style="border:1px solid #cbd5e1;padding:7px 12px;vertical-align:middle;text-align:left;"&gt;&lt;u&gt;적다&lt;/u&gt;&lt;/td&gt;&lt;/tr&gt;&lt;/tbody&gt;&lt;/table&gt;&lt;/div&gt;</t>
        </is>
      </c>
      <c r="AH2282" s="32" t="inlineStr">
        <is>
          <t>① 단순하고 반복적인 작업은 기계운반에 알맞다.&lt;br&gt;② 표준화되어 지속적이고 운반량이 많은 작업도 그렇다.&lt;br&gt;④ 취급물이 무거운 작업도 그렇다.</t>
        </is>
      </c>
      <c r="AI2282" s="32" t="inlineStr">
        <is>
          <t>&lt;strong&gt;인력운반과 기계운반&lt;/strong&gt;&lt;br&gt;&lt;strong&gt;기계는 「같은 것을 · 많이 · 되풀이해서」 나를 때 강하다&lt;/strong&gt; — &lt;strong&gt;제각각인 것은 사람의 눈과 손이 낫다&lt;/strong&gt;. &lt;strong&gt;「다양한」이라는 낱말이 곧 인력운반&lt;/strong&gt;을 가리킨다.&lt;p&gt;&lt;strong&gt;◈ 암기&lt;/strong&gt; &lt;u&gt;형상이 다양하면 인력운반&lt;/u&gt;.&lt;/p&gt;</t>
        </is>
      </c>
    </row>
    <row r="2283" ht="160" customHeight="1">
      <c r="A2283" s="32" t="inlineStr">
        <is>
          <t>산업안전기사</t>
        </is>
      </c>
      <c r="B2283" s="32" t="n">
        <v>2022</v>
      </c>
      <c r="C2283" s="32" t="n">
        <v>4</v>
      </c>
      <c r="D2283" s="32" t="n">
        <v>1</v>
      </c>
      <c r="E2283" s="32" t="inlineStr">
        <is>
          <t>산업안전기사 필기 기출 재배열</t>
        </is>
      </c>
      <c r="F2283" s="32" t="inlineStr">
        <is>
          <t>A</t>
        </is>
      </c>
      <c r="G2283" s="32" t="inlineStr">
        <is>
          <t>safe_A_2022_04_001</t>
        </is>
      </c>
      <c r="H2283" s="32" t="inlineStr"/>
      <c r="I2283" s="32" t="inlineStr">
        <is>
          <t>card_mgt_t230</t>
        </is>
      </c>
      <c r="J2283" s="32" t="inlineStr"/>
      <c r="K2283" s="32" t="inlineStr">
        <is>
          <t>안전관리론</t>
        </is>
      </c>
      <c r="L2283" s="32" t="inlineStr"/>
      <c r="M2283" s="32" t="inlineStr"/>
      <c r="N2283" s="32" t="inlineStr">
        <is>
          <t>안전보건표지의 색채</t>
        </is>
      </c>
      <c r="O2283" s="32" t="inlineStr">
        <is>
          <t>안전보건표지의 색채</t>
        </is>
      </c>
      <c r="P2283" s="32" t="n">
        <v>1</v>
      </c>
      <c r="Q2283" s="32" t="n">
        <v>1</v>
      </c>
      <c r="R2283" s="32" t="inlineStr">
        <is>
          <t>개념형</t>
        </is>
      </c>
      <c r="S2283" s="32" t="inlineStr"/>
      <c r="T2283" s="32" t="inlineStr">
        <is>
          <t>원본 시행일 2012.08.26 (1회 출제) | 자동판정 빈출도1 · 개념형 · 난이도1 | 분류 미상</t>
        </is>
      </c>
      <c r="U2283" s="32" t="inlineStr">
        <is>
          <t>산업안전보건법상 안전.보건표지의 종류 중 바탕은 파란색, 관련 그림은 흰색을 사용하는 표지는?</t>
        </is>
      </c>
      <c r="V2283" s="32" t="inlineStr"/>
      <c r="W2283" s="32" t="inlineStr"/>
      <c r="X2283" s="32" t="inlineStr">
        <is>
          <t>사용금지</t>
        </is>
      </c>
      <c r="Y2283" s="32" t="inlineStr"/>
      <c r="Z2283" s="32" t="inlineStr">
        <is>
          <t>세안장치</t>
        </is>
      </c>
      <c r="AA2283" s="32" t="inlineStr"/>
      <c r="AB2283" s="32" t="inlineStr">
        <is>
          <t>몸균형상실경고</t>
        </is>
      </c>
      <c r="AC2283" s="32" t="inlineStr"/>
      <c r="AD2283" s="32" t="inlineStr">
        <is>
          <t>안전복착용</t>
        </is>
      </c>
      <c r="AE2283" s="32" t="inlineStr"/>
      <c r="AF2283" s="32" t="n">
        <v>4</v>
      </c>
      <c r="AG2283" s="32" t="inlineStr">
        <is>
          <t>&lt;strong&gt;파란 바탕에 흰 그림&lt;/strong&gt;은 &lt;strong&gt;지시표지&lt;/strong&gt;다. &lt;strong&gt;안전복 착용&lt;/strong&gt;이 지시표지다.&lt;div style="margin:12px 0 2px;font-weight:700"&gt;안전보건표지의 색과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12px;vertical-align:middle;text-align:center;background:#f1f5f9;font-weight:700;"&gt;색&lt;/th&gt;&lt;th style="border:1px solid #cbd5e1;padding:7px 12px;vertical-align:middle;text-align:center;background:#f1f5f9;font-weight:700;"&gt;보기&lt;/th&gt;&lt;/tr&gt;&lt;/thead&gt;&lt;tbody&gt;&lt;tr&gt;&lt;td style="border:1px solid #cbd5e1;padding:7px 12px;vertical-align:middle;text-align:center;"&gt;&lt;u&gt;금지&lt;/u&gt;&lt;/td&gt;&lt;td style="border:1px solid #cbd5e1;padding:7px 12px;vertical-align:middle;text-align:left;"&gt;&lt;u&gt;흰 바탕 · 빨간 원과 사선&lt;/u&gt;&lt;/td&gt;&lt;td style="border:1px solid #cbd5e1;padding:7px 12px;vertical-align:middle;text-align:left;"&gt;&lt;u&gt;사용금지 · 금연 · 출입금지&lt;/u&gt;&lt;/td&gt;&lt;/tr&gt;&lt;tr&gt;&lt;td style="border:1px solid #cbd5e1;padding:7px 12px;vertical-align:middle;text-align:center;"&gt;&lt;u&gt;경고&lt;/u&gt;&lt;/td&gt;&lt;td style="border:1px solid #cbd5e1;padding:7px 12px;vertical-align:middle;text-align:left;"&gt;&lt;u&gt;노란 바탕 · 검은 삼각형&lt;/u&gt;&lt;/td&gt;&lt;td style="border:1px solid #cbd5e1;padding:7px 12px;vertical-align:middle;text-align:left;"&gt;&lt;u&gt;몸균형 상실 경고 · 낙하물 경고&lt;/u&gt;&lt;/td&gt;&lt;/tr&gt;&lt;tr&gt;&lt;td style="border:1px solid #cbd5e1;padding:7px 12px;vertical-align:middle;text-align:center;"&gt;&lt;u&gt;지시&lt;/u&gt;&lt;/td&gt;&lt;td style="border:1px solid #cbd5e1;padding:7px 12px;vertical-align:middle;text-align:left;"&gt;&lt;u&gt;파란 바탕 · 흰 그림&lt;/u&gt;&lt;/td&gt;&lt;td style="border:1px solid #cbd5e1;padding:7px 12px;vertical-align:middle;text-align:left;"&gt;&lt;u&gt;안전복 착용 · 안전모 착용 · 보안경 착용&lt;/u&gt; · 이 문항&lt;/td&gt;&lt;/tr&gt;&lt;tr&gt;&lt;td style="border:1px solid #cbd5e1;padding:7px 12px;vertical-align:middle;text-align:center;"&gt;&lt;u&gt;안내&lt;/u&gt;&lt;/td&gt;&lt;td style="border:1px solid #cbd5e1;padding:7px 12px;vertical-align:middle;text-align:left;"&gt;&lt;u&gt;녹색 바탕 · 흰 그림(또는 흰 바탕 · 녹색 그림)&lt;/u&gt;&lt;/td&gt;&lt;td style="border:1px solid #cbd5e1;padding:7px 12px;vertical-align:middle;text-align:left;"&gt;&lt;u&gt;세안장치 · 비상구 · 들것&lt;/u&gt;&lt;/td&gt;&lt;/tr&gt;&lt;/tbody&gt;&lt;/table&gt;&lt;/div&gt;</t>
        </is>
      </c>
      <c r="AH2283" s="32" t="inlineStr">
        <is>
          <t>① 사용금지는 금지표지로 흰 바탕에 빨간 원과 사선이다.&lt;br&gt;② 세안장치는 안내표지로 녹색이다.&lt;br&gt;③ 몸균형상실경고는 경고표지로 노란 바탕이다.</t>
        </is>
      </c>
      <c r="AI2283" s="32" t="inlineStr">
        <is>
          <t>&lt;strong&gt;안전보건표지의 색채&lt;/strong&gt;&lt;br&gt;&lt;strong&gt;파랑은 「~하라」는 지시&lt;/strong&gt;다 — &lt;strong&gt;「착용」이라는 말이 붙으면 거의 다 지시표지&lt;/strong&gt;다. &lt;strong&gt;녹색은 「여기 있다」는 안내&lt;/strong&gt;다.&lt;p&gt;&lt;strong&gt;◈ 암기&lt;/strong&gt; &lt;u&gt;파란 바탕에 흰 그림은 지시표지&lt;/u&gt;.&lt;/p&gt;</t>
        </is>
      </c>
    </row>
    <row r="2284" ht="160" customHeight="1">
      <c r="A2284" s="32" t="inlineStr">
        <is>
          <t>산업안전기사</t>
        </is>
      </c>
      <c r="B2284" s="32" t="n">
        <v>2022</v>
      </c>
      <c r="C2284" s="32" t="n">
        <v>4</v>
      </c>
      <c r="D2284" s="32" t="n">
        <v>2</v>
      </c>
      <c r="E2284" s="32" t="inlineStr">
        <is>
          <t>산업안전기사 필기 기출 재배열</t>
        </is>
      </c>
      <c r="F2284" s="32" t="inlineStr">
        <is>
          <t>A</t>
        </is>
      </c>
      <c r="G2284" s="32" t="inlineStr">
        <is>
          <t>safe_A_2022_04_002</t>
        </is>
      </c>
      <c r="H2284" s="32" t="inlineStr"/>
      <c r="I2284" s="32" t="inlineStr">
        <is>
          <t>card_mgt_t036</t>
        </is>
      </c>
      <c r="J2284" s="32" t="inlineStr"/>
      <c r="K2284" s="32" t="inlineStr">
        <is>
          <t>안전관리론</t>
        </is>
      </c>
      <c r="L2284" s="32" t="inlineStr">
        <is>
          <t>재해조사 및 분석</t>
        </is>
      </c>
      <c r="M2284" s="32" t="inlineStr">
        <is>
          <t>재해 발생 형태</t>
        </is>
      </c>
      <c r="N2284" s="32" t="inlineStr">
        <is>
          <t>재해의 직접원인과 간접원인</t>
        </is>
      </c>
      <c r="O2284" s="32" t="inlineStr">
        <is>
          <t>재해의 원인</t>
        </is>
      </c>
      <c r="P2284" s="32" t="n">
        <v>1</v>
      </c>
      <c r="Q2284" s="32" t="n">
        <v>1</v>
      </c>
      <c r="R2284" s="32" t="inlineStr">
        <is>
          <t>개념형</t>
        </is>
      </c>
      <c r="S2284" s="32" t="inlineStr"/>
      <c r="T2284" s="32" t="inlineStr">
        <is>
          <t>원본 시행일 2012.03.04 (1회 출제) | 자동판정 빈출도1 · 개념형 · 난이도1</t>
        </is>
      </c>
      <c r="U2284" s="32" t="inlineStr">
        <is>
          <t>다음 중 산업재해의 발생 원인에 있어 간접적 원인에 해당되지 않는 것은?</t>
        </is>
      </c>
      <c r="V2284" s="32" t="inlineStr"/>
      <c r="W2284" s="32" t="inlineStr"/>
      <c r="X2284" s="32" t="inlineStr">
        <is>
          <t>물적 원인</t>
        </is>
      </c>
      <c r="Y2284" s="32" t="inlineStr"/>
      <c r="Z2284" s="32" t="inlineStr">
        <is>
          <t>기술적 원인</t>
        </is>
      </c>
      <c r="AA2284" s="32" t="inlineStr"/>
      <c r="AB2284" s="32" t="inlineStr">
        <is>
          <t>정신적 원인</t>
        </is>
      </c>
      <c r="AC2284" s="32" t="inlineStr"/>
      <c r="AD2284" s="32" t="inlineStr">
        <is>
          <t>교육적 원인</t>
        </is>
      </c>
      <c r="AE2284" s="32" t="inlineStr"/>
      <c r="AF2284" s="32" t="n">
        <v>1</v>
      </c>
      <c r="AG2284" s="32" t="inlineStr">
        <is>
          <t>&lt;strong&gt;물적 원인&lt;/strong&gt;은 &lt;strong&gt;직접원인(불안전한 상태)&lt;/strong&gt;이다.&lt;div style="margin:12px 0 2px;font-weight:700"&gt;산업재해의 원인&lt;/div&gt;&lt;div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12px;vertical-align:middle;text-align:center;"&gt;&lt;u&gt;직접원인&lt;/u&gt;&lt;/td&gt;&lt;td style="border:1px solid #cbd5e1;padding:7px 12px;vertical-align:middle;text-align:left;"&gt;&lt;u&gt;불안전한 행동(인적 원인) · 불안전한 상태(물적 원인)&lt;/u&gt;&lt;/td&gt;&lt;td style="border:1px solid #cbd5e1;padding:7px 12px;vertical-align:middle;text-align:left;"&gt;&lt;u&gt;현장에서 바로 보이는 것&lt;/u&gt;&lt;/td&gt;&lt;/tr&gt;&lt;tr&gt;&lt;td style="border:1px solid #cbd5e1;padding:7px 12px;vertical-align:middle;text-align:center;"&gt;&lt;u&gt;간접원인&lt;/u&gt;&lt;/td&gt;&lt;td style="border:1px solid #cbd5e1;padding:7px 12px;vertical-align:middle;text-align:left;"&gt;&lt;u&gt;기술적 원인 · 교육적 원인 · 신체적 원인 · 정신적 원인 · 관리적 원인 · 학교교육적 원인 · 사회적 원인&lt;/u&gt;&lt;/td&gt;&lt;td style="border:1px solid #cbd5e1;padding:7px 12px;vertical-align:middle;text-align:left;"&gt;&lt;u&gt;그 뒤에 숨은 것&lt;/u&gt;&lt;/td&gt;&lt;/tr&gt;&lt;/tbody&gt;&lt;/table&gt;&lt;/div&gt;</t>
        </is>
      </c>
      <c r="AH2284" s="32" t="inlineStr">
        <is>
          <t>② 기술적 원인은 간접원인이다.&lt;br&gt;③ 정신적 원인도 그렇다.&lt;br&gt;④ 교육적 원인도 그렇다.</t>
        </is>
      </c>
      <c r="AI2284" s="32" t="inlineStr">
        <is>
          <t>&lt;strong&gt;재해의 직접원인과 간접원인&lt;/strong&gt;&lt;br&gt;&lt;strong&gt;직접원인은 「사람의 행동」과 「물건의 상태」 둘뿐&lt;/strong&gt;이다 — &lt;strong&gt;나머지는 모두 그 뒤에 있는 간접원인&lt;/strong&gt;이다. &lt;strong&gt;「물적」 · 「인적」이라는 낱말이 곧 직접원인&lt;/strong&gt;을 가리킨다.&lt;p&gt;&lt;strong&gt;◈ 암기&lt;/strong&gt; &lt;u&gt;물적 원인은 직접원인&lt;/u&gt;.&lt;/p&gt;</t>
        </is>
      </c>
    </row>
    <row r="2285" ht="160" customHeight="1">
      <c r="A2285" s="32" t="inlineStr">
        <is>
          <t>산업안전기사</t>
        </is>
      </c>
      <c r="B2285" s="32" t="n">
        <v>2022</v>
      </c>
      <c r="C2285" s="32" t="n">
        <v>4</v>
      </c>
      <c r="D2285" s="32" t="n">
        <v>3</v>
      </c>
      <c r="E2285" s="32" t="inlineStr">
        <is>
          <t>산업안전기사 필기 기출 재배열</t>
        </is>
      </c>
      <c r="F2285" s="32" t="inlineStr">
        <is>
          <t>A</t>
        </is>
      </c>
      <c r="G2285" s="32" t="inlineStr">
        <is>
          <t>safe_A_2022_04_003</t>
        </is>
      </c>
      <c r="H2285" s="32" t="inlineStr"/>
      <c r="I2285" s="32" t="inlineStr">
        <is>
          <t>card_mgt_t260</t>
        </is>
      </c>
      <c r="J2285" s="32" t="inlineStr"/>
      <c r="K2285" s="32" t="inlineStr">
        <is>
          <t>안전관리론</t>
        </is>
      </c>
      <c r="L2285" s="32" t="inlineStr"/>
      <c r="M2285" s="32" t="inlineStr"/>
      <c r="N2285" s="32" t="inlineStr">
        <is>
          <t>인간관계 메커니즘</t>
        </is>
      </c>
      <c r="O2285" s="32" t="inlineStr">
        <is>
          <t>인간관계 메커니즘</t>
        </is>
      </c>
      <c r="P2285" s="32" t="n">
        <v>1</v>
      </c>
      <c r="Q2285" s="32" t="n">
        <v>1</v>
      </c>
      <c r="R2285" s="32" t="inlineStr">
        <is>
          <t>개념형</t>
        </is>
      </c>
      <c r="S2285" s="32" t="inlineStr"/>
      <c r="T2285" s="32" t="inlineStr">
        <is>
          <t>원본 시행일 2012.03.04 (1회 출제) | 자동판정 빈출도1 · 개념형 · 난이도1 | 분류 미상</t>
        </is>
      </c>
      <c r="U2285" s="32" t="inlineStr">
        <is>
          <t>다음 중 집단에서의 인간관계 메커니즘(Mechanism)과 가장 거리가 먼 것은?</t>
        </is>
      </c>
      <c r="V2285" s="32" t="inlineStr"/>
      <c r="W2285" s="32" t="inlineStr"/>
      <c r="X2285" s="32" t="inlineStr">
        <is>
          <t>동일화, 일체화</t>
        </is>
      </c>
      <c r="Y2285" s="32" t="inlineStr"/>
      <c r="Z2285" s="32" t="inlineStr">
        <is>
          <t>커뮤니케이션, 공감</t>
        </is>
      </c>
      <c r="AA2285" s="32" t="inlineStr"/>
      <c r="AB2285" s="32" t="inlineStr">
        <is>
          <t>모방, 암시</t>
        </is>
      </c>
      <c r="AC2285" s="32" t="inlineStr"/>
      <c r="AD2285" s="32" t="inlineStr">
        <is>
          <t>분열, 강박</t>
        </is>
      </c>
      <c r="AE2285" s="32" t="inlineStr"/>
      <c r="AF2285" s="32" t="n">
        <v>4</v>
      </c>
      <c r="AG2285" s="32" t="inlineStr">
        <is>
          <t>&lt;strong&gt;분열과 강박&lt;/strong&gt;은 개인의 정신 증상이지 인간관계 메커니즘이 아니다.&lt;div style="margin:12px 0 2px;font-weight:700"&gt;집단에서의 인간관계 메커니즘&lt;/div&gt;&lt;div style="overflow-x:auto"&gt;&lt;table style="border-collapse:collapse;margin:10px auto;font-size:.96em"&gt;&lt;thead&gt;&lt;tr&gt;&lt;th style="border:1px solid #cbd5e1;padding:7px 12px;vertical-align:middle;text-align:center;background:#f1f5f9;font-weight:700;"&gt;메커니즘&lt;/th&gt;&lt;th style="border:1px solid #cbd5e1;padding:7px 12px;vertical-align:middle;text-align:center;background:#f1f5f9;font-weight:700;"&gt;&lt;/th&gt;&lt;/tr&gt;&lt;/thead&gt;&lt;tbody&gt;&lt;tr&gt;&lt;td style="border:1px solid #cbd5e1;padding:7px 12px;vertical-align:middle;text-align:center;"&gt;&lt;u&gt;동일화(identification)&lt;/u&gt;&lt;/td&gt;&lt;td style="border:1px solid #cbd5e1;padding:7px 12px;vertical-align:middle;text-align:left;"&gt;남의 특성을 자기 것으로 받아들인다&lt;/td&gt;&lt;/tr&gt;&lt;tr&gt;&lt;td style="border:1px solid #cbd5e1;padding:7px 12px;vertical-align:middle;text-align:center;"&gt;&lt;u&gt;투사(projection)&lt;/u&gt;&lt;/td&gt;&lt;td style="border:1px solid #cbd5e1;padding:7px 12px;vertical-align:middle;text-align:left;"&gt;자기 감정을 남에게 돌린다&lt;/td&gt;&lt;/tr&gt;&lt;tr&gt;&lt;td style="border:1px solid #cbd5e1;padding:7px 12px;vertical-align:middle;text-align:center;"&gt;&lt;u&gt;커뮤니케이션&lt;/u&gt;&lt;/td&gt;&lt;td style="border:1px solid #cbd5e1;padding:7px 12px;vertical-align:middle;text-align:left;"&gt;말과 글로 뜻을 주고받는다&lt;/td&gt;&lt;/tr&gt;&lt;tr&gt;&lt;td style="border:1px solid #cbd5e1;padding:7px 12px;vertical-align:middle;text-align:center;"&gt;&lt;u&gt;모방(imitation)&lt;/u&gt;&lt;/td&gt;&lt;td style="border:1px solid #cbd5e1;padding:7px 12px;vertical-align:middle;text-align:left;"&gt;남을 따라 한다&lt;/td&gt;&lt;/tr&gt;&lt;tr&gt;&lt;td style="border:1px solid #cbd5e1;padding:7px 12px;vertical-align:middle;text-align:center;"&gt;&lt;u&gt;암시(suggestion)&lt;/u&gt;&lt;/td&gt;&lt;td style="border:1px solid #cbd5e1;padding:7px 12px;vertical-align:middle;text-align:left;"&gt;비판 없이 남의 의견을 받아들인다&lt;/td&gt;&lt;/tr&gt;&lt;tr&gt;&lt;td style="border:1px solid #cbd5e1;padding:7px 12px;vertical-align:middle;text-align:center;"&gt;&lt;u&gt;공감 · 일체화&lt;/u&gt;&lt;/td&gt;&lt;td style="border:1px solid #cbd5e1;padding:7px 12px;vertical-align:middle;text-align:left;"&gt;&lt;/td&gt;&lt;/tr&gt;&lt;tr&gt;&lt;td style="border:1px solid #cbd5e1;padding:7px 12px;vertical-align:middle;text-align:center;"&gt;&lt;u&gt;분열 · 강박&lt;/u&gt;&lt;/td&gt;&lt;td style="border:1px solid #cbd5e1;padding:7px 12px;vertical-align:middle;text-align:left;"&gt;&lt;u&gt;개인의 정신 증상&lt;/u&gt;&lt;/td&gt;&lt;/tr&gt;&lt;/tbody&gt;&lt;/table&gt;&lt;/div&gt;</t>
        </is>
      </c>
      <c r="AH2285" s="32" t="inlineStr">
        <is>
          <t>① 동일화와 일체화는 인간관계 메커니즘이다.&lt;br&gt;② 커뮤니케이션과 공감도 그렇다.&lt;br&gt;③ 모방과 암시도 그렇다.</t>
        </is>
      </c>
      <c r="AI2285" s="32" t="inlineStr">
        <is>
          <t>&lt;strong&gt;인간관계 메커니즘&lt;/strong&gt;&lt;br&gt;&lt;strong&gt;메커니즘은 모두 「남과 이어지는 방식」&lt;/strong&gt;이다 — &lt;strong&gt;분열과 강박은 혼자 앓는 증상&lt;/strong&gt;이라 관계의 이야기가 아니다.&lt;p&gt;&lt;strong&gt;◈ 암기&lt;/strong&gt; &lt;u&gt;분열·강박은 메커니즘이 아니다&lt;/u&gt;.&lt;/p&gt;</t>
        </is>
      </c>
    </row>
    <row r="2286" ht="160" customHeight="1">
      <c r="A2286" s="32" t="inlineStr">
        <is>
          <t>산업안전기사</t>
        </is>
      </c>
      <c r="B2286" s="32" t="n">
        <v>2022</v>
      </c>
      <c r="C2286" s="32" t="n">
        <v>4</v>
      </c>
      <c r="D2286" s="32" t="n">
        <v>4</v>
      </c>
      <c r="E2286" s="32" t="inlineStr">
        <is>
          <t>산업안전기사 필기 기출 재배열</t>
        </is>
      </c>
      <c r="F2286" s="32" t="inlineStr">
        <is>
          <t>A</t>
        </is>
      </c>
      <c r="G2286" s="32" t="inlineStr">
        <is>
          <t>safe_A_2022_04_004</t>
        </is>
      </c>
      <c r="H2286" s="32" t="inlineStr"/>
      <c r="I2286" s="32" t="inlineStr">
        <is>
          <t>card_mgt_t261</t>
        </is>
      </c>
      <c r="J2286" s="32" t="inlineStr"/>
      <c r="K2286" s="32" t="inlineStr">
        <is>
          <t>안전관리론</t>
        </is>
      </c>
      <c r="L2286" s="32" t="inlineStr"/>
      <c r="M2286" s="32" t="inlineStr"/>
      <c r="N2286" s="32" t="inlineStr">
        <is>
          <t>착오의 요인</t>
        </is>
      </c>
      <c r="O2286" s="32" t="inlineStr">
        <is>
          <t>착오의 요인</t>
        </is>
      </c>
      <c r="P2286" s="32" t="n">
        <v>1</v>
      </c>
      <c r="Q2286" s="32" t="n">
        <v>1</v>
      </c>
      <c r="R2286" s="32" t="inlineStr">
        <is>
          <t>개념형</t>
        </is>
      </c>
      <c r="S2286" s="32" t="inlineStr"/>
      <c r="T2286" s="32" t="inlineStr">
        <is>
          <t>원본 시행일 2012.03.04 (1회 출제) | 자동판정 빈출도1 · 개념형 · 난이도1 | 분류 미상</t>
        </is>
      </c>
      <c r="U2286" s="32" t="inlineStr">
        <is>
          <t>인간의 특성 중 판단과정의 착오요인에 해당되지 않는 것은?</t>
        </is>
      </c>
      <c r="V2286" s="32" t="inlineStr"/>
      <c r="W2286" s="32" t="inlineStr"/>
      <c r="X2286" s="32" t="inlineStr">
        <is>
          <t>합리화</t>
        </is>
      </c>
      <c r="Y2286" s="32" t="inlineStr"/>
      <c r="Z2286" s="32" t="inlineStr">
        <is>
          <t>정서불안정</t>
        </is>
      </c>
      <c r="AA2286" s="32" t="inlineStr"/>
      <c r="AB2286" s="32" t="inlineStr">
        <is>
          <t>작업조건불량</t>
        </is>
      </c>
      <c r="AC2286" s="32" t="inlineStr"/>
      <c r="AD2286" s="32" t="inlineStr">
        <is>
          <t>정보부족</t>
        </is>
      </c>
      <c r="AE2286" s="32" t="inlineStr"/>
      <c r="AF2286" s="32" t="n">
        <v>2</v>
      </c>
      <c r="AG2286" s="32" t="inlineStr">
        <is>
          <t>&lt;strong&gt;정서불안정&lt;/strong&gt;은 &lt;strong&gt;조치과정(조작과정)&lt;/strong&gt;의 착오요인이다.&lt;div style="margin:12px 0 2px;font-weight:700"&gt;착오의 세 과정&lt;/div&gt;&lt;div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12px;vertical-align:middle;text-align:center;background:#f1f5f9;font-weight:700;"&gt;착오요인&lt;/th&gt;&lt;th style="border:1px solid #cbd5e1;padding:7px 12px;vertical-align:middle;text-align:center;background:#f1f5f9;font-weight:700;"&gt;&lt;/th&gt;&lt;/tr&gt;&lt;/thead&gt;&lt;tbody&gt;&lt;tr&gt;&lt;td style="border:1px solid #cbd5e1;padding:7px 12px;vertical-align:middle;text-align:center;"&gt;&lt;u&gt;인지과정&lt;/u&gt;&lt;/td&gt;&lt;td style="border:1px solid #cbd5e1;padding:7px 12px;vertical-align:middle;text-align:left;"&gt;&lt;u&gt;생리·심리적 능력의 한계 · 정보량 저장의 한계 · 감각차단현상 · 정서불안정&lt;/u&gt;&lt;/td&gt;&lt;td style="border:1px solid #cbd5e1;padding:7px 12px;vertical-align:middle;text-align:left;"&gt;&lt;/td&gt;&lt;/tr&gt;&lt;tr&gt;&lt;td style="border:1px solid #cbd5e1;padding:7px 12px;vertical-align:middle;text-align:center;"&gt;&lt;u&gt;판단과정&lt;/u&gt;&lt;/td&gt;&lt;td style="border:1px solid #cbd5e1;padding:7px 12px;vertical-align:middle;text-align:left;"&gt;&lt;u&gt;능력 부족 · 정보 부족 · 자기 합리화 · 작업조건 불량 · 환경조건 불비&lt;/u&gt;&lt;/td&gt;&lt;td style="border:1px solid #cbd5e1;padding:7px 12px;vertical-align:middle;text-align:left;"&gt;&lt;u&gt;이 문항&lt;/u&gt;&lt;/td&gt;&lt;/tr&gt;&lt;tr&gt;&lt;td style="border:1px solid #cbd5e1;padding:7px 12px;vertical-align:middle;text-align:center;"&gt;&lt;u&gt;조치(조작)과정&lt;/u&gt;&lt;/td&gt;&lt;td style="border:1px solid #cbd5e1;padding:7px 12px;vertical-align:middle;text-align:left;"&gt;&lt;u&gt;작업 기술 부족 · 서두름 · 피로&lt;/u&gt;&lt;/td&gt;&lt;td style="border:1px solid #cbd5e1;padding:7px 12px;vertical-align:middle;text-align:left;"&gt;&lt;/td&gt;&lt;/tr&gt;&lt;/tbody&gt;&lt;/table&gt;&lt;/div&gt;</t>
        </is>
      </c>
      <c r="AH2286" s="32" t="inlineStr">
        <is>
          <t>① 합리화는 판단과정의 착오요인이다.&lt;br&gt;③ 작업조건 불량도 그렇다.&lt;br&gt;④ 정보부족도 그렇다.</t>
        </is>
      </c>
      <c r="AI2286" s="32" t="inlineStr">
        <is>
          <t>&lt;strong&gt;착오의 요인&lt;/strong&gt;&lt;br&gt;&lt;strong&gt;판단과정은 「알맞게 가려내는」 단계&lt;/strong&gt;라 &lt;strong&gt;아는 것이 모자라거나(정보·능력 부족), 스스로를 속이거나(합리화), 조건이 나쁜&lt;/strong&gt; 것이 방해가 된다. &lt;strong&gt;정서는 인지 쪽&lt;/strong&gt;이다.&lt;p&gt;&lt;strong&gt;◈ 암기&lt;/strong&gt; &lt;u&gt;정서불안정은 인지과정&lt;/u&gt;.&lt;/p&gt;</t>
        </is>
      </c>
    </row>
    <row r="2287" ht="160" customHeight="1">
      <c r="A2287" s="32" t="inlineStr">
        <is>
          <t>산업안전기사</t>
        </is>
      </c>
      <c r="B2287" s="32" t="n">
        <v>2022</v>
      </c>
      <c r="C2287" s="32" t="n">
        <v>4</v>
      </c>
      <c r="D2287" s="32" t="n">
        <v>5</v>
      </c>
      <c r="E2287" s="32" t="inlineStr">
        <is>
          <t>산업안전기사 필기 기출 재배열</t>
        </is>
      </c>
      <c r="F2287" s="32" t="inlineStr">
        <is>
          <t>A</t>
        </is>
      </c>
      <c r="G2287" s="32" t="inlineStr">
        <is>
          <t>safe_A_2022_04_005</t>
        </is>
      </c>
      <c r="H2287" s="32" t="inlineStr"/>
      <c r="I2287" s="32" t="inlineStr">
        <is>
          <t>card_mgt_t207</t>
        </is>
      </c>
      <c r="J2287" s="32" t="inlineStr"/>
      <c r="K2287" s="32" t="inlineStr">
        <is>
          <t>안전관리론</t>
        </is>
      </c>
      <c r="L2287" s="32" t="inlineStr">
        <is>
          <t>무재해운동</t>
        </is>
      </c>
      <c r="M2287" s="32" t="inlineStr">
        <is>
          <t>무재해·위험예지</t>
        </is>
      </c>
      <c r="N2287" s="32" t="inlineStr">
        <is>
          <t>무재해운동의 기본이념</t>
        </is>
      </c>
      <c r="O2287" s="32" t="inlineStr">
        <is>
          <t>무재해운동 3원칙</t>
        </is>
      </c>
      <c r="P2287" s="32" t="n">
        <v>1</v>
      </c>
      <c r="Q2287" s="32" t="n">
        <v>1</v>
      </c>
      <c r="R2287" s="32" t="inlineStr">
        <is>
          <t>개념형</t>
        </is>
      </c>
      <c r="S2287" s="32" t="inlineStr"/>
      <c r="T2287" s="32" t="inlineStr">
        <is>
          <t>원본 시행일 2012.03.04 (1회 출제) | 자동판정 빈출도1 · 개념형 · 난이도1</t>
        </is>
      </c>
      <c r="U2287" s="32" t="inlineStr">
        <is>
          <t>다음 중 무재해운동의 이념에 있어 모든 잠재위험요인을 사전에 발견ㆍ파악ㆍ해결함으로써 근원적으로 산업재해를 없앤다는 원칙에 해당하는 것은?</t>
        </is>
      </c>
      <c r="V2287" s="32" t="inlineStr"/>
      <c r="W2287" s="32" t="inlineStr"/>
      <c r="X2287" s="32" t="inlineStr">
        <is>
          <t>참가의 원칙</t>
        </is>
      </c>
      <c r="Y2287" s="32" t="inlineStr"/>
      <c r="Z2287" s="32" t="inlineStr">
        <is>
          <t>인간존중의 원칙</t>
        </is>
      </c>
      <c r="AA2287" s="32" t="inlineStr"/>
      <c r="AB2287" s="32" t="inlineStr">
        <is>
          <t>무의 원칙</t>
        </is>
      </c>
      <c r="AC2287" s="32" t="inlineStr"/>
      <c r="AD2287" s="32" t="inlineStr">
        <is>
          <t>선취의 원칙</t>
        </is>
      </c>
      <c r="AE2287" s="32" t="inlineStr"/>
      <c r="AF2287" s="32" t="n">
        <v>3</v>
      </c>
      <c r="AG2287" s="32" t="inlineStr">
        <is>
          <t>&lt;strong&gt;무(無)의 원칙&lt;/strong&gt;이다. &lt;strong&gt;「근원적으로 없앤다」&lt;/strong&gt;는 말이 곧 무의 원칙이다.&lt;div style="margin:12px 0 2px;font-weight:700"&gt;무재해운동의 기본이념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12px;vertical-align:middle;text-align:center;"&gt;&lt;u&gt;무(無)의 원칙&lt;/u&gt;&lt;/td&gt;&lt;td style="border:1px solid #cbd5e1;padding:7px 12px;vertical-align:middle;text-align:left;"&gt;&lt;u&gt;잠재위험요인을 뿌리에서부터 없애 산업재해를 0 으로&lt;/u&gt;&lt;/td&gt;&lt;td style="border:1px solid #cbd5e1;padding:7px 12px;vertical-align:middle;text-align:left;"&gt;&lt;u&gt;이 문항&lt;/u&gt;&lt;/td&gt;&lt;/tr&gt;&lt;tr&gt;&lt;td style="border:1px solid #cbd5e1;padding:7px 12px;vertical-align:middle;text-align:center;"&gt;&lt;u&gt;참가의 원칙&lt;/u&gt;&lt;/td&gt;&lt;td style="border:1px solid #cbd5e1;padding:7px 12px;vertical-align:middle;text-align:left;"&gt;&lt;u&gt;전원이 참가해 각자의 자리에서 문제를 푼다&lt;/u&gt;&lt;/td&gt;&lt;td style="border:1px solid #cbd5e1;padding:7px 12px;vertical-align:middle;text-align:left;"&gt;&lt;/td&gt;&lt;/tr&gt;&lt;tr&gt;&lt;td style="border:1px solid #cbd5e1;padding:7px 12px;vertical-align:middle;text-align:center;"&gt;&lt;u&gt;선취(안전제일)의 원칙&lt;/u&gt;&lt;/td&gt;&lt;td style="border:1px solid #cbd5e1;padding:7px 12px;vertical-align:middle;text-align:left;"&gt;&lt;u&gt;행동하기 전에 위험을 미리 알아채 없앤다&lt;/u&gt;&lt;/td&gt;&lt;td style="border:1px solid #cbd5e1;padding:7px 12px;vertical-align:middle;text-align:left;"&gt;&lt;/td&gt;&lt;/tr&gt;&lt;/tbody&gt;&lt;/table&gt;&lt;/div&gt;</t>
        </is>
      </c>
      <c r="AH2287" s="32" t="inlineStr">
        <is>
          <t>① 참가의 원칙은 전원이 참가하는 것이다.&lt;br&gt;② 「인간존중의 원칙」은 무재해운동의 근본이념이지 3원칙의 이름이 아니다.&lt;br&gt;④ 선취의 원칙은 행동하기 전에 위험을 알아채는 것이다.</t>
        </is>
      </c>
      <c r="AI2287" s="32" t="inlineStr">
        <is>
          <t>&lt;strong&gt;무재해운동의 기본이념&lt;/strong&gt;&lt;br&gt;&lt;strong&gt;「근원적으로」 · 「뿌리에서부터」&lt;/strong&gt;라는 말이 무의 원칙을 가리킨다 — &lt;strong&gt;선취는 「미리」, 참가는 「함께」&lt;/strong&gt;로 낱말이 갈린다.&lt;p&gt;&lt;strong&gt;◈ 암기&lt;/strong&gt; &lt;u&gt;근원적으로 없애면 무의 원칙&lt;/u&gt;.&lt;/p&gt;</t>
        </is>
      </c>
    </row>
    <row r="2288" ht="160" customHeight="1">
      <c r="A2288" s="32" t="inlineStr">
        <is>
          <t>산업안전기사</t>
        </is>
      </c>
      <c r="B2288" s="32" t="n">
        <v>2022</v>
      </c>
      <c r="C2288" s="32" t="n">
        <v>4</v>
      </c>
      <c r="D2288" s="32" t="n">
        <v>6</v>
      </c>
      <c r="E2288" s="32" t="inlineStr">
        <is>
          <t>산업안전기사 필기 기출 재배열</t>
        </is>
      </c>
      <c r="F2288" s="32" t="inlineStr">
        <is>
          <t>A</t>
        </is>
      </c>
      <c r="G2288" s="32" t="inlineStr">
        <is>
          <t>safe_A_2022_04_006</t>
        </is>
      </c>
      <c r="H2288" s="32" t="inlineStr"/>
      <c r="I2288" s="32" t="inlineStr">
        <is>
          <t>card_mgt_t262</t>
        </is>
      </c>
      <c r="J2288" s="32" t="inlineStr"/>
      <c r="K2288" s="32" t="inlineStr">
        <is>
          <t>안전관리론</t>
        </is>
      </c>
      <c r="L2288" s="32" t="inlineStr">
        <is>
          <t>보호구</t>
        </is>
      </c>
      <c r="M2288" s="32" t="inlineStr">
        <is>
          <t>호흡·눈·귀</t>
        </is>
      </c>
      <c r="N2288" s="32" t="inlineStr">
        <is>
          <t>재해예방의 3E</t>
        </is>
      </c>
      <c r="O2288" s="32" t="inlineStr">
        <is>
          <t>3E</t>
        </is>
      </c>
      <c r="P2288" s="32" t="n">
        <v>1</v>
      </c>
      <c r="Q2288" s="32" t="n">
        <v>2</v>
      </c>
      <c r="R2288" s="32" t="inlineStr">
        <is>
          <t>개념형</t>
        </is>
      </c>
      <c r="S2288" s="32" t="inlineStr"/>
      <c r="T2288" s="32" t="inlineStr">
        <is>
          <t>원본 시행일 2015.05.31 (1회 출제) | 자동판정 빈출도1 · 개념형 · 난이도2</t>
        </is>
      </c>
      <c r="U2288" s="32" t="inlineStr">
        <is>
          <t>다음 중 재해예방을 위한 시정책인 「3E에 해당하지 않는 것은?</t>
        </is>
      </c>
      <c r="V2288" s="32" t="inlineStr"/>
      <c r="W2288" s="32" t="inlineStr"/>
      <c r="X2288" s="32" t="inlineStr">
        <is>
          <t>Education</t>
        </is>
      </c>
      <c r="Y2288" s="32" t="inlineStr"/>
      <c r="Z2288" s="32" t="inlineStr">
        <is>
          <t>Energy</t>
        </is>
      </c>
      <c r="AA2288" s="32" t="inlineStr"/>
      <c r="AB2288" s="32" t="inlineStr">
        <is>
          <t>Engineering</t>
        </is>
      </c>
      <c r="AC2288" s="32" t="inlineStr"/>
      <c r="AD2288" s="32" t="inlineStr">
        <is>
          <t>Enforcement</t>
        </is>
      </c>
      <c r="AE2288" s="32" t="inlineStr"/>
      <c r="AF2288" s="32" t="n">
        <v>2</v>
      </c>
      <c r="AG2288" s="32" t="inlineStr">
        <is>
          <t>셋은 &lt;strong&gt;Engineering · Education · Enforcement&lt;/strong&gt;다. &lt;strong&gt;Energy 는 들지 않는다&lt;/strong&gt;.&lt;div style="margin:12px 0 2px;font-weight:700"&gt;하비(Harvey)의 3E&lt;/div&gt;&lt;div style="overflow-x:auto"&gt;&lt;table style="border-collapse:collapse;margin:10px auto;font-size:.96em"&gt;&lt;thead&gt;&lt;tr&gt;&lt;th style="border:1px solid #cbd5e1;padding:7px 12px;vertical-align:middle;text-align:center;background:#f1f5f9;font-weight:700;"&gt;E&lt;/th&gt;&lt;th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12px;vertical-align:middle;text-align:center;"&gt;&lt;u&gt;Engineering&lt;/u&gt;&lt;/td&gt;&lt;td style="border:1px solid #cbd5e1;padding:7px 12px;vertical-align:middle;text-align:left;"&gt;&lt;u&gt;기술적 대책&lt;/u&gt;&lt;/td&gt;&lt;td style="border:1px solid #cbd5e1;padding:7px 12px;vertical-align:middle;text-align:left;"&gt;안전설계 · 작업행정 개선 · 환경설비 개선&lt;/td&gt;&lt;/tr&gt;&lt;tr&gt;&lt;td style="border:1px solid #cbd5e1;padding:7px 12px;vertical-align:middle;text-align:center;"&gt;&lt;u&gt;Education&lt;/u&gt;&lt;/td&gt;&lt;td style="border:1px solid #cbd5e1;padding:7px 12px;vertical-align:middle;text-align:left;"&gt;&lt;u&gt;교육적 대책&lt;/u&gt;&lt;/td&gt;&lt;td style="border:1px solid #cbd5e1;padding:7px 12px;vertical-align:middle;text-align:left;"&gt;안전교육 · 훈련&lt;/td&gt;&lt;/tr&gt;&lt;tr&gt;&lt;td style="border:1px solid #cbd5e1;padding:7px 12px;vertical-align:middle;text-align:center;"&gt;&lt;u&gt;Enforcement&lt;/u&gt;&lt;/td&gt;&lt;td style="border:1px solid #cbd5e1;padding:7px 12px;vertical-align:middle;text-align:left;"&gt;&lt;u&gt;관리적(규제적) 대책&lt;/u&gt;&lt;/td&gt;&lt;td style="border:1px solid #cbd5e1;padding:7px 12px;vertical-align:middle;text-align:left;"&gt;규정 제정 · 지시 · 감독 · 이행 독려&lt;/td&gt;&lt;/tr&gt;&lt;tr&gt;&lt;td style="border:1px solid #cbd5e1;padding:7px 12px;vertical-align:middle;text-align:center;"&gt;&lt;u&gt;Energy&lt;/u&gt;&lt;/td&gt;&lt;td style="border:1px solid #cbd5e1;padding:7px 12px;vertical-align:middle;text-align:left;"&gt;&lt;u&gt;3E 가 아니다&lt;/u&gt;&lt;/td&gt;&lt;td style="border:1px solid #cbd5e1;padding:7px 12px;vertical-align:middle;text-align:left;"&gt;&lt;/td&gt;&lt;/tr&gt;&lt;/tbody&gt;&lt;/table&gt;&lt;/div&gt;</t>
        </is>
      </c>
      <c r="AH2288" s="32" t="inlineStr">
        <is>
          <t>① Education 은 3E 의 하나다.&lt;br&gt;③ Engineering 도 그렇다.&lt;br&gt;④ Enforcement 도 그렇다.</t>
        </is>
      </c>
      <c r="AI2288" s="32" t="inlineStr">
        <is>
          <t>&lt;strong&gt;재해예방의 3E&lt;/strong&gt;&lt;br&gt;&lt;strong&gt;「고치고(기술) · 가르치고(교육) · 지키게 한다(관리)」&lt;/strong&gt; 셋이다 — &lt;strong&gt;여기에 Environment(환경)를 더하면 4E&lt;/strong&gt;다. &lt;strong&gt;Energy 는 어느 쪽에도 없다&lt;/strong&gt;.&lt;p&gt;&lt;strong&gt;◈ 암기&lt;/strong&gt; &lt;u&gt;Engineering · Education · Enforcement&lt;/u&gt;.&lt;/p&gt;</t>
        </is>
      </c>
    </row>
    <row r="2289" ht="160" customHeight="1">
      <c r="A2289" s="32" t="inlineStr">
        <is>
          <t>산업안전기사</t>
        </is>
      </c>
      <c r="B2289" s="32" t="n">
        <v>2022</v>
      </c>
      <c r="C2289" s="32" t="n">
        <v>4</v>
      </c>
      <c r="D2289" s="32" t="n">
        <v>7</v>
      </c>
      <c r="E2289" s="32" t="inlineStr">
        <is>
          <t>산업안전기사 필기 기출 재배열</t>
        </is>
      </c>
      <c r="F2289" s="32" t="inlineStr">
        <is>
          <t>A</t>
        </is>
      </c>
      <c r="G2289" s="32" t="inlineStr">
        <is>
          <t>safe_A_2022_04_007</t>
        </is>
      </c>
      <c r="H2289" s="32" t="inlineStr"/>
      <c r="I2289" s="32" t="inlineStr">
        <is>
          <t>card_mgt_t263</t>
        </is>
      </c>
      <c r="J2289" s="32" t="inlineStr"/>
      <c r="K2289" s="32" t="inlineStr">
        <is>
          <t>안전관리론</t>
        </is>
      </c>
      <c r="L2289" s="32" t="inlineStr">
        <is>
          <t>산업심리</t>
        </is>
      </c>
      <c r="M2289" s="32" t="inlineStr">
        <is>
          <t>적성·검사</t>
        </is>
      </c>
      <c r="N2289" s="32" t="inlineStr">
        <is>
          <t>인사관리의 목적</t>
        </is>
      </c>
      <c r="O2289" s="32" t="inlineStr">
        <is>
          <t>인사관리</t>
        </is>
      </c>
      <c r="P2289" s="32" t="n">
        <v>1</v>
      </c>
      <c r="Q2289" s="32" t="n">
        <v>1</v>
      </c>
      <c r="R2289" s="32" t="inlineStr">
        <is>
          <t>개념형</t>
        </is>
      </c>
      <c r="S2289" s="32" t="inlineStr"/>
      <c r="T2289" s="32" t="inlineStr">
        <is>
          <t>원본 시행일 2013.03.10 (1회 출제) | 자동판정 빈출도1 · 개념형 · 난이도1</t>
        </is>
      </c>
      <c r="U2289" s="32" t="inlineStr">
        <is>
          <t>다음 중 인사관리의 목적을 가장 올바르게 나타낸 것은?</t>
        </is>
      </c>
      <c r="V2289" s="32" t="inlineStr"/>
      <c r="W2289" s="32" t="inlineStr"/>
      <c r="X2289" s="32" t="inlineStr">
        <is>
          <t>사람과 일과의 관계</t>
        </is>
      </c>
      <c r="Y2289" s="32" t="inlineStr"/>
      <c r="Z2289" s="32" t="inlineStr">
        <is>
          <t>사람과 기계와의 관계</t>
        </is>
      </c>
      <c r="AA2289" s="32" t="inlineStr"/>
      <c r="AB2289" s="32" t="inlineStr">
        <is>
          <t>기계와 적성과의 관계</t>
        </is>
      </c>
      <c r="AC2289" s="32" t="inlineStr"/>
      <c r="AD2289" s="32" t="inlineStr">
        <is>
          <t>사람과 시간과의 관계</t>
        </is>
      </c>
      <c r="AE2289" s="32" t="inlineStr"/>
      <c r="AF2289" s="32" t="n">
        <v>1</v>
      </c>
      <c r="AG2289" s="32" t="inlineStr">
        <is>
          <t>&lt;strong&gt;사람과 일의 관계&lt;/strong&gt;다. &lt;strong&gt;알맞은 사람을 알맞은 자리에&lt;/strong&gt; 두는 일이다.&lt;div style="margin:12px 0 2px;font-weight:700"&gt;인사관리&lt;/div&gt;&lt;div style="overflow-x:auto"&gt;&lt;table style="border-collapse:collapse;margin:10px auto;font-size:.96em"&gt;&lt;tbody&gt;&lt;tr&gt;&lt;td style="border:1px solid #cbd5e1;padding:7px 12px;vertical-align:middle;text-align:center;"&gt;&lt;u&gt;목적&lt;/u&gt;&lt;/td&gt;&lt;td style="border:1px solid #cbd5e1;padding:7px 12px;vertical-align:middle;text-align:left;"&gt;&lt;u&gt;사람과 일의 관계를 알맞게 맺는 것&lt;/u&gt; — 적재적소&lt;/td&gt;&lt;/tr&gt;&lt;tr&gt;&lt;td style="border:1px solid #cbd5e1;padding:7px 12px;vertical-align:middle;text-align:center;"&gt;&lt;u&gt;내용&lt;/u&gt;&lt;/td&gt;&lt;td style="border:1px solid #cbd5e1;padding:7px 12px;vertical-align:middle;text-align:left;"&gt;&lt;u&gt;채용 · 배치 · 교육훈련 · 평가 · 승진 · 보상&lt;/u&gt;&lt;/td&gt;&lt;/tr&gt;&lt;tr&gt;&lt;td style="border:1px solid #cbd5e1;padding:7px 12px;vertical-align:middle;text-align:center;"&gt;&lt;u&gt;안전과의 이음&lt;/u&gt;&lt;/td&gt;&lt;td style="border:1px solid #cbd5e1;padding:7px 12px;vertical-align:middle;text-align:left;"&gt;&lt;u&gt;적성에 맞지 않는 배치가 사고의 밑바탕이 된다&lt;/u&gt;&lt;/td&gt;&lt;/tr&gt;&lt;tr&gt;&lt;td style="border:1px solid #cbd5e1;padding:7px 12px;vertical-align:middle;text-align:center;"&gt;&lt;u&gt;사람과 기계의 관계&lt;/u&gt;&lt;/td&gt;&lt;td style="border:1px solid #cbd5e1;padding:7px 12px;vertical-align:middle;text-align:left;"&gt;&lt;u&gt;인간공학이 다루는 것&lt;/u&gt;&lt;/td&gt;&lt;/tr&gt;&lt;/tbody&gt;&lt;/table&gt;&lt;/div&gt;</t>
        </is>
      </c>
      <c r="AH2289" s="32" t="inlineStr">
        <is>
          <t>② 사람과 기계의 관계는 인간공학이 다룬다.&lt;br&gt;③ 기계와 적성의 관계라는 말은 성립하지 않는다.&lt;br&gt;④ 사람과 시간의 관계는 공정관리 쪽이다.</t>
        </is>
      </c>
      <c r="AI2289" s="32" t="inlineStr">
        <is>
          <t>&lt;strong&gt;인사관리의 목적&lt;/strong&gt;&lt;br&gt;&lt;strong&gt;인사(人事)는 글자 그대로 「사람과 일」&lt;/strong&gt;이다 — &lt;strong&gt;적재적소, 곧 그 일에 맞는 사람을 앉히는 것&lt;/strong&gt;이 목적이다.&lt;p&gt;&lt;strong&gt;◈ 암기&lt;/strong&gt; &lt;u&gt;인사관리는 사람과 일의 관계&lt;/u&gt;.&lt;/p&gt;</t>
        </is>
      </c>
    </row>
    <row r="2290" ht="160" customHeight="1">
      <c r="A2290" s="32" t="inlineStr">
        <is>
          <t>산업안전기사</t>
        </is>
      </c>
      <c r="B2290" s="32" t="n">
        <v>2022</v>
      </c>
      <c r="C2290" s="32" t="n">
        <v>4</v>
      </c>
      <c r="D2290" s="32" t="n">
        <v>8</v>
      </c>
      <c r="E2290" s="32" t="inlineStr">
        <is>
          <t>산업안전기사 필기 기출 재배열</t>
        </is>
      </c>
      <c r="F2290" s="32" t="inlineStr">
        <is>
          <t>A</t>
        </is>
      </c>
      <c r="G2290" s="32" t="inlineStr">
        <is>
          <t>safe_A_2022_04_008</t>
        </is>
      </c>
      <c r="H2290" s="32" t="inlineStr"/>
      <c r="I2290" s="32" t="inlineStr">
        <is>
          <t>card_mgt_t264</t>
        </is>
      </c>
      <c r="J2290" s="32" t="inlineStr"/>
      <c r="K2290" s="32" t="inlineStr">
        <is>
          <t>안전관리론</t>
        </is>
      </c>
      <c r="L2290" s="32" t="inlineStr">
        <is>
          <t>산업심리</t>
        </is>
      </c>
      <c r="M2290" s="32" t="inlineStr">
        <is>
          <t>적성·검사</t>
        </is>
      </c>
      <c r="N2290" s="32" t="inlineStr">
        <is>
          <t>안전점검보고서</t>
        </is>
      </c>
      <c r="O2290" s="32" t="inlineStr">
        <is>
          <t>안전점검보고서</t>
        </is>
      </c>
      <c r="P2290" s="32" t="n">
        <v>2</v>
      </c>
      <c r="Q2290" s="32" t="n">
        <v>1</v>
      </c>
      <c r="R2290" s="32" t="inlineStr">
        <is>
          <t>개념형</t>
        </is>
      </c>
      <c r="S2290" s="32" t="inlineStr"/>
      <c r="T2290" s="32" t="inlineStr">
        <is>
          <t>원본 시행일 2012.08.26 · 2015.03.08 (2회 출제) | 자동판정 빈출도2 · 개념형 · 난이도1</t>
        </is>
      </c>
      <c r="U2290" s="32" t="inlineStr">
        <is>
          <t>다음 중 안전점검보고서에 수록될 주요 내용으로 적절하지 않은 것은?</t>
        </is>
      </c>
      <c r="V2290" s="32" t="inlineStr"/>
      <c r="W2290" s="32" t="inlineStr"/>
      <c r="X2290" s="32" t="inlineStr">
        <is>
          <t>작업현장의 현 배치 상태와 문제점</t>
        </is>
      </c>
      <c r="Y2290" s="32" t="inlineStr"/>
      <c r="Z2290" s="32" t="inlineStr">
        <is>
          <t>안전교육 실시 현황 및 추진 방향</t>
        </is>
      </c>
      <c r="AA2290" s="32" t="inlineStr"/>
      <c r="AB2290" s="32" t="inlineStr">
        <is>
          <t>안전관리 스텝의 인적사항</t>
        </is>
      </c>
      <c r="AC2290" s="32" t="inlineStr"/>
      <c r="AD2290" s="32" t="inlineStr">
        <is>
          <t>안전방침과 중점개선 계획</t>
        </is>
      </c>
      <c r="AE2290" s="32" t="inlineStr"/>
      <c r="AF2290" s="32" t="n">
        <v>3</v>
      </c>
      <c r="AG2290" s="32" t="inlineStr">
        <is>
          <t>&lt;strong&gt;안전관리 스태프의 인적사항&lt;/strong&gt;은 점검보고서에 담을 내용이 아니다.&lt;div style="margin:12px 0 2px;font-weight:700"&gt;안전점검보고서의 주요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12px;vertical-align:middle;text-align:center;"&gt;&lt;u&gt;작업현장의 현 배치 상태와 문제점&lt;/u&gt;&lt;/td&gt;&lt;td style="border:1px solid #cbd5e1;padding:7px 12px;vertical-align:middle;text-align:left;"&gt;&lt;/td&gt;&lt;/tr&gt;&lt;tr&gt;&lt;td style="border:1px solid #cbd5e1;padding:7px 12px;vertical-align:middle;text-align:center;"&gt;&lt;u&gt;안전교육 실시 현황 및 추진 방향&lt;/u&gt;&lt;/td&gt;&lt;td style="border:1px solid #cbd5e1;padding:7px 12px;vertical-align:middle;text-align:left;"&gt;&lt;/td&gt;&lt;/tr&gt;&lt;tr&gt;&lt;td style="border:1px solid #cbd5e1;padding:7px 12px;vertical-align:middle;text-align:center;"&gt;&lt;u&gt;안전방침과 중점개선 계획&lt;/u&gt;&lt;/td&gt;&lt;td style="border:1px solid #cbd5e1;padding:7px 12px;vertical-align:middle;text-align:left;"&gt;&lt;/td&gt;&lt;/tr&gt;&lt;tr&gt;&lt;td style="border:1px solid #cbd5e1;padding:7px 12px;vertical-align:middle;text-align:center;"&gt;&lt;u&gt;현장에서 개선할 수 있는 사항과 대책&lt;/u&gt;&lt;/td&gt;&lt;td style="border:1px solid #cbd5e1;padding:7px 12px;vertical-align:middle;text-align:left;"&gt;&lt;/td&gt;&lt;/tr&gt;&lt;tr&gt;&lt;td style="border:1px solid #cbd5e1;padding:7px 12px;vertical-align:middle;text-align:center;"&gt;&lt;u&gt;보호구 · 방호장치의 성능과 사용 실태&lt;/u&gt;&lt;/td&gt;&lt;td style="border:1px solid #cbd5e1;padding:7px 12px;vertical-align:middle;text-align:left;"&gt;&lt;/td&gt;&lt;/tr&gt;&lt;tr&gt;&lt;td style="border:1px solid #cbd5e1;padding:7px 12px;vertical-align:middle;text-align:center;"&gt;&lt;u&gt;안전관리 스태프의 인적사항&lt;/u&gt;&lt;/td&gt;&lt;td style="border:1px solid #cbd5e1;padding:7px 12px;vertical-align:middle;text-align:left;"&gt;&lt;u&gt;보고서에 담을 내용이 아니다&lt;/u&gt;&lt;/td&gt;&lt;/tr&gt;&lt;/tbody&gt;&lt;/table&gt;&lt;/div&gt;</t>
        </is>
      </c>
      <c r="AH2290" s="32" t="inlineStr">
        <is>
          <t>① 작업현장의 배치 상태와 문제점은 보고서 내용이다.&lt;br&gt;② 안전교육 실시 현황과 추진 방향도 그렇다.&lt;br&gt;④ 안전방침과 중점개선 계획도 그렇다.</t>
        </is>
      </c>
      <c r="AI2290" s="32" t="inlineStr">
        <is>
          <t>&lt;strong&gt;안전점검보고서&lt;/strong&gt;&lt;br&gt;&lt;strong&gt;보고서는 「무엇이 어떠하며 어떻게 고칠까」&lt;/strong&gt;를 적는다 — &lt;strong&gt;누가 점검했는지는 적어도 그 사람의 신상은 담을 까닭이 없다&lt;/strong&gt;.&lt;p&gt;&lt;strong&gt;◈ 암기&lt;/strong&gt; &lt;u&gt;스태프 인적사항은 담지 않는다&lt;/u&gt;.&lt;/p&gt;</t>
        </is>
      </c>
    </row>
    <row r="2291" ht="160" customHeight="1">
      <c r="A2291" s="32" t="inlineStr">
        <is>
          <t>산업안전기사</t>
        </is>
      </c>
      <c r="B2291" s="32" t="n">
        <v>2022</v>
      </c>
      <c r="C2291" s="32" t="n">
        <v>4</v>
      </c>
      <c r="D2291" s="32" t="n">
        <v>9</v>
      </c>
      <c r="E2291" s="32" t="inlineStr">
        <is>
          <t>산업안전기사 필기 기출 재배열</t>
        </is>
      </c>
      <c r="F2291" s="32" t="inlineStr">
        <is>
          <t>A</t>
        </is>
      </c>
      <c r="G2291" s="32" t="inlineStr">
        <is>
          <t>safe_A_2022_04_009</t>
        </is>
      </c>
      <c r="H2291" s="32" t="inlineStr"/>
      <c r="I2291" s="32" t="inlineStr">
        <is>
          <t>card_mgt_t265</t>
        </is>
      </c>
      <c r="J2291" s="32" t="inlineStr"/>
      <c r="K2291" s="32" t="inlineStr">
        <is>
          <t>안전관리론</t>
        </is>
      </c>
      <c r="L2291" s="32" t="inlineStr">
        <is>
          <t>산업심리</t>
        </is>
      </c>
      <c r="M2291" s="32" t="inlineStr">
        <is>
          <t>적성·검사</t>
        </is>
      </c>
      <c r="N2291" s="32" t="inlineStr">
        <is>
          <t>피로의 검사방법</t>
        </is>
      </c>
      <c r="O2291" s="32" t="inlineStr">
        <is>
          <t>피로검사</t>
        </is>
      </c>
      <c r="P2291" s="32" t="n">
        <v>1</v>
      </c>
      <c r="Q2291" s="32" t="n">
        <v>1</v>
      </c>
      <c r="R2291" s="32" t="inlineStr">
        <is>
          <t>개념형</t>
        </is>
      </c>
      <c r="S2291" s="32" t="inlineStr"/>
      <c r="T2291" s="32" t="inlineStr">
        <is>
          <t>원본 시행일 2012.08.26 (1회 출제) | 자동판정 빈출도1 · 개념형 · 난이도1</t>
        </is>
      </c>
      <c r="U2291" s="32" t="inlineStr">
        <is>
          <t>다음 중 피로검사 방법에 있어 심리적인 방법의 검사 항목에 해당하는 것은?</t>
        </is>
      </c>
      <c r="V2291" s="32" t="inlineStr"/>
      <c r="W2291" s="32" t="inlineStr"/>
      <c r="X2291" s="32" t="inlineStr">
        <is>
          <t>호흡순환기능</t>
        </is>
      </c>
      <c r="Y2291" s="32" t="inlineStr"/>
      <c r="Z2291" s="32" t="inlineStr">
        <is>
          <t>연속반응시간</t>
        </is>
      </c>
      <c r="AA2291" s="32" t="inlineStr"/>
      <c r="AB2291" s="32" t="inlineStr">
        <is>
          <t>대뇌피질 활동</t>
        </is>
      </c>
      <c r="AC2291" s="32" t="inlineStr"/>
      <c r="AD2291" s="32" t="inlineStr">
        <is>
          <t>혈색소 농도</t>
        </is>
      </c>
      <c r="AE2291" s="32" t="inlineStr"/>
      <c r="AF2291" s="32" t="n">
        <v>2</v>
      </c>
      <c r="AG2291" s="32" t="inlineStr">
        <is>
          <t>&lt;strong&gt;연속반응시간&lt;/strong&gt;이 &lt;strong&gt;심리적 방법&lt;/strong&gt;이다.&lt;div style="margin:12px 0 2px;font-weight:700"&gt;피로의 검사방법&lt;/div&gt;&lt;div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12px;vertical-align:middle;text-align:center;background:#f1f5f9;font-weight:700;"&gt;검사항목&lt;/th&gt;&lt;th style="border:1px solid #cbd5e1;padding:7px 12px;vertical-align:middle;text-align:center;background:#f1f5f9;font-weight:700;"&gt;&lt;/th&gt;&lt;/tr&gt;&lt;/thead&gt;&lt;tbody&gt;&lt;tr&gt;&lt;td style="border:1px solid #cbd5e1;padding:7px 12px;vertical-align:middle;text-align:center;"&gt;&lt;u&gt;심리적 방법&lt;/u&gt;&lt;/td&gt;&lt;td style="border:1px solid #cbd5e1;padding:7px 12px;vertical-align:middle;text-align:left;"&gt;&lt;u&gt;연속반응시간 · 변별역치 · 정신작업 · 피부저항 · 동작분석 · 집중력&lt;/u&gt;&lt;/td&gt;&lt;td style="border:1px solid #cbd5e1;padding:7px 12px;vertical-align:middle;text-align:left;"&gt;&lt;u&gt;이 문항&lt;/u&gt;&lt;/td&gt;&lt;/tr&gt;&lt;tr&gt;&lt;td style="border:1px solid #cbd5e1;padding:7px 12px;vertical-align:middle;text-align:center;"&gt;&lt;u&gt;생리적 방법&lt;/u&gt;&lt;/td&gt;&lt;td style="border:1px solid #cbd5e1;padding:7px 12px;vertical-align:middle;text-align:left;"&gt;&lt;u&gt;호흡순환기능 · 근력 · 근활동 · 대뇌피질 활동(뇌전도) · 인지역치 · 점멸융합주파수&lt;/u&gt;&lt;/td&gt;&lt;td style="border:1px solid #cbd5e1;padding:7px 12px;vertical-align:middle;text-align:left;"&gt;&lt;/td&gt;&lt;/tr&gt;&lt;tr&gt;&lt;td style="border:1px solid #cbd5e1;padding:7px 12px;vertical-align:middle;text-align:center;"&gt;&lt;u&gt;생화학적 방법&lt;/u&gt;&lt;/td&gt;&lt;td style="border:1px solid #cbd5e1;padding:7px 12px;vertical-align:middle;text-align:left;"&gt;&lt;u&gt;혈색소 농도 · 혈액 · 뇨 단백 · 요전해질 · 부신피질 기능&lt;/u&gt;&lt;/td&gt;&lt;td style="border:1px solid #cbd5e1;padding:7px 12px;vertical-align:middle;text-align:left;"&gt;&lt;/td&gt;&lt;/tr&gt;&lt;/tbody&gt;&lt;/table&gt;&lt;/div&gt;</t>
        </is>
      </c>
      <c r="AH2291" s="32" t="inlineStr">
        <is>
          <t>① 호흡순환기능은 생리적 방법이다.&lt;br&gt;③ 대뇌피질 활동도 생리적 방법이다.&lt;br&gt;④ 혈색소 농도는 생화학적 방법이다.</t>
        </is>
      </c>
      <c r="AI2291" s="32" t="inlineStr">
        <is>
          <t>&lt;strong&gt;피로의 검사방법&lt;/strong&gt;&lt;br&gt;&lt;strong&gt;「몸에 계기를 붙여 재면 생리, 피와 오줌을 뽑으면 생화학, 반응을 시켜 보면 심리」&lt;/strong&gt;로 갈린다 — &lt;strong&gt;연속반응시간은 사람에게 시켜 보는 것&lt;/strong&gt;이라 심리적이다.&lt;p&gt;&lt;strong&gt;◈ 암기&lt;/strong&gt; &lt;u&gt;연속반응시간은 심리적 방법&lt;/u&gt;.&lt;/p&gt;</t>
        </is>
      </c>
    </row>
    <row r="2292" ht="160" customHeight="1">
      <c r="A2292" s="32" t="inlineStr">
        <is>
          <t>산업안전기사</t>
        </is>
      </c>
      <c r="B2292" s="32" t="n">
        <v>2022</v>
      </c>
      <c r="C2292" s="32" t="n">
        <v>4</v>
      </c>
      <c r="D2292" s="32" t="n">
        <v>10</v>
      </c>
      <c r="E2292" s="32" t="inlineStr">
        <is>
          <t>산업안전기사 필기 기출 재배열</t>
        </is>
      </c>
      <c r="F2292" s="32" t="inlineStr">
        <is>
          <t>A</t>
        </is>
      </c>
      <c r="G2292" s="32" t="inlineStr">
        <is>
          <t>safe_A_2022_04_010</t>
        </is>
      </c>
      <c r="H2292" s="32" t="inlineStr"/>
      <c r="I2292" s="32" t="inlineStr">
        <is>
          <t>card_mgt_t011</t>
        </is>
      </c>
      <c r="J2292" s="32" t="inlineStr"/>
      <c r="K2292" s="32" t="inlineStr">
        <is>
          <t>안전관리론</t>
        </is>
      </c>
      <c r="L2292" s="32" t="inlineStr">
        <is>
          <t>안전보건관리 체제</t>
        </is>
      </c>
      <c r="M2292" s="32" t="inlineStr">
        <is>
          <t>선임·자격</t>
        </is>
      </c>
      <c r="N2292" s="32" t="inlineStr">
        <is>
          <t>안전관리자와 보건관리자의 업무</t>
        </is>
      </c>
      <c r="O2292" s="32" t="inlineStr">
        <is>
          <t>안전관리자의 업무</t>
        </is>
      </c>
      <c r="P2292" s="32" t="n">
        <v>1</v>
      </c>
      <c r="Q2292" s="32" t="n">
        <v>2</v>
      </c>
      <c r="R2292" s="32" t="inlineStr">
        <is>
          <t>개념형</t>
        </is>
      </c>
      <c r="S2292" s="32" t="inlineStr"/>
      <c r="T2292" s="32" t="inlineStr">
        <is>
          <t>원본 시행일 2014.03.02 (1회 출제) | 자동판정 빈출도1 · 개념형 · 난이도2</t>
        </is>
      </c>
      <c r="U2292" s="32" t="inlineStr">
        <is>
          <t>다음 중 산업안전보건법령상 안전관리자의 업무에 해당되지 않은 것은? (단, 그 밖에 안전에 관한 사항으로서 고용노동부장관이 정하는 사항은 제외한다.)</t>
        </is>
      </c>
      <c r="V2292" s="32" t="inlineStr"/>
      <c r="W2292" s="32" t="inlineStr"/>
      <c r="X2292" s="32" t="inlineStr">
        <is>
          <t>업무수행 내용의 기록.유지</t>
        </is>
      </c>
      <c r="Y2292" s="32" t="inlineStr"/>
      <c r="Z2292" s="32" t="inlineStr">
        <is>
          <t>근로자의 건강관리, 보건교육 및 건강증진 지도</t>
        </is>
      </c>
      <c r="AA2292" s="32" t="inlineStr"/>
      <c r="AB2292" s="32" t="inlineStr">
        <is>
          <t>안전분야에 한정된 산업재해에 관한 통계의 유지.관리를 위한 지도.조언</t>
        </is>
      </c>
      <c r="AC2292" s="32" t="inlineStr"/>
      <c r="AD2292" s="32" t="inlineStr">
        <is>
          <t>법 또는 법에 따른 명령으로 정한 안전에 관한 사항의 이행에 관한 보좌 및 조언ㆍ지도</t>
        </is>
      </c>
      <c r="AE2292" s="32" t="inlineStr"/>
      <c r="AF2292" s="32" t="n">
        <v>2</v>
      </c>
      <c r="AG2292" s="32" t="inlineStr">
        <is>
          <t>&lt;strong&gt;근로자의 건강관리와 보건교육&lt;/strong&gt;은 &lt;strong&gt;보건관리자&lt;/strong&gt;의 업무다.&lt;div style="margin:12px 0 2px;font-weight:700"&gt;안전관리자의 업무&lt;/div&gt;&lt;div style="overflow-x:auto"&gt;&lt;table style="border-collapse:collapse;margin:10px auto;font-size:.96em"&gt;&lt;thead&gt;&lt;tr&gt;&lt;th style="border:1px solid #cbd5e1;padding:7px 12px;vertical-align:middle;text-align:center;background:#f1f5f9;font-weight:700;"&gt;업무&lt;/th&gt;&lt;th style="border:1px solid #cbd5e1;padding:7px 12px;vertical-align:middle;text-align:center;background:#f1f5f9;font-weight:700;"&gt;&lt;/th&gt;&lt;/tr&gt;&lt;/thead&gt;&lt;tbody&gt;&lt;tr&gt;&lt;td style="border:1px solid #cbd5e1;padding:7px 12px;vertical-align:middle;text-align:center;"&gt;&lt;u&gt;산업안전보건위원회 또는 안전·보건에 관한 노사협의체에서 심의·의결한 업무&lt;/u&gt;&lt;/td&gt;&lt;td style="border:1px solid #cbd5e1;padding:7px 12px;vertical-align:middle;text-align:left;"&gt;&lt;/td&gt;&lt;/tr&gt;&lt;tr&gt;&lt;td style="border:1px solid #cbd5e1;padding:7px 12px;vertical-align:middle;text-align:center;"&gt;&lt;u&gt;위험성평가에 관한 보좌 및 지도·조언&lt;/u&gt;&lt;/td&gt;&lt;td style="border:1px solid #cbd5e1;padding:7px 12px;vertical-align:middle;text-align:left;"&gt;&lt;/td&gt;&lt;/tr&gt;&lt;tr&gt;&lt;td style="border:1px solid #cbd5e1;padding:7px 12px;vertical-align:middle;text-align:center;"&gt;&lt;u&gt;안전인증대상 기계등과 자율안전확인대상 기계등 구입 시 적격품의 선정에 관한 보좌 및 지도·조언&lt;/u&gt;&lt;/td&gt;&lt;td style="border:1px solid #cbd5e1;padding:7px 12px;vertical-align:middle;text-align:left;"&gt;&lt;/td&gt;&lt;/tr&gt;&lt;tr&gt;&lt;td style="border:1px solid #cbd5e1;padding:7px 12px;vertical-align:middle;text-align:center;"&gt;&lt;u&gt;사업장 안전교육계획의 수립 및 실시에 관한 보좌 및 지도·조언&lt;/u&gt;&lt;/td&gt;&lt;td style="border:1px solid #cbd5e1;padding:7px 12px;vertical-align:middle;text-align:left;"&gt;&lt;/td&gt;&lt;/tr&gt;&lt;tr&gt;&lt;td style="border:1px solid #cbd5e1;padding:7px 12px;vertical-align:middle;text-align:center;"&gt;&lt;u&gt;안전분야에 한정된 산업재해 통계의 유지·관리·분석을 위한 보좌 및 지도·조언&lt;/u&gt;&lt;/td&gt;&lt;td style="border:1px solid #cbd5e1;padding:7px 12px;vertical-align:middle;text-align:left;"&gt;&lt;/td&gt;&lt;/tr&gt;&lt;tr&gt;&lt;td style="border:1px solid #cbd5e1;padding:7px 12px;vertical-align:middle;text-align:center;"&gt;&lt;u&gt;업무수행 내용의 기록·유지&lt;/u&gt;&lt;/td&gt;&lt;td style="border:1px solid #cbd5e1;padding:7px 12px;vertical-align:middle;text-align:left;"&gt;&lt;/td&gt;&lt;/tr&gt;&lt;tr&gt;&lt;td style="border:1px solid #cbd5e1;padding:7px 12px;vertical-align:middle;text-align:center;"&gt;&lt;u&gt;근로자의 건강관리·보건교육 및 건강증진 지도&lt;/u&gt;&lt;/td&gt;&lt;td style="border:1px solid #cbd5e1;padding:7px 12px;vertical-align:middle;text-align:left;"&gt;&lt;u&gt;보건관리자의 업무&lt;/u&gt;&lt;/td&gt;&lt;/tr&gt;&lt;/tbody&gt;&lt;/table&gt;&lt;/div&gt;</t>
        </is>
      </c>
      <c r="AH2292" s="32" t="inlineStr">
        <is>
          <t>① 업무수행 내용의 기록·유지는 안전관리자의 업무다.&lt;br&gt;③ 안전분야 산업재해 통계의 유지·관리를 위한 지도·조언도 그렇다.&lt;br&gt;④ 안전에 관한 사항의 이행에 관한 보좌 및 지도·조언도 그렇다.</t>
        </is>
      </c>
      <c r="AI2292" s="32" t="inlineStr">
        <is>
          <t>&lt;strong&gt;안전관리자와 보건관리자의 업무&lt;/strong&gt;&lt;br&gt;&lt;strong&gt;「건강 · 보건 · 질병」이라는 낱말이 붙으면 보건관리자&lt;/strong&gt;다 — &lt;strong&gt;안전관리자의 업무에는 「안전」이라는 낱말만&lt;/strong&gt; 나온다.&lt;p&gt;&lt;strong&gt;◈ 암기&lt;/strong&gt; &lt;u&gt;건강관리·보건교육은 보건관리자&lt;/u&gt;.&lt;/p&gt;</t>
        </is>
      </c>
    </row>
    <row r="2293" ht="160" customHeight="1">
      <c r="A2293" s="32" t="inlineStr">
        <is>
          <t>산업안전기사</t>
        </is>
      </c>
      <c r="B2293" s="32" t="n">
        <v>2022</v>
      </c>
      <c r="C2293" s="32" t="n">
        <v>4</v>
      </c>
      <c r="D2293" s="32" t="n">
        <v>11</v>
      </c>
      <c r="E2293" s="32" t="inlineStr">
        <is>
          <t>산업안전기사 필기 기출 재배열</t>
        </is>
      </c>
      <c r="F2293" s="32" t="inlineStr">
        <is>
          <t>A</t>
        </is>
      </c>
      <c r="G2293" s="32" t="inlineStr">
        <is>
          <t>safe_A_2022_04_011</t>
        </is>
      </c>
      <c r="H2293" s="32" t="inlineStr"/>
      <c r="I2293" s="32" t="inlineStr">
        <is>
          <t>card_mgt_t066</t>
        </is>
      </c>
      <c r="J2293" s="32" t="inlineStr"/>
      <c r="K2293" s="32" t="inlineStr">
        <is>
          <t>안전관리론</t>
        </is>
      </c>
      <c r="L2293" s="32" t="inlineStr">
        <is>
          <t>안전보건관리 체제</t>
        </is>
      </c>
      <c r="M2293" s="32" t="inlineStr">
        <is>
          <t>안전보건관리규정</t>
        </is>
      </c>
      <c r="N2293" s="32" t="inlineStr">
        <is>
          <t>안전보건관리규정</t>
        </is>
      </c>
      <c r="O2293" s="32" t="inlineStr">
        <is>
          <t>안전보건관리규정</t>
        </is>
      </c>
      <c r="P2293" s="32" t="n">
        <v>1</v>
      </c>
      <c r="Q2293" s="32" t="n">
        <v>1</v>
      </c>
      <c r="R2293" s="32" t="inlineStr">
        <is>
          <t>개념형</t>
        </is>
      </c>
      <c r="S2293" s="32" t="inlineStr"/>
      <c r="T2293" s="32" t="inlineStr">
        <is>
          <t>원본 시행일 2013.08.18 (1회 출제) | 자동판정 빈출도1 · 개념형 · 난이도1</t>
        </is>
      </c>
      <c r="U2293" s="32" t="inlineStr">
        <is>
          <t>다음 중 안전보건관리규정에 포함되어야 할 주요내용과 가장 거리가 먼 것은?</t>
        </is>
      </c>
      <c r="V2293" s="32" t="inlineStr"/>
      <c r="W2293" s="32" t="inlineStr"/>
      <c r="X2293" s="32" t="inlineStr">
        <is>
          <t>안전ㆍ보건교육에 관한 사항</t>
        </is>
      </c>
      <c r="Y2293" s="32" t="inlineStr"/>
      <c r="Z2293" s="32" t="inlineStr">
        <is>
          <t>작업장 생산관리에 관한 사항</t>
        </is>
      </c>
      <c r="AA2293" s="32" t="inlineStr"/>
      <c r="AB2293" s="32" t="inlineStr">
        <is>
          <t>사고조사 및 대책 수입에 관한 사항</t>
        </is>
      </c>
      <c r="AC2293" s="32" t="inlineStr"/>
      <c r="AD2293" s="32" t="inlineStr">
        <is>
          <t>안전ㆍ보건 관리조작과 그 직무에 관한 사항</t>
        </is>
      </c>
      <c r="AE2293" s="32" t="inlineStr"/>
      <c r="AF2293" s="32" t="n">
        <v>2</v>
      </c>
      <c r="AG2293" s="32" t="inlineStr">
        <is>
          <t>&lt;strong&gt;작업장 생산관리&lt;/strong&gt;는 안전보건관리규정에 담을 내용이 아니다.&lt;div style="margin:12px 0 2px;font-weight:700"&gt;안전보건관리규정의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12px;vertical-align:middle;text-align:center;"&gt;&lt;u&gt;안전·보건 관리조직과 그 직무에 관한 사항&lt;/u&gt;&lt;/td&gt;&lt;td style="border:1px solid #cbd5e1;padding:7px 12px;vertical-align:middle;text-align:left;"&gt;&lt;/td&gt;&lt;/tr&gt;&lt;tr&gt;&lt;td style="border:1px solid #cbd5e1;padding:7px 12px;vertical-align:middle;text-align:center;"&gt;&lt;u&gt;안전·보건교육에 관한 사항&lt;/u&gt;&lt;/td&gt;&lt;td style="border:1px solid #cbd5e1;padding:7px 12px;vertical-align:middle;text-align:left;"&gt;&lt;/td&gt;&lt;/tr&gt;&lt;tr&gt;&lt;td style="border:1px solid #cbd5e1;padding:7px 12px;vertical-align:middle;text-align:center;"&gt;&lt;u&gt;작업장의 안전 및 보건 관리에 관한 사항&lt;/u&gt;&lt;/td&gt;&lt;td style="border:1px solid #cbd5e1;padding:7px 12px;vertical-align:middle;text-align:left;"&gt;&lt;/td&gt;&lt;/tr&gt;&lt;tr&gt;&lt;td style="border:1px solid #cbd5e1;padding:7px 12px;vertical-align:middle;text-align:center;"&gt;&lt;u&gt;사고 조사 및 대책 수립에 관한 사항&lt;/u&gt;&lt;/td&gt;&lt;td style="border:1px solid #cbd5e1;padding:7px 12px;vertical-align:middle;text-align:left;"&gt;&lt;/td&gt;&lt;/tr&gt;&lt;tr&gt;&lt;td style="border:1px solid #cbd5e1;padding:7px 12px;vertical-align:middle;text-align:center;"&gt;&lt;u&gt;그 밖에 안전 및 보건에 관한 사항&lt;/u&gt;&lt;/td&gt;&lt;td style="border:1px solid #cbd5e1;padding:7px 12px;vertical-align:middle;text-align:left;"&gt;&lt;/td&gt;&lt;/tr&gt;&lt;tr&gt;&lt;td style="border:1px solid #cbd5e1;padding:7px 12px;vertical-align:middle;text-align:center;"&gt;&lt;u&gt;작성 시기&lt;/u&gt;&lt;/td&gt;&lt;td style="border:1px solid #cbd5e1;padding:7px 12px;vertical-align:middle;text-align:left;"&gt;&lt;u&gt;해당 사유가 발생한 날부터 30일 이내&lt;/u&gt;&lt;/td&gt;&lt;/tr&gt;&lt;tr&gt;&lt;td style="border:1px solid #cbd5e1;padding:7px 12px;vertical-align:middle;text-align:center;"&gt;&lt;u&gt;작업장 생산관리&lt;/u&gt;&lt;/td&gt;&lt;td style="border:1px solid #cbd5e1;padding:7px 12px;vertical-align:middle;text-align:left;"&gt;&lt;u&gt;규정에 담을 내용이 아니다&lt;/u&gt;&lt;/td&gt;&lt;/tr&gt;&lt;/tbody&gt;&lt;/table&gt;&lt;/div&gt;</t>
        </is>
      </c>
      <c r="AH2293" s="32" t="inlineStr">
        <is>
          <t>① 안전·보건교육에 관한 사항은 규정의 내용이다.&lt;br&gt;③ 사고 조사 및 대책 수립에 관한 사항도 그렇다.&lt;br&gt;④ 안전·보건 관리조직과 그 직무에 관한 사항도 그렇다.</t>
        </is>
      </c>
      <c r="AI2293" s="32" t="inlineStr">
        <is>
          <t>&lt;strong&gt;안전보건관리규정&lt;/strong&gt;&lt;br&gt;&lt;strong&gt;다섯 항목이 「조직 · 교육 · 관리 · 사고조사 · 그 밖」&lt;/strong&gt;이다 — &lt;strong&gt;모두 안전보건의 이야기&lt;/strong&gt;이고 &lt;strong&gt;생산은 다른 규정의 몫&lt;/strong&gt;이다.&lt;p&gt;&lt;strong&gt;◈ 암기&lt;/strong&gt; &lt;u&gt;생산관리는 담지 않는다&lt;/u&gt;.&lt;/p&gt;</t>
        </is>
      </c>
    </row>
    <row r="2294" ht="160" customHeight="1">
      <c r="A2294" s="32" t="inlineStr">
        <is>
          <t>산업안전기사</t>
        </is>
      </c>
      <c r="B2294" s="32" t="n">
        <v>2022</v>
      </c>
      <c r="C2294" s="32" t="n">
        <v>4</v>
      </c>
      <c r="D2294" s="32" t="n">
        <v>12</v>
      </c>
      <c r="E2294" s="32" t="inlineStr">
        <is>
          <t>산업안전기사 필기 기출 재배열</t>
        </is>
      </c>
      <c r="F2294" s="32" t="inlineStr">
        <is>
          <t>A</t>
        </is>
      </c>
      <c r="G2294" s="32" t="inlineStr">
        <is>
          <t>safe_A_2022_04_012</t>
        </is>
      </c>
      <c r="H2294" s="32" t="inlineStr"/>
      <c r="I2294" s="32" t="inlineStr">
        <is>
          <t>card_mgt_t266</t>
        </is>
      </c>
      <c r="J2294" s="32" t="inlineStr"/>
      <c r="K2294" s="32" t="inlineStr">
        <is>
          <t>안전관리론</t>
        </is>
      </c>
      <c r="L2294" s="32" t="inlineStr">
        <is>
          <t>안전보건교육</t>
        </is>
      </c>
      <c r="M2294" s="32" t="inlineStr">
        <is>
          <t>교육계획·평가</t>
        </is>
      </c>
      <c r="N2294" s="32" t="inlineStr">
        <is>
          <t>알더퍼의 ERG 이론</t>
        </is>
      </c>
      <c r="O2294" s="32" t="inlineStr">
        <is>
          <t>ERG 이론</t>
        </is>
      </c>
      <c r="P2294" s="32" t="n">
        <v>1</v>
      </c>
      <c r="Q2294" s="32" t="n">
        <v>2</v>
      </c>
      <c r="R2294" s="32" t="inlineStr">
        <is>
          <t>개념형</t>
        </is>
      </c>
      <c r="S2294" s="32" t="inlineStr"/>
      <c r="T2294" s="32" t="inlineStr">
        <is>
          <t>원본 시행일 2012.03.04 (1회 출제) | 자동판정 빈출도1 · 개념형 · 난이도2</t>
        </is>
      </c>
      <c r="U2294" s="32" t="inlineStr">
        <is>
          <t>다음 중 알더퍼(Alderfer)의 ERG 이론에서 제시한 인간의 3가지 욕구에 해당하는 것은?</t>
        </is>
      </c>
      <c r="V2294" s="32" t="inlineStr"/>
      <c r="W2294" s="32" t="inlineStr"/>
      <c r="X2294" s="32" t="inlineStr">
        <is>
          <t>Growth 욕구</t>
        </is>
      </c>
      <c r="Y2294" s="32" t="inlineStr"/>
      <c r="Z2294" s="32" t="inlineStr">
        <is>
          <t>Rationalization 욕구</t>
        </is>
      </c>
      <c r="AA2294" s="32" t="inlineStr"/>
      <c r="AB2294" s="32" t="inlineStr">
        <is>
          <t>Economy 욕구</t>
        </is>
      </c>
      <c r="AC2294" s="32" t="inlineStr"/>
      <c r="AD2294" s="32" t="inlineStr">
        <is>
          <t>Environment 욕구</t>
        </is>
      </c>
      <c r="AE2294" s="32" t="inlineStr"/>
      <c r="AF2294" s="32" t="n">
        <v>1</v>
      </c>
      <c r="AG2294" s="32" t="inlineStr">
        <is>
          <t>&lt;strong&gt;Growth(성장) 욕구&lt;/strong&gt;다. 셋은 &lt;strong&gt;Existence · Relatedness · Growth&lt;/strong&gt;다.&lt;div style="margin:12px 0 2px;font-weight:700"&gt;알더퍼의 ERG 이론&lt;/div&gt;&lt;div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12px;vertical-align:middle;text-align:center;background:#f1f5f9;font-weight:700;"&gt;욕구&lt;/th&gt;&lt;th style="border:1px solid #cbd5e1;padding:7px 12px;vertical-align:middle;text-align:center;background:#f1f5f9;font-weight:700;"&gt;매슬로와 견주면&lt;/th&gt;&lt;/tr&gt;&lt;/thead&gt;&lt;tbody&gt;&lt;tr&gt;&lt;td style="border:1px solid #cbd5e1;padding:7px 12px;vertical-align:middle;text-align:center;"&gt;&lt;u&gt;E&lt;/u&gt;&lt;/td&gt;&lt;td style="border:1px solid #cbd5e1;padding:7px 12px;vertical-align:middle;text-align:left;"&gt;&lt;u&gt;Existence(존재)&lt;/u&gt;&lt;/td&gt;&lt;td style="border:1px solid #cbd5e1;padding:7px 12px;vertical-align:middle;text-align:left;"&gt;생리적 욕구 + 안전 욕구&lt;/td&gt;&lt;/tr&gt;&lt;tr&gt;&lt;td style="border:1px solid #cbd5e1;padding:7px 12px;vertical-align:middle;text-align:center;"&gt;&lt;u&gt;R&lt;/u&gt;&lt;/td&gt;&lt;td style="border:1px solid #cbd5e1;padding:7px 12px;vertical-align:middle;text-align:left;"&gt;&lt;u&gt;Relatedness(관계)&lt;/u&gt;&lt;/td&gt;&lt;td style="border:1px solid #cbd5e1;padding:7px 12px;vertical-align:middle;text-align:left;"&gt;사회적 욕구 + 존경 욕구의 일부&lt;/td&gt;&lt;/tr&gt;&lt;tr&gt;&lt;td style="border:1px solid #cbd5e1;padding:7px 12px;vertical-align:middle;text-align:center;"&gt;&lt;u&gt;G&lt;/u&gt;&lt;/td&gt;&lt;td style="border:1px solid #cbd5e1;padding:7px 12px;vertical-align:middle;text-align:left;"&gt;&lt;u&gt;Growth(성장)&lt;/u&gt;&lt;/td&gt;&lt;td style="border:1px solid #cbd5e1;padding:7px 12px;vertical-align:middle;text-align:left;"&gt;&lt;u&gt;존경 욕구의 일부 + 자아실현 욕구&lt;/u&gt;&lt;/td&gt;&lt;/tr&gt;&lt;tr&gt;&lt;td style="border:1px solid #cbd5e1;padding:7px 12px;vertical-align:middle;text-align:center;"&gt;&lt;u&gt;특징&lt;/u&gt;&lt;/td&gt;&lt;td style="border:1px solid #cbd5e1;padding:7px 12px;vertical-align:middle;text-align:left;"&gt;&lt;u&gt;여러 욕구가 동시에 작용하고, 좌절하면 낮은 욕구로 되돌아간다&lt;/u&gt;&lt;/td&gt;&lt;td style="border:1px solid #cbd5e1;padding:7px 12px;vertical-align:middle;text-align:left;"&gt;좌절-퇴행&lt;/td&gt;&lt;/tr&gt;&lt;/tbody&gt;&lt;/table&gt;&lt;/div&gt;</t>
        </is>
      </c>
      <c r="AH2294" s="32" t="inlineStr">
        <is>
          <t>② Rationalization 은 방어기제의 이름이다.&lt;br&gt;③ Economy 욕구는 ERG 에 없다.&lt;br&gt;④ Environment 욕구도 없다.</t>
        </is>
      </c>
      <c r="AI2294" s="32" t="inlineStr">
        <is>
          <t>&lt;strong&gt;알더퍼의 ERG 이론&lt;/strong&gt;&lt;br&gt;&lt;strong&gt;「E · R · G」 세 글자&lt;/strong&gt;가 곧 답이다 — &lt;strong&gt;Existence · Relatedness · Growth&lt;/strong&gt;. &lt;strong&gt;매슬로의 5단계를 셋으로 줄인 것&lt;/strong&gt;이다.&lt;p&gt;&lt;strong&gt;◈ 암기&lt;/strong&gt; &lt;u&gt;Existence · Relatedness · Growth&lt;/u&gt;.&lt;/p&gt;</t>
        </is>
      </c>
    </row>
    <row r="2295" ht="160" customHeight="1">
      <c r="A2295" s="32" t="inlineStr">
        <is>
          <t>산업안전기사</t>
        </is>
      </c>
      <c r="B2295" s="32" t="n">
        <v>2022</v>
      </c>
      <c r="C2295" s="32" t="n">
        <v>4</v>
      </c>
      <c r="D2295" s="32" t="n">
        <v>13</v>
      </c>
      <c r="E2295" s="32" t="inlineStr">
        <is>
          <t>산업안전기사 필기 기출 재배열</t>
        </is>
      </c>
      <c r="F2295" s="32" t="inlineStr">
        <is>
          <t>A</t>
        </is>
      </c>
      <c r="G2295" s="32" t="inlineStr">
        <is>
          <t>safe_A_2022_04_013</t>
        </is>
      </c>
      <c r="H2295" s="32" t="inlineStr"/>
      <c r="I2295" s="32" t="inlineStr">
        <is>
          <t>card_mgt_t267</t>
        </is>
      </c>
      <c r="J2295" s="32" t="inlineStr"/>
      <c r="K2295" s="32" t="inlineStr">
        <is>
          <t>안전관리론</t>
        </is>
      </c>
      <c r="L2295" s="32" t="inlineStr">
        <is>
          <t>안전보건교육</t>
        </is>
      </c>
      <c r="M2295" s="32" t="inlineStr">
        <is>
          <t>교육계획·평가</t>
        </is>
      </c>
      <c r="N2295" s="32" t="inlineStr">
        <is>
          <t>안전교육계획의 수립</t>
        </is>
      </c>
      <c r="O2295" s="32" t="inlineStr">
        <is>
          <t>안전교육계획</t>
        </is>
      </c>
      <c r="P2295" s="32" t="n">
        <v>1</v>
      </c>
      <c r="Q2295" s="32" t="n">
        <v>1</v>
      </c>
      <c r="R2295" s="32" t="inlineStr">
        <is>
          <t>개념형</t>
        </is>
      </c>
      <c r="S2295" s="32" t="inlineStr"/>
      <c r="T2295" s="32" t="inlineStr">
        <is>
          <t>원본 시행일 2012.03.04 (1회 출제) | 자동판정 빈출도1 · 개념형 · 난이도1</t>
        </is>
      </c>
      <c r="U2295" s="32" t="inlineStr">
        <is>
          <t>다음 중 안전교육계획 수립시 포함하여야 할 사항과 가장 거리가 먼 것은?</t>
        </is>
      </c>
      <c r="V2295" s="32" t="inlineStr"/>
      <c r="W2295" s="32" t="inlineStr"/>
      <c r="X2295" s="32" t="inlineStr">
        <is>
          <t>교재의 준비</t>
        </is>
      </c>
      <c r="Y2295" s="32" t="inlineStr"/>
      <c r="Z2295" s="32" t="inlineStr">
        <is>
          <t>교육기간 및 시간</t>
        </is>
      </c>
      <c r="AA2295" s="32" t="inlineStr"/>
      <c r="AB2295" s="32" t="inlineStr">
        <is>
          <t>교육의 종류 및 교육대상</t>
        </is>
      </c>
      <c r="AC2295" s="32" t="inlineStr"/>
      <c r="AD2295" s="32" t="inlineStr">
        <is>
          <t>교육담당자 및 강사</t>
        </is>
      </c>
      <c r="AE2295" s="32" t="inlineStr"/>
      <c r="AF2295" s="32" t="n">
        <v>1</v>
      </c>
      <c r="AG2295" s="32" t="inlineStr">
        <is>
          <t>&lt;strong&gt;교재의 준비&lt;/strong&gt;는 &lt;strong&gt;계획을 세운 뒤 실행하는 단계&lt;/strong&gt;의 일이다.&lt;div style="margin:12px 0 2px;font-weight:700"&gt;안전교육계획에 담을 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12px;vertical-align:middle;text-align:center;"&gt;&lt;u&gt;교육의 목표와 목적&lt;/u&gt;&lt;/td&gt;&lt;td style="border:1px solid #cbd5e1;padding:7px 12px;vertical-align:middle;text-align:left;"&gt;&lt;/td&gt;&lt;/tr&gt;&lt;tr&gt;&lt;td style="border:1px solid #cbd5e1;padding:7px 12px;vertical-align:middle;text-align:center;"&gt;&lt;u&gt;교육의 종류 및 교육대상&lt;/u&gt;&lt;/td&gt;&lt;td style="border:1px solid #cbd5e1;padding:7px 12px;vertical-align:middle;text-align:left;"&gt;&lt;/td&gt;&lt;/tr&gt;&lt;tr&gt;&lt;td style="border:1px solid #cbd5e1;padding:7px 12px;vertical-align:middle;text-align:center;"&gt;&lt;u&gt;교육의 과목 및 내용&lt;/u&gt;&lt;/td&gt;&lt;td style="border:1px solid #cbd5e1;padding:7px 12px;vertical-align:middle;text-align:left;"&gt;&lt;/td&gt;&lt;/tr&gt;&lt;tr&gt;&lt;td style="border:1px solid #cbd5e1;padding:7px 12px;vertical-align:middle;text-align:center;"&gt;&lt;u&gt;교육기간 및 시간&lt;/u&gt;&lt;/td&gt;&lt;td style="border:1px solid #cbd5e1;padding:7px 12px;vertical-align:middle;text-align:left;"&gt;&lt;/td&gt;&lt;/tr&gt;&lt;tr&gt;&lt;td style="border:1px solid #cbd5e1;padding:7px 12px;vertical-align:middle;text-align:center;"&gt;&lt;u&gt;교육장소&lt;/u&gt;&lt;/td&gt;&lt;td style="border:1px solid #cbd5e1;padding:7px 12px;vertical-align:middle;text-align:left;"&gt;&lt;/td&gt;&lt;/tr&gt;&lt;tr&gt;&lt;td style="border:1px solid #cbd5e1;padding:7px 12px;vertical-align:middle;text-align:center;"&gt;&lt;u&gt;교육방법&lt;/u&gt;&lt;/td&gt;&lt;td style="border:1px solid #cbd5e1;padding:7px 12px;vertical-align:middle;text-align:left;"&gt;&lt;/td&gt;&lt;/tr&gt;&lt;tr&gt;&lt;td style="border:1px solid #cbd5e1;padding:7px 12px;vertical-align:middle;text-align:center;"&gt;&lt;u&gt;교육담당자 및 강사&lt;/u&gt;&lt;/td&gt;&lt;td style="border:1px solid #cbd5e1;padding:7px 12px;vertical-align:middle;text-align:left;"&gt;&lt;/td&gt;&lt;/tr&gt;&lt;tr&gt;&lt;td style="border:1px solid #cbd5e1;padding:7px 12px;vertical-align:middle;text-align:center;"&gt;&lt;u&gt;교재의 준비&lt;/u&gt;&lt;/td&gt;&lt;td style="border:1px solid #cbd5e1;padding:7px 12px;vertical-align:middle;text-align:left;"&gt;&lt;u&gt;실행 단계의 일&lt;/u&gt;&lt;/td&gt;&lt;/tr&gt;&lt;/tbody&gt;&lt;/table&gt;&lt;/div&gt;</t>
        </is>
      </c>
      <c r="AH2295" s="32" t="inlineStr">
        <is>
          <t>② 교육기간 및 시간은 계획에 담을 사항이다.&lt;br&gt;③ 교육의 종류 및 교육대상도 그렇다.&lt;br&gt;④ 교육담당자 및 강사도 그렇다.</t>
        </is>
      </c>
      <c r="AI2295" s="32" t="inlineStr">
        <is>
          <t>&lt;strong&gt;안전교육계획의 수립&lt;/strong&gt;&lt;br&gt;&lt;strong&gt;계획은 「무엇을 · 누구에게 · 언제 · 어디서 · 어떻게 · 누가」&lt;/strong&gt;를 정하는 일이다 — &lt;strong&gt;교재는 그것이 정해진 뒤에 만드는 물건&lt;/strong&gt;이다.&lt;p&gt;&lt;strong&gt;◈ 암기&lt;/strong&gt; &lt;u&gt;교재 준비는 실행 단계&lt;/u&gt;.&lt;/p&gt;</t>
        </is>
      </c>
    </row>
    <row r="2296" ht="160" customHeight="1">
      <c r="A2296" s="32" t="inlineStr">
        <is>
          <t>산업안전기사</t>
        </is>
      </c>
      <c r="B2296" s="32" t="n">
        <v>2022</v>
      </c>
      <c r="C2296" s="32" t="n">
        <v>4</v>
      </c>
      <c r="D2296" s="32" t="n">
        <v>14</v>
      </c>
      <c r="E2296" s="32" t="inlineStr">
        <is>
          <t>산업안전기사 필기 기출 재배열</t>
        </is>
      </c>
      <c r="F2296" s="32" t="inlineStr">
        <is>
          <t>A</t>
        </is>
      </c>
      <c r="G2296" s="32" t="inlineStr">
        <is>
          <t>safe_A_2022_04_014</t>
        </is>
      </c>
      <c r="H2296" s="32" t="inlineStr"/>
      <c r="I2296" s="32" t="inlineStr">
        <is>
          <t>card_mgt_t063</t>
        </is>
      </c>
      <c r="J2296" s="32" t="inlineStr"/>
      <c r="K2296" s="32" t="inlineStr">
        <is>
          <t>안전관리론</t>
        </is>
      </c>
      <c r="L2296" s="32" t="inlineStr">
        <is>
          <t>안전보건교육</t>
        </is>
      </c>
      <c r="M2296" s="32" t="inlineStr">
        <is>
          <t>교육 이론</t>
        </is>
      </c>
      <c r="N2296" s="32" t="inlineStr">
        <is>
          <t>학습지도의 원리</t>
        </is>
      </c>
      <c r="O2296" s="32" t="inlineStr">
        <is>
          <t>학습지도의 원리</t>
        </is>
      </c>
      <c r="P2296" s="32" t="n">
        <v>1</v>
      </c>
      <c r="Q2296" s="32" t="n">
        <v>1</v>
      </c>
      <c r="R2296" s="32" t="inlineStr">
        <is>
          <t>개념형</t>
        </is>
      </c>
      <c r="S2296" s="32" t="inlineStr"/>
      <c r="T2296" s="32" t="inlineStr">
        <is>
          <t>원본 시행일 2012.03.04 (1회 출제) | 자동판정 빈출도1 · 개념형 · 난이도1</t>
        </is>
      </c>
      <c r="U2296" s="32" t="inlineStr">
        <is>
          <t>교육심리학의 기본이론 중 학습지도의 원리에 속하지 않는 것은?</t>
        </is>
      </c>
      <c r="V2296" s="32" t="inlineStr"/>
      <c r="W2296" s="32" t="inlineStr"/>
      <c r="X2296" s="32" t="inlineStr">
        <is>
          <t>직관의 원리</t>
        </is>
      </c>
      <c r="Y2296" s="32" t="inlineStr"/>
      <c r="Z2296" s="32" t="inlineStr">
        <is>
          <t>개별화의 원리</t>
        </is>
      </c>
      <c r="AA2296" s="32" t="inlineStr"/>
      <c r="AB2296" s="32" t="inlineStr">
        <is>
          <t>사회화의 원리</t>
        </is>
      </c>
      <c r="AC2296" s="32" t="inlineStr"/>
      <c r="AD2296" s="32" t="inlineStr">
        <is>
          <t>계속성의 원리</t>
        </is>
      </c>
      <c r="AE2296" s="32" t="inlineStr"/>
      <c r="AF2296" s="32" t="n">
        <v>4</v>
      </c>
      <c r="AG2296" s="32" t="inlineStr">
        <is>
          <t>&lt;strong&gt;계속성의 원리&lt;/strong&gt;는 &lt;strong&gt;학습경험 조직&lt;/strong&gt;의 원리다. 학습지도의 원리가 아니다.&lt;div style="margin:12px 0 2px;font-weight:700"&gt;학습지도의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12px;vertical-align:middle;text-align:center;"&gt;&lt;u&gt;자기활동(자발성)의 원리&lt;/u&gt;&lt;/td&gt;&lt;td style="border:1px solid #cbd5e1;padding:7px 12px;vertical-align:middle;text-align:left;"&gt;스스로 하게 한다&lt;/td&gt;&lt;/tr&gt;&lt;tr&gt;&lt;td style="border:1px solid #cbd5e1;padding:7px 12px;vertical-align:middle;text-align:center;"&gt;&lt;u&gt;개별화의 원리&lt;/u&gt;&lt;/td&gt;&lt;td style="border:1px solid #cbd5e1;padding:7px 12px;vertical-align:middle;text-align:left;"&gt;저마다의 요구와 능력에 맞춘다&lt;/td&gt;&lt;/tr&gt;&lt;tr&gt;&lt;td style="border:1px solid #cbd5e1;padding:7px 12px;vertical-align:middle;text-align:center;"&gt;&lt;u&gt;사회화의 원리&lt;/u&gt;&lt;/td&gt;&lt;td style="border:1px solid #cbd5e1;padding:7px 12px;vertical-align:middle;text-align:left;"&gt;공동학습으로 사회성을 기른다&lt;/td&gt;&lt;/tr&gt;&lt;tr&gt;&lt;td style="border:1px solid #cbd5e1;padding:7px 12px;vertical-align:middle;text-align:center;"&gt;&lt;u&gt;통합의 원리&lt;/u&gt;&lt;/td&gt;&lt;td style="border:1px solid #cbd5e1;padding:7px 12px;vertical-align:middle;text-align:left;"&gt;전인교육&lt;/td&gt;&lt;/tr&gt;&lt;tr&gt;&lt;td style="border:1px solid #cbd5e1;padding:7px 12px;vertical-align:middle;text-align:center;"&gt;&lt;u&gt;직관의 원리&lt;/u&gt;&lt;/td&gt;&lt;td style="border:1px solid #cbd5e1;padding:7px 12px;vertical-align:middle;text-align:left;"&gt;구체물을 직접 보여 준다&lt;/td&gt;&lt;/tr&gt;&lt;tr&gt;&lt;td style="border:1px solid #cbd5e1;padding:7px 12px;vertical-align:middle;text-align:center;"&gt;&lt;u&gt;목적의 원리&lt;/u&gt;&lt;/td&gt;&lt;td style="border:1px solid #cbd5e1;padding:7px 12px;vertical-align:middle;text-align:left;"&gt;학습목표를 뚜렷이&lt;/td&gt;&lt;/tr&gt;&lt;tr&gt;&lt;td style="border:1px solid #cbd5e1;padding:7px 12px;vertical-align:middle;text-align:center;"&gt;&lt;u&gt;계속성의 원리&lt;/u&gt;&lt;/td&gt;&lt;td style="border:1px solid #cbd5e1;padding:7px 12px;vertical-align:middle;text-align:left;"&gt;&lt;u&gt;학습경험 조직의 원리&lt;/u&gt; — 계속성·계열성·통합성&lt;/td&gt;&lt;/tr&gt;&lt;/tbody&gt;&lt;/table&gt;&lt;/div&gt;</t>
        </is>
      </c>
      <c r="AH2296" s="32" t="inlineStr">
        <is>
          <t>① 직관의 원리는 학습지도의 원리다.&lt;br&gt;② 개별화의 원리도 그렇다.&lt;br&gt;③ 사회화의 원리도 그렇다.</t>
        </is>
      </c>
      <c r="AI2296" s="32" t="inlineStr">
        <is>
          <t>&lt;strong&gt;학습지도의 원리&lt;/strong&gt;&lt;br&gt;&lt;strong&gt;「계속성 · 계열성」은 교육과정을 짜는 쪽&lt;/strong&gt;의 말이고 &lt;strong&gt;학습지도의 원리는 가르치는 자리에서 지킬 것&lt;/strong&gt;이다. &lt;strong&gt;두 목록이 「통합성」에서만 겹친다&lt;/strong&gt;.&lt;p&gt;&lt;strong&gt;◈ 암기&lt;/strong&gt; &lt;u&gt;계속성은 조직의 원리&lt;/u&gt;.&lt;/p&gt;</t>
        </is>
      </c>
    </row>
    <row r="2297" ht="160" customHeight="1">
      <c r="A2297" s="32" t="inlineStr">
        <is>
          <t>산업안전기사</t>
        </is>
      </c>
      <c r="B2297" s="32" t="n">
        <v>2022</v>
      </c>
      <c r="C2297" s="32" t="n">
        <v>4</v>
      </c>
      <c r="D2297" s="32" t="n">
        <v>15</v>
      </c>
      <c r="E2297" s="32" t="inlineStr">
        <is>
          <t>산업안전기사 필기 기출 재배열</t>
        </is>
      </c>
      <c r="F2297" s="32" t="inlineStr">
        <is>
          <t>A</t>
        </is>
      </c>
      <c r="G2297" s="32" t="inlineStr">
        <is>
          <t>safe_A_2022_04_015</t>
        </is>
      </c>
      <c r="H2297" s="32" t="inlineStr"/>
      <c r="I2297" s="32" t="inlineStr">
        <is>
          <t>card_mgt_t239</t>
        </is>
      </c>
      <c r="J2297" s="32" t="inlineStr"/>
      <c r="K2297" s="32" t="inlineStr">
        <is>
          <t>안전관리론</t>
        </is>
      </c>
      <c r="L2297" s="32" t="inlineStr">
        <is>
          <t>안전보건교육</t>
        </is>
      </c>
      <c r="M2297" s="32" t="inlineStr">
        <is>
          <t>학습이론</t>
        </is>
      </c>
      <c r="N2297" s="32" t="inlineStr">
        <is>
          <t>동기유발요인</t>
        </is>
      </c>
      <c r="O2297" s="32" t="inlineStr">
        <is>
          <t>동기유발요인</t>
        </is>
      </c>
      <c r="P2297" s="32" t="n">
        <v>1</v>
      </c>
      <c r="Q2297" s="32" t="n">
        <v>1</v>
      </c>
      <c r="R2297" s="32" t="inlineStr">
        <is>
          <t>개념형</t>
        </is>
      </c>
      <c r="S2297" s="32" t="inlineStr"/>
      <c r="T2297" s="32" t="inlineStr">
        <is>
          <t>원본 시행일 2012.03.04 (1회 출제) | 자동판정 빈출도1 · 개념형 · 난이도1</t>
        </is>
      </c>
      <c r="U2297" s="32" t="inlineStr">
        <is>
          <t>안전교육방법 중 동기유발요인에 영향을 미치는 요소와 가장 거리가 먼 것은?</t>
        </is>
      </c>
      <c r="V2297" s="32" t="inlineStr"/>
      <c r="W2297" s="32" t="inlineStr"/>
      <c r="X2297" s="32" t="inlineStr">
        <is>
          <t>책임</t>
        </is>
      </c>
      <c r="Y2297" s="32" t="inlineStr"/>
      <c r="Z2297" s="32" t="inlineStr">
        <is>
          <t>참여</t>
        </is>
      </c>
      <c r="AA2297" s="32" t="inlineStr"/>
      <c r="AB2297" s="32" t="inlineStr">
        <is>
          <t>성과</t>
        </is>
      </c>
      <c r="AC2297" s="32" t="inlineStr"/>
      <c r="AD2297" s="32" t="inlineStr">
        <is>
          <t>회피</t>
        </is>
      </c>
      <c r="AE2297" s="32" t="inlineStr"/>
      <c r="AF2297" s="32" t="n">
        <v>4</v>
      </c>
      <c r="AG2297" s="32" t="inlineStr">
        <is>
          <t>&lt;strong&gt;회피&lt;/strong&gt;는 &lt;strong&gt;물러나는 것&lt;/strong&gt;이라 동기를 일으키는 요소가 아니다.&lt;div style="margin:12px 0 2px;font-weight:700"&gt;구체적인 동기유발요인&lt;/div&gt;&lt;div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12px;vertical-align:middle;text-align:center;"&gt;&lt;u&gt;안정 · 기회 · 참여 · 인정 · competition(경쟁)&lt;/u&gt;&lt;/td&gt;&lt;td style="border:1px solid #cbd5e1;padding:7px 12px;vertical-align:middle;text-align:left;"&gt;&lt;/td&gt;&lt;/tr&gt;&lt;tr&gt;&lt;td style="border:1px solid #cbd5e1;padding:7px 12px;vertical-align:middle;text-align:center;"&gt;&lt;u&gt;적응도 · 경제 · 성과 · 권력 · 통제&lt;/u&gt;&lt;/td&gt;&lt;td style="border:1px solid #cbd5e1;padding:7px 12px;vertical-align:middle;text-align:left;"&gt;&lt;/td&gt;&lt;/tr&gt;&lt;tr&gt;&lt;td style="border:1px solid #cbd5e1;padding:7px 12px;vertical-align:middle;text-align:center;"&gt;&lt;u&gt;감독 · 승진 · 책임&lt;/u&gt;&lt;/td&gt;&lt;td style="border:1px solid #cbd5e1;padding:7px 12px;vertical-align:middle;text-align:left;"&gt;&lt;/td&gt;&lt;/tr&gt;&lt;tr&gt;&lt;td style="border:1px solid #cbd5e1;padding:7px 12px;vertical-align:middle;text-align:center;"&gt;&lt;u&gt;회피&lt;/u&gt;&lt;/td&gt;&lt;td style="border:1px solid #cbd5e1;padding:7px 12px;vertical-align:middle;text-align:left;"&gt;&lt;u&gt;동기유발요인이 아니다&lt;/u&gt;&lt;/td&gt;&lt;/tr&gt;&lt;/tbody&gt;&lt;/table&gt;&lt;/div&gt;</t>
        </is>
      </c>
      <c r="AH2297" s="32" t="inlineStr">
        <is>
          <t>① 책임은 동기유발요인이다.&lt;br&gt;② 참여도 그렇다.&lt;br&gt;③ 성과도 그렇다.</t>
        </is>
      </c>
      <c r="AI2297" s="32" t="inlineStr">
        <is>
          <t>&lt;strong&gt;동기유발요인&lt;/strong&gt;&lt;br&gt;&lt;strong&gt;동기유발요인은 「사람을 앞으로 나아가게 하는 것」&lt;/strong&gt;이다 — &lt;strong&gt;회피는 뒤로 물러나는 것&lt;/strong&gt;이라 방향이 반대다.&lt;p&gt;&lt;strong&gt;◈ 암기&lt;/strong&gt; &lt;u&gt;회피는 동기유발요인이 아니다&lt;/u&gt;.&lt;/p&gt;</t>
        </is>
      </c>
    </row>
    <row r="2298" ht="160" customHeight="1">
      <c r="A2298" s="32" t="inlineStr">
        <is>
          <t>산업안전기사</t>
        </is>
      </c>
      <c r="B2298" s="32" t="n">
        <v>2022</v>
      </c>
      <c r="C2298" s="32" t="n">
        <v>4</v>
      </c>
      <c r="D2298" s="32" t="n">
        <v>16</v>
      </c>
      <c r="E2298" s="32" t="inlineStr">
        <is>
          <t>산업안전기사 필기 기출 재배열</t>
        </is>
      </c>
      <c r="F2298" s="32" t="inlineStr">
        <is>
          <t>A</t>
        </is>
      </c>
      <c r="G2298" s="32" t="inlineStr">
        <is>
          <t>safe_A_2022_04_016</t>
        </is>
      </c>
      <c r="H2298" s="32" t="inlineStr"/>
      <c r="I2298" s="32" t="inlineStr">
        <is>
          <t>card_mgt_t195</t>
        </is>
      </c>
      <c r="J2298" s="32" t="inlineStr"/>
      <c r="K2298" s="32" t="inlineStr">
        <is>
          <t>안전관리론</t>
        </is>
      </c>
      <c r="L2298" s="32" t="inlineStr">
        <is>
          <t>안전점검·인증</t>
        </is>
      </c>
      <c r="M2298" s="32" t="inlineStr">
        <is>
          <t>안전인증·검사</t>
        </is>
      </c>
      <c r="N2298" s="32" t="inlineStr">
        <is>
          <t>안전모의 성능기준</t>
        </is>
      </c>
      <c r="O2298" s="32" t="inlineStr">
        <is>
          <t>안전모의 성능기준</t>
        </is>
      </c>
      <c r="P2298" s="32" t="n">
        <v>1</v>
      </c>
      <c r="Q2298" s="32" t="n">
        <v>1</v>
      </c>
      <c r="R2298" s="32" t="inlineStr">
        <is>
          <t>개념형</t>
        </is>
      </c>
      <c r="S2298" s="32" t="inlineStr"/>
      <c r="T2298" s="32" t="inlineStr">
        <is>
          <t>원본 시행일 2014.05.25 (1회 출제) | 자동판정 빈출도1 · 개념형 · 난이도1</t>
        </is>
      </c>
      <c r="U2298" s="32" t="inlineStr">
        <is>
          <t>다음 중 의무안전인증대상 안전모의 성능기준 항목이 아닌 것은?</t>
        </is>
      </c>
      <c r="V2298" s="32" t="inlineStr"/>
      <c r="W2298" s="32" t="inlineStr"/>
      <c r="X2298" s="32" t="inlineStr">
        <is>
          <t>내열성</t>
        </is>
      </c>
      <c r="Y2298" s="32" t="inlineStr"/>
      <c r="Z2298" s="32" t="inlineStr">
        <is>
          <t>턱끈풀림</t>
        </is>
      </c>
      <c r="AA2298" s="32" t="inlineStr"/>
      <c r="AB2298" s="32" t="inlineStr">
        <is>
          <t>내관통성</t>
        </is>
      </c>
      <c r="AC2298" s="32" t="inlineStr"/>
      <c r="AD2298" s="32" t="inlineStr">
        <is>
          <t>충격흡수성</t>
        </is>
      </c>
      <c r="AE2298" s="32" t="inlineStr"/>
      <c r="AF2298" s="32" t="n">
        <v>1</v>
      </c>
      <c r="AG2298" s="32" t="inlineStr">
        <is>
          <t>&lt;strong&gt;내열성&lt;/strong&gt;은 성능기준 항목이 아니다.&lt;div style="margin:12px 0 2px;font-weight:700"&gt;안전모의 성능시험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12px;vertical-align:middle;text-align:center;"&gt;&lt;u&gt;내관통성&lt;/u&gt;&lt;/td&gt;&lt;td style="border:1px solid #cbd5e1;padding:7px 12px;vertical-align:middle;text-align:left;"&gt;AE·ABE 종은 관통거리 9.5 [mm] 이하, AB 종은 11.1 [mm] 이하&lt;/td&gt;&lt;/tr&gt;&lt;tr&gt;&lt;td style="border:1px solid #cbd5e1;padding:7px 12px;vertical-align:middle;text-align:center;"&gt;&lt;u&gt;충격흡수성&lt;/u&gt;&lt;/td&gt;&lt;td style="border:1px solid #cbd5e1;padding:7px 12px;vertical-align:middle;text-align:left;"&gt;전달충격력 4,450 [N] 미만&lt;/td&gt;&lt;/tr&gt;&lt;tr&gt;&lt;td style="border:1px solid #cbd5e1;padding:7px 12px;vertical-align:middle;text-align:center;"&gt;&lt;u&gt;내전압성&lt;/u&gt;&lt;/td&gt;&lt;td style="border:1px solid #cbd5e1;padding:7px 12px;vertical-align:middle;text-align:left;"&gt;AE·ABE 종 — 교류 20 [kV] 에서 1분간, 누설전류 10 [mA] 이하&lt;/td&gt;&lt;/tr&gt;&lt;tr&gt;&lt;td style="border:1px solid #cbd5e1;padding:7px 12px;vertical-align:middle;text-align:center;"&gt;&lt;u&gt;내수성&lt;/u&gt;&lt;/td&gt;&lt;td style="border:1px solid #cbd5e1;padding:7px 12px;vertical-align:middle;text-align:left;"&gt;AE·ABE 종 — 질량증가율 1% 미만&lt;/td&gt;&lt;/tr&gt;&lt;tr&gt;&lt;td style="border:1px solid #cbd5e1;padding:7px 12px;vertical-align:middle;text-align:center;"&gt;&lt;u&gt;난연성&lt;/u&gt;&lt;/td&gt;&lt;td style="border:1px solid #cbd5e1;padding:7px 12px;vertical-align:middle;text-align:left;"&gt;불꽃을 내며 5초 이상 타지 않을 것&lt;/td&gt;&lt;/tr&gt;&lt;tr&gt;&lt;td style="border:1px solid #cbd5e1;padding:7px 12px;vertical-align:middle;text-align:center;"&gt;&lt;u&gt;턱끈풀림&lt;/u&gt;&lt;/td&gt;&lt;td style="border:1px solid #cbd5e1;padding:7px 12px;vertical-align:middle;text-align:left;"&gt;150 [N] 이상 250 [N] 이하에서 풀릴 것&lt;/td&gt;&lt;/tr&gt;&lt;tr&gt;&lt;td style="border:1px solid #cbd5e1;padding:7px 12px;vertical-align:middle;text-align:center;"&gt;&lt;u&gt;내열성&lt;/u&gt;&lt;/td&gt;&lt;td style="border:1px solid #cbd5e1;padding:7px 12px;vertical-align:middle;text-align:left;"&gt;&lt;u&gt;성능기준 항목이 아니다&lt;/u&gt;&lt;/td&gt;&lt;/tr&gt;&lt;/tbody&gt;&lt;/table&gt;&lt;/div&gt;</t>
        </is>
      </c>
      <c r="AH2298" s="32" t="inlineStr">
        <is>
          <t>② 턱끈풀림은 성능기준 항목이다.&lt;br&gt;③ 내관통성도 그렇다.&lt;br&gt;④ 충격흡수성도 그렇다.</t>
        </is>
      </c>
      <c r="AI2298" s="32" t="inlineStr">
        <is>
          <t>&lt;strong&gt;안전모의 성능기준&lt;/strong&gt;&lt;br&gt;&lt;strong&gt;여섯 항목이 「뚫림 · 충격 · 전압 · 물 · 불 · 턱끈」&lt;/strong&gt;이다 — &lt;strong&gt;불에 관한 것은 「난연성」이지 「내열성」이 아니다&lt;/strong&gt;. &lt;strong&gt;한 낱말만 바꿔 놓았다&lt;/strong&gt;.&lt;p&gt;&lt;strong&gt;◈ 암기&lt;/strong&gt; &lt;u&gt;내열성이 아니라 난연성&lt;/u&gt;.&lt;/p&gt;</t>
        </is>
      </c>
    </row>
    <row r="2299" ht="160" customHeight="1">
      <c r="A2299" s="32" t="inlineStr">
        <is>
          <t>산업안전기사</t>
        </is>
      </c>
      <c r="B2299" s="32" t="n">
        <v>2022</v>
      </c>
      <c r="C2299" s="32" t="n">
        <v>4</v>
      </c>
      <c r="D2299" s="32" t="n">
        <v>17</v>
      </c>
      <c r="E2299" s="32" t="inlineStr">
        <is>
          <t>산업안전기사 필기 기출 재배열</t>
        </is>
      </c>
      <c r="F2299" s="32" t="inlineStr">
        <is>
          <t>A</t>
        </is>
      </c>
      <c r="G2299" s="32" t="inlineStr">
        <is>
          <t>safe_A_2022_04_017</t>
        </is>
      </c>
      <c r="H2299" s="32" t="inlineStr"/>
      <c r="I2299" s="32" t="inlineStr">
        <is>
          <t>card_mgt_t268</t>
        </is>
      </c>
      <c r="J2299" s="32" t="inlineStr"/>
      <c r="K2299" s="32" t="inlineStr">
        <is>
          <t>안전관리론</t>
        </is>
      </c>
      <c r="L2299" s="32" t="inlineStr">
        <is>
          <t>재해조사 및 분석</t>
        </is>
      </c>
      <c r="M2299" s="32" t="inlineStr">
        <is>
          <t>재해조사·통계</t>
        </is>
      </c>
      <c r="N2299" s="32" t="inlineStr">
        <is>
          <t>통계적 원인분석</t>
        </is>
      </c>
      <c r="O2299" s="32" t="inlineStr">
        <is>
          <t>통계적 원인분석</t>
        </is>
      </c>
      <c r="P2299" s="32" t="n">
        <v>1</v>
      </c>
      <c r="Q2299" s="32" t="n">
        <v>1</v>
      </c>
      <c r="R2299" s="32" t="inlineStr">
        <is>
          <t>개념형</t>
        </is>
      </c>
      <c r="S2299" s="32" t="inlineStr"/>
      <c r="T2299" s="32" t="inlineStr">
        <is>
          <t>원본 시행일 2011.03.20 (1회 출제) | 자동판정 빈출도1 · 개념형 · 난이도1</t>
        </is>
      </c>
      <c r="U2299" s="32" t="inlineStr">
        <is>
          <t>다음 중 통계에 의한 재해원인 분석방법으로 볼 수 없는 것은?</t>
        </is>
      </c>
      <c r="V2299" s="32" t="inlineStr"/>
      <c r="W2299" s="32" t="inlineStr"/>
      <c r="X2299" s="32" t="inlineStr">
        <is>
          <t>파레토도</t>
        </is>
      </c>
      <c r="Y2299" s="32" t="inlineStr"/>
      <c r="Z2299" s="32" t="inlineStr">
        <is>
          <t>위험분포도</t>
        </is>
      </c>
      <c r="AA2299" s="32" t="inlineStr"/>
      <c r="AB2299" s="32" t="inlineStr">
        <is>
          <t>특성요인도</t>
        </is>
      </c>
      <c r="AC2299" s="32" t="inlineStr"/>
      <c r="AD2299" s="32" t="inlineStr">
        <is>
          <t>크로스분석</t>
        </is>
      </c>
      <c r="AE2299" s="32" t="inlineStr"/>
      <c r="AF2299" s="32" t="n">
        <v>2</v>
      </c>
      <c r="AG2299" s="32" t="inlineStr">
        <is>
          <t>&lt;strong&gt;「위험분포도」라는 분석방법은 없다&lt;/strong&gt;.&lt;div style="margin:12px 0 2px;font-weight:700"&gt;통계적 원인분석의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12px;vertical-align:middle;text-align:center;"&gt;&lt;u&gt;파레토도&lt;/u&gt;&lt;/td&gt;&lt;td style="border:1px solid #cbd5e1;padding:7px 12px;vertical-align:middle;text-align:left;"&gt;&lt;u&gt;사고의 유형·기인물 등을 큰 순서대로 막대로 그린다&lt;/u&gt;&lt;/td&gt;&lt;td style="border:1px solid #cbd5e1;padding:7px 12px;vertical-align:middle;text-align:left;"&gt;중점 대상을 찾는다&lt;/td&gt;&lt;/tr&gt;&lt;tr&gt;&lt;td style="border:1px solid #cbd5e1;padding:7px 12px;vertical-align:middle;text-align:center;"&gt;&lt;u&gt;특성요인도&lt;/u&gt;&lt;/td&gt;&lt;td style="border:1px solid #cbd5e1;padding:7px 12px;vertical-align:middle;text-align:left;"&gt;&lt;u&gt;결과(특성)에 원인을 생선뼈 모양으로 잇는다&lt;/u&gt;&lt;/td&gt;&lt;td style="border:1px solid #cbd5e1;padding:7px 12px;vertical-align:middle;text-align:left;"&gt;어골도&lt;/td&gt;&lt;/tr&gt;&lt;tr&gt;&lt;td style="border:1px solid #cbd5e1;padding:7px 12px;vertical-align:middle;text-align:center;"&gt;&lt;u&gt;클로즈(크로스)분석&lt;/u&gt;&lt;/td&gt;&lt;td style="border:1px solid #cbd5e1;padding:7px 12px;vertical-align:middle;text-align:left;"&gt;&lt;u&gt;두 요인의 관계를 표로 나타낸다&lt;/u&gt;&lt;/td&gt;&lt;td style="border:1px solid #cbd5e1;padding:7px 12px;vertical-align:middle;text-align:left;"&gt;2개 이상의 상호관계&lt;/td&gt;&lt;/tr&gt;&lt;tr&gt;&lt;td style="border:1px solid #cbd5e1;padding:7px 12px;vertical-align:middle;text-align:center;"&gt;&lt;u&gt;관리도&lt;/u&gt;&lt;/td&gt;&lt;td style="border:1px solid #cbd5e1;padding:7px 12px;vertical-align:middle;text-align:left;"&gt;&lt;u&gt;월별 재해건수의 추이를 관리선으로 본다&lt;/u&gt;&lt;/td&gt;&lt;td style="border:1px solid #cbd5e1;padding:7px 12px;vertical-align:middle;text-align:left;"&gt;UCL · CL · LCL&lt;/td&gt;&lt;/tr&gt;&lt;tr&gt;&lt;td style="border:1px solid #cbd5e1;padding:7px 12px;vertical-align:middle;text-align:center;"&gt;&lt;u&gt;위험분포도&lt;/u&gt;&lt;/td&gt;&lt;td style="border:1px solid #cbd5e1;padding:7px 12px;vertical-align:middle;text-align:left;"&gt;&lt;u&gt;없는 이름&lt;/u&gt;&lt;/td&gt;&lt;td style="border:1px solid #cbd5e1;padding:7px 12px;vertical-align:middle;text-align:left;"&gt;&lt;/td&gt;&lt;/tr&gt;&lt;/tbody&gt;&lt;/table&gt;&lt;/div&gt;</t>
        </is>
      </c>
      <c r="AH2299" s="32" t="inlineStr">
        <is>
          <t>① 파레토도는 통계적 원인분석 방법이다.&lt;br&gt;③ 특성요인도도 그렇다.&lt;br&gt;④ 크로스분석도 그렇다.</t>
        </is>
      </c>
      <c r="AI2299" s="32" t="inlineStr">
        <is>
          <t>&lt;strong&gt;통계적 원인분석&lt;/strong&gt;&lt;br&gt;&lt;strong&gt;네 방법이 「막대(파레토) · 생선뼈(특성요인) · 표(크로스) · 꺾은선(관리도)」&lt;/strong&gt;로 그림 모양이 다 다르다. &lt;strong&gt;「분포도」는 그 넷에 없다&lt;/strong&gt;.&lt;p&gt;&lt;strong&gt;◈ 암기&lt;/strong&gt; &lt;u&gt;파레토 · 특성요인 · 크로스 · 관리도&lt;/u&gt;.&lt;/p&gt;</t>
        </is>
      </c>
    </row>
    <row r="2300" ht="160" customHeight="1">
      <c r="A2300" s="32" t="inlineStr">
        <is>
          <t>산업안전기사</t>
        </is>
      </c>
      <c r="B2300" s="32" t="n">
        <v>2022</v>
      </c>
      <c r="C2300" s="32" t="n">
        <v>4</v>
      </c>
      <c r="D2300" s="32" t="n">
        <v>18</v>
      </c>
      <c r="E2300" s="32" t="inlineStr">
        <is>
          <t>산업안전기사 필기 기출 재배열</t>
        </is>
      </c>
      <c r="F2300" s="32" t="inlineStr">
        <is>
          <t>A</t>
        </is>
      </c>
      <c r="G2300" s="32" t="inlineStr">
        <is>
          <t>safe_A_2022_04_018</t>
        </is>
      </c>
      <c r="H2300" s="32" t="inlineStr"/>
      <c r="I2300" s="32" t="inlineStr">
        <is>
          <t>card_mgt_t269</t>
        </is>
      </c>
      <c r="J2300" s="32" t="inlineStr"/>
      <c r="K2300" s="32" t="inlineStr">
        <is>
          <t>안전관리론</t>
        </is>
      </c>
      <c r="L2300" s="32" t="inlineStr">
        <is>
          <t>재해조사 및 분석</t>
        </is>
      </c>
      <c r="M2300" s="32" t="inlineStr">
        <is>
          <t>재해율 계산</t>
        </is>
      </c>
      <c r="N2300" s="32" t="inlineStr">
        <is>
          <t>도수율</t>
        </is>
      </c>
      <c r="O2300" s="32" t="inlineStr">
        <is>
          <t>도수율</t>
        </is>
      </c>
      <c r="P2300" s="32" t="n">
        <v>1</v>
      </c>
      <c r="Q2300" s="32" t="n">
        <v>3</v>
      </c>
      <c r="R2300" s="32" t="inlineStr">
        <is>
          <t>계산형</t>
        </is>
      </c>
      <c r="S2300" s="32" t="inlineStr"/>
      <c r="T2300" s="32" t="inlineStr">
        <is>
          <t>원본 시행일 2011.03.20 (1회 출제) | 자동판정 빈출도1 · 계산형 · 난이도3</t>
        </is>
      </c>
      <c r="U2300" s="32" t="inlineStr">
        <is>
          <t>1000명의 근로자가 근무하는 금속제품 제조업체에서 연간 100건의 재해가 발생하였다. 이 가운데 근로자들이 질병, 기타 사유로 인하여 총근로시간 중 3%가 결근하였다면 이 업체의 도수율은 약 얼마인가? (단, 근로자는 주당 48시간, 연간 50주를 근무하였다)</t>
        </is>
      </c>
      <c r="V2300" s="32" t="inlineStr"/>
      <c r="W2300" s="32" t="inlineStr"/>
      <c r="X2300" s="32" t="inlineStr">
        <is>
          <t>31.67</t>
        </is>
      </c>
      <c r="Y2300" s="32" t="inlineStr"/>
      <c r="Z2300" s="32" t="inlineStr">
        <is>
          <t>32.96</t>
        </is>
      </c>
      <c r="AA2300" s="32" t="inlineStr"/>
      <c r="AB2300" s="32" t="inlineStr">
        <is>
          <t>41.67</t>
        </is>
      </c>
      <c r="AC2300" s="32" t="inlineStr"/>
      <c r="AD2300" s="32" t="inlineStr">
        <is>
          <t>42.96</t>
        </is>
      </c>
      <c r="AE2300" s="32" t="inlineStr"/>
      <c r="AF2300" s="32" t="n">
        <v>4</v>
      </c>
      <c r="AG2300" s="32" t="inlineStr">
        <is>
          <t>연근로시간은 $1 {,} 000 \times 48 \times 50 \times 0.97 = 2 {,} 328 {,} 000$ 시간이다. $\dfrac{100}{2 {,} 328 {,} 000} \times 10^{6} \fallingdotseq 42.96$ 이다.&lt;div style="margin:12px 0 2px;font-weight:700"&gt;도수율의 셈&lt;/div&gt;&lt;div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총 근로시간&lt;/u&gt;&lt;/td&gt;&lt;td style="border:1px solid #cbd5e1;padding:7px 12px;vertical-align:middle;text-align:left;"&gt;&lt;u&gt;1,000 × 48 × 50 = 2,400,000 시간&lt;/u&gt;&lt;/td&gt;&lt;td style="border:1px solid #cbd5e1;padding:7px 12px;vertical-align:middle;text-align:left;"&gt;&lt;/td&gt;&lt;/tr&gt;&lt;tr&gt;&lt;td style="border:1px solid #cbd5e1;padding:7px 12px;vertical-align:middle;text-align:center;"&gt;&lt;u&gt;② 결근 3% 를 뺀다&lt;/u&gt;&lt;/td&gt;&lt;td style="border:1px solid #cbd5e1;padding:7px 12px;vertical-align:middle;text-align:left;"&gt;&lt;u&gt;2,400,000 × 0.97 = 2,328,000 시간&lt;/u&gt;&lt;/td&gt;&lt;td style="border:1px solid #cbd5e1;padding:7px 12px;vertical-align:middle;text-align:left;"&gt;&lt;u&gt;여기서 갈린다&lt;/u&gt;&lt;/td&gt;&lt;/tr&gt;&lt;tr&gt;&lt;td style="border:1px solid #cbd5e1;padding:7px 12px;vertical-align:middle;text-align:center;"&gt;&lt;u&gt;③ 도수율&lt;/u&gt;&lt;/td&gt;&lt;td style="border:1px solid #cbd5e1;padding:7px 12px;vertical-align:middle;text-align:left;"&gt;$\dfrac{100}{2 {,} 328 {,} 000} \times 10^{6} = 42.96$&lt;/td&gt;&lt;td style="border:1px solid #cbd5e1;padding:7px 12px;vertical-align:middle;text-align:left;"&gt;&lt;/td&gt;&lt;/tr&gt;&lt;tr&gt;&lt;td style="border:1px solid #cbd5e1;padding:7px 12px;vertical-align:middle;text-align:center;"&gt;&lt;u&gt;결근을 빼지 않으면&lt;/u&gt;&lt;/td&gt;&lt;td style="border:1px solid #cbd5e1;padding:7px 12px;vertical-align:middle;text-align:left;"&gt;&lt;u&gt;41.67&lt;/u&gt;&lt;/td&gt;&lt;td style="border:1px solid #cbd5e1;padding:7px 12px;vertical-align:middle;text-align:left;"&gt;&lt;u&gt;③으로 끌린다&lt;/u&gt;&lt;/td&gt;&lt;/tr&gt;&lt;/tbody&gt;&lt;/table&gt;&lt;/div&gt;</t>
        </is>
      </c>
      <c r="AH2300" s="32" t="inlineStr">
        <is>
          <t>① 31.67 은 계산과 맞지 않는다.&lt;br&gt;② 32.96 도 그렇다.&lt;br&gt;③ 41.67 은 결근 3% 를 빼지 않은 값이다.</t>
        </is>
      </c>
      <c r="AI2300" s="32" t="inlineStr">
        <is>
          <t>&lt;strong&gt;도수율&lt;/strong&gt;&lt;br&gt;&lt;strong&gt;「실제로 일한 시간」이 분모&lt;/strong&gt;다 — &lt;strong&gt;결근한 3% 는 일하지 않았으므로 빼야&lt;/strong&gt; 한다. &lt;strong&gt;빼지 않은 값이 보기에 함께 놓여&lt;/strong&gt; 있다.&lt;p&gt;&lt;strong&gt;◈ 암기&lt;/strong&gt; &lt;u&gt;결근시간은 빼고 셈한다&lt;/u&gt;.&lt;/p&gt;</t>
        </is>
      </c>
    </row>
    <row r="2301" ht="160" customHeight="1">
      <c r="A2301" s="32" t="inlineStr">
        <is>
          <t>산업안전기사</t>
        </is>
      </c>
      <c r="B2301" s="32" t="n">
        <v>2022</v>
      </c>
      <c r="C2301" s="32" t="n">
        <v>4</v>
      </c>
      <c r="D2301" s="32" t="n">
        <v>19</v>
      </c>
      <c r="E2301" s="32" t="inlineStr">
        <is>
          <t>산업안전기사 필기 기출 재배열</t>
        </is>
      </c>
      <c r="F2301" s="32" t="inlineStr">
        <is>
          <t>A</t>
        </is>
      </c>
      <c r="G2301" s="32" t="inlineStr">
        <is>
          <t>safe_A_2022_04_019</t>
        </is>
      </c>
      <c r="H2301" s="32" t="inlineStr"/>
      <c r="I2301" s="32" t="inlineStr">
        <is>
          <t>card_mgt_t270</t>
        </is>
      </c>
      <c r="J2301" s="32" t="inlineStr"/>
      <c r="K2301" s="32" t="inlineStr">
        <is>
          <t>안전관리론</t>
        </is>
      </c>
      <c r="L2301" s="32" t="inlineStr">
        <is>
          <t>재해조사 및 분석</t>
        </is>
      </c>
      <c r="M2301" s="32" t="inlineStr">
        <is>
          <t>재해조사·통계</t>
        </is>
      </c>
      <c r="N2301" s="32" t="inlineStr">
        <is>
          <t>파레토도</t>
        </is>
      </c>
      <c r="O2301" s="32" t="inlineStr">
        <is>
          <t>통계적 원인분석</t>
        </is>
      </c>
      <c r="P2301" s="32" t="n">
        <v>2</v>
      </c>
      <c r="Q2301" s="32" t="n">
        <v>1</v>
      </c>
      <c r="R2301" s="32" t="inlineStr">
        <is>
          <t>개념형</t>
        </is>
      </c>
      <c r="S2301" s="32" t="inlineStr"/>
      <c r="T2301" s="32" t="inlineStr">
        <is>
          <t>원본 시행일 2017.08.26 · 2020.09.26 (2회 출제) | 자동판정 빈출도2 · 개념형 · 난이도1</t>
        </is>
      </c>
      <c r="U2301" s="32" t="inlineStr">
        <is>
          <t>재해원인 분석방법의 통계적 원인분석 중 사고의 유형, 기인물 등 분류항목을 큰 순서대로 도표화한 것은?</t>
        </is>
      </c>
      <c r="V2301" s="32" t="inlineStr"/>
      <c r="W2301" s="32" t="inlineStr"/>
      <c r="X2301" s="32" t="inlineStr">
        <is>
          <t>파레토도</t>
        </is>
      </c>
      <c r="Y2301" s="32" t="inlineStr"/>
      <c r="Z2301" s="32" t="inlineStr">
        <is>
          <t>특성요인도</t>
        </is>
      </c>
      <c r="AA2301" s="32" t="inlineStr"/>
      <c r="AB2301" s="32" t="inlineStr">
        <is>
          <t>크로스도</t>
        </is>
      </c>
      <c r="AC2301" s="32" t="inlineStr"/>
      <c r="AD2301" s="32" t="inlineStr">
        <is>
          <t>관리도</t>
        </is>
      </c>
      <c r="AE2301" s="32" t="inlineStr"/>
      <c r="AF2301" s="32" t="n">
        <v>1</v>
      </c>
      <c r="AG2301" s="32" t="inlineStr">
        <is>
          <t>&lt;strong&gt;파레토도&lt;/strong&gt;다. &lt;strong&gt;큰 것부터 차례로 늘어놓아 중점 대상을 찾는다&lt;/strong&gt;.&lt;div style="margin:12px 0 2px;font-weight:700"&gt;통계적 원인분석의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12px;vertical-align:middle;text-align:center;background:#f1f5f9;font-weight:700;"&gt;쓰임&lt;/th&gt;&lt;/tr&gt;&lt;/thead&gt;&lt;tbody&gt;&lt;tr&gt;&lt;td style="border:1px solid #cbd5e1;padding:7px 12px;vertical-align:middle;text-align:center;"&gt;&lt;u&gt;파레토도&lt;/u&gt;&lt;/td&gt;&lt;td style="border:1px solid #cbd5e1;padding:7px 12px;vertical-align:middle;text-align:left;"&gt;&lt;u&gt;분류항목을 큰 순서대로 막대로&lt;/u&gt;&lt;/td&gt;&lt;td style="border:1px solid #cbd5e1;padding:7px 12px;vertical-align:middle;text-align:left;"&gt;&lt;u&gt;중점 관리대상을 고른다&lt;/u&gt; · 이 문항&lt;/td&gt;&lt;/tr&gt;&lt;tr&gt;&lt;td style="border:1px solid #cbd5e1;padding:7px 12px;vertical-align:middle;text-align:center;"&gt;&lt;u&gt;특성요인도&lt;/u&gt;&lt;/td&gt;&lt;td style="border:1px solid #cbd5e1;padding:7px 12px;vertical-align:middle;text-align:left;"&gt;&lt;u&gt;결과와 원인을 생선뼈 모양으로&lt;/u&gt;&lt;/td&gt;&lt;td style="border:1px solid #cbd5e1;padding:7px 12px;vertical-align:middle;text-align:left;"&gt;원인을 낱낱이 펼친다&lt;/td&gt;&lt;/tr&gt;&lt;tr&gt;&lt;td style="border:1px solid #cbd5e1;padding:7px 12px;vertical-align:middle;text-align:center;"&gt;&lt;u&gt;클로즈(크로스)분석&lt;/u&gt;&lt;/td&gt;&lt;td style="border:1px solid #cbd5e1;padding:7px 12px;vertical-align:middle;text-align:left;"&gt;&lt;u&gt;두 요인의 관계를 표로&lt;/u&gt;&lt;/td&gt;&lt;td style="border:1px solid #cbd5e1;padding:7px 12px;vertical-align:middle;text-align:left;"&gt;&lt;/td&gt;&lt;/tr&gt;&lt;tr&gt;&lt;td style="border:1px solid #cbd5e1;padding:7px 12px;vertical-align:middle;text-align:center;"&gt;&lt;u&gt;관리도&lt;/u&gt;&lt;/td&gt;&lt;td style="border:1px solid #cbd5e1;padding:7px 12px;vertical-align:middle;text-align:left;"&gt;&lt;u&gt;월별 추이를 관리선과 견준다&lt;/u&gt;&lt;/td&gt;&lt;td style="border:1px solid #cbd5e1;padding:7px 12px;vertical-align:middle;text-align:left;"&gt;목표관리&lt;/td&gt;&lt;/tr&gt;&lt;/tbody&gt;&lt;/table&gt;&lt;/div&gt;</t>
        </is>
      </c>
      <c r="AH2301" s="32" t="inlineStr">
        <is>
          <t>② 특성요인도는 원인을 생선뼈 모양으로 잇는 그림이다.&lt;br&gt;③ 크로스도는 두 요인의 관계를 보는 표다.&lt;br&gt;④ 관리도는 월별 추이를 보는 꺾은선이다.</t>
        </is>
      </c>
      <c r="AI2301" s="32" t="inlineStr">
        <is>
          <t>&lt;strong&gt;파레토도&lt;/strong&gt;&lt;br&gt;&lt;strong&gt;「큰 순서대로」&lt;/strong&gt;라는 말이 곧 파레토도다 — &lt;strong&gt;앞의 몇 항목이 전체의 대부분을 차지한다(2 : 8 법칙)&lt;/strong&gt;는 데서 나온 방법이다.&lt;p&gt;&lt;strong&gt;◈ 암기&lt;/strong&gt; &lt;u&gt;큰 순서대로 도표화하면 파레토도&lt;/u&gt;.&lt;/p&gt;</t>
        </is>
      </c>
    </row>
    <row r="2302" ht="160" customHeight="1">
      <c r="A2302" s="32" t="inlineStr">
        <is>
          <t>산업안전기사</t>
        </is>
      </c>
      <c r="B2302" s="32" t="n">
        <v>2022</v>
      </c>
      <c r="C2302" s="32" t="n">
        <v>4</v>
      </c>
      <c r="D2302" s="32" t="n">
        <v>20</v>
      </c>
      <c r="E2302" s="32" t="inlineStr">
        <is>
          <t>산업안전기사 필기 기출 재배열</t>
        </is>
      </c>
      <c r="F2302" s="32" t="inlineStr">
        <is>
          <t>A</t>
        </is>
      </c>
      <c r="G2302" s="32" t="inlineStr">
        <is>
          <t>safe_A_2022_04_020</t>
        </is>
      </c>
      <c r="H2302" s="32" t="inlineStr"/>
      <c r="I2302" s="32" t="inlineStr">
        <is>
          <t>card_mgt_t243</t>
        </is>
      </c>
      <c r="J2302" s="32" t="inlineStr"/>
      <c r="K2302" s="32" t="inlineStr">
        <is>
          <t>안전관리론</t>
        </is>
      </c>
      <c r="L2302" s="32" t="inlineStr">
        <is>
          <t>재해조사 및 분석</t>
        </is>
      </c>
      <c r="M2302" s="32" t="inlineStr">
        <is>
          <t>재해율 계산</t>
        </is>
      </c>
      <c r="N2302" s="32" t="inlineStr">
        <is>
          <t>강도율</t>
        </is>
      </c>
      <c r="O2302" s="32" t="inlineStr">
        <is>
          <t>강도율</t>
        </is>
      </c>
      <c r="P2302" s="32" t="n">
        <v>1</v>
      </c>
      <c r="Q2302" s="32" t="n">
        <v>3</v>
      </c>
      <c r="R2302" s="32" t="inlineStr">
        <is>
          <t>계산형</t>
        </is>
      </c>
      <c r="S2302" s="32" t="inlineStr"/>
      <c r="T2302" s="32" t="inlineStr">
        <is>
          <t>원본 시행일 2017.03.05 (1회 출제) | 자동판정 빈출도1 · 계산형 · 난이도3</t>
        </is>
      </c>
      <c r="U2302" s="32" t="inlineStr">
        <is>
          <t>근로자수 300명, 총 근로 시간수 48시간×50주이고, 연재해건수는 200건 일 때 이 사업장의 강도율은? (단, 연 근로 손실일수는 800일로 한다.)</t>
        </is>
      </c>
      <c r="V2302" s="32" t="inlineStr"/>
      <c r="W2302" s="32" t="inlineStr"/>
      <c r="X2302" s="32" t="inlineStr">
        <is>
          <t>1.11</t>
        </is>
      </c>
      <c r="Y2302" s="32" t="inlineStr"/>
      <c r="Z2302" s="32" t="inlineStr">
        <is>
          <t>0.90</t>
        </is>
      </c>
      <c r="AA2302" s="32" t="inlineStr"/>
      <c r="AB2302" s="32" t="inlineStr">
        <is>
          <t>0.16</t>
        </is>
      </c>
      <c r="AC2302" s="32" t="inlineStr"/>
      <c r="AD2302" s="32" t="inlineStr">
        <is>
          <t>0.84</t>
        </is>
      </c>
      <c r="AE2302" s="32" t="inlineStr"/>
      <c r="AF2302" s="32" t="n">
        <v>1</v>
      </c>
      <c r="AG2302" s="32" t="inlineStr">
        <is>
          <t>연근로시간은 $300 \times 48 \times 50 = 720 {,} 000$ 시간이다. $\dfrac{800}{720 {,} 000} \times 1 {,} 000 \fallingdotseq 1.11$ 이다.&lt;div style="margin:12px 0 2px;font-weight:700"&gt;강도율의 셈&lt;/div&gt;&lt;div style="overflow-x:auto"&gt;&lt;table style="border-collapse:collapse;margin:10px auto;font-size:.96em"&gt;&lt;tbody&gt;&lt;tr&gt;&lt;td style="border:1px solid #cbd5e1;padding:7px 12px;vertical-align:middle;text-align:center;"&gt;&lt;u&gt;강도율&lt;/u&gt;&lt;/td&gt;&lt;td style="border:1px solid #cbd5e1;padding:7px 12px;vertical-align:middle;text-align:left;"&gt;$\dfrac{\text{근로손실일수}}{\text{연근로시간수}} \times 1 {,} 000$&lt;/td&gt;&lt;td style="border:1px solid #cbd5e1;padding:7px 12px;vertical-align:middle;text-align:left;"&gt;&lt;/td&gt;&lt;/tr&gt;&lt;tr&gt;&lt;td style="border:1px solid #cbd5e1;padding:7px 12px;vertical-align:middle;text-align:center;"&gt;&lt;u&gt;연근로시간&lt;/u&gt;&lt;/td&gt;&lt;td style="border:1px solid #cbd5e1;padding:7px 12px;vertical-align:middle;text-align:left;"&gt;&lt;u&gt;300 × 48 × 50 = 720,000 시간&lt;/u&gt;&lt;/td&gt;&lt;td style="border:1px solid #cbd5e1;padding:7px 12px;vertical-align:middle;text-align:left;"&gt;&lt;/td&gt;&lt;/tr&gt;&lt;tr&gt;&lt;td style="border:1px solid #cbd5e1;padding:7px 12px;vertical-align:middle;text-align:center;"&gt;&lt;u&gt;강도율&lt;/u&gt;&lt;/td&gt;&lt;td style="border:1px solid #cbd5e1;padding:7px 12px;vertical-align:middle;text-align:left;"&gt;&lt;u&gt;800 ÷ 720,000 × 1,000 = 1.11&lt;/u&gt;&lt;/td&gt;&lt;td style="border:1px solid #cbd5e1;padding:7px 12px;vertical-align:middle;text-align:left;"&gt;&lt;/td&gt;&lt;/tr&gt;&lt;tr&gt;&lt;td style="border:1px solid #cbd5e1;padding:7px 12px;vertical-align:middle;text-align:center;"&gt;&lt;u&gt;재해건수 200건&lt;/u&gt;&lt;/td&gt;&lt;td style="border:1px solid #cbd5e1;padding:7px 12px;vertical-align:middle;text-align:left;"&gt;&lt;u&gt;강도율의 셈에는 쓰이지 않는다&lt;/u&gt;&lt;/td&gt;&lt;td style="border:1px solid #cbd5e1;padding:7px 12px;vertical-align:middle;text-align:left;"&gt;&lt;u&gt;도수율에 쓰인다&lt;/u&gt;&lt;/td&gt;&lt;/tr&gt;&lt;/tbody&gt;&lt;/table&gt;&lt;/div&gt;</t>
        </is>
      </c>
      <c r="AH2302" s="32" t="inlineStr">
        <is>
          <t>② 0.90 은 계산과 맞지 않는다.&lt;br&gt;③ 0.16 도 그렇다.&lt;br&gt;④ 0.84 도 그렇다.</t>
        </is>
      </c>
      <c r="AI2302" s="32" t="inlineStr">
        <is>
          <t>&lt;strong&gt;강도율&lt;/strong&gt;&lt;br&gt;&lt;strong&gt;재해건수 200건은 도수율에 쓰는 값&lt;/strong&gt;이라 이 문항에서는 쓰이지 않는다 — &lt;strong&gt;문제에 준 값을 다 쓰려 하면 틀린다&lt;/strong&gt;. &lt;strong&gt;강도율에 필요한 것은 「근로손실일수」와 「연근로시간」&lt;/strong&gt; 둘뿐이다.&lt;p&gt;&lt;strong&gt;◈ 암기&lt;/strong&gt; $\text{강도율} = \dfrac{\text{근로손실일수}}{\text{연근로시간}} \times 1 {,} 000$.&lt;/p&gt;</t>
        </is>
      </c>
    </row>
    <row r="2303" ht="160" customHeight="1">
      <c r="A2303" s="32" t="inlineStr">
        <is>
          <t>산업안전기사</t>
        </is>
      </c>
      <c r="B2303" s="32" t="n">
        <v>2022</v>
      </c>
      <c r="C2303" s="32" t="n">
        <v>4</v>
      </c>
      <c r="D2303" s="32" t="n">
        <v>21</v>
      </c>
      <c r="E2303" s="32" t="inlineStr">
        <is>
          <t>산업안전기사 필기 기출 재배열</t>
        </is>
      </c>
      <c r="F2303" s="32" t="inlineStr">
        <is>
          <t>A</t>
        </is>
      </c>
      <c r="G2303" s="32" t="inlineStr">
        <is>
          <t>safe_A_2022_04_021</t>
        </is>
      </c>
      <c r="H2303" s="32" t="inlineStr"/>
      <c r="I2303" s="32" t="inlineStr">
        <is>
          <t>card_erg_t285</t>
        </is>
      </c>
      <c r="J2303" s="32" t="inlineStr"/>
      <c r="K2303" s="32" t="inlineStr">
        <is>
          <t>인간공학 및 시스템안전공학</t>
        </is>
      </c>
      <c r="L2303" s="32" t="inlineStr">
        <is>
          <t>결함수분석</t>
        </is>
      </c>
      <c r="M2303" s="32" t="inlineStr">
        <is>
          <t>FTA 기호·구조</t>
        </is>
      </c>
      <c r="N2303" s="32" t="inlineStr">
        <is>
          <t>미니멀 컷셋</t>
        </is>
      </c>
      <c r="O2303" s="32" t="inlineStr">
        <is>
          <t>미니멀 컷셋</t>
        </is>
      </c>
      <c r="P2303" s="32" t="n">
        <v>1</v>
      </c>
      <c r="Q2303" s="32" t="n">
        <v>2</v>
      </c>
      <c r="R2303" s="32" t="inlineStr">
        <is>
          <t>개념형</t>
        </is>
      </c>
      <c r="S2303" s="32" t="inlineStr"/>
      <c r="T2303" s="32" t="inlineStr">
        <is>
          <t>원본 시행일 2011.03.20 (1회 출제) | 자동판정 빈출도1 · 개념형 · 난이도2</t>
        </is>
      </c>
      <c r="U2303" s="32" t="inlineStr">
        <is>
          <t>다음 중 최소 컷셋(Minimal cut sets)에 관한 설명으로 옳은 것은?</t>
        </is>
      </c>
      <c r="V2303" s="32" t="inlineStr"/>
      <c r="W2303" s="32" t="inlineStr"/>
      <c r="X2303" s="32" t="inlineStr">
        <is>
          <t>컷셋 중에 타 컷셋을 포함하고 있는 것을 배제하고 남은 컷셋들을 의미한다.</t>
        </is>
      </c>
      <c r="Y2303" s="32" t="inlineStr"/>
      <c r="Z2303" s="32" t="inlineStr">
        <is>
          <t>어느 고장이나 에러를 일으키지 않으면 재해가 일어나지 않는 시스템의 신뢰성이다.</t>
        </is>
      </c>
      <c r="AA2303" s="32" t="inlineStr"/>
      <c r="AB2303" s="32" t="inlineStr">
        <is>
          <t>기본사상이 일어났을 때 정상사상(Top event)을 일으키는 기본사상의 집합이다.</t>
        </is>
      </c>
      <c r="AC2303" s="32" t="inlineStr"/>
      <c r="AD2303" s="32" t="inlineStr">
        <is>
          <t>기본사상이 일어나지 않을 때 정상사상(Top event)이 일어나지 않는 기본사상의 집합이다.</t>
        </is>
      </c>
      <c r="AE2303" s="32" t="inlineStr"/>
      <c r="AF2303" s="32" t="n">
        <v>1</v>
      </c>
      <c r="AG2303" s="32" t="inlineStr">
        <is>
          <t>&lt;strong&gt;다른 컷셋을 품고 있는 것을 걷어 내고 남은&lt;/strong&gt; 컷셋이 미니멀 컷셋이다.&lt;div style="margin:12px 0 2px;font-weight:700"&gt;컷셋 · 미니멀 컷셋 ·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12px;vertical-align:middle;text-align:center;"&gt;&lt;u&gt;컷셋&lt;/u&gt;&lt;/td&gt;&lt;td style="border:1px solid #cbd5e1;padding:7px 12px;vertical-align:middle;text-align:left;"&gt;&lt;u&gt;동시에 일어나면 정상사상이 나는 기본사상의 집합&lt;/u&gt;&lt;/td&gt;&lt;td style="border:1px solid #cbd5e1;padding:7px 12px;vertical-align:middle;text-align:left;"&gt;&lt;u&gt;③이 이 설명&lt;/u&gt;&lt;/td&gt;&lt;/tr&gt;&lt;tr&gt;&lt;td style="border:1px solid #cbd5e1;padding:7px 12px;vertical-align:middle;text-align:center;"&gt;&lt;u&gt;미니멀 컷셋&lt;/u&gt;&lt;/td&gt;&lt;td style="border:1px solid #cbd5e1;padding:7px 12px;vertical-align:middle;text-align:left;"&gt;&lt;u&gt;컷셋 가운데 다른 컷셋을 품은 것을 걷어 내고 남은 것&lt;/u&gt;&lt;/td&gt;&lt;td style="border:1px solid #cbd5e1;padding:7px 12px;vertical-align:middle;text-align:left;"&gt;&lt;u&gt;① — 이 문항&lt;/u&gt; · 더 줄일 수 없는 최소 집합&lt;/td&gt;&lt;/tr&gt;&lt;tr&gt;&lt;td style="border:1px solid #cbd5e1;padding:7px 12px;vertical-align:middle;text-align:center;"&gt;&lt;u&gt;패스셋&lt;/u&gt;&lt;/td&gt;&lt;td style="border:1px solid #cbd5e1;padding:7px 12px;vertical-align:middle;text-align:left;"&gt;&lt;u&gt;모두 일어나지 않으면 정상사상이 나지 않는 집합&lt;/u&gt;&lt;/td&gt;&lt;td style="border:1px solid #cbd5e1;padding:7px 12px;vertical-align:middle;text-align:left;"&gt;&lt;u&gt;②④가 이 설명&lt;/u&gt;&lt;/td&gt;&lt;/tr&gt;&lt;/tbody&gt;&lt;/table&gt;&lt;/div&gt;</t>
        </is>
      </c>
      <c r="AH2303" s="32" t="inlineStr">
        <is>
          <t>② 고장이나 에러가 없으면 재해가 나지 않는 신뢰성은 패스셋 쪽의 설명이다.&lt;br&gt;③ 정상사상을 일으키는 기본사상의 집합은 (미니멀이 아닌) 컷셋의 설명이다.&lt;br&gt;④ 기본사상이 일어나지 않을 때 정상사상이 나지 않는 집합은 패스셋의 설명이다.</t>
        </is>
      </c>
      <c r="AI2303" s="32" t="inlineStr">
        <is>
          <t>&lt;strong&gt;미니멀 컷셋&lt;/strong&gt;&lt;br&gt;&lt;strong&gt;「미니멀」이라는 말이 곧 「더 줄일 수 없다」&lt;/strong&gt;는 뜻이다 — &lt;strong&gt;컷셋 {A, B} 가 있으면 {A, B, C} 는 군더더기라 걷어 낸다&lt;/strong&gt;. &lt;strong&gt;③은 컷셋의 정의일 뿐 「미니멀」이 빠져&lt;/strong&gt; 있다.&lt;p&gt;&lt;strong&gt;◈ 암기&lt;/strong&gt; &lt;u&gt;남을 품은 컷셋을 걷어 낸 것&lt;/u&gt;.&lt;/p&gt;</t>
        </is>
      </c>
    </row>
    <row r="2304" ht="160" customHeight="1">
      <c r="A2304" s="32" t="inlineStr">
        <is>
          <t>산업안전기사</t>
        </is>
      </c>
      <c r="B2304" s="32" t="n">
        <v>2022</v>
      </c>
      <c r="C2304" s="32" t="n">
        <v>4</v>
      </c>
      <c r="D2304" s="32" t="n">
        <v>22</v>
      </c>
      <c r="E2304" s="32" t="inlineStr">
        <is>
          <t>산업안전기사 필기 기출 재배열</t>
        </is>
      </c>
      <c r="F2304" s="32" t="inlineStr">
        <is>
          <t>A</t>
        </is>
      </c>
      <c r="G2304" s="32" t="inlineStr">
        <is>
          <t>safe_A_2022_04_022</t>
        </is>
      </c>
      <c r="H2304" s="32" t="inlineStr"/>
      <c r="I2304" s="32" t="inlineStr">
        <is>
          <t>card_erg_t286</t>
        </is>
      </c>
      <c r="J2304" s="32" t="inlineStr"/>
      <c r="K2304" s="32" t="inlineStr">
        <is>
          <t>인간공학 및 시스템안전공학</t>
        </is>
      </c>
      <c r="L2304" s="32" t="inlineStr">
        <is>
          <t>인간공학 개요</t>
        </is>
      </c>
      <c r="M2304" s="32" t="inlineStr">
        <is>
          <t>정의·목적</t>
        </is>
      </c>
      <c r="N2304" s="32" t="inlineStr">
        <is>
          <t>인간-기계 시스템의 목적</t>
        </is>
      </c>
      <c r="O2304" s="32" t="inlineStr">
        <is>
          <t>인간-기계 시스템</t>
        </is>
      </c>
      <c r="P2304" s="32" t="n">
        <v>1</v>
      </c>
      <c r="Q2304" s="32" t="n">
        <v>1</v>
      </c>
      <c r="R2304" s="32" t="inlineStr">
        <is>
          <t>개념형</t>
        </is>
      </c>
      <c r="S2304" s="32" t="inlineStr"/>
      <c r="T2304" s="32" t="inlineStr">
        <is>
          <t>원본 시행일 2012.08.26 (1회 출제) | 자동판정 빈출도1 · 개념형 · 난이도1</t>
        </is>
      </c>
      <c r="U2304" s="32" t="inlineStr">
        <is>
          <t>다음 중 인간-기계 체제(Man-machine system)의 연구 목적으로 가장 적절한 것은?</t>
        </is>
      </c>
      <c r="V2304" s="32" t="inlineStr"/>
      <c r="W2304" s="32" t="inlineStr"/>
      <c r="X2304" s="32" t="inlineStr">
        <is>
          <t>정보 저장의 극대화</t>
        </is>
      </c>
      <c r="Y2304" s="32" t="inlineStr"/>
      <c r="Z2304" s="32" t="inlineStr">
        <is>
          <t>운전시 피로의 극소화</t>
        </is>
      </c>
      <c r="AA2304" s="32" t="inlineStr"/>
      <c r="AB2304" s="32" t="inlineStr">
        <is>
          <t>시스템의 신뢰성 극대화</t>
        </is>
      </c>
      <c r="AC2304" s="32" t="inlineStr"/>
      <c r="AD2304" s="32" t="inlineStr">
        <is>
          <t>안전을 극대화시키고 생산능률을 향상</t>
        </is>
      </c>
      <c r="AE2304" s="32" t="inlineStr"/>
      <c r="AF2304" s="32" t="n">
        <v>4</v>
      </c>
      <c r="AG2304" s="32" t="inlineStr">
        <is>
          <t>&lt;strong&gt;안전을 극대화하고 생산능률을 높이는&lt;/strong&gt; 것이 궁극적인 목적이다.&lt;div style="margin:12px 0 2px;font-weight:700"&gt;인간공학의 목적&lt;/div&gt;&lt;div style="overflow-x:auto"&gt;&lt;table style="border-collapse:collapse;margin:10px auto;font-size:.96em"&gt;&lt;tbody&gt;&lt;tr&gt;&lt;td rowspan="3" style="border:1px solid #cbd5e1;padding:7px 12px;vertical-align:middle;text-align:center;"&gt;&lt;u&gt;궁극적 목적&lt;/u&gt;&lt;/td&gt;&lt;td style="border:1px solid #cbd5e1;padding:7px 12px;vertical-align:middle;text-align:left;"&gt;&lt;u&gt;안전성 향상과 사고 예방&lt;/u&gt;&lt;/td&gt;&lt;td style="border:1px solid #cbd5e1;padding:7px 12px;vertical-align:middle;text-align:left;"&gt;&lt;u&gt;④&lt;/u&gt;&lt;/td&gt;&lt;/tr&gt;&lt;tr&gt;&lt;td style="border:1px solid #cbd5e1;padding:7px 12px;vertical-align:middle;text-align:left;"&gt;&lt;u&gt;작업능률과 생산성 향상&lt;/u&gt;&lt;/td&gt;&lt;td style="border:1px solid #cbd5e1;padding:7px 12px;vertical-align:middle;text-align:left;"&gt;&lt;/td&gt;&lt;/tr&gt;&lt;tr&gt;&lt;td style="border:1px solid #cbd5e1;padding:7px 12px;vertical-align:middle;text-align:left;"&gt;&lt;u&gt;쾌적한 작업환경 조성&lt;/u&gt;&lt;/td&gt;&lt;td style="border:1px solid #cbd5e1;padding:7px 12px;vertical-align:middle;text-align:left;"&gt;&lt;/td&gt;&lt;/tr&gt;&lt;tr&gt;&lt;td style="border:1px solid #cbd5e1;padding:7px 12px;vertical-align:middle;text-align:center;"&gt;&lt;u&gt;수단&lt;/u&gt;&lt;/td&gt;&lt;td style="border:1px solid #cbd5e1;padding:7px 12px;vertical-align:middle;text-align:left;"&gt;&lt;u&gt;피로 경감 · 신뢰성 향상 · 정보 처리 개선&lt;/u&gt;&lt;/td&gt;&lt;td style="border:1px solid #cbd5e1;padding:7px 12px;vertical-align:middle;text-align:left;"&gt;&lt;u&gt;①②③은 그 가운데 하나씩&lt;/u&gt;&lt;/td&gt;&lt;/tr&gt;&lt;/tbody&gt;&lt;/table&gt;&lt;/div&gt;</t>
        </is>
      </c>
      <c r="AH2304" s="32" t="inlineStr">
        <is>
          <t>① 정보 저장의 극대화는 목적의 한 조각일 뿐이다.&lt;br&gt;② 피로의 극소화도 그렇다.&lt;br&gt;③ 신뢰성의 극대화도 그렇다.</t>
        </is>
      </c>
      <c r="AI2304" s="32" t="inlineStr">
        <is>
          <t>&lt;strong&gt;인간-기계 시스템의 목적&lt;/strong&gt;&lt;br&gt;&lt;strong&gt;보기 셋은 저마다 한 가지씩만 말하는데 하나만 「안전과 능률」을 함께&lt;/strong&gt; 말한다 — &lt;strong&gt;가장 넓게 아우르는 것&lt;/strong&gt;이 답이다.&lt;p&gt;&lt;strong&gt;◈ 암기&lt;/strong&gt; &lt;u&gt;인간공학의 목적은 안전과 생산능률&lt;/u&gt;.&lt;/p&gt;</t>
        </is>
      </c>
    </row>
    <row r="2305" ht="160" customHeight="1">
      <c r="A2305" s="32" t="inlineStr">
        <is>
          <t>산업안전기사</t>
        </is>
      </c>
      <c r="B2305" s="32" t="n">
        <v>2022</v>
      </c>
      <c r="C2305" s="32" t="n">
        <v>4</v>
      </c>
      <c r="D2305" s="32" t="n">
        <v>23</v>
      </c>
      <c r="E2305" s="32" t="inlineStr">
        <is>
          <t>산업안전기사 필기 기출 재배열</t>
        </is>
      </c>
      <c r="F2305" s="32" t="inlineStr">
        <is>
          <t>A</t>
        </is>
      </c>
      <c r="G2305" s="32" t="inlineStr">
        <is>
          <t>safe_A_2022_04_023</t>
        </is>
      </c>
      <c r="H2305" s="32" t="inlineStr"/>
      <c r="I2305" s="32" t="inlineStr">
        <is>
          <t>card_erg_t287</t>
        </is>
      </c>
      <c r="J2305" s="32" t="inlineStr"/>
      <c r="K2305" s="32" t="inlineStr">
        <is>
          <t>인간공학 및 시스템안전공학</t>
        </is>
      </c>
      <c r="L2305" s="32" t="inlineStr">
        <is>
          <t>결함수분석</t>
        </is>
      </c>
      <c r="M2305" s="32" t="inlineStr">
        <is>
          <t>FTA 기호·구조</t>
        </is>
      </c>
      <c r="N2305" s="32" t="inlineStr">
        <is>
          <t>휴먼에러의 분류</t>
        </is>
      </c>
      <c r="O2305" s="32" t="inlineStr">
        <is>
          <t>휴먼에러의 분류</t>
        </is>
      </c>
      <c r="P2305" s="32" t="n">
        <v>1</v>
      </c>
      <c r="Q2305" s="32" t="n">
        <v>2</v>
      </c>
      <c r="R2305" s="32" t="inlineStr">
        <is>
          <t>개념형</t>
        </is>
      </c>
      <c r="S2305" s="32" t="inlineStr"/>
      <c r="T2305" s="32" t="inlineStr">
        <is>
          <t>원본 시행일 2022.03.05 (1회 출제) | 자동판정 빈출도1 · 개념형 · 난이도2 | 점검 요망: 오염 문항과 이웃함</t>
        </is>
      </c>
      <c r="U2305" s="32" t="inlineStr">
        <is>
          <t>James Reason의 원인적 휴면에러 종류 중 다음 설명의 휴먼에러 종류는?</t>
        </is>
      </c>
      <c r="V2305" s="32" t="inlineStr">
        <is>
          <t>자동차가 우측 운행하는 한국의 도로에 익숙해진 운전자가 좌측 운행을 해야 하는 일본에서 우측 운행을 하다가 교통사고를 냈다.</t>
        </is>
      </c>
      <c r="W2305" s="32" t="inlineStr"/>
      <c r="X2305" s="32" t="inlineStr">
        <is>
          <t>고의 사고(Violation)</t>
        </is>
      </c>
      <c r="Y2305" s="32" t="inlineStr"/>
      <c r="Z2305" s="32" t="inlineStr">
        <is>
          <t>숙련 기반 에러(Skill based error)</t>
        </is>
      </c>
      <c r="AA2305" s="32" t="inlineStr"/>
      <c r="AB2305" s="32" t="inlineStr">
        <is>
          <t>규칙 기반 착오(Rule based mistake)</t>
        </is>
      </c>
      <c r="AC2305" s="32" t="inlineStr"/>
      <c r="AD2305" s="32" t="inlineStr">
        <is>
          <t>지식 기반 착오(Knowledge based mistake)</t>
        </is>
      </c>
      <c r="AE2305" s="32" t="inlineStr"/>
      <c r="AF2305" s="32" t="n">
        <v>3</v>
      </c>
      <c r="AG2305" s="32" t="inlineStr">
        <is>
          <t>&lt;strong&gt;규칙 기반 착오&lt;/strong&gt;다. &lt;strong&gt;몸에 밴 규칙(우측 통행)을 그 규칙이 통하지 않는 곳에 그대로 적용&lt;/strong&gt; 했다.&lt;div style="margin:12px 0 2px;font-weight:700"&gt;라스무센·리즌의 휴먼에러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12px;vertical-align:middle;text-align:center;"&gt;&lt;u&gt;숙련 기반 에러&lt;/u&gt;&lt;/td&gt;&lt;td style="border:1px solid #cbd5e1;padding:7px 12px;vertical-align:middle;text-align:left;"&gt;&lt;u&gt;익숙한 동작을 하다 실수하거나 잊는다&lt;/u&gt;&lt;/td&gt;&lt;td style="border:1px solid #cbd5e1;padding:7px 12px;vertical-align:middle;text-align:left;"&gt;실수(slip) · 건망증(lapse)&lt;/td&gt;&lt;/tr&gt;&lt;tr&gt;&lt;td style="border:1px solid #cbd5e1;padding:7px 12px;vertical-align:middle;text-align:center;"&gt;&lt;u&gt;규칙 기반 착오&lt;/u&gt;&lt;/td&gt;&lt;td style="border:1px solid #cbd5e1;padding:7px 12px;vertical-align:middle;text-align:left;"&gt;&lt;u&gt;아는 규칙을 잘못 적용한다&lt;/u&gt;&lt;/td&gt;&lt;td style="border:1px solid #cbd5e1;padding:7px 12px;vertical-align:middle;text-align:left;"&gt;&lt;u&gt;우측통행 나라의 규칙을 좌측통행 나라에서&lt;/u&gt; · 이 문항&lt;/td&gt;&lt;/tr&gt;&lt;tr&gt;&lt;td style="border:1px solid #cbd5e1;padding:7px 12px;vertical-align:middle;text-align:center;"&gt;&lt;u&gt;지식 기반 착오&lt;/u&gt;&lt;/td&gt;&lt;td style="border:1px solid #cbd5e1;padding:7px 12px;vertical-align:middle;text-align:left;"&gt;&lt;u&gt;아는 것이 모자라 판단을 그르친다&lt;/u&gt;&lt;/td&gt;&lt;td style="border:1px solid #cbd5e1;padding:7px 12px;vertical-align:middle;text-align:left;"&gt;처음 겪는 상황&lt;/td&gt;&lt;/tr&gt;&lt;tr&gt;&lt;td style="border:1px solid #cbd5e1;padding:7px 12px;vertical-align:middle;text-align:center;"&gt;&lt;u&gt;위반(violation)&lt;/u&gt;&lt;/td&gt;&lt;td style="border:1px solid #cbd5e1;padding:7px 12px;vertical-align:middle;text-align:left;"&gt;&lt;u&gt;알면서 일부러 어긴다&lt;/u&gt;&lt;/td&gt;&lt;td style="border:1px solid #cbd5e1;padding:7px 12px;vertical-align:middle;text-align:left;"&gt;&lt;/td&gt;&lt;/tr&gt;&lt;/tbody&gt;&lt;/table&gt;&lt;/div&gt;</t>
        </is>
      </c>
      <c r="AH2305" s="32" t="inlineStr">
        <is>
          <t>① 고의 사고(위반)는 알면서 일부러 어기는 것이다.&lt;br&gt;② 숙련 기반 에러는 익숙한 동작 중의 실수나 건망증이다.&lt;br&gt;④ 지식 기반 착오는 아는 것이 모자라 판단을 그르치는 것이다.</t>
        </is>
      </c>
      <c r="AI2305" s="32" t="inlineStr">
        <is>
          <t>&lt;strong&gt;휴먼에러의 분류&lt;/strong&gt;&lt;br&gt;&lt;strong&gt;「규칙은 알고 있는데 그 규칙이 여기서는 통하지 않는다」&lt;/strong&gt;는 것이 규칙 기반 착오다 — &lt;strong&gt;아예 몰랐다면 지식 기반, 알고도 어겼다면 위반&lt;/strong&gt;이다.&lt;p&gt;&lt;strong&gt;◈ 암기&lt;/strong&gt; &lt;u&gt;익숙한 규칙을 엉뚱한 데 쓰면 규칙 기반 착오&lt;/u&gt;.&lt;/p&gt;</t>
        </is>
      </c>
    </row>
    <row r="2306" ht="160" customHeight="1">
      <c r="A2306" s="32" t="inlineStr">
        <is>
          <t>산업안전기사</t>
        </is>
      </c>
      <c r="B2306" s="32" t="n">
        <v>2022</v>
      </c>
      <c r="C2306" s="32" t="n">
        <v>4</v>
      </c>
      <c r="D2306" s="32" t="n">
        <v>24</v>
      </c>
      <c r="E2306" s="32" t="inlineStr">
        <is>
          <t>산업안전기사 필기 기출 재배열</t>
        </is>
      </c>
      <c r="F2306" s="32" t="inlineStr">
        <is>
          <t>A</t>
        </is>
      </c>
      <c r="G2306" s="32" t="inlineStr">
        <is>
          <t>safe_A_2022_04_024</t>
        </is>
      </c>
      <c r="H2306" s="32" t="inlineStr"/>
      <c r="I2306" s="32" t="inlineStr">
        <is>
          <t>card_erg_t288</t>
        </is>
      </c>
      <c r="J2306" s="32" t="inlineStr"/>
      <c r="K2306" s="32" t="inlineStr">
        <is>
          <t>인간공학 및 시스템안전공학</t>
        </is>
      </c>
      <c r="L2306" s="32" t="inlineStr"/>
      <c r="M2306" s="32" t="inlineStr"/>
      <c r="N2306" s="32" t="inlineStr">
        <is>
          <t>페일세이프의 구조</t>
        </is>
      </c>
      <c r="O2306" s="32" t="inlineStr">
        <is>
          <t>페일세이프 구조</t>
        </is>
      </c>
      <c r="P2306" s="32" t="n">
        <v>1</v>
      </c>
      <c r="Q2306" s="32" t="n">
        <v>2</v>
      </c>
      <c r="R2306" s="32" t="inlineStr">
        <is>
          <t>개념형</t>
        </is>
      </c>
      <c r="S2306" s="32" t="inlineStr"/>
      <c r="T2306" s="32" t="inlineStr">
        <is>
          <t>원본 시행일 2012.05.20 (1회 출제) | 자동판정 빈출도1 · 개념형 · 난이도2 | 분류 미상</t>
        </is>
      </c>
      <c r="U2306" s="32" t="inlineStr">
        <is>
          <t>다음 중 기계 또는 설비에 이상이나 오동작이 발생하여도 안전사고를 발생시키지 않도록 2중 또는 3중으로 통제를 가하도록 한 체계에 속하지 않는 것은?</t>
        </is>
      </c>
      <c r="V2306" s="32" t="inlineStr"/>
      <c r="W2306" s="32" t="inlineStr"/>
      <c r="X2306" s="32" t="inlineStr">
        <is>
          <t>다경로하중구조</t>
        </is>
      </c>
      <c r="Y2306" s="32" t="inlineStr"/>
      <c r="Z2306" s="32" t="inlineStr">
        <is>
          <t>하중경감구조</t>
        </is>
      </c>
      <c r="AA2306" s="32" t="inlineStr"/>
      <c r="AB2306" s="32" t="inlineStr">
        <is>
          <t>교대구조</t>
        </is>
      </c>
      <c r="AC2306" s="32" t="inlineStr"/>
      <c r="AD2306" s="32" t="inlineStr">
        <is>
          <t>격리구조</t>
        </is>
      </c>
      <c r="AE2306" s="32" t="inlineStr"/>
      <c r="AF2306" s="32" t="n">
        <v>4</v>
      </c>
      <c r="AG2306" s="32" t="inlineStr">
        <is>
          <t>넷은 &lt;strong&gt;다경로하중구조 · 하중경감구조 · 교대구조 · 중복구조&lt;/strong&gt;다. &lt;strong&gt;「격리구조」는 들지 않는다&lt;/strong&gt;.&lt;div style="margin:12px 0 2px;font-weight:700"&gt;페일세이프(fail safe)의 구조적 방법&lt;/div&gt;&lt;div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12px;vertical-align:middle;text-align:center;background:#f1f5f9;font-weight:700;"&gt;&lt;/th&gt;&lt;/tr&gt;&lt;/thead&gt;&lt;tbody&gt;&lt;tr&gt;&lt;td style="border:1px solid #cbd5e1;padding:7px 12px;vertical-align:middle;text-align:center;"&gt;&lt;u&gt;다경로하중구조&lt;/u&gt;&lt;/td&gt;&lt;td style="border:1px solid #cbd5e1;padding:7px 12px;vertical-align:middle;text-align:left;"&gt;&lt;u&gt;하중이 여러 길로 나뉘어 하나가 끊겨도 버틴다&lt;/u&gt;&lt;/td&gt;&lt;/tr&gt;&lt;tr&gt;&lt;td style="border:1px solid #cbd5e1;padding:7px 12px;vertical-align:middle;text-align:center;"&gt;&lt;u&gt;하중경감구조&lt;/u&gt;&lt;/td&gt;&lt;td style="border:1px solid #cbd5e1;padding:7px 12px;vertical-align:middle;text-align:left;"&gt;&lt;u&gt;한 부재가 망가지면 다른 부재가 하중을 나눠 받는다&lt;/u&gt;&lt;/td&gt;&lt;/tr&gt;&lt;tr&gt;&lt;td style="border:1px solid #cbd5e1;padding:7px 12px;vertical-align:middle;text-align:center;"&gt;&lt;u&gt;교대구조&lt;/u&gt;&lt;/td&gt;&lt;td style="border:1px solid #cbd5e1;padding:7px 12px;vertical-align:middle;text-align:left;"&gt;&lt;u&gt;예비 부재가 대신 받는다&lt;/u&gt;&lt;/td&gt;&lt;/tr&gt;&lt;tr&gt;&lt;td style="border:1px solid #cbd5e1;padding:7px 12px;vertical-align:middle;text-align:center;"&gt;&lt;u&gt;중복구조&lt;/u&gt;&lt;/td&gt;&lt;td style="border:1px solid #cbd5e1;padding:7px 12px;vertical-align:middle;text-align:left;"&gt;&lt;u&gt;같은 것을 겹쳐 둔다&lt;/u&gt;&lt;/td&gt;&lt;/tr&gt;&lt;tr&gt;&lt;td style="border:1px solid #cbd5e1;padding:7px 12px;vertical-align:middle;text-align:center;"&gt;&lt;u&gt;격리구조&lt;/u&gt;&lt;/td&gt;&lt;td style="border:1px solid #cbd5e1;padding:7px 12px;vertical-align:middle;text-align:left;"&gt;&lt;u&gt;페일세이프의 구조가 아니다&lt;/u&gt;&lt;/td&gt;&lt;/tr&gt;&lt;/tbody&gt;&lt;/table&gt;&lt;/div&gt;</t>
        </is>
      </c>
      <c r="AH2306" s="32" t="inlineStr">
        <is>
          <t>① 다경로하중구조는 페일세이프 구조의 하나다.&lt;br&gt;② 하중경감구조도 그렇다.&lt;br&gt;③ 교대구조도 그렇다.</t>
        </is>
      </c>
      <c r="AI2306" s="32" t="inlineStr">
        <is>
          <t>&lt;strong&gt;페일세이프의 구조&lt;/strong&gt;&lt;br&gt;&lt;strong&gt;넷이 모두 「하중을 어떻게 나눠 받나」&lt;/strong&gt;를 말한다 — &lt;strong&gt;여러 길로 · 나눠서 · 대신 · 겹쳐서&lt;/strong&gt;. &lt;strong&gt;「격리」는 떼어 놓는 것&lt;/strong&gt;이라 하중과 관계가 없다.&lt;p&gt;&lt;strong&gt;◈ 암기&lt;/strong&gt; &lt;u&gt;다경로 · 하중경감 · 교대 · 중복&lt;/u&gt;.&lt;/p&gt;</t>
        </is>
      </c>
    </row>
    <row r="2307" ht="160" customHeight="1">
      <c r="A2307" s="32" t="inlineStr">
        <is>
          <t>산업안전기사</t>
        </is>
      </c>
      <c r="B2307" s="32" t="n">
        <v>2022</v>
      </c>
      <c r="C2307" s="32" t="n">
        <v>4</v>
      </c>
      <c r="D2307" s="32" t="n">
        <v>25</v>
      </c>
      <c r="E2307" s="32" t="inlineStr">
        <is>
          <t>산업안전기사 필기 기출 재배열</t>
        </is>
      </c>
      <c r="F2307" s="32" t="inlineStr">
        <is>
          <t>A</t>
        </is>
      </c>
      <c r="G2307" s="32" t="inlineStr">
        <is>
          <t>safe_A_2022_04_025</t>
        </is>
      </c>
      <c r="H2307" s="32" t="inlineStr"/>
      <c r="I2307" s="32" t="inlineStr">
        <is>
          <t>card_erg_t229</t>
        </is>
      </c>
      <c r="J2307" s="32" t="inlineStr"/>
      <c r="K2307" s="32" t="inlineStr">
        <is>
          <t>인간공학 및 시스템안전공학</t>
        </is>
      </c>
      <c r="L2307" s="32" t="inlineStr"/>
      <c r="M2307" s="32" t="inlineStr"/>
      <c r="N2307" s="32" t="inlineStr">
        <is>
          <t>위험조정기술</t>
        </is>
      </c>
      <c r="O2307" s="32" t="inlineStr">
        <is>
          <t>위험조정기술</t>
        </is>
      </c>
      <c r="P2307" s="32" t="n">
        <v>1</v>
      </c>
      <c r="Q2307" s="32" t="n">
        <v>1</v>
      </c>
      <c r="R2307" s="32" t="inlineStr">
        <is>
          <t>개념형</t>
        </is>
      </c>
      <c r="S2307" s="32" t="inlineStr"/>
      <c r="T2307" s="32" t="inlineStr">
        <is>
          <t>원본 시행일 2012.05.20 (1회 출제) | 자동판정 빈출도1 · 개념형 · 난이도1 | 분류 미상</t>
        </is>
      </c>
      <c r="U2307" s="32" t="inlineStr">
        <is>
          <t>다음 중 위험관리에 있어 위험조정기술로 가장 적절하지 않은 것은?</t>
        </is>
      </c>
      <c r="V2307" s="32" t="inlineStr"/>
      <c r="W2307" s="32" t="inlineStr"/>
      <c r="X2307" s="32" t="inlineStr">
        <is>
          <t>책임(responsibility)</t>
        </is>
      </c>
      <c r="Y2307" s="32" t="inlineStr"/>
      <c r="Z2307" s="32" t="inlineStr">
        <is>
          <t>위험 감축(reduction)</t>
        </is>
      </c>
      <c r="AA2307" s="32" t="inlineStr"/>
      <c r="AB2307" s="32" t="inlineStr">
        <is>
          <t>보류(retention)</t>
        </is>
      </c>
      <c r="AC2307" s="32" t="inlineStr"/>
      <c r="AD2307" s="32" t="inlineStr">
        <is>
          <t>위험 회피(avoidance)</t>
        </is>
      </c>
      <c r="AE2307" s="32" t="inlineStr"/>
      <c r="AF2307" s="32" t="n">
        <v>1</v>
      </c>
      <c r="AG2307" s="32" t="inlineStr">
        <is>
          <t>넷은 &lt;strong&gt;회피 · 감축 · 보류 · 전가&lt;/strong&gt;다. &lt;strong&gt;「책임」은 들지 않는다&lt;/strong&gt;.&lt;div style="margin:12px 0 2px;font-weight:700"&gt;위험조정기술 네 가지&lt;/div&gt;&lt;div style="overflow-x:auto"&gt;&lt;table style="border-collapse:collapse;margin:10px auto;font-size:.96em"&gt;&lt;thead&gt;&lt;tr&gt;&lt;th style="border:1px solid #cbd5e1;padding:7px 12px;vertical-align:middle;text-align:center;background:#f1f5f9;font-weight:700;"&gt;기술&lt;/th&gt;&lt;th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12px;vertical-align:middle;text-align:center;"&gt;&lt;u&gt;회피(avoidance)&lt;/u&gt;&lt;/td&gt;&lt;td style="border:1px solid #cbd5e1;padding:7px 12px;vertical-align:middle;text-align:left;"&gt;&lt;u&gt;위험한 일을 아예 하지 않는다&lt;/u&gt;&lt;/td&gt;&lt;td style="border:1px solid #cbd5e1;padding:7px 12px;vertical-align:middle;text-align:left;"&gt;&lt;/td&gt;&lt;/tr&gt;&lt;tr&gt;&lt;td style="border:1px solid #cbd5e1;padding:7px 12px;vertical-align:middle;text-align:center;"&gt;&lt;u&gt;감축(reduction)&lt;/u&gt;&lt;/td&gt;&lt;td style="border:1px solid #cbd5e1;padding:7px 12px;vertical-align:middle;text-align:left;"&gt;&lt;u&gt;일어날 확률이나 크기를 줄인다&lt;/u&gt;&lt;/td&gt;&lt;td style="border:1px solid #cbd5e1;padding:7px 12px;vertical-align:middle;text-align:left;"&gt;방호장치 · 교육&lt;/td&gt;&lt;/tr&gt;&lt;tr&gt;&lt;td style="border:1px solid #cbd5e1;padding:7px 12px;vertical-align:middle;text-align:center;"&gt;&lt;u&gt;보류(retention)&lt;/u&gt;&lt;/td&gt;&lt;td style="border:1px solid #cbd5e1;padding:7px 12px;vertical-align:middle;text-align:left;"&gt;&lt;u&gt;작은 위험은 스스로 떠안는다&lt;/u&gt;&lt;/td&gt;&lt;td style="border:1px solid #cbd5e1;padding:7px 12px;vertical-align:middle;text-align:left;"&gt;자가보험&lt;/td&gt;&lt;/tr&gt;&lt;tr&gt;&lt;td style="border:1px solid #cbd5e1;padding:7px 12px;vertical-align:middle;text-align:center;"&gt;&lt;u&gt;전가(transfer)&lt;/u&gt;&lt;/td&gt;&lt;td style="border:1px solid #cbd5e1;padding:7px 12px;vertical-align:middle;text-align:left;"&gt;&lt;u&gt;남에게 넘긴다&lt;/u&gt;&lt;/td&gt;&lt;td style="border:1px solid #cbd5e1;padding:7px 12px;vertical-align:middle;text-align:left;"&gt;보험 가입 · 도급&lt;/td&gt;&lt;/tr&gt;&lt;tr&gt;&lt;td style="border:1px solid #cbd5e1;padding:7px 12px;vertical-align:middle;text-align:center;"&gt;&lt;u&gt;책임&lt;/u&gt;&lt;/td&gt;&lt;td style="border:1px solid #cbd5e1;padding:7px 12px;vertical-align:middle;text-align:left;"&gt;&lt;u&gt;위험조정기술이 아니다&lt;/u&gt;&lt;/td&gt;&lt;td style="border:1px solid #cbd5e1;padding:7px 12px;vertical-align:middle;text-align:left;"&gt;&lt;/td&gt;&lt;/tr&gt;&lt;/tbody&gt;&lt;/table&gt;&lt;/div&gt;</t>
        </is>
      </c>
      <c r="AH2307" s="32" t="inlineStr">
        <is>
          <t>② 위험 감축은 위험조정기술이다.&lt;br&gt;③ 보류도 그렇다.&lt;br&gt;④ 위험 회피도 그렇다.</t>
        </is>
      </c>
      <c r="AI2307" s="32" t="inlineStr">
        <is>
          <t>&lt;strong&gt;위험조정기술&lt;/strong&gt;&lt;br&gt;&lt;strong&gt;「피하고 · 줄이고 · 떠안고 · 넘긴다」&lt;/strong&gt; 넷이다 — &lt;strong&gt;네 낱말이 모두 「위험을 어떻게 다룰까」&lt;/strong&gt; 인데 &lt;strong&gt;「책임」은 그 결과를 누가 지느냐&lt;/strong&gt;의 문제다.&lt;p&gt;&lt;strong&gt;◈ 암기&lt;/strong&gt; &lt;u&gt;회피 · 감축 · 보류 · 전가&lt;/u&gt;.&lt;/p&gt;</t>
        </is>
      </c>
    </row>
    <row r="2308" ht="160" customHeight="1">
      <c r="A2308" s="32" t="inlineStr">
        <is>
          <t>산업안전기사</t>
        </is>
      </c>
      <c r="B2308" s="32" t="n">
        <v>2022</v>
      </c>
      <c r="C2308" s="32" t="n">
        <v>4</v>
      </c>
      <c r="D2308" s="32" t="n">
        <v>26</v>
      </c>
      <c r="E2308" s="32" t="inlineStr">
        <is>
          <t>산업안전기사 필기 기출 재배열</t>
        </is>
      </c>
      <c r="F2308" s="32" t="inlineStr">
        <is>
          <t>A</t>
        </is>
      </c>
      <c r="G2308" s="32" t="inlineStr">
        <is>
          <t>safe_A_2022_04_026</t>
        </is>
      </c>
      <c r="H2308" s="32" t="inlineStr"/>
      <c r="I2308" s="32" t="inlineStr">
        <is>
          <t>card_erg_t224</t>
        </is>
      </c>
      <c r="J2308" s="32" t="inlineStr"/>
      <c r="K2308" s="32" t="inlineStr">
        <is>
          <t>인간공학 및 시스템안전공학</t>
        </is>
      </c>
      <c r="L2308" s="32" t="inlineStr">
        <is>
          <t>정보입력표시</t>
        </is>
      </c>
      <c r="M2308" s="32" t="inlineStr">
        <is>
          <t>표시장치·조종장치</t>
        </is>
      </c>
      <c r="N2308" s="32" t="inlineStr">
        <is>
          <t>인간-기계 시스템 설계의 단계</t>
        </is>
      </c>
      <c r="O2308" s="32" t="inlineStr">
        <is>
          <t>인간-기계 시스템 설계</t>
        </is>
      </c>
      <c r="P2308" s="32" t="n">
        <v>1</v>
      </c>
      <c r="Q2308" s="32" t="n">
        <v>1</v>
      </c>
      <c r="R2308" s="32" t="inlineStr">
        <is>
          <t>개념형</t>
        </is>
      </c>
      <c r="S2308" s="32" t="inlineStr"/>
      <c r="T2308" s="32" t="inlineStr">
        <is>
          <t>원본 시행일 2012.03.04 (1회 출제) | 자동판정 빈출도1 · 개념형 · 난이도1</t>
        </is>
      </c>
      <c r="U2308" s="32" t="inlineStr">
        <is>
          <t>체계 설계 과정의 주요 단계가 다음과 같을 때 인간ㆍ하드웨어ㆍ소프트웨어의 기능 할당, 인간성능 요건 명세, 직무분석, 작업설계 등의 활동을 하는 단계는?</t>
        </is>
      </c>
      <c r="V2308" s="32" t="inlineStr"/>
      <c r="W2308" s="32" t="inlineStr"/>
      <c r="X2308" s="32" t="inlineStr">
        <is>
          <t>체계의 정의</t>
        </is>
      </c>
      <c r="Y2308" s="32" t="inlineStr"/>
      <c r="Z2308" s="32" t="inlineStr">
        <is>
          <t>기본 설계</t>
        </is>
      </c>
      <c r="AA2308" s="32" t="inlineStr"/>
      <c r="AB2308" s="32" t="inlineStr">
        <is>
          <t>계면 설계</t>
        </is>
      </c>
      <c r="AC2308" s="32" t="inlineStr"/>
      <c r="AD2308" s="32" t="inlineStr">
        <is>
          <t>촉진물 설계</t>
        </is>
      </c>
      <c r="AE2308" s="32" t="inlineStr"/>
      <c r="AF2308" s="32" t="n">
        <v>2</v>
      </c>
      <c r="AG2308" s="32" t="inlineStr">
        <is>
          <t>&lt;strong&gt;기본설계(제3단계)&lt;/strong&gt;다. &lt;strong&gt;기능을 나누고 직무를 짜는&lt;/strong&gt; 단계다.&lt;div style="margin:12px 0 2px;font-weight:700"&gt;인간-기계 시스템 설계의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12px;vertical-align:middle;text-align:left;"&gt;&lt;u&gt;목표와 성능명세의 결정&lt;/u&gt;&lt;/td&gt;&lt;td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12px;vertical-align:middle;text-align:left;"&gt;&lt;u&gt;시스템의 정의&lt;/u&gt;&lt;/td&gt;&lt;td style="border:1px solid #cbd5e1;padding:7px 12px;vertical-align:middle;text-align:left;"&gt;어떤 기능이 필요한가&lt;/td&gt;&lt;/tr&gt;&lt;tr&gt;&lt;td style="border:1px solid #cbd5e1;padding:7px 12px;vertical-align:middle;text-align:center;"&gt;&lt;u&gt;3&lt;/u&gt;&lt;/td&gt;&lt;td style="border:1px solid #cbd5e1;padding:7px 12px;vertical-align:middle;text-align:left;"&gt;&lt;u&gt;기본설계&lt;/u&gt;&lt;/td&gt;&lt;td style="border:1px solid #cbd5e1;padding:7px 12px;vertical-align:middle;text-align:left;"&gt;&lt;u&gt;기능 할당 · 인간성능 요건 명세 · 직무분석 · 작업설계&lt;/u&gt; · 이 문항&lt;/td&gt;&lt;/tr&gt;&lt;tr&gt;&lt;td style="border:1px solid #cbd5e1;padding:7px 12px;vertical-align:middle;text-align:center;"&gt;&lt;u&gt;4&lt;/u&gt;&lt;/td&gt;&lt;td style="border:1px solid #cbd5e1;padding:7px 12px;vertical-align:middle;text-align:left;"&gt;&lt;u&gt;계면(인터페이스) 설계&lt;/u&gt;&lt;/td&gt;&lt;td style="border:1px solid #cbd5e1;padding:7px 12px;vertical-align:middle;text-align:left;"&gt;표시장치와 조종장치&lt;/td&gt;&lt;/tr&gt;&lt;tr&gt;&lt;td style="border:1px solid #cbd5e1;padding:7px 12px;vertical-align:middle;text-align:center;"&gt;&lt;u&gt;5&lt;/u&gt;&lt;/td&gt;&lt;td style="border:1px solid #cbd5e1;padding:7px 12px;vertical-align:middle;text-align:left;"&gt;&lt;u&gt;촉진물(보조물) 설계&lt;/u&gt;&lt;/td&gt;&lt;td style="border:1px solid #cbd5e1;padding:7px 12px;vertical-align:middle;text-align:left;"&gt;지시서 · 설명서 · 훈련도구&lt;/td&gt;&lt;/tr&gt;&lt;tr&gt;&lt;td style="border:1px solid #cbd5e1;padding:7px 12px;vertical-align:middle;text-align:center;"&gt;&lt;u&gt;6&lt;/u&gt;&lt;/td&gt;&lt;td style="border:1px solid #cbd5e1;padding:7px 12px;vertical-align:middle;text-align:left;"&gt;&lt;u&gt;시험과 평가&lt;/u&gt;&lt;/td&gt;&lt;td style="border:1px solid #cbd5e1;padding:7px 12px;vertical-align:middle;text-align:left;"&gt;&lt;/td&gt;&lt;/tr&gt;&lt;/tbody&gt;&lt;/table&gt;&lt;/div&gt;</t>
        </is>
      </c>
      <c r="AH2308" s="32" t="inlineStr">
        <is>
          <t>① 체계의 정의는 어떤 기능이 필요한지 정하는 제2단계다.&lt;br&gt;③ 계면 설계는 표시장치와 조종장치를 설계하는 제4단계다.&lt;br&gt;④ 촉진물 설계는 지시서와 훈련도구를 만드는 제5단계다.</t>
        </is>
      </c>
      <c r="AI2308" s="32" t="inlineStr">
        <is>
          <t>&lt;strong&gt;인간-기계 시스템 설계의 단계&lt;/strong&gt;&lt;br&gt;&lt;strong&gt;기본설계의 네 활동이 「기능 할당 · 인간성능 요건 · 직무분석 · 작업설계」&lt;/strong&gt;다 — &lt;strong&gt;「할당 · 요건 · 직무 · 작업」이라는 낱말이 나오면 3단계&lt;/strong&gt;다.&lt;p&gt;&lt;strong&gt;◈ 암기&lt;/strong&gt; &lt;u&gt;기능 할당과 직무분석은 기본설계&lt;/u&gt;.&lt;/p&gt;</t>
        </is>
      </c>
    </row>
    <row r="2309" ht="160" customHeight="1">
      <c r="A2309" s="32" t="inlineStr">
        <is>
          <t>산업안전기사</t>
        </is>
      </c>
      <c r="B2309" s="32" t="n">
        <v>2022</v>
      </c>
      <c r="C2309" s="32" t="n">
        <v>4</v>
      </c>
      <c r="D2309" s="32" t="n">
        <v>27</v>
      </c>
      <c r="E2309" s="32" t="inlineStr">
        <is>
          <t>산업안전기사 필기 기출 재배열</t>
        </is>
      </c>
      <c r="F2309" s="32" t="inlineStr">
        <is>
          <t>A</t>
        </is>
      </c>
      <c r="G2309" s="32" t="inlineStr">
        <is>
          <t>safe_A_2022_04_027</t>
        </is>
      </c>
      <c r="H2309" s="32" t="inlineStr"/>
      <c r="I2309" s="32" t="inlineStr">
        <is>
          <t>card_erg_t289</t>
        </is>
      </c>
      <c r="J2309" s="32" t="inlineStr"/>
      <c r="K2309" s="32" t="inlineStr">
        <is>
          <t>인간공학 및 시스템안전공학</t>
        </is>
      </c>
      <c r="L2309" s="32" t="inlineStr">
        <is>
          <t>결함수분석</t>
        </is>
      </c>
      <c r="M2309" s="32" t="inlineStr">
        <is>
          <t>FTA 기호·구조</t>
        </is>
      </c>
      <c r="N2309" s="32" t="inlineStr">
        <is>
          <t>인간의 오류모형</t>
        </is>
      </c>
      <c r="O2309" s="32" t="inlineStr">
        <is>
          <t>휴먼에러의 분류</t>
        </is>
      </c>
      <c r="P2309" s="32" t="n">
        <v>1</v>
      </c>
      <c r="Q2309" s="32" t="n">
        <v>2</v>
      </c>
      <c r="R2309" s="32" t="inlineStr">
        <is>
          <t>개념형</t>
        </is>
      </c>
      <c r="S2309" s="32" t="inlineStr"/>
      <c r="T2309" s="32" t="inlineStr">
        <is>
          <t>원본 시행일 2011.08.21 (1회 출제) | 자동판정 빈출도1 · 개념형 · 난이도2</t>
        </is>
      </c>
      <c r="U2309" s="32" t="inlineStr">
        <is>
          <t>다음 설명에 해당하는 인간의 오류모형은?</t>
        </is>
      </c>
      <c r="V2309" s="32" t="inlineStr">
        <is>
          <t>상황이나 목표의 해석은 정확하나 의도와는 다른 행동을 한 경우</t>
        </is>
      </c>
      <c r="W2309" s="32" t="inlineStr"/>
      <c r="X2309" s="32" t="inlineStr">
        <is>
          <t>착오(Mistake)</t>
        </is>
      </c>
      <c r="Y2309" s="32" t="inlineStr"/>
      <c r="Z2309" s="32" t="inlineStr">
        <is>
          <t>실수(Slip)</t>
        </is>
      </c>
      <c r="AA2309" s="32" t="inlineStr"/>
      <c r="AB2309" s="32" t="inlineStr">
        <is>
          <t>건망증(Lapse)</t>
        </is>
      </c>
      <c r="AC2309" s="32" t="inlineStr"/>
      <c r="AD2309" s="32" t="inlineStr">
        <is>
          <t>위반(Violation)</t>
        </is>
      </c>
      <c r="AE2309" s="32" t="inlineStr"/>
      <c r="AF2309" s="32" t="n">
        <v>2</v>
      </c>
      <c r="AG2309" s="32" t="inlineStr">
        <is>
          <t>&lt;strong&gt;실수(slip)&lt;/strong&gt;다. &lt;strong&gt;하려던 일은 맞는데 손이 다르게 움직인&lt;/strong&gt; 것이다.&lt;div style="margin:12px 0 2px;font-weight:700"&gt;인간의 오류모형&lt;/div&gt;&lt;div style="overflow-x:auto"&gt;&lt;table style="border-collapse:collapse;margin:10px auto;font-size:.96em"&gt;&lt;thead&gt;&lt;tr&gt;&lt;th style="border:1px solid #cbd5e1;padding:7px 12px;vertical-align:middle;text-align:center;background:#f1f5f9;font-weight:700;"&gt;모형&lt;/th&gt;&lt;th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12px;vertical-align:middle;text-align:center;"&gt;&lt;u&gt;착오(mistake)&lt;/u&gt;&lt;/td&gt;&lt;td style="border:1px solid #cbd5e1;padding:7px 12px;vertical-align:middle;text-align:left;"&gt;&lt;u&gt;상황이나 목표의 해석 자체가 틀렸다&lt;/u&gt;&lt;/td&gt;&lt;td style="border:1px solid #cbd5e1;padding:7px 12px;vertical-align:middle;text-align:left;"&gt;가려던 곳을 잘못 알았다&lt;/td&gt;&lt;/tr&gt;&lt;tr&gt;&lt;td style="border:1px solid #cbd5e1;padding:7px 12px;vertical-align:middle;text-align:center;"&gt;&lt;u&gt;실수(slip)&lt;/u&gt;&lt;/td&gt;&lt;td style="border:1px solid #cbd5e1;padding:7px 12px;vertical-align:middle;text-align:left;"&gt;&lt;u&gt;해석은 맞는데 행동이 어긋났다&lt;/u&gt;&lt;/td&gt;&lt;td style="border:1px solid #cbd5e1;padding:7px 12px;vertical-align:middle;text-align:left;"&gt;&lt;u&gt;누르려던 것과 다른 버튼을 눌렀다&lt;/u&gt; · 이 문항&lt;/td&gt;&lt;/tr&gt;&lt;tr&gt;&lt;td style="border:1px solid #cbd5e1;padding:7px 12px;vertical-align:middle;text-align:center;"&gt;&lt;u&gt;건망증(lapse)&lt;/u&gt;&lt;/td&gt;&lt;td style="border:1px solid #cbd5e1;padding:7px 12px;vertical-align:middle;text-align:left;"&gt;&lt;u&gt;기억이 끊겨 해야 할 일을 잊었다&lt;/u&gt;&lt;/td&gt;&lt;td style="border:1px solid #cbd5e1;padding:7px 12px;vertical-align:middle;text-align:left;"&gt;&lt;/td&gt;&lt;/tr&gt;&lt;tr&gt;&lt;td style="border:1px solid #cbd5e1;padding:7px 12px;vertical-align:middle;text-align:center;"&gt;&lt;u&gt;위반(violation)&lt;/u&gt;&lt;/td&gt;&lt;td style="border:1px solid #cbd5e1;padding:7px 12px;vertical-align:middle;text-align:left;"&gt;&lt;u&gt;알면서 일부러 어겼다&lt;/u&gt;&lt;/td&gt;&lt;td style="border:1px solid #cbd5e1;padding:7px 12px;vertical-align:middle;text-align:left;"&gt;&lt;/td&gt;&lt;/tr&gt;&lt;/tbody&gt;&lt;/table&gt;&lt;/div&gt;</t>
        </is>
      </c>
      <c r="AH2309" s="32" t="inlineStr">
        <is>
          <t>① 착오는 상황이나 목표의 해석 자체가 틀린 것이다.&lt;br&gt;③ 건망증은 해야 할 일을 잊은 것이다.&lt;br&gt;④ 위반은 알면서 일부러 어긴 것이다.</t>
        </is>
      </c>
      <c r="AI2309" s="32" t="inlineStr">
        <is>
          <t>&lt;strong&gt;인간의 오류모형&lt;/strong&gt;&lt;br&gt;&lt;strong&gt;「머리는 맞고 손이 틀렸으면 실수, 머리부터 틀렸으면 착오」&lt;/strong&gt;다 — &lt;strong&gt;「해석은 정확하나」라는 단서가 그대로 실수&lt;/strong&gt;를 가리킨다.&lt;p&gt;&lt;strong&gt;◈ 암기&lt;/strong&gt; &lt;u&gt;해석은 맞고 행동이 어긋나면 실수&lt;/u&gt;.&lt;/p&gt;</t>
        </is>
      </c>
    </row>
    <row r="2310" ht="160" customHeight="1">
      <c r="A2310" s="32" t="inlineStr">
        <is>
          <t>산업안전기사</t>
        </is>
      </c>
      <c r="B2310" s="32" t="n">
        <v>2022</v>
      </c>
      <c r="C2310" s="32" t="n">
        <v>4</v>
      </c>
      <c r="D2310" s="32" t="n">
        <v>28</v>
      </c>
      <c r="E2310" s="32" t="inlineStr">
        <is>
          <t>산업안전기사 필기 기출 재배열</t>
        </is>
      </c>
      <c r="F2310" s="32" t="inlineStr">
        <is>
          <t>A</t>
        </is>
      </c>
      <c r="G2310" s="32" t="inlineStr">
        <is>
          <t>safe_A_2022_04_028</t>
        </is>
      </c>
      <c r="H2310" s="32" t="inlineStr"/>
      <c r="I2310" s="32" t="inlineStr">
        <is>
          <t>card_erg_t290</t>
        </is>
      </c>
      <c r="J2310" s="32" t="inlineStr"/>
      <c r="K2310" s="32" t="inlineStr">
        <is>
          <t>인간공학 및 시스템안전공학</t>
        </is>
      </c>
      <c r="L2310" s="32" t="inlineStr">
        <is>
          <t>시스템 위험분석</t>
        </is>
      </c>
      <c r="M2310" s="32" t="inlineStr">
        <is>
          <t>시스템 안전 일반</t>
        </is>
      </c>
      <c r="N2310" s="32" t="inlineStr">
        <is>
          <t>위험성 평가 매트릭스</t>
        </is>
      </c>
      <c r="O2310" s="32" t="inlineStr">
        <is>
          <t>MIL-STD-882B</t>
        </is>
      </c>
      <c r="P2310" s="32" t="n">
        <v>1</v>
      </c>
      <c r="Q2310" s="32" t="n">
        <v>2</v>
      </c>
      <c r="R2310" s="32" t="inlineStr">
        <is>
          <t>개념형</t>
        </is>
      </c>
      <c r="S2310" s="32" t="inlineStr"/>
      <c r="T2310" s="32" t="inlineStr">
        <is>
          <t>원본 시행일 2020.06.06 (1회 출제) | 자동판정 빈출도1 · 개념형 · 난이도2 | 점검 요망: 오염 문항과 이웃함</t>
        </is>
      </c>
      <c r="U2310" s="32" t="inlineStr">
        <is>
          <t>시스템안전 MIL-STD-882B 분류기준의 위험성 평가 매트릭스에서 발생빈도에 속하지 않는 것은?</t>
        </is>
      </c>
      <c r="V2310" s="32" t="inlineStr"/>
      <c r="W2310" s="32" t="inlineStr"/>
      <c r="X2310" s="32" t="inlineStr">
        <is>
          <t>거의 발생하지 않는(remote)</t>
        </is>
      </c>
      <c r="Y2310" s="32" t="inlineStr"/>
      <c r="Z2310" s="32" t="inlineStr">
        <is>
          <t>전혀 발생하지 않는(impossible)</t>
        </is>
      </c>
      <c r="AA2310" s="32" t="inlineStr"/>
      <c r="AB2310" s="32" t="inlineStr">
        <is>
          <t>보통 발생하는(reasonably probable)</t>
        </is>
      </c>
      <c r="AC2310" s="32" t="inlineStr"/>
      <c r="AD2310" s="32" t="inlineStr">
        <is>
          <t>극히 발생하지 않을 것 같은(extremely improbable)</t>
        </is>
      </c>
      <c r="AE2310" s="32" t="inlineStr"/>
      <c r="AF2310" s="32" t="n">
        <v>2</v>
      </c>
      <c r="AG2310" s="32" t="inlineStr">
        <is>
          <t>&lt;strong&gt;「전혀 발생하지 않는(impossible)」&lt;/strong&gt;이라는 등급은 없다.&lt;div style="margin:12px 0 2px;font-weight:700"&gt;MIL-STD-882B 의 발생빈도 다섯 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12px;vertical-align:middle;text-align:center;background:#f1f5f9;font-weight:700;"&gt;&lt;/th&gt;&lt;/tr&gt;&lt;/thead&gt;&lt;tbody&gt;&lt;tr&gt;&lt;td style="border:1px solid #cbd5e1;padding:7px 12px;vertical-align:middle;text-align:center;"&gt;&lt;u&gt;자주 발생하는(frequent)&lt;/u&gt;&lt;/td&gt;&lt;td style="border:1px solid #cbd5e1;padding:7px 12px;vertical-align:middle;text-align:left;"&gt;&lt;/td&gt;&lt;/tr&gt;&lt;tr&gt;&lt;td style="border:1px solid #cbd5e1;padding:7px 12px;vertical-align:middle;text-align:center;"&gt;&lt;u&gt;보통 발생하는(reasonably probable)&lt;/u&gt;&lt;/td&gt;&lt;td style="border:1px solid #cbd5e1;padding:7px 12px;vertical-align:middle;text-align:left;"&gt;&lt;/td&gt;&lt;/tr&gt;&lt;tr&gt;&lt;td style="border:1px solid #cbd5e1;padding:7px 12px;vertical-align:middle;text-align:center;"&gt;&lt;u&gt;가끔 발생하는(occasional)&lt;/u&gt;&lt;/td&gt;&lt;td style="border:1px solid #cbd5e1;padding:7px 12px;vertical-align:middle;text-align:left;"&gt;&lt;/td&gt;&lt;/tr&gt;&lt;tr&gt;&lt;td style="border:1px solid #cbd5e1;padding:7px 12px;vertical-align:middle;text-align:center;"&gt;&lt;u&gt;거의 발생하지 않는(remote)&lt;/u&gt;&lt;/td&gt;&lt;td style="border:1px solid #cbd5e1;padding:7px 12px;vertical-align:middle;text-align:left;"&gt;&lt;/td&gt;&lt;/tr&gt;&lt;tr&gt;&lt;td style="border:1px solid #cbd5e1;padding:7px 12px;vertical-align:middle;text-align:center;"&gt;&lt;u&gt;극히 발생하지 않을 것 같은(extremely improbable)&lt;/u&gt;&lt;/td&gt;&lt;td style="border:1px solid #cbd5e1;padding:7px 12px;vertical-align:middle;text-align:left;"&gt;&lt;/td&gt;&lt;/tr&gt;&lt;tr&gt;&lt;td style="border:1px solid #cbd5e1;padding:7px 12px;vertical-align:middle;text-align:center;"&gt;&lt;u&gt;전혀 발생하지 않는(impossible)&lt;/u&gt;&lt;/td&gt;&lt;td style="border:1px solid #cbd5e1;padding:7px 12px;vertical-align:middle;text-align:left;"&gt;&lt;u&gt;없는 등급&lt;/u&gt;&lt;/td&gt;&lt;/tr&gt;&lt;/tbody&gt;&lt;/table&gt;&lt;/div&gt;</t>
        </is>
      </c>
      <c r="AH2310" s="32" t="inlineStr">
        <is>
          <t>① 「거의 발생하지 않는(remote)」은 발생빈도 등급이다.&lt;br&gt;③ 「보통 발생하는」도 그렇다.&lt;br&gt;④ 「극히 발생하지 않을 것 같은」도 그렇다.</t>
        </is>
      </c>
      <c r="AI2310" s="32" t="inlineStr">
        <is>
          <t>&lt;strong&gt;위험성 평가 매트릭스&lt;/strong&gt;&lt;br&gt;&lt;strong&gt;「전혀 없다」고 잘라 말할 수 있는 위험은 없다&lt;/strong&gt; — &lt;strong&gt;그래서 가장 낮은 등급도 「극히 ~하지 않을 것 같은」&lt;/strong&gt;이라는 조심스러운 말로 둔다. &lt;strong&gt;위험강도는 파국적 · 위기적 · 한계적 · 무시가능&lt;/strong&gt; 넷이다.&lt;p&gt;&lt;strong&gt;◈ 암기&lt;/strong&gt; &lt;u&gt;「전혀 발생하지 않는」 등급은 없다&lt;/u&gt;.&lt;/p&gt;</t>
        </is>
      </c>
    </row>
    <row r="2311" ht="160" customHeight="1">
      <c r="A2311" s="32" t="inlineStr">
        <is>
          <t>산업안전기사</t>
        </is>
      </c>
      <c r="B2311" s="32" t="n">
        <v>2022</v>
      </c>
      <c r="C2311" s="32" t="n">
        <v>4</v>
      </c>
      <c r="D2311" s="32" t="n">
        <v>29</v>
      </c>
      <c r="E2311" s="32" t="inlineStr">
        <is>
          <t>산업안전기사 필기 기출 재배열</t>
        </is>
      </c>
      <c r="F2311" s="32" t="inlineStr">
        <is>
          <t>A</t>
        </is>
      </c>
      <c r="G2311" s="32" t="inlineStr">
        <is>
          <t>safe_A_2022_04_029</t>
        </is>
      </c>
      <c r="H2311" s="32" t="inlineStr"/>
      <c r="I2311" s="32" t="inlineStr">
        <is>
          <t>card_erg_t245</t>
        </is>
      </c>
      <c r="J2311" s="32" t="inlineStr"/>
      <c r="K2311" s="32" t="inlineStr">
        <is>
          <t>인간공학 및 시스템안전공학</t>
        </is>
      </c>
      <c r="L2311" s="32" t="inlineStr">
        <is>
          <t>시스템 위험분석</t>
        </is>
      </c>
      <c r="M2311" s="32" t="inlineStr">
        <is>
          <t>PHA·FHA·FMEA</t>
        </is>
      </c>
      <c r="N2311" s="32" t="inlineStr">
        <is>
          <t>FMEA 의 고장평점법</t>
        </is>
      </c>
      <c r="O2311" s="32" t="inlineStr">
        <is>
          <t>FMEA 고장평점법</t>
        </is>
      </c>
      <c r="P2311" s="32" t="n">
        <v>1</v>
      </c>
      <c r="Q2311" s="32" t="n">
        <v>3</v>
      </c>
      <c r="R2311" s="32" t="inlineStr">
        <is>
          <t>계산형</t>
        </is>
      </c>
      <c r="S2311" s="32" t="inlineStr"/>
      <c r="T2311" s="32" t="inlineStr">
        <is>
          <t>원본 시행일 2018.04.28 (1회 출제) | 자동판정 빈출도1 · 계산형 · 난이도3 | 점검 요망: 오염 문항과 이웃함</t>
        </is>
      </c>
      <c r="U2311" s="32" t="inlineStr">
        <is>
          <t>FMEA에서 고장 평점을 결정하는 5가지 평가요소에 해당하지 않는 것은?</t>
        </is>
      </c>
      <c r="V2311" s="32" t="inlineStr"/>
      <c r="W2311" s="32" t="inlineStr"/>
      <c r="X2311" s="32" t="inlineStr">
        <is>
          <t>생산능력의 범위</t>
        </is>
      </c>
      <c r="Y2311" s="32" t="inlineStr"/>
      <c r="Z2311" s="32" t="inlineStr">
        <is>
          <t>고장발생의 빈도</t>
        </is>
      </c>
      <c r="AA2311" s="32" t="inlineStr"/>
      <c r="AB2311" s="32" t="inlineStr">
        <is>
          <t>고장방지의 가능성</t>
        </is>
      </c>
      <c r="AC2311" s="32" t="inlineStr"/>
      <c r="AD2311" s="32" t="inlineStr">
        <is>
          <t>영향을 미치는 시스템의 범위</t>
        </is>
      </c>
      <c r="AE2311" s="32" t="inlineStr"/>
      <c r="AF2311" s="32" t="n">
        <v>1</v>
      </c>
      <c r="AG2311" s="32" t="inlineStr">
        <is>
          <t>&lt;strong&gt;생산능력의 범위&lt;/strong&gt;는 다섯 요소에 들지 않는다.&lt;div style="margin:12px 0 2px;font-weight:700"&gt;FMEA 고장평점법의 다섯 평가요소&lt;/div&gt;&lt;div style="overflow-x:auto"&gt;&lt;table style="border-collapse:collapse;margin:10px auto;font-size:.96em"&gt;&lt;thead&gt;&lt;tr&gt;&lt;th style="border:1px solid #cbd5e1;padding:7px 12px;vertical-align:middle;text-align:center;background:#f1f5f9;font-weight:700;"&gt;평가요소&lt;/th&gt;&lt;th style="border:1px solid #cbd5e1;padding:7px 12px;vertical-align:middle;text-align:center;background:#f1f5f9;font-weight:700;"&gt;&lt;/th&gt;&lt;/tr&gt;&lt;/thead&gt;&lt;tbody&gt;&lt;tr&gt;&lt;td style="border:1px solid #cbd5e1;padding:7px 12px;vertical-align:middle;text-align:center;"&gt;&lt;u&gt;기능적 고장 영향의 중요도&lt;/u&gt;&lt;/td&gt;&lt;td style="border:1px solid #cbd5e1;padding:7px 12px;vertical-align:middle;text-align:left;"&gt;&lt;/td&gt;&lt;/tr&gt;&lt;tr&gt;&lt;td style="border:1px solid #cbd5e1;padding:7px 12px;vertical-align:middle;text-align:center;"&gt;&lt;u&gt;영향을 미치는 시스템의 범위&lt;/u&gt;&lt;/td&gt;&lt;td style="border:1px solid #cbd5e1;padding:7px 12px;vertical-align:middle;text-align:left;"&gt;&lt;/td&gt;&lt;/tr&gt;&lt;tr&gt;&lt;td style="border:1px solid #cbd5e1;padding:7px 12px;vertical-align:middle;text-align:center;"&gt;&lt;u&gt;고장발생의 빈도&lt;/u&gt;&lt;/td&gt;&lt;td style="border:1px solid #cbd5e1;padding:7px 12px;vertical-align:middle;text-align:left;"&gt;&lt;/td&gt;&lt;/tr&gt;&lt;tr&gt;&lt;td style="border:1px solid #cbd5e1;padding:7px 12px;vertical-align:middle;text-align:center;"&gt;&lt;u&gt;고장방지의 가능성&lt;/u&gt;&lt;/td&gt;&lt;td style="border:1px solid #cbd5e1;padding:7px 12px;vertical-align:middle;text-align:left;"&gt;&lt;/td&gt;&lt;/tr&gt;&lt;tr&gt;&lt;td style="border:1px solid #cbd5e1;padding:7px 12px;vertical-align:middle;text-align:center;"&gt;&lt;u&gt;신규설계의 정도&lt;/u&gt;&lt;/td&gt;&lt;td style="border:1px solid #cbd5e1;padding:7px 12px;vertical-align:middle;text-align:left;"&gt;&lt;/td&gt;&lt;/tr&gt;&lt;tr&gt;&lt;td style="border:1px solid #cbd5e1;padding:7px 12px;vertical-align:middle;text-align:center;"&gt;&lt;u&gt;평점&lt;/u&gt;&lt;/td&gt;&lt;td style="border:1px solid #cbd5e1;padding:7px 12px;vertical-align:middle;text-align:left;"&gt;$C = ( C_{1} C_{2} C_{3} C_{4} C_{5} )^{1 / 5}$&lt;/td&gt;&lt;/tr&gt;&lt;tr&gt;&lt;td style="border:1px solid #cbd5e1;padding:7px 12px;vertical-align:middle;text-align:center;"&gt;&lt;u&gt;생산능력의 범위&lt;/u&gt;&lt;/td&gt;&lt;td style="border:1px solid #cbd5e1;padding:7px 12px;vertical-align:middle;text-align:left;"&gt;&lt;u&gt;평가요소가 아니다&lt;/u&gt;&lt;/td&gt;&lt;/tr&gt;&lt;/tbody&gt;&lt;/table&gt;&lt;/div&gt;</t>
        </is>
      </c>
      <c r="AH2311" s="32" t="inlineStr">
        <is>
          <t>② 고장발생의 빈도는 다섯 요소의 하나다.&lt;br&gt;③ 고장방지의 가능성도 그렇다.&lt;br&gt;④ 영향을 미치는 시스템의 범위도 그렇다.</t>
        </is>
      </c>
      <c r="AI2311" s="32" t="inlineStr">
        <is>
          <t>&lt;strong&gt;FMEA 의 고장평점법&lt;/strong&gt;&lt;br&gt;&lt;strong&gt;다섯 요소가 모두 「고장」에 관한 말&lt;/strong&gt;이다 — &lt;strong&gt;중요도 · 범위 · 빈도 · 방지 가능성 · 신규설계&lt;/strong&gt;. &lt;strong&gt;「생산능력」은 고장과 무관&lt;/strong&gt; 하다.&lt;p&gt;&lt;strong&gt;◈ 암기&lt;/strong&gt; &lt;u&gt;생산능력은 평가요소가 아니다&lt;/u&gt;.&lt;/p&gt;</t>
        </is>
      </c>
    </row>
    <row r="2312" ht="160" customHeight="1">
      <c r="A2312" s="32" t="inlineStr">
        <is>
          <t>산업안전기사</t>
        </is>
      </c>
      <c r="B2312" s="32" t="n">
        <v>2022</v>
      </c>
      <c r="C2312" s="32" t="n">
        <v>4</v>
      </c>
      <c r="D2312" s="32" t="n">
        <v>30</v>
      </c>
      <c r="E2312" s="32" t="inlineStr">
        <is>
          <t>산업안전기사 필기 기출 재배열</t>
        </is>
      </c>
      <c r="F2312" s="32" t="inlineStr">
        <is>
          <t>A</t>
        </is>
      </c>
      <c r="G2312" s="32" t="inlineStr">
        <is>
          <t>safe_A_2022_04_030</t>
        </is>
      </c>
      <c r="H2312" s="32" t="inlineStr"/>
      <c r="I2312" s="32" t="inlineStr">
        <is>
          <t>card_erg_t291</t>
        </is>
      </c>
      <c r="J2312" s="32" t="inlineStr"/>
      <c r="K2312" s="32" t="inlineStr">
        <is>
          <t>인간공학 및 시스템안전공학</t>
        </is>
      </c>
      <c r="L2312" s="32" t="inlineStr">
        <is>
          <t>신뢰성</t>
        </is>
      </c>
      <c r="M2312" s="32" t="inlineStr">
        <is>
          <t>신뢰도 계산</t>
        </is>
      </c>
      <c r="N2312" s="32" t="inlineStr">
        <is>
          <t>보전기록자료</t>
        </is>
      </c>
      <c r="O2312" s="32" t="inlineStr">
        <is>
          <t>보전기록자료</t>
        </is>
      </c>
      <c r="P2312" s="32" t="n">
        <v>1</v>
      </c>
      <c r="Q2312" s="32" t="n">
        <v>1</v>
      </c>
      <c r="R2312" s="32" t="inlineStr">
        <is>
          <t>개념형</t>
        </is>
      </c>
      <c r="S2312" s="32" t="inlineStr"/>
      <c r="T2312" s="32" t="inlineStr">
        <is>
          <t>원본 시행일 2011.08.21 (1회 출제) | 자동판정 빈출도1 · 개념형 · 난이도1</t>
        </is>
      </c>
      <c r="U2312" s="32" t="inlineStr">
        <is>
          <t>다음 중 신뢰성과 보전성 개선을 목적으로 한 효과적인 보전기록자료에 해당하는 것은?</t>
        </is>
      </c>
      <c r="V2312" s="32" t="inlineStr"/>
      <c r="W2312" s="32" t="inlineStr"/>
      <c r="X2312" s="32" t="inlineStr">
        <is>
          <t>자재관리표</t>
        </is>
      </c>
      <c r="Y2312" s="32" t="inlineStr"/>
      <c r="Z2312" s="32" t="inlineStr">
        <is>
          <t>MTBF분석표</t>
        </is>
      </c>
      <c r="AA2312" s="32" t="inlineStr"/>
      <c r="AB2312" s="32" t="inlineStr">
        <is>
          <t>주유지시서</t>
        </is>
      </c>
      <c r="AC2312" s="32" t="inlineStr"/>
      <c r="AD2312" s="32" t="inlineStr">
        <is>
          <t>검사주기표</t>
        </is>
      </c>
      <c r="AE2312" s="32" t="inlineStr"/>
      <c r="AF2312" s="32" t="n">
        <v>2</v>
      </c>
      <c r="AG2312" s="32" t="inlineStr">
        <is>
          <t>&lt;strong&gt;MTBF 분석표&lt;/strong&gt;다. &lt;strong&gt;고장 사이의 시간을 모아 신뢰성과 보전성을 따진다&lt;/strong&gt;.&lt;div style="margin:12px 0 2px;font-weight:700"&gt;보전기록자료&lt;/div&gt;&lt;div style="overflow-x:auto"&gt;&lt;table style="border-collapse:collapse;margin:10px auto;font-size:.96em"&gt;&lt;thead&gt;&lt;tr&gt;&lt;th style="border:1px solid #cbd5e1;padding:7px 12px;vertical-align:middle;text-align:center;background:#f1f5f9;font-weight:700;"&gt;자료&lt;/th&gt;&lt;th style="border:1px solid #cbd5e1;padding:7px 12px;vertical-align:middle;text-align:center;background:#f1f5f9;font-weight:700;"&gt;&lt;/th&gt;&lt;/tr&gt;&lt;/thead&gt;&lt;tbody&gt;&lt;tr&gt;&lt;td style="border:1px solid #cbd5e1;padding:7px 12px;vertical-align:middle;text-align:center;"&gt;&lt;u&gt;MTBF 분석표&lt;/u&gt;&lt;/td&gt;&lt;td style="border:1px solid #cbd5e1;padding:7px 12px;vertical-align:middle;text-align:left;"&gt;&lt;u&gt;고장 사이의 평균 시간을 모아 분석&lt;/u&gt; · 이 문항&lt;/td&gt;&lt;/tr&gt;&lt;tr&gt;&lt;td style="border:1px solid #cbd5e1;padding:7px 12px;vertical-align:middle;text-align:center;"&gt;&lt;u&gt;설비이력카드&lt;/u&gt;&lt;/td&gt;&lt;td style="border:1px solid #cbd5e1;padding:7px 12px;vertical-align:middle;text-align:left;"&gt;설비마다의 고장과 수리 이력&lt;/td&gt;&lt;/tr&gt;&lt;tr&gt;&lt;td style="border:1px solid #cbd5e1;padding:7px 12px;vertical-align:middle;text-align:center;"&gt;&lt;u&gt;고장원인 대책표&lt;/u&gt;&lt;/td&gt;&lt;td style="border:1px solid #cbd5e1;padding:7px 12px;vertical-align:middle;text-align:left;"&gt;무엇이 왜 고장 났고 어떻게 고쳤나&lt;/td&gt;&lt;/tr&gt;&lt;tr&gt;&lt;td style="border:1px solid #cbd5e1;padding:7px 12px;vertical-align:middle;text-align:center;"&gt;&lt;u&gt;자재관리표 · 주유지시서 · 검사주기표&lt;/u&gt;&lt;/td&gt;&lt;td style="border:1px solid #cbd5e1;padding:7px 12px;vertical-align:middle;text-align:left;"&gt;&lt;u&gt;작업을 지시하는 문서&lt;/u&gt; — 분석자료가 아니다&lt;/td&gt;&lt;/tr&gt;&lt;/tbody&gt;&lt;/table&gt;&lt;/div&gt;</t>
        </is>
      </c>
      <c r="AH2312" s="32" t="inlineStr">
        <is>
          <t>① 자재관리표는 자재를 관리하는 문서다.&lt;br&gt;③ 주유지시서는 기름칠을 지시하는 문서다.&lt;br&gt;④ 검사주기표는 검사 시기를 적어 둔 문서다.</t>
        </is>
      </c>
      <c r="AI2312" s="32" t="inlineStr">
        <is>
          <t>&lt;strong&gt;보전기록자료&lt;/strong&gt;&lt;br&gt;&lt;strong&gt;「분석」에 쓰이는 자료는 MTBF 분석표 · 설비이력카드 · 고장원인 대책표&lt;/strong&gt; 셋이다 — &lt;strong&gt;나머지는 「무엇을 언제 하라」는 지시 문서&lt;/strong&gt;라 개선의 근거가 되지 못한다.&lt;p&gt;&lt;strong&gt;◈ 암기&lt;/strong&gt; &lt;u&gt;MTBF 분석표 · 설비이력카드 · 고장원인 대책표&lt;/u&gt;.&lt;/p&gt;</t>
        </is>
      </c>
    </row>
    <row r="2313" ht="160" customHeight="1">
      <c r="A2313" s="32" t="inlineStr">
        <is>
          <t>산업안전기사</t>
        </is>
      </c>
      <c r="B2313" s="32" t="n">
        <v>2022</v>
      </c>
      <c r="C2313" s="32" t="n">
        <v>4</v>
      </c>
      <c r="D2313" s="32" t="n">
        <v>31</v>
      </c>
      <c r="E2313" s="32" t="inlineStr">
        <is>
          <t>산업안전기사 필기 기출 재배열</t>
        </is>
      </c>
      <c r="F2313" s="32" t="inlineStr">
        <is>
          <t>A</t>
        </is>
      </c>
      <c r="G2313" s="32" t="inlineStr">
        <is>
          <t>safe_A_2022_04_031</t>
        </is>
      </c>
      <c r="H2313" s="32" t="inlineStr"/>
      <c r="I2313" s="32" t="inlineStr">
        <is>
          <t>card_erg_t292</t>
        </is>
      </c>
      <c r="J2313" s="32" t="inlineStr"/>
      <c r="K2313" s="32" t="inlineStr">
        <is>
          <t>인간공학 및 시스템안전공학</t>
        </is>
      </c>
      <c r="L2313" s="32" t="inlineStr">
        <is>
          <t>신뢰성</t>
        </is>
      </c>
      <c r="M2313" s="32" t="inlineStr">
        <is>
          <t>보전</t>
        </is>
      </c>
      <c r="N2313" s="32" t="inlineStr">
        <is>
          <t>보전효과의 평가</t>
        </is>
      </c>
      <c r="O2313" s="32" t="inlineStr">
        <is>
          <t>보전효과의 평가</t>
        </is>
      </c>
      <c r="P2313" s="32" t="n">
        <v>1</v>
      </c>
      <c r="Q2313" s="32" t="n">
        <v>2</v>
      </c>
      <c r="R2313" s="32" t="inlineStr">
        <is>
          <t>공식형</t>
        </is>
      </c>
      <c r="S2313" s="32" t="inlineStr"/>
      <c r="T2313" s="32" t="inlineStr">
        <is>
          <t>원본 시행일 2011.06.12 (1회 출제) | 자동판정 빈출도1 · 공식형 · 난이도2</t>
        </is>
      </c>
      <c r="U2313" s="32" t="inlineStr">
        <is>
          <t>다음 중 기업에서 보전효과 측정을 위해 일반적으로 사용되는 평가요소를 잘못 나타낸 것은?</t>
        </is>
      </c>
      <c r="V2313" s="32" t="inlineStr"/>
      <c r="W2313" s="32" t="inlineStr"/>
      <c r="X2313" s="32" t="inlineStr">
        <is>
          <t>설비고장도수율 = 설비가동시간/설비고장건수</t>
        </is>
      </c>
      <c r="Y2313" s="32" t="inlineStr"/>
      <c r="Z2313" s="32" t="inlineStr">
        <is>
          <t>제품단위당 보전비 = 총보전비/제품수량</t>
        </is>
      </c>
      <c r="AA2313" s="32" t="inlineStr"/>
      <c r="AB2313" s="32" t="inlineStr">
        <is>
          <t>운전 1시간당 보전비 = 총보전비/설비운전시간</t>
        </is>
      </c>
      <c r="AC2313" s="32" t="inlineStr"/>
      <c r="AD2313" s="32" t="inlineStr">
        <is>
          <t>계획공사율 = 계획공사공수(工數)/전공수(全工數)</t>
        </is>
      </c>
      <c r="AE2313" s="32" t="inlineStr"/>
      <c r="AF2313" s="32" t="n">
        <v>1</v>
      </c>
      <c r="AG2313" s="32" t="inlineStr">
        <is>
          <t>설비고장도수율은 $\dfrac{\text{설비고장건수}}{\text{설비가동시간}}$ 이다. &lt;strong&gt;분자와 분모가 뒤바뀌어&lt;/strong&gt; 있다.&lt;div style="margin:12px 0 2px;font-weight:700"&gt;보전효과의 평가요소&lt;/div&gt;&lt;div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12px;vertical-align:middle;text-align:center;"&gt;&lt;u&gt;설비고장도수율&lt;/u&gt;&lt;/td&gt;&lt;td style="border:1px solid #cbd5e1;padding:7px 12px;vertical-align:middle;text-align:left;"&gt;$\dfrac{\text{설비고장건수}}{\text{설비가동시간}}$&lt;/td&gt;&lt;td style="border:1px solid #cbd5e1;padding:7px 12px;vertical-align:middle;text-align:left;"&gt;&lt;u&gt;뒤집어 놓은 것이 함정&lt;/u&gt;&lt;/td&gt;&lt;/tr&gt;&lt;tr&gt;&lt;td style="border:1px solid #cbd5e1;padding:7px 12px;vertical-align:middle;text-align:center;"&gt;&lt;u&gt;설비고장강도율&lt;/u&gt;&lt;/td&gt;&lt;td style="border:1px solid #cbd5e1;padding:7px 12px;vertical-align:middle;text-align:left;"&gt;$\dfrac{\text{설비고장 정지시간}}{\text{설비가동시간}}$&lt;/td&gt;&lt;td style="border:1px solid #cbd5e1;padding:7px 12px;vertical-align:middle;text-align:left;"&gt;&lt;/td&gt;&lt;/tr&gt;&lt;tr&gt;&lt;td style="border:1px solid #cbd5e1;padding:7px 12px;vertical-align:middle;text-align:center;"&gt;&lt;u&gt;제품단위당 보전비&lt;/u&gt;&lt;/td&gt;&lt;td style="border:1px solid #cbd5e1;padding:7px 12px;vertical-align:middle;text-align:left;"&gt;$\dfrac{\text{총보전비}}{\text{제품수량}}$&lt;/td&gt;&lt;td style="border:1px solid #cbd5e1;padding:7px 12px;vertical-align:middle;text-align:left;"&gt;&lt;/td&gt;&lt;/tr&gt;&lt;tr&gt;&lt;td style="border:1px solid #cbd5e1;padding:7px 12px;vertical-align:middle;text-align:center;"&gt;&lt;u&gt;운전 1시간당 보전비&lt;/u&gt;&lt;/td&gt;&lt;td style="border:1px solid #cbd5e1;padding:7px 12px;vertical-align:middle;text-align:left;"&gt;$\dfrac{\text{총보전비}}{\text{설비운전시간}}$&lt;/td&gt;&lt;td style="border:1px solid #cbd5e1;padding:7px 12px;vertical-align:middle;text-align:left;"&gt;&lt;/td&gt;&lt;/tr&gt;&lt;tr&gt;&lt;td style="border:1px solid #cbd5e1;padding:7px 12px;vertical-align:middle;text-align:center;"&gt;&lt;u&gt;계획공사율&lt;/u&gt;&lt;/td&gt;&lt;td style="border:1px solid #cbd5e1;padding:7px 12px;vertical-align:middle;text-align:left;"&gt;$\dfrac{\text{계획공사공수}}{\text{전공수}}$&lt;/td&gt;&lt;td style="border:1px solid #cbd5e1;padding:7px 12px;vertical-align:middle;text-align:left;"&gt;&lt;/td&gt;&lt;/tr&gt;&lt;/tbody&gt;&lt;/table&gt;&lt;/div&gt;</t>
        </is>
      </c>
      <c r="AH2313" s="32" t="inlineStr">
        <is>
          <t>② 제품단위당 보전비의 식은 맞다.&lt;br&gt;③ 운전 1시간당 보전비의 식도 맞다.&lt;br&gt;④ 계획공사율의 식도 맞다.</t>
        </is>
      </c>
      <c r="AI2313" s="32" t="inlineStr">
        <is>
          <t>&lt;strong&gt;보전효과의 평가&lt;/strong&gt;&lt;br&gt;&lt;strong&gt;「~율 · ~도수율」은 「나쁜 일 ÷ 전체」&lt;/strong&gt;라는 꼴이다 — &lt;strong&gt;고장이 분자에 와야&lt;/strong&gt; 값이 클수록 나쁘다는 뜻이 된다. &lt;strong&gt;뒤집으면 값이 클수록 좋다는 말&lt;/strong&gt;이 되어 앞뒤가 맞지 않는다.&lt;p&gt;&lt;strong&gt;◈ 암기&lt;/strong&gt; &lt;u&gt;고장도수율은 고장건수 ÷ 가동시간&lt;/u&gt;.&lt;/p&gt;</t>
        </is>
      </c>
    </row>
    <row r="2314" ht="160" customHeight="1">
      <c r="A2314" s="32" t="inlineStr">
        <is>
          <t>산업안전기사</t>
        </is>
      </c>
      <c r="B2314" s="32" t="n">
        <v>2022</v>
      </c>
      <c r="C2314" s="32" t="n">
        <v>4</v>
      </c>
      <c r="D2314" s="32" t="n">
        <v>32</v>
      </c>
      <c r="E2314" s="32" t="inlineStr">
        <is>
          <t>산업안전기사 필기 기출 재배열</t>
        </is>
      </c>
      <c r="F2314" s="32" t="inlineStr">
        <is>
          <t>A</t>
        </is>
      </c>
      <c r="G2314" s="32" t="inlineStr">
        <is>
          <t>safe_A_2022_04_032</t>
        </is>
      </c>
      <c r="H2314" s="32" t="inlineStr"/>
      <c r="I2314" s="32" t="inlineStr">
        <is>
          <t>card_erg_t293</t>
        </is>
      </c>
      <c r="J2314" s="32" t="inlineStr"/>
      <c r="K2314" s="32" t="inlineStr">
        <is>
          <t>인간공학 및 시스템안전공학</t>
        </is>
      </c>
      <c r="L2314" s="32" t="inlineStr">
        <is>
          <t>인간계측·작업공간</t>
        </is>
      </c>
      <c r="M2314" s="32" t="inlineStr">
        <is>
          <t>인체계측</t>
        </is>
      </c>
      <c r="N2314" s="32" t="inlineStr">
        <is>
          <t>인체측정의 두 갈래</t>
        </is>
      </c>
      <c r="O2314" s="32" t="inlineStr">
        <is>
          <t>인체측정</t>
        </is>
      </c>
      <c r="P2314" s="32" t="n">
        <v>1</v>
      </c>
      <c r="Q2314" s="32" t="n">
        <v>1</v>
      </c>
      <c r="R2314" s="32" t="inlineStr">
        <is>
          <t>개념형</t>
        </is>
      </c>
      <c r="S2314" s="32" t="inlineStr"/>
      <c r="T2314" s="32" t="inlineStr">
        <is>
          <t>원본 시행일 2011.08.21 (1회 출제) | 자동판정 빈출도1 · 개념형 · 난이도1</t>
        </is>
      </c>
      <c r="U2314" s="32" t="inlineStr">
        <is>
          <t>다음 중 인체측정학에 있어 구조적 인체 치수는 신체가 어떠한 자세에 있을 때 측정한 치수를 말하는가?</t>
        </is>
      </c>
      <c r="V2314" s="32" t="inlineStr"/>
      <c r="W2314" s="32" t="inlineStr"/>
      <c r="X2314" s="32" t="inlineStr">
        <is>
          <t>양손을 벌리고 서있는 자세</t>
        </is>
      </c>
      <c r="Y2314" s="32" t="inlineStr"/>
      <c r="Z2314" s="32" t="inlineStr">
        <is>
          <t>고개를 들고 앉아있는 자세</t>
        </is>
      </c>
      <c r="AA2314" s="32" t="inlineStr"/>
      <c r="AB2314" s="32" t="inlineStr">
        <is>
          <t>움직이지 않고 고정된 자세</t>
        </is>
      </c>
      <c r="AC2314" s="32" t="inlineStr"/>
      <c r="AD2314" s="32" t="inlineStr">
        <is>
          <t>누워서 편안히 쉬고 있는 자세</t>
        </is>
      </c>
      <c r="AE2314" s="32" t="inlineStr"/>
      <c r="AF2314" s="32" t="n">
        <v>3</v>
      </c>
      <c r="AG2314" s="32" t="inlineStr">
        <is>
          <t>&lt;strong&gt;움직이지 않고 고정된 자세&lt;/strong&gt;에서 잰다. &lt;strong&gt;정적 측정&lt;/strong&gt;이다.&lt;div style="margin:12px 0 2px;font-weight:700"&gt;구조적 인체치수와 기능적 인체치수&lt;/div&gt;&lt;div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12px;vertical-align:middle;text-align:center;background:#f1f5f9;font-weight:700;"&gt;구조적(정적) 인체치수&lt;/th&gt;&lt;th style="border:1px solid #cbd5e1;padding:7px 12px;vertical-align:middle;text-align:center;background:#f1f5f9;font-weight:700;"&gt;기능적(동적) 인체치수&lt;/th&gt;&lt;/tr&gt;&lt;/thead&gt;&lt;tbody&gt;&lt;tr&gt;&lt;td style="border:1px solid #cbd5e1;padding:7px 12px;vertical-align:middle;text-align:center;"&gt;자세&lt;/td&gt;&lt;td style="border:1px solid #cbd5e1;padding:7px 12px;vertical-align:middle;text-align:left;"&gt;&lt;u&gt;움직이지 않고 고정된 자세&lt;/u&gt;&lt;/td&gt;&lt;td style="border:1px solid #cbd5e1;padding:7px 12px;vertical-align:middle;text-align:left;"&gt;&lt;u&gt;움직이는 자세&lt;/u&gt;&lt;/td&gt;&lt;/tr&gt;&lt;tr&gt;&lt;td style="border:1px solid #cbd5e1;padding:7px 12px;vertical-align:middle;text-align:center;"&gt;무엇&lt;/td&gt;&lt;td style="border:1px solid #cbd5e1;padding:7px 12px;vertical-align:middle;text-align:left;"&gt;&lt;u&gt;신체 각 부위의 길이·둘레&lt;/u&gt;&lt;/td&gt;&lt;td style="border:1px solid #cbd5e1;padding:7px 12px;vertical-align:middle;text-align:left;"&gt;&lt;u&gt;작업 중 팔이 닿는 범위 등&lt;/u&gt;&lt;/td&gt;&lt;/tr&gt;&lt;tr&gt;&lt;td style="border:1px solid #cbd5e1;padding:7px 12px;vertical-align:middle;text-align:center;"&gt;도구&lt;/td&gt;&lt;td style="border:1px solid #cbd5e1;padding:7px 12px;vertical-align:middle;text-align:left;"&gt;&lt;u&gt;마르틴식 인체계측기&lt;/u&gt;&lt;/td&gt;&lt;td style="border:1px solid #cbd5e1;padding:7px 12px;vertical-align:middle;text-align:left;"&gt;&lt;u&gt;사진·영상 계측&lt;/u&gt;&lt;/td&gt;&lt;/tr&gt;&lt;tr&gt;&lt;td style="border:1px solid #cbd5e1;padding:7px 12px;vertical-align:middle;text-align:center;"&gt;쓰임&lt;/td&gt;&lt;td style="border:1px solid #cbd5e1;padding:7px 12px;vertical-align:middle;text-align:left;"&gt;&lt;u&gt;의자 높이 · 문 크기&lt;/u&gt;&lt;/td&gt;&lt;td style="border:1px solid #cbd5e1;padding:7px 12px;vertical-align:middle;text-align:left;"&gt;&lt;u&gt;작업영역 · 조종장치 배치&lt;/u&gt;&lt;/td&gt;&lt;/tr&gt;&lt;/tbody&gt;&lt;/table&gt;&lt;/div&gt;</t>
        </is>
      </c>
      <c r="AH2314" s="32" t="inlineStr">
        <is>
          <t>① 양손을 벌리고 서 있는 자세는 특정 항목의 측정자세일 뿐이다.&lt;br&gt;② 고개를 들고 앉아 있는 자세도 그렇다.&lt;br&gt;④ 누워서 쉬는 자세는 측정자세가 아니다.</t>
        </is>
      </c>
      <c r="AI2314" s="32" t="inlineStr">
        <is>
          <t>&lt;strong&gt;인체측정의 두 갈래&lt;/strong&gt;&lt;br&gt;&lt;strong&gt;「구조적」은 뼈대의 치수라 가만히 있을 때, 「기능적」은 움직임의 치수라 움직일 때&lt;/strong&gt; 잰다. &lt;strong&gt;「고정된」이라는 낱말이 곧 구조적&lt;/strong&gt;이다.&lt;p&gt;&lt;strong&gt;◈ 암기&lt;/strong&gt; &lt;u&gt;구조적 인체치수는 고정된 자세&lt;/u&gt;.&lt;/p&gt;</t>
        </is>
      </c>
    </row>
    <row r="2315" ht="160" customHeight="1">
      <c r="A2315" s="32" t="inlineStr">
        <is>
          <t>산업안전기사</t>
        </is>
      </c>
      <c r="B2315" s="32" t="n">
        <v>2022</v>
      </c>
      <c r="C2315" s="32" t="n">
        <v>4</v>
      </c>
      <c r="D2315" s="32" t="n">
        <v>33</v>
      </c>
      <c r="E2315" s="32" t="inlineStr">
        <is>
          <t>산업안전기사 필기 기출 재배열</t>
        </is>
      </c>
      <c r="F2315" s="32" t="inlineStr">
        <is>
          <t>A</t>
        </is>
      </c>
      <c r="G2315" s="32" t="inlineStr">
        <is>
          <t>safe_A_2022_04_033</t>
        </is>
      </c>
      <c r="H2315" s="32" t="inlineStr"/>
      <c r="I2315" s="32" t="inlineStr">
        <is>
          <t>card_erg_t294</t>
        </is>
      </c>
      <c r="J2315" s="32" t="inlineStr"/>
      <c r="K2315" s="32" t="inlineStr">
        <is>
          <t>인간공학 및 시스템안전공학</t>
        </is>
      </c>
      <c r="L2315" s="32" t="inlineStr">
        <is>
          <t>인간계측·작업공간</t>
        </is>
      </c>
      <c r="M2315" s="32" t="inlineStr">
        <is>
          <t>생리·에너지</t>
        </is>
      </c>
      <c r="N2315" s="32" t="inlineStr">
        <is>
          <t>휴식시간(머렐의 식)</t>
        </is>
      </c>
      <c r="O2315" s="32" t="inlineStr">
        <is>
          <t>휴식시간</t>
        </is>
      </c>
      <c r="P2315" s="32" t="n">
        <v>1</v>
      </c>
      <c r="Q2315" s="32" t="n">
        <v>3</v>
      </c>
      <c r="R2315" s="32" t="inlineStr">
        <is>
          <t>계산형</t>
        </is>
      </c>
      <c r="S2315" s="32" t="inlineStr"/>
      <c r="T2315" s="32" t="inlineStr">
        <is>
          <t>원본 시행일 2022.04.24 (1회 출제) | 자동판정 빈출도1 · 계산형 · 난이도3 | 점검 요망: 지문과 선택지 사이에 페이지가 바뀜 | 교차 오염 의심</t>
        </is>
      </c>
      <c r="U2315" s="32" t="inlineStr">
        <is>
          <t>A작업의 평균에너지소비량이 다음과 같을 때, 60분간의 총 작업시간 내에 포함되어야 하는 휴식시간(분)은?</t>
        </is>
      </c>
      <c r="V2315" s="32" t="inlineStr">
        <is>
          <t>- 휴식중 에너지소비량 : 1.5 kcal/min&lt;br&gt;- A작업 시 평균 에너지소비량 : 6 kcal/min&lt;br&gt;- 기초대사를 포함한 작업에 대한 평균 에너지소비량 상한 : 5 kcal/min</t>
        </is>
      </c>
      <c r="W2315" s="32" t="inlineStr"/>
      <c r="X2315" s="32" t="inlineStr">
        <is>
          <t>10.3</t>
        </is>
      </c>
      <c r="Y2315" s="32" t="inlineStr"/>
      <c r="Z2315" s="32" t="inlineStr">
        <is>
          <t>11.3</t>
        </is>
      </c>
      <c r="AA2315" s="32" t="inlineStr"/>
      <c r="AB2315" s="32" t="inlineStr">
        <is>
          <t>12.3</t>
        </is>
      </c>
      <c r="AC2315" s="32" t="inlineStr"/>
      <c r="AD2315" s="32" t="inlineStr">
        <is>
          <t>13.3</t>
        </is>
      </c>
      <c r="AE2315" s="32" t="inlineStr"/>
      <c r="AF2315" s="32" t="n">
        <v>4</v>
      </c>
      <c r="AG2315" s="32" t="inlineStr">
        <is>
          <t>$R = \dfrac{60 ( E - 5 )}{E - 1.5} = \dfrac{60 \times ( 6 - 5 )}{6 - 1.5} = \dfrac{60}{4.5} \fallingdotseq 13.3$ 분이다.&lt;div style="margin:12px 0 2px;font-weight:700"&gt;휴식시간의 셈 (머렐의 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12px;vertical-align:middle;text-align:center;"&gt;&lt;u&gt;휴식시간&lt;/u&gt;&lt;/td&gt;&lt;td style="border:1px solid #cbd5e1;padding:7px 12px;vertical-align:middle;text-align:left;"&gt;$R = \dfrac{T ( E - S )}{E - 1.5}$ [분]&lt;/td&gt;&lt;td style="border:1px solid #cbd5e1;padding:7px 12px;vertical-align:middle;text-align:left;"&gt;&lt;/td&gt;&lt;/tr&gt;&lt;tr&gt;&lt;td style="border:1px solid #cbd5e1;padding:7px 12px;vertical-align:middle;text-align:center;"&gt;&lt;u&gt;T&lt;/u&gt;&lt;/td&gt;&lt;td style="border:1px solid #cbd5e1;padding:7px 12px;vertical-align:middle;text-align:left;"&gt;&lt;u&gt;총 작업시간&lt;/u&gt;&lt;/td&gt;&lt;td style="border:1px solid #cbd5e1;padding:7px 12px;vertical-align:middle;text-align:left;"&gt;&lt;u&gt;60분&lt;/u&gt;&lt;/td&gt;&lt;/tr&gt;&lt;tr&gt;&lt;td style="border:1px solid #cbd5e1;padding:7px 12px;vertical-align:middle;text-align:center;"&gt;&lt;u&gt;E&lt;/u&gt;&lt;/td&gt;&lt;td style="border:1px solid #cbd5e1;padding:7px 12px;vertical-align:middle;text-align:left;"&gt;&lt;u&gt;작업의 평균 에너지소비량&lt;/u&gt;&lt;/td&gt;&lt;td style="border:1px solid #cbd5e1;padding:7px 12px;vertical-align:middle;text-align:left;"&gt;&lt;u&gt;6 [kcal/min]&lt;/u&gt;&lt;/td&gt;&lt;/tr&gt;&lt;tr&gt;&lt;td style="border:1px solid #cbd5e1;padding:7px 12px;vertical-align:middle;text-align:center;"&gt;&lt;u&gt;S&lt;/u&gt;&lt;/td&gt;&lt;td style="border:1px solid #cbd5e1;padding:7px 12px;vertical-align:middle;text-align:left;"&gt;&lt;u&gt;에너지소비량의 상한&lt;/u&gt;&lt;/td&gt;&lt;td style="border:1px solid #cbd5e1;padding:7px 12px;vertical-align:middle;text-align:left;"&gt;&lt;u&gt;5 [kcal/min]&lt;/u&gt;&lt;/td&gt;&lt;/tr&gt;&lt;tr&gt;&lt;td style="border:1px solid #cbd5e1;padding:7px 12px;vertical-align:middle;text-align:center;"&gt;&lt;u&gt;1.5&lt;/u&gt;&lt;/td&gt;&lt;td style="border:1px solid #cbd5e1;padding:7px 12px;vertical-align:middle;text-align:left;"&gt;&lt;u&gt;휴식 중 에너지소비량&lt;/u&gt;&lt;/td&gt;&lt;td style="border:1px solid #cbd5e1;padding:7px 12px;vertical-align:middle;text-align:left;"&gt;&lt;/td&gt;&lt;/tr&gt;&lt;/tbody&gt;&lt;/table&gt;&lt;/div&gt;</t>
        </is>
      </c>
      <c r="AH2315" s="32" t="inlineStr">
        <is>
          <t>① 10.3 분은 계산과 맞지 않는다.&lt;br&gt;② 11.3 분도 그렇다.&lt;br&gt;③ 12.3 분도 그렇다.</t>
        </is>
      </c>
      <c r="AI2315" s="32" t="inlineStr">
        <is>
          <t>&lt;strong&gt;휴식시간(머렐의 식)&lt;/strong&gt;&lt;br&gt;&lt;strong&gt;분자는 「넘친 만큼(E − S)」, 분모는 「쉬면 줄어드는 만큼(E − 1.5)」&lt;/strong&gt;이다 — &lt;strong&gt;넘친 에너지를 쉬는 동안 되돌려 놓는 데 걸리는 시간&lt;/strong&gt;을 셈하는 것이다.&lt;p&gt;&lt;strong&gt;◈ 암기&lt;/strong&gt; $R = \dfrac{T ( E - S )}{E - 1.5}$.&lt;/p&gt;</t>
        </is>
      </c>
    </row>
    <row r="2316" ht="160" customHeight="1">
      <c r="A2316" s="32" t="inlineStr">
        <is>
          <t>산업안전기사</t>
        </is>
      </c>
      <c r="B2316" s="32" t="n">
        <v>2022</v>
      </c>
      <c r="C2316" s="32" t="n">
        <v>4</v>
      </c>
      <c r="D2316" s="32" t="n">
        <v>34</v>
      </c>
      <c r="E2316" s="32" t="inlineStr">
        <is>
          <t>산업안전기사 필기 기출 재배열</t>
        </is>
      </c>
      <c r="F2316" s="32" t="inlineStr">
        <is>
          <t>A</t>
        </is>
      </c>
      <c r="G2316" s="32" t="inlineStr">
        <is>
          <t>safe_A_2022_04_034</t>
        </is>
      </c>
      <c r="H2316" s="32" t="inlineStr"/>
      <c r="I2316" s="32" t="inlineStr">
        <is>
          <t>card_erg_t295</t>
        </is>
      </c>
      <c r="J2316" s="32" t="inlineStr"/>
      <c r="K2316" s="32" t="inlineStr">
        <is>
          <t>인간공학 및 시스템안전공학</t>
        </is>
      </c>
      <c r="L2316" s="32" t="inlineStr">
        <is>
          <t>작업환경관리</t>
        </is>
      </c>
      <c r="M2316" s="32" t="inlineStr">
        <is>
          <t>열교환·실효온도</t>
        </is>
      </c>
      <c r="N2316" s="32" t="inlineStr">
        <is>
          <t>열균형 방정식</t>
        </is>
      </c>
      <c r="O2316" s="32" t="inlineStr">
        <is>
          <t>열균형 방정식</t>
        </is>
      </c>
      <c r="P2316" s="32" t="n">
        <v>1</v>
      </c>
      <c r="Q2316" s="32" t="n">
        <v>3</v>
      </c>
      <c r="R2316" s="32" t="inlineStr">
        <is>
          <t>계산형</t>
        </is>
      </c>
      <c r="S2316" s="32" t="inlineStr"/>
      <c r="T2316" s="32" t="inlineStr">
        <is>
          <t>원본 시행일 2013.08.18 (1회 출제) | 자동판정 빈출도1 · 계산형 · 난이도3 | 점검 요망: 오염 문항과 이웃함</t>
        </is>
      </c>
      <c r="U2316" s="32" t="inlineStr">
        <is>
          <t>A 작업장에서 1시간 동안에 480Btu의 일을 하는 근로자의 대사량은 900Btu이고, 증발 열손실이 2250Btu, 복사 및 대류로부터 열이득이 각각 1900Btu 및 80Btu라 할 때 열축적은 얼마인가?</t>
        </is>
      </c>
      <c r="V2316" s="32" t="inlineStr"/>
      <c r="W2316" s="32" t="inlineStr"/>
      <c r="X2316" s="32" t="inlineStr">
        <is>
          <t>100</t>
        </is>
      </c>
      <c r="Y2316" s="32" t="inlineStr"/>
      <c r="Z2316" s="32" t="inlineStr">
        <is>
          <t>150</t>
        </is>
      </c>
      <c r="AA2316" s="32" t="inlineStr"/>
      <c r="AB2316" s="32" t="inlineStr">
        <is>
          <t>200</t>
        </is>
      </c>
      <c r="AC2316" s="32" t="inlineStr"/>
      <c r="AD2316" s="32" t="inlineStr">
        <is>
          <t>250</t>
        </is>
      </c>
      <c r="AE2316" s="32" t="inlineStr"/>
      <c r="AF2316" s="32" t="n">
        <v>2</v>
      </c>
      <c r="AG2316" s="32" t="inlineStr">
        <is>
          <t>$S = M - E \pm R \pm C - W = 900 - 2 {,} 250 + 1 {,} 900 + 80 - 480 = 150$ [Btu] 다.&lt;div style="margin:12px 0 2px;font-weight:700"&gt;열균형 방정식&lt;/div&gt;&lt;div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12px;vertical-align:middle;text-align:center;background:#f1f5f9;font-weight:700;"&gt;무엇&lt;/th&gt;&lt;th style="border:1px solid #cbd5e1;padding:7px 12px;vertical-align:middle;text-align:center;background:#f1f5f9;font-weight:700;"&gt;값&lt;/th&gt;&lt;/tr&gt;&lt;/thead&gt;&lt;tbody&gt;&lt;tr&gt;&lt;td style="border:1px solid #cbd5e1;padding:7px 12px;vertical-align:middle;text-align:center;"&gt;&lt;u&gt;S&lt;/u&gt;&lt;/td&gt;&lt;td style="border:1px solid #cbd5e1;padding:7px 12px;vertical-align:middle;text-align:left;"&gt;&lt;u&gt;열축적&lt;/u&gt;&lt;/td&gt;&lt;td style="border:1px solid #cbd5e1;padding:7px 12px;vertical-align:middle;text-align:left;"&gt;&lt;u&gt;구하는 값&lt;/u&gt;&lt;/td&gt;&lt;/tr&gt;&lt;tr&gt;&lt;td style="border:1px solid #cbd5e1;padding:7px 12px;vertical-align:middle;text-align:center;"&gt;&lt;u&gt;M&lt;/u&gt;&lt;/td&gt;&lt;td style="border:1px solid #cbd5e1;padding:7px 12px;vertical-align:middle;text-align:left;"&gt;&lt;u&gt;대사량&lt;/u&gt;&lt;/td&gt;&lt;td style="border:1px solid #cbd5e1;padding:7px 12px;vertical-align:middle;text-align:left;"&gt;&lt;u&gt;900&lt;/u&gt;&lt;/td&gt;&lt;/tr&gt;&lt;tr&gt;&lt;td style="border:1px solid #cbd5e1;padding:7px 12px;vertical-align:middle;text-align:center;"&gt;&lt;u&gt;E&lt;/u&gt;&lt;/td&gt;&lt;td style="border:1px solid #cbd5e1;padding:7px 12px;vertical-align:middle;text-align:left;"&gt;&lt;u&gt;증발에 의한 열손실&lt;/u&gt;&lt;/td&gt;&lt;td style="border:1px solid #cbd5e1;padding:7px 12px;vertical-align:middle;text-align:left;"&gt;&lt;u&gt;−2,250&lt;/u&gt;&lt;/td&gt;&lt;/tr&gt;&lt;tr&gt;&lt;td style="border:1px solid #cbd5e1;padding:7px 12px;vertical-align:middle;text-align:center;"&gt;&lt;u&gt;R&lt;/u&gt;&lt;/td&gt;&lt;td style="border:1px solid #cbd5e1;padding:7px 12px;vertical-align:middle;text-align:left;"&gt;&lt;u&gt;복사에 의한 열이득&lt;/u&gt;&lt;/td&gt;&lt;td style="border:1px solid #cbd5e1;padding:7px 12px;vertical-align:middle;text-align:left;"&gt;&lt;u&gt;+1,900&lt;/u&gt;&lt;/td&gt;&lt;/tr&gt;&lt;tr&gt;&lt;td style="border:1px solid #cbd5e1;padding:7px 12px;vertical-align:middle;text-align:center;"&gt;&lt;u&gt;C&lt;/u&gt;&lt;/td&gt;&lt;td style="border:1px solid #cbd5e1;padding:7px 12px;vertical-align:middle;text-align:left;"&gt;&lt;u&gt;대류에 의한 열이득&lt;/u&gt;&lt;/td&gt;&lt;td style="border:1px solid #cbd5e1;padding:7px 12px;vertical-align:middle;text-align:left;"&gt;&lt;u&gt;+80&lt;/u&gt;&lt;/td&gt;&lt;/tr&gt;&lt;tr&gt;&lt;td style="border:1px solid #cbd5e1;padding:7px 12px;vertical-align:middle;text-align:center;"&gt;&lt;u&gt;W&lt;/u&gt;&lt;/td&gt;&lt;td style="border:1px solid #cbd5e1;padding:7px 12px;vertical-align:middle;text-align:left;"&gt;&lt;u&gt;한 일&lt;/u&gt;&lt;/td&gt;&lt;td style="border:1px solid #cbd5e1;padding:7px 12px;vertical-align:middle;text-align:left;"&gt;&lt;u&gt;−480&lt;/u&gt;&lt;/td&gt;&lt;/tr&gt;&lt;tr&gt;&lt;td style="border:1px solid #cbd5e1;padding:7px 12px;vertical-align:middle;text-align:center;"&gt;&lt;u&gt;식&lt;/u&gt;&lt;/td&gt;&lt;td style="border:1px solid #cbd5e1;padding:7px 12px;vertical-align:middle;text-align:left;"&gt;$S = M - E \pm R \pm C - W$&lt;/td&gt;&lt;td style="border:1px solid #cbd5e1;padding:7px 12px;vertical-align:middle;text-align:left;"&gt;&lt;/td&gt;&lt;/tr&gt;&lt;/tbody&gt;&lt;/table&gt;&lt;/div&gt;</t>
        </is>
      </c>
      <c r="AH2316" s="32" t="inlineStr">
        <is>
          <t>① 100 [Btu] 는 계산과 맞지 않는다.&lt;br&gt;③ 200 [Btu] 도 그렇다.&lt;br&gt;④ 250 [Btu] 도 그렇다.</t>
        </is>
      </c>
      <c r="AI2316" s="32" t="inlineStr">
        <is>
          <t>&lt;strong&gt;열균형 방정식&lt;/strong&gt;&lt;br&gt;&lt;strong&gt;「들어오는 것은 더하고 나가는 것은 뺀다」&lt;/strong&gt;가 전부다 — &lt;strong&gt;대사와 복사·대류의 이득은 +, 증발과 한 일은 −&lt;/strong&gt;다. &lt;strong&gt;「한 일(W)도 빼야&lt;/strong&gt; 한다」는 점을 놓치기 쉽다.&lt;p&gt;&lt;strong&gt;◈ 암기&lt;/strong&gt; $S = M - E \pm R \pm C - W$.&lt;/p&gt;</t>
        </is>
      </c>
    </row>
    <row r="2317" ht="160" customHeight="1">
      <c r="A2317" s="32" t="inlineStr">
        <is>
          <t>산업안전기사</t>
        </is>
      </c>
      <c r="B2317" s="32" t="n">
        <v>2022</v>
      </c>
      <c r="C2317" s="32" t="n">
        <v>4</v>
      </c>
      <c r="D2317" s="32" t="n">
        <v>35</v>
      </c>
      <c r="E2317" s="32" t="inlineStr">
        <is>
          <t>산업안전기사 필기 기출 재배열</t>
        </is>
      </c>
      <c r="F2317" s="32" t="inlineStr">
        <is>
          <t>A</t>
        </is>
      </c>
      <c r="G2317" s="32" t="inlineStr">
        <is>
          <t>safe_A_2022_04_035</t>
        </is>
      </c>
      <c r="H2317" s="32" t="inlineStr"/>
      <c r="I2317" s="32" t="inlineStr">
        <is>
          <t>card_erg_t296</t>
        </is>
      </c>
      <c r="J2317" s="32" t="inlineStr"/>
      <c r="K2317" s="32" t="inlineStr">
        <is>
          <t>인간공학 및 시스템안전공학</t>
        </is>
      </c>
      <c r="L2317" s="32" t="inlineStr">
        <is>
          <t>정보입력표시</t>
        </is>
      </c>
      <c r="M2317" s="32" t="inlineStr">
        <is>
          <t>표시장치·조종장치</t>
        </is>
      </c>
      <c r="N2317" s="32" t="inlineStr">
        <is>
          <t>양립성의 종류</t>
        </is>
      </c>
      <c r="O2317" s="32" t="inlineStr">
        <is>
          <t>양립성</t>
        </is>
      </c>
      <c r="P2317" s="32" t="n">
        <v>1</v>
      </c>
      <c r="Q2317" s="32" t="n">
        <v>1</v>
      </c>
      <c r="R2317" s="32" t="inlineStr">
        <is>
          <t>개념형</t>
        </is>
      </c>
      <c r="S2317" s="32" t="inlineStr"/>
      <c r="T2317" s="32" t="inlineStr">
        <is>
          <t>원본 시행일 2019.08.04 (1회 출제) | 자동판정 빈출도1 · 개념형 · 난이도1</t>
        </is>
      </c>
      <c r="U2317" s="32" t="inlineStr">
        <is>
          <t>양립성의 종류에 포함되지 않는 것은?</t>
        </is>
      </c>
      <c r="V2317" s="32" t="inlineStr"/>
      <c r="W2317" s="32" t="inlineStr"/>
      <c r="X2317" s="32" t="inlineStr">
        <is>
          <t>공간 양립성</t>
        </is>
      </c>
      <c r="Y2317" s="32" t="inlineStr"/>
      <c r="Z2317" s="32" t="inlineStr">
        <is>
          <t>형태 양립성</t>
        </is>
      </c>
      <c r="AA2317" s="32" t="inlineStr"/>
      <c r="AB2317" s="32" t="inlineStr">
        <is>
          <t>개념 양립성</t>
        </is>
      </c>
      <c r="AC2317" s="32" t="inlineStr"/>
      <c r="AD2317" s="32" t="inlineStr">
        <is>
          <t>운동 양립성</t>
        </is>
      </c>
      <c r="AE2317" s="32" t="inlineStr"/>
      <c r="AF2317" s="32" t="n">
        <v>2</v>
      </c>
      <c r="AG2317" s="32" t="inlineStr">
        <is>
          <t>넷은 &lt;strong&gt;공간 · 운동 · 개념 · 양식&lt;/strong&gt; 양립성이다. &lt;strong&gt;「형태 양립성」은 없다&lt;/strong&gt;.&lt;div style="margin:12px 0 2px;font-weight:700"&gt;양립성의 종류&lt;/div&gt;&lt;div style="overflow-x:auto"&gt;&lt;table style="border-collapse:collapse;margin:10px auto;font-size:.96em"&gt;&lt;thead&gt;&lt;tr&gt;&lt;th style="border:1px solid #cbd5e1;padding:7px 12px;vertical-align:middle;text-align:center;background:#f1f5f9;font-weight:700;"&gt;양립성&lt;/th&gt;&lt;th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12px;vertical-align:middle;text-align:center;"&gt;&lt;u&gt;공간 양립성&lt;/u&gt;&lt;/td&gt;&lt;td style="border:1px solid #cbd5e1;padding:7px 12px;vertical-align:middle;text-align:left;"&gt;&lt;u&gt;자리가 맞는가&lt;/u&gt;&lt;/td&gt;&lt;td style="border:1px solid #cbd5e1;padding:7px 12px;vertical-align:middle;text-align:left;"&gt;가스레인지 왼쪽 화구의 손잡이가 왼쪽에&lt;/td&gt;&lt;/tr&gt;&lt;tr&gt;&lt;td style="border:1px solid #cbd5e1;padding:7px 12px;vertical-align:middle;text-align:center;"&gt;&lt;u&gt;운동 양립성&lt;/u&gt;&lt;/td&gt;&lt;td style="border:1px solid #cbd5e1;padding:7px 12px;vertical-align:middle;text-align:left;"&gt;&lt;u&gt;움직이는 방향이 맞는가&lt;/u&gt;&lt;/td&gt;&lt;td style="border:1px solid #cbd5e1;padding:7px 12px;vertical-align:middle;text-align:left;"&gt;시계방향으로 돌리면 값이 는다&lt;/td&gt;&lt;/tr&gt;&lt;tr&gt;&lt;td style="border:1px solid #cbd5e1;padding:7px 12px;vertical-align:middle;text-align:center;"&gt;&lt;u&gt;개념 양립성&lt;/u&gt;&lt;/td&gt;&lt;td style="border:1px solid #cbd5e1;padding:7px 12px;vertical-align:middle;text-align:left;"&gt;&lt;u&gt;이미 아는 뜻과 맞는가&lt;/u&gt;&lt;/td&gt;&lt;td style="border:1px solid #cbd5e1;padding:7px 12px;vertical-align:middle;text-align:left;"&gt;빨강은 위험, 파랑은 안전&lt;/td&gt;&lt;/tr&gt;&lt;tr&gt;&lt;td style="border:1px solid #cbd5e1;padding:7px 12px;vertical-align:middle;text-align:center;"&gt;&lt;u&gt;양식 양립성&lt;/u&gt;&lt;/td&gt;&lt;td style="border:1px solid #cbd5e1;padding:7px 12px;vertical-align:middle;text-align:left;"&gt;&lt;u&gt;주고받는 방식이 맞는가&lt;/u&gt;&lt;/td&gt;&lt;td style="border:1px solid #cbd5e1;padding:7px 12px;vertical-align:middle;text-align:left;"&gt;말로 물으면 말로 답한다&lt;/td&gt;&lt;/tr&gt;&lt;tr&gt;&lt;td style="border:1px solid #cbd5e1;padding:7px 12px;vertical-align:middle;text-align:center;"&gt;&lt;u&gt;형태 양립성&lt;/u&gt;&lt;/td&gt;&lt;td style="border:1px solid #cbd5e1;padding:7px 12px;vertical-align:middle;text-align:left;"&gt;&lt;u&gt;없는 이름&lt;/u&gt;&lt;/td&gt;&lt;td style="border:1px solid #cbd5e1;padding:7px 12px;vertical-align:middle;text-align:left;"&gt;&lt;/td&gt;&lt;/tr&gt;&lt;/tbody&gt;&lt;/table&gt;&lt;/div&gt;</t>
        </is>
      </c>
      <c r="AH2317" s="32" t="inlineStr">
        <is>
          <t>① 공간 양립성은 양립성의 하나다.&lt;br&gt;③ 개념 양립성도 그렇다.&lt;br&gt;④ 운동 양립성도 그렇다.</t>
        </is>
      </c>
      <c r="AI2317" s="32" t="inlineStr">
        <is>
          <t>&lt;strong&gt;양립성의 종류&lt;/strong&gt;&lt;br&gt;&lt;strong&gt;네 가지를 「자리 · 방향 · 뜻 · 방식」&lt;/strong&gt;으로 새겨 둔다 — &lt;strong&gt;「모양(형태)」은 그 넷에 없다&lt;/strong&gt;.&lt;p&gt;&lt;strong&gt;◈ 암기&lt;/strong&gt; &lt;u&gt;공간 · 운동 · 개념 · 양식&lt;/u&gt;.&lt;/p&gt;</t>
        </is>
      </c>
    </row>
    <row r="2318" ht="160" customHeight="1">
      <c r="A2318" s="32" t="inlineStr">
        <is>
          <t>산업안전기사</t>
        </is>
      </c>
      <c r="B2318" s="32" t="n">
        <v>2022</v>
      </c>
      <c r="C2318" s="32" t="n">
        <v>4</v>
      </c>
      <c r="D2318" s="32" t="n">
        <v>36</v>
      </c>
      <c r="E2318" s="32" t="inlineStr">
        <is>
          <t>산업안전기사 필기 기출 재배열</t>
        </is>
      </c>
      <c r="F2318" s="32" t="inlineStr">
        <is>
          <t>A</t>
        </is>
      </c>
      <c r="G2318" s="32" t="inlineStr">
        <is>
          <t>safe_A_2022_04_036</t>
        </is>
      </c>
      <c r="H2318" s="32" t="inlineStr"/>
      <c r="I2318" s="32" t="inlineStr">
        <is>
          <t>card_erg_t297</t>
        </is>
      </c>
      <c r="J2318" s="32" t="inlineStr"/>
      <c r="K2318" s="32" t="inlineStr">
        <is>
          <t>인간공학 및 시스템안전공학</t>
        </is>
      </c>
      <c r="L2318" s="32" t="inlineStr">
        <is>
          <t>정보입력표시</t>
        </is>
      </c>
      <c r="M2318" s="32" t="inlineStr">
        <is>
          <t>시각</t>
        </is>
      </c>
      <c r="N2318" s="32" t="inlineStr">
        <is>
          <t>표시장치의 선택</t>
        </is>
      </c>
      <c r="O2318" s="32" t="inlineStr">
        <is>
          <t>표시장치의 선택</t>
        </is>
      </c>
      <c r="P2318" s="32" t="n">
        <v>1</v>
      </c>
      <c r="Q2318" s="32" t="n">
        <v>1</v>
      </c>
      <c r="R2318" s="32" t="inlineStr">
        <is>
          <t>개념형</t>
        </is>
      </c>
      <c r="S2318" s="32" t="inlineStr"/>
      <c r="T2318" s="32" t="inlineStr">
        <is>
          <t>원본 시행일 2019.08.04 (1회 출제) | 자동판정 빈출도1 · 개념형 · 난이도1</t>
        </is>
      </c>
      <c r="U2318" s="32" t="inlineStr">
        <is>
          <t>시각 표시장치보다 청각 표시장치의 사용이 바람직한 경우는?</t>
        </is>
      </c>
      <c r="V2318" s="32" t="inlineStr"/>
      <c r="W2318" s="32" t="inlineStr"/>
      <c r="X2318" s="32" t="inlineStr">
        <is>
          <t>전언이 복잡한 경우</t>
        </is>
      </c>
      <c r="Y2318" s="32" t="inlineStr"/>
      <c r="Z2318" s="32" t="inlineStr">
        <is>
          <t>전언이 재참조되는 경우</t>
        </is>
      </c>
      <c r="AA2318" s="32" t="inlineStr"/>
      <c r="AB2318" s="32" t="inlineStr">
        <is>
          <t>전언이 즉각적인 행동을 요구하는 경우</t>
        </is>
      </c>
      <c r="AC2318" s="32" t="inlineStr"/>
      <c r="AD2318" s="32" t="inlineStr">
        <is>
          <t>직무상 수신자가 한 곳에 머무는 경우</t>
        </is>
      </c>
      <c r="AE2318" s="32" t="inlineStr"/>
      <c r="AF2318" s="32" t="n">
        <v>3</v>
      </c>
      <c r="AG2318" s="32" t="inlineStr">
        <is>
          <t>&lt;strong&gt;즉각적인 행동을 요구할 때&lt;/strong&gt;는 청각 표시장치가 낫다. &lt;strong&gt;소리는 눈을 돌리지 않아도 들린다&lt;/strong&gt;.&lt;div style="margin:12px 0 2px;font-weight:700"&gt;시각 표시장치와 청각 표시장치&lt;/div&gt;&lt;div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12px;vertical-align:middle;text-align:center;background:#f1f5f9;font-weight:700;"&gt;청각 표시장치가 낫다&lt;/th&gt;&lt;th style="border:1px solid #cbd5e1;padding:7px 12px;vertical-align:middle;text-align:center;background:#f1f5f9;font-weight:700;"&gt;시각 표시장치가 낫다&lt;/th&gt;&lt;/tr&gt;&lt;/thead&gt;&lt;tbody&gt;&lt;tr&gt;&lt;td style="border:1px solid #cbd5e1;padding:7px 12px;vertical-align:middle;text-align:center;"&gt;전언&lt;/td&gt;&lt;td style="border:1px solid #cbd5e1;padding:7px 12px;vertical-align:middle;text-align:left;"&gt;&lt;u&gt;짧고 간단하다&lt;/u&gt;&lt;/td&gt;&lt;td style="border:1px solid #cbd5e1;padding:7px 12px;vertical-align:middle;text-align:left;"&gt;&lt;u&gt;길고 복잡하다&lt;/u&gt;&lt;/td&gt;&lt;/tr&gt;&lt;tr&gt;&lt;td style="border:1px solid #cbd5e1;padding:7px 12px;vertical-align:middle;text-align:center;"&gt;다시 볼 일&lt;/td&gt;&lt;td style="border:1px solid #cbd5e1;padding:7px 12px;vertical-align:middle;text-align:left;"&gt;&lt;u&gt;없다(한 번 듣고 끝)&lt;/u&gt;&lt;/td&gt;&lt;td style="border:1px solid #cbd5e1;padding:7px 12px;vertical-align:middle;text-align:left;"&gt;&lt;u&gt;나중에 다시 참조한다&lt;/u&gt;&lt;/td&gt;&lt;/tr&gt;&lt;tr&gt;&lt;td style="border:1px solid #cbd5e1;padding:7px 12px;vertical-align:middle;text-align:center;"&gt;긴급성&lt;/td&gt;&lt;td style="border:1px solid #cbd5e1;padding:7px 12px;vertical-align:middle;text-align:left;"&gt;&lt;u&gt;즉각적인 행동을 요구한다&lt;/u&gt;&lt;/td&gt;&lt;td style="border:1px solid #cbd5e1;padding:7px 12px;vertical-align:middle;text-align:left;"&gt;&lt;u&gt;그렇지 않다&lt;/u&gt;&lt;/td&gt;&lt;/tr&gt;&lt;tr&gt;&lt;td style="border:1px solid #cbd5e1;padding:7px 12px;vertical-align:middle;text-align:center;"&gt;수신자&lt;/td&gt;&lt;td style="border:1px solid #cbd5e1;padding:7px 12px;vertical-align:middle;text-align:left;"&gt;&lt;u&gt;여기저기 옮겨 다닌다&lt;/u&gt;&lt;/td&gt;&lt;td style="border:1px solid #cbd5e1;padding:7px 12px;vertical-align:middle;text-align:left;"&gt;&lt;u&gt;한 곳에 머문다&lt;/u&gt;&lt;/td&gt;&lt;/tr&gt;&lt;tr&gt;&lt;td style="border:1px solid #cbd5e1;padding:7px 12px;vertical-align:middle;text-align:center;"&gt;환경&lt;/td&gt;&lt;td style="border:1px solid #cbd5e1;padding:7px 12px;vertical-align:middle;text-align:left;"&gt;&lt;u&gt;눈이 이미 바쁘다 · 어둡다&lt;/u&gt;&lt;/td&gt;&lt;td style="border:1px solid #cbd5e1;padding:7px 12px;vertical-align:middle;text-align:left;"&gt;&lt;u&gt;시끄럽다&lt;/u&gt;&lt;/td&gt;&lt;/tr&gt;&lt;/tbody&gt;&lt;/table&gt;&lt;/div&gt;</t>
        </is>
      </c>
      <c r="AH2318" s="32" t="inlineStr">
        <is>
          <t>① 전언이 복잡하면 시각 표시장치가 낫다.&lt;br&gt;② 다시 참조할 전언도 시각 표시장치가 낫다.&lt;br&gt;④ 수신자가 한 곳에 머무는 경우도 시각 표시장치가 낫다.</t>
        </is>
      </c>
      <c r="AI2318" s="32" t="inlineStr">
        <is>
          <t>&lt;strong&gt;표시장치의 선택&lt;/strong&gt;&lt;br&gt;&lt;strong&gt;소리는 「지나가 버리지만 어디서나 들린다」&lt;/strong&gt; — &lt;strong&gt;짧고 급하고 사람이 움직일 때는 청각&lt;/strong&gt;, &lt;strong&gt;길고 복잡하고 다시 볼 것은 시각&lt;/strong&gt;이다.&lt;p&gt;&lt;strong&gt;◈ 암기&lt;/strong&gt; &lt;u&gt;즉각적인 행동을 요구하면 청각&lt;/u&gt;.&lt;/p&gt;</t>
        </is>
      </c>
    </row>
    <row r="2319" ht="160" customHeight="1">
      <c r="A2319" s="32" t="inlineStr">
        <is>
          <t>산업안전기사</t>
        </is>
      </c>
      <c r="B2319" s="32" t="n">
        <v>2022</v>
      </c>
      <c r="C2319" s="32" t="n">
        <v>4</v>
      </c>
      <c r="D2319" s="32" t="n">
        <v>37</v>
      </c>
      <c r="E2319" s="32" t="inlineStr">
        <is>
          <t>산업안전기사 필기 기출 재배열</t>
        </is>
      </c>
      <c r="F2319" s="32" t="inlineStr">
        <is>
          <t>A</t>
        </is>
      </c>
      <c r="G2319" s="32" t="inlineStr">
        <is>
          <t>safe_A_2022_04_037</t>
        </is>
      </c>
      <c r="H2319" s="32" t="inlineStr"/>
      <c r="I2319" s="32" t="inlineStr">
        <is>
          <t>card_erg_t192</t>
        </is>
      </c>
      <c r="J2319" s="32" t="inlineStr"/>
      <c r="K2319" s="32" t="inlineStr">
        <is>
          <t>인간공학 및 시스템안전공학</t>
        </is>
      </c>
      <c r="L2319" s="32" t="inlineStr">
        <is>
          <t>정보입력표시</t>
        </is>
      </c>
      <c r="M2319" s="32" t="inlineStr">
        <is>
          <t>시각</t>
        </is>
      </c>
      <c r="N2319" s="32" t="inlineStr">
        <is>
          <t>정성적 표시장치</t>
        </is>
      </c>
      <c r="O2319" s="32" t="inlineStr">
        <is>
          <t>정성적 표시장치</t>
        </is>
      </c>
      <c r="P2319" s="32" t="n">
        <v>1</v>
      </c>
      <c r="Q2319" s="32" t="n">
        <v>2</v>
      </c>
      <c r="R2319" s="32" t="inlineStr">
        <is>
          <t>개념형</t>
        </is>
      </c>
      <c r="S2319" s="32" t="inlineStr"/>
      <c r="T2319" s="32" t="inlineStr">
        <is>
          <t>원본 시행일 2012.03.04 (1회 출제) | 자동판정 빈출도1 · 개념형 · 난이도2</t>
        </is>
      </c>
      <c r="U2319" s="32" t="inlineStr">
        <is>
          <t>다음 중 정량적 자료를 정성적 판독의 근거로 사용하는 경우로 볼 수 없는 것은?</t>
        </is>
      </c>
      <c r="V2319" s="32" t="inlineStr"/>
      <c r="W2319" s="32" t="inlineStr"/>
      <c r="X2319" s="32" t="inlineStr">
        <is>
          <t>미리 정해 놓은 몇 개의 한계범위에 기초하여 변수의 상태나 조건을 판정할 때</t>
        </is>
      </c>
      <c r="Y2319" s="32" t="inlineStr"/>
      <c r="Z2319" s="32" t="inlineStr">
        <is>
          <t>목표로 하는 어떤 범위의 값을 유지할 때</t>
        </is>
      </c>
      <c r="AA2319" s="32" t="inlineStr"/>
      <c r="AB2319" s="32" t="inlineStr">
        <is>
          <t>변화 경향이나 변화율을 조사하고자 할 때</t>
        </is>
      </c>
      <c r="AC2319" s="32" t="inlineStr"/>
      <c r="AD2319" s="32" t="inlineStr">
        <is>
          <t>세부 형태를 확대하여 동일한 시각을 유지해 주어야 할 때</t>
        </is>
      </c>
      <c r="AE2319" s="32" t="inlineStr"/>
      <c r="AF2319" s="32" t="n">
        <v>4</v>
      </c>
      <c r="AG2319" s="32" t="inlineStr">
        <is>
          <t>&lt;strong&gt;세부 형태를 확대해 같은 시각을 유지&lt;/strong&gt; 하는 것은 &lt;strong&gt;정량적 판독&lt;/strong&gt;을 위한 것이다.&lt;div style="margin:12px 0 2px;font-weight:700"&gt;정량적 자료를 정성적으로 읽는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12px;vertical-align:middle;text-align:center;background:#f1f5f9;font-weight:700;"&gt;&lt;/th&gt;&lt;/tr&gt;&lt;/thead&gt;&lt;tbody&gt;&lt;tr&gt;&lt;td style="border:1px solid #cbd5e1;padding:7px 12px;vertical-align:middle;text-align:center;"&gt;&lt;u&gt;미리 정한 몇 개의 한계범위로 상태나 조건을 판정할 때&lt;/u&gt;&lt;/td&gt;&lt;td style="border:1px solid #cbd5e1;padding:7px 12px;vertical-align:middle;text-align:left;"&gt;정상 · 주의 · 위험&lt;/td&gt;&lt;/tr&gt;&lt;tr&gt;&lt;td style="border:1px solid #cbd5e1;padding:7px 12px;vertical-align:middle;text-align:center;"&gt;&lt;u&gt;목표로 하는 어떤 범위의 값을 유지할 때&lt;/u&gt;&lt;/td&gt;&lt;td style="border:1px solid #cbd5e1;padding:7px 12px;vertical-align:middle;text-align:left;"&gt;자동차 속도계&lt;/td&gt;&lt;/tr&gt;&lt;tr&gt;&lt;td style="border:1px solid #cbd5e1;padding:7px 12px;vertical-align:middle;text-align:center;"&gt;&lt;u&gt;변화 경향이나 변화율을 조사할 때&lt;/u&gt;&lt;/td&gt;&lt;td style="border:1px solid #cbd5e1;padding:7px 12px;vertical-align:middle;text-align:left;"&gt;오르는가 내리는가&lt;/td&gt;&lt;/tr&gt;&lt;tr&gt;&lt;td style="border:1px solid #cbd5e1;padding:7px 12px;vertical-align:middle;text-align:center;"&gt;&lt;u&gt;세부 형태를 확대해 같은 시각을 유지할 때&lt;/u&gt;&lt;/td&gt;&lt;td style="border:1px solid #cbd5e1;padding:7px 12px;vertical-align:middle;text-align:left;"&gt;&lt;u&gt;정량적 판독을 위한 것&lt;/u&gt;&lt;/td&gt;&lt;/tr&gt;&lt;/tbody&gt;&lt;/table&gt;&lt;/div&gt;</t>
        </is>
      </c>
      <c r="AH2319" s="32" t="inlineStr">
        <is>
          <t>① 한계범위로 상태를 판정하는 것은 정성적 판독이다.&lt;br&gt;② 목표 범위를 유지하는 것도 그렇다.&lt;br&gt;③ 변화 경향이나 변화율을 조사하는 것도 그렇다.</t>
        </is>
      </c>
      <c r="AI2319" s="32" t="inlineStr">
        <is>
          <t>&lt;strong&gt;정성적 표시장치&lt;/strong&gt;&lt;br&gt;&lt;strong&gt;정성적 판독은 「정확한 값이 아니라 상태를 본다」&lt;/strong&gt; — &lt;strong&gt;정상인가 · 오르는가 · 범위 안인가&lt;/strong&gt;. &lt;strong&gt;「세부를 확대해 정확히 읽는다」는 정량적&lt;/strong&gt; 쪽이다.&lt;p&gt;&lt;strong&gt;◈ 암기&lt;/strong&gt; &lt;u&gt;세부 확대는 정량적 판독&lt;/u&gt;.&lt;/p&gt;</t>
        </is>
      </c>
    </row>
    <row r="2320" ht="160" customHeight="1">
      <c r="A2320" s="32" t="inlineStr">
        <is>
          <t>산업안전기사</t>
        </is>
      </c>
      <c r="B2320" s="32" t="n">
        <v>2022</v>
      </c>
      <c r="C2320" s="32" t="n">
        <v>4</v>
      </c>
      <c r="D2320" s="32" t="n">
        <v>38</v>
      </c>
      <c r="E2320" s="32" t="inlineStr">
        <is>
          <t>산업안전기사 필기 기출 재배열</t>
        </is>
      </c>
      <c r="F2320" s="32" t="inlineStr">
        <is>
          <t>A</t>
        </is>
      </c>
      <c r="G2320" s="32" t="inlineStr">
        <is>
          <t>safe_A_2022_04_038</t>
        </is>
      </c>
      <c r="H2320" s="32" t="inlineStr"/>
      <c r="I2320" s="32" t="inlineStr">
        <is>
          <t>card_erg_t298</t>
        </is>
      </c>
      <c r="J2320" s="32" t="inlineStr"/>
      <c r="K2320" s="32" t="inlineStr">
        <is>
          <t>인간공학 및 시스템안전공학</t>
        </is>
      </c>
      <c r="L2320" s="32" t="inlineStr">
        <is>
          <t>정보입력표시</t>
        </is>
      </c>
      <c r="M2320" s="32" t="inlineStr">
        <is>
          <t>표시장치·조종장치</t>
        </is>
      </c>
      <c r="N2320" s="32" t="inlineStr">
        <is>
          <t>정성적 평가의 항목</t>
        </is>
      </c>
      <c r="O2320" s="32" t="inlineStr">
        <is>
          <t>안전성 평가</t>
        </is>
      </c>
      <c r="P2320" s="32" t="n">
        <v>1</v>
      </c>
      <c r="Q2320" s="32" t="n">
        <v>2</v>
      </c>
      <c r="R2320" s="32" t="inlineStr">
        <is>
          <t>개념형</t>
        </is>
      </c>
      <c r="S2320" s="32" t="inlineStr"/>
      <c r="T2320" s="32" t="inlineStr">
        <is>
          <t>원본 시행일 2022.03.05 (1회 출제) | 자동판정 빈출도1 · 개념형 · 난이도2 | 점검 요망: 오염 문항과 이웃함</t>
        </is>
      </c>
      <c r="U2320" s="32" t="inlineStr">
        <is>
          <t>A사의 안전관리자는 자사 화학 설비의 안전성 평가를 실시하고 있다. 그 중 제2단계인 정성적 평가를 진행하기 위하여 평가 항목을 설계단계 대상과 운전관계 대상으로 분류하였을 때 설계관계 항목이 아닌 것은?</t>
        </is>
      </c>
      <c r="V2320" s="32" t="inlineStr"/>
      <c r="W2320" s="32" t="inlineStr"/>
      <c r="X2320" s="32" t="inlineStr">
        <is>
          <t>건조물</t>
        </is>
      </c>
      <c r="Y2320" s="32" t="inlineStr"/>
      <c r="Z2320" s="32" t="inlineStr">
        <is>
          <t>공장 내 배치</t>
        </is>
      </c>
      <c r="AA2320" s="32" t="inlineStr"/>
      <c r="AB2320" s="32" t="inlineStr">
        <is>
          <t>입지조건</t>
        </is>
      </c>
      <c r="AC2320" s="32" t="inlineStr"/>
      <c r="AD2320" s="32" t="inlineStr">
        <is>
          <t>원재료, 중간제품</t>
        </is>
      </c>
      <c r="AE2320" s="32" t="inlineStr"/>
      <c r="AF2320" s="32" t="n">
        <v>4</v>
      </c>
      <c r="AG2320" s="32" t="inlineStr">
        <is>
          <t>&lt;strong&gt;원재료와 중간제품&lt;/strong&gt;은 &lt;strong&gt;운전관계&lt;/strong&gt; 항목이다.&lt;div style="margin:12px 0 2px;font-weight:700"&gt;안전성 평가 제2단계 — 정성적 평가&lt;/div&gt;&lt;div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12px;vertical-align:middle;text-align:center;"&gt;&lt;u&gt;설계관계&lt;/u&gt;&lt;/td&gt;&lt;td style="border:1px solid #cbd5e1;padding:7px 12px;vertical-align:middle;text-align:left;"&gt;&lt;u&gt;입지조건 · 공장 내 배치 · 건조물 · 소방설비&lt;/u&gt;&lt;/td&gt;&lt;td style="border:1px solid #cbd5e1;padding:7px 12px;vertical-align:middle;text-align:left;"&gt;&lt;u&gt;짓는 데 관한 것&lt;/u&gt;&lt;/td&gt;&lt;/tr&gt;&lt;tr&gt;&lt;td style="border:1px solid #cbd5e1;padding:7px 12px;vertical-align:middle;text-align:center;"&gt;&lt;u&gt;운전관계&lt;/u&gt;&lt;/td&gt;&lt;td style="border:1px solid #cbd5e1;padding:7px 12px;vertical-align:middle;text-align:left;"&gt;&lt;u&gt;원재료·중간체·제품 · 공정 · 수송·저장 · 공정기기&lt;/u&gt;&lt;/td&gt;&lt;td style="border:1px solid #cbd5e1;padding:7px 12px;vertical-align:middle;text-align:left;"&gt;&lt;u&gt;돌리는 데 관한 것&lt;/u&gt;&lt;/td&gt;&lt;/tr&gt;&lt;/tbody&gt;&lt;/table&gt;&lt;/div&gt;</t>
        </is>
      </c>
      <c r="AH2320" s="32" t="inlineStr">
        <is>
          <t>① 건조물은 설계관계 항목이다.&lt;br&gt;② 공장 내 배치도 그렇다.&lt;br&gt;③ 입지조건도 그렇다.</t>
        </is>
      </c>
      <c r="AI2320" s="32" t="inlineStr">
        <is>
          <t>&lt;strong&gt;정성적 평가의 항목&lt;/strong&gt;&lt;br&gt;&lt;strong&gt;「어디에 · 어떻게 배치해 · 무엇으로 지었나」는 설계, 「무엇을 · 어떤 공정으로 다루나」는 운전&lt;/strong&gt;이다. &lt;strong&gt;물질의 이름이 나오면 운전관계&lt;/strong&gt;다.&lt;p&gt;&lt;strong&gt;◈ 암기&lt;/strong&gt; &lt;u&gt;원재료·중간제품은 운전관계&lt;/u&gt;.&lt;/p&gt;</t>
        </is>
      </c>
    </row>
    <row r="2321" ht="160" customHeight="1">
      <c r="A2321" s="32" t="inlineStr">
        <is>
          <t>산업안전기사</t>
        </is>
      </c>
      <c r="B2321" s="32" t="n">
        <v>2022</v>
      </c>
      <c r="C2321" s="32" t="n">
        <v>4</v>
      </c>
      <c r="D2321" s="32" t="n">
        <v>39</v>
      </c>
      <c r="E2321" s="32" t="inlineStr">
        <is>
          <t>산업안전기사 필기 기출 재배열</t>
        </is>
      </c>
      <c r="F2321" s="32" t="inlineStr">
        <is>
          <t>A</t>
        </is>
      </c>
      <c r="G2321" s="32" t="inlineStr">
        <is>
          <t>safe_A_2022_04_039</t>
        </is>
      </c>
      <c r="H2321" s="32" t="inlineStr"/>
      <c r="I2321" s="32" t="inlineStr">
        <is>
          <t>card_erg_t299</t>
        </is>
      </c>
      <c r="J2321" s="32" t="inlineStr"/>
      <c r="K2321" s="32" t="inlineStr">
        <is>
          <t>인간공학 및 시스템안전공학</t>
        </is>
      </c>
      <c r="L2321" s="32" t="inlineStr">
        <is>
          <t>정보입력표시</t>
        </is>
      </c>
      <c r="M2321" s="32" t="inlineStr">
        <is>
          <t>시각</t>
        </is>
      </c>
      <c r="N2321" s="32" t="inlineStr">
        <is>
          <t>시각 영역의 구분</t>
        </is>
      </c>
      <c r="O2321" s="32" t="inlineStr">
        <is>
          <t>시각 영역</t>
        </is>
      </c>
      <c r="P2321" s="32" t="n">
        <v>1</v>
      </c>
      <c r="Q2321" s="32" t="n">
        <v>2</v>
      </c>
      <c r="R2321" s="32" t="inlineStr">
        <is>
          <t>개념형</t>
        </is>
      </c>
      <c r="S2321" s="32" t="inlineStr"/>
      <c r="T2321" s="32" t="inlineStr">
        <is>
          <t>원본 시행일 2021.08.14 (1회 출제) | 자동판정 빈출도1 · 개념형 · 난이도2 | 점검 요망: 선택지에 다른 문항의 기호가 섞임</t>
        </is>
      </c>
      <c r="U2321" s="32" t="inlineStr">
        <is>
          <t>정보수용을 위한 작업자의 시각 영역에 대한 설명으로 옳은 것은?</t>
        </is>
      </c>
      <c r="V2321" s="32" t="inlineStr"/>
      <c r="W2321" s="32" t="inlineStr"/>
      <c r="X2321" s="32" t="inlineStr">
        <is>
          <t>판별시야 – 안구운동만으로 정보를 주시하고 순간적으로 특정정보를 수용할 수 있는 범위</t>
        </is>
      </c>
      <c r="Y2321" s="32" t="inlineStr"/>
      <c r="Z2321" s="32" t="inlineStr">
        <is>
          <t>유효시야 – 시력, 색판별 등의 시각 기능이 뛰어나며 정밀도가 높은 정보를 수용할 수 있는 범위</t>
        </is>
      </c>
      <c r="AA2321" s="32" t="inlineStr"/>
      <c r="AB2321" s="32" t="inlineStr">
        <is>
          <t>보조시야 – 머리부분의 운동이 안구운동을 돕는 형태로 발생하며 무리 없이 주시가 가능한 범위</t>
        </is>
      </c>
      <c r="AC2321" s="32" t="inlineStr"/>
      <c r="AD2321" s="32" t="inlineStr">
        <is>
          <t>유도시야 – 제시된 정보의 존재를 판별할 수 있는 정도의 식별능력 밖에 없지만 인간의 공간좌표 감각에 영향을 미치는 범위</t>
        </is>
      </c>
      <c r="AE2321" s="32" t="inlineStr"/>
      <c r="AF2321" s="32" t="n">
        <v>4</v>
      </c>
      <c r="AG2321" s="32" t="inlineStr">
        <is>
          <t>&lt;strong&gt;유도시야&lt;/strong&gt;의 설명만 옳다. &lt;strong&gt;①②③은 판별·유효·보조시야의 뜻을 서로 바꿔&lt;/strong&gt; 놓았다.&lt;div style="margin:12px 0 2px;font-weight:700"&gt;작업자의 시각 영역&lt;/div&gt;&lt;div style="overflow-x:auto"&gt;&lt;table style="border-collapse:collapse;margin:10px auto;font-size:.96em"&gt;&lt;thead&gt;&lt;tr&gt;&lt;th style="border:1px solid #cbd5e1;padding:7px 12px;vertical-align:middle;text-align:center;background:#f1f5f9;font-weight:700;"&gt;시야&lt;/th&gt;&lt;th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12px;vertical-align:middle;text-align:center;"&gt;&lt;u&gt;판별시야&lt;/u&gt;&lt;/td&gt;&lt;td style="border:1px solid #cbd5e1;padding:7px 12px;vertical-align:middle;text-align:left;"&gt;&lt;u&gt;시력·색판별 등 시각 기능이 뛰어나 정밀도 높은 정보를 받는 범위&lt;/u&gt;&lt;/td&gt;&lt;td style="border:1px solid #cbd5e1;padding:7px 12px;vertical-align:middle;text-align:left;"&gt;&lt;u&gt;②가 이 설명&lt;/u&gt;&lt;/td&gt;&lt;/tr&gt;&lt;tr&gt;&lt;td style="border:1px solid #cbd5e1;padding:7px 12px;vertical-align:middle;text-align:center;"&gt;&lt;u&gt;유효시야&lt;/u&gt;&lt;/td&gt;&lt;td style="border:1px solid #cbd5e1;padding:7px 12px;vertical-align:middle;text-align:left;"&gt;&lt;u&gt;안구운동만으로 주시해 순간적으로 특정 정보를 받는 범위&lt;/u&gt;&lt;/td&gt;&lt;td style="border:1px solid #cbd5e1;padding:7px 12px;vertical-align:middle;text-align:left;"&gt;&lt;u&gt;①이 이 설명&lt;/u&gt;&lt;/td&gt;&lt;/tr&gt;&lt;tr&gt;&lt;td style="border:1px solid #cbd5e1;padding:7px 12px;vertical-align:middle;text-align:center;"&gt;&lt;u&gt;유도시야&lt;/u&gt;&lt;/td&gt;&lt;td style="border:1px solid #cbd5e1;padding:7px 12px;vertical-align:middle;text-align:left;"&gt;&lt;u&gt;정보의 존재만 알아챌 뿐이나 공간좌표 감각에 영향을 주는 범위&lt;/u&gt;&lt;/td&gt;&lt;td style="border:1px solid #cbd5e1;padding:7px 12px;vertical-align:middle;text-align:left;"&gt;&lt;u&gt;④ — 이 문항&lt;/u&gt;&lt;/td&gt;&lt;/tr&gt;&lt;tr&gt;&lt;td style="border:1px solid #cbd5e1;padding:7px 12px;vertical-align:middle;text-align:center;"&gt;&lt;u&gt;보조시야&lt;/u&gt;&lt;/td&gt;&lt;td style="border:1px solid #cbd5e1;padding:7px 12px;vertical-align:middle;text-align:left;"&gt;&lt;u&gt;거의 식별되지 않고 머리를 돌려야 주시할 수 있는 범위&lt;/u&gt;&lt;/td&gt;&lt;td style="border:1px solid #cbd5e1;padding:7px 12px;vertical-align:middle;text-align:left;"&gt;&lt;u&gt;③은 유효시야 밖의 설명과 뒤섞였다&lt;/u&gt;&lt;/td&gt;&lt;/tr&gt;&lt;/tbody&gt;&lt;/table&gt;&lt;/div&gt;</t>
        </is>
      </c>
      <c r="AH2321" s="32" t="inlineStr">
        <is>
          <t>① 판별시야는 시력·색판별이 뛰어나 정밀도 높은 정보를 받는 범위다.&lt;br&gt;② 유효시야는 안구운동만으로 순간적으로 특정 정보를 받는 범위다.&lt;br&gt;③ 보조시야는 머리를 돌려야 주시할 수 있는 범위다.</t>
        </is>
      </c>
      <c r="AI2321" s="32" t="inlineStr">
        <is>
          <t>&lt;strong&gt;시각 영역의 구분&lt;/strong&gt;&lt;br&gt;&lt;strong&gt;「판별 → 유효 → 유도 → 보조」&lt;/strong&gt; 순으로 넓어지고 흐려진다 — &lt;strong&gt;가운데가 또렷하고 가장자리로 갈수록 「있다」는 것만 안다&lt;/strong&gt;. &lt;strong&gt;①과 ②의 설명이 서로 바뀌어&lt;/strong&gt; 있다.&lt;p&gt;&lt;strong&gt;◈ 암기&lt;/strong&gt; &lt;u&gt;공간좌표 감각에 영향을 주면 유도시야&lt;/u&gt;.&lt;/p&gt;</t>
        </is>
      </c>
    </row>
    <row r="2322" ht="160" customHeight="1">
      <c r="A2322" s="32" t="inlineStr">
        <is>
          <t>산업안전기사</t>
        </is>
      </c>
      <c r="B2322" s="32" t="n">
        <v>2022</v>
      </c>
      <c r="C2322" s="32" t="n">
        <v>4</v>
      </c>
      <c r="D2322" s="32" t="n">
        <v>40</v>
      </c>
      <c r="E2322" s="32" t="inlineStr">
        <is>
          <t>산업안전기사 필기 기출 재배열</t>
        </is>
      </c>
      <c r="F2322" s="32" t="inlineStr">
        <is>
          <t>A</t>
        </is>
      </c>
      <c r="G2322" s="32" t="inlineStr">
        <is>
          <t>safe_A_2022_04_040</t>
        </is>
      </c>
      <c r="H2322" s="32" t="inlineStr"/>
      <c r="I2322" s="32" t="inlineStr">
        <is>
          <t>card_erg_t300</t>
        </is>
      </c>
      <c r="J2322" s="32" t="inlineStr"/>
      <c r="K2322" s="32" t="inlineStr">
        <is>
          <t>인간공학 및 시스템안전공학</t>
        </is>
      </c>
      <c r="L2322" s="32" t="inlineStr">
        <is>
          <t>정보입력표시</t>
        </is>
      </c>
      <c r="M2322" s="32" t="inlineStr">
        <is>
          <t>청각·경보</t>
        </is>
      </c>
      <c r="N2322" s="32" t="inlineStr">
        <is>
          <t>음량의 척도</t>
        </is>
      </c>
      <c r="O2322" s="32" t="inlineStr">
        <is>
          <t>음량의 척도</t>
        </is>
      </c>
      <c r="P2322" s="32" t="n">
        <v>2</v>
      </c>
      <c r="Q2322" s="32" t="n">
        <v>1</v>
      </c>
      <c r="R2322" s="32" t="inlineStr">
        <is>
          <t>개념형</t>
        </is>
      </c>
      <c r="S2322" s="32" t="inlineStr"/>
      <c r="T2322" s="32" t="inlineStr">
        <is>
          <t>원본 시행일 2019.04.27 · 2021.05.15 (2회 출제) | 자동판정 빈출도2 · 개념형 · 난이도1 | 점검 요망: 오염 문항과 이웃함</t>
        </is>
      </c>
      <c r="U2322" s="32" t="inlineStr">
        <is>
          <t>음량수준을 평가하는 척도와 관계없는 것은?</t>
        </is>
      </c>
      <c r="V2322" s="32" t="inlineStr"/>
      <c r="W2322" s="32" t="inlineStr"/>
      <c r="X2322" s="32" t="inlineStr">
        <is>
          <t>dB</t>
        </is>
      </c>
      <c r="Y2322" s="32" t="inlineStr"/>
      <c r="Z2322" s="32" t="inlineStr">
        <is>
          <t>HSI</t>
        </is>
      </c>
      <c r="AA2322" s="32" t="inlineStr"/>
      <c r="AB2322" s="32" t="inlineStr">
        <is>
          <t>phon</t>
        </is>
      </c>
      <c r="AC2322" s="32" t="inlineStr"/>
      <c r="AD2322" s="32" t="inlineStr">
        <is>
          <t>sone</t>
        </is>
      </c>
      <c r="AE2322" s="32" t="inlineStr"/>
      <c r="AF2322" s="32" t="n">
        <v>2</v>
      </c>
      <c r="AG2322" s="32" t="inlineStr">
        <is>
          <t>&lt;strong&gt;HSI(열압박지수)&lt;/strong&gt;는 &lt;strong&gt;더위&lt;/strong&gt;를 나타내는 지수다. 음량과 관계없다.&lt;div style="margin:12px 0 2px;font-weight:700"&gt;음량의 척도&lt;/div&gt;&lt;div style="overflow-x:auto"&gt;&lt;table style="border-collapse:collapse;margin:10px auto;font-size:.96em"&gt;&lt;thead&gt;&lt;tr&gt;&lt;th style="border:1px solid #cbd5e1;padding:7px 12px;vertical-align:middle;text-align:center;background:#f1f5f9;font-weight:700;"&gt;척도&lt;/th&gt;&lt;th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12px;vertical-align:middle;text-align:center;"&gt;&lt;u&gt;dB(데시벨)&lt;/u&gt;&lt;/td&gt;&lt;td style="border:1px solid #cbd5e1;padding:7px 12px;vertical-align:middle;text-align:left;"&gt;&lt;u&gt;음압수준&lt;/u&gt;&lt;/td&gt;&lt;td style="border:1px solid #cbd5e1;padding:7px 12px;vertical-align:middle;text-align:left;"&gt;&lt;/td&gt;&lt;/tr&gt;&lt;tr&gt;&lt;td style="border:1px solid #cbd5e1;padding:7px 12px;vertical-align:middle;text-align:center;"&gt;&lt;u&gt;phon(폰)&lt;/u&gt;&lt;/td&gt;&lt;td style="border:1px solid #cbd5e1;padding:7px 12px;vertical-align:middle;text-align:left;"&gt;&lt;u&gt;1,000 [Hz] 순음의 [dB] 값에 맞춘 음량수준&lt;/u&gt;&lt;/td&gt;&lt;td style="border:1px solid #cbd5e1;padding:7px 12px;vertical-align:middle;text-align:left;"&gt;등감곡선&lt;/td&gt;&lt;/tr&gt;&lt;tr&gt;&lt;td style="border:1px solid #cbd5e1;padding:7px 12px;vertical-align:middle;text-align:center;"&gt;&lt;u&gt;sone(손)&lt;/u&gt;&lt;/td&gt;&lt;td style="border:1px solid #cbd5e1;padding:7px 12px;vertical-align:middle;text-align:left;"&gt;&lt;u&gt;1,000 [Hz], 40 [dB] 을 1 sone 으로 한 감각적 음량&lt;/u&gt;&lt;/td&gt;&lt;td style="border:1px solid #cbd5e1;padding:7px 12px;vertical-align:middle;text-align:left;"&gt;10 [phon] 오를 때마다 2배&lt;/td&gt;&lt;/tr&gt;&lt;tr&gt;&lt;td style="border:1px solid #cbd5e1;padding:7px 12px;vertical-align:middle;text-align:center;"&gt;&lt;u&gt;PNdB · PNC · NRN&lt;/u&gt;&lt;/td&gt;&lt;td style="border:1px solid #cbd5e1;padding:7px 12px;vertical-align:middle;text-align:left;"&gt;&lt;u&gt;소음의 성가심 정도&lt;/u&gt;&lt;/td&gt;&lt;td style="border:1px solid #cbd5e1;padding:7px 12px;vertical-align:middle;text-align:left;"&gt;&lt;/td&gt;&lt;/tr&gt;&lt;tr&gt;&lt;td style="border:1px solid #cbd5e1;padding:7px 12px;vertical-align:middle;text-align:center;"&gt;&lt;u&gt;HSI&lt;/u&gt;&lt;/td&gt;&lt;td style="border:1px solid #cbd5e1;padding:7px 12px;vertical-align:middle;text-align:left;"&gt;&lt;u&gt;열압박지수(Heat Stress Index)&lt;/u&gt;&lt;/td&gt;&lt;td style="border:1px solid #cbd5e1;padding:7px 12px;vertical-align:middle;text-align:left;"&gt;&lt;u&gt;더위의 척도&lt;/u&gt;&lt;/td&gt;&lt;/tr&gt;&lt;/tbody&gt;&lt;/table&gt;&lt;/div&gt;</t>
        </is>
      </c>
      <c r="AH2322" s="32" t="inlineStr">
        <is>
          <t>① dB 은 음압수준의 단위다.&lt;br&gt;③ phon 은 음량수준의 단위다.&lt;br&gt;④ sone 은 감각적 음량의 단위다.</t>
        </is>
      </c>
      <c r="AI2322" s="32" t="inlineStr">
        <is>
          <t>&lt;strong&gt;음량의 척도&lt;/strong&gt;&lt;br&gt;&lt;strong&gt;셋은 소리, 하나는 더위&lt;/strong&gt;다 — &lt;strong&gt;HSI 의 H 가 Heat&lt;/strong&gt;라는 것만 알면 곧 갈린다. &lt;strong&gt;phon 과 sone 의 관계(10 [phon] 마다 2배)&lt;/strong&gt;도 함께 잡아 둔다.&lt;p&gt;&lt;strong&gt;◈ 암기&lt;/strong&gt; &lt;u&gt;HSI 는 열압박지수&lt;/u&gt;.&lt;/p&gt;</t>
        </is>
      </c>
    </row>
    <row r="2323" ht="160" customHeight="1">
      <c r="A2323" s="32" t="inlineStr">
        <is>
          <t>산업안전기사</t>
        </is>
      </c>
      <c r="B2323" s="32" t="n">
        <v>2022</v>
      </c>
      <c r="C2323" s="32" t="n">
        <v>4</v>
      </c>
      <c r="D2323" s="32" t="n">
        <v>41</v>
      </c>
      <c r="E2323" s="32" t="inlineStr">
        <is>
          <t>산업안전기사 필기 기출 재배열</t>
        </is>
      </c>
      <c r="F2323" s="32" t="inlineStr">
        <is>
          <t>A</t>
        </is>
      </c>
      <c r="G2323" s="32" t="inlineStr">
        <is>
          <t>safe_A_2022_04_041</t>
        </is>
      </c>
      <c r="H2323" s="32" t="inlineStr"/>
      <c r="I2323" s="32" t="inlineStr">
        <is>
          <t>card_mac_t237</t>
        </is>
      </c>
      <c r="J2323" s="32" t="inlineStr"/>
      <c r="K2323" s="32" t="inlineStr">
        <is>
          <t>기계위험방지기술</t>
        </is>
      </c>
      <c r="L2323" s="32" t="inlineStr">
        <is>
          <t>공작기계</t>
        </is>
      </c>
      <c r="M2323" s="32" t="inlineStr">
        <is>
          <t>선반·밀링·드릴</t>
        </is>
      </c>
      <c r="N2323" s="32" t="inlineStr">
        <is>
          <t>플레이너 작업의 안전</t>
        </is>
      </c>
      <c r="O2323" s="32" t="inlineStr">
        <is>
          <t>플레이너</t>
        </is>
      </c>
      <c r="P2323" s="32" t="n">
        <v>1</v>
      </c>
      <c r="Q2323" s="32" t="n">
        <v>2</v>
      </c>
      <c r="R2323" s="32" t="inlineStr">
        <is>
          <t>개념형</t>
        </is>
      </c>
      <c r="S2323" s="32" t="inlineStr"/>
      <c r="T2323" s="32" t="inlineStr">
        <is>
          <t>원본 시행일 2013.08.18 (1회 출제) | 자동판정 빈출도1 · 개념형 · 난이도2</t>
        </is>
      </c>
      <c r="U2323" s="32" t="inlineStr">
        <is>
          <t>다음 중 플레이너 작업시의 안전대책으로 거리가 먼 것은?</t>
        </is>
      </c>
      <c r="V2323" s="32" t="inlineStr"/>
      <c r="W2323" s="32" t="inlineStr"/>
      <c r="X2323" s="32" t="inlineStr">
        <is>
          <t>베드 위에 다른 물건을 올려놓지 않는다.</t>
        </is>
      </c>
      <c r="Y2323" s="32" t="inlineStr"/>
      <c r="Z2323" s="32" t="inlineStr">
        <is>
          <t>바이트는 되도록 짧게 나오도록 설치한다.</t>
        </is>
      </c>
      <c r="AA2323" s="32" t="inlineStr"/>
      <c r="AB2323" s="32" t="inlineStr">
        <is>
          <t>프레임 내의 피트(pit)에는 뚜껑을 설치한다.</t>
        </is>
      </c>
      <c r="AC2323" s="32" t="inlineStr"/>
      <c r="AD2323" s="32" t="inlineStr">
        <is>
          <t>칩브레이커를 사용하여 칩이 길게 되도록 한다.</t>
        </is>
      </c>
      <c r="AE2323" s="32" t="inlineStr"/>
      <c r="AF2323" s="32" t="n">
        <v>4</v>
      </c>
      <c r="AG2323" s="32" t="inlineStr">
        <is>
          <t>칩 브레이커는 &lt;strong&gt;칩을 짧게 끊는&lt;/strong&gt; 장치다. &lt;strong&gt;「길게 되도록」이 뒤집혀&lt;/strong&gt; 있다.&lt;div style="margin:12px 0 2px;font-weight:700"&gt;플레이너 작업의 안전대책&lt;/div&gt;&lt;div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12px;vertical-align:middle;text-align:center;"&gt;&lt;u&gt;베드 위에 다른 물건을 올려놓지 않는다&lt;/u&gt;&lt;/td&gt;&lt;td style="border:1px solid #cbd5e1;padding:7px 12px;vertical-align:middle;text-align:left;"&gt;왕복하는 테이블에 부딪친다&lt;/td&gt;&lt;/tr&gt;&lt;tr&gt;&lt;td style="border:1px solid #cbd5e1;padding:7px 12px;vertical-align:middle;text-align:center;"&gt;&lt;u&gt;바이트는 되도록 짧게 물린다&lt;/u&gt;&lt;/td&gt;&lt;td style="border:1px solid #cbd5e1;padding:7px 12px;vertical-align:middle;text-align:left;"&gt;떨림을 줄인다&lt;/td&gt;&lt;/tr&gt;&lt;tr&gt;&lt;td style="border:1px solid #cbd5e1;padding:7px 12px;vertical-align:middle;text-align:center;"&gt;&lt;u&gt;프레임 안의 피트에 뚜껑을 덮는다&lt;/u&gt;&lt;/td&gt;&lt;td style="border:1px solid #cbd5e1;padding:7px 12px;vertical-align:middle;text-align:left;"&gt;빠지지 않게&lt;/td&gt;&lt;/tr&gt;&lt;tr&gt;&lt;td style="border:1px solid #cbd5e1;padding:7px 12px;vertical-align:middle;text-align:center;"&gt;&lt;u&gt;칩 브레이커로 칩을 짧게 끊는다&lt;/u&gt;&lt;/td&gt;&lt;td style="border:1px solid #cbd5e1;padding:7px 12px;vertical-align:middle;text-align:left;"&gt;&lt;u&gt;「길게」가 아니다&lt;/u&gt;&lt;/td&gt;&lt;/tr&gt;&lt;tr&gt;&lt;td style="border:1px solid #cbd5e1;padding:7px 12px;vertical-align:middle;text-align:center;"&gt;&lt;u&gt;테이블의 행정거리 끝에 방책을 친다&lt;/u&gt;&lt;/td&gt;&lt;td style="border:1px solid #cbd5e1;padding:7px 12px;vertical-align:middle;text-align:left;"&gt;&lt;/td&gt;&lt;/tr&gt;&lt;/tbody&gt;&lt;/table&gt;&lt;/div&gt;</t>
        </is>
      </c>
      <c r="AH2323" s="32" t="inlineStr">
        <is>
          <t>① 베드 위에 다른 물건을 올려놓지 않는 것은 맞다.&lt;br&gt;② 바이트를 짧게 설치하는 것도 맞다.&lt;br&gt;③ 피트에 뚜껑을 설치하는 것도 맞다.</t>
        </is>
      </c>
      <c r="AI2323" s="32" t="inlineStr">
        <is>
          <t>&lt;strong&gt;플레이너 작업의 안전&lt;/strong&gt;&lt;br&gt;&lt;strong&gt;「브레이커(breaker)」는 「끊는 것」&lt;/strong&gt;이다 — &lt;strong&gt;끊는 장치로 길게 만든다는 말은 앞뒤가 맞지 않는다&lt;/strong&gt;. &lt;strong&gt;긴 칩은 뜨겁고 날카로워 몸에 감긴다&lt;/strong&gt;.&lt;p&gt;&lt;strong&gt;◈ 암기&lt;/strong&gt; &lt;u&gt;칩 브레이커는 칩을 짧게&lt;/u&gt;.&lt;/p&gt;</t>
        </is>
      </c>
    </row>
    <row r="2324" ht="160" customHeight="1">
      <c r="A2324" s="32" t="inlineStr">
        <is>
          <t>산업안전기사</t>
        </is>
      </c>
      <c r="B2324" s="32" t="n">
        <v>2022</v>
      </c>
      <c r="C2324" s="32" t="n">
        <v>4</v>
      </c>
      <c r="D2324" s="32" t="n">
        <v>42</v>
      </c>
      <c r="E2324" s="32" t="inlineStr">
        <is>
          <t>산업안전기사 필기 기출 재배열</t>
        </is>
      </c>
      <c r="F2324" s="32" t="inlineStr">
        <is>
          <t>A</t>
        </is>
      </c>
      <c r="G2324" s="32" t="inlineStr">
        <is>
          <t>safe_A_2022_04_042</t>
        </is>
      </c>
      <c r="H2324" s="32" t="inlineStr"/>
      <c r="I2324" s="32" t="inlineStr">
        <is>
          <t>card_mac_t238</t>
        </is>
      </c>
      <c r="J2324" s="32" t="inlineStr"/>
      <c r="K2324" s="32" t="inlineStr">
        <is>
          <t>기계위험방지기술</t>
        </is>
      </c>
      <c r="L2324" s="32" t="inlineStr">
        <is>
          <t>공작기계</t>
        </is>
      </c>
      <c r="M2324" s="32" t="inlineStr">
        <is>
          <t>선반·밀링·드릴</t>
        </is>
      </c>
      <c r="N2324" s="32" t="inlineStr">
        <is>
          <t>밀링의 백래시 제거장치</t>
        </is>
      </c>
      <c r="O2324" s="32" t="inlineStr">
        <is>
          <t>밀링작업</t>
        </is>
      </c>
      <c r="P2324" s="32" t="n">
        <v>1</v>
      </c>
      <c r="Q2324" s="32" t="n">
        <v>2</v>
      </c>
      <c r="R2324" s="32" t="inlineStr">
        <is>
          <t>개념형</t>
        </is>
      </c>
      <c r="S2324" s="32" t="inlineStr"/>
      <c r="T2324" s="32" t="inlineStr">
        <is>
          <t>원본 시행일 2013.08.18 (1회 출제) | 자동판정 빈출도1 · 개념형 · 난이도2</t>
        </is>
      </c>
      <c r="U2324" s="32" t="inlineStr">
        <is>
          <t>다음 중 밀링작업에 대한 안전조치 사항으로 옳지 않은 것은?</t>
        </is>
      </c>
      <c r="V2324" s="32" t="inlineStr"/>
      <c r="W2324" s="32" t="inlineStr"/>
      <c r="X2324" s="32" t="inlineStr">
        <is>
          <t>급속이송은 한 방향으로만 한다.</t>
        </is>
      </c>
      <c r="Y2324" s="32" t="inlineStr"/>
      <c r="Z2324" s="32" t="inlineStr">
        <is>
          <t>커터는 될 수 있는 한 컬럼에 가깝게 설치한다.</t>
        </is>
      </c>
      <c r="AA2324" s="32" t="inlineStr"/>
      <c r="AB2324" s="32" t="inlineStr">
        <is>
          <t>백래시(back lash) 제거장치는 급속이송시 작동한다.</t>
        </is>
      </c>
      <c r="AC2324" s="32" t="inlineStr"/>
      <c r="AD2324" s="32" t="inlineStr">
        <is>
          <t>이송장치의 핸들은 사용 후 반드시 빼 두어야 한다.</t>
        </is>
      </c>
      <c r="AE2324" s="32" t="inlineStr"/>
      <c r="AF2324" s="32" t="n">
        <v>3</v>
      </c>
      <c r="AG2324" s="32" t="inlineStr">
        <is>
          <t>백래시 제거장치는 &lt;strong&gt;하향절삭을 할 때 작동&lt;/strong&gt; 시킨다. &lt;strong&gt;급속이송 때에는 꺼 두어야&lt;/strong&gt; 한다.&lt;div style="margin:12px 0 2px;font-weight:700"&gt;밀링작업의 안전조치&lt;/div&gt;&lt;div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12px;vertical-align:middle;text-align:center;"&gt;&lt;u&gt;급속이송은 한 방향으로만&lt;/u&gt;&lt;/td&gt;&lt;td style="border:1px solid #cbd5e1;padding:7px 12px;vertical-align:middle;text-align:left;"&gt;&lt;/td&gt;&lt;/tr&gt;&lt;tr&gt;&lt;td style="border:1px solid #cbd5e1;padding:7px 12px;vertical-align:middle;text-align:center;"&gt;&lt;u&gt;커터는 되도록 컬럼에 가깝게&lt;/u&gt;&lt;/td&gt;&lt;td style="border:1px solid #cbd5e1;padding:7px 12px;vertical-align:middle;text-align:left;"&gt;떨림을 줄인다&lt;/td&gt;&lt;/tr&gt;&lt;tr&gt;&lt;td style="border:1px solid #cbd5e1;padding:7px 12px;vertical-align:middle;text-align:center;"&gt;&lt;u&gt;백래시 제거장치는 하향절삭 때 작동&lt;/u&gt;&lt;/td&gt;&lt;td style="border:1px solid #cbd5e1;padding:7px 12px;vertical-align:middle;text-align:left;"&gt;&lt;u&gt;급속이송 때에는 꺼 둔다&lt;/u&gt;&lt;/td&gt;&lt;/tr&gt;&lt;tr&gt;&lt;td style="border:1px solid #cbd5e1;padding:7px 12px;vertical-align:middle;text-align:center;"&gt;&lt;u&gt;이송장치의 핸들은 사용 뒤 빼 둔다&lt;/u&gt;&lt;/td&gt;&lt;td style="border:1px solid #cbd5e1;padding:7px 12px;vertical-align:middle;text-align:left;"&gt;돌아가는 핸들에 부딪친다&lt;/td&gt;&lt;/tr&gt;&lt;tr&gt;&lt;td style="border:1px solid #cbd5e1;padding:7px 12px;vertical-align:middle;text-align:center;"&gt;&lt;u&gt;칩은 브러시로 제거&lt;/u&gt;&lt;/td&gt;&lt;td style="border:1px solid #cbd5e1;padding:7px 12px;vertical-align:middle;text-align:left;"&gt;&lt;/td&gt;&lt;/tr&gt;&lt;/tbody&gt;&lt;/table&gt;&lt;/div&gt;</t>
        </is>
      </c>
      <c r="AH2324" s="32" t="inlineStr">
        <is>
          <t>① 급속이송을 한 방향으로만 하는 것은 맞다.&lt;br&gt;② 커터를 컬럼에 가깝게 설치하는 것도 맞다.&lt;br&gt;④ 이송장치 핸들을 사용 뒤 빼 두는 것도 맞다.</t>
        </is>
      </c>
      <c r="AI2324" s="32" t="inlineStr">
        <is>
          <t>&lt;strong&gt;밀링의 백래시 제거장치&lt;/strong&gt;&lt;br&gt;&lt;strong&gt;백래시 제거장치는 나사의 틈을 없애 테이블이 딸려 가지 않게&lt;/strong&gt; 하는 것이다 — &lt;strong&gt;하향절삭에서 필요하고, 급속이송 때 물려 있으면 오히려 무리가 간다&lt;/strong&gt;.&lt;p&gt;&lt;strong&gt;◈ 암기&lt;/strong&gt; &lt;u&gt;백래시 제거장치는 하향절삭 때&lt;/u&gt;.&lt;/p&gt;</t>
        </is>
      </c>
    </row>
    <row r="2325" ht="160" customHeight="1">
      <c r="A2325" s="32" t="inlineStr">
        <is>
          <t>산업안전기사</t>
        </is>
      </c>
      <c r="B2325" s="32" t="n">
        <v>2022</v>
      </c>
      <c r="C2325" s="32" t="n">
        <v>4</v>
      </c>
      <c r="D2325" s="32" t="n">
        <v>43</v>
      </c>
      <c r="E2325" s="32" t="inlineStr">
        <is>
          <t>산업안전기사 필기 기출 재배열</t>
        </is>
      </c>
      <c r="F2325" s="32" t="inlineStr">
        <is>
          <t>A</t>
        </is>
      </c>
      <c r="G2325" s="32" t="inlineStr">
        <is>
          <t>safe_A_2022_04_043</t>
        </is>
      </c>
      <c r="H2325" s="32" t="inlineStr"/>
      <c r="I2325" s="32" t="inlineStr">
        <is>
          <t>card_mac_t239</t>
        </is>
      </c>
      <c r="J2325" s="32" t="inlineStr"/>
      <c r="K2325" s="32" t="inlineStr">
        <is>
          <t>기계위험방지기술</t>
        </is>
      </c>
      <c r="L2325" s="32" t="inlineStr">
        <is>
          <t>공작기계</t>
        </is>
      </c>
      <c r="M2325" s="32" t="inlineStr">
        <is>
          <t>선반·밀링·드릴</t>
        </is>
      </c>
      <c r="N2325" s="32" t="inlineStr">
        <is>
          <t>칩 브레이커의 종류</t>
        </is>
      </c>
      <c r="O2325" s="32" t="inlineStr">
        <is>
          <t>칩 브레이커</t>
        </is>
      </c>
      <c r="P2325" s="32" t="n">
        <v>1</v>
      </c>
      <c r="Q2325" s="32" t="n">
        <v>1</v>
      </c>
      <c r="R2325" s="32" t="inlineStr">
        <is>
          <t>개념형</t>
        </is>
      </c>
      <c r="S2325" s="32" t="inlineStr"/>
      <c r="T2325" s="32" t="inlineStr">
        <is>
          <t>원본 시행일 2013.06.02 (1회 출제) | 자동판정 빈출도1 · 개념형 · 난이도1</t>
        </is>
      </c>
      <c r="U2325" s="32" t="inlineStr">
        <is>
          <t>다음 중 선반에서 작용하는 칩브레이커(chip breaker) 종류에 속하지 않는 것은?</t>
        </is>
      </c>
      <c r="V2325" s="32" t="inlineStr"/>
      <c r="W2325" s="32" t="inlineStr"/>
      <c r="X2325" s="32" t="inlineStr">
        <is>
          <t>연삭형</t>
        </is>
      </c>
      <c r="Y2325" s="32" t="inlineStr"/>
      <c r="Z2325" s="32" t="inlineStr">
        <is>
          <t>클램프형</t>
        </is>
      </c>
      <c r="AA2325" s="32" t="inlineStr"/>
      <c r="AB2325" s="32" t="inlineStr">
        <is>
          <t>쐐기형</t>
        </is>
      </c>
      <c r="AC2325" s="32" t="inlineStr"/>
      <c r="AD2325" s="32" t="inlineStr">
        <is>
          <t>자동조정식</t>
        </is>
      </c>
      <c r="AE2325" s="32" t="inlineStr"/>
      <c r="AF2325" s="32" t="n">
        <v>3</v>
      </c>
      <c r="AG2325" s="32" t="inlineStr">
        <is>
          <t>셋은 &lt;strong&gt;연삭형 · 클램프형 · 자동조정식&lt;/strong&gt;이다. &lt;strong&gt;「쐐기형」은 없다&lt;/strong&gt;.&lt;div style="margin:12px 0 2px;font-weight:700"&gt;칩 브레이커의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12px;vertical-align:middle;text-align:center;"&gt;&lt;u&gt;연삭형&lt;/u&gt;&lt;/td&gt;&lt;td style="border:1px solid #cbd5e1;padding:7px 12px;vertical-align:middle;text-align:left;"&gt;&lt;u&gt;바이트 자체를 갈아 홈을 낸 것&lt;/u&gt;&lt;/td&gt;&lt;/tr&gt;&lt;tr&gt;&lt;td style="border:1px solid #cbd5e1;padding:7px 12px;vertical-align:middle;text-align:center;"&gt;&lt;u&gt;클램프형&lt;/u&gt;&lt;/td&gt;&lt;td style="border:1px solid #cbd5e1;padding:7px 12px;vertical-align:middle;text-align:left;"&gt;&lt;u&gt;바이트 위에 조각을 물려 붙인 것&lt;/u&gt;&lt;/td&gt;&lt;/tr&gt;&lt;tr&gt;&lt;td style="border:1px solid #cbd5e1;padding:7px 12px;vertical-align:middle;text-align:center;"&gt;&lt;u&gt;자동조정식&lt;/u&gt;&lt;/td&gt;&lt;td style="border:1px solid #cbd5e1;padding:7px 12px;vertical-align:middle;text-align:left;"&gt;&lt;u&gt;홈의 폭과 각을 조절할 수 있는 것&lt;/u&gt;&lt;/td&gt;&lt;/tr&gt;&lt;tr&gt;&lt;td style="border:1px solid #cbd5e1;padding:7px 12px;vertical-align:middle;text-align:center;"&gt;&lt;u&gt;쐐기형&lt;/u&gt;&lt;/td&gt;&lt;td style="border:1px solid #cbd5e1;padding:7px 12px;vertical-align:middle;text-align:left;"&gt;&lt;u&gt;없는 이름&lt;/u&gt;&lt;/td&gt;&lt;/tr&gt;&lt;/tbody&gt;&lt;/table&gt;&lt;/div&gt;</t>
        </is>
      </c>
      <c r="AH2325" s="32" t="inlineStr">
        <is>
          <t>① 연삭형은 칩 브레이커의 한 종류다.&lt;br&gt;② 클램프형도 그렇다.&lt;br&gt;④ 자동조정식도 그렇다.</t>
        </is>
      </c>
      <c r="AI2325" s="32" t="inlineStr">
        <is>
          <t>&lt;strong&gt;칩 브레이커의 종류&lt;/strong&gt;&lt;br&gt;&lt;strong&gt;세 이름이 「어떻게 홈을 만드나」&lt;/strong&gt;다 — &lt;strong&gt;갈아서(연삭) · 물려서(클램프) · 조절해서(자동조정)&lt;/strong&gt;. &lt;strong&gt;「쐐기」는 그 셋에 없다&lt;/strong&gt;.&lt;p&gt;&lt;strong&gt;◈ 암기&lt;/strong&gt; &lt;u&gt;연삭형 · 클램프형 · 자동조정식&lt;/u&gt;.&lt;/p&gt;</t>
        </is>
      </c>
    </row>
    <row r="2326" ht="160" customHeight="1">
      <c r="A2326" s="32" t="inlineStr">
        <is>
          <t>산업안전기사</t>
        </is>
      </c>
      <c r="B2326" s="32" t="n">
        <v>2022</v>
      </c>
      <c r="C2326" s="32" t="n">
        <v>4</v>
      </c>
      <c r="D2326" s="32" t="n">
        <v>44</v>
      </c>
      <c r="E2326" s="32" t="inlineStr">
        <is>
          <t>산업안전기사 필기 기출 재배열</t>
        </is>
      </c>
      <c r="F2326" s="32" t="inlineStr">
        <is>
          <t>A</t>
        </is>
      </c>
      <c r="G2326" s="32" t="inlineStr">
        <is>
          <t>safe_A_2022_04_044</t>
        </is>
      </c>
      <c r="H2326" s="32" t="inlineStr"/>
      <c r="I2326" s="32" t="inlineStr">
        <is>
          <t>card_mac_t215</t>
        </is>
      </c>
      <c r="J2326" s="32" t="inlineStr"/>
      <c r="K2326" s="32" t="inlineStr">
        <is>
          <t>기계위험방지기술</t>
        </is>
      </c>
      <c r="L2326" s="32" t="inlineStr">
        <is>
          <t>기계 일반</t>
        </is>
      </c>
      <c r="M2326" s="32" t="inlineStr">
        <is>
          <t>동력전달·통로</t>
        </is>
      </c>
      <c r="N2326" s="32" t="inlineStr">
        <is>
          <t>프레스의 작업시작 전 점검</t>
        </is>
      </c>
      <c r="O2326" s="32" t="inlineStr">
        <is>
          <t>작업시작 전 점검</t>
        </is>
      </c>
      <c r="P2326" s="32" t="n">
        <v>1</v>
      </c>
      <c r="Q2326" s="32" t="n">
        <v>1</v>
      </c>
      <c r="R2326" s="32" t="inlineStr">
        <is>
          <t>개념형</t>
        </is>
      </c>
      <c r="S2326" s="32" t="inlineStr"/>
      <c r="T2326" s="32" t="inlineStr">
        <is>
          <t>원본 시행일 2022.04.24 (1회 출제) | 자동판정 빈출도1 · 개념형 · 난이도1</t>
        </is>
      </c>
      <c r="U2326" s="32" t="inlineStr">
        <is>
          <t>산업안전보건법령상 프레스기를 사용하여 작업을 할 때 작업시작 전 점검사항으로 틀린 것은?</t>
        </is>
      </c>
      <c r="V2326" s="32" t="inlineStr"/>
      <c r="W2326" s="32" t="inlineStr"/>
      <c r="X2326" s="32" t="inlineStr">
        <is>
          <t>클러치 및 브레이크의 기능</t>
        </is>
      </c>
      <c r="Y2326" s="32" t="inlineStr"/>
      <c r="Z2326" s="32" t="inlineStr">
        <is>
          <t>압력방출장치의 기능</t>
        </is>
      </c>
      <c r="AA2326" s="32" t="inlineStr"/>
      <c r="AB2326" s="32" t="inlineStr">
        <is>
          <t>크랭크축·플라이휠·슬라이드·연결봉 및 연결나사의 풀림 유무</t>
        </is>
      </c>
      <c r="AC2326" s="32" t="inlineStr"/>
      <c r="AD2326" s="32" t="inlineStr">
        <is>
          <t>프레스의 금형 및 고정 볼트의 상태</t>
        </is>
      </c>
      <c r="AE2326" s="32" t="inlineStr"/>
      <c r="AF2326" s="32" t="n">
        <v>2</v>
      </c>
      <c r="AG2326" s="32" t="inlineStr">
        <is>
          <t>&lt;strong&gt;압력방출장치&lt;/strong&gt;는 &lt;strong&gt;보일러&lt;/strong&gt;의 방호장치다.&lt;div style="margin:12px 0 2px;font-weight:700"&gt;프레스 작업시작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12px;vertical-align:middle;text-align:center;"&gt;&lt;u&gt;클러치 및 브레이크의 기능&lt;/u&gt;&lt;/td&gt;&lt;td style="border:1px solid #cbd5e1;padding:7px 12px;vertical-align:middle;text-align:left;"&gt;&lt;/td&gt;&lt;/tr&gt;&lt;tr&gt;&lt;td style="border:1px solid #cbd5e1;padding:7px 12px;vertical-align:middle;text-align:center;"&gt;&lt;u&gt;크랭크축·플라이휠·슬라이드·연결봉 및 연결 나사의 풀림 유무&lt;/u&gt;&lt;/td&gt;&lt;td style="border:1px solid #cbd5e1;padding:7px 12px;vertical-align:middle;text-align:left;"&gt;&lt;/td&gt;&lt;/tr&gt;&lt;tr&gt;&lt;td style="border:1px solid #cbd5e1;padding:7px 12px;vertical-align:middle;text-align:center;"&gt;&lt;u&gt;1행정 1정지기구·급정지장치 및 비상정지장치의 기능&lt;/u&gt;&lt;/td&gt;&lt;td style="border:1px solid #cbd5e1;padding:7px 12px;vertical-align:middle;text-align:left;"&gt;&lt;/td&gt;&lt;/tr&gt;&lt;tr&gt;&lt;td style="border:1px solid #cbd5e1;padding:7px 12px;vertical-align:middle;text-align:center;"&gt;&lt;u&gt;슬라이드 또는 칼날에 의한 위험방지 기구의 기능&lt;/u&gt;&lt;/td&gt;&lt;td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12px;vertical-align:middle;text-align:left;"&gt;&lt;/td&gt;&lt;/tr&gt;&lt;tr&gt;&lt;td style="border:1px solid #cbd5e1;padding:7px 12px;vertical-align:middle;text-align:center;"&gt;&lt;u&gt;방호장치의 기능&lt;/u&gt;&lt;/td&gt;&lt;td style="border:1px solid #cbd5e1;padding:7px 12px;vertical-align:middle;text-align:left;"&gt;&lt;/td&gt;&lt;/tr&gt;&lt;tr&gt;&lt;td style="border:1px solid #cbd5e1;padding:7px 12px;vertical-align:middle;text-align:center;"&gt;&lt;u&gt;전단기의 칼날 및 테이블의 상태&lt;/u&gt;&lt;/td&gt;&lt;td style="border:1px solid #cbd5e1;padding:7px 12px;vertical-align:middle;text-align:left;"&gt;&lt;/td&gt;&lt;/tr&gt;&lt;tr&gt;&lt;td style="border:1px solid #cbd5e1;padding:7px 12px;vertical-align:middle;text-align:center;"&gt;&lt;u&gt;압력방출장치의 기능&lt;/u&gt;&lt;/td&gt;&lt;td style="border:1px solid #cbd5e1;padding:7px 12px;vertical-align:middle;text-align:left;"&gt;&lt;u&gt;보일러의 방호장치&lt;/u&gt;&lt;/td&gt;&lt;/tr&gt;&lt;/tbody&gt;&lt;/table&gt;&lt;/div&gt;</t>
        </is>
      </c>
      <c r="AH2326" s="32" t="inlineStr">
        <is>
          <t>① 클러치 및 브레이크의 기능은 점검사항이다.&lt;br&gt;③ 크랭크축 등의 풀림 유무도 그렇다.&lt;br&gt;④ 프레스의 금형 및 고정볼트 상태도 그렇다.</t>
        </is>
      </c>
      <c r="AI2326" s="32" t="inlineStr">
        <is>
          <t>&lt;strong&gt;프레스의 작업시작 전 점검&lt;/strong&gt;&lt;br&gt;&lt;strong&gt;프레스는 「돌고 · 눌리고 · 멈추는」 기계&lt;/strong&gt;라 점검도 클러치 · 슬라이드 · 정지장치 · 금형에 모인다. &lt;strong&gt;「압력」이라는 낱말이 나오면 보일러&lt;/strong&gt; 쪽이다.&lt;p&gt;&lt;strong&gt;◈ 암기&lt;/strong&gt; &lt;u&gt;압력방출장치는 보일러&lt;/u&gt;.&lt;/p&gt;</t>
        </is>
      </c>
    </row>
    <row r="2327" ht="160" customHeight="1">
      <c r="A2327" s="32" t="inlineStr">
        <is>
          <t>산업안전기사</t>
        </is>
      </c>
      <c r="B2327" s="32" t="n">
        <v>2022</v>
      </c>
      <c r="C2327" s="32" t="n">
        <v>4</v>
      </c>
      <c r="D2327" s="32" t="n">
        <v>45</v>
      </c>
      <c r="E2327" s="32" t="inlineStr">
        <is>
          <t>산업안전기사 필기 기출 재배열</t>
        </is>
      </c>
      <c r="F2327" s="32" t="inlineStr">
        <is>
          <t>A</t>
        </is>
      </c>
      <c r="G2327" s="32" t="inlineStr">
        <is>
          <t>safe_A_2022_04_045</t>
        </is>
      </c>
      <c r="H2327" s="32" t="inlineStr"/>
      <c r="I2327" s="32" t="inlineStr">
        <is>
          <t>card_mac_t240</t>
        </is>
      </c>
      <c r="J2327" s="32" t="inlineStr"/>
      <c r="K2327" s="32" t="inlineStr">
        <is>
          <t>기계위험방지기술</t>
        </is>
      </c>
      <c r="L2327" s="32" t="inlineStr">
        <is>
          <t>기계 일반</t>
        </is>
      </c>
      <c r="M2327" s="32" t="inlineStr">
        <is>
          <t>위험점·방호</t>
        </is>
      </c>
      <c r="N2327" s="32" t="inlineStr">
        <is>
          <t>접지선의 굵기</t>
        </is>
      </c>
      <c r="O2327" s="32" t="inlineStr">
        <is>
          <t>접지선의 굵기</t>
        </is>
      </c>
      <c r="P2327" s="32" t="n">
        <v>1</v>
      </c>
      <c r="Q2327" s="32" t="n">
        <v>2</v>
      </c>
      <c r="R2327" s="32" t="inlineStr">
        <is>
          <t>개념형</t>
        </is>
      </c>
      <c r="S2327" s="32" t="inlineStr"/>
      <c r="T2327" s="32" t="inlineStr">
        <is>
          <t>원본 시행일 2020.09.26 (1회 출제) | 자동판정 빈출도1 · 개념형 · 난이도2</t>
        </is>
      </c>
      <c r="U2327" s="32" t="inlineStr">
        <is>
          <t>접지공사의 종류에 따른 접지선(연동선)의 굵기 기준으로 옳은 것은?</t>
        </is>
      </c>
      <c r="V2327" s="32" t="inlineStr"/>
      <c r="W2327" s="32" t="inlineStr"/>
      <c r="X2327" s="32" t="inlineStr">
        <is>
          <t>제1종 : 공칭단면적 6mm2 이상</t>
        </is>
      </c>
      <c r="Y2327" s="32" t="inlineStr"/>
      <c r="Z2327" s="32" t="inlineStr">
        <is>
          <t>제2종 : 공칭단면적 12mm2 이상</t>
        </is>
      </c>
      <c r="AA2327" s="32" t="inlineStr"/>
      <c r="AB2327" s="32" t="inlineStr">
        <is>
          <t>제3종 : 공칭단면적 5mm2 이상</t>
        </is>
      </c>
      <c r="AC2327" s="32" t="inlineStr"/>
      <c r="AD2327" s="32" t="inlineStr">
        <is>
          <t>특별 제3종 : 공칭단면적 3.5mm2 이상</t>
        </is>
      </c>
      <c r="AE2327" s="32" t="inlineStr"/>
      <c r="AF2327" s="32" t="n">
        <v>1</v>
      </c>
      <c r="AG2327" s="32" t="inlineStr">
        <is>
          <t>&lt;strong&gt;제1종은 공칭단면적 6 [mm²] 이상&lt;/strong&gt;이다. 나머지 셋은 값이 어긋나 있다.&lt;div style="margin:12px 0 2px;font-weight:700"&gt;옛 접지공사의 접지선 굵기&lt;/div&gt;&lt;div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12px;vertical-align:middle;text-align:center;background:#f1f5f9;font-weight:700;"&gt;연동선 굵기&lt;/th&gt;&lt;th style="border:1px solid #cbd5e1;padding:7px 12px;vertical-align:middle;text-align:center;background:#f1f5f9;font-weight:700;"&gt;&lt;/th&gt;&lt;/tr&gt;&lt;/thead&gt;&lt;tbody&gt;&lt;tr&gt;&lt;td style="border:1px solid #cbd5e1;padding:7px 12px;vertical-align:middle;text-align:center;"&gt;&lt;u&gt;제1종&lt;/u&gt;&lt;/td&gt;&lt;td style="border:1px solid #cbd5e1;padding:7px 12px;vertical-align:middle;text-align:left;"&gt;&lt;u&gt;6 [mm²] 이상&lt;/u&gt;&lt;/td&gt;&lt;td style="border:1px solid #cbd5e1;padding:7px 12px;vertical-align:middle;text-align:left;"&gt;&lt;u&gt;이 문항&lt;/u&gt;&lt;/td&gt;&lt;/tr&gt;&lt;tr&gt;&lt;td style="border:1px solid #cbd5e1;padding:7px 12px;vertical-align:middle;text-align:center;"&gt;&lt;u&gt;제2종&lt;/u&gt;&lt;/td&gt;&lt;td style="border:1px solid #cbd5e1;padding:7px 12px;vertical-align:middle;text-align:left;"&gt;&lt;u&gt;16 [mm²] 이상&lt;/u&gt;&lt;/td&gt;&lt;td style="border:1px solid #cbd5e1;padding:7px 12px;vertical-align:middle;text-align:left;"&gt;고압·특고압과 저압을 결합하는 변압기 — 「12」가 아니다&lt;/td&gt;&lt;/tr&gt;&lt;tr&gt;&lt;td style="border:1px solid #cbd5e1;padding:7px 12px;vertical-align:middle;text-align:center;"&gt;&lt;u&gt;제3종&lt;/u&gt;&lt;/td&gt;&lt;td style="border:1px solid #cbd5e1;padding:7px 12px;vertical-align:middle;text-align:left;"&gt;&lt;u&gt;2.5 [mm²] 이상&lt;/u&gt;&lt;/td&gt;&lt;td style="border:1px solid #cbd5e1;padding:7px 12px;vertical-align:middle;text-align:left;"&gt;「5」가 아니다&lt;/td&gt;&lt;/tr&gt;&lt;tr&gt;&lt;td style="border:1px solid #cbd5e1;padding:7px 12px;vertical-align:middle;text-align:center;"&gt;&lt;u&gt;특별 제3종&lt;/u&gt;&lt;/td&gt;&lt;td style="border:1px solid #cbd5e1;padding:7px 12px;vertical-align:middle;text-align:left;"&gt;&lt;u&gt;2.5 [mm²] 이상&lt;/u&gt;&lt;/td&gt;&lt;td style="border:1px solid #cbd5e1;padding:7px 12px;vertical-align:middle;text-align:left;"&gt;「3.5」가 아니다&lt;/td&gt;&lt;/tr&gt;&lt;/tbody&gt;&lt;/table&gt;&lt;/div&gt;</t>
        </is>
      </c>
      <c r="AH2327" s="32" t="inlineStr">
        <is>
          <t>② 제2종은 12 [mm²] 가 아니라 16 [mm²] 이상이다.&lt;br&gt;③ 제3종은 5 [mm²] 가 아니라 2.5 [mm²] 이상이다.&lt;br&gt;④ 특별 제3종도 3.5 [mm²] 가 아니라 2.5 [mm²] 이상이다.</t>
        </is>
      </c>
      <c r="AI2327" s="32" t="inlineStr">
        <is>
          <t>&lt;strong&gt;접지선의 굵기&lt;/strong&gt;&lt;br&gt;&lt;strong&gt;「6 · 16 · 2.5 · 2.5」&lt;/strong&gt; 네 값이다 — &lt;strong&gt;고압을 다루는 제1·2종이 굵고, 저압을 다루는 제3종 계열은 가늘다&lt;/strong&gt;.&lt;p&gt;&lt;strong&gt;◈ 암기&lt;/strong&gt; &lt;u&gt;제1종은 6 [mm²] 이상&lt;/u&gt;.&lt;/p&gt;&lt;p&gt;&lt;strong&gt;⚠ 주의사항&lt;/strong&gt; &lt;u&gt;KEC 시행(2021.1.1)&lt;/u&gt;으로 &lt;u&gt;접지공사의 종별 구분과 종별 접지선 굵기 기준이 모두 폐지&lt;/u&gt; 하였다. 지금은 &lt;u&gt;보호도체의 단면적&lt;/u&gt;을 상도체 굵기나 계산식으로 정한다. 이 문항은 옛 기준에 따른 것이다.&lt;/p&gt;</t>
        </is>
      </c>
    </row>
    <row r="2328" ht="160" customHeight="1">
      <c r="A2328" s="32" t="inlineStr">
        <is>
          <t>산업안전기사</t>
        </is>
      </c>
      <c r="B2328" s="32" t="n">
        <v>2022</v>
      </c>
      <c r="C2328" s="32" t="n">
        <v>4</v>
      </c>
      <c r="D2328" s="32" t="n">
        <v>46</v>
      </c>
      <c r="E2328" s="32" t="inlineStr">
        <is>
          <t>산업안전기사 필기 기출 재배열</t>
        </is>
      </c>
      <c r="F2328" s="32" t="inlineStr">
        <is>
          <t>A</t>
        </is>
      </c>
      <c r="G2328" s="32" t="inlineStr">
        <is>
          <t>safe_A_2022_04_046</t>
        </is>
      </c>
      <c r="H2328" s="32" t="inlineStr"/>
      <c r="I2328" s="32" t="inlineStr">
        <is>
          <t>card_mac_t241</t>
        </is>
      </c>
      <c r="J2328" s="32" t="inlineStr"/>
      <c r="K2328" s="32" t="inlineStr">
        <is>
          <t>기계위험방지기술</t>
        </is>
      </c>
      <c r="L2328" s="32" t="inlineStr">
        <is>
          <t>기계 일반</t>
        </is>
      </c>
      <c r="M2328" s="32" t="inlineStr">
        <is>
          <t>위험점·방호</t>
        </is>
      </c>
      <c r="N2328" s="32" t="inlineStr">
        <is>
          <t>풀 프루프의 가드</t>
        </is>
      </c>
      <c r="O2328" s="32" t="inlineStr">
        <is>
          <t>풀 프루프의 가드</t>
        </is>
      </c>
      <c r="P2328" s="32" t="n">
        <v>1</v>
      </c>
      <c r="Q2328" s="32" t="n">
        <v>1</v>
      </c>
      <c r="R2328" s="32" t="inlineStr">
        <is>
          <t>개념형</t>
        </is>
      </c>
      <c r="S2328" s="32" t="inlineStr"/>
      <c r="T2328" s="32" t="inlineStr">
        <is>
          <t>원본 시행일 2020.06.06 (1회 출제) | 자동판정 빈출도1 · 개념형 · 난이도1</t>
        </is>
      </c>
      <c r="U2328" s="32" t="inlineStr">
        <is>
          <t>가공기계에 쓰이는 주된 풀 푸르프(Fool Proof)에서 가드(Guard)의 형식으로 틀린 것은?</t>
        </is>
      </c>
      <c r="V2328" s="32" t="inlineStr"/>
      <c r="W2328" s="32" t="inlineStr"/>
      <c r="X2328" s="32" t="inlineStr">
        <is>
          <t>인터록 가드(Interlock Guard)</t>
        </is>
      </c>
      <c r="Y2328" s="32" t="inlineStr"/>
      <c r="Z2328" s="32" t="inlineStr">
        <is>
          <t>안내 가드(Guide Guard)</t>
        </is>
      </c>
      <c r="AA2328" s="32" t="inlineStr"/>
      <c r="AB2328" s="32" t="inlineStr">
        <is>
          <t>조정 가드(Adjustable Guard)</t>
        </is>
      </c>
      <c r="AC2328" s="32" t="inlineStr"/>
      <c r="AD2328" s="32" t="inlineStr">
        <is>
          <t>고정 가드(Fixed Guard)</t>
        </is>
      </c>
      <c r="AE2328" s="32" t="inlineStr"/>
      <c r="AF2328" s="32" t="n">
        <v>2</v>
      </c>
      <c r="AG2328" s="32" t="inlineStr">
        <is>
          <t>넷은 &lt;strong&gt;인터록 가드 · 조정 가드 · 고정 가드 · 자동 가드&lt;/strong&gt;다. &lt;strong&gt;「안내 가드」는 없다&lt;/strong&gt;.&lt;div style="margin:12px 0 2px;font-weight:700"&gt;풀 프루프의 가드 형식&lt;/div&gt;&lt;div style="overflow-x:auto"&gt;&lt;table style="border-collapse:collapse;margin:10px auto;font-size:.96em"&gt;&lt;thead&gt;&lt;tr&gt;&lt;th style="border:1px solid #cbd5e1;padding:7px 12px;vertical-align:middle;text-align:center;background:#f1f5f9;font-weight:700;"&gt;가드&lt;/th&gt;&lt;th style="border:1px solid #cbd5e1;padding:7px 12px;vertical-align:middle;text-align:center;background:#f1f5f9;font-weight:700;"&gt;&lt;/th&gt;&lt;/tr&gt;&lt;/thead&gt;&lt;tbody&gt;&lt;tr&gt;&lt;td style="border:1px solid #cbd5e1;padding:7px 12px;vertical-align:middle;text-align:center;"&gt;&lt;u&gt;인터록 가드(interlock guard)&lt;/u&gt;&lt;/td&gt;&lt;td style="border:1px solid #cbd5e1;padding:7px 12px;vertical-align:middle;text-align:left;"&gt;&lt;u&gt;가드가 열리면 기계가 서고, 기계가 돌면 가드가 열리지 않는다&lt;/u&gt;&lt;/td&gt;&lt;/tr&gt;&lt;tr&gt;&lt;td style="border:1px solid #cbd5e1;padding:7px 12px;vertical-align:middle;text-align:center;"&gt;&lt;u&gt;조정 가드(adjustable guard)&lt;/u&gt;&lt;/td&gt;&lt;td style="border:1px solid #cbd5e1;padding:7px 12px;vertical-align:middle;text-align:left;"&gt;&lt;u&gt;공작물이나 공구에 맞춰 조절한다&lt;/u&gt;&lt;/td&gt;&lt;/tr&gt;&lt;tr&gt;&lt;td style="border:1px solid #cbd5e1;padding:7px 12px;vertical-align:middle;text-align:center;"&gt;&lt;u&gt;고정 가드(fixed guard)&lt;/u&gt;&lt;/td&gt;&lt;td style="border:1px solid #cbd5e1;padding:7px 12px;vertical-align:middle;text-align:left;"&gt;&lt;u&gt;붙박이로 고정해 손이 닿지 않게 한다&lt;/u&gt;&lt;/td&gt;&lt;/tr&gt;&lt;tr&gt;&lt;td style="border:1px solid #cbd5e1;padding:7px 12px;vertical-align:middle;text-align:center;"&gt;&lt;u&gt;자동 가드(automatic guard)&lt;/u&gt;&lt;/td&gt;&lt;td style="border:1px solid #cbd5e1;padding:7px 12px;vertical-align:middle;text-align:left;"&gt;&lt;u&gt;기계가 움직이면 저절로 닫힌다&lt;/u&gt;&lt;/td&gt;&lt;/tr&gt;&lt;tr&gt;&lt;td style="border:1px solid #cbd5e1;padding:7px 12px;vertical-align:middle;text-align:center;"&gt;&lt;u&gt;안내 가드&lt;/u&gt;&lt;/td&gt;&lt;td style="border:1px solid #cbd5e1;padding:7px 12px;vertical-align:middle;text-align:left;"&gt;&lt;u&gt;없는 이름&lt;/u&gt;&lt;/td&gt;&lt;/tr&gt;&lt;/tbody&gt;&lt;/table&gt;&lt;/div&gt;</t>
        </is>
      </c>
      <c r="AH2328" s="32" t="inlineStr">
        <is>
          <t>① 인터록 가드는 가드 형식의 하나다.&lt;br&gt;③ 조정 가드도 그렇다.&lt;br&gt;④ 고정 가드도 그렇다.</t>
        </is>
      </c>
      <c r="AI2328" s="32" t="inlineStr">
        <is>
          <t>&lt;strong&gt;풀 프루프의 가드&lt;/strong&gt;&lt;br&gt;&lt;strong&gt;네 이름이 「어떻게 닫히나」&lt;/strong&gt;를 말한다 — &lt;strong&gt;맞물려서(인터록) · 조절해서(조정) · 붙박이로(고정) · 저절로(자동)&lt;/strong&gt;. &lt;strong&gt;「안내」는 닫는 방식이 아니다&lt;/strong&gt;.&lt;p&gt;&lt;strong&gt;◈ 암기&lt;/strong&gt; &lt;u&gt;인터록 · 조정 · 고정 · 자동&lt;/u&gt;.&lt;/p&gt;</t>
        </is>
      </c>
    </row>
    <row r="2329" ht="160" customHeight="1">
      <c r="A2329" s="32" t="inlineStr">
        <is>
          <t>산업안전기사</t>
        </is>
      </c>
      <c r="B2329" s="32" t="n">
        <v>2022</v>
      </c>
      <c r="C2329" s="32" t="n">
        <v>4</v>
      </c>
      <c r="D2329" s="32" t="n">
        <v>47</v>
      </c>
      <c r="E2329" s="32" t="inlineStr">
        <is>
          <t>산업안전기사 필기 기출 재배열</t>
        </is>
      </c>
      <c r="F2329" s="32" t="inlineStr">
        <is>
          <t>A</t>
        </is>
      </c>
      <c r="G2329" s="32" t="inlineStr">
        <is>
          <t>safe_A_2022_04_047</t>
        </is>
      </c>
      <c r="H2329" s="32" t="inlineStr"/>
      <c r="I2329" s="32" t="inlineStr">
        <is>
          <t>card_mac_t242</t>
        </is>
      </c>
      <c r="J2329" s="32" t="inlineStr"/>
      <c r="K2329" s="32" t="inlineStr">
        <is>
          <t>기계위험방지기술</t>
        </is>
      </c>
      <c r="L2329" s="32" t="inlineStr">
        <is>
          <t>기계 일반</t>
        </is>
      </c>
      <c r="M2329" s="32" t="inlineStr">
        <is>
          <t>안전조건·안전율</t>
        </is>
      </c>
      <c r="N2329" s="32" t="inlineStr">
        <is>
          <t>풀 프루프와 페일세이프</t>
        </is>
      </c>
      <c r="O2329" s="32" t="inlineStr">
        <is>
          <t>풀 프루프와 페일세이프</t>
        </is>
      </c>
      <c r="P2329" s="32" t="n">
        <v>1</v>
      </c>
      <c r="Q2329" s="32" t="n">
        <v>2</v>
      </c>
      <c r="R2329" s="32" t="inlineStr">
        <is>
          <t>개념형</t>
        </is>
      </c>
      <c r="S2329" s="32" t="inlineStr"/>
      <c r="T2329" s="32" t="inlineStr">
        <is>
          <t>원본 시행일 2017.08.26 (1회 출제) | 자동판정 빈출도1 · 개념형 · 난이도2</t>
        </is>
      </c>
      <c r="U2329" s="32" t="inlineStr">
        <is>
          <t>기계설비에 대한 본질적인 안전화 방안의 하나인 풀 프루프(Fool Proof)에 관한 설명으로 거리가 먼 것은?</t>
        </is>
      </c>
      <c r="V2329" s="32" t="inlineStr"/>
      <c r="W2329" s="32" t="inlineStr"/>
      <c r="X2329" s="32" t="inlineStr">
        <is>
          <t>계기나 표시를 보기 쉽게 하거나 이른바 인체공학적 설계도 넓은 의미의 풀 프루프에 해당된다.</t>
        </is>
      </c>
      <c r="Y2329" s="32" t="inlineStr"/>
      <c r="Z2329" s="32" t="inlineStr">
        <is>
          <t>설비 및 기계장치 일부가 고장이 난 경우 기능의 저하는 가져오나 전체기능은 정지하지 않는다.</t>
        </is>
      </c>
      <c r="AA2329" s="32" t="inlineStr"/>
      <c r="AB2329" s="32" t="inlineStr">
        <is>
          <t>인간이 에러를 일으키기 어려운 구조나 기능을 가진다.</t>
        </is>
      </c>
      <c r="AC2329" s="32" t="inlineStr"/>
      <c r="AD2329" s="32" t="inlineStr">
        <is>
          <t>조작순서가 잘못되어도 올바르게 작동한다.</t>
        </is>
      </c>
      <c r="AE2329" s="32" t="inlineStr"/>
      <c r="AF2329" s="32" t="n">
        <v>2</v>
      </c>
      <c r="AG2329" s="32" t="inlineStr">
        <is>
          <t>&lt;strong&gt;일부가 고장 나도 전체가 서지 않는&lt;/strong&gt; 것은 &lt;strong&gt;페일세이프&lt;/strong&gt;다.&lt;div style="margin:12px 0 2px;font-weight:700"&gt;풀 프루프와 페일세이프&lt;/div&gt;&lt;div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12px;vertical-align:middle;text-align:center;background:#f1f5f9;font-weight:700;"&gt;풀 프루프(fool proof)&lt;/th&gt;&lt;th style="border:1px solid #cbd5e1;padding:7px 12px;vertical-align:middle;text-align:center;background:#f1f5f9;font-weight:700;"&gt;페일세이프(fail safe)&lt;/th&gt;&lt;/tr&gt;&lt;/thead&gt;&lt;tbody&gt;&lt;tr&gt;&lt;td style="border:1px solid #cbd5e1;padding:7px 12px;vertical-align:middle;text-align:center;"&gt;무엇을 막나&lt;/td&gt;&lt;td style="border:1px solid #cbd5e1;padding:7px 12px;vertical-align:middle;text-align:left;"&gt;&lt;u&gt;사람의 잘못(human error)&lt;/u&gt;&lt;/td&gt;&lt;td style="border:1px solid #cbd5e1;padding:7px 12px;vertical-align:middle;text-align:left;"&gt;&lt;u&gt;기계의 고장(failure)&lt;/u&gt;&lt;/td&gt;&lt;/tr&gt;&lt;tr&gt;&lt;td style="border:1px solid #cbd5e1;padding:7px 12px;vertical-align:middle;text-align:center;"&gt;원리&lt;/td&gt;&lt;td style="border:1px solid #cbd5e1;padding:7px 12px;vertical-align:middle;text-align:left;"&gt;&lt;u&gt;잘못 다뤄도 사고가 나지 않게&lt;/u&gt;&lt;/td&gt;&lt;td style="border:1px solid #cbd5e1;padding:7px 12px;vertical-align:middle;text-align:left;"&gt;&lt;u&gt;고장 나도 안전한 쪽으로&lt;/u&gt;&lt;/td&gt;&lt;/tr&gt;&lt;tr&gt;&lt;td style="border:1px solid #cbd5e1;padding:7px 12px;vertical-align:middle;text-align:center;"&gt;보기&lt;/td&gt;&lt;td style="border:1px solid #cbd5e1;padding:7px 12px;vertical-align:middle;text-align:left;"&gt;&lt;u&gt;조작순서가 틀려도 바르게 작동 · 인터록 · 인체공학적 표시&lt;/u&gt;&lt;/td&gt;&lt;td style="border:1px solid #cbd5e1;padding:7px 12px;vertical-align:middle;text-align:left;"&gt;&lt;u&gt;일부가 고장 나도 전체는 서지 않는다 · 다경로하중구조&lt;/u&gt;&lt;/td&gt;&lt;/tr&gt;&lt;/tbody&gt;&lt;/table&gt;&lt;/div&gt;</t>
        </is>
      </c>
      <c r="AH2329" s="32" t="inlineStr">
        <is>
          <t>① 계기나 표시를 보기 쉽게 하는 인체공학적 설계도 넓은 뜻의 풀 프루프다.&lt;br&gt;③ 사람이 에러를 일으키기 어려운 구조로 만드는 것도 그렇다.&lt;br&gt;④ 조작순서가 잘못되어도 바르게 작동하는 것도 그렇다.</t>
        </is>
      </c>
      <c r="AI2329" s="32" t="inlineStr">
        <is>
          <t>&lt;strong&gt;풀 프루프와 페일세이프&lt;/strong&gt;&lt;br&gt;&lt;strong&gt;「fool(바보)」은 사람, 「fail(고장)」은 기계&lt;/strong&gt;다 — &lt;strong&gt;막으려는 대상이 다르다&lt;/strong&gt;. &lt;strong&gt;「고장이 나도」라는 말이 붙으면 페일세이프&lt;/strong&gt;다.&lt;p&gt;&lt;strong&gt;◈ 암기&lt;/strong&gt; &lt;u&gt;고장을 막는 쪽이 페일세이프&lt;/u&gt;.&lt;/p&gt;</t>
        </is>
      </c>
    </row>
    <row r="2330" ht="160" customHeight="1">
      <c r="A2330" s="32" t="inlineStr">
        <is>
          <t>산업안전기사</t>
        </is>
      </c>
      <c r="B2330" s="32" t="n">
        <v>2022</v>
      </c>
      <c r="C2330" s="32" t="n">
        <v>4</v>
      </c>
      <c r="D2330" s="32" t="n">
        <v>48</v>
      </c>
      <c r="E2330" s="32" t="inlineStr">
        <is>
          <t>산업안전기사 필기 기출 재배열</t>
        </is>
      </c>
      <c r="F2330" s="32" t="inlineStr">
        <is>
          <t>A</t>
        </is>
      </c>
      <c r="G2330" s="32" t="inlineStr">
        <is>
          <t>safe_A_2022_04_048</t>
        </is>
      </c>
      <c r="H2330" s="32" t="inlineStr"/>
      <c r="I2330" s="32" t="inlineStr">
        <is>
          <t>card_mac_t243</t>
        </is>
      </c>
      <c r="J2330" s="32" t="inlineStr"/>
      <c r="K2330" s="32" t="inlineStr">
        <is>
          <t>기계위험방지기술</t>
        </is>
      </c>
      <c r="L2330" s="32" t="inlineStr">
        <is>
          <t>기계 일반</t>
        </is>
      </c>
      <c r="M2330" s="32" t="inlineStr">
        <is>
          <t>동력전달·통로</t>
        </is>
      </c>
      <c r="N2330" s="32" t="inlineStr">
        <is>
          <t>포터블 벨트 컨베이어</t>
        </is>
      </c>
      <c r="O2330" s="32" t="inlineStr">
        <is>
          <t>포터블 벨트 컨베이어</t>
        </is>
      </c>
      <c r="P2330" s="32" t="n">
        <v>2</v>
      </c>
      <c r="Q2330" s="32" t="n">
        <v>1</v>
      </c>
      <c r="R2330" s="32" t="inlineStr">
        <is>
          <t>개념형</t>
        </is>
      </c>
      <c r="S2330" s="32" t="inlineStr"/>
      <c r="T2330" s="32" t="inlineStr">
        <is>
          <t>원본 시행일 2012.05.20 · 2015.08.16 (2회 출제) | 자동판정 빈출도2 · 개념형 · 난이도1</t>
        </is>
      </c>
      <c r="U2330" s="32" t="inlineStr">
        <is>
          <t>다음 중 포터블 벨트 컨베이어(potable belt conveyor) 운전시 준수사항으로 적절하지 않은 것은?</t>
        </is>
      </c>
      <c r="V2330" s="32" t="inlineStr"/>
      <c r="W2330" s="32" t="inlineStr"/>
      <c r="X2330" s="32" t="inlineStr">
        <is>
          <t>공회전하여 기계의 운전상태를 파악한다.</t>
        </is>
      </c>
      <c r="Y2330" s="32" t="inlineStr"/>
      <c r="Z2330" s="32" t="inlineStr">
        <is>
          <t>정해진 조작 스위치를 사용하여야 한다.</t>
        </is>
      </c>
      <c r="AA2330" s="32" t="inlineStr"/>
      <c r="AB2330" s="32" t="inlineStr">
        <is>
          <t>운전시작 전 주변 근로자에게 경고하여야 한다.</t>
        </is>
      </c>
      <c r="AC2330" s="32" t="inlineStr"/>
      <c r="AD2330" s="32" t="inlineStr">
        <is>
          <t>하물 적치 후 몇 번씩 시동, 정지를 반복 테스트한다.</t>
        </is>
      </c>
      <c r="AE2330" s="32" t="inlineStr"/>
      <c r="AF2330" s="32" t="n">
        <v>4</v>
      </c>
      <c r="AG2330" s="32" t="inlineStr">
        <is>
          <t>&lt;strong&gt;짐을 올려놓은 채 시동과 정지를 되풀이하면&lt;/strong&gt; 짐이 쏟아지거나 기계가 넘어진다.&lt;div style="margin:12px 0 2px;font-weight:700"&gt;포터블 벨트 컨베이어의 운전&lt;/div&gt;&lt;div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12px;vertical-align:middle;text-align:center;"&gt;&lt;u&gt;공회전으로 운전상태를 먼저 살핀다&lt;/u&gt;&lt;/td&gt;&lt;td style="border:1px solid #cbd5e1;padding:7px 12px;vertical-align:middle;text-align:left;"&gt;&lt;/td&gt;&lt;/tr&gt;&lt;tr&gt;&lt;td style="border:1px solid #cbd5e1;padding:7px 12px;vertical-align:middle;text-align:center;"&gt;&lt;u&gt;정해진 조작 스위치만 쓴다&lt;/u&gt;&lt;/td&gt;&lt;td style="border:1px solid #cbd5e1;padding:7px 12px;vertical-align:middle;text-align:left;"&gt;&lt;/td&gt;&lt;/tr&gt;&lt;tr&gt;&lt;td style="border:1px solid #cbd5e1;padding:7px 12px;vertical-align:middle;text-align:center;"&gt;&lt;u&gt;운전 시작 전에 주변 근로자에게 알린다&lt;/u&gt;&lt;/td&gt;&lt;td style="border:1px solid #cbd5e1;padding:7px 12px;vertical-align:middle;text-align:left;"&gt;&lt;/td&gt;&lt;/tr&gt;&lt;tr&gt;&lt;td style="border:1px solid #cbd5e1;padding:7px 12px;vertical-align:middle;text-align:center;"&gt;&lt;u&gt;짐을 올린 뒤 시동·정지를 되풀이하지 않는다&lt;/u&gt;&lt;/td&gt;&lt;td style="border:1px solid #cbd5e1;padding:7px 12px;vertical-align:middle;text-align:left;"&gt;&lt;u&gt;짐이 쏟아지고 기계가 흔들린다&lt;/u&gt;&lt;/td&gt;&lt;/tr&gt;&lt;tr&gt;&lt;td style="border:1px solid #cbd5e1;padding:7px 12px;vertical-align:middle;text-align:center;"&gt;&lt;u&gt;이동할 때는 전원을 끄고 벨트를 정지시킨다&lt;/u&gt;&lt;/td&gt;&lt;td style="border:1px solid #cbd5e1;padding:7px 12px;vertical-align:middle;text-align:left;"&gt;&lt;/td&gt;&lt;/tr&gt;&lt;/tbody&gt;&lt;/table&gt;&lt;/div&gt;</t>
        </is>
      </c>
      <c r="AH2330" s="32" t="inlineStr">
        <is>
          <t>① 공회전으로 운전상태를 파악하는 것은 맞다.&lt;br&gt;② 정해진 조작 스위치를 쓰는 것도 맞다.&lt;br&gt;③ 운전 시작 전 주변에 경고하는 것도 맞다.</t>
        </is>
      </c>
      <c r="AI2330" s="32" t="inlineStr">
        <is>
          <t>&lt;strong&gt;포터블 벨트 컨베이어&lt;/strong&gt;&lt;br&gt;&lt;strong&gt;포터블(portable)은 바퀴로 옮겨 다니는 것&lt;/strong&gt;이라 &lt;strong&gt;고정된 컨베이어보다 훨씬 잘 흔들린다&lt;/strong&gt;. &lt;strong&gt;짐을 얹은 채 급하게 세웠다 돌리는 것&lt;/strong&gt;이 가장 위험하다.&lt;p&gt;&lt;strong&gt;◈ 암기&lt;/strong&gt; &lt;u&gt;짐을 얹고 시동·정지를 되풀이하지 않는다&lt;/u&gt;.&lt;/p&gt;</t>
        </is>
      </c>
    </row>
    <row r="2331" ht="160" customHeight="1">
      <c r="A2331" s="32" t="inlineStr">
        <is>
          <t>산업안전기사</t>
        </is>
      </c>
      <c r="B2331" s="32" t="n">
        <v>2022</v>
      </c>
      <c r="C2331" s="32" t="n">
        <v>4</v>
      </c>
      <c r="D2331" s="32" t="n">
        <v>49</v>
      </c>
      <c r="E2331" s="32" t="inlineStr">
        <is>
          <t>산업안전기사 필기 기출 재배열</t>
        </is>
      </c>
      <c r="F2331" s="32" t="inlineStr">
        <is>
          <t>A</t>
        </is>
      </c>
      <c r="G2331" s="32" t="inlineStr">
        <is>
          <t>safe_A_2022_04_049</t>
        </is>
      </c>
      <c r="H2331" s="32" t="inlineStr"/>
      <c r="I2331" s="32" t="inlineStr">
        <is>
          <t>card_mac_t180</t>
        </is>
      </c>
      <c r="J2331" s="32" t="inlineStr"/>
      <c r="K2331" s="32" t="inlineStr">
        <is>
          <t>기계위험방지기술</t>
        </is>
      </c>
      <c r="L2331" s="32" t="inlineStr">
        <is>
          <t>기계 일반</t>
        </is>
      </c>
      <c r="M2331" s="32" t="inlineStr">
        <is>
          <t>수공구·작업수칙</t>
        </is>
      </c>
      <c r="N2331" s="32" t="inlineStr">
        <is>
          <t>정(chisel) 작업의 안전</t>
        </is>
      </c>
      <c r="O2331" s="32" t="inlineStr">
        <is>
          <t>정 작업</t>
        </is>
      </c>
      <c r="P2331" s="32" t="n">
        <v>1</v>
      </c>
      <c r="Q2331" s="32" t="n">
        <v>2</v>
      </c>
      <c r="R2331" s="32" t="inlineStr">
        <is>
          <t>개념형</t>
        </is>
      </c>
      <c r="S2331" s="32" t="inlineStr"/>
      <c r="T2331" s="32" t="inlineStr">
        <is>
          <t>원본 시행일 2014.05.25 (1회 출제) | 자동판정 빈출도1 · 개념형 · 난이도2</t>
        </is>
      </c>
      <c r="U2331" s="32" t="inlineStr">
        <is>
          <t>다음 중 정 작업시의 작업안전수칙으로 틀린 것은?</t>
        </is>
      </c>
      <c r="V2331" s="32" t="inlineStr"/>
      <c r="W2331" s="32" t="inlineStr"/>
      <c r="X2331" s="32" t="inlineStr">
        <is>
          <t>정 작업시에는 보안경을 착용하여야 한다.</t>
        </is>
      </c>
      <c r="Y2331" s="32" t="inlineStr"/>
      <c r="Z2331" s="32" t="inlineStr">
        <is>
          <t>정 작업으로 담금질된 재료를 가공해서는 안 된다.</t>
        </is>
      </c>
      <c r="AA2331" s="32" t="inlineStr"/>
      <c r="AB2331" s="32" t="inlineStr">
        <is>
          <t>정 작업을 시작할 때와 끝날 무렵에는 세게 친다.</t>
        </is>
      </c>
      <c r="AC2331" s="32" t="inlineStr"/>
      <c r="AD2331" s="32" t="inlineStr">
        <is>
          <t>철강재를 정으로 절단시에는 철편이 날아 튀는 것에 주의한다.</t>
        </is>
      </c>
      <c r="AE2331" s="32" t="inlineStr"/>
      <c r="AF2331" s="32" t="n">
        <v>3</v>
      </c>
      <c r="AG2331" s="32" t="inlineStr">
        <is>
          <t>시작할 때와 끝날 무렵에는 &lt;strong&gt;약하게&lt;/strong&gt; 친다.&lt;div style="margin:12px 0 2px;font-weight:700"&gt;정 작업의 타격 세기&lt;/div&gt;&lt;div style="overflow-x:auto"&gt;&lt;table style="border-collapse:collapse;margin:10px auto;font-size:.96em"&gt;&lt;thead&gt;&lt;tr&gt;&lt;th style="border:1px solid #cbd5e1;padding:7px 12px;vertical-align:middle;text-align:center;background:#f1f5f9;font-weight:700;"&gt;때&lt;/th&gt;&lt;th style="border:1px solid #cbd5e1;padding:7px 12px;vertical-align:middle;text-align:center;background:#f1f5f9;font-weight:700;"&gt;세기&lt;/th&gt;&lt;th style="border:1px solid #cbd5e1;padding:7px 12px;vertical-align:middle;text-align:center;background:#f1f5f9;font-weight:700;"&gt;까닭&lt;/th&gt;&lt;/tr&gt;&lt;/thead&gt;&lt;tbody&gt;&lt;tr&gt;&lt;td style="border:1px solid #cbd5e1;padding:7px 12px;vertical-align:middle;text-align:center;"&gt;&lt;u&gt;시작할 때&lt;/u&gt;&lt;/td&gt;&lt;td style="border:1px solid #cbd5e1;padding:7px 12px;vertical-align:middle;text-align:left;"&gt;&lt;u&gt;약하게&lt;/u&gt;&lt;/td&gt;&lt;td style="border:1px solid #cbd5e1;padding:7px 12px;vertical-align:middle;text-align:left;"&gt;날을 자리 잡게 한다&lt;/td&gt;&lt;/tr&gt;&lt;tr&gt;&lt;td style="border:1px solid #cbd5e1;padding:7px 12px;vertical-align:middle;text-align:center;"&gt;&lt;u&gt;가운데&lt;/u&gt;&lt;/td&gt;&lt;td style="border:1px solid #cbd5e1;padding:7px 12px;vertical-align:middle;text-align:left;"&gt;&lt;u&gt;세게&lt;/u&gt;&lt;/td&gt;&lt;td style="border:1px solid #cbd5e1;padding:7px 12px;vertical-align:middle;text-align:left;"&gt;&lt;/td&gt;&lt;/tr&gt;&lt;tr&gt;&lt;td style="border:1px solid #cbd5e1;padding:7px 12px;vertical-align:middle;text-align:center;"&gt;&lt;u&gt;끝날 무렵&lt;/u&gt;&lt;/td&gt;&lt;td style="border:1px solid #cbd5e1;padding:7px 12px;vertical-align:middle;text-align:left;"&gt;&lt;u&gt;약하게&lt;/u&gt;&lt;/td&gt;&lt;td style="border:1px solid #cbd5e1;padding:7px 12px;vertical-align:middle;text-align:left;"&gt;&lt;u&gt;끊어진 조각이 날아간다&lt;/u&gt;&lt;/td&gt;&lt;/tr&gt;&lt;tr&gt;&lt;td style="border:1px solid #cbd5e1;padding:7px 12px;vertical-align:middle;text-align:center;"&gt;&lt;u&gt;그 밖&lt;/u&gt;&lt;/td&gt;&lt;td style="border:1px solid #cbd5e1;padding:7px 12px;vertical-align:middle;text-align:left;"&gt;&lt;u&gt;보안경 착용 · 담금질한 재료는 치지 않는다&lt;/u&gt;&lt;/td&gt;&lt;td style="border:1px solid #cbd5e1;padding:7px 12px;vertical-align:middle;text-align:left;"&gt;&lt;/td&gt;&lt;/tr&gt;&lt;/tbody&gt;&lt;/table&gt;&lt;/div&gt;</t>
        </is>
      </c>
      <c r="AH2331" s="32" t="inlineStr">
        <is>
          <t>① 보안경을 착용해야 하는 것은 맞다.&lt;br&gt;② 담금질된 재료를 가공하지 않는 것도 맞다.&lt;br&gt;④ 철편이 날아 튀는 것에 주의해야 하는 것도 맞다.</t>
        </is>
      </c>
      <c r="AI2331" s="32" t="inlineStr">
        <is>
          <t>&lt;strong&gt;정(chisel) 작업의 안전&lt;/strong&gt;&lt;br&gt;&lt;strong&gt;「약 → 강 → 약」&lt;/strong&gt;이 정 작업의 리듬이다 — &lt;strong&gt;마지막 한 번의 세기가 튀는 조각의 속도&lt;/strong&gt;를 정한다.&lt;p&gt;&lt;strong&gt;◈ 암기&lt;/strong&gt; &lt;u&gt;시작과 끝은 약하게&lt;/u&gt;.&lt;/p&gt;</t>
        </is>
      </c>
    </row>
    <row r="2332" ht="160" customHeight="1">
      <c r="A2332" s="32" t="inlineStr">
        <is>
          <t>산업안전기사</t>
        </is>
      </c>
      <c r="B2332" s="32" t="n">
        <v>2022</v>
      </c>
      <c r="C2332" s="32" t="n">
        <v>4</v>
      </c>
      <c r="D2332" s="32" t="n">
        <v>50</v>
      </c>
      <c r="E2332" s="32" t="inlineStr">
        <is>
          <t>산업안전기사 필기 기출 재배열</t>
        </is>
      </c>
      <c r="F2332" s="32" t="inlineStr">
        <is>
          <t>A</t>
        </is>
      </c>
      <c r="G2332" s="32" t="inlineStr">
        <is>
          <t>safe_A_2022_04_050</t>
        </is>
      </c>
      <c r="H2332" s="32" t="inlineStr"/>
      <c r="I2332" s="32" t="inlineStr">
        <is>
          <t>card_mac_t244</t>
        </is>
      </c>
      <c r="J2332" s="32" t="inlineStr"/>
      <c r="K2332" s="32" t="inlineStr">
        <is>
          <t>기계위험방지기술</t>
        </is>
      </c>
      <c r="L2332" s="32" t="inlineStr">
        <is>
          <t>기계 일반</t>
        </is>
      </c>
      <c r="M2332" s="32" t="inlineStr">
        <is>
          <t>동력전달·통로</t>
        </is>
      </c>
      <c r="N2332" s="32" t="inlineStr">
        <is>
          <t>회전부의 방호장치</t>
        </is>
      </c>
      <c r="O2332" s="32" t="inlineStr">
        <is>
          <t>회전부의 방호</t>
        </is>
      </c>
      <c r="P2332" s="32" t="n">
        <v>2</v>
      </c>
      <c r="Q2332" s="32" t="n">
        <v>1</v>
      </c>
      <c r="R2332" s="32" t="inlineStr">
        <is>
          <t>개념형</t>
        </is>
      </c>
      <c r="S2332" s="32" t="inlineStr"/>
      <c r="T2332" s="32" t="inlineStr">
        <is>
          <t>원본 시행일 2013.03.10 · 2017.03.05 (2회 출제) | 자동판정 빈출도2 · 개념형 · 난이도1 | 그림 보강 필요</t>
        </is>
      </c>
      <c r="U2332" s="32" t="inlineStr">
        <is>
          <t>원동기, 풀리, 기어 등 근로자에게 위험을 미칠 우려가 있는 부위에 설치하는 위험방지 장치가 아닌 것은?</t>
        </is>
      </c>
      <c r="V2332" s="32" t="inlineStr"/>
      <c r="W2332" s="32" t="inlineStr"/>
      <c r="X2332" s="32" t="inlineStr">
        <is>
          <t>덮개</t>
        </is>
      </c>
      <c r="Y2332" s="32" t="inlineStr"/>
      <c r="Z2332" s="32" t="inlineStr">
        <is>
          <t>슬리브</t>
        </is>
      </c>
      <c r="AA2332" s="32" t="inlineStr"/>
      <c r="AB2332" s="32" t="inlineStr">
        <is>
          <t>건널다리</t>
        </is>
      </c>
      <c r="AC2332" s="32" t="inlineStr"/>
      <c r="AD2332" s="32" t="inlineStr">
        <is>
          <t>램</t>
        </is>
      </c>
      <c r="AE2332" s="32" t="inlineStr"/>
      <c r="AF2332" s="32" t="n">
        <v>4</v>
      </c>
      <c r="AG2332" s="32" t="inlineStr">
        <is>
          <t>&lt;strong&gt;램(ram)&lt;/strong&gt;은 &lt;strong&gt;셰이퍼나 프레스의 왕복 부재&lt;/strong&gt;다. 방호장치가 아니다.&lt;div style="margin:12px 0 2px;font-weight:700"&gt;원동기·회전축 등의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12px;vertical-align:middle;text-align:center;"&gt;&lt;u&gt;덮개&lt;/u&gt;&lt;/td&gt;&lt;td style="border:1px solid #cbd5e1;padding:7px 12px;vertical-align:middle;text-align:left;"&gt;위를 덮는다&lt;/td&gt;&lt;/tr&gt;&lt;tr&gt;&lt;td style="border:1px solid #cbd5e1;padding:7px 12px;vertical-align:middle;text-align:center;"&gt;&lt;u&gt;울&lt;/u&gt;&lt;/td&gt;&lt;td style="border:1px solid #cbd5e1;padding:7px 12px;vertical-align:middle;text-align:left;"&gt;둘레를 막는다&lt;/td&gt;&lt;/tr&gt;&lt;tr&gt;&lt;td style="border:1px solid #cbd5e1;padding:7px 12px;vertical-align:middle;text-align:center;"&gt;&lt;u&gt;슬리브&lt;/u&gt;&lt;/td&gt;&lt;td style="border:1px solid #cbd5e1;padding:7px 12px;vertical-align:middle;text-align:left;"&gt;돌출한 축이나 키를 감싼다&lt;/td&gt;&lt;/tr&gt;&lt;tr&gt;&lt;td style="border:1px solid #cbd5e1;padding:7px 12px;vertical-align:middle;text-align:center;"&gt;&lt;u&gt;건널다리&lt;/u&gt;&lt;/td&gt;&lt;td style="border:1px solid #cbd5e1;padding:7px 12px;vertical-align:middle;text-align:left;"&gt;벨트나 축을 건너간다&lt;/td&gt;&lt;/tr&gt;&lt;tr&gt;&lt;td style="border:1px solid #cbd5e1;padding:7px 12px;vertical-align:middle;text-align:center;"&gt;&lt;u&gt;램&lt;/u&gt;&lt;/td&gt;&lt;td style="border:1px solid #cbd5e1;padding:7px 12px;vertical-align:middle;text-align:left;"&gt;&lt;u&gt;셰이퍼·프레스의 왕복 부재&lt;/u&gt; — 방호장치가 아니다&lt;/td&gt;&lt;/tr&gt;&lt;/tbody&gt;&lt;/table&gt;&lt;/div&gt;</t>
        </is>
      </c>
      <c r="AH2332" s="32" t="inlineStr">
        <is>
          <t>① 덮개는 방호장치다.&lt;br&gt;② 슬리브도 그렇다.&lt;br&gt;③ 건널다리도 그렇다.</t>
        </is>
      </c>
      <c r="AI2332" s="32" t="inlineStr">
        <is>
          <t>&lt;strong&gt;회전부의 방호장치&lt;/strong&gt;&lt;br&gt;&lt;strong&gt;네 장치가 「덮고 · 막고 · 감싸고 · 건너간다」&lt;/strong&gt;다 — &lt;strong&gt;램은 기계를 이루는 부재이지 사람을 지키는 것이 아니다&lt;/strong&gt;.&lt;p&gt;&lt;strong&gt;◈ 암기&lt;/strong&gt; &lt;u&gt;램은 방호장치가 아니다&lt;/u&gt;.&lt;/p&gt;</t>
        </is>
      </c>
    </row>
    <row r="2333" ht="160" customHeight="1">
      <c r="A2333" s="32" t="inlineStr">
        <is>
          <t>산업안전기사</t>
        </is>
      </c>
      <c r="B2333" s="32" t="n">
        <v>2022</v>
      </c>
      <c r="C2333" s="32" t="n">
        <v>4</v>
      </c>
      <c r="D2333" s="32" t="n">
        <v>51</v>
      </c>
      <c r="E2333" s="32" t="inlineStr">
        <is>
          <t>산업안전기사 필기 기출 재배열</t>
        </is>
      </c>
      <c r="F2333" s="32" t="inlineStr">
        <is>
          <t>A</t>
        </is>
      </c>
      <c r="G2333" s="32" t="inlineStr">
        <is>
          <t>safe_A_2022_04_051</t>
        </is>
      </c>
      <c r="H2333" s="32" t="inlineStr"/>
      <c r="I2333" s="32" t="inlineStr">
        <is>
          <t>card_mac_t245</t>
        </is>
      </c>
      <c r="J2333" s="32" t="inlineStr"/>
      <c r="K2333" s="32" t="inlineStr">
        <is>
          <t>기계위험방지기술</t>
        </is>
      </c>
      <c r="L2333" s="32" t="inlineStr">
        <is>
          <t>기계 일반</t>
        </is>
      </c>
      <c r="M2333" s="32" t="inlineStr">
        <is>
          <t>위험점·방호</t>
        </is>
      </c>
      <c r="N2333" s="32" t="inlineStr">
        <is>
          <t>목재가공용 기계의 방호장치</t>
        </is>
      </c>
      <c r="O2333" s="32" t="inlineStr">
        <is>
          <t>목재가공용 기계의 방호장치</t>
        </is>
      </c>
      <c r="P2333" s="32" t="n">
        <v>1</v>
      </c>
      <c r="Q2333" s="32" t="n">
        <v>1</v>
      </c>
      <c r="R2333" s="32" t="inlineStr">
        <is>
          <t>개념형</t>
        </is>
      </c>
      <c r="S2333" s="32" t="inlineStr"/>
      <c r="T2333" s="32" t="inlineStr">
        <is>
          <t>원본 시행일 2022.03.05 (1회 출제) | 자동판정 빈출도1 · 개념형 · 난이도1 | 점검 요망: 지문과 선택지 사이에 페이지가 바뀜 | 교차 오염 의심</t>
        </is>
      </c>
      <c r="U2333" s="32" t="inlineStr">
        <is>
          <t>산업안전보건법령상 목재가공용 기계에 사용되는 방호장치의 연결이 옳지 않은 것은?</t>
        </is>
      </c>
      <c r="V2333" s="32" t="inlineStr"/>
      <c r="W2333" s="32" t="inlineStr"/>
      <c r="X2333" s="32" t="inlineStr">
        <is>
          <t>둥근톱기계 : 톱날접촉예방장치</t>
        </is>
      </c>
      <c r="Y2333" s="32" t="inlineStr"/>
      <c r="Z2333" s="32" t="inlineStr">
        <is>
          <t>띠톱기계 : 날접촉예방장치</t>
        </is>
      </c>
      <c r="AA2333" s="32" t="inlineStr"/>
      <c r="AB2333" s="32" t="inlineStr">
        <is>
          <t>모떼기기계 : 날접촉예방장치</t>
        </is>
      </c>
      <c r="AC2333" s="32" t="inlineStr"/>
      <c r="AD2333" s="32" t="inlineStr">
        <is>
          <t>동력식 수동대패기계 : 반발예방장치</t>
        </is>
      </c>
      <c r="AE2333" s="32" t="inlineStr"/>
      <c r="AF2333" s="32" t="n">
        <v>4</v>
      </c>
      <c r="AG2333" s="32" t="inlineStr">
        <is>
          <t>동력식 수동대패기계는 &lt;strong&gt;칼날접촉방지장치&lt;/strong&gt;다. &lt;strong&gt;반발예방장치는 둥근톱기계&lt;/strong&gt;의 것이다.&lt;div style="margin:12px 0 2px;font-weight:700"&gt;목재가공용 기계의 방호장치&lt;/div&gt;&lt;div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12px;vertical-align:middle;text-align:center;background:#f1f5f9;font-weight:700;"&gt;방호장치&lt;/th&gt;&lt;th style="border:1px solid #cbd5e1;padding:7px 12px;vertical-align:middle;text-align:center;background:#f1f5f9;font-weight:700;"&gt;&lt;/th&gt;&lt;/tr&gt;&lt;/thead&gt;&lt;tbody&gt;&lt;tr&gt;&lt;td style="border:1px solid #cbd5e1;padding:7px 12px;vertical-align:middle;text-align:center;"&gt;&lt;u&gt;둥근톱기계&lt;/u&gt;&lt;/td&gt;&lt;td style="border:1px solid #cbd5e1;padding:7px 12px;vertical-align:middle;text-align:left;"&gt;&lt;u&gt;톱날접촉예방장치(덮개) + 반발예방장치(분할날)&lt;/u&gt;&lt;/td&gt;&lt;td style="border:1px solid #cbd5e1;padding:7px 12px;vertical-align:middle;text-align:left;"&gt;&lt;/td&gt;&lt;/tr&gt;&lt;tr&gt;&lt;td style="border:1px solid #cbd5e1;padding:7px 12px;vertical-align:middle;text-align:center;"&gt;&lt;u&gt;띠톱기계&lt;/u&gt;&lt;/td&gt;&lt;td style="border:1px solid #cbd5e1;padding:7px 12px;vertical-align:middle;text-align:left;"&gt;&lt;u&gt;날접촉예방장치&lt;/u&gt;&lt;/td&gt;&lt;td style="border:1px solid #cbd5e1;padding:7px 12px;vertical-align:middle;text-align:left;"&gt;덮개 또는 울&lt;/td&gt;&lt;/tr&gt;&lt;tr&gt;&lt;td style="border:1px solid #cbd5e1;padding:7px 12px;vertical-align:middle;text-align:center;"&gt;&lt;u&gt;모떼기기계&lt;/u&gt;&lt;/td&gt;&lt;td style="border:1px solid #cbd5e1;padding:7px 12px;vertical-align:middle;text-align:left;"&gt;&lt;u&gt;날접촉예방장치&lt;/u&gt;&lt;/td&gt;&lt;td style="border:1px solid #cbd5e1;padding:7px 12px;vertical-align:middle;text-align:left;"&gt;&lt;/td&gt;&lt;/tr&gt;&lt;tr&gt;&lt;td style="border:1px solid #cbd5e1;padding:7px 12px;vertical-align:middle;text-align:center;"&gt;&lt;u&gt;동력식 수동대패기계&lt;/u&gt;&lt;/td&gt;&lt;td style="border:1px solid #cbd5e1;padding:7px 12px;vertical-align:middle;text-align:left;"&gt;&lt;u&gt;칼날접촉방지장치&lt;/u&gt;&lt;/td&gt;&lt;td style="border:1px solid #cbd5e1;padding:7px 12px;vertical-align:middle;text-align:left;"&gt;&lt;u&gt;「반발예방장치」가 아니다&lt;/u&gt;&lt;/td&gt;&lt;/tr&gt;&lt;tr&gt;&lt;td style="border:1px solid #cbd5e1;padding:7px 12px;vertical-align:middle;text-align:center;"&gt;&lt;u&gt;radial 톱기계&lt;/u&gt;&lt;/td&gt;&lt;td style="border:1px solid #cbd5e1;padding:7px 12px;vertical-align:middle;text-align:left;"&gt;&lt;u&gt;반발예방장치 · 톱날접촉예방장치&lt;/u&gt;&lt;/td&gt;&lt;td style="border:1px solid #cbd5e1;padding:7px 12px;vertical-align:middle;text-align:left;"&gt;&lt;/td&gt;&lt;/tr&gt;&lt;/tbody&gt;&lt;/table&gt;&lt;/div&gt;</t>
        </is>
      </c>
      <c r="AH2333" s="32" t="inlineStr">
        <is>
          <t>① 둥근톱기계에 톱날접촉예방장치를 두는 것은 맞다.&lt;br&gt;② 띠톱기계에 날접촉예방장치를 두는 것도 맞다.&lt;br&gt;③ 모떼기기계에 날접촉예방장치를 두는 것도 맞다.</t>
        </is>
      </c>
      <c r="AI2333" s="32" t="inlineStr">
        <is>
          <t>&lt;strong&gt;목재가공용 기계의 방호장치&lt;/strong&gt;&lt;br&gt;&lt;strong&gt;「반발」은 켜는 톱에서만 일어난다&lt;/strong&gt; — &lt;strong&gt;켠 자리가 오므라들어 재료를 뒤로 튕기기&lt;/strong&gt; 때문이다. &lt;strong&gt;대패는 깎아 내는 것&lt;/strong&gt;이라 반발이 없고 날에 닿는 것만 막으면 된다.&lt;p&gt;&lt;strong&gt;◈ 암기&lt;/strong&gt; &lt;u&gt;대패는 칼날접촉방지장치&lt;/u&gt;.&lt;/p&gt;</t>
        </is>
      </c>
    </row>
    <row r="2334" ht="160" customHeight="1">
      <c r="A2334" s="32" t="inlineStr">
        <is>
          <t>산업안전기사</t>
        </is>
      </c>
      <c r="B2334" s="32" t="n">
        <v>2022</v>
      </c>
      <c r="C2334" s="32" t="n">
        <v>4</v>
      </c>
      <c r="D2334" s="32" t="n">
        <v>52</v>
      </c>
      <c r="E2334" s="32" t="inlineStr">
        <is>
          <t>산업안전기사 필기 기출 재배열</t>
        </is>
      </c>
      <c r="F2334" s="32" t="inlineStr">
        <is>
          <t>A</t>
        </is>
      </c>
      <c r="G2334" s="32" t="inlineStr">
        <is>
          <t>safe_A_2022_04_052</t>
        </is>
      </c>
      <c r="H2334" s="32" t="inlineStr"/>
      <c r="I2334" s="32" t="inlineStr">
        <is>
          <t>card_mac_t207</t>
        </is>
      </c>
      <c r="J2334" s="32" t="inlineStr"/>
      <c r="K2334" s="32" t="inlineStr">
        <is>
          <t>기계위험방지기술</t>
        </is>
      </c>
      <c r="L2334" s="32" t="inlineStr">
        <is>
          <t>기계 일반</t>
        </is>
      </c>
      <c r="M2334" s="32" t="inlineStr">
        <is>
          <t>동력전달·통로</t>
        </is>
      </c>
      <c r="N2334" s="32" t="inlineStr">
        <is>
          <t>작업면과 통로의 조도</t>
        </is>
      </c>
      <c r="O2334" s="32" t="inlineStr">
        <is>
          <t>통로의 조명</t>
        </is>
      </c>
      <c r="P2334" s="32" t="n">
        <v>1</v>
      </c>
      <c r="Q2334" s="32" t="n">
        <v>2</v>
      </c>
      <c r="R2334" s="32" t="inlineStr">
        <is>
          <t>개념형</t>
        </is>
      </c>
      <c r="S2334" s="32" t="inlineStr"/>
      <c r="T2334" s="32" t="inlineStr">
        <is>
          <t>원본 시행일 2022.03.05 (1회 출제) | 자동판정 빈출도1 · 개념형 · 난이도2 | 점검 요망: 오염 문항과 이웃함</t>
        </is>
      </c>
      <c r="U2334" s="32" t="inlineStr">
        <is>
          <t>산업안전보건법령에 따라 사업주는 근로자가 안전하게 통행할 수 있도록 통로에 얼마 이상의 채광 또는 조명시설을 하여야 하는가?</t>
        </is>
      </c>
      <c r="V2334" s="32" t="inlineStr"/>
      <c r="W2334" s="32" t="inlineStr"/>
      <c r="X2334" s="32" t="inlineStr">
        <is>
          <t>50럭스</t>
        </is>
      </c>
      <c r="Y2334" s="32" t="inlineStr"/>
      <c r="Z2334" s="32" t="inlineStr">
        <is>
          <t>75럭스</t>
        </is>
      </c>
      <c r="AA2334" s="32" t="inlineStr"/>
      <c r="AB2334" s="32" t="inlineStr">
        <is>
          <t>90럭스</t>
        </is>
      </c>
      <c r="AC2334" s="32" t="inlineStr"/>
      <c r="AD2334" s="32" t="inlineStr">
        <is>
          <t>100럭스</t>
        </is>
      </c>
      <c r="AE2334" s="32" t="inlineStr"/>
      <c r="AF2334" s="32" t="n">
        <v>2</v>
      </c>
      <c r="AG2334" s="32" t="inlineStr">
        <is>
          <t>&lt;strong&gt;75 [lux] 이상&lt;/strong&gt;이다.&lt;div style="margin:12px 0 2px;font-weight:700"&gt;조도기준&lt;/div&gt;&lt;div style="overflow-x:auto"&gt;&lt;table style="border-collapse:collapse;margin:10px auto;font-size:.96em"&gt;&lt;thead&gt;&lt;tr&gt;&lt;th style="border:1px solid #cbd5e1;padding:7px 12px;vertical-align:middle;text-align:center;background:#f1f5f9;font-weight:700;"&gt;장소·작업&lt;/th&gt;&lt;th style="border:1px solid #cbd5e1;padding:7px 12px;vertical-align:middle;text-align:center;background:#f1f5f9;font-weight:700;"&gt;조도&lt;/th&gt;&lt;th style="border:1px solid #cbd5e1;padding:7px 12px;vertical-align:middle;text-align:center;background:#f1f5f9;font-weight:700;"&gt;&lt;/th&gt;&lt;/tr&gt;&lt;/thead&gt;&lt;tbody&gt;&lt;tr&gt;&lt;td style="border:1px solid #cbd5e1;padding:7px 12px;vertical-align:middle;text-align:center;"&gt;&lt;u&gt;통로&lt;/u&gt;&lt;/td&gt;&lt;td style="border:1px solid #cbd5e1;padding:7px 12px;vertical-align:middle;text-align:left;"&gt;&lt;u&gt;75 [lux] 이상&lt;/u&gt;&lt;/td&gt;&lt;td style="border:1px solid #cbd5e1;padding:7px 12px;vertical-align:middle;text-align:left;"&gt;&lt;u&gt;이 문항&lt;/u&gt;&lt;/td&gt;&lt;/tr&gt;&lt;tr&gt;&lt;td style="border:1px solid #cbd5e1;padding:7px 12px;vertical-align:middle;text-align:center;"&gt;&lt;u&gt;그 밖의 작업&lt;/u&gt;&lt;/td&gt;&lt;td style="border:1px solid #cbd5e1;padding:7px 12px;vertical-align:middle;text-align:left;"&gt;&lt;u&gt;75 [lux] 이상&lt;/u&gt;&lt;/td&gt;&lt;td style="border:1px solid #cbd5e1;padding:7px 12px;vertical-align:middle;text-align:left;"&gt;&lt;/td&gt;&lt;/tr&gt;&lt;tr&gt;&lt;td style="border:1px solid #cbd5e1;padding:7px 12px;vertical-align:middle;text-align:center;"&gt;&lt;u&gt;보통작업&lt;/u&gt;&lt;/td&gt;&lt;td style="border:1px solid #cbd5e1;padding:7px 12px;vertical-align:middle;text-align:left;"&gt;&lt;u&gt;150 [lux] 이상&lt;/u&gt;&lt;/td&gt;&lt;td style="border:1px solid #cbd5e1;padding:7px 12px;vertical-align:middle;text-align:left;"&gt;&lt;/td&gt;&lt;/tr&gt;&lt;tr&gt;&lt;td style="border:1px solid #cbd5e1;padding:7px 12px;vertical-align:middle;text-align:center;"&gt;&lt;u&gt;정밀작업&lt;/u&gt;&lt;/td&gt;&lt;td style="border:1px solid #cbd5e1;padding:7px 12px;vertical-align:middle;text-align:left;"&gt;&lt;u&gt;300 [lux] 이상&lt;/u&gt;&lt;/td&gt;&lt;td style="border:1px solid #cbd5e1;padding:7px 12px;vertical-align:middle;text-align:left;"&gt;&lt;/td&gt;&lt;/tr&gt;&lt;tr&gt;&lt;td style="border:1px solid #cbd5e1;padding:7px 12px;vertical-align:middle;text-align:center;"&gt;&lt;u&gt;초정밀작업&lt;/u&gt;&lt;/td&gt;&lt;td style="border:1px solid #cbd5e1;padding:7px 12px;vertical-align:middle;text-align:left;"&gt;&lt;u&gt;750 [lux] 이상&lt;/u&gt;&lt;/td&gt;&lt;td style="border:1px solid #cbd5e1;padding:7px 12px;vertical-align:middle;text-align:left;"&gt;&lt;/td&gt;&lt;/tr&gt;&lt;/tbody&gt;&lt;/table&gt;&lt;/div&gt;</t>
        </is>
      </c>
      <c r="AH2334" s="32" t="inlineStr">
        <is>
          <t>① 50 [lux] 는 기준에 못 미친다.&lt;br&gt;③ 90 [lux] 는 기준값이 아니다.&lt;br&gt;④ 100 [lux] 도 그렇다.</t>
        </is>
      </c>
      <c r="AI2334" s="32" t="inlineStr">
        <is>
          <t>&lt;strong&gt;작업면과 통로의 조도&lt;/strong&gt;&lt;br&gt;&lt;strong&gt;「750 · 300 · 150 · 75」&lt;/strong&gt; 네 값 가운데 &lt;strong&gt;통로는 가장 낮은 75&lt;/strong&gt;다 — &lt;strong&gt;다니기만 하면 되기&lt;/strong&gt; 때문이다.&lt;p&gt;&lt;strong&gt;◈ 암기&lt;/strong&gt; &lt;u&gt;통로는 75 [lux] 이상&lt;/u&gt;.&lt;/p&gt;</t>
        </is>
      </c>
    </row>
    <row r="2335" ht="160" customHeight="1">
      <c r="A2335" s="32" t="inlineStr">
        <is>
          <t>산업안전기사</t>
        </is>
      </c>
      <c r="B2335" s="32" t="n">
        <v>2022</v>
      </c>
      <c r="C2335" s="32" t="n">
        <v>4</v>
      </c>
      <c r="D2335" s="32" t="n">
        <v>53</v>
      </c>
      <c r="E2335" s="32" t="inlineStr">
        <is>
          <t>산업안전기사 필기 기출 재배열</t>
        </is>
      </c>
      <c r="F2335" s="32" t="inlineStr">
        <is>
          <t>A</t>
        </is>
      </c>
      <c r="G2335" s="32" t="inlineStr">
        <is>
          <t>safe_A_2022_04_053</t>
        </is>
      </c>
      <c r="H2335" s="32" t="inlineStr"/>
      <c r="I2335" s="32" t="inlineStr">
        <is>
          <t>card_mac_t246</t>
        </is>
      </c>
      <c r="J2335" s="32" t="inlineStr"/>
      <c r="K2335" s="32" t="inlineStr">
        <is>
          <t>기계위험방지기술</t>
        </is>
      </c>
      <c r="L2335" s="32" t="inlineStr">
        <is>
          <t>산업용 기계</t>
        </is>
      </c>
      <c r="M2335" s="32" t="inlineStr">
        <is>
          <t>아세틸렌·용접</t>
        </is>
      </c>
      <c r="N2335" s="32" t="inlineStr">
        <is>
          <t>아세틸렌의 발화점</t>
        </is>
      </c>
      <c r="O2335" s="32" t="inlineStr">
        <is>
          <t>아세틸렌</t>
        </is>
      </c>
      <c r="P2335" s="32" t="n">
        <v>1</v>
      </c>
      <c r="Q2335" s="32" t="n">
        <v>2</v>
      </c>
      <c r="R2335" s="32" t="inlineStr">
        <is>
          <t>개념형</t>
        </is>
      </c>
      <c r="S2335" s="32" t="inlineStr"/>
      <c r="T2335" s="32" t="inlineStr">
        <is>
          <t>원본 시행일 2011.06.12 (1회 출제) | 자동판정 빈출도1 · 개념형 · 난이도2</t>
        </is>
      </c>
      <c r="U2335" s="32" t="inlineStr">
        <is>
          <t>아세틸렌은 매우 타기 쉬운 기체인데 공기 중에서 약 몇 ℃ 부근에서 자연 발화를 하는가?</t>
        </is>
      </c>
      <c r="V2335" s="32" t="inlineStr"/>
      <c r="W2335" s="32" t="inlineStr"/>
      <c r="X2335" s="32" t="inlineStr">
        <is>
          <t>406 ~ 408℃</t>
        </is>
      </c>
      <c r="Y2335" s="32" t="inlineStr"/>
      <c r="Z2335" s="32" t="inlineStr">
        <is>
          <t>456 ~ 458℃</t>
        </is>
      </c>
      <c r="AA2335" s="32" t="inlineStr"/>
      <c r="AB2335" s="32" t="inlineStr">
        <is>
          <t>506 ~ 508℃</t>
        </is>
      </c>
      <c r="AC2335" s="32" t="inlineStr"/>
      <c r="AD2335" s="32" t="inlineStr">
        <is>
          <t>556 ~ 558℃</t>
        </is>
      </c>
      <c r="AE2335" s="32" t="inlineStr"/>
      <c r="AF2335" s="32" t="n">
        <v>1</v>
      </c>
      <c r="AG2335" s="32" t="inlineStr">
        <is>
          <t>&lt;strong&gt;약 406 ~ 408 [℃]&lt;/strong&gt;다.&lt;div style="margin:12px 0 2px;font-weight:700"&gt;아세틸렌의 성질&lt;/div&gt;&lt;div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12px;vertical-align:middle;text-align:center;background:#f1f5f9;font-weight:700;"&gt;값&lt;/th&gt;&lt;th style="border:1px solid #cbd5e1;padding:7px 12px;vertical-align:middle;text-align:center;background:#f1f5f9;font-weight:700;"&gt;&lt;/th&gt;&lt;/tr&gt;&lt;/thead&gt;&lt;tbody&gt;&lt;tr&gt;&lt;td style="border:1px solid #cbd5e1;padding:7px 12px;vertical-align:middle;text-align:center;"&gt;&lt;u&gt;자연발화점&lt;/u&gt;&lt;/td&gt;&lt;td style="border:1px solid #cbd5e1;padding:7px 12px;vertical-align:middle;text-align:left;"&gt;&lt;u&gt;약 406 ~ 408 [℃]&lt;/u&gt;&lt;/td&gt;&lt;td style="border:1px solid #cbd5e1;padding:7px 12px;vertical-align:middle;text-align:left;"&gt;&lt;u&gt;이 문항&lt;/u&gt;&lt;/td&gt;&lt;/tr&gt;&lt;tr&gt;&lt;td style="border:1px solid #cbd5e1;padding:7px 12px;vertical-align:middle;text-align:center;"&gt;&lt;u&gt;폭발범위&lt;/u&gt;&lt;/td&gt;&lt;td style="border:1px solid #cbd5e1;padding:7px 12px;vertical-align:middle;text-align:left;"&gt;&lt;u&gt;2.5 ~ 81 [vol%]&lt;/u&gt;&lt;/td&gt;&lt;td style="border:1px solid #cbd5e1;padding:7px 12px;vertical-align:middle;text-align:left;"&gt;가장 넓다&lt;/td&gt;&lt;/tr&gt;&lt;tr&gt;&lt;td style="border:1px solid #cbd5e1;padding:7px 12px;vertical-align:middle;text-align:center;"&gt;&lt;u&gt;사용압력&lt;/u&gt;&lt;/td&gt;&lt;td style="border:1px solid #cbd5e1;padding:7px 12px;vertical-align:middle;text-align:left;"&gt;&lt;u&gt;게이지 압력 127 [kPa] 이하&lt;/u&gt;&lt;/td&gt;&lt;td style="border:1px solid #cbd5e1;padding:7px 12px;vertical-align:middle;text-align:left;"&gt;&lt;/td&gt;&lt;/tr&gt;&lt;tr&gt;&lt;td style="border:1px solid #cbd5e1;padding:7px 12px;vertical-align:middle;text-align:center;"&gt;&lt;u&gt;분해폭발&lt;/u&gt;&lt;/td&gt;&lt;td style="border:1px solid #cbd5e1;padding:7px 12px;vertical-align:middle;text-align:left;"&gt;&lt;u&gt;산소 없이도 스스로 갈라지며 터진다&lt;/u&gt;&lt;/td&gt;&lt;td style="border:1px solid #cbd5e1;padding:7px 12px;vertical-align:middle;text-align:left;"&gt;&lt;/td&gt;&lt;/tr&gt;&lt;tr&gt;&lt;td style="border:1px solid #cbd5e1;padding:7px 12px;vertical-align:middle;text-align:center;"&gt;&lt;u&gt;금기 금속&lt;/u&gt;&lt;/td&gt;&lt;td style="border:1px solid #cbd5e1;padding:7px 12px;vertical-align:middle;text-align:left;"&gt;&lt;u&gt;구리 · 은 · 수은&lt;/u&gt;&lt;/td&gt;&lt;td style="border:1px solid #cbd5e1;padding:7px 12px;vertical-align:middle;text-align:left;"&gt;&lt;/td&gt;&lt;/tr&gt;&lt;/tbody&gt;&lt;/table&gt;&lt;/div&gt;</t>
        </is>
      </c>
      <c r="AH2335" s="32" t="inlineStr">
        <is>
          <t>② 456 ~ 458 [℃] 는 값이 맞지 않는다.&lt;br&gt;③ 506 ~ 508 [℃] 도 그렇다.&lt;br&gt;④ 556 ~ 558 [℃] 도 그렇다.</t>
        </is>
      </c>
      <c r="AI2335" s="32" t="inlineStr">
        <is>
          <t>&lt;strong&gt;아세틸렌의 발화점&lt;/strong&gt;&lt;br&gt;&lt;strong&gt;400 [℃] 남짓&lt;/strong&gt;이라는 크기만 잡으면 된다 — &lt;strong&gt;보기가 50 [℃] 씩 벌어져 있어 자릿수가 아니라 첫 숫자&lt;/strong&gt;로 갈린다.&lt;p&gt;&lt;strong&gt;◈ 암기&lt;/strong&gt; &lt;u&gt;아세틸렌은 약 406 ~ 408 [℃]&lt;/u&gt;.&lt;/p&gt;</t>
        </is>
      </c>
    </row>
    <row r="2336" ht="160" customHeight="1">
      <c r="A2336" s="32" t="inlineStr">
        <is>
          <t>산업안전기사</t>
        </is>
      </c>
      <c r="B2336" s="32" t="n">
        <v>2022</v>
      </c>
      <c r="C2336" s="32" t="n">
        <v>4</v>
      </c>
      <c r="D2336" s="32" t="n">
        <v>54</v>
      </c>
      <c r="E2336" s="32" t="inlineStr">
        <is>
          <t>산업안전기사 필기 기출 재배열</t>
        </is>
      </c>
      <c r="F2336" s="32" t="inlineStr">
        <is>
          <t>A</t>
        </is>
      </c>
      <c r="G2336" s="32" t="inlineStr">
        <is>
          <t>safe_A_2022_04_054</t>
        </is>
      </c>
      <c r="H2336" s="32" t="inlineStr"/>
      <c r="I2336" s="32" t="inlineStr">
        <is>
          <t>card_mac_t211</t>
        </is>
      </c>
      <c r="J2336" s="32" t="inlineStr"/>
      <c r="K2336" s="32" t="inlineStr">
        <is>
          <t>기계위험방지기술</t>
        </is>
      </c>
      <c r="L2336" s="32" t="inlineStr">
        <is>
          <t>산업용 기계</t>
        </is>
      </c>
      <c r="M2336" s="32" t="inlineStr">
        <is>
          <t>로봇·기타</t>
        </is>
      </c>
      <c r="N2336" s="32" t="inlineStr">
        <is>
          <t>산업용 로봇의 방호</t>
        </is>
      </c>
      <c r="O2336" s="32" t="inlineStr">
        <is>
          <t>산업용 로봇</t>
        </is>
      </c>
      <c r="P2336" s="32" t="n">
        <v>1</v>
      </c>
      <c r="Q2336" s="32" t="n">
        <v>2</v>
      </c>
      <c r="R2336" s="32" t="inlineStr">
        <is>
          <t>개념형</t>
        </is>
      </c>
      <c r="S2336" s="32" t="inlineStr"/>
      <c r="T2336" s="32" t="inlineStr">
        <is>
          <t>원본 시행일 2011.06.12 (1회 출제) | 자동판정 빈출도1 · 개념형 · 난이도2</t>
        </is>
      </c>
      <c r="U2336" s="32" t="inlineStr">
        <is>
          <t>일반적으로 산업용 로봇을 운전하는 경우, 해당 로봇에 접촉함으로써 근로자에게 위험이 발생할 우려가 있을 때 설치하는 방책의 높이 기준은?</t>
        </is>
      </c>
      <c r="V2336" s="32" t="inlineStr"/>
      <c r="W2336" s="32" t="inlineStr"/>
      <c r="X2336" s="32" t="inlineStr">
        <is>
          <t>1.2m 이상</t>
        </is>
      </c>
      <c r="Y2336" s="32" t="inlineStr"/>
      <c r="Z2336" s="32" t="inlineStr">
        <is>
          <t>1.5m 이상</t>
        </is>
      </c>
      <c r="AA2336" s="32" t="inlineStr"/>
      <c r="AB2336" s="32" t="inlineStr">
        <is>
          <t>1.8m 이상</t>
        </is>
      </c>
      <c r="AC2336" s="32" t="inlineStr"/>
      <c r="AD2336" s="32" t="inlineStr">
        <is>
          <t>2m 이상</t>
        </is>
      </c>
      <c r="AE2336" s="32" t="inlineStr"/>
      <c r="AF2336" s="32" t="n">
        <v>3</v>
      </c>
      <c r="AG2336" s="32" t="inlineStr">
        <is>
          <t>&lt;strong&gt;높이 1.8 [m] 이상&lt;/strong&gt;의 방책을 친다.&lt;div style="margin:12px 0 2px;font-weight:700"&gt;산업용 로봇의 안전조치&lt;/div&gt;&lt;div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12px;vertical-align:middle;text-align:center;"&gt;&lt;u&gt;방책의 높이&lt;/u&gt;&lt;/td&gt;&lt;td style="border:1px solid #cbd5e1;padding:7px 12px;vertical-align:middle;text-align:left;"&gt;&lt;u&gt;1.8 [m] 이상&lt;/u&gt; — 안전매트와 함께&lt;/td&gt;&lt;/tr&gt;&lt;tr&gt;&lt;td style="border:1px solid #cbd5e1;padding:7px 12px;vertical-align:middle;text-align:center;"&gt;&lt;u&gt;교시 등의 작업 전 점검&lt;/u&gt;&lt;/td&gt;&lt;td style="border:1px solid #cbd5e1;padding:7px 12px;vertical-align:middle;text-align:left;"&gt;&lt;u&gt;외부 전선의 피복 손상 · 매니퓰레이터 작동 이상 · 제동장치와 비상정지장치의 기능&lt;/u&gt;&lt;/td&gt;&lt;/tr&gt;&lt;tr&gt;&lt;td style="border:1px solid #cbd5e1;padding:7px 12px;vertical-align:middle;text-align:center;"&gt;&lt;u&gt;교시작업&lt;/u&gt;&lt;/td&gt;&lt;td style="border:1px solid #cbd5e1;padding:7px 12px;vertical-align:middle;text-align:left;"&gt;&lt;u&gt;매니퓰레이터의 속도를 느리게&lt;/u&gt;&lt;/td&gt;&lt;/tr&gt;&lt;tr&gt;&lt;td style="border:1px solid #cbd5e1;padding:7px 12px;vertical-align:middle;text-align:center;"&gt;&lt;u&gt;수리·검사&lt;/u&gt;&lt;/td&gt;&lt;td style="border:1px solid #cbd5e1;padding:7px 12px;vertical-align:middle;text-align:left;"&gt;&lt;u&gt;운전을 정지하고 기동스위치에 잠금장치&lt;/u&gt;&lt;/td&gt;&lt;/tr&gt;&lt;tr&gt;&lt;td style="border:1px solid #cbd5e1;padding:7px 12px;vertical-align:middle;text-align:center;"&gt;&lt;u&gt;표지&lt;/u&gt;&lt;/td&gt;&lt;td style="border:1px solid #cbd5e1;padding:7px 12px;vertical-align:middle;text-align:left;"&gt;&lt;u&gt;「운전 중 조작금지」&lt;/u&gt;&lt;/td&gt;&lt;/tr&gt;&lt;/tbody&gt;&lt;/table&gt;&lt;/div&gt;</t>
        </is>
      </c>
      <c r="AH2336" s="32" t="inlineStr">
        <is>
          <t>① 1.2 [m] 는 사람이 넘기 쉽다.&lt;br&gt;② 1.5 [m] 도 기준에 못 미친다.&lt;br&gt;④ 2 [m] 는 기준보다 높다.</t>
        </is>
      </c>
      <c r="AI2336" s="32" t="inlineStr">
        <is>
          <t>&lt;strong&gt;산업용 로봇의 방호&lt;/strong&gt;&lt;br&gt;&lt;strong&gt;1.8 [m] 는 어른이 넘어 들어가기 어려운 높이&lt;/strong&gt;다 — &lt;strong&gt;로봇의 팔은 예고 없이 빠르게 움직이므로 사람이 반경 안에 들어가지 못하게&lt;/strong&gt; 하는 것이 최선이다.&lt;p&gt;&lt;strong&gt;◈ 암기&lt;/strong&gt; &lt;u&gt;로봇 방책은 1.8 [m] 이상&lt;/u&gt;.&lt;/p&gt;</t>
        </is>
      </c>
    </row>
    <row r="2337" ht="160" customHeight="1">
      <c r="A2337" s="32" t="inlineStr">
        <is>
          <t>산업안전기사</t>
        </is>
      </c>
      <c r="B2337" s="32" t="n">
        <v>2022</v>
      </c>
      <c r="C2337" s="32" t="n">
        <v>4</v>
      </c>
      <c r="D2337" s="32" t="n">
        <v>55</v>
      </c>
      <c r="E2337" s="32" t="inlineStr">
        <is>
          <t>산업안전기사 필기 기출 재배열</t>
        </is>
      </c>
      <c r="F2337" s="32" t="inlineStr">
        <is>
          <t>A</t>
        </is>
      </c>
      <c r="G2337" s="32" t="inlineStr">
        <is>
          <t>safe_A_2022_04_055</t>
        </is>
      </c>
      <c r="H2337" s="32" t="inlineStr"/>
      <c r="I2337" s="32" t="inlineStr">
        <is>
          <t>card_mac_t247</t>
        </is>
      </c>
      <c r="J2337" s="32" t="inlineStr"/>
      <c r="K2337" s="32" t="inlineStr">
        <is>
          <t>기계위험방지기술</t>
        </is>
      </c>
      <c r="L2337" s="32" t="inlineStr">
        <is>
          <t>산업용 기계</t>
        </is>
      </c>
      <c r="M2337" s="32" t="inlineStr">
        <is>
          <t>보일러·압력용기</t>
        </is>
      </c>
      <c r="N2337" s="32" t="inlineStr">
        <is>
          <t>압력용기의 안전장치</t>
        </is>
      </c>
      <c r="O2337" s="32" t="inlineStr">
        <is>
          <t>압력용기의 안전장치</t>
        </is>
      </c>
      <c r="P2337" s="32" t="n">
        <v>1</v>
      </c>
      <c r="Q2337" s="32" t="n">
        <v>1</v>
      </c>
      <c r="R2337" s="32" t="inlineStr">
        <is>
          <t>개념형</t>
        </is>
      </c>
      <c r="S2337" s="32" t="inlineStr"/>
      <c r="T2337" s="32" t="inlineStr">
        <is>
          <t>원본 시행일 2011.06.12 (1회 출제) | 자동판정 빈출도1 · 개념형 · 난이도1</t>
        </is>
      </c>
      <c r="U2337" s="32" t="inlineStr">
        <is>
          <t>압력용기에 설치해야 하는 안전장치는?</t>
        </is>
      </c>
      <c r="V2337" s="32" t="inlineStr"/>
      <c r="W2337" s="32" t="inlineStr"/>
      <c r="X2337" s="32" t="inlineStr">
        <is>
          <t>압력방출장치</t>
        </is>
      </c>
      <c r="Y2337" s="32" t="inlineStr"/>
      <c r="Z2337" s="32" t="inlineStr">
        <is>
          <t>압력제한스위치</t>
        </is>
      </c>
      <c r="AA2337" s="32" t="inlineStr"/>
      <c r="AB2337" s="32" t="inlineStr">
        <is>
          <t>고저수위조절장치</t>
        </is>
      </c>
      <c r="AC2337" s="32" t="inlineStr"/>
      <c r="AD2337" s="32" t="inlineStr">
        <is>
          <t>화염검출기</t>
        </is>
      </c>
      <c r="AE2337" s="32" t="inlineStr"/>
      <c r="AF2337" s="32" t="n">
        <v>1</v>
      </c>
      <c r="AG2337" s="32" t="inlineStr">
        <is>
          <t>&lt;strong&gt;압력방출장치&lt;/strong&gt;다. 나머지 셋은 &lt;strong&gt;보일러&lt;/strong&gt;의 방호장치다.&lt;div style="margin:12px 0 2px;font-weight:700"&gt;압력용기와 보일러의 안전장치&lt;/div&gt;&lt;div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12px;vertical-align:middle;text-align:center;background:#f1f5f9;font-weight:700;"&gt;압력용기&lt;/th&gt;&lt;th style="border:1px solid #cbd5e1;padding:7px 12px;vertical-align:middle;text-align:center;background:#f1f5f9;font-weight:700;"&gt;보일러&lt;/th&gt;&lt;/tr&gt;&lt;/thead&gt;&lt;tbody&gt;&lt;tr&gt;&lt;td style="border:1px solid #cbd5e1;padding:7px 12px;vertical-align:middle;text-align:center;"&gt;장치&lt;/td&gt;&lt;td style="border:1px solid #cbd5e1;padding:7px 12px;vertical-align:middle;text-align:left;"&gt;&lt;u&gt;압력방출장치(안전밸브 · 파열판)&lt;/u&gt;&lt;/td&gt;&lt;td style="border:1px solid #cbd5e1;padding:7px 12px;vertical-align:middle;text-align:left;"&gt;&lt;u&gt;압력방출장치 · 압력제한스위치 · 고저수위조절장치 · 화염검출기&lt;/u&gt;&lt;/td&gt;&lt;/tr&gt;&lt;tr&gt;&lt;td style="border:1px solid #cbd5e1;padding:7px 12px;vertical-align:middle;text-align:center;"&gt;설치 대상&lt;/td&gt;&lt;td style="border:1px solid #cbd5e1;padding:7px 12px;vertical-align:middle;text-align:left;"&gt;&lt;u&gt;안지름 150 [mm] 를 넘는 것&lt;/u&gt;&lt;/td&gt;&lt;td style="border:1px solid #cbd5e1;padding:7px 12px;vertical-align:middle;text-align:left;"&gt;&lt;/td&gt;&lt;/tr&gt;&lt;tr&gt;&lt;td style="border:1px solid #cbd5e1;padding:7px 12px;vertical-align:middle;text-align:center;"&gt;작동&lt;/td&gt;&lt;td style="border:1px solid #cbd5e1;padding:7px 12px;vertical-align:middle;text-align:left;"&gt;&lt;u&gt;최고사용압력 이하&lt;/u&gt;&lt;/td&gt;&lt;td style="border:1px solid #cbd5e1;padding:7px 12px;vertical-align:middle;text-align:left;"&gt;2개 이상이면 나머지는 1.05배 이하&lt;/td&gt;&lt;/tr&gt;&lt;tr&gt;&lt;td style="border:1px solid #cbd5e1;padding:7px 12px;vertical-align:middle;text-align:center;"&gt;검사&lt;/td&gt;&lt;td style="border:1px solid #cbd5e1;padding:7px 12px;vertical-align:middle;text-align:left;"&gt;&lt;u&gt;매년 1회 이상&lt;/u&gt;&lt;/td&gt;&lt;td style="border:1px solid #cbd5e1;padding:7px 12px;vertical-align:middle;text-align:left;"&gt;&lt;/td&gt;&lt;/tr&gt;&lt;/tbody&gt;&lt;/table&gt;&lt;/div&gt;</t>
        </is>
      </c>
      <c r="AH2337" s="32" t="inlineStr">
        <is>
          <t>② 압력제한스위치는 보일러의 방호장치다.&lt;br&gt;③ 고저수위조절장치도 그렇다.&lt;br&gt;④ 화염검출기도 그렇다.</t>
        </is>
      </c>
      <c r="AI2337" s="32" t="inlineStr">
        <is>
          <t>&lt;strong&gt;압력용기의 안전장치&lt;/strong&gt;&lt;br&gt;&lt;strong&gt;압력용기는 물을 끓이지 않으므로 수위도 화염도 없다&lt;/strong&gt; — &lt;strong&gt;남는 것은 압력을 빼는 장치 하나&lt;/strong&gt; 뿐이다. &lt;strong&gt;보일러의 네 장치와 견주어&lt;/strong&gt; 두면 갈린다.&lt;p&gt;&lt;strong&gt;◈ 암기&lt;/strong&gt; &lt;u&gt;압력용기는 압력방출장치&lt;/u&gt;.&lt;/p&gt;</t>
        </is>
      </c>
    </row>
    <row r="2338" ht="160" customHeight="1">
      <c r="A2338" s="32" t="inlineStr">
        <is>
          <t>산업안전기사</t>
        </is>
      </c>
      <c r="B2338" s="32" t="n">
        <v>2022</v>
      </c>
      <c r="C2338" s="32" t="n">
        <v>4</v>
      </c>
      <c r="D2338" s="32" t="n">
        <v>56</v>
      </c>
      <c r="E2338" s="32" t="inlineStr">
        <is>
          <t>산업안전기사 필기 기출 재배열</t>
        </is>
      </c>
      <c r="F2338" s="32" t="inlineStr">
        <is>
          <t>A</t>
        </is>
      </c>
      <c r="G2338" s="32" t="inlineStr">
        <is>
          <t>safe_A_2022_04_056</t>
        </is>
      </c>
      <c r="H2338" s="32" t="inlineStr"/>
      <c r="I2338" s="32" t="inlineStr">
        <is>
          <t>card_mac_t248</t>
        </is>
      </c>
      <c r="J2338" s="32" t="inlineStr"/>
      <c r="K2338" s="32" t="inlineStr">
        <is>
          <t>기계위험방지기술</t>
        </is>
      </c>
      <c r="L2338" s="32" t="inlineStr">
        <is>
          <t>설비진단</t>
        </is>
      </c>
      <c r="M2338" s="32" t="inlineStr">
        <is>
          <t>고장·수명곡선</t>
        </is>
      </c>
      <c r="N2338" s="32" t="inlineStr">
        <is>
          <t>욕조곡선</t>
        </is>
      </c>
      <c r="O2338" s="32" t="inlineStr">
        <is>
          <t>욕조곡선</t>
        </is>
      </c>
      <c r="P2338" s="32" t="n">
        <v>1</v>
      </c>
      <c r="Q2338" s="32" t="n">
        <v>1</v>
      </c>
      <c r="R2338" s="32" t="inlineStr">
        <is>
          <t>개념형</t>
        </is>
      </c>
      <c r="S2338" s="32" t="inlineStr"/>
      <c r="T2338" s="32" t="inlineStr">
        <is>
          <t>원본 시행일 2013.03.10 (1회 출제) | 자동판정 빈출도1 · 개념형 · 난이도1</t>
        </is>
      </c>
      <c r="U2338" s="32" t="inlineStr">
        <is>
          <t>다음 중 기계설비의 수명곡선에서 나타나는 고장형태가 아닌 것은?</t>
        </is>
      </c>
      <c r="V2338" s="32" t="inlineStr"/>
      <c r="W2338" s="32" t="inlineStr"/>
      <c r="X2338" s="32" t="inlineStr">
        <is>
          <t>조립 고장</t>
        </is>
      </c>
      <c r="Y2338" s="32" t="inlineStr"/>
      <c r="Z2338" s="32" t="inlineStr">
        <is>
          <t>초기 고장</t>
        </is>
      </c>
      <c r="AA2338" s="32" t="inlineStr"/>
      <c r="AB2338" s="32" t="inlineStr">
        <is>
          <t>우발 고장</t>
        </is>
      </c>
      <c r="AC2338" s="32" t="inlineStr"/>
      <c r="AD2338" s="32" t="inlineStr">
        <is>
          <t>마모 고장</t>
        </is>
      </c>
      <c r="AE2338" s="32" t="inlineStr"/>
      <c r="AF2338" s="32" t="n">
        <v>1</v>
      </c>
      <c r="AG2338" s="32" t="inlineStr">
        <is>
          <t>셋은 &lt;strong&gt;초기 고장 · 우발 고장 · 마모 고장&lt;/strong&gt;이다. &lt;strong&gt;「조립 고장」은 없다&lt;/strong&gt;.&lt;div style="margin:12px 0 2px;font-weight:700"&gt;욕조곡선(bathtub curve)의 세 구간&lt;/div&gt;&lt;div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12px;vertical-align:middle;text-align:center;background:#f1f5f9;font-weight:700;"&gt;고장률&lt;/th&gt;&lt;th style="border:1px solid #cbd5e1;padding:7px 12px;vertical-align:middle;text-align:center;background:#f1f5f9;font-weight:700;"&gt;대책&lt;/th&gt;&lt;/tr&gt;&lt;/thead&gt;&lt;tbody&gt;&lt;tr&gt;&lt;td style="border:1px solid #cbd5e1;padding:7px 12px;vertical-align:middle;text-align:center;"&gt;&lt;u&gt;초기 고장&lt;/u&gt;&lt;/td&gt;&lt;td style="border:1px solid #cbd5e1;padding:7px 12px;vertical-align:middle;text-align:left;"&gt;&lt;u&gt;감소형(DFR)&lt;/u&gt;&lt;/td&gt;&lt;td style="border:1px solid #cbd5e1;padding:7px 12px;vertical-align:middle;text-align:left;"&gt;&lt;u&gt;디버깅 · 번인&lt;/u&gt; · 설계·제조 결함&lt;/td&gt;&lt;/tr&gt;&lt;tr&gt;&lt;td style="border:1px solid #cbd5e1;padding:7px 12px;vertical-align:middle;text-align:center;"&gt;&lt;u&gt;우발 고장&lt;/u&gt;&lt;/td&gt;&lt;td style="border:1px solid #cbd5e1;padding:7px 12px;vertical-align:middle;text-align:left;"&gt;&lt;u&gt;일정형(CFR)&lt;/u&gt;&lt;/td&gt;&lt;td style="border:1px solid #cbd5e1;padding:7px 12px;vertical-align:middle;text-align:left;"&gt;&lt;u&gt;예방보전으로 줄일 수 없다&lt;/u&gt; · 지수분포&lt;/td&gt;&lt;/tr&gt;&lt;tr&gt;&lt;td style="border:1px solid #cbd5e1;padding:7px 12px;vertical-align:middle;text-align:center;"&gt;&lt;u&gt;마모 고장&lt;/u&gt;&lt;/td&gt;&lt;td style="border:1px solid #cbd5e1;padding:7px 12px;vertical-align:middle;text-align:left;"&gt;&lt;u&gt;증가형(IFR)&lt;/u&gt;&lt;/td&gt;&lt;td style="border:1px solid #cbd5e1;padding:7px 12px;vertical-align:middle;text-align:left;"&gt;&lt;u&gt;예방보전 · 부품 교환&lt;/u&gt;&lt;/td&gt;&lt;/tr&gt;&lt;tr&gt;&lt;td style="border:1px solid #cbd5e1;padding:7px 12px;vertical-align:middle;text-align:center;"&gt;&lt;u&gt;조립 고장&lt;/u&gt;&lt;/td&gt;&lt;td style="border:1px solid #cbd5e1;padding:7px 12px;vertical-align:middle;text-align:left;"&gt;&lt;u&gt;없는 이름&lt;/u&gt;&lt;/td&gt;&lt;td style="border:1px solid #cbd5e1;padding:7px 12px;vertical-align:middle;text-align:left;"&gt;&lt;/td&gt;&lt;/tr&gt;&lt;/tbody&gt;&lt;/table&gt;&lt;/div&gt;</t>
        </is>
      </c>
      <c r="AH2338" s="32" t="inlineStr">
        <is>
          <t>② 초기 고장은 수명곡선의 첫 구간이다.&lt;br&gt;③ 우발 고장은 가운데 구간이다.&lt;br&gt;④ 마모 고장은 마지막 구간이다.</t>
        </is>
      </c>
      <c r="AI2338" s="32" t="inlineStr">
        <is>
          <t>&lt;strong&gt;욕조곡선&lt;/strong&gt;&lt;br&gt;&lt;strong&gt;세 구간이 「처음에 많고 · 가운데는 일정하고 · 끝에 다시 는다」&lt;/strong&gt;는 모양이라 욕조를 닮았다. &lt;strong&gt;각 구간의 대책이 디버깅 · (없음) · 예방보전&lt;/strong&gt;으로 다르다.&lt;p&gt;&lt;strong&gt;◈ 암기&lt;/strong&gt; &lt;u&gt;초기 · 우발 · 마모&lt;/u&gt;.&lt;/p&gt;</t>
        </is>
      </c>
    </row>
    <row r="2339" ht="160" customHeight="1">
      <c r="A2339" s="32" t="inlineStr">
        <is>
          <t>산업안전기사</t>
        </is>
      </c>
      <c r="B2339" s="32" t="n">
        <v>2022</v>
      </c>
      <c r="C2339" s="32" t="n">
        <v>4</v>
      </c>
      <c r="D2339" s="32" t="n">
        <v>57</v>
      </c>
      <c r="E2339" s="32" t="inlineStr">
        <is>
          <t>산업안전기사 필기 기출 재배열</t>
        </is>
      </c>
      <c r="F2339" s="32" t="inlineStr">
        <is>
          <t>A</t>
        </is>
      </c>
      <c r="G2339" s="32" t="inlineStr">
        <is>
          <t>safe_A_2022_04_057</t>
        </is>
      </c>
      <c r="H2339" s="32" t="inlineStr"/>
      <c r="I2339" s="32" t="inlineStr">
        <is>
          <t>card_mac_t249</t>
        </is>
      </c>
      <c r="J2339" s="32" t="inlineStr"/>
      <c r="K2339" s="32" t="inlineStr">
        <is>
          <t>기계위험방지기술</t>
        </is>
      </c>
      <c r="L2339" s="32" t="inlineStr">
        <is>
          <t>운반·양중기</t>
        </is>
      </c>
      <c r="M2339" s="32" t="inlineStr">
        <is>
          <t>양중기</t>
        </is>
      </c>
      <c r="N2339" s="32" t="inlineStr">
        <is>
          <t>레버풀러와 체인블록</t>
        </is>
      </c>
      <c r="O2339" s="32" t="inlineStr">
        <is>
          <t>레버풀러ㆍ체인블록</t>
        </is>
      </c>
      <c r="P2339" s="32" t="n">
        <v>1</v>
      </c>
      <c r="Q2339" s="32" t="n">
        <v>2</v>
      </c>
      <c r="R2339" s="32" t="inlineStr">
        <is>
          <t>개념형</t>
        </is>
      </c>
      <c r="S2339" s="32" t="inlineStr"/>
      <c r="T2339" s="32" t="inlineStr">
        <is>
          <t>원본 시행일 2014.08.17 (1회 출제) | 자동판정 빈출도1 · 개념형 · 난이도2</t>
        </is>
      </c>
      <c r="U2339" s="32" t="inlineStr">
        <is>
          <t>산업안전보건법령에 따라 레버풀러(lever puller) 또는 체인블록(chain block)을 사용하는 경우 훅의 입구(hook mouth) 간격이 제조사가 제공하는 제품사양서 기준으로 얼마 이상 벌어진 것을 폐기하여야 하는가?</t>
        </is>
      </c>
      <c r="V2339" s="32" t="inlineStr"/>
      <c r="W2339" s="32" t="inlineStr"/>
      <c r="X2339" s="32" t="inlineStr">
        <is>
          <t>3%</t>
        </is>
      </c>
      <c r="Y2339" s="32" t="inlineStr"/>
      <c r="Z2339" s="32" t="inlineStr">
        <is>
          <t>5%</t>
        </is>
      </c>
      <c r="AA2339" s="32" t="inlineStr"/>
      <c r="AB2339" s="32" t="inlineStr">
        <is>
          <t>7%</t>
        </is>
      </c>
      <c r="AC2339" s="32" t="inlineStr"/>
      <c r="AD2339" s="32" t="inlineStr">
        <is>
          <t>10%</t>
        </is>
      </c>
      <c r="AE2339" s="32" t="inlineStr"/>
      <c r="AF2339" s="32" t="n">
        <v>4</v>
      </c>
      <c r="AG2339" s="32" t="inlineStr">
        <is>
          <t>&lt;strong&gt;10% 이상 벌어지면 폐기&lt;/strong&gt; 한다. &lt;strong&gt;훅이 벌어지면 짐이 빠진다&lt;/strong&gt;.&lt;div style="margin:12px 0 2px;font-weight:700"&gt;레버풀러ㆍ체인블록 사용 시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12px;vertical-align:middle;text-align:center;"&gt;&lt;u&gt;훅의 입구 간격이 제품사양서 기준으로 10% 이상 벌어진 것은 폐기한다&lt;/u&gt;&lt;/td&gt;&lt;td style="border:1px solid #cbd5e1;padding:7px 12px;vertical-align:middle;text-align:left;"&gt;&lt;u&gt;이 문항&lt;/u&gt;&lt;/td&gt;&lt;/tr&gt;&lt;tr&gt;&lt;td style="border:1px solid #cbd5e1;padding:7px 12px;vertical-align:middle;text-align:center;"&gt;&lt;u&gt;정격하중을 초과해 사용하지 않는다&lt;/u&gt;&lt;/td&gt;&lt;td style="border:1px solid #cbd5e1;padding:7px 12px;vertical-align:middle;text-align:left;"&gt;&lt;/td&gt;&lt;/tr&gt;&lt;tr&gt;&lt;td style="border:1px solid #cbd5e1;padding:7px 12px;vertical-align:middle;text-align:center;"&gt;&lt;u&gt;체인이 꼬이거나 뒤틀리거나 비틀리지 않게 한다&lt;/u&gt;&lt;/td&gt;&lt;td style="border:1px solid #cbd5e1;padding:7px 12px;vertical-align:middle;text-align:left;"&gt;&lt;/td&gt;&lt;/tr&gt;&lt;tr&gt;&lt;td style="border:1px solid #cbd5e1;padding:7px 12px;vertical-align:middle;text-align:center;"&gt;&lt;u&gt;체인블록은 체인의 꼬임과 헝클어짐이 없도록 한다&lt;/u&gt;&lt;/td&gt;&lt;td style="border:1px solid #cbd5e1;padding:7px 12px;vertical-align:middle;text-align:left;"&gt;&lt;/td&gt;&lt;/tr&gt;&lt;tr&gt;&lt;td style="border:1px solid #cbd5e1;padding:7px 12px;vertical-align:middle;text-align:center;"&gt;&lt;u&gt;레버풀러 작업 중 훅이 빠질 우려가 있으면 해지장치를 쓴다&lt;/u&gt;&lt;/td&gt;&lt;td style="border:1px solid #cbd5e1;padding:7px 12px;vertical-align:middle;text-align:left;"&gt;&lt;/td&gt;&lt;/tr&gt;&lt;/tbody&gt;&lt;/table&gt;&lt;/div&gt;</t>
        </is>
      </c>
      <c r="AH2339" s="32" t="inlineStr">
        <is>
          <t>① 3% 는 기준값이 아니다.&lt;br&gt;② 5% 도 그렇다.&lt;br&gt;③ 7% 도 그렇다.</t>
        </is>
      </c>
      <c r="AI2339" s="32" t="inlineStr">
        <is>
          <t>&lt;strong&gt;레버풀러와 체인블록&lt;/strong&gt;&lt;br&gt;&lt;strong&gt;훅은 「벌어지면 끝」&lt;/strong&gt;이다 — &lt;strong&gt;10분의 1만 벌어져도 짐이 미끄러져 빠진다&lt;/strong&gt;. &lt;strong&gt;와이어로프의 지름 감소 한도 7%와 헷갈리지 않게&lt;/strong&gt; 짝지어 둔다.&lt;p&gt;&lt;strong&gt;◈ 암기&lt;/strong&gt; &lt;u&gt;훅 입구가 10% 이상 벌어지면 폐기&lt;/u&gt;.&lt;/p&gt;</t>
        </is>
      </c>
    </row>
    <row r="2340" ht="160" customHeight="1">
      <c r="A2340" s="32" t="inlineStr">
        <is>
          <t>산업안전기사</t>
        </is>
      </c>
      <c r="B2340" s="32" t="n">
        <v>2022</v>
      </c>
      <c r="C2340" s="32" t="n">
        <v>4</v>
      </c>
      <c r="D2340" s="32" t="n">
        <v>58</v>
      </c>
      <c r="E2340" s="32" t="inlineStr">
        <is>
          <t>산업안전기사 필기 기출 재배열</t>
        </is>
      </c>
      <c r="F2340" s="32" t="inlineStr">
        <is>
          <t>A</t>
        </is>
      </c>
      <c r="G2340" s="32" t="inlineStr">
        <is>
          <t>safe_A_2022_04_058</t>
        </is>
      </c>
      <c r="H2340" s="32" t="inlineStr"/>
      <c r="I2340" s="32" t="inlineStr">
        <is>
          <t>card_mac_t250</t>
        </is>
      </c>
      <c r="J2340" s="32" t="inlineStr"/>
      <c r="K2340" s="32" t="inlineStr">
        <is>
          <t>기계위험방지기술</t>
        </is>
      </c>
      <c r="L2340" s="32" t="inlineStr">
        <is>
          <t>운반·양중기</t>
        </is>
      </c>
      <c r="M2340" s="32" t="inlineStr">
        <is>
          <t>리프트·곤돌라·승강기</t>
        </is>
      </c>
      <c r="N2340" s="32" t="inlineStr">
        <is>
          <t>리프트의 종류</t>
        </is>
      </c>
      <c r="O2340" s="32" t="inlineStr">
        <is>
          <t>리프트의 종류</t>
        </is>
      </c>
      <c r="P2340" s="32" t="n">
        <v>1</v>
      </c>
      <c r="Q2340" s="32" t="n">
        <v>1</v>
      </c>
      <c r="R2340" s="32" t="inlineStr">
        <is>
          <t>개념형</t>
        </is>
      </c>
      <c r="S2340" s="32" t="inlineStr"/>
      <c r="T2340" s="32" t="inlineStr">
        <is>
          <t>원본 시행일 2011.03.20 (1회 출제) | 자동판정 빈출도1 · 개념형 · 난이도1</t>
        </is>
      </c>
      <c r="U2340" s="32" t="inlineStr">
        <is>
          <t>산업안전 기준에 관한 규칙에서 정의하고 있는 동력을 사용하여 사람이나 화물을 운반하는 것을 목적으로 사용하는 리프트의 종류에 해당하지 않는 것은?</t>
        </is>
      </c>
      <c r="V2340" s="32" t="inlineStr"/>
      <c r="W2340" s="32" t="inlineStr"/>
      <c r="X2340" s="32" t="inlineStr">
        <is>
          <t>승강용 리프트</t>
        </is>
      </c>
      <c r="Y2340" s="32" t="inlineStr"/>
      <c r="Z2340" s="32" t="inlineStr">
        <is>
          <t>건설작업용 리프트</t>
        </is>
      </c>
      <c r="AA2340" s="32" t="inlineStr"/>
      <c r="AB2340" s="32" t="inlineStr">
        <is>
          <t>일반작업용 리프트</t>
        </is>
      </c>
      <c r="AC2340" s="32" t="inlineStr"/>
      <c r="AD2340" s="32" t="inlineStr">
        <is>
          <t>간이 리프트</t>
        </is>
      </c>
      <c r="AE2340" s="32" t="inlineStr"/>
      <c r="AF2340" s="32" t="n">
        <v>1</v>
      </c>
      <c r="AG2340" s="32" t="inlineStr">
        <is>
          <t>&lt;strong&gt;「승강용 리프트」라는 종류는 없다&lt;/strong&gt;.&lt;div style="margin:12px 0 2px;font-weight:700"&gt;리프트의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12px;vertical-align:middle;text-align:center;"&gt;&lt;u&gt;건설작업용 리프트&lt;/u&gt;&lt;/td&gt;&lt;td style="border:1px solid #cbd5e1;padding:7px 12px;vertical-align:middle;text-align:left;"&gt;건설현장에서 사람이나 자재를 나른다&lt;/td&gt;&lt;/tr&gt;&lt;tr&gt;&lt;td style="border:1px solid #cbd5e1;padding:7px 12px;vertical-align:middle;text-align:center;"&gt;&lt;u&gt;일반작업용 리프트&lt;/u&gt;&lt;/td&gt;&lt;td style="border:1px solid #cbd5e1;padding:7px 12px;vertical-align:middle;text-align:left;"&gt;공장·창고 등에서&lt;/td&gt;&lt;/tr&gt;&lt;tr&gt;&lt;td style="border:1px solid #cbd5e1;padding:7px 12px;vertical-align:middle;text-align:center;"&gt;&lt;u&gt;간이 리프트&lt;/u&gt;&lt;/td&gt;&lt;td style="border:1px solid #cbd5e1;padding:7px 12px;vertical-align:middle;text-align:left;"&gt;적재하중 0.1톤 이상, 운반구의 바닥면적이 1 [m²] 이하이거나 천장높이가 1.2 [m] 이하&lt;/td&gt;&lt;/tr&gt;&lt;tr&gt;&lt;td style="border:1px solid #cbd5e1;padding:7px 12px;vertical-align:middle;text-align:center;"&gt;&lt;u&gt;이삿짐운반용 리프트&lt;/u&gt;&lt;/td&gt;&lt;td style="border:1px solid #cbd5e1;padding:7px 12px;vertical-align:middle;text-align:left;"&gt;적재하중 0.1톤 이상, 차량에 탑재&lt;/td&gt;&lt;/tr&gt;&lt;tr&gt;&lt;td style="border:1px solid #cbd5e1;padding:7px 12px;vertical-align:middle;text-align:center;"&gt;&lt;u&gt;승강용 리프트&lt;/u&gt;&lt;/td&gt;&lt;td style="border:1px solid #cbd5e1;padding:7px 12px;vertical-align:middle;text-align:left;"&gt;&lt;u&gt;없는 이름&lt;/u&gt;&lt;/td&gt;&lt;/tr&gt;&lt;/tbody&gt;&lt;/table&gt;&lt;/div&gt;</t>
        </is>
      </c>
      <c r="AH2340" s="32" t="inlineStr">
        <is>
          <t>② 건설작업용 리프트는 리프트의 한 종류다.&lt;br&gt;③ 일반작업용 리프트도 그렇다.&lt;br&gt;④ 간이 리프트도 그렇다.</t>
        </is>
      </c>
      <c r="AI2340" s="32" t="inlineStr">
        <is>
          <t>&lt;strong&gt;리프트의 종류&lt;/strong&gt;&lt;br&gt;&lt;strong&gt;리프트의 이름은 「어디서 무엇을 나르나」&lt;/strong&gt;로 붙는다 — &lt;strong&gt;건설 · 일반작업 · 간이 · 이삿짐&lt;/strong&gt;. &lt;strong&gt;「승강」은 리프트의 동작 자체&lt;/strong&gt;라 종류 이름이 될 수 없다.&lt;p&gt;&lt;strong&gt;◈ 암기&lt;/strong&gt; &lt;u&gt;승강용 리프트는 없다&lt;/u&gt;.&lt;/p&gt;</t>
        </is>
      </c>
    </row>
    <row r="2341" ht="160" customHeight="1">
      <c r="A2341" s="32" t="inlineStr">
        <is>
          <t>산업안전기사</t>
        </is>
      </c>
      <c r="B2341" s="32" t="n">
        <v>2022</v>
      </c>
      <c r="C2341" s="32" t="n">
        <v>4</v>
      </c>
      <c r="D2341" s="32" t="n">
        <v>59</v>
      </c>
      <c r="E2341" s="32" t="inlineStr">
        <is>
          <t>산업안전기사 필기 기출 재배열</t>
        </is>
      </c>
      <c r="F2341" s="32" t="inlineStr">
        <is>
          <t>A</t>
        </is>
      </c>
      <c r="G2341" s="32" t="inlineStr">
        <is>
          <t>safe_A_2022_04_059</t>
        </is>
      </c>
      <c r="H2341" s="32" t="inlineStr"/>
      <c r="I2341" s="32" t="inlineStr">
        <is>
          <t>card_mac_t251</t>
        </is>
      </c>
      <c r="J2341" s="32" t="inlineStr"/>
      <c r="K2341" s="32" t="inlineStr">
        <is>
          <t>기계위험방지기술</t>
        </is>
      </c>
      <c r="L2341" s="32" t="inlineStr">
        <is>
          <t>프레스·전단기</t>
        </is>
      </c>
      <c r="M2341" s="32" t="inlineStr">
        <is>
          <t>프레스</t>
        </is>
      </c>
      <c r="N2341" s="32" t="inlineStr">
        <is>
          <t>프레스 클러치의 종류</t>
        </is>
      </c>
      <c r="O2341" s="32" t="inlineStr">
        <is>
          <t>프레스의 위험성</t>
        </is>
      </c>
      <c r="P2341" s="32" t="n">
        <v>1</v>
      </c>
      <c r="Q2341" s="32" t="n">
        <v>2</v>
      </c>
      <c r="R2341" s="32" t="inlineStr">
        <is>
          <t>개념형</t>
        </is>
      </c>
      <c r="S2341" s="32" t="inlineStr"/>
      <c r="T2341" s="32" t="inlineStr">
        <is>
          <t>원본 시행일 2011.08.21 (1회 출제) | 자동판정 빈출도1 · 개념형 · 난이도2</t>
        </is>
      </c>
      <c r="U2341" s="32" t="inlineStr">
        <is>
          <t>프레스의 위험성에 대해 기술한 내용으로 틀린 것은?</t>
        </is>
      </c>
      <c r="V2341" s="32" t="inlineStr"/>
      <c r="W2341" s="32" t="inlineStr"/>
      <c r="X2341" s="32" t="inlineStr">
        <is>
          <t>부품의 송급ㆍ배출이 핸드 인 다이로 이루어지는 것은 작업 시 위험성이 크다.</t>
        </is>
      </c>
      <c r="Y2341" s="32" t="inlineStr"/>
      <c r="Z2341" s="32" t="inlineStr">
        <is>
          <t>마찰식 클러치 프레스의 경우 하강중인 슬라이드를 정지시킬 수 없어서 기계자체 기능상의 위험성을 내포하고 있다.</t>
        </is>
      </c>
      <c r="AA2341" s="32" t="inlineStr"/>
      <c r="AB2341" s="32" t="inlineStr">
        <is>
          <t>일반적으로 프레스는 범용성이 우수한 기계지만 그에 대응하는 안전조치들이 미비한 경우가 많아 위험성이 높다.</t>
        </is>
      </c>
      <c r="AC2341" s="32" t="inlineStr"/>
      <c r="AD2341" s="32" t="inlineStr">
        <is>
          <t>신체의 일부가 작업점에 노출되면 전단ㆍ협착 등의 재해를 당할 위험성이 매우 높다.</t>
        </is>
      </c>
      <c r="AE2341" s="32" t="inlineStr"/>
      <c r="AF2341" s="32" t="n">
        <v>2</v>
      </c>
      <c r="AG2341" s="32" t="inlineStr">
        <is>
          <t>&lt;strong&gt;하강 중인 슬라이드를 세울 수 없는 것은 확동식(완전회전식) 클러치&lt;/strong&gt;다. &lt;strong&gt;마찰식은 도중에 멈출 수&lt;/strong&gt; 있다.&lt;div style="margin:12px 0 2px;font-weight:700"&gt;확동식 클러치와 마찰식 클러치&lt;/div&gt;&lt;div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12px;vertical-align:middle;text-align:center;background:#f1f5f9;font-weight:700;"&gt;확동식(완전회전식)&lt;/th&gt;&lt;th style="border:1px solid #cbd5e1;padding:7px 12px;vertical-align:middle;text-align:center;background:#f1f5f9;font-weight:700;"&gt;마찰식(부분회전식)&lt;/th&gt;&lt;/tr&gt;&lt;/thead&gt;&lt;tbody&gt;&lt;tr&gt;&lt;td style="border:1px solid #cbd5e1;padding:7px 12px;vertical-align:middle;text-align:center;"&gt;하강 중 정지&lt;/td&gt;&lt;td style="border:1px solid #cbd5e1;padding:7px 12px;vertical-align:middle;text-align:left;"&gt;&lt;u&gt;할 수 없다&lt;/u&gt;&lt;/td&gt;&lt;td style="border:1px solid #cbd5e1;padding:7px 12px;vertical-align:middle;text-align:left;"&gt;&lt;u&gt;할 수 있다&lt;/u&gt;&lt;/td&gt;&lt;/tr&gt;&lt;tr&gt;&lt;td style="border:1px solid #cbd5e1;padding:7px 12px;vertical-align:middle;text-align:center;"&gt;쓸 수 있는 방호장치&lt;/td&gt;&lt;td style="border:1px solid #cbd5e1;padding:7px 12px;vertical-align:middle;text-align:left;"&gt;&lt;u&gt;양수기동식 · 게이트가드식 · 수인식 · 손쳐내기식&lt;/u&gt;&lt;/td&gt;&lt;td style="border:1px solid #cbd5e1;padding:7px 12px;vertical-align:middle;text-align:left;"&gt;&lt;u&gt;양수조작식 · 광전자식&lt;/u&gt;&lt;/td&gt;&lt;/tr&gt;&lt;tr&gt;&lt;td style="border:1px solid #cbd5e1;padding:7px 12px;vertical-align:middle;text-align:center;"&gt;급정지장치&lt;/td&gt;&lt;td style="border:1px solid #cbd5e1;padding:7px 12px;vertical-align:middle;text-align:left;"&gt;&lt;u&gt;달 수 없다&lt;/u&gt;&lt;/td&gt;&lt;td style="border:1px solid #cbd5e1;padding:7px 12px;vertical-align:middle;text-align:left;"&gt;&lt;u&gt;달 수 있다&lt;/u&gt;&lt;/td&gt;&lt;/tr&gt;&lt;/tbody&gt;&lt;/table&gt;&lt;/div&gt;</t>
        </is>
      </c>
      <c r="AH2341" s="32" t="inlineStr">
        <is>
          <t>① 핸드 인 다이 방식의 위험성이 큰 것은 맞다.&lt;br&gt;③ 프레스가 범용성이 뛰어난 만큼 안전조치가 모자란 경우가 많은 것도 맞다.&lt;br&gt;④ 작업점에 신체가 노출되면 전단·협착 위험이 큰 것도 맞다.</t>
        </is>
      </c>
      <c r="AI2341" s="32" t="inlineStr">
        <is>
          <t>&lt;strong&gt;프레스 클러치의 종류&lt;/strong&gt;&lt;br&gt;&lt;strong&gt;「도중에 멈출 수 있느냐」&lt;/strong&gt;로 갈린다 — &lt;strong&gt;멈출 수 없는 확동식에는 급정지장치를 달 수 없어 양수기동식·게이트가드식&lt;/strong&gt;을 쓰고, &lt;strong&gt;멈출 수 있는 마찰식에는 광전자식·양수조작식&lt;/strong&gt;을 쓴다.&lt;p&gt;&lt;strong&gt;◈ 암기&lt;/strong&gt; &lt;u&gt;하강 중 못 세우는 것은 확동식&lt;/u&gt;.&lt;/p&gt;</t>
        </is>
      </c>
    </row>
    <row r="2342" ht="160" customHeight="1">
      <c r="A2342" s="32" t="inlineStr">
        <is>
          <t>산업안전기사</t>
        </is>
      </c>
      <c r="B2342" s="32" t="n">
        <v>2022</v>
      </c>
      <c r="C2342" s="32" t="n">
        <v>4</v>
      </c>
      <c r="D2342" s="32" t="n">
        <v>60</v>
      </c>
      <c r="E2342" s="32" t="inlineStr">
        <is>
          <t>산업안전기사 필기 기출 재배열</t>
        </is>
      </c>
      <c r="F2342" s="32" t="inlineStr">
        <is>
          <t>A</t>
        </is>
      </c>
      <c r="G2342" s="32" t="inlineStr">
        <is>
          <t>safe_A_2022_04_060</t>
        </is>
      </c>
      <c r="H2342" s="32" t="inlineStr"/>
      <c r="I2342" s="32" t="inlineStr">
        <is>
          <t>card_mac_t252</t>
        </is>
      </c>
      <c r="J2342" s="32" t="inlineStr"/>
      <c r="K2342" s="32" t="inlineStr">
        <is>
          <t>기계위험방지기술</t>
        </is>
      </c>
      <c r="L2342" s="32" t="inlineStr">
        <is>
          <t>프레스·전단기</t>
        </is>
      </c>
      <c r="M2342" s="32" t="inlineStr">
        <is>
          <t>프레스</t>
        </is>
      </c>
      <c r="N2342" s="32" t="inlineStr">
        <is>
          <t>금형의 설치</t>
        </is>
      </c>
      <c r="O2342" s="32" t="inlineStr">
        <is>
          <t>금형의 설치</t>
        </is>
      </c>
      <c r="P2342" s="32" t="n">
        <v>1</v>
      </c>
      <c r="Q2342" s="32" t="n">
        <v>2</v>
      </c>
      <c r="R2342" s="32" t="inlineStr">
        <is>
          <t>개념형</t>
        </is>
      </c>
      <c r="S2342" s="32" t="inlineStr"/>
      <c r="T2342" s="32" t="inlineStr">
        <is>
          <t>원본 시행일 2011.06.12 (1회 출제) | 자동판정 빈출도1 · 개념형 · 난이도2</t>
        </is>
      </c>
      <c r="U2342" s="32" t="inlineStr">
        <is>
          <t>금형의 설치, 해체작업 시 지켜야 할 안전사항으로 틀린 것은?</t>
        </is>
      </c>
      <c r="V2342" s="32" t="inlineStr"/>
      <c r="W2342" s="32" t="inlineStr"/>
      <c r="X2342" s="32" t="inlineStr">
        <is>
          <t>금형의 설치용구는 프레스의 구조에 적합한 형태로 한다.</t>
        </is>
      </c>
      <c r="Y2342" s="32" t="inlineStr"/>
      <c r="Z2342" s="32" t="inlineStr">
        <is>
          <t>금형을 설치하는 프레스의 T홈 안길이는 설치 볼트 직경 이하로 한다.</t>
        </is>
      </c>
      <c r="AA2342" s="32" t="inlineStr"/>
      <c r="AB2342" s="32" t="inlineStr">
        <is>
          <t>고정볼트는 고정 후 가능하면 나사산이 3~4개 정도 짧게 남겨 슬라이드 면과의 사이에 협착이 발생하지 않도록 해야 한다.</t>
        </is>
      </c>
      <c r="AC2342" s="32" t="inlineStr"/>
      <c r="AD2342" s="32" t="inlineStr">
        <is>
          <t>금형 고정용 브래킷(물림판)을 고정시킬 때 고정용 브래킷은 수평이 되게 하고 고정볼트는 수직이 되게 고정하여야 한다.</t>
        </is>
      </c>
      <c r="AE2342" s="32" t="inlineStr"/>
      <c r="AF2342" s="32" t="n">
        <v>2</v>
      </c>
      <c r="AG2342" s="32" t="inlineStr">
        <is>
          <t>T홈 안길이는 &lt;strong&gt;설치 볼트 지름의 2배 이상&lt;/strong&gt; 이라야 한다. &lt;strong&gt;「이하」가 아니다&lt;/strong&gt;.&lt;div style="margin:12px 0 2px;font-weight:700"&gt;금형 설치·해체의 안전사항&lt;/div&gt;&lt;div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12px;vertical-align:middle;text-align:center;"&gt;&lt;u&gt;설치용구는 프레스의 구조에 맞는 것으로&lt;/u&gt;&lt;/td&gt;&lt;td style="border:1px solid #cbd5e1;padding:7px 12px;vertical-align:middle;text-align:left;"&gt;&lt;/td&gt;&lt;/tr&gt;&lt;tr&gt;&lt;td style="border:1px solid #cbd5e1;padding:7px 12px;vertical-align:middle;text-align:center;"&gt;&lt;u&gt;T홈 안길이는 설치 볼트 지름의 2배 이상&lt;/u&gt;&lt;/td&gt;&lt;td style="border:1px solid #cbd5e1;padding:7px 12px;vertical-align:middle;text-align:left;"&gt;&lt;u&gt;「이하」가 아니다&lt;/u&gt;&lt;/td&gt;&lt;/tr&gt;&lt;tr&gt;&lt;td style="border:1px solid #cbd5e1;padding:7px 12px;vertical-align:middle;text-align:center;"&gt;&lt;u&gt;고정볼트는 고정 뒤 나사산 3 ~ 4개 정도만 짧게 남긴다&lt;/u&gt;&lt;/td&gt;&lt;td style="border:1px solid #cbd5e1;padding:7px 12px;vertical-align:middle;text-align:left;"&gt;슬라이드 면과의 협착을 막는다&lt;/td&gt;&lt;/tr&gt;&lt;tr&gt;&lt;td style="border:1px solid #cbd5e1;padding:7px 12px;vertical-align:middle;text-align:center;"&gt;&lt;u&gt;고정용 브래킷은 수평, 고정볼트는 수직으로&lt;/u&gt;&lt;/td&gt;&lt;td style="border:1px solid #cbd5e1;padding:7px 12px;vertical-align:middle;text-align:left;"&gt;&lt;/td&gt;&lt;/tr&gt;&lt;tr&gt;&lt;td style="border:1px solid #cbd5e1;padding:7px 12px;vertical-align:middle;text-align:center;"&gt;&lt;u&gt;안전블록을 설치하고 전원을 끈다&lt;/u&gt;&lt;/td&gt;&lt;td style="border:1px solid #cbd5e1;padding:7px 12px;vertical-align:middle;text-align:left;"&gt;&lt;/td&gt;&lt;/tr&gt;&lt;/tbody&gt;&lt;/table&gt;&lt;/div&gt;</t>
        </is>
      </c>
      <c r="AH2342" s="32" t="inlineStr">
        <is>
          <t>① 설치용구를 프레스 구조에 맞게 하는 것은 맞다.&lt;br&gt;③ 고정볼트의 나사산을 3 ~ 4개만 남기는 것도 맞다.&lt;br&gt;④ 브래킷은 수평, 고정볼트는 수직으로 하는 것도 맞다.</t>
        </is>
      </c>
      <c r="AI2342" s="32" t="inlineStr">
        <is>
          <t>&lt;strong&gt;금형의 설치&lt;/strong&gt;&lt;br&gt;&lt;strong&gt;볼트가 얕게 물리면 뽑힌다&lt;/strong&gt; — &lt;strong&gt;T홈은 볼트 지름의 두 배만큼 깊어야&lt;/strong&gt; 한다. &lt;strong&gt;「이상」을 「이하」로 한 글자 바꿔&lt;/strong&gt; 놓았다.&lt;p&gt;&lt;strong&gt;◈ 암기&lt;/strong&gt; &lt;u&gt;T홈 안길이는 볼트 지름의 2배 이상&lt;/u&gt;.&lt;/p&gt;</t>
        </is>
      </c>
    </row>
    <row r="2343" ht="160" customHeight="1">
      <c r="A2343" s="32" t="inlineStr">
        <is>
          <t>산업안전기사</t>
        </is>
      </c>
      <c r="B2343" s="32" t="n">
        <v>2022</v>
      </c>
      <c r="C2343" s="32" t="n">
        <v>4</v>
      </c>
      <c r="D2343" s="32" t="n">
        <v>61</v>
      </c>
      <c r="E2343" s="32" t="inlineStr">
        <is>
          <t>산업안전기사 필기 기출 재배열</t>
        </is>
      </c>
      <c r="F2343" s="32" t="inlineStr">
        <is>
          <t>A</t>
        </is>
      </c>
      <c r="G2343" s="32" t="inlineStr">
        <is>
          <t>safe_A_2022_04_061</t>
        </is>
      </c>
      <c r="H2343" s="32" t="inlineStr"/>
      <c r="I2343" s="32" t="inlineStr">
        <is>
          <t>card_ele_t284</t>
        </is>
      </c>
      <c r="J2343" s="32" t="inlineStr"/>
      <c r="K2343" s="32" t="inlineStr">
        <is>
          <t>전기위험방지기술</t>
        </is>
      </c>
      <c r="L2343" s="32" t="inlineStr">
        <is>
          <t>감전재해</t>
        </is>
      </c>
      <c r="M2343" s="32" t="inlineStr">
        <is>
          <t>인체 영향</t>
        </is>
      </c>
      <c r="N2343" s="32" t="inlineStr">
        <is>
          <t>누전 시 외함의 대지전압</t>
        </is>
      </c>
      <c r="O2343" s="32" t="inlineStr">
        <is>
          <t>접촉전압</t>
        </is>
      </c>
      <c r="P2343" s="32" t="n">
        <v>3</v>
      </c>
      <c r="Q2343" s="32" t="n">
        <v>2</v>
      </c>
      <c r="R2343" s="32" t="inlineStr">
        <is>
          <t>계산형</t>
        </is>
      </c>
      <c r="S2343" s="32" t="inlineStr"/>
      <c r="T2343" s="32" t="inlineStr">
        <is>
          <t>원본 시행일 2012.03.04 · 2017.05.07 · 2020.08.22 (3회 출제) | 자동판정 빈출도3 · 계산형 · 난이도2 | 원본 수정: 종별접지(제1~3종·특별 제3종)는 폐지됐다. 현행은 계통접지·보호접지·피뢰시스템 접지로 나누고, 접지저항 값이 아니라 감전보호 조건으로 판정한다. (KEC / 2021. 1. 1. 시행)</t>
        </is>
      </c>
      <c r="U2343" s="32" t="inlineStr">
        <is>
          <t>변압기의 중성점을 제2종 접지한 수전전압 22.9kV, 사용전압 220V인 공장에서 외함을 제3종 접지공사를 한 전동기가 운전 중에 누전되었을 경우에 작업자가 접촉될 수 있는 최소전압은 약 몇 [V]인가? (단, 1선 지락전류:10A, 제3종 접지저항:30Ω, 인체저항:10000Ω이다.)</t>
        </is>
      </c>
      <c r="V2343" s="32" t="inlineStr"/>
      <c r="W2343" s="32" t="inlineStr"/>
      <c r="X2343" s="32" t="inlineStr">
        <is>
          <t>165.6[V]</t>
        </is>
      </c>
      <c r="Y2343" s="32" t="inlineStr"/>
      <c r="Z2343" s="32" t="inlineStr">
        <is>
          <t>146.7[V]</t>
        </is>
      </c>
      <c r="AA2343" s="32" t="inlineStr"/>
      <c r="AB2343" s="32" t="inlineStr">
        <is>
          <t>127.5[V]</t>
        </is>
      </c>
      <c r="AC2343" s="32" t="inlineStr"/>
      <c r="AD2343" s="32" t="inlineStr">
        <is>
          <t>116.7[V]</t>
        </is>
      </c>
      <c r="AE2343" s="32" t="inlineStr"/>
      <c r="AF2343" s="32" t="n">
        <v>2</v>
      </c>
      <c r="AG2343" s="32" t="inlineStr">
        <is>
          <t>제2종 접지저항은 $\dfrac{150}{10} = 15$ [Ω] 이다. $E = 220 \times \dfrac{30}{15 + 30} \fallingdotseq 146.7$ [V] 다.&lt;div style="margin:12px 0 2px;font-weight:700"&gt;누전 시 외함의 대지전압&lt;/div&gt;&lt;div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제2종 접지저항&lt;/u&gt;&lt;/td&gt;&lt;td style="border:1px solid #cbd5e1;padding:7px 12px;vertical-align:middle;text-align:left;"&gt;$R_{2} = \dfrac{150}{1 \text{선 지락전류}} = \dfrac{150}{10} = 15$ [Ω]&lt;/td&gt;&lt;td style="border:1px solid #cbd5e1;padding:7px 12px;vertical-align:middle;text-align:left;"&gt;&lt;u&gt;여기서 갈린다&lt;/u&gt;&lt;/td&gt;&lt;/tr&gt;&lt;tr&gt;&lt;td style="border:1px solid #cbd5e1;padding:7px 12px;vertical-align:middle;text-align:center;"&gt;&lt;u&gt;② 분압&lt;/u&gt;&lt;/td&gt;&lt;td style="border:1px solid #cbd5e1;padding:7px 12px;vertical-align:middle;text-align:left;"&gt;$E = V \times \dfrac{R_{3}}{R_{2} + R_{3}}$&lt;/td&gt;&lt;td style="border:1px solid #cbd5e1;padding:7px 12px;vertical-align:middle;text-align:left;"&gt;&lt;/td&gt;&lt;/tr&gt;&lt;tr&gt;&lt;td style="border:1px solid #cbd5e1;padding:7px 12px;vertical-align:middle;text-align:center;"&gt;&lt;u&gt;③ 값&lt;/u&gt;&lt;/td&gt;&lt;td style="border:1px solid #cbd5e1;padding:7px 12px;vertical-align:middle;text-align:left;"&gt;&lt;u&gt;220 × 30/45 = 146.7 [V]&lt;/u&gt;&lt;/td&gt;&lt;td style="border:1px solid #cbd5e1;padding:7px 12px;vertical-align:middle;text-align:left;"&gt;&lt;/td&gt;&lt;/tr&gt;&lt;tr&gt;&lt;td style="border:1px solid #cbd5e1;padding:7px 12px;vertical-align:middle;text-align:center;"&gt;&lt;u&gt;인체저항 10,000 [Ω]&lt;/u&gt;&lt;/td&gt;&lt;td style="border:1px solid #cbd5e1;padding:7px 12px;vertical-align:middle;text-align:left;"&gt;&lt;u&gt;접지저항보다 훨씬 커 분압에 거의 영향이 없다&lt;/u&gt;&lt;/td&gt;&lt;td style="border:1px solid #cbd5e1;padding:7px 12px;vertical-align:middle;text-align:left;"&gt;&lt;/td&gt;&lt;/tr&gt;&lt;/tbody&gt;&lt;/table&gt;&lt;/div&gt;</t>
        </is>
      </c>
      <c r="AH2343" s="32" t="inlineStr">
        <is>
          <t>① 165.6 [V] 는 계산과 맞지 않는다.&lt;br&gt;③ 127.5 [V] 도 그렇다.&lt;br&gt;④ 116.7 [V] 도 그렇다.</t>
        </is>
      </c>
      <c r="AI2343" s="32" t="inlineStr">
        <is>
          <t>&lt;strong&gt;누전 시 외함의 대지전압&lt;/strong&gt;&lt;br&gt;&lt;strong&gt;제2종 접지저항이 「150 ÷ 1선 지락전류」&lt;/strong&gt;라는 것을 알아야 풀린다 — &lt;strong&gt;문제가 그 값을 직접 주지 않고 지락전류만&lt;/strong&gt; 준다. &lt;strong&gt;인체저항이 커서 분압에는 끼어들지 않는다&lt;/strong&gt;.&lt;p&gt;&lt;strong&gt;◈ 암기&lt;/strong&gt; $R_{2} = 150 / 1 \text{선 지락전류}$.&lt;/p&gt;&lt;p&gt;&lt;strong&gt;⚠ 주의사항&lt;/strong&gt; &lt;u&gt;KEC 시행(2021.1.1)&lt;/u&gt;으로 &lt;u&gt;제1~4종 접지공사의 종별 구분이 폐지&lt;/u&gt; 하였다. 여기 실린 것은 옛 기준이며, 회로의 셈법 자체는 그대로다.&lt;/p&gt;</t>
        </is>
      </c>
    </row>
    <row r="2344" ht="160" customHeight="1">
      <c r="A2344" s="32" t="inlineStr">
        <is>
          <t>산업안전기사</t>
        </is>
      </c>
      <c r="B2344" s="32" t="n">
        <v>2022</v>
      </c>
      <c r="C2344" s="32" t="n">
        <v>4</v>
      </c>
      <c r="D2344" s="32" t="n">
        <v>62</v>
      </c>
      <c r="E2344" s="32" t="inlineStr">
        <is>
          <t>산업안전기사 필기 기출 재배열</t>
        </is>
      </c>
      <c r="F2344" s="32" t="inlineStr">
        <is>
          <t>A</t>
        </is>
      </c>
      <c r="G2344" s="32" t="inlineStr">
        <is>
          <t>safe_A_2022_04_062</t>
        </is>
      </c>
      <c r="H2344" s="32" t="inlineStr"/>
      <c r="I2344" s="32" t="inlineStr">
        <is>
          <t>card_ele_t285</t>
        </is>
      </c>
      <c r="J2344" s="32" t="inlineStr"/>
      <c r="K2344" s="32" t="inlineStr">
        <is>
          <t>전기위험방지기술</t>
        </is>
      </c>
      <c r="L2344" s="32" t="inlineStr">
        <is>
          <t>감전재해</t>
        </is>
      </c>
      <c r="M2344" s="32" t="inlineStr">
        <is>
          <t>보폭·접촉전압</t>
        </is>
      </c>
      <c r="N2344" s="32" t="inlineStr">
        <is>
          <t>보폭전압</t>
        </is>
      </c>
      <c r="O2344" s="32" t="inlineStr">
        <is>
          <t>보폭전압</t>
        </is>
      </c>
      <c r="P2344" s="32" t="n">
        <v>1</v>
      </c>
      <c r="Q2344" s="32" t="n">
        <v>2</v>
      </c>
      <c r="R2344" s="32" t="inlineStr">
        <is>
          <t>공식형</t>
        </is>
      </c>
      <c r="S2344" s="32" t="inlineStr"/>
      <c r="T2344" s="32" t="inlineStr">
        <is>
          <t>원본 시행일 2012.03.04 (1회 출제) | 자동판정 빈출도1 · 공식형 · 난이도2</t>
        </is>
      </c>
      <c r="U2344" s="32" t="inlineStr">
        <is>
          <t>보폭전압에서 지표상에 근접 격리된 두 점 간의 거리는?</t>
        </is>
      </c>
      <c r="V2344" s="32" t="inlineStr"/>
      <c r="W2344" s="32" t="inlineStr"/>
      <c r="X2344" s="32" t="inlineStr">
        <is>
          <t>0.5[m]</t>
        </is>
      </c>
      <c r="Y2344" s="32" t="inlineStr"/>
      <c r="Z2344" s="32" t="inlineStr">
        <is>
          <t>1.0[m]</t>
        </is>
      </c>
      <c r="AA2344" s="32" t="inlineStr"/>
      <c r="AB2344" s="32" t="inlineStr">
        <is>
          <t>1.5[m]</t>
        </is>
      </c>
      <c r="AC2344" s="32" t="inlineStr"/>
      <c r="AD2344" s="32" t="inlineStr">
        <is>
          <t>2.0[m]</t>
        </is>
      </c>
      <c r="AE2344" s="32" t="inlineStr"/>
      <c r="AF2344" s="32" t="n">
        <v>2</v>
      </c>
      <c r="AG2344" s="32" t="inlineStr">
        <is>
          <t>&lt;strong&gt;1.0 [m]&lt;/strong&gt;다. &lt;strong&gt;사람이 한 걸음 내디딘 거리&lt;/strong&gt;로 잡는다.&lt;div style="margin:12px 0 2px;font-weight:700"&gt;접촉전압과 보폭전압&lt;/div&gt;&lt;div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12px;vertical-align:middle;text-align:center;background:#f1f5f9;font-weight:700;"&gt;접촉전압&lt;/th&gt;&lt;th style="border:1px solid #cbd5e1;padding:7px 12px;vertical-align:middle;text-align:center;background:#f1f5f9;font-weight:700;"&gt;보폭전압&lt;/th&gt;&lt;/tr&gt;&lt;/thead&gt;&lt;tbody&gt;&lt;tr&gt;&lt;td style="border:1px solid #cbd5e1;padding:7px 12px;vertical-align:middle;text-align:center;"&gt;무엇&lt;/td&gt;&lt;td style="border:1px solid #cbd5e1;padding:7px 12px;vertical-align:middle;text-align:left;"&gt;&lt;u&gt;충전부에 손이 닿았을 때 손과 발 사이의 전압&lt;/u&gt;&lt;/td&gt;&lt;td style="border:1px solid #cbd5e1;padding:7px 12px;vertical-align:middle;text-align:left;"&gt;&lt;u&gt;지표 위 1 [m] 떨어진 두 점 사이의 전압&lt;/u&gt;&lt;/td&gt;&lt;/tr&gt;&lt;tr&gt;&lt;td style="border:1px solid #cbd5e1;padding:7px 12px;vertical-align:middle;text-align:center;"&gt;발의 저항&lt;/td&gt;&lt;td style="border:1px solid #cbd5e1;padding:7px 12px;vertical-align:middle;text-align:left;"&gt;&lt;u&gt;두 발이 병렬 → &lt;/u&gt;$R_{f} / 2$&lt;/td&gt;&lt;td style="border:1px solid #cbd5e1;padding:7px 12px;vertical-align:middle;text-align:left;"&gt;&lt;u&gt;두 발이 직렬 → &lt;/u&gt;$2 R_{f}$&lt;/td&gt;&lt;/tr&gt;&lt;tr&gt;&lt;td style="border:1px solid #cbd5e1;padding:7px 12px;vertical-align:middle;text-align:center;"&gt;식&lt;/td&gt;&lt;td style="border:1px solid #cbd5e1;padding:7px 12px;vertical-align:middle;text-align:left;"&gt;$E = I_{k} ( R_{k} + \dfrac{R_{f}}{2} )$&lt;/td&gt;&lt;td style="border:1px solid #cbd5e1;padding:7px 12px;vertical-align:middle;text-align:left;"&gt;$E = I_{k} ( R_{k} + 2 R_{f} )$&lt;/td&gt;&lt;/tr&gt;&lt;/tbody&gt;&lt;/table&gt;&lt;/div&gt;</t>
        </is>
      </c>
      <c r="AH2344" s="32" t="inlineStr">
        <is>
          <t>① 0.5 [m] 는 한 걸음으로 보기에 짧다.&lt;br&gt;③ 1.5 [m] 는 기준값이 아니다.&lt;br&gt;④ 2.0 [m] 도 그렇다.</t>
        </is>
      </c>
      <c r="AI2344" s="32" t="inlineStr">
        <is>
          <t>&lt;strong&gt;보폭전압&lt;/strong&gt;&lt;br&gt;&lt;strong&gt;「보폭(步幅)」은 걸음의 너비&lt;/strong&gt;다 — &lt;strong&gt;사람의 한 걸음을 1 [m]&lt;/strong&gt;로 본다. &lt;strong&gt;두 발이 앞뒤로 서므로 발 저항이 직렬(2Rf)&lt;/strong&gt;이 된다는 점이 접촉전압과 다르다.&lt;p&gt;&lt;strong&gt;◈ 암기&lt;/strong&gt; &lt;u&gt;보폭전압의 두 점은 1 [m]&lt;/u&gt;.&lt;/p&gt;</t>
        </is>
      </c>
    </row>
    <row r="2345" ht="160" customHeight="1">
      <c r="A2345" s="32" t="inlineStr">
        <is>
          <t>산업안전기사</t>
        </is>
      </c>
      <c r="B2345" s="32" t="n">
        <v>2022</v>
      </c>
      <c r="C2345" s="32" t="n">
        <v>4</v>
      </c>
      <c r="D2345" s="32" t="n">
        <v>63</v>
      </c>
      <c r="E2345" s="32" t="inlineStr">
        <is>
          <t>산업안전기사 필기 기출 재배열</t>
        </is>
      </c>
      <c r="F2345" s="32" t="inlineStr">
        <is>
          <t>A</t>
        </is>
      </c>
      <c r="G2345" s="32" t="inlineStr">
        <is>
          <t>safe_A_2022_04_063</t>
        </is>
      </c>
      <c r="H2345" s="32" t="inlineStr"/>
      <c r="I2345" s="32" t="inlineStr">
        <is>
          <t>card_ele_t245</t>
        </is>
      </c>
      <c r="J2345" s="32" t="inlineStr"/>
      <c r="K2345" s="32" t="inlineStr">
        <is>
          <t>전기위험방지기술</t>
        </is>
      </c>
      <c r="L2345" s="32" t="inlineStr">
        <is>
          <t>감전재해</t>
        </is>
      </c>
      <c r="M2345" s="32" t="inlineStr">
        <is>
          <t>응급처치</t>
        </is>
      </c>
      <c r="N2345" s="32" t="inlineStr">
        <is>
          <t>감전자의 응급조치</t>
        </is>
      </c>
      <c r="O2345" s="32" t="inlineStr">
        <is>
          <t>감전자의 응급조치</t>
        </is>
      </c>
      <c r="P2345" s="32" t="n">
        <v>1</v>
      </c>
      <c r="Q2345" s="32" t="n">
        <v>2</v>
      </c>
      <c r="R2345" s="32" t="inlineStr">
        <is>
          <t>개념형</t>
        </is>
      </c>
      <c r="S2345" s="32" t="inlineStr"/>
      <c r="T2345" s="32" t="inlineStr">
        <is>
          <t>원본 시행일 2011.08.21 (1회 출제) | 자동판정 빈출도1 · 개념형 · 난이도2</t>
        </is>
      </c>
      <c r="U2345" s="32" t="inlineStr">
        <is>
          <t>작업장 내에서 불의의 감전사고가 발생 하였을 경우 우선적으로 응급조치하여야 할 사항으로 가장 적절하지 않은 것은?</t>
        </is>
      </c>
      <c r="V2345" s="32" t="inlineStr"/>
      <c r="W2345" s="32" t="inlineStr"/>
      <c r="X2345" s="32" t="inlineStr">
        <is>
          <t>전격을 받아 실신하였을 때는 즉시 재해자를 병원에 구급조치 하여야 한다.</t>
        </is>
      </c>
      <c r="Y2345" s="32" t="inlineStr"/>
      <c r="Z2345" s="32" t="inlineStr">
        <is>
          <t>우선적으로 재해자를 접촉되어 있는 충전부로터 분리시킨다.</t>
        </is>
      </c>
      <c r="AA2345" s="32" t="inlineStr"/>
      <c r="AB2345" s="32" t="inlineStr">
        <is>
          <t>제3자는 즉시 가까운 스위치를 개방하여 전류의 흐름을 중단시킨다.</t>
        </is>
      </c>
      <c r="AC2345" s="32" t="inlineStr"/>
      <c r="AD2345" s="32" t="inlineStr">
        <is>
          <t>전격에 의해 실신했을 때 그곳에서 즉시 인공호흡을 행하는 것이 급선무이다.</t>
        </is>
      </c>
      <c r="AE2345" s="32" t="inlineStr"/>
      <c r="AF2345" s="32" t="n">
        <v>1</v>
      </c>
      <c r="AG2345" s="32" t="inlineStr">
        <is>
          <t>&lt;strong&gt;병원으로 옮기는 사이에 살릴 시간이 지나간다&lt;/strong&gt;. &lt;strong&gt;그 자리에서 곧바로 심폐소생술&lt;/strong&gt;을 해야 한다.&lt;div style="margin:12px 0 2px;font-weight:700"&gt;감전 시간과 소생률&lt;/div&gt;&lt;div style="overflow-x:auto"&gt;&lt;table style="border-collapse:collapse;margin:10px auto;font-size:.96em"&gt;&lt;thead&gt;&lt;tr&gt;&lt;th style="border:1px solid #cbd5e1;padding:7px 12px;vertical-align:middle;text-align:center;background:#f1f5f9;font-weight:700;"&gt;소생술 시작 시간&lt;/th&gt;&lt;th style="border:1px solid #cbd5e1;padding:7px 12px;vertical-align:middle;text-align:center;background:#f1f5f9;font-weight:700;"&gt;소생률&lt;/th&gt;&lt;th style="border:1px solid #cbd5e1;padding:7px 12px;vertical-align:middle;text-align:center;background:#f1f5f9;font-weight:700;"&gt;&lt;/th&gt;&lt;/tr&gt;&lt;/thead&gt;&lt;tbody&gt;&lt;tr&gt;&lt;td style="border:1px solid #cbd5e1;padding:7px 12px;vertical-align:middle;text-align:center;"&gt;&lt;u&gt;1분 이내&lt;/u&gt;&lt;/td&gt;&lt;td style="border:1px solid #cbd5e1;padding:7px 12px;vertical-align:middle;text-align:left;"&gt;&lt;u&gt;95%&lt;/u&gt;&lt;/td&gt;&lt;td style="border:1px solid #cbd5e1;padding:7px 12px;vertical-align:middle;text-align:left;"&gt;&lt;/td&gt;&lt;/tr&gt;&lt;tr&gt;&lt;td style="border:1px solid #cbd5e1;padding:7px 12px;vertical-align:middle;text-align:center;"&gt;&lt;u&gt;3분 이내&lt;/u&gt;&lt;/td&gt;&lt;td style="border:1px solid #cbd5e1;padding:7px 12px;vertical-align:middle;text-align:left;"&gt;&lt;u&gt;75%&lt;/u&gt;&lt;/td&gt;&lt;td style="border:1px solid #cbd5e1;padding:7px 12px;vertical-align:middle;text-align:left;"&gt;&lt;/td&gt;&lt;/tr&gt;&lt;tr&gt;&lt;td style="border:1px solid #cbd5e1;padding:7px 12px;vertical-align:middle;text-align:center;"&gt;&lt;u&gt;4분 이내&lt;/u&gt;&lt;/td&gt;&lt;td style="border:1px solid #cbd5e1;padding:7px 12px;vertical-align:middle;text-align:left;"&gt;&lt;u&gt;50%&lt;/u&gt;&lt;/td&gt;&lt;td style="border:1px solid #cbd5e1;padding:7px 12px;vertical-align:middle;text-align:left;"&gt;&lt;/td&gt;&lt;/tr&gt;&lt;tr&gt;&lt;td style="border:1px solid #cbd5e1;padding:7px 12px;vertical-align:middle;text-align:center;"&gt;&lt;u&gt;5분 이내&lt;/u&gt;&lt;/td&gt;&lt;td style="border:1px solid #cbd5e1;padding:7px 12px;vertical-align:middle;text-align:left;"&gt;&lt;u&gt;25%&lt;/u&gt;&lt;/td&gt;&lt;td style="border:1px solid #cbd5e1;padding:7px 12px;vertical-align:middle;text-align:left;"&gt;&lt;/td&gt;&lt;/tr&gt;&lt;tr&gt;&lt;td style="border:1px solid #cbd5e1;padding:7px 12px;vertical-align:middle;text-align:center;"&gt;&lt;u&gt;6분 이내&lt;/u&gt;&lt;/td&gt;&lt;td style="border:1px solid #cbd5e1;padding:7px 12px;vertical-align:middle;text-align:left;"&gt;&lt;u&gt;10% 이하&lt;/u&gt;&lt;/td&gt;&lt;td style="border:1px solid #cbd5e1;padding:7px 12px;vertical-align:middle;text-align:left;"&gt;뇌 손상이 굳어진다&lt;/td&gt;&lt;/tr&gt;&lt;/tbody&gt;&lt;/table&gt;&lt;/div&gt;</t>
        </is>
      </c>
      <c r="AH2345" s="32" t="inlineStr">
        <is>
          <t>② 충전부에서 재해자를 분리하는 것은 맞다.&lt;br&gt;③ 제3자가 스위치를 열어 전류를 끊는 것도 맞다.&lt;br&gt;④ 그 자리에서 곧바로 인공호흡을 하는 것도 맞다.</t>
        </is>
      </c>
      <c r="AI2345" s="32" t="inlineStr">
        <is>
          <t>&lt;strong&gt;감전자의 응급조치&lt;/strong&gt;&lt;br&gt;&lt;strong&gt;「그 자리에서 곧바로」&lt;/strong&gt;가 감전 응급조치의 전부다 — &lt;strong&gt;1분에 95%, 4분이면 절반&lt;/strong&gt;이다. &lt;strong&gt;옮기거나 부르는 데 쓸 시간이 없다&lt;/strong&gt;.&lt;p&gt;&lt;strong&gt;◈ 암기&lt;/strong&gt; &lt;u&gt;그 자리에서 곧바로 심폐소생술&lt;/u&gt;.&lt;/p&gt;</t>
        </is>
      </c>
    </row>
    <row r="2346" ht="160" customHeight="1">
      <c r="A2346" s="32" t="inlineStr">
        <is>
          <t>산업안전기사</t>
        </is>
      </c>
      <c r="B2346" s="32" t="n">
        <v>2022</v>
      </c>
      <c r="C2346" s="32" t="n">
        <v>4</v>
      </c>
      <c r="D2346" s="32" t="n">
        <v>64</v>
      </c>
      <c r="E2346" s="32" t="inlineStr">
        <is>
          <t>산업안전기사 필기 기출 재배열</t>
        </is>
      </c>
      <c r="F2346" s="32" t="inlineStr">
        <is>
          <t>A</t>
        </is>
      </c>
      <c r="G2346" s="32" t="inlineStr">
        <is>
          <t>safe_A_2022_04_064</t>
        </is>
      </c>
      <c r="H2346" s="32" t="inlineStr"/>
      <c r="I2346" s="32" t="inlineStr">
        <is>
          <t>card_ele_t286</t>
        </is>
      </c>
      <c r="J2346" s="32" t="inlineStr"/>
      <c r="K2346" s="32" t="inlineStr">
        <is>
          <t>전기위험방지기술</t>
        </is>
      </c>
      <c r="L2346" s="32" t="inlineStr">
        <is>
          <t>감전재해</t>
        </is>
      </c>
      <c r="M2346" s="32" t="inlineStr">
        <is>
          <t>응급처치</t>
        </is>
      </c>
      <c r="N2346" s="32" t="inlineStr">
        <is>
          <t>감전자의 소생률</t>
        </is>
      </c>
      <c r="O2346" s="32" t="inlineStr">
        <is>
          <t>감전자의 소생률</t>
        </is>
      </c>
      <c r="P2346" s="32" t="n">
        <v>2</v>
      </c>
      <c r="Q2346" s="32" t="n">
        <v>1</v>
      </c>
      <c r="R2346" s="32" t="inlineStr">
        <is>
          <t>개념형</t>
        </is>
      </c>
      <c r="S2346" s="32" t="inlineStr"/>
      <c r="T2346" s="32" t="inlineStr">
        <is>
          <t>원본 시행일 2011.08.21 · 2015.05.31 (2회 출제) | 자동판정 빈출도2 · 개념형 · 난이도1</t>
        </is>
      </c>
      <c r="U2346" s="32" t="inlineStr">
        <is>
          <t>감전에 의해 호흡이 정지한 후에 인공호흡을 즉시 실시하면 소생할 수 있는데, 감전에 의한 호흡 정지 후 1분 이내에 올바른 방법으로 인공호흡을 실시하였을 경우의 소생률은 약 몇 % 정도인가?</t>
        </is>
      </c>
      <c r="V2346" s="32" t="inlineStr"/>
      <c r="W2346" s="32" t="inlineStr"/>
      <c r="X2346" s="32" t="inlineStr">
        <is>
          <t>50%</t>
        </is>
      </c>
      <c r="Y2346" s="32" t="inlineStr"/>
      <c r="Z2346" s="32" t="inlineStr">
        <is>
          <t>60%</t>
        </is>
      </c>
      <c r="AA2346" s="32" t="inlineStr"/>
      <c r="AB2346" s="32" t="inlineStr">
        <is>
          <t>75%</t>
        </is>
      </c>
      <c r="AC2346" s="32" t="inlineStr"/>
      <c r="AD2346" s="32" t="inlineStr">
        <is>
          <t>95%</t>
        </is>
      </c>
      <c r="AE2346" s="32" t="inlineStr"/>
      <c r="AF2346" s="32" t="n">
        <v>4</v>
      </c>
      <c r="AG2346" s="32" t="inlineStr">
        <is>
          <t>&lt;strong&gt;약 95%&lt;/strong&gt;다.&lt;div style="margin:12px 0 2px;font-weight:700"&gt;인공호흡 시작 시간과 소생률&lt;/div&gt;&lt;div style="overflow-x:auto"&gt;&lt;table style="border-collapse:collapse;margin:10px auto;font-size:.96em"&gt;&lt;thead&gt;&lt;tr&gt;&lt;th style="border:1px solid #cbd5e1;padding:7px 12px;vertical-align:middle;text-align:center;background:#f1f5f9;font-weight:700;"&gt;시작 시간&lt;/th&gt;&lt;th style="border:1px solid #cbd5e1;padding:7px 12px;vertical-align:middle;text-align:center;background:#f1f5f9;font-weight:700;"&gt;소생률&lt;/th&gt;&lt;th style="border:1px solid #cbd5e1;padding:7px 12px;vertical-align:middle;text-align:center;background:#f1f5f9;font-weight:700;"&gt;&lt;/th&gt;&lt;/tr&gt;&lt;/thead&gt;&lt;tbody&gt;&lt;tr&gt;&lt;td style="border:1px solid #cbd5e1;padding:7px 12px;vertical-align:middle;text-align:center;"&gt;&lt;u&gt;1분 이내&lt;/u&gt;&lt;/td&gt;&lt;td style="border:1px solid #cbd5e1;padding:7px 12px;vertical-align:middle;text-align:left;"&gt;&lt;u&gt;95%&lt;/u&gt;&lt;/td&gt;&lt;td style="border:1px solid #cbd5e1;padding:7px 12px;vertical-align:middle;text-align:left;"&gt;&lt;u&gt;이 문항&lt;/u&gt;&lt;/td&gt;&lt;/tr&gt;&lt;tr&gt;&lt;td style="border:1px solid #cbd5e1;padding:7px 12px;vertical-align:middle;text-align:center;"&gt;&lt;u&gt;3분 이내&lt;/u&gt;&lt;/td&gt;&lt;td style="border:1px solid #cbd5e1;padding:7px 12px;vertical-align:middle;text-align:left;"&gt;&lt;u&gt;75%&lt;/u&gt;&lt;/td&gt;&lt;td style="border:1px solid #cbd5e1;padding:7px 12px;vertical-align:middle;text-align:left;"&gt;&lt;/td&gt;&lt;/tr&gt;&lt;tr&gt;&lt;td style="border:1px solid #cbd5e1;padding:7px 12px;vertical-align:middle;text-align:center;"&gt;&lt;u&gt;4분 이내&lt;/u&gt;&lt;/td&gt;&lt;td style="border:1px solid #cbd5e1;padding:7px 12px;vertical-align:middle;text-align:left;"&gt;&lt;u&gt;50%&lt;/u&gt;&lt;/td&gt;&lt;td style="border:1px solid #cbd5e1;padding:7px 12px;vertical-align:middle;text-align:left;"&gt;&lt;/td&gt;&lt;/tr&gt;&lt;tr&gt;&lt;td style="border:1px solid #cbd5e1;padding:7px 12px;vertical-align:middle;text-align:center;"&gt;&lt;u&gt;5분 이내&lt;/u&gt;&lt;/td&gt;&lt;td style="border:1px solid #cbd5e1;padding:7px 12px;vertical-align:middle;text-align:left;"&gt;&lt;u&gt;25%&lt;/u&gt;&lt;/td&gt;&lt;td style="border:1px solid #cbd5e1;padding:7px 12px;vertical-align:middle;text-align:left;"&gt;&lt;/td&gt;&lt;/tr&gt;&lt;tr&gt;&lt;td style="border:1px solid #cbd5e1;padding:7px 12px;vertical-align:middle;text-align:center;"&gt;&lt;u&gt;6분 이내&lt;/u&gt;&lt;/td&gt;&lt;td style="border:1px solid #cbd5e1;padding:7px 12px;vertical-align:middle;text-align:left;"&gt;&lt;u&gt;10% 이하&lt;/u&gt;&lt;/td&gt;&lt;td style="border:1px solid #cbd5e1;padding:7px 12px;vertical-align:middle;text-align:left;"&gt;&lt;/td&gt;&lt;/tr&gt;&lt;/tbody&gt;&lt;/table&gt;&lt;/div&gt;</t>
        </is>
      </c>
      <c r="AH2346" s="32" t="inlineStr">
        <is>
          <t>① 50% 는 4분 이내의 소생률이다.&lt;br&gt;② 60% 는 표에 없는 값이다.&lt;br&gt;③ 75% 는 3분 이내의 소생률이다.</t>
        </is>
      </c>
      <c r="AI2346" s="32" t="inlineStr">
        <is>
          <t>&lt;strong&gt;감전자의 소생률&lt;/strong&gt;&lt;br&gt;&lt;strong&gt;「1분 95 · 3분 75 · 4분 50 · 5분 25 · 6분 10」&lt;/strong&gt;이라는 다섯 값이다 — &lt;strong&gt;보기에 75 와 50 이 함께 놓여&lt;/strong&gt; 있어 시간을 잘못 보면 그리로 끌린다.&lt;p&gt;&lt;strong&gt;◈ 암기&lt;/strong&gt; &lt;u&gt;1분 이내면 95%&lt;/u&gt;.&lt;/p&gt;</t>
        </is>
      </c>
    </row>
    <row r="2347" ht="160" customHeight="1">
      <c r="A2347" s="32" t="inlineStr">
        <is>
          <t>산업안전기사</t>
        </is>
      </c>
      <c r="B2347" s="32" t="n">
        <v>2022</v>
      </c>
      <c r="C2347" s="32" t="n">
        <v>4</v>
      </c>
      <c r="D2347" s="32" t="n">
        <v>65</v>
      </c>
      <c r="E2347" s="32" t="inlineStr">
        <is>
          <t>산업안전기사 필기 기출 재배열</t>
        </is>
      </c>
      <c r="F2347" s="32" t="inlineStr">
        <is>
          <t>A</t>
        </is>
      </c>
      <c r="G2347" s="32" t="inlineStr">
        <is>
          <t>safe_A_2022_04_065</t>
        </is>
      </c>
      <c r="H2347" s="32" t="inlineStr"/>
      <c r="I2347" s="32" t="inlineStr">
        <is>
          <t>card_ele_t287</t>
        </is>
      </c>
      <c r="J2347" s="32" t="inlineStr"/>
      <c r="K2347" s="32" t="inlineStr">
        <is>
          <t>전기위험방지기술</t>
        </is>
      </c>
      <c r="L2347" s="32" t="inlineStr">
        <is>
          <t>감전재해</t>
        </is>
      </c>
      <c r="M2347" s="32" t="inlineStr">
        <is>
          <t>인체 영향</t>
        </is>
      </c>
      <c r="N2347" s="32" t="inlineStr">
        <is>
          <t>전격 재해의 범위</t>
        </is>
      </c>
      <c r="O2347" s="32" t="inlineStr">
        <is>
          <t>전격 재해</t>
        </is>
      </c>
      <c r="P2347" s="32" t="n">
        <v>1</v>
      </c>
      <c r="Q2347" s="32" t="n">
        <v>2</v>
      </c>
      <c r="R2347" s="32" t="inlineStr">
        <is>
          <t>개념형</t>
        </is>
      </c>
      <c r="S2347" s="32" t="inlineStr"/>
      <c r="T2347" s="32" t="inlineStr">
        <is>
          <t>원본 시행일 2011.08.21 (1회 출제) | 자동판정 빈출도1 · 개념형 · 난이도2</t>
        </is>
      </c>
      <c r="U2347" s="32" t="inlineStr">
        <is>
          <t>전격 재해를 가장 잘 설명한 것은?</t>
        </is>
      </c>
      <c r="V2347" s="32" t="inlineStr"/>
      <c r="W2347" s="32" t="inlineStr"/>
      <c r="X2347" s="32" t="inlineStr">
        <is>
          <t>30mA 이상의 전류가 1000ms 이상 인체에 흘러 심실세동을 일으킬 정도의 감전재해를 말한다.</t>
        </is>
      </c>
      <c r="Y2347" s="32" t="inlineStr"/>
      <c r="Z2347" s="32" t="inlineStr">
        <is>
          <t>감전사고로 인한 상태이며, 2차적인 추락, 전도 등에 의한 인명 상해를 말한다.</t>
        </is>
      </c>
      <c r="AA2347" s="32" t="inlineStr"/>
      <c r="AB2347" s="32" t="inlineStr">
        <is>
          <t>정전기 또는 충전부나 낙뢰에 인체가 접촉하는 감전 사고로 인한 상해를 말하며 전자파에 의한 것은 전격 재해라 하지 않는다.</t>
        </is>
      </c>
      <c r="AC2347" s="32" t="inlineStr"/>
      <c r="AD2347" s="32" t="inlineStr">
        <is>
          <t>전격이란 감전과 구분하기 어려워 감전으로 인한 상해가 발생했을 때에만 전격재해라 말한다.</t>
        </is>
      </c>
      <c r="AE2347" s="32" t="inlineStr"/>
      <c r="AF2347" s="32" t="n">
        <v>2</v>
      </c>
      <c r="AG2347" s="32" t="inlineStr">
        <is>
          <t>&lt;strong&gt;전격 재해는 감전 그 자체와 그로 인한 2차 재해(추락 · 전도)를 아우른다&lt;/strong&gt;.&lt;div style="margin:12px 0 2px;font-weight:700"&gt;전격 재해&lt;/div&gt;&lt;div style="overflow-x:auto"&gt;&lt;table style="border-collapse:collapse;margin:10px auto;font-size:.96em"&gt;&lt;tbody&gt;&lt;tr&gt;&lt;td style="border:1px solid #cbd5e1;padding:7px 12px;vertical-align:middle;text-align:center;"&gt;&lt;u&gt;1차 재해&lt;/u&gt;&lt;/td&gt;&lt;td style="border:1px solid #cbd5e1;padding:7px 12px;vertical-align:middle;text-align:left;"&gt;&lt;u&gt;감전에 의한 상해&lt;/u&gt; — 심실세동 · 화상 · 근육 수축&lt;/td&gt;&lt;/tr&gt;&lt;tr&gt;&lt;td style="border:1px solid #cbd5e1;padding:7px 12px;vertical-align:middle;text-align:center;"&gt;&lt;u&gt;2차 재해&lt;/u&gt;&lt;/td&gt;&lt;td style="border:1px solid #cbd5e1;padding:7px 12px;vertical-align:middle;text-align:left;"&gt;&lt;u&gt;감전에 놀라 떨어지거나 넘어져 다치는 것&lt;/u&gt; — 추락 · 전도&lt;/td&gt;&lt;/tr&gt;&lt;tr&gt;&lt;td style="border:1px solid #cbd5e1;padding:7px 12px;vertical-align:middle;text-align:center;"&gt;&lt;u&gt;범위&lt;/u&gt;&lt;/td&gt;&lt;td style="border:1px solid #cbd5e1;padding:7px 12px;vertical-align:middle;text-align:left;"&gt;&lt;u&gt;두 가지를 모두 아우른다&lt;/u&gt;&lt;/td&gt;&lt;/tr&gt;&lt;tr&gt;&lt;td style="border:1px solid #cbd5e1;padding:7px 12px;vertical-align:middle;text-align:center;"&gt;&lt;u&gt;정전기 재해&lt;/u&gt;&lt;/td&gt;&lt;td style="border:1px solid #cbd5e1;padding:7px 12px;vertical-align:middle;text-align:left;"&gt;&lt;u&gt;에너지가 작아 사망은 드물지만 놀라 떨어지는 2차 재해가 흔하다&lt;/u&gt;&lt;/td&gt;&lt;/tr&gt;&lt;/tbody&gt;&lt;/table&gt;&lt;/div&gt;</t>
        </is>
      </c>
      <c r="AH2347" s="32" t="inlineStr">
        <is>
          <t>① 특정 전류값과 시간으로 잘라 정의하지 않는다.&lt;br&gt;③ 전자파에 의한 것을 뺀다는 규정도 없다.&lt;br&gt;④ 감전으로 상해가 났을 때만이라고 좁히지도 않는다.</t>
        </is>
      </c>
      <c r="AI2347" s="32" t="inlineStr">
        <is>
          <t>&lt;strong&gt;전격 재해의 범위&lt;/strong&gt;&lt;br&gt;&lt;strong&gt;감전 자체보다 「놀라 떨어져」 다치는 일이 더 잦다&lt;/strong&gt; — &lt;strong&gt;그래서 전격 재해에 2차 재해까지 넣는다&lt;/strong&gt;. &lt;strong&gt;①③④는 모두 범위를 지나치게 좁힌&lt;/strong&gt; 설명이다.&lt;p&gt;&lt;strong&gt;◈ 암기&lt;/strong&gt; &lt;u&gt;2차적인 추락·전도까지 아우른다&lt;/u&gt;.&lt;/p&gt;</t>
        </is>
      </c>
    </row>
    <row r="2348" ht="160" customHeight="1">
      <c r="A2348" s="32" t="inlineStr">
        <is>
          <t>산업안전기사</t>
        </is>
      </c>
      <c r="B2348" s="32" t="n">
        <v>2022</v>
      </c>
      <c r="C2348" s="32" t="n">
        <v>4</v>
      </c>
      <c r="D2348" s="32" t="n">
        <v>66</v>
      </c>
      <c r="E2348" s="32" t="inlineStr">
        <is>
          <t>산업안전기사 필기 기출 재배열</t>
        </is>
      </c>
      <c r="F2348" s="32" t="inlineStr">
        <is>
          <t>A</t>
        </is>
      </c>
      <c r="G2348" s="32" t="inlineStr">
        <is>
          <t>safe_A_2022_04_066</t>
        </is>
      </c>
      <c r="H2348" s="32" t="inlineStr"/>
      <c r="I2348" s="32" t="inlineStr">
        <is>
          <t>card_ele_t288</t>
        </is>
      </c>
      <c r="J2348" s="32" t="inlineStr"/>
      <c r="K2348" s="32" t="inlineStr">
        <is>
          <t>전기위험방지기술</t>
        </is>
      </c>
      <c r="L2348" s="32" t="inlineStr">
        <is>
          <t>감전재해</t>
        </is>
      </c>
      <c r="M2348" s="32" t="inlineStr">
        <is>
          <t>인체 영향</t>
        </is>
      </c>
      <c r="N2348" s="32" t="inlineStr">
        <is>
          <t>심실세동전류</t>
        </is>
      </c>
      <c r="O2348" s="32" t="inlineStr">
        <is>
          <t>통전전류</t>
        </is>
      </c>
      <c r="P2348" s="32" t="n">
        <v>2</v>
      </c>
      <c r="Q2348" s="32" t="n">
        <v>1</v>
      </c>
      <c r="R2348" s="32" t="inlineStr">
        <is>
          <t>개념형</t>
        </is>
      </c>
      <c r="S2348" s="32" t="inlineStr"/>
      <c r="T2348" s="32" t="inlineStr">
        <is>
          <t>원본 시행일 2011.08.21 · 2018.04.28 (2회 출제) | 자동판정 빈출도2 · 개념형 · 난이도1</t>
        </is>
      </c>
      <c r="U2348" s="32" t="inlineStr">
        <is>
          <t>심실세동 전류란?</t>
        </is>
      </c>
      <c r="V2348" s="32" t="inlineStr"/>
      <c r="W2348" s="32" t="inlineStr"/>
      <c r="X2348" s="32" t="inlineStr">
        <is>
          <t>최소 감지전류</t>
        </is>
      </c>
      <c r="Y2348" s="32" t="inlineStr"/>
      <c r="Z2348" s="32" t="inlineStr">
        <is>
          <t>치사적 전류</t>
        </is>
      </c>
      <c r="AA2348" s="32" t="inlineStr"/>
      <c r="AB2348" s="32" t="inlineStr">
        <is>
          <t>고통 한계전류</t>
        </is>
      </c>
      <c r="AC2348" s="32" t="inlineStr"/>
      <c r="AD2348" s="32" t="inlineStr">
        <is>
          <t>마비 한계전류</t>
        </is>
      </c>
      <c r="AE2348" s="32" t="inlineStr"/>
      <c r="AF2348" s="32" t="n">
        <v>2</v>
      </c>
      <c r="AG2348" s="32" t="inlineStr">
        <is>
          <t>&lt;strong&gt;치사적 전류&lt;/strong&gt;다. &lt;strong&gt;심장이 잔떨림에 빠져 피를 돌리지 못한다&lt;/strong&gt;.&lt;div style="margin:12px 0 2px;font-weight:700"&gt;통전전류의 이름과 뜻&lt;/div&gt;&lt;div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12px;vertical-align:middle;text-align:center;background:#f1f5f9;font-weight:700;"&gt;전류&lt;/th&gt;&lt;th style="border:1px solid #cbd5e1;padding:7px 12px;vertical-align:middle;text-align:center;background:#f1f5f9;font-weight:700;"&gt;뜻&lt;/th&gt;&lt;/tr&gt;&lt;/thead&gt;&lt;tbody&gt;&lt;tr&gt;&lt;td style="border:1px solid #cbd5e1;padding:7px 12px;vertical-align:middle;text-align:center;"&gt;&lt;u&gt;최소감지전류&lt;/u&gt;&lt;/td&gt;&lt;td style="border:1px solid #cbd5e1;padding:7px 12px;vertical-align:middle;text-align:left;"&gt;&lt;u&gt;1 [mA]&lt;/u&gt;&lt;/td&gt;&lt;td style="border:1px solid #cbd5e1;padding:7px 12px;vertical-align:middle;text-align:left;"&gt;찌릿함을 느낀다&lt;/td&gt;&lt;/tr&gt;&lt;tr&gt;&lt;td style="border:1px solid #cbd5e1;padding:7px 12px;vertical-align:middle;text-align:center;"&gt;&lt;u&gt;고통한계전류&lt;/u&gt;&lt;/td&gt;&lt;td style="border:1px solid #cbd5e1;padding:7px 12px;vertical-align:middle;text-align:left;"&gt;&lt;u&gt;7 ~ 8 [mA]&lt;/u&gt;&lt;/td&gt;&lt;td style="border:1px solid #cbd5e1;padding:7px 12px;vertical-align:middle;text-align:left;"&gt;참을 수 있는 한계&lt;/td&gt;&lt;/tr&gt;&lt;tr&gt;&lt;td style="border:1px solid #cbd5e1;padding:7px 12px;vertical-align:middle;text-align:center;"&gt;&lt;u&gt;가수(이탈가능)전류&lt;/u&gt;&lt;/td&gt;&lt;td style="border:1px solid #cbd5e1;padding:7px 12px;vertical-align:middle;text-align:left;"&gt;&lt;u&gt;10 ~ 15 [mA]&lt;/u&gt;&lt;/td&gt;&lt;td style="border:1px solid #cbd5e1;padding:7px 12px;vertical-align:middle;text-align:left;"&gt;스스로 손을 뗄 수 있다&lt;/td&gt;&lt;/tr&gt;&lt;tr&gt;&lt;td style="border:1px solid #cbd5e1;padding:7px 12px;vertical-align:middle;text-align:center;"&gt;&lt;u&gt;불수(마비한계)전류&lt;/u&gt;&lt;/td&gt;&lt;td style="border:1px solid #cbd5e1;padding:7px 12px;vertical-align:middle;text-align:left;"&gt;&lt;u&gt;20 ~ 50 [mA]&lt;/u&gt;&lt;/td&gt;&lt;td style="border:1px solid #cbd5e1;padding:7px 12px;vertical-align:middle;text-align:left;"&gt;근육이 굳어 손을 뗄 수 없다&lt;/td&gt;&lt;/tr&gt;&lt;tr&gt;&lt;td style="border:1px solid #cbd5e1;padding:7px 12px;vertical-align:middle;text-align:center;"&gt;&lt;u&gt;심실세동전류&lt;/u&gt;&lt;/td&gt;&lt;td style="border:1px solid #cbd5e1;padding:7px 12px;vertical-align:middle;text-align:left;"&gt;&lt;u&gt;50 ~ 100 [mA]&lt;/u&gt;&lt;/td&gt;&lt;td style="border:1px solid #cbd5e1;padding:7px 12px;vertical-align:middle;text-align:left;"&gt;&lt;u&gt;치사적 전류&lt;/u&gt; · 이 문항&lt;/td&gt;&lt;/tr&gt;&lt;/tbody&gt;&lt;/table&gt;&lt;/div&gt;</t>
        </is>
      </c>
      <c r="AH2348" s="32" t="inlineStr">
        <is>
          <t>① 최소 감지전류는 겨우 느끼는 1 [mA] 다.&lt;br&gt;③ 고통 한계전류는 참을 수 있는 한계인 7 ~ 8 [mA] 다.&lt;br&gt;④ 마비 한계전류는 손을 뗄 수 없는 불수전류다.</t>
        </is>
      </c>
      <c r="AI2348" s="32" t="inlineStr">
        <is>
          <t>&lt;strong&gt;심실세동전류&lt;/strong&gt;&lt;br&gt;&lt;strong&gt;다섯 이름이 「느낌 → 아픔 → 뗄 수 있음 → 못 뗌 → 죽음」&lt;/strong&gt; 순으로 이어진다 — &lt;strong&gt;심실세동이 마지막&lt;/strong&gt;이라 치사적이다.&lt;p&gt;&lt;strong&gt;◈ 암기&lt;/strong&gt; &lt;u&gt;심실세동전류는 치사적 전류&lt;/u&gt;.&lt;/p&gt;</t>
        </is>
      </c>
    </row>
    <row r="2349" ht="160" customHeight="1">
      <c r="A2349" s="32" t="inlineStr">
        <is>
          <t>산업안전기사</t>
        </is>
      </c>
      <c r="B2349" s="32" t="n">
        <v>2022</v>
      </c>
      <c r="C2349" s="32" t="n">
        <v>4</v>
      </c>
      <c r="D2349" s="32" t="n">
        <v>67</v>
      </c>
      <c r="E2349" s="32" t="inlineStr">
        <is>
          <t>산업안전기사 필기 기출 재배열</t>
        </is>
      </c>
      <c r="F2349" s="32" t="inlineStr">
        <is>
          <t>A</t>
        </is>
      </c>
      <c r="G2349" s="32" t="inlineStr">
        <is>
          <t>safe_A_2022_04_067</t>
        </is>
      </c>
      <c r="H2349" s="32" t="inlineStr"/>
      <c r="I2349" s="32" t="inlineStr">
        <is>
          <t>card_ele_t289</t>
        </is>
      </c>
      <c r="J2349" s="32" t="inlineStr"/>
      <c r="K2349" s="32" t="inlineStr">
        <is>
          <t>전기위험방지기술</t>
        </is>
      </c>
      <c r="L2349" s="32" t="inlineStr"/>
      <c r="M2349" s="32" t="inlineStr"/>
      <c r="N2349" s="32" t="inlineStr">
        <is>
          <t>화염일주한계와 폭발등급</t>
        </is>
      </c>
      <c r="O2349" s="32" t="inlineStr">
        <is>
          <t>폭발등급 측정</t>
        </is>
      </c>
      <c r="P2349" s="32" t="n">
        <v>1</v>
      </c>
      <c r="Q2349" s="32" t="n">
        <v>2</v>
      </c>
      <c r="R2349" s="32" t="inlineStr">
        <is>
          <t>개념형</t>
        </is>
      </c>
      <c r="S2349" s="32" t="inlineStr"/>
      <c r="T2349" s="32" t="inlineStr">
        <is>
          <t>원본 시행일 2016.03.06 (1회 출제) | 자동판정 빈출도1 · 개념형 · 난이도2 | 분류 미상</t>
        </is>
      </c>
      <c r="U2349" s="32" t="inlineStr">
        <is>
          <t>다음 ( ) 안의 알맞은 내용을 나타낸 것은?</t>
        </is>
      </c>
      <c r="V2349" s="32" t="inlineStr">
        <is>
          <t>폭발성 가스의 폭발등급 측정에 사용되는 표준용기는 내용적이 (㉮)cm³, 반구상의 플렌지 접합면의 안길이 (㉯)mm의 구상용기의 틈새를 통과시켜 화염일주 한계를 측정하는 장치이다.</t>
        </is>
      </c>
      <c r="W2349" s="32" t="inlineStr"/>
      <c r="X2349" s="32" t="inlineStr">
        <is>
          <t>㉮ 6000 ㉯ 0.4</t>
        </is>
      </c>
      <c r="Y2349" s="32" t="inlineStr"/>
      <c r="Z2349" s="32" t="inlineStr">
        <is>
          <t>㉮ 1800 ㉯ 0.6</t>
        </is>
      </c>
      <c r="AA2349" s="32" t="inlineStr"/>
      <c r="AB2349" s="32" t="inlineStr">
        <is>
          <t>㉮ 4500 ㉯ 8</t>
        </is>
      </c>
      <c r="AC2349" s="32" t="inlineStr"/>
      <c r="AD2349" s="32" t="inlineStr">
        <is>
          <t>㉮ 8000 ㉯ 25</t>
        </is>
      </c>
      <c r="AE2349" s="32" t="inlineStr"/>
      <c r="AF2349" s="32" t="n">
        <v>4</v>
      </c>
      <c r="AG2349" s="32" t="inlineStr">
        <is>
          <t>&lt;strong&gt;내용적 8,000 [cm³], 접합면 안길이 25 [mm]&lt;/strong&gt;다.&lt;div style="margin:12px 0 2px;font-weight:700"&gt;폭발등급 측정용 표준용기&lt;/div&gt;&lt;div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12px;vertical-align:middle;text-align:center;background:#f1f5f9;font-weight:700;"&gt;값&lt;/th&gt;&lt;th style="border:1px solid #cbd5e1;padding:7px 12px;vertical-align:middle;text-align:center;background:#f1f5f9;font-weight:700;"&gt;&lt;/th&gt;&lt;/tr&gt;&lt;/thead&gt;&lt;tbody&gt;&lt;tr&gt;&lt;td style="border:1px solid #cbd5e1;padding:7px 12px;vertical-align:middle;text-align:center;"&gt;&lt;u&gt;내용적&lt;/u&gt;&lt;/td&gt;&lt;td style="border:1px solid #cbd5e1;padding:7px 12px;vertical-align:middle;text-align:left;"&gt;&lt;u&gt;8,000 [cm³]&lt;/u&gt;&lt;/td&gt;&lt;td style="border:1px solid #cbd5e1;padding:7px 12px;vertical-align:middle;text-align:left;"&gt;= 8 [L]&lt;/td&gt;&lt;/tr&gt;&lt;tr&gt;&lt;td style="border:1px solid #cbd5e1;padding:7px 12px;vertical-align:middle;text-align:center;"&gt;&lt;u&gt;반구상 플랜지 접합면의 안길이&lt;/u&gt;&lt;/td&gt;&lt;td style="border:1px solid #cbd5e1;padding:7px 12px;vertical-align:middle;text-align:left;"&gt;&lt;u&gt;25 [mm]&lt;/u&gt;&lt;/td&gt;&lt;td style="border:1px solid #cbd5e1;padding:7px 12px;vertical-align:middle;text-align:left;"&gt;&lt;/td&gt;&lt;/tr&gt;&lt;tr&gt;&lt;td style="border:1px solid #cbd5e1;padding:7px 12px;vertical-align:middle;text-align:center;"&gt;&lt;u&gt;재는 것&lt;/u&gt;&lt;/td&gt;&lt;td style="border:1px solid #cbd5e1;padding:7px 12px;vertical-align:middle;text-align:left;"&gt;&lt;u&gt;화염일주한계(최대안전틈새 · MESG)&lt;/u&gt;&lt;/td&gt;&lt;td style="border:1px solid #cbd5e1;padding:7px 12px;vertical-align:middle;text-align:left;"&gt;&lt;/td&gt;&lt;/tr&gt;&lt;tr&gt;&lt;td style="border:1px solid #cbd5e1;padding:7px 12px;vertical-align:middle;text-align:center;"&gt;&lt;u&gt;폭발등급 1등급&lt;/u&gt;&lt;/td&gt;&lt;td style="border:1px solid #cbd5e1;padding:7px 12px;vertical-align:middle;text-align:left;"&gt;&lt;u&gt;0.6 [mm] 초과&lt;/u&gt;&lt;/td&gt;&lt;td style="border:1px solid #cbd5e1;padding:7px 12px;vertical-align:middle;text-align:left;"&gt;메탄 · 프로판&lt;/td&gt;&lt;/tr&gt;&lt;tr&gt;&lt;td style="border:1px solid #cbd5e1;padding:7px 12px;vertical-align:middle;text-align:center;"&gt;&lt;u&gt;폭발등급 2등급&lt;/u&gt;&lt;/td&gt;&lt;td style="border:1px solid #cbd5e1;padding:7px 12px;vertical-align:middle;text-align:left;"&gt;&lt;u&gt;0.4 [mm] 초과 0.6 [mm] 이하&lt;/u&gt;&lt;/td&gt;&lt;td style="border:1px solid #cbd5e1;padding:7px 12px;vertical-align:middle;text-align:left;"&gt;에틸렌&lt;/td&gt;&lt;/tr&gt;&lt;tr&gt;&lt;td style="border:1px solid #cbd5e1;padding:7px 12px;vertical-align:middle;text-align:center;"&gt;&lt;u&gt;폭발등급 3등급&lt;/u&gt;&lt;/td&gt;&lt;td style="border:1px solid #cbd5e1;padding:7px 12px;vertical-align:middle;text-align:left;"&gt;&lt;u&gt;0.4 [mm] 이하&lt;/u&gt;&lt;/td&gt;&lt;td style="border:1px solid #cbd5e1;padding:7px 12px;vertical-align:middle;text-align:left;"&gt;수소 · 아세틸렌&lt;/td&gt;&lt;/tr&gt;&lt;/tbody&gt;&lt;/table&gt;&lt;/div&gt;</t>
        </is>
      </c>
      <c r="AH2349" s="32" t="inlineStr">
        <is>
          <t>① 6,000 [cm³] 와 0.4 [mm] 는 값이 맞지 않는다.&lt;br&gt;② 1,800 [cm³] 와 0.6 [mm] 도 그렇다.&lt;br&gt;③ 4,500 [cm³] 와 8 [mm] 도 그렇다.</t>
        </is>
      </c>
      <c r="AI2349" s="32" t="inlineStr">
        <is>
          <t>&lt;strong&gt;화염일주한계와 폭발등급&lt;/strong&gt;&lt;br&gt;&lt;strong&gt;보기의 0.4 와 0.6 은 폭발등급의 경계값&lt;/strong&gt;이라 눈에 익어 끌린다 — &lt;strong&gt;여기서 묻는 것은 「용기의 치수」&lt;/strong&gt;이지 등급의 경계가 아니다. &lt;strong&gt;8,000 [cm³] 와 25 [mm]&lt;/strong&gt;라는 짝을 잡아 둔다.&lt;p&gt;&lt;strong&gt;◈ 암기&lt;/strong&gt; &lt;u&gt;내용적 8,000 [cm³], 안길이 25 [mm]&lt;/u&gt;.&lt;/p&gt;</t>
        </is>
      </c>
    </row>
    <row r="2350" ht="160" customHeight="1">
      <c r="A2350" s="32" t="inlineStr">
        <is>
          <t>산업안전기사</t>
        </is>
      </c>
      <c r="B2350" s="32" t="n">
        <v>2022</v>
      </c>
      <c r="C2350" s="32" t="n">
        <v>4</v>
      </c>
      <c r="D2350" s="32" t="n">
        <v>68</v>
      </c>
      <c r="E2350" s="32" t="inlineStr">
        <is>
          <t>산업안전기사 필기 기출 재배열</t>
        </is>
      </c>
      <c r="F2350" s="32" t="inlineStr">
        <is>
          <t>A</t>
        </is>
      </c>
      <c r="G2350" s="32" t="inlineStr">
        <is>
          <t>safe_A_2022_04_068</t>
        </is>
      </c>
      <c r="H2350" s="32" t="inlineStr"/>
      <c r="I2350" s="32" t="inlineStr">
        <is>
          <t>card_ele_t290</t>
        </is>
      </c>
      <c r="J2350" s="32" t="inlineStr"/>
      <c r="K2350" s="32" t="inlineStr">
        <is>
          <t>전기위험방지기술</t>
        </is>
      </c>
      <c r="L2350" s="32" t="inlineStr"/>
      <c r="M2350" s="32" t="inlineStr"/>
      <c r="N2350" s="32" t="inlineStr">
        <is>
          <t>과도전류의 허용한계</t>
        </is>
      </c>
      <c r="O2350" s="32" t="inlineStr">
        <is>
          <t>과도전류의 허용한계</t>
        </is>
      </c>
      <c r="P2350" s="32" t="n">
        <v>1</v>
      </c>
      <c r="Q2350" s="32" t="n">
        <v>2</v>
      </c>
      <c r="R2350" s="32" t="inlineStr">
        <is>
          <t>공식형</t>
        </is>
      </c>
      <c r="S2350" s="32" t="inlineStr"/>
      <c r="T2350" s="32" t="inlineStr">
        <is>
          <t>원본 시행일 2017.08.26 (1회 출제) | 자동판정 빈출도1 · 공식형 · 난이도2 | 그림 보강 필요 | 분류 미상</t>
        </is>
      </c>
      <c r="U2350" s="32" t="inlineStr">
        <is>
          <t>인체의 손과 발사이에 과도전류를 인가한 경우에 파두장 700μs에 따른 전류파고치의 최대값은 약 몇 mA 이하 인가?</t>
        </is>
      </c>
      <c r="V2350" s="32" t="inlineStr"/>
      <c r="W2350" s="32" t="inlineStr"/>
      <c r="X2350" s="32" t="inlineStr">
        <is>
          <t>4</t>
        </is>
      </c>
      <c r="Y2350" s="32" t="inlineStr"/>
      <c r="Z2350" s="32" t="inlineStr">
        <is>
          <t>40</t>
        </is>
      </c>
      <c r="AA2350" s="32" t="inlineStr"/>
      <c r="AB2350" s="32" t="inlineStr">
        <is>
          <t>400</t>
        </is>
      </c>
      <c r="AC2350" s="32" t="inlineStr"/>
      <c r="AD2350" s="32" t="inlineStr">
        <is>
          <t>800</t>
        </is>
      </c>
      <c r="AE2350" s="32" t="inlineStr"/>
      <c r="AF2350" s="32" t="n">
        <v>2</v>
      </c>
      <c r="AG2350" s="32" t="inlineStr">
        <is>
          <t>&lt;strong&gt;40 [mA] 이하&lt;/strong&gt;다.&lt;div style="margin:12px 0 2px;font-weight:700"&gt;인체의 과도전류 허용한계&lt;/div&gt;&lt;div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12px;vertical-align:middle;text-align:left;"&gt;&lt;u&gt;아주 짧은 시간 흐르는 과도전류가 인체에 견딜 수 있는 파고치의 한계&lt;/u&gt;&lt;/td&gt;&lt;/tr&gt;&lt;tr&gt;&lt;td style="border:1px solid #cbd5e1;padding:7px 12px;vertical-align:middle;text-align:center;"&gt;&lt;u&gt;관계&lt;/u&gt;&lt;/td&gt;&lt;td style="border:1px solid #cbd5e1;padding:7px 12px;vertical-align:middle;text-align:left;"&gt;&lt;u&gt;파두장이 길수록(오래 흐를수록) 허용 파고치가 작아진다&lt;/u&gt;&lt;/td&gt;&lt;/tr&gt;&lt;tr&gt;&lt;td style="border:1px solid #cbd5e1;padding:7px 12px;vertical-align:middle;text-align:center;"&gt;&lt;u&gt;파두장 700 [μs]&lt;/u&gt;&lt;/td&gt;&lt;td style="border:1px solid #cbd5e1;padding:7px 12px;vertical-align:middle;text-align:left;"&gt;&lt;u&gt;40 [mA] 이하&lt;/u&gt; · 이 문항&lt;/td&gt;&lt;/tr&gt;&lt;tr&gt;&lt;td style="border:1px solid #cbd5e1;padding:7px 12px;vertical-align:middle;text-align:center;"&gt;&lt;u&gt;통전경로&lt;/u&gt;&lt;/td&gt;&lt;td style="border:1px solid #cbd5e1;padding:7px 12px;vertical-align:middle;text-align:left;"&gt;&lt;u&gt;손에서 발까지&lt;/u&gt;&lt;/td&gt;&lt;/tr&gt;&lt;/tbody&gt;&lt;/table&gt;&lt;/div&gt;</t>
        </is>
      </c>
      <c r="AH2350" s="32" t="inlineStr">
        <is>
          <t>① 4 [mA] 는 지나치게 작다.&lt;br&gt;③ 400 [mA] 는 지나치게 크다.&lt;br&gt;④ 800 [mA] 도 그렇다.</t>
        </is>
      </c>
      <c r="AI2350" s="32" t="inlineStr">
        <is>
          <t>&lt;strong&gt;과도전류의 허용한계&lt;/strong&gt;&lt;br&gt;&lt;strong&gt;「오래 흐를수록 견딜 수 있는 전류가 작아진다」&lt;/strong&gt;는 방향은 심실세동전류 $I = 165 / \sqrt{T}$ 와 같다. &lt;strong&gt;보기가 10배씩 벌어져 있어 자릿수만 맞춰도&lt;/strong&gt; 좁혀진다.&lt;p&gt;&lt;strong&gt;◈ 암기&lt;/strong&gt; &lt;u&gt;파두장 700 [μs] 는 40 [mA]&lt;/u&gt;.&lt;/p&gt;</t>
        </is>
      </c>
    </row>
    <row r="2351" ht="160" customHeight="1">
      <c r="A2351" s="32" t="inlineStr">
        <is>
          <t>산업안전기사</t>
        </is>
      </c>
      <c r="B2351" s="32" t="n">
        <v>2022</v>
      </c>
      <c r="C2351" s="32" t="n">
        <v>4</v>
      </c>
      <c r="D2351" s="32" t="n">
        <v>69</v>
      </c>
      <c r="E2351" s="32" t="inlineStr">
        <is>
          <t>산업안전기사 필기 기출 재배열</t>
        </is>
      </c>
      <c r="F2351" s="32" t="inlineStr">
        <is>
          <t>A</t>
        </is>
      </c>
      <c r="G2351" s="32" t="inlineStr">
        <is>
          <t>safe_A_2022_04_069</t>
        </is>
      </c>
      <c r="H2351" s="32" t="inlineStr"/>
      <c r="I2351" s="32" t="inlineStr">
        <is>
          <t>card_ele_t291</t>
        </is>
      </c>
      <c r="J2351" s="32" t="inlineStr"/>
      <c r="K2351" s="32" t="inlineStr">
        <is>
          <t>전기위험방지기술</t>
        </is>
      </c>
      <c r="L2351" s="32" t="inlineStr">
        <is>
          <t>전기 방폭</t>
        </is>
      </c>
      <c r="M2351" s="32" t="inlineStr">
        <is>
          <t>방폭구조</t>
        </is>
      </c>
      <c r="N2351" s="32" t="inlineStr">
        <is>
          <t>유입방폭구조와 IP 등급</t>
        </is>
      </c>
      <c r="O2351" s="32" t="inlineStr">
        <is>
          <t>방폭구조와 IP 등급</t>
        </is>
      </c>
      <c r="P2351" s="32" t="n">
        <v>1</v>
      </c>
      <c r="Q2351" s="32" t="n">
        <v>2</v>
      </c>
      <c r="R2351" s="32" t="inlineStr">
        <is>
          <t>개념형</t>
        </is>
      </c>
      <c r="S2351" s="32" t="inlineStr"/>
      <c r="T2351" s="32" t="inlineStr">
        <is>
          <t>원본 시행일 2020.09.26 (1회 출제) | 자동판정 빈출도1 · 개념형 · 난이도2 | 점검 요망: 오염 문항과 이웃함</t>
        </is>
      </c>
      <c r="U2351" s="32" t="inlineStr">
        <is>
          <t>KS C IEC 60079-6에 따른 유입방폭구조 「o」 방폭장비의 최소 IP 등급은?</t>
        </is>
      </c>
      <c r="V2351" s="32" t="inlineStr"/>
      <c r="W2351" s="32" t="inlineStr"/>
      <c r="X2351" s="32" t="inlineStr">
        <is>
          <t>IP44</t>
        </is>
      </c>
      <c r="Y2351" s="32" t="inlineStr"/>
      <c r="Z2351" s="32" t="inlineStr">
        <is>
          <t>IP54</t>
        </is>
      </c>
      <c r="AA2351" s="32" t="inlineStr"/>
      <c r="AB2351" s="32" t="inlineStr">
        <is>
          <t>IP55</t>
        </is>
      </c>
      <c r="AC2351" s="32" t="inlineStr"/>
      <c r="AD2351" s="32" t="inlineStr">
        <is>
          <t>IP66</t>
        </is>
      </c>
      <c r="AE2351" s="32" t="inlineStr"/>
      <c r="AF2351" s="32" t="n">
        <v>4</v>
      </c>
      <c r="AG2351" s="32" t="inlineStr">
        <is>
          <t>&lt;strong&gt;IP66&lt;/strong&gt;이다. &lt;strong&gt;기름이 새거나 물이 들어가면 방폭이 무너지기&lt;/strong&gt; 때문이다.&lt;div style="margin:12px 0 2px;font-weight:700"&gt;IP 등급의 읽는 법&lt;/div&gt;&lt;div style="overflow-x:auto"&gt;&lt;table style="border-collapse:collapse;margin:10px auto;font-size:.96em"&gt;&lt;thead&gt;&lt;tr&gt;&lt;th style="border:1px solid #cbd5e1;padding:7px 12px;vertical-align:middle;text-align:center;background:#f1f5f9;font-weight:700;"&gt;자리&lt;/th&gt;&lt;th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12px;vertical-align:middle;text-align:center;"&gt;&lt;u&gt;첫째 자리&lt;/u&gt;&lt;/td&gt;&lt;td style="border:1px solid #cbd5e1;padding:7px 12px;vertical-align:middle;text-align:left;"&gt;&lt;u&gt;고체(먼지)를 얼마나 막나&lt;/u&gt;&lt;/td&gt;&lt;td style="border:1px solid #cbd5e1;padding:7px 12px;vertical-align:middle;text-align:left;"&gt;&lt;u&gt;6 = 완전 방진&lt;/u&gt;&lt;/td&gt;&lt;/tr&gt;&lt;tr&gt;&lt;td style="border:1px solid #cbd5e1;padding:7px 12px;vertical-align:middle;text-align:center;"&gt;&lt;u&gt;둘째 자리&lt;/u&gt;&lt;/td&gt;&lt;td style="border:1px solid #cbd5e1;padding:7px 12px;vertical-align:middle;text-align:left;"&gt;&lt;u&gt;물을 얼마나 막나&lt;/u&gt;&lt;/td&gt;&lt;td style="border:1px solid #cbd5e1;padding:7px 12px;vertical-align:middle;text-align:left;"&gt;&lt;u&gt;6 = 강한 물줄기에도 견딤&lt;/u&gt;&lt;/td&gt;&lt;/tr&gt;&lt;tr&gt;&lt;td style="border:1px solid #cbd5e1;padding:7px 12px;vertical-align:middle;text-align:center;"&gt;&lt;u&gt;IP66&lt;/u&gt;&lt;/td&gt;&lt;td style="border:1px solid #cbd5e1;padding:7px 12px;vertical-align:middle;text-align:left;"&gt;&lt;u&gt;먼지가 전혀 들어가지 않고 강한 물줄기에도 견딘다&lt;/u&gt;&lt;/td&gt;&lt;td style="border:1px solid #cbd5e1;padding:7px 12px;vertical-align:middle;text-align:left;"&gt;&lt;u&gt;유입방폭구조 o 의 최소 등급&lt;/u&gt;&lt;/td&gt;&lt;/tr&gt;&lt;/tbody&gt;&lt;/table&gt;&lt;/div&gt;</t>
        </is>
      </c>
      <c r="AH2351" s="32" t="inlineStr">
        <is>
          <t>① IP44 는 기준에 못 미친다.&lt;br&gt;② IP54 도 그렇다.&lt;br&gt;③ IP55 도 그렇다.</t>
        </is>
      </c>
      <c r="AI2351" s="32" t="inlineStr">
        <is>
          <t>&lt;strong&gt;유입방폭구조와 IP 등급&lt;/strong&gt;&lt;br&gt;&lt;strong&gt;유입방폭구조는 「불꽃이 나는 부분을 기름에 담가」&lt;/strong&gt; 두는 것이다 — &lt;strong&gt;기름이 새거나 물·먼지가 들어가면 그 원리가 무너진다&lt;/strong&gt;. &lt;strong&gt;그래서 가장 높은 축인 IP66&lt;/strong&gt;을 요구한다.&lt;p&gt;&lt;strong&gt;◈ 암기&lt;/strong&gt; &lt;u&gt;유입방폭구조는 IP66 이상&lt;/u&gt;.&lt;/p&gt;</t>
        </is>
      </c>
    </row>
    <row r="2352" ht="160" customHeight="1">
      <c r="A2352" s="32" t="inlineStr">
        <is>
          <t>산업안전기사</t>
        </is>
      </c>
      <c r="B2352" s="32" t="n">
        <v>2022</v>
      </c>
      <c r="C2352" s="32" t="n">
        <v>4</v>
      </c>
      <c r="D2352" s="32" t="n">
        <v>70</v>
      </c>
      <c r="E2352" s="32" t="inlineStr">
        <is>
          <t>산업안전기사 필기 기출 재배열</t>
        </is>
      </c>
      <c r="F2352" s="32" t="inlineStr">
        <is>
          <t>A</t>
        </is>
      </c>
      <c r="G2352" s="32" t="inlineStr">
        <is>
          <t>safe_A_2022_04_070</t>
        </is>
      </c>
      <c r="H2352" s="32" t="inlineStr"/>
      <c r="I2352" s="32" t="inlineStr">
        <is>
          <t>card_ele_t232</t>
        </is>
      </c>
      <c r="J2352" s="32" t="inlineStr"/>
      <c r="K2352" s="32" t="inlineStr">
        <is>
          <t>전기위험방지기술</t>
        </is>
      </c>
      <c r="L2352" s="32" t="inlineStr">
        <is>
          <t>전기 방폭</t>
        </is>
      </c>
      <c r="M2352" s="32" t="inlineStr">
        <is>
          <t>위험장소·등급</t>
        </is>
      </c>
      <c r="N2352" s="32" t="inlineStr">
        <is>
          <t>위험장소의 분류</t>
        </is>
      </c>
      <c r="O2352" s="32" t="inlineStr">
        <is>
          <t>위험장소의 분류</t>
        </is>
      </c>
      <c r="P2352" s="32" t="n">
        <v>1</v>
      </c>
      <c r="Q2352" s="32" t="n">
        <v>2</v>
      </c>
      <c r="R2352" s="32" t="inlineStr">
        <is>
          <t>개념형</t>
        </is>
      </c>
      <c r="S2352" s="32" t="inlineStr"/>
      <c r="T2352" s="32" t="inlineStr">
        <is>
          <t>원본 시행일 2020.06.06 (1회 출제) | 자동판정 빈출도1 · 개념형 · 난이도2 | 점검 요망: 오염 문항과 이웃함</t>
        </is>
      </c>
      <c r="U2352" s="32" t="inlineStr">
        <is>
          <t>폭발위험장소의 분류 중 인화성 액체의 증기 또는 가연성 가스에 의한 폭발위험이 지속적으로 또는 장기간 존재하는 장소는 몇 종 장소로 분류되는가?</t>
        </is>
      </c>
      <c r="V2352" s="32" t="inlineStr"/>
      <c r="W2352" s="32" t="inlineStr"/>
      <c r="X2352" s="32" t="inlineStr">
        <is>
          <t>0종 장소</t>
        </is>
      </c>
      <c r="Y2352" s="32" t="inlineStr"/>
      <c r="Z2352" s="32" t="inlineStr">
        <is>
          <t>1종 장소</t>
        </is>
      </c>
      <c r="AA2352" s="32" t="inlineStr"/>
      <c r="AB2352" s="32" t="inlineStr">
        <is>
          <t>2종 장소</t>
        </is>
      </c>
      <c r="AC2352" s="32" t="inlineStr"/>
      <c r="AD2352" s="32" t="inlineStr">
        <is>
          <t>3종 장소</t>
        </is>
      </c>
      <c r="AE2352" s="32" t="inlineStr"/>
      <c r="AF2352" s="32" t="n">
        <v>1</v>
      </c>
      <c r="AG2352" s="32" t="inlineStr">
        <is>
          <t>&lt;strong&gt;0종 장소&lt;/strong&gt;다. &lt;strong&gt;「지속적으로 또는 장기간」&lt;/strong&gt;이라는 말이 곧 0종이다.&lt;div style="margin:12px 0 2px;font-weight:700"&gt;가스 위험장소의 분류&lt;/div&gt;&lt;div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12px;vertical-align:middle;text-align:center;background:#f1f5f9;font-weight:700;"&gt;언제 위험한가&lt;/th&gt;&lt;th style="border:1px solid #cbd5e1;padding:7px 12px;vertical-align:middle;text-align:center;background:#f1f5f9;font-weight:700;"&gt;보기&lt;/th&gt;&lt;/tr&gt;&lt;/thead&gt;&lt;tbody&gt;&lt;tr&gt;&lt;td style="border:1px solid #cbd5e1;padding:7px 12px;vertical-align:middle;text-align:center;"&gt;&lt;u&gt;0종&lt;/u&gt;&lt;/td&gt;&lt;td style="border:1px solid #cbd5e1;padding:7px 12px;vertical-align:middle;text-align:left;"&gt;&lt;u&gt;지속적으로 또는 장기간&lt;/u&gt;&lt;/td&gt;&lt;td style="border:1px solid #cbd5e1;padding:7px 12px;vertical-align:middle;text-align:left;"&gt;&lt;u&gt;탱크 안 액면 위 공간 · 개방용기 안&lt;/u&gt;&lt;/td&gt;&lt;/tr&gt;&lt;tr&gt;&lt;td style="border:1px solid #cbd5e1;padding:7px 12px;vertical-align:middle;text-align:center;"&gt;&lt;u&gt;1종&lt;/u&gt;&lt;/td&gt;&lt;td style="border:1px solid #cbd5e1;padding:7px 12px;vertical-align:middle;text-align:left;"&gt;&lt;u&gt;정상 운전 중 가끔&lt;/u&gt;&lt;/td&gt;&lt;td style="border:1px solid #cbd5e1;padding:7px 12px;vertical-align:middle;text-align:left;"&gt;맨홀 · 벤트 · 피트 둘레&lt;/td&gt;&lt;/tr&gt;&lt;tr&gt;&lt;td style="border:1px solid #cbd5e1;padding:7px 12px;vertical-align:middle;text-align:center;"&gt;&lt;u&gt;2종&lt;/u&gt;&lt;/td&gt;&lt;td style="border:1px solid #cbd5e1;padding:7px 12px;vertical-align:middle;text-align:left;"&gt;&lt;u&gt;이상 시에만 잠깐&lt;/u&gt;&lt;/td&gt;&lt;td style="border:1px solid #cbd5e1;padding:7px 12px;vertical-align:middle;text-align:left;"&gt;용기가 부식·파손되어 샐 염려가 있는 곳&lt;/td&gt;&lt;/tr&gt;&lt;tr&gt;&lt;td style="border:1px solid #cbd5e1;padding:7px 12px;vertical-align:middle;text-align:center;"&gt;&lt;u&gt;3종 장소&lt;/u&gt;&lt;/td&gt;&lt;td style="border:1px solid #cbd5e1;padding:7px 12px;vertical-align:middle;text-align:left;"&gt;&lt;u&gt;가스 위험장소에는 없다&lt;/u&gt;&lt;/td&gt;&lt;td style="border:1px solid #cbd5e1;padding:7px 12px;vertical-align:middle;text-align:left;"&gt;분진 위험장소에만 있었다&lt;/td&gt;&lt;/tr&gt;&lt;/tbody&gt;&lt;/table&gt;&lt;/div&gt;</t>
        </is>
      </c>
      <c r="AH2352" s="32" t="inlineStr">
        <is>
          <t>② 1종 장소는 정상 운전 중 가끔 생기는 곳이다.&lt;br&gt;③ 2종 장소는 이상 시에만 잠깐 생기는 곳이다.&lt;br&gt;④ 가스 위험장소에 3종은 없다.</t>
        </is>
      </c>
      <c r="AI2352" s="32" t="inlineStr">
        <is>
          <t>&lt;strong&gt;위험장소의 분류&lt;/strong&gt;&lt;br&gt;&lt;strong&gt;「늘 · 가끔 · 이상 시」&lt;/strong&gt; 세 마디로 갈린다 — &lt;strong&gt;「지속적 · 장기간」이 가장 나쁜 0종&lt;/strong&gt;이다. &lt;strong&gt;가스는 0·1·2종 셋뿐&lt;/strong&gt;이라는 점도 함께 잡아 둔다.&lt;p&gt;&lt;strong&gt;◈ 암기&lt;/strong&gt; &lt;u&gt;지속적·장기간이면 0종&lt;/u&gt;.&lt;/p&gt;</t>
        </is>
      </c>
    </row>
    <row r="2353" ht="160" customHeight="1">
      <c r="A2353" s="32" t="inlineStr">
        <is>
          <t>산업안전기사</t>
        </is>
      </c>
      <c r="B2353" s="32" t="n">
        <v>2022</v>
      </c>
      <c r="C2353" s="32" t="n">
        <v>4</v>
      </c>
      <c r="D2353" s="32" t="n">
        <v>71</v>
      </c>
      <c r="E2353" s="32" t="inlineStr">
        <is>
          <t>산업안전기사 필기 기출 재배열</t>
        </is>
      </c>
      <c r="F2353" s="32" t="inlineStr">
        <is>
          <t>A</t>
        </is>
      </c>
      <c r="G2353" s="32" t="inlineStr">
        <is>
          <t>safe_A_2022_04_071</t>
        </is>
      </c>
      <c r="H2353" s="32" t="inlineStr"/>
      <c r="I2353" s="32" t="inlineStr">
        <is>
          <t>card_ele_t292</t>
        </is>
      </c>
      <c r="J2353" s="32" t="inlineStr"/>
      <c r="K2353" s="32" t="inlineStr">
        <is>
          <t>전기위험방지기술</t>
        </is>
      </c>
      <c r="L2353" s="32" t="inlineStr">
        <is>
          <t>전기 방폭</t>
        </is>
      </c>
      <c r="M2353" s="32" t="inlineStr">
        <is>
          <t>분진 방폭</t>
        </is>
      </c>
      <c r="N2353" s="32" t="inlineStr">
        <is>
          <t>폭발위험장소의 설정</t>
        </is>
      </c>
      <c r="O2353" s="32" t="inlineStr">
        <is>
          <t>폭발위험장소</t>
        </is>
      </c>
      <c r="P2353" s="32" t="n">
        <v>1</v>
      </c>
      <c r="Q2353" s="32" t="n">
        <v>1</v>
      </c>
      <c r="R2353" s="32" t="inlineStr">
        <is>
          <t>개념형</t>
        </is>
      </c>
      <c r="S2353" s="32" t="inlineStr"/>
      <c r="T2353" s="32" t="inlineStr">
        <is>
          <t>원본 시행일 2020.06.06 (1회 출제) | 자동판정 빈출도1 · 개념형 · 난이도1 | 점검 요망: 오염 문항과 이웃함</t>
        </is>
      </c>
      <c r="U2353" s="32" t="inlineStr">
        <is>
          <t>폭발위험이 있는 장소의 설정 및 관리와 가장 관계가 먼 것은?</t>
        </is>
      </c>
      <c r="V2353" s="32" t="inlineStr"/>
      <c r="W2353" s="32" t="inlineStr"/>
      <c r="X2353" s="32" t="inlineStr">
        <is>
          <t>인화성 액체의 증기 사용</t>
        </is>
      </c>
      <c r="Y2353" s="32" t="inlineStr"/>
      <c r="Z2353" s="32" t="inlineStr">
        <is>
          <t>가연성 가스의 제조</t>
        </is>
      </c>
      <c r="AA2353" s="32" t="inlineStr"/>
      <c r="AB2353" s="32" t="inlineStr">
        <is>
          <t>가연성 분진 제조</t>
        </is>
      </c>
      <c r="AC2353" s="32" t="inlineStr"/>
      <c r="AD2353" s="32" t="inlineStr">
        <is>
          <t>종이 등 가연성 물질 취급</t>
        </is>
      </c>
      <c r="AE2353" s="32" t="inlineStr"/>
      <c r="AF2353" s="32" t="n">
        <v>4</v>
      </c>
      <c r="AG2353" s="32" t="inlineStr">
        <is>
          <t>&lt;strong&gt;종이 같은 가연성 물질&lt;/strong&gt;은 &lt;strong&gt;불에는 타지만 폭발분위기를 만들지는 않는다&lt;/strong&gt;.&lt;div style="margin:12px 0 2px;font-weight:700"&gt;폭발위험장소로 설정해야 하는 곳&lt;/div&gt;&lt;div style="overflow-x:auto"&gt;&lt;table style="border-collapse:collapse;margin:10px auto;font-size:.96em"&gt;&lt;tbody&gt;&lt;tr&gt;&lt;td style="border:1px solid #cbd5e1;padding:7px 12px;vertical-align:middle;text-align:center;"&gt;&lt;u&gt;인화성 액체의 증기나 인화성 가스를 제조·취급·사용하는 장소&lt;/u&gt;&lt;/td&gt;&lt;td style="border:1px solid #cbd5e1;padding:7px 12px;vertical-align:middle;text-align:left;"&gt;&lt;/td&gt;&lt;/tr&gt;&lt;tr&gt;&lt;td style="border:1px solid #cbd5e1;padding:7px 12px;vertical-align:middle;text-align:center;"&gt;&lt;u&gt;인화성 고체를 제조·사용하는 장소&lt;/u&gt;&lt;/td&gt;&lt;td style="border:1px solid #cbd5e1;padding:7px 12px;vertical-align:middle;text-align:left;"&gt;&lt;/td&gt;&lt;/tr&gt;&lt;tr&gt;&lt;td style="border:1px solid #cbd5e1;padding:7px 12px;vertical-align:middle;text-align:center;"&gt;&lt;u&gt;가연성 분진을 제조·취급하는 장소&lt;/u&gt;&lt;/td&gt;&lt;td style="border:1px solid #cbd5e1;padding:7px 12px;vertical-align:middle;text-align:left;"&gt;&lt;/td&gt;&lt;/tr&gt;&lt;tr&gt;&lt;td style="border:1px solid #cbd5e1;padding:7px 12px;vertical-align:middle;text-align:center;"&gt;&lt;u&gt;종이 등 덩어리진 가연성 물질을 취급하는 장소&lt;/u&gt;&lt;/td&gt;&lt;td style="border:1px solid #cbd5e1;padding:7px 12px;vertical-align:middle;text-align:left;"&gt;&lt;u&gt;폭발위험장소가 아니다&lt;/u&gt; — 화재위험장소&lt;/td&gt;&lt;/tr&gt;&lt;/tbody&gt;&lt;/table&gt;&lt;/div&gt;</t>
        </is>
      </c>
      <c r="AH2353" s="32" t="inlineStr">
        <is>
          <t>① 인화성 액체의 증기를 쓰는 곳은 폭발위험장소다.&lt;br&gt;② 가연성 가스를 제조하는 곳도 그렇다.&lt;br&gt;③ 가연성 분진을 제조하는 곳도 그렇다.</t>
        </is>
      </c>
      <c r="AI2353" s="32" t="inlineStr">
        <is>
          <t>&lt;strong&gt;폭발위험장소의 설정&lt;/strong&gt;&lt;br&gt;&lt;strong&gt;폭발은 「공기와 고루 섞인 기체나 가루」&lt;/strong&gt; 라야 일어난다 — &lt;strong&gt;종이 뭉치는 타기는 해도 공기와 섞이지 않아 폭발하지 않는다&lt;/strong&gt;. &lt;strong&gt;다만 그 가루(분진)라면 이야기가 다르다&lt;/strong&gt;.&lt;p&gt;&lt;strong&gt;◈ 암기&lt;/strong&gt; &lt;u&gt;덩어리진 가연물은 화재위험장소&lt;/u&gt;.&lt;/p&gt;</t>
        </is>
      </c>
    </row>
    <row r="2354" ht="160" customHeight="1">
      <c r="A2354" s="32" t="inlineStr">
        <is>
          <t>산업안전기사</t>
        </is>
      </c>
      <c r="B2354" s="32" t="n">
        <v>2022</v>
      </c>
      <c r="C2354" s="32" t="n">
        <v>4</v>
      </c>
      <c r="D2354" s="32" t="n">
        <v>72</v>
      </c>
      <c r="E2354" s="32" t="inlineStr">
        <is>
          <t>산업안전기사 필기 기출 재배열</t>
        </is>
      </c>
      <c r="F2354" s="32" t="inlineStr">
        <is>
          <t>A</t>
        </is>
      </c>
      <c r="G2354" s="32" t="inlineStr">
        <is>
          <t>safe_A_2022_04_072</t>
        </is>
      </c>
      <c r="H2354" s="32" t="inlineStr"/>
      <c r="I2354" s="32" t="inlineStr">
        <is>
          <t>card_ele_t293</t>
        </is>
      </c>
      <c r="J2354" s="32" t="inlineStr"/>
      <c r="K2354" s="32" t="inlineStr">
        <is>
          <t>전기위험방지기술</t>
        </is>
      </c>
      <c r="L2354" s="32" t="inlineStr">
        <is>
          <t>전기 일반</t>
        </is>
      </c>
      <c r="M2354" s="32" t="inlineStr">
        <is>
          <t>용접기·기타</t>
        </is>
      </c>
      <c r="N2354" s="32" t="inlineStr">
        <is>
          <t>주수의 형태</t>
        </is>
      </c>
      <c r="O2354" s="32" t="inlineStr">
        <is>
          <t>전기화재의 주수</t>
        </is>
      </c>
      <c r="P2354" s="32" t="n">
        <v>1</v>
      </c>
      <c r="Q2354" s="32" t="n">
        <v>2</v>
      </c>
      <c r="R2354" s="32" t="inlineStr">
        <is>
          <t>개념형</t>
        </is>
      </c>
      <c r="S2354" s="32" t="inlineStr"/>
      <c r="T2354" s="32" t="inlineStr">
        <is>
          <t>원본 시행일 2014.03.02 (1회 출제) | 자동판정 빈출도1 · 개념형 · 난이도2</t>
        </is>
      </c>
      <c r="U2354" s="32" t="inlineStr">
        <is>
          <t>통전중의 전력기기나 배선이 부근에서 일어나는 화재를 소화할 때 주수(注水)하는 방법으로 옳지 않은 것은?</t>
        </is>
      </c>
      <c r="V2354" s="32" t="inlineStr"/>
      <c r="W2354" s="32" t="inlineStr"/>
      <c r="X2354" s="32" t="inlineStr">
        <is>
          <t>화염이 일어나지 못하도록 물기둥인 상태로 주수</t>
        </is>
      </c>
      <c r="Y2354" s="32" t="inlineStr"/>
      <c r="Z2354" s="32" t="inlineStr">
        <is>
          <t>낙하를 시작해서 퍼지는 상태로 주수</t>
        </is>
      </c>
      <c r="AA2354" s="32" t="inlineStr"/>
      <c r="AB2354" s="32" t="inlineStr">
        <is>
          <t>방출과 동시에 퍼지는 상태로 주수</t>
        </is>
      </c>
      <c r="AC2354" s="32" t="inlineStr"/>
      <c r="AD2354" s="32" t="inlineStr">
        <is>
          <t>계면 활성제를 섞은 물이 방출과 동시에 퍼지는 상태로 주수</t>
        </is>
      </c>
      <c r="AE2354" s="32" t="inlineStr"/>
      <c r="AF2354" s="32" t="n">
        <v>1</v>
      </c>
      <c r="AG2354" s="32" t="inlineStr">
        <is>
          <t>&lt;strong&gt;물기둥(봉상주수)은 이어진 물줄기&lt;/strong&gt;라 &lt;strong&gt;전기가 그대로 타고 올라온다&lt;/strong&gt;.&lt;div style="margin:12px 0 2px;font-weight:700"&gt;주수의 형태와 전기화재&lt;/div&gt;&lt;div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12px;vertical-align:middle;text-align:center;background:#f1f5f9;font-weight:700;"&gt;전기화재&lt;/th&gt;&lt;/tr&gt;&lt;/thead&gt;&lt;tbody&gt;&lt;tr&gt;&lt;td style="border:1px solid #cbd5e1;padding:7px 12px;vertical-align:middle;text-align:center;"&gt;&lt;u&gt;봉상주수&lt;/u&gt;&lt;/td&gt;&lt;td style="border:1px solid #cbd5e1;padding:7px 12px;vertical-align:middle;text-align:left;"&gt;&lt;u&gt;이어진 물기둥&lt;/u&gt;&lt;/td&gt;&lt;td style="border:1px solid #cbd5e1;padding:7px 12px;vertical-align:middle;text-align:left;"&gt;&lt;u&gt;감전 위험 — 쓸 수 없다&lt;/u&gt; · 이 문항&lt;/td&gt;&lt;/tr&gt;&lt;tr&gt;&lt;td style="border:1px solid #cbd5e1;padding:7px 12px;vertical-align:middle;text-align:center;"&gt;&lt;u&gt;적상주수&lt;/u&gt;&lt;/td&gt;&lt;td style="border:1px solid #cbd5e1;padding:7px 12px;vertical-align:middle;text-align:left;"&gt;&lt;u&gt;낙하하며 퍼지는 물방울&lt;/u&gt;&lt;/td&gt;&lt;td style="border:1px solid #cbd5e1;padding:7px 12px;vertical-align:middle;text-align:left;"&gt;쓸 수 있다&lt;/td&gt;&lt;/tr&gt;&lt;tr&gt;&lt;td style="border:1px solid #cbd5e1;padding:7px 12px;vertical-align:middle;text-align:center;"&gt;&lt;u&gt;무상주수&lt;/u&gt;&lt;/td&gt;&lt;td style="border:1px solid #cbd5e1;padding:7px 12px;vertical-align:middle;text-align:left;"&gt;&lt;u&gt;방출과 동시에 안개처럼&lt;/u&gt;&lt;/td&gt;&lt;td style="border:1px solid #cbd5e1;padding:7px 12px;vertical-align:middle;text-align:left;"&gt;쓸 수 있다&lt;/td&gt;&lt;/tr&gt;&lt;tr&gt;&lt;td style="border:1px solid #cbd5e1;padding:7px 12px;vertical-align:middle;text-align:center;"&gt;&lt;u&gt;계면활성제를 섞은 무상주수&lt;/u&gt;&lt;/td&gt;&lt;td style="border:1px solid #cbd5e1;padding:7px 12px;vertical-align:middle;text-align:left;"&gt;&lt;u&gt;강화액 · 침투력이 좋다&lt;/u&gt;&lt;/td&gt;&lt;td style="border:1px solid #cbd5e1;padding:7px 12px;vertical-align:middle;text-align:left;"&gt;쓸 수 있다&lt;/td&gt;&lt;/tr&gt;&lt;/tbody&gt;&lt;/table&gt;&lt;/div&gt;</t>
        </is>
      </c>
      <c r="AH2354" s="32" t="inlineStr">
        <is>
          <t>② 낙하하며 퍼지는 적상주수는 쓸 수 있다.&lt;br&gt;③ 방출과 동시에 퍼지는 무상주수도 그렇다.&lt;br&gt;④ 계면활성제를 섞은 무상주수도 그렇다.</t>
        </is>
      </c>
      <c r="AI2354" s="32" t="inlineStr">
        <is>
          <t>&lt;strong&gt;주수의 형태&lt;/strong&gt;&lt;br&gt;&lt;strong&gt;「물이 끊겨 있느냐」&lt;/strong&gt;가 갈림선이다 — &lt;strong&gt;물방울로 흩어지면 전기가 이어 흐르지 못한다&lt;/strong&gt;. &lt;strong&gt;봉상만 이어져 있어 감전&lt;/strong&gt; 된다.&lt;p&gt;&lt;strong&gt;◈ 암기&lt;/strong&gt; &lt;u&gt;봉상주수는 전기화재에 못 쓴다&lt;/u&gt;.&lt;/p&gt;</t>
        </is>
      </c>
    </row>
    <row r="2355" ht="160" customHeight="1">
      <c r="A2355" s="32" t="inlineStr">
        <is>
          <t>산업안전기사</t>
        </is>
      </c>
      <c r="B2355" s="32" t="n">
        <v>2022</v>
      </c>
      <c r="C2355" s="32" t="n">
        <v>4</v>
      </c>
      <c r="D2355" s="32" t="n">
        <v>73</v>
      </c>
      <c r="E2355" s="32" t="inlineStr">
        <is>
          <t>산업안전기사 필기 기출 재배열</t>
        </is>
      </c>
      <c r="F2355" s="32" t="inlineStr">
        <is>
          <t>A</t>
        </is>
      </c>
      <c r="G2355" s="32" t="inlineStr">
        <is>
          <t>safe_A_2022_04_073</t>
        </is>
      </c>
      <c r="H2355" s="32" t="inlineStr"/>
      <c r="I2355" s="32" t="inlineStr">
        <is>
          <t>card_ele_t294</t>
        </is>
      </c>
      <c r="J2355" s="32" t="inlineStr"/>
      <c r="K2355" s="32" t="inlineStr">
        <is>
          <t>전기위험방지기술</t>
        </is>
      </c>
      <c r="L2355" s="32" t="inlineStr">
        <is>
          <t>전기설비</t>
        </is>
      </c>
      <c r="M2355" s="32" t="inlineStr">
        <is>
          <t>차단기·개폐기</t>
        </is>
      </c>
      <c r="N2355" s="32" t="inlineStr">
        <is>
          <t>누전 시 인체통과전류</t>
        </is>
      </c>
      <c r="O2355" s="32" t="inlineStr">
        <is>
          <t>인체통과전류</t>
        </is>
      </c>
      <c r="P2355" s="32" t="n">
        <v>1</v>
      </c>
      <c r="Q2355" s="32" t="n">
        <v>3</v>
      </c>
      <c r="R2355" s="32" t="inlineStr">
        <is>
          <t>계산형</t>
        </is>
      </c>
      <c r="S2355" s="32" t="inlineStr"/>
      <c r="T2355" s="32" t="inlineStr">
        <is>
          <t>원본 시행일 2019.08.04 (1회 출제) | 자동판정 빈출도1 · 계산형 · 난이도3 | 점검 요망: 선택지에 다른 문항의 기호가 섞임</t>
        </is>
      </c>
      <c r="U2355" s="32" t="inlineStr">
        <is>
          <t>아래 그림과 같이 인체가 전기설비의 외함에 접촉하였을 때 누전사고가 발생하였다. 인체통과전류(mA)는 약 얼마인가?</t>
        </is>
      </c>
      <c r="V2355" s="32" t="inlineStr"/>
      <c r="W2355" s="32" t="inlineStr">
        <is>
          <t>safe_A_2022_04_073_stem1.png</t>
        </is>
      </c>
      <c r="X2355" s="32" t="inlineStr">
        <is>
          <t>35</t>
        </is>
      </c>
      <c r="Y2355" s="32" t="inlineStr"/>
      <c r="Z2355" s="32" t="inlineStr">
        <is>
          <t>47</t>
        </is>
      </c>
      <c r="AA2355" s="32" t="inlineStr"/>
      <c r="AB2355" s="32" t="inlineStr">
        <is>
          <t>58</t>
        </is>
      </c>
      <c r="AC2355" s="32" t="inlineStr"/>
      <c r="AD2355" s="32" t="inlineStr">
        <is>
          <t>66</t>
        </is>
      </c>
      <c r="AE2355" s="32" t="inlineStr"/>
      <c r="AF2355" s="32" t="n">
        <v>3</v>
      </c>
      <c r="AG2355" s="32" t="inlineStr">
        <is>
          <t>인체와 $R_{3}$ 이 병렬이므로 $\dfrac{80 \times 3 {,} 000}{3 {,} 080} = 77.9$ [Ω] 이다. 지락전류는 $\dfrac{220}{20 + 77.9} = 2.25$ [A], 외함전압은 $2.25 \times 77.9 = 175$ [V] 이므로 인체전류는 $\dfrac{175}{3 {,} 000} \fallingdotseq 58$ [mA] 다.&lt;div style="margin:12px 0 2px;font-weight:700"&gt;인체통과전류의 셈&lt;/div&gt;&lt;div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병렬저항&lt;/u&gt;&lt;/td&gt;&lt;td style="border:1px solid #cbd5e1;padding:7px 12px;vertical-align:middle;text-align:left;"&gt;$\dfrac{80 \times 3 {,} 000}{80 + 3 {,} 000} = 77.9$ [Ω]&lt;/td&gt;&lt;td style="border:1px solid #cbd5e1;padding:7px 12px;vertical-align:middle;text-align:left;"&gt;&lt;u&gt;인체는 &lt;/u&gt;$R_{3}$&lt;u&gt; 과 병렬&lt;/u&gt;&lt;/td&gt;&lt;/tr&gt;&lt;tr&gt;&lt;td style="border:1px solid #cbd5e1;padding:7px 12px;vertical-align:middle;text-align:center;"&gt;&lt;u&gt;② 지락전류&lt;/u&gt;&lt;/td&gt;&lt;td style="border:1px solid #cbd5e1;padding:7px 12px;vertical-align:middle;text-align:left;"&gt;&lt;u&gt;220 ÷ (20 + 77.9) = 2.25 [A]&lt;/u&gt;&lt;/td&gt;&lt;td style="border:1px solid #cbd5e1;padding:7px 12px;vertical-align:middle;text-align:left;"&gt;&lt;/td&gt;&lt;/tr&gt;&lt;tr&gt;&lt;td style="border:1px solid #cbd5e1;padding:7px 12px;vertical-align:middle;text-align:center;"&gt;&lt;u&gt;③ 외함전압&lt;/u&gt;&lt;/td&gt;&lt;td style="border:1px solid #cbd5e1;padding:7px 12px;vertical-align:middle;text-align:left;"&gt;&lt;u&gt;2.25 × 77.9 = 175 [V]&lt;/u&gt;&lt;/td&gt;&lt;td style="border:1px solid #cbd5e1;padding:7px 12px;vertical-align:middle;text-align:left;"&gt;&lt;/td&gt;&lt;/tr&gt;&lt;tr&gt;&lt;td style="border:1px solid #cbd5e1;padding:7px 12px;vertical-align:middle;text-align:center;"&gt;&lt;u&gt;④ 인체전류&lt;/u&gt;&lt;/td&gt;&lt;td style="border:1px solid #cbd5e1;padding:7px 12px;vertical-align:middle;text-align:left;"&gt;&lt;u&gt;175 ÷ 3,000 = 58 [mA]&lt;/u&gt;&lt;/td&gt;&lt;td style="border:1px solid #cbd5e1;padding:7px 12px;vertical-align:middle;text-align:left;"&gt;&lt;/td&gt;&lt;/tr&gt;&lt;/tbody&gt;&lt;/table&gt;&lt;/div&gt;</t>
        </is>
      </c>
      <c r="AH2355" s="32" t="inlineStr">
        <is>
          <t>① 35 [mA] 는 계산과 맞지 않는다.&lt;br&gt;② 47 [mA] 도 그렇다.&lt;br&gt;④ 66 [mA] 는 병렬을 셈하지 않은 값에 가깝다.</t>
        </is>
      </c>
      <c r="AI2355" s="32" t="inlineStr">
        <is>
          <t>&lt;strong&gt;누전 시 인체통과전류&lt;/strong&gt;&lt;br&gt;&lt;strong&gt;사람이 외함을 잡으면 인체가 &lt;/strong&gt;$R_{3}$&lt;strong&gt; 과 나란히&lt;/strong&gt; 놓인다 — &lt;strong&gt;병렬로 묶어 낮아진 저항&lt;/strong&gt;을 먼저 구해야 한다. &lt;strong&gt;인체저항이 훨씬 커서 대부분의 전류는 &lt;/strong&gt;$R_{3}$&lt;strong&gt; 으로 빠진다&lt;/strong&gt;.&lt;p&gt;&lt;strong&gt;◈ 암기&lt;/strong&gt; &lt;u&gt;인체는 외함 접지저항과 병렬&lt;/u&gt;.&lt;/p&gt;</t>
        </is>
      </c>
    </row>
    <row r="2356" ht="160" customHeight="1">
      <c r="A2356" s="32" t="inlineStr">
        <is>
          <t>산업안전기사</t>
        </is>
      </c>
      <c r="B2356" s="32" t="n">
        <v>2022</v>
      </c>
      <c r="C2356" s="32" t="n">
        <v>4</v>
      </c>
      <c r="D2356" s="32" t="n">
        <v>74</v>
      </c>
      <c r="E2356" s="32" t="inlineStr">
        <is>
          <t>산업안전기사 필기 기출 재배열</t>
        </is>
      </c>
      <c r="F2356" s="32" t="inlineStr">
        <is>
          <t>A</t>
        </is>
      </c>
      <c r="G2356" s="32" t="inlineStr">
        <is>
          <t>safe_A_2022_04_074</t>
        </is>
      </c>
      <c r="H2356" s="32" t="inlineStr"/>
      <c r="I2356" s="32" t="inlineStr">
        <is>
          <t>card_ele_t295</t>
        </is>
      </c>
      <c r="J2356" s="32" t="inlineStr"/>
      <c r="K2356" s="32" t="inlineStr">
        <is>
          <t>전기위험방지기술</t>
        </is>
      </c>
      <c r="L2356" s="32" t="inlineStr">
        <is>
          <t>전기설비</t>
        </is>
      </c>
      <c r="M2356" s="32" t="inlineStr">
        <is>
          <t>절연·측정</t>
        </is>
      </c>
      <c r="N2356" s="32" t="inlineStr">
        <is>
          <t>저압전로의 절연저항</t>
        </is>
      </c>
      <c r="O2356" s="32" t="inlineStr">
        <is>
          <t>절연저항</t>
        </is>
      </c>
      <c r="P2356" s="32" t="n">
        <v>1</v>
      </c>
      <c r="Q2356" s="32" t="n">
        <v>2</v>
      </c>
      <c r="R2356" s="32" t="inlineStr">
        <is>
          <t>개념형</t>
        </is>
      </c>
      <c r="S2356" s="32" t="inlineStr"/>
      <c r="T2356" s="32" t="inlineStr">
        <is>
          <t>원본 시행일 2019.08.04 (1회 출제) | 자동판정 빈출도1 · 개념형 · 난이도2 | 점검 요망: 오염 문항과 이웃함</t>
        </is>
      </c>
      <c r="U2356" s="32" t="inlineStr">
        <is>
          <t>사용전압이 380V인 전동기 전로에서 절연저항은 몇 MΩ 이상이어야 하는가?</t>
        </is>
      </c>
      <c r="V2356" s="32" t="inlineStr"/>
      <c r="W2356" s="32" t="inlineStr"/>
      <c r="X2356" s="32" t="inlineStr">
        <is>
          <t>0.1</t>
        </is>
      </c>
      <c r="Y2356" s="32" t="inlineStr"/>
      <c r="Z2356" s="32" t="inlineStr">
        <is>
          <t>0.2</t>
        </is>
      </c>
      <c r="AA2356" s="32" t="inlineStr"/>
      <c r="AB2356" s="32" t="inlineStr">
        <is>
          <t>0.3</t>
        </is>
      </c>
      <c r="AC2356" s="32" t="inlineStr"/>
      <c r="AD2356" s="32" t="inlineStr">
        <is>
          <t>0.4</t>
        </is>
      </c>
      <c r="AE2356" s="32" t="inlineStr"/>
      <c r="AF2356" s="32" t="n">
        <v>3</v>
      </c>
      <c r="AG2356" s="32" t="inlineStr">
        <is>
          <t>옛 기준으로 &lt;strong&gt;400 [V] 미만은 0.3 [MΩ] 이상&lt;/strong&gt;이다.&lt;div style="margin:12px 0 2px;font-weight:700"&gt;저압전로의 절연저항&lt;/div&gt;&lt;div style="overflow-x:auto"&gt;&lt;table style="border-collapse:collapse;margin:10px auto;font-size:.96em"&gt;&lt;thead&gt;&lt;tr&gt;&lt;th style="border:1px solid #cbd5e1;padding:7px 12px;vertical-align:middle;text-align:center;background:#f1f5f9;font-weight:700;"&gt;전로의 사용전압&lt;/th&gt;&lt;th style="border:1px solid #cbd5e1;padding:7px 12px;vertical-align:middle;text-align:center;background:#f1f5f9;font-weight:700;"&gt;절연저항&lt;/th&gt;&lt;th style="border:1px solid #cbd5e1;padding:7px 12px;vertical-align:middle;text-align:center;background:#f1f5f9;font-weight:700;"&gt;&lt;/th&gt;&lt;/tr&gt;&lt;/thead&gt;&lt;tbody&gt;&lt;tr&gt;&lt;td style="border:1px solid #cbd5e1;padding:7px 12px;vertical-align:middle;text-align:center;"&gt;&lt;u&gt;SELV · PELV&lt;/u&gt;&lt;/td&gt;&lt;td style="border:1px solid #cbd5e1;padding:7px 12px;vertical-align:middle;text-align:left;"&gt;&lt;u&gt;0.5 [MΩ] 이상&lt;/u&gt;&lt;/td&gt;&lt;td style="border:1px solid #cbd5e1;padding:7px 12px;vertical-align:middle;text-align:left;"&gt;시험전압 DC 250 [V]&lt;/td&gt;&lt;/tr&gt;&lt;tr&gt;&lt;td style="border:1px solid #cbd5e1;padding:7px 12px;vertical-align:middle;text-align:center;"&gt;&lt;u&gt;FELV · 500 [V] 이하&lt;/u&gt;&lt;/td&gt;&lt;td style="border:1px solid #cbd5e1;padding:7px 12px;vertical-align:middle;text-align:left;"&gt;&lt;u&gt;1.0 [MΩ] 이상&lt;/u&gt;&lt;/td&gt;&lt;td style="border:1px solid #cbd5e1;padding:7px 12px;vertical-align:middle;text-align:left;"&gt;DC 500 [V]&lt;/td&gt;&lt;/tr&gt;&lt;tr&gt;&lt;td style="border:1px solid #cbd5e1;padding:7px 12px;vertical-align:middle;text-align:center;"&gt;&lt;u&gt;500 [V] 초과&lt;/u&gt;&lt;/td&gt;&lt;td style="border:1px solid #cbd5e1;padding:7px 12px;vertical-align:middle;text-align:left;"&gt;&lt;u&gt;1.0 [MΩ] 이상&lt;/u&gt;&lt;/td&gt;&lt;td style="border:1px solid #cbd5e1;padding:7px 12px;vertical-align:middle;text-align:left;"&gt;DC 1,000 [V]&lt;/td&gt;&lt;/tr&gt;&lt;tr&gt;&lt;td style="border:1px solid #cbd5e1;padding:7px 12px;vertical-align:middle;text-align:center;"&gt;&lt;u&gt;옛 기준&lt;/u&gt;&lt;/td&gt;&lt;td style="border:1px solid #cbd5e1;padding:7px 12px;vertical-align:middle;text-align:left;"&gt;&lt;u&gt;400 [V] 미만 0.3 [MΩ], 400 [V] 이상 0.4 [MΩ]&lt;/u&gt;&lt;/td&gt;&lt;td style="border:1px solid #cbd5e1;padding:7px 12px;vertical-align:middle;text-align:left;"&gt;&lt;u&gt;이 문항&lt;/u&gt;&lt;/td&gt;&lt;/tr&gt;&lt;/tbody&gt;&lt;/table&gt;&lt;/div&gt;</t>
        </is>
      </c>
      <c r="AH2356" s="32" t="inlineStr">
        <is>
          <t>① 0.1 [MΩ] 은 옛 기준의 대지전압 150 [V] 이하 값이다.&lt;br&gt;② 0.2 [MΩ] 은 옛 기준의 150 [V] 초과 300 [V] 이하 값이다.&lt;br&gt;④ 0.4 [MΩ] 은 400 [V] 이상의 값이다.</t>
        </is>
      </c>
      <c r="AI2356" s="32" t="inlineStr">
        <is>
          <t>&lt;strong&gt;저압전로의 절연저항&lt;/strong&gt;&lt;br&gt;&lt;strong&gt;옛 기준은 「0.1 · 0.2 · 0.3 · 0.4」 네 칸&lt;/strong&gt; 이었고 &lt;strong&gt;380 [V] 는 400 [V] 미만이라 0.3&lt;/strong&gt;이다. &lt;strong&gt;KEC 는 이를 세 줄로 줄이고 값도 올렸다&lt;/strong&gt;.&lt;p&gt;&lt;strong&gt;◈ 암기&lt;/strong&gt; &lt;u&gt;옛 기준 400 [V] 미만은 0.3 [MΩ]&lt;/u&gt;.&lt;/p&gt;&lt;p&gt;&lt;strong&gt;⚠ 주의사항&lt;/strong&gt; &lt;u&gt;KEC 시행(2021.1.1)&lt;/u&gt;으로 저압전로의 절연저항은 &lt;u&gt;SELV·PELV 0.5 [MΩ], FELV 및 500 [V] 이하 1.0 [MΩ], 500 [V] 초과 1.0 [MΩ]&lt;/u&gt; 세 줄로 바뀌었다. 여기 실린 0.3 [MΩ] 은 옛 기준이다.&lt;/p&gt;</t>
        </is>
      </c>
    </row>
    <row r="2357" ht="160" customHeight="1">
      <c r="A2357" s="32" t="inlineStr">
        <is>
          <t>산업안전기사</t>
        </is>
      </c>
      <c r="B2357" s="32" t="n">
        <v>2022</v>
      </c>
      <c r="C2357" s="32" t="n">
        <v>4</v>
      </c>
      <c r="D2357" s="32" t="n">
        <v>75</v>
      </c>
      <c r="E2357" s="32" t="inlineStr">
        <is>
          <t>산업안전기사 필기 기출 재배열</t>
        </is>
      </c>
      <c r="F2357" s="32" t="inlineStr">
        <is>
          <t>A</t>
        </is>
      </c>
      <c r="G2357" s="32" t="inlineStr">
        <is>
          <t>safe_A_2022_04_075</t>
        </is>
      </c>
      <c r="H2357" s="32" t="inlineStr"/>
      <c r="I2357" s="32" t="inlineStr">
        <is>
          <t>card_ele_t296</t>
        </is>
      </c>
      <c r="J2357" s="32" t="inlineStr"/>
      <c r="K2357" s="32" t="inlineStr">
        <is>
          <t>전기위험방지기술</t>
        </is>
      </c>
      <c r="L2357" s="32" t="inlineStr">
        <is>
          <t>전기설비</t>
        </is>
      </c>
      <c r="M2357" s="32" t="inlineStr">
        <is>
          <t>차단기·개폐기</t>
        </is>
      </c>
      <c r="N2357" s="32" t="inlineStr">
        <is>
          <t>전동기 간선의 과전류차단기</t>
        </is>
      </c>
      <c r="O2357" s="32" t="inlineStr">
        <is>
          <t>간선의 과전류차단기</t>
        </is>
      </c>
      <c r="P2357" s="32" t="n">
        <v>1</v>
      </c>
      <c r="Q2357" s="32" t="n">
        <v>3</v>
      </c>
      <c r="R2357" s="32" t="inlineStr">
        <is>
          <t>계산형</t>
        </is>
      </c>
      <c r="S2357" s="32" t="inlineStr"/>
      <c r="T2357" s="32" t="inlineStr">
        <is>
          <t>원본 시행일 2016.08.21 (1회 출제) | 자동판정 빈출도1 · 계산형 · 난이도3 | 점검 요망: 오염 문항과 이웃함</t>
        </is>
      </c>
      <c r="U2357" s="32" t="inlineStr">
        <is>
          <t>정격전류 20A와 25A인 전동기와 정격전류 10A인 전열기 6대에 전기를 공급하는 200V 단상저압 간선에는 정격전류 몇 A의 과전류 차단기를 시설하여야 하는가?</t>
        </is>
      </c>
      <c r="V2357" s="32" t="inlineStr"/>
      <c r="W2357" s="32" t="inlineStr"/>
      <c r="X2357" s="32" t="inlineStr">
        <is>
          <t>200</t>
        </is>
      </c>
      <c r="Y2357" s="32" t="inlineStr"/>
      <c r="Z2357" s="32" t="inlineStr">
        <is>
          <t>150</t>
        </is>
      </c>
      <c r="AA2357" s="32" t="inlineStr"/>
      <c r="AB2357" s="32" t="inlineStr">
        <is>
          <t>125</t>
        </is>
      </c>
      <c r="AC2357" s="32" t="inlineStr"/>
      <c r="AD2357" s="32" t="inlineStr">
        <is>
          <t>100</t>
        </is>
      </c>
      <c r="AE2357" s="32" t="inlineStr"/>
      <c r="AF2357" s="32" t="n">
        <v>1</v>
      </c>
      <c r="AG2357" s="32" t="inlineStr">
        <is>
          <t>전동기 정격전류의 합은 45 [A], 그 밖의 부하는 60 [A] 다. 간선의 허용전류는 $45 \times 1.1 + 60 = 109.5$ [A] 이므로 차단기는 $45 \times 3 + 60 = 195$ [A] 이하이면서 허용전류의 2.5배 이하 — &lt;strong&gt;보기 가운데 200 [A]&lt;/strong&gt;이 답이다.&lt;div style="margin:12px 0 2px;font-weight:700"&gt;전동기 간선의 과전류차단기&lt;/div&gt;&lt;div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12px;vertical-align:middle;text-align:center;"&gt;&lt;u&gt;전동기 정격전류의 합&lt;/u&gt;&lt;/td&gt;&lt;td style="border:1px solid #cbd5e1;padding:7px 12px;vertical-align:middle;text-align:left;"&gt;&lt;u&gt;20 + 25 = 45 [A]&lt;/u&gt;&lt;/td&gt;&lt;td style="border:1px solid #cbd5e1;padding:7px 12px;vertical-align:middle;text-align:left;"&gt;&lt;/td&gt;&lt;/tr&gt;&lt;tr&gt;&lt;td style="border:1px solid #cbd5e1;padding:7px 12px;vertical-align:middle;text-align:center;"&gt;&lt;u&gt;그 밖의 부하&lt;/u&gt;&lt;/td&gt;&lt;td style="border:1px solid #cbd5e1;padding:7px 12px;vertical-align:middle;text-align:left;"&gt;&lt;u&gt;10 × 6 = 60 [A]&lt;/u&gt;&lt;/td&gt;&lt;td style="border:1px solid #cbd5e1;padding:7px 12px;vertical-align:middle;text-align:left;"&gt;&lt;/td&gt;&lt;/tr&gt;&lt;tr&gt;&lt;td style="border:1px solid #cbd5e1;padding:7px 12px;vertical-align:middle;text-align:center;"&gt;&lt;u&gt;간선의 허용전류&lt;/u&gt;&lt;/td&gt;&lt;td style="border:1px solid #cbd5e1;padding:7px 12px;vertical-align:middle;text-align:left;"&gt;&lt;u&gt;45 × 1.1 + 60 = 109.5 [A]&lt;/u&gt;&lt;/td&gt;&lt;td style="border:1px solid #cbd5e1;padding:7px 12px;vertical-align:middle;text-align:left;"&gt;합이 50 [A] 이하이면 1.25배&lt;/td&gt;&lt;/tr&gt;&lt;tr&gt;&lt;td style="border:1px solid #cbd5e1;padding:7px 12px;vertical-align:middle;text-align:center;"&gt;&lt;u&gt;차단기의 정격&lt;/u&gt;&lt;/td&gt;&lt;td style="border:1px solid #cbd5e1;padding:7px 12px;vertical-align:middle;text-align:left;"&gt;&lt;u&gt;전동기 합 × 3 + 그 밖의 부하 = 195 [A]&lt;/u&gt;&lt;/td&gt;&lt;td style="border:1px solid #cbd5e1;padding:7px 12px;vertical-align:middle;text-align:left;"&gt;허용전류의 2.5배와 견주어 작은 쪽&lt;/td&gt;&lt;/tr&gt;&lt;/tbody&gt;&lt;/table&gt;&lt;/div&gt;</t>
        </is>
      </c>
      <c r="AH2357" s="32" t="inlineStr">
        <is>
          <t>② 150 [A] 는 답으로 제시된 값이 아니다.&lt;br&gt;③ 125 [A] 도 그렇다.&lt;br&gt;④ 100 [A] 는 간선 허용전류에도 못 미친다.</t>
        </is>
      </c>
      <c r="AI2357" s="32" t="inlineStr">
        <is>
          <t>&lt;strong&gt;전동기 간선의 과전류차단기&lt;/strong&gt;&lt;br&gt;&lt;strong&gt;전동기는 기동할 때 정격의 몇 배가 흐르므로 차단기를 넉넉히&lt;/strong&gt; 잡는다 — &lt;strong&gt;「전동기 정격의 3배 + 그 밖의 부하」&lt;/strong&gt;와 &lt;strong&gt;「간선 허용전류의 2.5배」&lt;/strong&gt; 가운데 작은 쪽으로 정한다.&lt;p&gt;&lt;strong&gt;◈ 암기&lt;/strong&gt; &lt;u&gt;전동기 합 × 3 + 그 밖의 부하&lt;/u&gt;.&lt;/p&gt;&lt;p&gt;&lt;strong&gt;⚠ 주의사항&lt;/strong&gt; 간선의 허용전류와 과전류차단기 산정은 &lt;u&gt;KEC 로 옮겨지며 조문과 계수가 정리&lt;/u&gt; 되었다. 여기 실린 것은 옛 판단기준에 따른 것이므로 현행 KEC 의 해당 조문을 함께 확인해 둘 것.&lt;/p&gt;</t>
        </is>
      </c>
    </row>
    <row r="2358" ht="160" customHeight="1">
      <c r="A2358" s="32" t="inlineStr">
        <is>
          <t>산업안전기사</t>
        </is>
      </c>
      <c r="B2358" s="32" t="n">
        <v>2022</v>
      </c>
      <c r="C2358" s="32" t="n">
        <v>4</v>
      </c>
      <c r="D2358" s="32" t="n">
        <v>76</v>
      </c>
      <c r="E2358" s="32" t="inlineStr">
        <is>
          <t>산업안전기사 필기 기출 재배열</t>
        </is>
      </c>
      <c r="F2358" s="32" t="inlineStr">
        <is>
          <t>A</t>
        </is>
      </c>
      <c r="G2358" s="32" t="inlineStr">
        <is>
          <t>safe_A_2022_04_076</t>
        </is>
      </c>
      <c r="H2358" s="32" t="inlineStr"/>
      <c r="I2358" s="32" t="inlineStr">
        <is>
          <t>card_ele_t079</t>
        </is>
      </c>
      <c r="J2358" s="32" t="inlineStr"/>
      <c r="K2358" s="32" t="inlineStr">
        <is>
          <t>전기위험방지기술</t>
        </is>
      </c>
      <c r="L2358" s="32" t="inlineStr">
        <is>
          <t>전기화재</t>
        </is>
      </c>
      <c r="M2358" s="32" t="inlineStr">
        <is>
          <t>전기화재·피뢰</t>
        </is>
      </c>
      <c r="N2358" s="32" t="inlineStr">
        <is>
          <t>피뢰기의 설치장소</t>
        </is>
      </c>
      <c r="O2358" s="32" t="inlineStr">
        <is>
          <t>피뢰기의 설치</t>
        </is>
      </c>
      <c r="P2358" s="32" t="n">
        <v>2</v>
      </c>
      <c r="Q2358" s="32" t="n">
        <v>1</v>
      </c>
      <c r="R2358" s="32" t="inlineStr">
        <is>
          <t>개념형</t>
        </is>
      </c>
      <c r="S2358" s="32" t="inlineStr"/>
      <c r="T2358" s="32" t="inlineStr">
        <is>
          <t>원본 시행일 2012.08.26 · 2017.03.05 (2회 출제) | 자동판정 빈출도2 · 개념형 · 난이도1</t>
        </is>
      </c>
      <c r="U2358" s="32" t="inlineStr">
        <is>
          <t>피뢰기의 설치장소가 아닌 것은?</t>
        </is>
      </c>
      <c r="V2358" s="32" t="inlineStr"/>
      <c r="W2358" s="32" t="inlineStr"/>
      <c r="X2358" s="32" t="inlineStr">
        <is>
          <t>저압 수용장소의 인입구</t>
        </is>
      </c>
      <c r="Y2358" s="32" t="inlineStr"/>
      <c r="Z2358" s="32" t="inlineStr">
        <is>
          <t>가공전선로에 접속하는 배전용 변압기의 고압측</t>
        </is>
      </c>
      <c r="AA2358" s="32" t="inlineStr"/>
      <c r="AB2358" s="32" t="inlineStr">
        <is>
          <t>지중전선로와 가공전선로가 접속되는 곳</t>
        </is>
      </c>
      <c r="AC2358" s="32" t="inlineStr"/>
      <c r="AD2358" s="32" t="inlineStr">
        <is>
          <t>발전소 또는 변전소의 가공전선 입입구 및 인출구</t>
        </is>
      </c>
      <c r="AE2358" s="32" t="inlineStr"/>
      <c r="AF2358" s="32" t="n">
        <v>1</v>
      </c>
      <c r="AG2358" s="32" t="inlineStr">
        <is>
          <t>&lt;strong&gt;저압 수용장소&lt;/strong&gt;는 피뢰기 설치대상이 아니다. &lt;strong&gt;특고압에서 공급받는 수용장소&lt;/strong&gt; 라야 한다.&lt;div style="margin:12px 0 2px;font-weight:700"&gt;피뢰기를 설치해야 하는 곳&lt;/div&gt;&lt;div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12px;vertical-align:middle;text-align:center;background:#f1f5f9;font-weight:700;"&gt;&lt;/th&gt;&lt;/tr&gt;&lt;/thead&gt;&lt;tbody&gt;&lt;tr&gt;&lt;td style="border:1px solid #cbd5e1;padding:7px 12px;vertical-align:middle;text-align:center;"&gt;&lt;u&gt;발전소·변전소의 가공전선 인입구와 인출구&lt;/u&gt;&lt;/td&gt;&lt;td style="border:1px solid #cbd5e1;padding:7px 12px;vertical-align:middle;text-align:left;"&gt;&lt;/td&gt;&lt;/tr&gt;&lt;tr&gt;&lt;td style="border:1px solid #cbd5e1;padding:7px 12px;vertical-align:middle;text-align:center;"&gt;&lt;u&gt;가공전선로에 접속하는 배전용 변압기의 고압측과 특고압측&lt;/u&gt;&lt;/td&gt;&lt;td style="border:1px solid #cbd5e1;padding:7px 12px;vertical-align:middle;text-align:left;"&gt;&lt;/td&gt;&lt;/tr&gt;&lt;tr&gt;&lt;td style="border:1px solid #cbd5e1;padding:7px 12px;vertical-align:middle;text-align:center;"&gt;&lt;u&gt;특고압 가공전선로에서 공급받는 수용장소의 인입구&lt;/u&gt;&lt;/td&gt;&lt;td style="border:1px solid #cbd5e1;padding:7px 12px;vertical-align:middle;text-align:left;"&gt;&lt;/td&gt;&lt;/tr&gt;&lt;tr&gt;&lt;td style="border:1px solid #cbd5e1;padding:7px 12px;vertical-align:middle;text-align:center;"&gt;&lt;u&gt;가공전선로와 지중전선로가 접속하는 곳&lt;/u&gt;&lt;/td&gt;&lt;td style="border:1px solid #cbd5e1;padding:7px 12px;vertical-align:middle;text-align:left;"&gt;&lt;/td&gt;&lt;/tr&gt;&lt;tr&gt;&lt;td style="border:1px solid #cbd5e1;padding:7px 12px;vertical-align:middle;text-align:center;"&gt;&lt;u&gt;저압 수용장소의 인입구&lt;/u&gt;&lt;/td&gt;&lt;td style="border:1px solid #cbd5e1;padding:7px 12px;vertical-align:middle;text-align:left;"&gt;&lt;u&gt;설치대상이 아니다&lt;/u&gt;&lt;/td&gt;&lt;/tr&gt;&lt;/tbody&gt;&lt;/table&gt;&lt;/div&gt;</t>
        </is>
      </c>
      <c r="AH2358" s="32" t="inlineStr">
        <is>
          <t>② 배전용 변압기의 고압측은 설치대상이다.&lt;br&gt;③ 지중전선로와 가공전선로가 접속되는 곳도 그렇다.&lt;br&gt;④ 발전소·변전소의 가공전선 인입구와 인출구도 그렇다.</t>
        </is>
      </c>
      <c r="AI2358" s="32" t="inlineStr">
        <is>
          <t>&lt;strong&gt;피뢰기의 설치장소&lt;/strong&gt;&lt;br&gt;&lt;strong&gt;네 장소가 모두 「고압·특고압이 드나드는 목」&lt;/strong&gt;이다 — &lt;strong&gt;벼락 서지는 그 목을 타고 들어온다&lt;/strong&gt;. &lt;strong&gt;저압까지 내려온 뒤에는 변압기가 이미 막아 준다&lt;/strong&gt;.&lt;p&gt;&lt;strong&gt;◈ 암기&lt;/strong&gt; &lt;u&gt;저압 수용장소는 대상이 아니다&lt;/u&gt;.&lt;/p&gt;</t>
        </is>
      </c>
    </row>
    <row r="2359" ht="160" customHeight="1">
      <c r="A2359" s="32" t="inlineStr">
        <is>
          <t>산업안전기사</t>
        </is>
      </c>
      <c r="B2359" s="32" t="n">
        <v>2022</v>
      </c>
      <c r="C2359" s="32" t="n">
        <v>4</v>
      </c>
      <c r="D2359" s="32" t="n">
        <v>77</v>
      </c>
      <c r="E2359" s="32" t="inlineStr">
        <is>
          <t>산업안전기사 필기 기출 재배열</t>
        </is>
      </c>
      <c r="F2359" s="32" t="inlineStr">
        <is>
          <t>A</t>
        </is>
      </c>
      <c r="G2359" s="32" t="inlineStr">
        <is>
          <t>safe_A_2022_04_077</t>
        </is>
      </c>
      <c r="H2359" s="32" t="inlineStr"/>
      <c r="I2359" s="32" t="inlineStr">
        <is>
          <t>card_ele_t221</t>
        </is>
      </c>
      <c r="J2359" s="32" t="inlineStr"/>
      <c r="K2359" s="32" t="inlineStr">
        <is>
          <t>전기위험방지기술</t>
        </is>
      </c>
      <c r="L2359" s="32" t="inlineStr">
        <is>
          <t>접지</t>
        </is>
      </c>
      <c r="M2359" s="32" t="inlineStr">
        <is>
          <t>접지 일반</t>
        </is>
      </c>
      <c r="N2359" s="32" t="inlineStr">
        <is>
          <t>접지의 원리</t>
        </is>
      </c>
      <c r="O2359" s="32" t="inlineStr">
        <is>
          <t>접지</t>
        </is>
      </c>
      <c r="P2359" s="32" t="n">
        <v>1</v>
      </c>
      <c r="Q2359" s="32" t="n">
        <v>2</v>
      </c>
      <c r="R2359" s="32" t="inlineStr">
        <is>
          <t>공식형</t>
        </is>
      </c>
      <c r="S2359" s="32" t="inlineStr"/>
      <c r="T2359" s="32" t="inlineStr">
        <is>
          <t>원본 시행일 2014.05.25 (1회 출제) | 자동판정 빈출도1 · 공식형 · 난이도2</t>
        </is>
      </c>
      <c r="U2359" s="32" t="inlineStr">
        <is>
          <t>대지를 접지로 이용하는 이유는?</t>
        </is>
      </c>
      <c r="V2359" s="32" t="inlineStr"/>
      <c r="W2359" s="32" t="inlineStr"/>
      <c r="X2359" s="32" t="inlineStr">
        <is>
          <t>대지는 넓어서 무수한 전류통로가 있기 때문에 저항이 작다.</t>
        </is>
      </c>
      <c r="Y2359" s="32" t="inlineStr"/>
      <c r="Z2359" s="32" t="inlineStr">
        <is>
          <t>대지는 철분을 많이 포함하고 있기 때문에 저항이 작다.</t>
        </is>
      </c>
      <c r="AA2359" s="32" t="inlineStr"/>
      <c r="AB2359" s="32" t="inlineStr">
        <is>
          <t>대지는 토양의 주성분이 산화알루미늄(Al2O3)이므로 저항이 작다.</t>
        </is>
      </c>
      <c r="AC2359" s="32" t="inlineStr"/>
      <c r="AD2359" s="32" t="inlineStr">
        <is>
          <t>대지는 토양의 주성분이 규소(SiO2)이므로 저항이 영(Zero)에 가깝다.</t>
        </is>
      </c>
      <c r="AE2359" s="32" t="inlineStr"/>
      <c r="AF2359" s="32" t="n">
        <v>1</v>
      </c>
      <c r="AG2359" s="32" t="inlineStr">
        <is>
          <t>&lt;strong&gt;흙 자체는 전기가 잘 통하지 않는다&lt;/strong&gt;. &lt;strong&gt;단면적이 사실상 무한히 넓어&lt;/strong&gt; 전체 저항이 작아지는 것이다.&lt;div style="margin:12px 0 2px;font-weight:700"&gt;대지를 접지로 쓰는 까닭&lt;/div&gt;&lt;div style="overflow-x:auto"&gt;&lt;table style="border-collapse:collapse;margin:10px auto;font-size:.96em"&gt;&lt;tbody&gt;&lt;tr&gt;&lt;td style="border:1px solid #cbd5e1;padding:7px 12px;vertical-align:middle;text-align:center;"&gt;&lt;u&gt;대지는 넓어 전류가 지날 길이 무수히 많다&lt;/u&gt;&lt;/td&gt;&lt;td style="border:1px solid #cbd5e1;padding:7px 12px;vertical-align:middle;text-align:left;"&gt;$R = \rho \dfrac{l}{A}$ 에서 &lt;u&gt;A 가 무한대&lt;/u&gt;&lt;/td&gt;&lt;/tr&gt;&lt;tr&gt;&lt;td style="border:1px solid #cbd5e1;padding:7px 12px;vertical-align:middle;text-align:center;"&gt;&lt;u&gt;그래서 전체 저항이 작다&lt;/u&gt;&lt;/td&gt;&lt;td style="border:1px solid #cbd5e1;padding:7px 12px;vertical-align:middle;text-align:left;"&gt;&lt;/td&gt;&lt;/tr&gt;&lt;tr&gt;&lt;td style="border:1px solid #cbd5e1;padding:7px 12px;vertical-align:middle;text-align:center;"&gt;&lt;u&gt;흙의 성분(규소·알루미나·철분)은 까닭이 아니다&lt;/u&gt;&lt;/td&gt;&lt;td style="border:1px solid #cbd5e1;padding:7px 12px;vertical-align:middle;text-align:left;"&gt;&lt;u&gt;흙 자체는 저항이 크다&lt;/u&gt;&lt;/td&gt;&lt;/tr&gt;&lt;tr&gt;&lt;td style="border:1px solid #cbd5e1;padding:7px 12px;vertical-align:middle;text-align:center;"&gt;&lt;u&gt;접지저항의 대부분&lt;/u&gt;&lt;/td&gt;&lt;td style="border:1px solid #cbd5e1;padding:7px 12px;vertical-align:middle;text-align:left;"&gt;&lt;u&gt;전극 바로 둘레의 좁은 곳에서 생긴다&lt;/u&gt;&lt;/td&gt;&lt;/tr&gt;&lt;/tbody&gt;&lt;/table&gt;&lt;/div&gt;</t>
        </is>
      </c>
      <c r="AH2359" s="32" t="inlineStr">
        <is>
          <t>② 철분이 있다 해도 흙의 저항은 크다.&lt;br&gt;③ 산화알루미늄은 오히려 부도체에 가깝다.&lt;br&gt;④ 규소도 마찬가지다.</t>
        </is>
      </c>
      <c r="AI2359" s="32" t="inlineStr">
        <is>
          <t>&lt;strong&gt;접지의 원리&lt;/strong&gt;&lt;br&gt;$R = \rho \dfrac{l}{A}$ 에서 &lt;strong&gt;대지는 A 가 사실상 무한대&lt;/strong&gt;라 &lt;strong&gt;저항률이 커도 전체 저항이 작아진다&lt;/strong&gt;. &lt;strong&gt;성분을 드는 보기 셋은 모두 걸러진다&lt;/strong&gt;.&lt;p&gt;&lt;strong&gt;◈ 암기&lt;/strong&gt; &lt;u&gt;넓어서 저항이 작다&lt;/u&gt;.&lt;/p&gt;</t>
        </is>
      </c>
    </row>
    <row r="2360" ht="160" customHeight="1">
      <c r="A2360" s="32" t="inlineStr">
        <is>
          <t>산업안전기사</t>
        </is>
      </c>
      <c r="B2360" s="32" t="n">
        <v>2022</v>
      </c>
      <c r="C2360" s="32" t="n">
        <v>4</v>
      </c>
      <c r="D2360" s="32" t="n">
        <v>78</v>
      </c>
      <c r="E2360" s="32" t="inlineStr">
        <is>
          <t>산업안전기사 필기 기출 재배열</t>
        </is>
      </c>
      <c r="F2360" s="32" t="inlineStr">
        <is>
          <t>A</t>
        </is>
      </c>
      <c r="G2360" s="32" t="inlineStr">
        <is>
          <t>safe_A_2022_04_078</t>
        </is>
      </c>
      <c r="H2360" s="32" t="inlineStr"/>
      <c r="I2360" s="32" t="inlineStr">
        <is>
          <t>card_ele_t297</t>
        </is>
      </c>
      <c r="J2360" s="32" t="inlineStr"/>
      <c r="K2360" s="32" t="inlineStr">
        <is>
          <t>전기위험방지기술</t>
        </is>
      </c>
      <c r="L2360" s="32" t="inlineStr">
        <is>
          <t>접지</t>
        </is>
      </c>
      <c r="M2360" s="32" t="inlineStr">
        <is>
          <t>접지 일반</t>
        </is>
      </c>
      <c r="N2360" s="32" t="inlineStr">
        <is>
          <t>정전기와 배관 내 유속</t>
        </is>
      </c>
      <c r="O2360" s="32" t="inlineStr">
        <is>
          <t>정전기 방지대책</t>
        </is>
      </c>
      <c r="P2360" s="32" t="n">
        <v>1</v>
      </c>
      <c r="Q2360" s="32" t="n">
        <v>2</v>
      </c>
      <c r="R2360" s="32" t="inlineStr">
        <is>
          <t>개념형</t>
        </is>
      </c>
      <c r="S2360" s="32" t="inlineStr"/>
      <c r="T2360" s="32" t="inlineStr">
        <is>
          <t>원본 시행일 2013.08.18 (1회 출제) | 자동판정 빈출도1 · 개념형 · 난이도2</t>
        </is>
      </c>
      <c r="U2360" s="32" t="inlineStr">
        <is>
          <t>정전기 재해방지에 관한 설명 중 잘못된 것은?</t>
        </is>
      </c>
      <c r="V2360" s="32" t="inlineStr"/>
      <c r="W2360" s="32" t="inlineStr"/>
      <c r="X2360" s="32" t="inlineStr">
        <is>
          <t>이황화탄소의 수송 과정에서 배관 내의 유속을 2.5m/s 이상으로 한다.</t>
        </is>
      </c>
      <c r="Y2360" s="32" t="inlineStr"/>
      <c r="Z2360" s="32" t="inlineStr">
        <is>
          <t>포장 과정에서 용기를 도전성 재료에 접지한다.</t>
        </is>
      </c>
      <c r="AA2360" s="32" t="inlineStr"/>
      <c r="AB2360" s="32" t="inlineStr">
        <is>
          <t>인쇄 과정에서 도포량을 적게 하고 접지한다.</t>
        </is>
      </c>
      <c r="AC2360" s="32" t="inlineStr"/>
      <c r="AD2360" s="32" t="inlineStr">
        <is>
          <t>작업장의 습도를 높여 전하가 제거되기 쉽게 한다.</t>
        </is>
      </c>
      <c r="AE2360" s="32" t="inlineStr"/>
      <c r="AF2360" s="32" t="n">
        <v>1</v>
      </c>
      <c r="AG2360" s="32" t="inlineStr">
        <is>
          <t>이황화탄소처럼 &lt;strong&gt;위험한 액체는 유속을 1 [m/s] 이하&lt;/strong&gt;로 낮춘다. &lt;strong&gt;「2.5 [m/s] 이상」이 정반대&lt;/strong&gt;다.&lt;div style="margin:12px 0 2px;font-weight:700"&gt;배관 내 유속의 제한&lt;/div&gt;&lt;div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12px;vertical-align:middle;text-align:center;background:#f1f5f9;font-weight:700;"&gt;유속&lt;/th&gt;&lt;/tr&gt;&lt;/thead&gt;&lt;tbody&gt;&lt;tr&gt;&lt;td style="border:1px solid #cbd5e1;padding:7px 12px;vertical-align:middle;text-align:center;"&gt;&lt;u&gt;이황화탄소 등 위험성이 높은 액체&lt;/u&gt;&lt;/td&gt;&lt;td style="border:1px solid #cbd5e1;padding:7px 12px;vertical-align:middle;text-align:left;"&gt;&lt;u&gt;1 [m/s] 이하&lt;/u&gt;&lt;/td&gt;&lt;/tr&gt;&lt;tr&gt;&lt;td style="border:1px solid #cbd5e1;padding:7px 12px;vertical-align:middle;text-align:center;"&gt;&lt;u&gt;저항률 10¹⁰ [Ω·cm] 미만인 도전성 위험물&lt;/u&gt;&lt;/td&gt;&lt;td style="border:1px solid #cbd5e1;padding:7px 12px;vertical-align:middle;text-align:left;"&gt;&lt;u&gt;7 [m/s] 이하&lt;/u&gt;&lt;/td&gt;&lt;/tr&gt;&lt;tr&gt;&lt;td style="border:1px solid #cbd5e1;padding:7px 12px;vertical-align:middle;text-align:center;"&gt;&lt;u&gt;물이나 기체를 혼합한 비수용성 위험물&lt;/u&gt;&lt;/td&gt;&lt;td style="border:1px solid #cbd5e1;padding:7px 12px;vertical-align:middle;text-align:left;"&gt;&lt;u&gt;1 [m/s] 이하&lt;/u&gt;&lt;/td&gt;&lt;/tr&gt;&lt;tr&gt;&lt;td style="border:1px solid #cbd5e1;padding:7px 12px;vertical-align:middle;text-align:center;"&gt;&lt;u&gt;그 밖의 위험물&lt;/u&gt;&lt;/td&gt;&lt;td style="border:1px solid #cbd5e1;padding:7px 12px;vertical-align:middle;text-align:left;"&gt;&lt;u&gt;관 지름에 따라 정한 값 이하&lt;/u&gt;&lt;/td&gt;&lt;/tr&gt;&lt;tr&gt;&lt;td style="border:1px solid #cbd5e1;padding:7px 12px;vertical-align:middle;text-align:center;"&gt;&lt;u&gt;까닭&lt;/u&gt;&lt;/td&gt;&lt;td style="border:1px solid #cbd5e1;padding:7px 12px;vertical-align:middle;text-align:left;"&gt;&lt;u&gt;유속이 빠를수록 유동대전이 커진다&lt;/u&gt;&lt;/td&gt;&lt;/tr&gt;&lt;/tbody&gt;&lt;/table&gt;&lt;/div&gt;</t>
        </is>
      </c>
      <c r="AH2360" s="32" t="inlineStr">
        <is>
          <t>② 포장 과정에서 용기를 도전성 재료에 접지하는 것은 맞다.&lt;br&gt;③ 인쇄 과정에서 도포량을 줄이고 접지하는 것도 맞다.&lt;br&gt;④ 습도를 높여 전하가 빠져나가게 하는 것도 맞다.</t>
        </is>
      </c>
      <c r="AI2360" s="32" t="inlineStr">
        <is>
          <t>&lt;strong&gt;정전기와 배관 내 유속&lt;/strong&gt;&lt;br&gt;&lt;strong&gt;유동대전은 유속이 빠를수록 커진다&lt;/strong&gt; — &lt;strong&gt;위험한 액체일수록 천천히 흘려야&lt;/strong&gt; 한다. &lt;strong&gt;「2.5 [m/s] 이상으로 한다」는 방향이 정반대&lt;/strong&gt;다.&lt;p&gt;&lt;strong&gt;◈ 암기&lt;/strong&gt; &lt;u&gt;이황화탄소는 1 [m/s] 이하&lt;/u&gt;.&lt;/p&gt;</t>
        </is>
      </c>
    </row>
    <row r="2361" ht="160" customHeight="1">
      <c r="A2361" s="32" t="inlineStr">
        <is>
          <t>산업안전기사</t>
        </is>
      </c>
      <c r="B2361" s="32" t="n">
        <v>2022</v>
      </c>
      <c r="C2361" s="32" t="n">
        <v>4</v>
      </c>
      <c r="D2361" s="32" t="n">
        <v>79</v>
      </c>
      <c r="E2361" s="32" t="inlineStr">
        <is>
          <t>산업안전기사 필기 기출 재배열</t>
        </is>
      </c>
      <c r="F2361" s="32" t="inlineStr">
        <is>
          <t>A</t>
        </is>
      </c>
      <c r="G2361" s="32" t="inlineStr">
        <is>
          <t>safe_A_2022_04_079</t>
        </is>
      </c>
      <c r="H2361" s="32" t="inlineStr"/>
      <c r="I2361" s="32" t="inlineStr">
        <is>
          <t>card_ele_t223</t>
        </is>
      </c>
      <c r="J2361" s="32" t="inlineStr"/>
      <c r="K2361" s="32" t="inlineStr">
        <is>
          <t>전기위험방지기술</t>
        </is>
      </c>
      <c r="L2361" s="32" t="inlineStr">
        <is>
          <t>정전기</t>
        </is>
      </c>
      <c r="M2361" s="32" t="inlineStr">
        <is>
          <t>정전기 발생·방전</t>
        </is>
      </c>
      <c r="N2361" s="32" t="inlineStr">
        <is>
          <t>정전기의 발생요인</t>
        </is>
      </c>
      <c r="O2361" s="32" t="inlineStr">
        <is>
          <t>정전기 발생요인</t>
        </is>
      </c>
      <c r="P2361" s="32" t="n">
        <v>1</v>
      </c>
      <c r="Q2361" s="32" t="n">
        <v>2</v>
      </c>
      <c r="R2361" s="32" t="inlineStr">
        <is>
          <t>개념형</t>
        </is>
      </c>
      <c r="S2361" s="32" t="inlineStr"/>
      <c r="T2361" s="32" t="inlineStr">
        <is>
          <t>원본 시행일 2011.03.20 (1회 출제) | 자동판정 빈출도1 · 개념형 · 난이도2</t>
        </is>
      </c>
      <c r="U2361" s="32" t="inlineStr">
        <is>
          <t>정전기의 발생원인 설명 중 맞는 것은?</t>
        </is>
      </c>
      <c r="V2361" s="32" t="inlineStr"/>
      <c r="W2361" s="32" t="inlineStr"/>
      <c r="X2361" s="32" t="inlineStr">
        <is>
          <t>정전기 발생은 처음 접촉, 분리시 최소가 된다.</t>
        </is>
      </c>
      <c r="Y2361" s="32" t="inlineStr"/>
      <c r="Z2361" s="32" t="inlineStr">
        <is>
          <t>물질 표면이 오염된 표면일 경우 정전기 발생이 커진다.</t>
        </is>
      </c>
      <c r="AA2361" s="32" t="inlineStr"/>
      <c r="AB2361" s="32" t="inlineStr">
        <is>
          <t>접촉면적이 작고 압력이 감소할수록 정전기 발생량이 크다</t>
        </is>
      </c>
      <c r="AC2361" s="32" t="inlineStr"/>
      <c r="AD2361" s="32" t="inlineStr">
        <is>
          <t>분리속도가 빠르면 정전기 발생이 작아진다.</t>
        </is>
      </c>
      <c r="AE2361" s="32" t="inlineStr"/>
      <c r="AF2361" s="32" t="n">
        <v>2</v>
      </c>
      <c r="AG2361" s="32" t="inlineStr">
        <is>
          <t>&lt;strong&gt;표면이 오염되면 정전기 발생이 커진다&lt;/strong&gt;. 나머지 셋은 &lt;strong&gt;방향이 모두 뒤집혀&lt;/strong&gt; 있다.&lt;div style="margin:12px 0 2px;font-weight:700"&gt;정전기 발생에 영향을 주는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12px;vertical-align:middle;text-align:center;background:#f1f5f9;font-weight:700;"&gt;커지는 쪽&lt;/th&gt;&lt;th style="border:1px solid #cbd5e1;padding:7px 12px;vertical-align:middle;text-align:center;background:#f1f5f9;font-weight:700;"&gt;&lt;/th&gt;&lt;/tr&gt;&lt;/thead&gt;&lt;tbody&gt;&lt;tr&gt;&lt;td style="border:1px solid #cbd5e1;padding:7px 12px;vertical-align:middle;text-align:center;"&gt;&lt;u&gt;물체의 이력&lt;/u&gt;&lt;/td&gt;&lt;td style="border:1px solid #cbd5e1;padding:7px 12px;vertical-align:middle;text-align:left;"&gt;&lt;u&gt;첫 접촉·분리 때 가장 크다&lt;/u&gt;&lt;/td&gt;&lt;td style="border:1px solid #cbd5e1;padding:7px 12px;vertical-align:middle;text-align:left;"&gt;&lt;u&gt;「최소」가 아니다&lt;/u&gt;&lt;/td&gt;&lt;/tr&gt;&lt;tr&gt;&lt;td style="border:1px solid #cbd5e1;padding:7px 12px;vertical-align:middle;text-align:center;"&gt;&lt;u&gt;물체의 표면상태&lt;/u&gt;&lt;/td&gt;&lt;td style="border:1px solid #cbd5e1;padding:7px 12px;vertical-align:middle;text-align:left;"&gt;&lt;u&gt;거칠거나 오염되면 크다&lt;/u&gt;&lt;/td&gt;&lt;td style="border:1px solid #cbd5e1;padding:7px 12px;vertical-align:middle;text-align:left;"&gt;&lt;u&gt;② — 이 문항&lt;/u&gt;&lt;/td&gt;&lt;/tr&gt;&lt;tr&gt;&lt;td style="border:1px solid #cbd5e1;padding:7px 12px;vertical-align:middle;text-align:center;"&gt;&lt;u&gt;접촉면적과 압력&lt;/u&gt;&lt;/td&gt;&lt;td style="border:1px solid #cbd5e1;padding:7px 12px;vertical-align:middle;text-align:left;"&gt;&lt;u&gt;넓고 셀수록 크다&lt;/u&gt;&lt;/td&gt;&lt;td style="border:1px solid #cbd5e1;padding:7px 12px;vertical-align:middle;text-align:left;"&gt;&lt;u&gt;「작고 감소할수록」이 아니다&lt;/u&gt;&lt;/td&gt;&lt;/tr&gt;&lt;tr&gt;&lt;td style="border:1px solid #cbd5e1;padding:7px 12px;vertical-align:middle;text-align:center;"&gt;&lt;u&gt;분리속도&lt;/u&gt;&lt;/td&gt;&lt;td style="border:1px solid #cbd5e1;padding:7px 12px;vertical-align:middle;text-align:left;"&gt;&lt;u&gt;빠를수록 크다&lt;/u&gt;&lt;/td&gt;&lt;td style="border:1px solid #cbd5e1;padding:7px 12px;vertical-align:middle;text-align:left;"&gt;&lt;u&gt;「작아진다」가 아니다&lt;/u&gt;&lt;/td&gt;&lt;/tr&gt;&lt;tr&gt;&lt;td style="border:1px solid #cbd5e1;padding:7px 12px;vertical-align:middle;text-align:center;"&gt;&lt;u&gt;물체의 특성&lt;/u&gt;&lt;/td&gt;&lt;td style="border:1px solid #cbd5e1;padding:7px 12px;vertical-align:middle;text-align:left;"&gt;&lt;u&gt;대전서열이 멀수록 크다&lt;/u&gt;&lt;/td&gt;&lt;td style="border:1px solid #cbd5e1;padding:7px 12px;vertical-align:middle;text-align:left;"&gt;&lt;/td&gt;&lt;/tr&gt;&lt;/tbody&gt;&lt;/table&gt;&lt;/div&gt;</t>
        </is>
      </c>
      <c r="AH2361" s="32" t="inlineStr">
        <is>
          <t>① 첫 접촉·분리 때 정전기 발생이 가장 크다.&lt;br&gt;③ 접촉면적이 넓고 압력이 셀수록 발생량이 크다.&lt;br&gt;④ 분리속도가 빠르면 발생이 커진다.</t>
        </is>
      </c>
      <c r="AI2361" s="32" t="inlineStr">
        <is>
          <t>&lt;strong&gt;정전기의 발생요인&lt;/strong&gt;&lt;br&gt;&lt;strong&gt;다섯 요인 모두 「더 세게 · 더 넓게 · 더 빨리 · 더 거칠게」 하면 커진다&lt;/strong&gt; — &lt;strong&gt;보기 셋이 그 방향을 뒤집어&lt;/strong&gt; 놓았다. &lt;strong&gt;하나만 방향이 맞다&lt;/strong&gt;.&lt;p&gt;&lt;strong&gt;◈ 암기&lt;/strong&gt; &lt;u&gt;표면이 오염되면 커진다&lt;/u&gt;.&lt;/p&gt;</t>
        </is>
      </c>
    </row>
    <row r="2362" ht="160" customHeight="1">
      <c r="A2362" s="32" t="inlineStr">
        <is>
          <t>산업안전기사</t>
        </is>
      </c>
      <c r="B2362" s="32" t="n">
        <v>2022</v>
      </c>
      <c r="C2362" s="32" t="n">
        <v>4</v>
      </c>
      <c r="D2362" s="32" t="n">
        <v>80</v>
      </c>
      <c r="E2362" s="32" t="inlineStr">
        <is>
          <t>산업안전기사 필기 기출 재배열</t>
        </is>
      </c>
      <c r="F2362" s="32" t="inlineStr">
        <is>
          <t>A</t>
        </is>
      </c>
      <c r="G2362" s="32" t="inlineStr">
        <is>
          <t>safe_A_2022_04_080</t>
        </is>
      </c>
      <c r="H2362" s="32" t="inlineStr"/>
      <c r="I2362" s="32" t="inlineStr">
        <is>
          <t>card_ele_t069</t>
        </is>
      </c>
      <c r="J2362" s="32" t="inlineStr"/>
      <c r="K2362" s="32" t="inlineStr">
        <is>
          <t>전기위험방지기술</t>
        </is>
      </c>
      <c r="L2362" s="32" t="inlineStr">
        <is>
          <t>정전기</t>
        </is>
      </c>
      <c r="M2362" s="32" t="inlineStr">
        <is>
          <t>정전기 발생·방전</t>
        </is>
      </c>
      <c r="N2362" s="32" t="inlineStr">
        <is>
          <t>제전기의 종류</t>
        </is>
      </c>
      <c r="O2362" s="32" t="inlineStr">
        <is>
          <t>제전기</t>
        </is>
      </c>
      <c r="P2362" s="32" t="n">
        <v>1</v>
      </c>
      <c r="Q2362" s="32" t="n">
        <v>2</v>
      </c>
      <c r="R2362" s="32" t="inlineStr">
        <is>
          <t>개념형</t>
        </is>
      </c>
      <c r="S2362" s="32" t="inlineStr"/>
      <c r="T2362" s="32" t="inlineStr">
        <is>
          <t>원본 시행일 2014.03.02 (1회 출제) | 자동판정 빈출도1 · 개념형 · 난이도2</t>
        </is>
      </c>
      <c r="U2362" s="32" t="inlineStr">
        <is>
          <t>제전기의 설명 중 잘못된 것은?</t>
        </is>
      </c>
      <c r="V2362" s="32" t="inlineStr"/>
      <c r="W2362" s="32" t="inlineStr"/>
      <c r="X2362" s="32" t="inlineStr">
        <is>
          <t>전압인가식은 교류 7000V를 걸어 방전을 일으켜 발생한 이온으로 대전체의 전하를 중화시킨다.</t>
        </is>
      </c>
      <c r="Y2362" s="32" t="inlineStr"/>
      <c r="Z2362" s="32" t="inlineStr">
        <is>
          <t>방사선식은 특히 이동물체에 적합하고, α 및 β선원이 사용되며, 방사선 장해, 취급에 주의를 요하지 않아도 된다.</t>
        </is>
      </c>
      <c r="AA2362" s="32" t="inlineStr"/>
      <c r="AB2362" s="32" t="inlineStr">
        <is>
          <t>이온식은 방사선의 전리 작용으로 공기를 이온화시키는 방식, 제전 효율은 낮으나 폭발위험지역에 적당하다.</t>
        </is>
      </c>
      <c r="AC2362" s="32" t="inlineStr"/>
      <c r="AD2362" s="32" t="inlineStr">
        <is>
          <t>자기방전식은 필름의 권취, 셀로판제조, 섬유공장 등에 유효하나, 2kV 내외의 대전이 남는 결점이 있다.</t>
        </is>
      </c>
      <c r="AE2362" s="32" t="inlineStr"/>
      <c r="AF2362" s="32" t="n">
        <v>2</v>
      </c>
      <c r="AG2362" s="32" t="inlineStr">
        <is>
          <t>방사선식은 &lt;strong&gt;방사선 장해와 취급에 각별히 주의&lt;/strong&gt; 해야 한다. &lt;strong&gt;「주의를 요하지 않아도 된다」가 뒤집혀&lt;/strong&gt; 있다.&lt;div style="margin:12px 0 2px;font-weight:700"&gt;제전기의 종류와 특징&lt;/div&gt;&lt;div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12px;vertical-align:middle;text-align:center;background:#f1f5f9;font-weight:700;"&gt;원리&lt;/th&gt;&lt;th style="border:1px solid #cbd5e1;padding:7px 12px;vertical-align:middle;text-align:center;background:#f1f5f9;font-weight:700;"&gt;특징&lt;/th&gt;&lt;/tr&gt;&lt;/thead&gt;&lt;tbody&gt;&lt;tr&gt;&lt;td style="border:1px solid #cbd5e1;padding:7px 12px;vertical-align:middle;text-align:center;"&gt;&lt;u&gt;전압인가식&lt;/u&gt;&lt;/td&gt;&lt;td style="border:1px solid #cbd5e1;padding:7px 12px;vertical-align:middle;text-align:left;"&gt;&lt;u&gt;방전침에 약 7,000 [V] 를 걸어 코로나 방전&lt;/u&gt;&lt;/td&gt;&lt;td style="border:1px solid #cbd5e1;padding:7px 12px;vertical-align:middle;text-align:left;"&gt;&lt;u&gt;제전능력이 가장 크다&lt;/u&gt;&lt;/td&gt;&lt;/tr&gt;&lt;tr&gt;&lt;td style="border:1px solid #cbd5e1;padding:7px 12px;vertical-align:middle;text-align:center;"&gt;&lt;u&gt;자기방전식&lt;/u&gt;&lt;/td&gt;&lt;td style="border:1px solid #cbd5e1;padding:7px 12px;vertical-align:middle;text-align:left;"&gt;&lt;u&gt;대전체 자신의 전계로 방전&lt;/u&gt;&lt;/td&gt;&lt;td style="border:1px solid #cbd5e1;padding:7px 12px;vertical-align:middle;text-align:left;"&gt;2 [kV] 안팎의 대전이 남는다 · 필름 권취·셀로판·섬유공장&lt;/td&gt;&lt;/tr&gt;&lt;tr&gt;&lt;td style="border:1px solid #cbd5e1;padding:7px 12px;vertical-align:middle;text-align:center;"&gt;&lt;u&gt;방사선식(이온식)&lt;/u&gt;&lt;/td&gt;&lt;td style="border:1px solid #cbd5e1;padding:7px 12px;vertical-align:middle;text-align:left;"&gt;&lt;u&gt;방사선의 전리작용&lt;/u&gt;&lt;/td&gt;&lt;td style="border:1px solid #cbd5e1;padding:7px 12px;vertical-align:middle;text-align:left;"&gt;&lt;u&gt;제전효율이 낮으나 폭발위험지역에 알맞다&lt;/u&gt; · &lt;u&gt;방사선 장해에 각별히 주의&lt;/u&gt;&lt;/td&gt;&lt;/tr&gt;&lt;tr&gt;&lt;td style="border:1px solid #cbd5e1;padding:7px 12px;vertical-align:middle;text-align:center;"&gt;&lt;u&gt;이동물체&lt;/u&gt;&lt;/td&gt;&lt;td style="border:1px solid #cbd5e1;padding:7px 12px;vertical-align:middle;text-align:left;"&gt;&lt;u&gt;방사선식이 알맞다&lt;/u&gt;&lt;/td&gt;&lt;td style="border:1px solid #cbd5e1;padding:7px 12px;vertical-align:middle;text-align:left;"&gt;&lt;/td&gt;&lt;/tr&gt;&lt;/tbody&gt;&lt;/table&gt;&lt;/div&gt;</t>
        </is>
      </c>
      <c r="AH2362" s="32" t="inlineStr">
        <is>
          <t>① 전압인가식이 약 7,000 [V] 를 걸어 이온을 만드는 것은 맞다.&lt;br&gt;③ 이온식(방사선식)이 제전효율은 낮으나 폭발위험지역에 알맞은 것도 맞다.&lt;br&gt;④ 자기방전식에 2 [kV] 안팎의 대전이 남는 것도 맞다.</t>
        </is>
      </c>
      <c r="AI2362" s="32" t="inlineStr">
        <is>
          <t>&lt;strong&gt;제전기의 종류&lt;/strong&gt;&lt;br&gt;&lt;strong&gt;방사선을 쓰는 장치가 「취급에 주의를 요하지 않는다」는 말은 있을 수 없다&lt;/strong&gt; — &lt;strong&gt;선원의 관리와 피폭 방지가 늘 따라붙는다&lt;/strong&gt;. &lt;strong&gt;그럴듯한 설명 끝에 붙은 한마디&lt;/strong&gt;가 함정이다.&lt;p&gt;&lt;strong&gt;◈ 암기&lt;/strong&gt; &lt;u&gt;방사선식은 취급에 각별히 주의&lt;/u&gt;.&lt;/p&gt;</t>
        </is>
      </c>
    </row>
    <row r="2363" ht="160" customHeight="1">
      <c r="A2363" s="32" t="inlineStr">
        <is>
          <t>산업안전기사</t>
        </is>
      </c>
      <c r="B2363" s="32" t="n">
        <v>2022</v>
      </c>
      <c r="C2363" s="32" t="n">
        <v>4</v>
      </c>
      <c r="D2363" s="32" t="n">
        <v>81</v>
      </c>
      <c r="E2363" s="32" t="inlineStr">
        <is>
          <t>산업안전기사 필기 기출 재배열</t>
        </is>
      </c>
      <c r="F2363" s="32" t="inlineStr">
        <is>
          <t>A</t>
        </is>
      </c>
      <c r="G2363" s="32" t="inlineStr">
        <is>
          <t>safe_A_2022_04_081</t>
        </is>
      </c>
      <c r="H2363" s="32" t="inlineStr"/>
      <c r="I2363" s="32" t="inlineStr">
        <is>
          <t>card_chm_t267</t>
        </is>
      </c>
      <c r="J2363" s="32" t="inlineStr"/>
      <c r="K2363" s="32" t="inlineStr">
        <is>
          <t>화학설비위험방지기술</t>
        </is>
      </c>
      <c r="L2363" s="32" t="inlineStr"/>
      <c r="M2363" s="32" t="inlineStr"/>
      <c r="N2363" s="32" t="inlineStr">
        <is>
          <t>NFPA 위험표시</t>
        </is>
      </c>
      <c r="O2363" s="32" t="inlineStr">
        <is>
          <t>NFPA 위험표시</t>
        </is>
      </c>
      <c r="P2363" s="32" t="n">
        <v>1</v>
      </c>
      <c r="Q2363" s="32" t="n">
        <v>1</v>
      </c>
      <c r="R2363" s="32" t="inlineStr">
        <is>
          <t>개념형</t>
        </is>
      </c>
      <c r="S2363" s="32" t="inlineStr"/>
      <c r="T2363" s="32" t="inlineStr">
        <is>
          <t>원본 시행일 2014.05.25 (1회 출제) | 자동판정 빈출도1 · 개념형 · 난이도1 | 분류 미상</t>
        </is>
      </c>
      <c r="U2363" s="32" t="inlineStr">
        <is>
          <t>미국소방협회(NFPA)의 위험표시라벨에 황색 숫자는 어떠한 위험성을 나타내는가?</t>
        </is>
      </c>
      <c r="V2363" s="32" t="inlineStr"/>
      <c r="W2363" s="32" t="inlineStr"/>
      <c r="X2363" s="32" t="inlineStr">
        <is>
          <t>건강위험성</t>
        </is>
      </c>
      <c r="Y2363" s="32" t="inlineStr"/>
      <c r="Z2363" s="32" t="inlineStr">
        <is>
          <t>화재위험성</t>
        </is>
      </c>
      <c r="AA2363" s="32" t="inlineStr"/>
      <c r="AB2363" s="32" t="inlineStr">
        <is>
          <t>반응위험성</t>
        </is>
      </c>
      <c r="AC2363" s="32" t="inlineStr"/>
      <c r="AD2363" s="32" t="inlineStr">
        <is>
          <t>기타위험성</t>
        </is>
      </c>
      <c r="AE2363" s="32" t="inlineStr"/>
      <c r="AF2363" s="32" t="n">
        <v>3</v>
      </c>
      <c r="AG2363" s="32" t="inlineStr">
        <is>
          <t>&lt;strong&gt;황색은 반응위험성&lt;/strong&gt;이다.&lt;div style="margin:12px 0 2px;font-weight:700"&gt;NFPA 704 위험표시(다이아몬드)&lt;/div&gt;&lt;div style="overflow-x:auto"&gt;&lt;table style="border-collapse:collapse;margin:10px auto;font-size:.96em"&gt;&lt;thead&gt;&lt;tr&gt;&lt;th style="border:1px solid #cbd5e1;padding:7px 12px;vertical-align:middle;text-align:center;background:#f1f5f9;font-weight:700;"&gt;색&lt;/th&gt;&lt;th style="border:1px solid #cbd5e1;padding:7px 12px;vertical-align:middle;text-align:center;background:#f1f5f9;font-weight:700;"&gt;위치&lt;/th&gt;&lt;th style="border:1px solid #cbd5e1;padding:7px 12px;vertical-align:middle;text-align:center;background:#f1f5f9;font-weight:700;"&gt;위험성&lt;/th&gt;&lt;/tr&gt;&lt;/thead&gt;&lt;tbody&gt;&lt;tr&gt;&lt;td style="border:1px solid #cbd5e1;padding:7px 12px;vertical-align:middle;text-align:center;"&gt;&lt;u&gt;청색&lt;/u&gt;&lt;/td&gt;&lt;td style="border:1px solid #cbd5e1;padding:7px 12px;vertical-align:middle;text-align:left;"&gt;&lt;u&gt;왼쪽&lt;/u&gt;&lt;/td&gt;&lt;td style="border:1px solid #cbd5e1;padding:7px 12px;vertical-align:middle;text-align:left;"&gt;&lt;u&gt;건강위험성&lt;/u&gt;&lt;/td&gt;&lt;/tr&gt;&lt;tr&gt;&lt;td style="border:1px solid #cbd5e1;padding:7px 12px;vertical-align:middle;text-align:center;"&gt;&lt;u&gt;적색&lt;/u&gt;&lt;/td&gt;&lt;td style="border:1px solid #cbd5e1;padding:7px 12px;vertical-align:middle;text-align:left;"&gt;&lt;u&gt;위&lt;/u&gt;&lt;/td&gt;&lt;td style="border:1px solid #cbd5e1;padding:7px 12px;vertical-align:middle;text-align:left;"&gt;&lt;u&gt;화재위험성(인화성)&lt;/u&gt;&lt;/td&gt;&lt;/tr&gt;&lt;tr&gt;&lt;td style="border:1px solid #cbd5e1;padding:7px 12px;vertical-align:middle;text-align:center;"&gt;&lt;u&gt;황색&lt;/u&gt;&lt;/td&gt;&lt;td style="border:1px solid #cbd5e1;padding:7px 12px;vertical-align:middle;text-align:left;"&gt;&lt;u&gt;오른쪽&lt;/u&gt;&lt;/td&gt;&lt;td style="border:1px solid #cbd5e1;padding:7px 12px;vertical-align:middle;text-align:left;"&gt;&lt;u&gt;반응위험성&lt;/u&gt; · 이 문항&lt;/td&gt;&lt;/tr&gt;&lt;tr&gt;&lt;td style="border:1px solid #cbd5e1;padding:7px 12px;vertical-align:middle;text-align:center;"&gt;&lt;u&gt;백색&lt;/u&gt;&lt;/td&gt;&lt;td style="border:1px solid #cbd5e1;padding:7px 12px;vertical-align:middle;text-align:left;"&gt;&lt;u&gt;아래&lt;/u&gt;&lt;/td&gt;&lt;td style="border:1px solid #cbd5e1;padding:7px 12px;vertical-align:middle;text-align:left;"&gt;&lt;u&gt;기타 특수위험&lt;/u&gt; — 물 금지(W̶) · 산화제(OX)&lt;/td&gt;&lt;/tr&gt;&lt;tr&gt;&lt;td style="border:1px solid #cbd5e1;padding:7px 12px;vertical-align:middle;text-align:center;"&gt;&lt;u&gt;숫자&lt;/u&gt;&lt;/td&gt;&lt;td style="border:1px solid #cbd5e1;padding:7px 12px;vertical-align:middle;text-align:left;"&gt;&lt;u&gt;0 ~ 4&lt;/u&gt;&lt;/td&gt;&lt;td style="border:1px solid #cbd5e1;padding:7px 12px;vertical-align:middle;text-align:left;"&gt;클수록 위험&lt;/td&gt;&lt;/tr&gt;&lt;/tbody&gt;&lt;/table&gt;&lt;/div&gt;</t>
        </is>
      </c>
      <c r="AH2363" s="32" t="inlineStr">
        <is>
          <t>① 건강위험성은 청색이다.&lt;br&gt;② 화재위험성은 적색이다.&lt;br&gt;④ 기타위험성은 백색이다.</t>
        </is>
      </c>
      <c r="AI2363" s="32" t="inlineStr">
        <is>
          <t>&lt;strong&gt;NFPA 위험표시&lt;/strong&gt;&lt;br&gt;&lt;strong&gt;「청 · 적 · 황 · 백」이 「건강 · 화재 · 반응 · 기타」&lt;/strong&gt;로 짝지어진다 — &lt;strong&gt;적색이 불(화재)&lt;/strong&gt;이라는 것부터 잡으면 나머지가 따라온다.&lt;p&gt;&lt;strong&gt;◈ 암기&lt;/strong&gt; &lt;u&gt;황색은 반응위험성&lt;/u&gt;.&lt;/p&gt;</t>
        </is>
      </c>
    </row>
    <row r="2364" ht="160" customHeight="1">
      <c r="A2364" s="32" t="inlineStr">
        <is>
          <t>산업안전기사</t>
        </is>
      </c>
      <c r="B2364" s="32" t="n">
        <v>2022</v>
      </c>
      <c r="C2364" s="32" t="n">
        <v>4</v>
      </c>
      <c r="D2364" s="32" t="n">
        <v>82</v>
      </c>
      <c r="E2364" s="32" t="inlineStr">
        <is>
          <t>산업안전기사 필기 기출 재배열</t>
        </is>
      </c>
      <c r="F2364" s="32" t="inlineStr">
        <is>
          <t>A</t>
        </is>
      </c>
      <c r="G2364" s="32" t="inlineStr">
        <is>
          <t>safe_A_2022_04_082</t>
        </is>
      </c>
      <c r="H2364" s="32" t="inlineStr"/>
      <c r="I2364" s="32" t="inlineStr">
        <is>
          <t>card_chm_t268</t>
        </is>
      </c>
      <c r="J2364" s="32" t="inlineStr"/>
      <c r="K2364" s="32" t="inlineStr">
        <is>
          <t>화학설비위험방지기술</t>
        </is>
      </c>
      <c r="L2364" s="32" t="inlineStr"/>
      <c r="M2364" s="32" t="inlineStr"/>
      <c r="N2364" s="32" t="inlineStr">
        <is>
          <t>밀폐공간의 작업</t>
        </is>
      </c>
      <c r="O2364" s="32" t="inlineStr">
        <is>
          <t>탱크 내부 작업</t>
        </is>
      </c>
      <c r="P2364" s="32" t="n">
        <v>1</v>
      </c>
      <c r="Q2364" s="32" t="n">
        <v>2</v>
      </c>
      <c r="R2364" s="32" t="inlineStr">
        <is>
          <t>개념형</t>
        </is>
      </c>
      <c r="S2364" s="32" t="inlineStr"/>
      <c r="T2364" s="32" t="inlineStr">
        <is>
          <t>원본 시행일 2014.05.25 (1회 출제) | 자동판정 빈출도1 · 개념형 · 난이도2 | 분류 미상</t>
        </is>
      </c>
      <c r="U2364" s="32" t="inlineStr">
        <is>
          <t>탱크 내부에서 작업시 작업용구에 관한 설명으로 옳지 않은 것은?</t>
        </is>
      </c>
      <c r="V2364" s="32" t="inlineStr"/>
      <c r="W2364" s="32" t="inlineStr"/>
      <c r="X2364" s="32" t="inlineStr">
        <is>
          <t>유리라이닝을 한 탱크 내부에서는 줄사다리를 사용한다.</t>
        </is>
      </c>
      <c r="Y2364" s="32" t="inlineStr"/>
      <c r="Z2364" s="32" t="inlineStr">
        <is>
          <t>가연성 가스가 있는 경우 불꽃을 내기 어려운 금속을 사용한다.</t>
        </is>
      </c>
      <c r="AA2364" s="32" t="inlineStr"/>
      <c r="AB2364" s="32" t="inlineStr">
        <is>
          <t>용접 절단시에는 바람의 영향을 억제하기 위하여 환기 장치의 설치를 제한한다.</t>
        </is>
      </c>
      <c r="AC2364" s="32" t="inlineStr"/>
      <c r="AD2364" s="32" t="inlineStr">
        <is>
          <t>탱크 내부에 인화성 물질의 증기로 인한 폭발 위험이 우려되는 경우 방폭구조의 전기기계기구를 사용한다.</t>
        </is>
      </c>
      <c r="AE2364" s="32" t="inlineStr"/>
      <c r="AF2364" s="32" t="n">
        <v>3</v>
      </c>
      <c r="AG2364" s="32" t="inlineStr">
        <is>
          <t>&lt;strong&gt;환기장치는 반드시 갖춰야&lt;/strong&gt; 한다. &lt;strong&gt;밀폐공간에서 용접하면 유해가스가 차고 산소가 모자란다&lt;/strong&gt;.&lt;div style="margin:12px 0 2px;font-weight:700"&gt;탱크 내부 작업의 작업용구&lt;/div&gt;&lt;div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12px;vertical-align:middle;text-align:center;"&gt;&lt;u&gt;유리라이닝 탱크에는 줄사다리&lt;/u&gt;&lt;/td&gt;&lt;td style="border:1px solid #cbd5e1;padding:7px 12px;vertical-align:middle;text-align:left;"&gt;라이닝을 깨뜨리지 않게&lt;/td&gt;&lt;/tr&gt;&lt;tr&gt;&lt;td style="border:1px solid #cbd5e1;padding:7px 12px;vertical-align:middle;text-align:center;"&gt;&lt;u&gt;가연성 가스가 있으면 불꽃을 내기 어려운 금속(베릴륨동 등)&lt;/u&gt;&lt;/td&gt;&lt;td style="border:1px solid #cbd5e1;padding:7px 12px;vertical-align:middle;text-align:left;"&gt;&lt;/td&gt;&lt;/tr&gt;&lt;tr&gt;&lt;td style="border:1px solid #cbd5e1;padding:7px 12px;vertical-align:middle;text-align:center;"&gt;&lt;u&gt;환기장치를 반드시 설치&lt;/u&gt;&lt;/td&gt;&lt;td style="border:1px solid #cbd5e1;padding:7px 12px;vertical-align:middle;text-align:left;"&gt;&lt;u&gt;「설치를 제한한다」가 아니다&lt;/u&gt;&lt;/td&gt;&lt;/tr&gt;&lt;tr&gt;&lt;td style="border:1px solid #cbd5e1;padding:7px 12px;vertical-align:middle;text-align:center;"&gt;&lt;u&gt;폭발 위험이 있으면 방폭구조 전기기계기구&lt;/u&gt;&lt;/td&gt;&lt;td style="border:1px solid #cbd5e1;padding:7px 12px;vertical-align:middle;text-align:left;"&gt;&lt;/td&gt;&lt;/tr&gt;&lt;tr&gt;&lt;td style="border:1px solid #cbd5e1;padding:7px 12px;vertical-align:middle;text-align:center;"&gt;&lt;u&gt;산소농도 18% 이상 유지 · 감시인 배치&lt;/u&gt;&lt;/td&gt;&lt;td style="border:1px solid #cbd5e1;padding:7px 12px;vertical-align:middle;text-align:left;"&gt;&lt;/td&gt;&lt;/tr&gt;&lt;/tbody&gt;&lt;/table&gt;&lt;/div&gt;</t>
        </is>
      </c>
      <c r="AH2364" s="32" t="inlineStr">
        <is>
          <t>① 유리라이닝 탱크에 줄사다리를 쓰는 것은 맞다.&lt;br&gt;② 가연성 가스가 있을 때 불꽃을 내기 어려운 금속을 쓰는 것도 맞다.&lt;br&gt;④ 폭발 위험이 있을 때 방폭구조 전기기계기구를 쓰는 것도 맞다.</t>
        </is>
      </c>
      <c r="AI2364" s="32" t="inlineStr">
        <is>
          <t>&lt;strong&gt;밀폐공간의 작업&lt;/strong&gt;&lt;br&gt;&lt;strong&gt;밀폐공간에서 가장 많이 죽는 까닭은 질식&lt;/strong&gt;이다 — &lt;strong&gt;환기를 「제한한다」는 말은 어떤 이유를 붙이더라도 틀린다&lt;/strong&gt;.&lt;p&gt;&lt;strong&gt;◈ 암기&lt;/strong&gt; &lt;u&gt;환기장치는 반드시 설치&lt;/u&gt;.&lt;/p&gt;</t>
        </is>
      </c>
    </row>
    <row r="2365" ht="160" customHeight="1">
      <c r="A2365" s="32" t="inlineStr">
        <is>
          <t>산업안전기사</t>
        </is>
      </c>
      <c r="B2365" s="32" t="n">
        <v>2022</v>
      </c>
      <c r="C2365" s="32" t="n">
        <v>4</v>
      </c>
      <c r="D2365" s="32" t="n">
        <v>83</v>
      </c>
      <c r="E2365" s="32" t="inlineStr">
        <is>
          <t>산업안전기사 필기 기출 재배열</t>
        </is>
      </c>
      <c r="F2365" s="32" t="inlineStr">
        <is>
          <t>A</t>
        </is>
      </c>
      <c r="G2365" s="32" t="inlineStr">
        <is>
          <t>safe_A_2022_04_083</t>
        </is>
      </c>
      <c r="H2365" s="32" t="inlineStr"/>
      <c r="I2365" s="32" t="inlineStr">
        <is>
          <t>card_chm_t269</t>
        </is>
      </c>
      <c r="J2365" s="32" t="inlineStr"/>
      <c r="K2365" s="32" t="inlineStr">
        <is>
          <t>화학설비위험방지기술</t>
        </is>
      </c>
      <c r="L2365" s="32" t="inlineStr">
        <is>
          <t>연소·폭발</t>
        </is>
      </c>
      <c r="M2365" s="32" t="inlineStr">
        <is>
          <t>연소 이론</t>
        </is>
      </c>
      <c r="N2365" s="32" t="inlineStr">
        <is>
          <t>존스 식</t>
        </is>
      </c>
      <c r="O2365" s="32" t="inlineStr">
        <is>
          <t>존스 식</t>
        </is>
      </c>
      <c r="P2365" s="32" t="n">
        <v>1</v>
      </c>
      <c r="Q2365" s="32" t="n">
        <v>3</v>
      </c>
      <c r="R2365" s="32" t="inlineStr">
        <is>
          <t>계산형</t>
        </is>
      </c>
      <c r="S2365" s="32" t="inlineStr"/>
      <c r="T2365" s="32" t="inlineStr">
        <is>
          <t>원본 시행일 2012.05.20 (1회 출제) | 자동판정 빈출도1 · 계산형 · 난이도3 | 점검 요망: 오염 문항과 이웃함</t>
        </is>
      </c>
      <c r="U2365" s="32" t="inlineStr">
        <is>
          <t>폭발한계와 완전연소조성 관계인 Jones 식을 이용한 부탄(C4H10)의 폭발하한계는 약 얼마인가? (단, 공기 중 산소의 농도는 21%로 가정한다.)</t>
        </is>
      </c>
      <c r="V2365" s="32" t="inlineStr"/>
      <c r="W2365" s="32" t="inlineStr"/>
      <c r="X2365" s="32" t="inlineStr">
        <is>
          <t>1.4%v/v</t>
        </is>
      </c>
      <c r="Y2365" s="32" t="inlineStr"/>
      <c r="Z2365" s="32" t="inlineStr">
        <is>
          <t>1.7%v/v</t>
        </is>
      </c>
      <c r="AA2365" s="32" t="inlineStr"/>
      <c r="AB2365" s="32" t="inlineStr">
        <is>
          <t>2.0%v/v</t>
        </is>
      </c>
      <c r="AC2365" s="32" t="inlineStr"/>
      <c r="AD2365" s="32" t="inlineStr">
        <is>
          <t>2.3%v/v</t>
        </is>
      </c>
      <c r="AE2365" s="32" t="inlineStr"/>
      <c r="AF2365" s="32" t="n">
        <v>2</v>
      </c>
      <c r="AG2365" s="32" t="inlineStr">
        <is>
          <t>부탄은 $O_{2} = 6.5$ 이므로 $C_{\mathrm{st}} = \dfrac{100}{1 + 4.77 \times 6.5} = 3.13$ 이다. $L = 0.55 \times 3.13 \fallingdotseq 1.7$ [vol%] 다.&lt;div style="margin:12px 0 2px;font-weight:700"&gt;존스(Jones) 식&lt;/div&gt;&lt;div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12px;vertical-align:middle;text-align:center;background:#f1f5f9;font-weight:700;"&gt;셈&lt;/th&gt;&lt;th style="border:1px solid #cbd5e1;padding:7px 12px;vertical-align:middle;text-align:center;background:#f1f5f9;font-weight:700;"&gt;&lt;/th&gt;&lt;/tr&gt;&lt;/thead&gt;&lt;tbody&gt;&lt;tr&gt;&lt;td style="border:1px solid #cbd5e1;padding:7px 12px;vertical-align:middle;text-align:center;"&gt;&lt;u&gt;① 산소 몰수&lt;/u&gt;&lt;/td&gt;&lt;td style="border:1px solid #cbd5e1;padding:7px 12px;vertical-align:middle;text-align:left;"&gt;&lt;u&gt;부탄은 6.5&lt;/u&gt;&lt;/td&gt;&lt;td style="border:1px solid #cbd5e1;padding:7px 12px;vertical-align:middle;text-align:left;"&gt;$C_{4} H_{10} + 6.5 O_{2} \rightarrow 4 CO_{2} + 5 H_{2} O$&lt;/td&gt;&lt;/tr&gt;&lt;tr&gt;&lt;td style="border:1px solid #cbd5e1;padding:7px 12px;vertical-align:middle;text-align:center;"&gt;&lt;u&gt;② 화학양론농도&lt;/u&gt;&lt;/td&gt;&lt;td style="border:1px solid #cbd5e1;padding:7px 12px;vertical-align:middle;text-align:left;"&gt;$C_{\mathrm{st}} = \dfrac{100}{1 + 4.77 \times 6.5} = 3.13$&lt;/td&gt;&lt;td style="border:1px solid #cbd5e1;padding:7px 12px;vertical-align:middle;text-align:left;"&gt;4.77 = 100/21&lt;/td&gt;&lt;/tr&gt;&lt;tr&gt;&lt;td style="border:1px solid #cbd5e1;padding:7px 12px;vertical-align:middle;text-align:center;"&gt;&lt;u&gt;③ 폭발하한계&lt;/u&gt;&lt;/td&gt;&lt;td style="border:1px solid #cbd5e1;padding:7px 12px;vertical-align:middle;text-align:left;"&gt;&lt;u&gt;0.55 × 3.13 = 1.7 [vol%]&lt;/u&gt;&lt;/td&gt;&lt;td style="border:1px solid #cbd5e1;padding:7px 12px;vertical-align:middle;text-align:left;"&gt;&lt;/td&gt;&lt;/tr&gt;&lt;tr&gt;&lt;td style="border:1px solid #cbd5e1;padding:7px 12px;vertical-align:middle;text-align:center;"&gt;&lt;u&gt;폭발상한계&lt;/u&gt;&lt;/td&gt;&lt;td style="border:1px solid #cbd5e1;padding:7px 12px;vertical-align:middle;text-align:left;"&gt;&lt;u&gt;3.50 × 3.13 = 10.9 [vol%]&lt;/u&gt;&lt;/td&gt;&lt;td style="border:1px solid #cbd5e1;padding:7px 12px;vertical-align:middle;text-align:left;"&gt;&lt;/td&gt;&lt;/tr&gt;&lt;/tbody&gt;&lt;/table&gt;&lt;/div&gt;</t>
        </is>
      </c>
      <c r="AH2365" s="32" t="inlineStr">
        <is>
          <t>① 1.4 [vol%] 는 계산과 맞지 않는다.&lt;br&gt;③ 2.0 [vol%] 도 그렇다.&lt;br&gt;④ 2.3 [vol%] 도 그렇다.</t>
        </is>
      </c>
      <c r="AI2365" s="32" t="inlineStr">
        <is>
          <t>&lt;strong&gt;존스 식&lt;/strong&gt;&lt;br&gt;&lt;strong&gt;4.77 은 「100 ÷ 21」&lt;/strong&gt; — &lt;strong&gt;공기에서 산소를 1 몰 얻으려면 공기 4.77 몰이 필요&lt;/strong&gt; 하다는 뜻이다. &lt;strong&gt;하한 0.55, 상한 3.50 이라는 계수&lt;/strong&gt;를 함께 잡아 둔다.&lt;p&gt;&lt;strong&gt;◈ 암기&lt;/strong&gt; $C_{\mathrm{st}} = 100 / ( 1 + 4.77 O_{2} )$, $L = 0.55 C_{\mathrm{st}}$.&lt;/p&gt;</t>
        </is>
      </c>
    </row>
    <row r="2366" ht="160" customHeight="1">
      <c r="A2366" s="32" t="inlineStr">
        <is>
          <t>산업안전기사</t>
        </is>
      </c>
      <c r="B2366" s="32" t="n">
        <v>2022</v>
      </c>
      <c r="C2366" s="32" t="n">
        <v>4</v>
      </c>
      <c r="D2366" s="32" t="n">
        <v>84</v>
      </c>
      <c r="E2366" s="32" t="inlineStr">
        <is>
          <t>산업안전기사 필기 기출 재배열</t>
        </is>
      </c>
      <c r="F2366" s="32" t="inlineStr">
        <is>
          <t>A</t>
        </is>
      </c>
      <c r="G2366" s="32" t="inlineStr">
        <is>
          <t>safe_A_2022_04_084</t>
        </is>
      </c>
      <c r="H2366" s="32" t="inlineStr"/>
      <c r="I2366" s="32" t="inlineStr">
        <is>
          <t>card_chm_t270</t>
        </is>
      </c>
      <c r="J2366" s="32" t="inlineStr"/>
      <c r="K2366" s="32" t="inlineStr">
        <is>
          <t>화학설비위험방지기술</t>
        </is>
      </c>
      <c r="L2366" s="32" t="inlineStr">
        <is>
          <t>연소·폭발</t>
        </is>
      </c>
      <c r="M2366" s="32" t="inlineStr">
        <is>
          <t>연소 이론</t>
        </is>
      </c>
      <c r="N2366" s="32" t="inlineStr">
        <is>
          <t>혼합 위험</t>
        </is>
      </c>
      <c r="O2366" s="32" t="inlineStr">
        <is>
          <t>혼합 위험</t>
        </is>
      </c>
      <c r="P2366" s="32" t="n">
        <v>1</v>
      </c>
      <c r="Q2366" s="32" t="n">
        <v>1</v>
      </c>
      <c r="R2366" s="32" t="inlineStr">
        <is>
          <t>개념형</t>
        </is>
      </c>
      <c r="S2366" s="32" t="inlineStr"/>
      <c r="T2366" s="32" t="inlineStr">
        <is>
          <t>원본 시행일 2012.05.20 (1회 출제) | 자동판정 빈출도1 · 개념형 · 난이도1 | 점검 요망: 오염 문항과 이웃함</t>
        </is>
      </c>
      <c r="U2366" s="32" t="inlineStr">
        <is>
          <t>다음 중 혼합 또는 접촉시 발화 또는 폭발의 위험이 가장 적은 것은?</t>
        </is>
      </c>
      <c r="V2366" s="32" t="inlineStr"/>
      <c r="W2366" s="32" t="inlineStr"/>
      <c r="X2366" s="32" t="inlineStr">
        <is>
          <t>니트로셀룰로오스와 알코올</t>
        </is>
      </c>
      <c r="Y2366" s="32" t="inlineStr"/>
      <c r="Z2366" s="32" t="inlineStr">
        <is>
          <t>나트륨과 알코올</t>
        </is>
      </c>
      <c r="AA2366" s="32" t="inlineStr"/>
      <c r="AB2366" s="32" t="inlineStr">
        <is>
          <t>염소산칼륨과 유황</t>
        </is>
      </c>
      <c r="AC2366" s="32" t="inlineStr"/>
      <c r="AD2366" s="32" t="inlineStr">
        <is>
          <t>황화인과 무기과산화물</t>
        </is>
      </c>
      <c r="AE2366" s="32" t="inlineStr"/>
      <c r="AF2366" s="32" t="n">
        <v>1</v>
      </c>
      <c r="AG2366" s="32" t="inlineStr">
        <is>
          <t>&lt;strong&gt;니트로셀룰로오스는 알코올에 적셔 보관&lt;/strong&gt; 한다. &lt;strong&gt;오히려 안전해지는 짝&lt;/strong&gt;이다.&lt;div style="margin:12px 0 2px;font-weight:700"&gt;혼합·접촉의 위험&lt;/div&gt;&lt;div style="overflow-x:auto"&gt;&lt;table style="border-collapse:collapse;margin:10px auto;font-size:.96em"&gt;&lt;thead&gt;&lt;tr&gt;&lt;th style="border:1px solid #cbd5e1;padding:7px 12px;vertical-align:middle;text-align:center;background:#f1f5f9;font-weight:700;"&gt;짝&lt;/th&gt;&lt;th style="border:1px solid #cbd5e1;padding:7px 12px;vertical-align:middle;text-align:center;background:#f1f5f9;font-weight:700;"&gt;위험&lt;/th&gt;&lt;th style="border:1px solid #cbd5e1;padding:7px 12px;vertical-align:middle;text-align:center;background:#f1f5f9;font-weight:700;"&gt;&lt;/th&gt;&lt;/tr&gt;&lt;/thead&gt;&lt;tbody&gt;&lt;tr&gt;&lt;td style="border:1px solid #cbd5e1;padding:7px 12px;vertical-align:middle;text-align:center;"&gt;&lt;u&gt;니트로셀룰로오스 + 알코올&lt;/u&gt;&lt;/td&gt;&lt;td style="border:1px solid #cbd5e1;padding:7px 12px;vertical-align:middle;text-align:left;"&gt;&lt;u&gt;낮다&lt;/u&gt;&lt;/td&gt;&lt;td style="border:1px solid #cbd5e1;padding:7px 12px;vertical-align:middle;text-align:left;"&gt;&lt;u&gt;적셔 두면 마찰·충격에 안정&lt;/u&gt; · 이 문항&lt;/td&gt;&lt;/tr&gt;&lt;tr&gt;&lt;td style="border:1px solid #cbd5e1;padding:7px 12px;vertical-align:middle;text-align:center;"&gt;&lt;u&gt;나트륨 + 알코올&lt;/u&gt;&lt;/td&gt;&lt;td style="border:1px solid #cbd5e1;padding:7px 12px;vertical-align:middle;text-align:left;"&gt;&lt;u&gt;높다&lt;/u&gt;&lt;/td&gt;&lt;td style="border:1px solid #cbd5e1;padding:7px 12px;vertical-align:middle;text-align:left;"&gt;알코올과 반응해 수소 발생&lt;/td&gt;&lt;/tr&gt;&lt;tr&gt;&lt;td style="border:1px solid #cbd5e1;padding:7px 12px;vertical-align:middle;text-align:center;"&gt;&lt;u&gt;염소산칼륨(산화성) + 유황(가연성)&lt;/u&gt;&lt;/td&gt;&lt;td style="border:1px solid #cbd5e1;padding:7px 12px;vertical-align:middle;text-align:left;"&gt;&lt;u&gt;높다&lt;/u&gt;&lt;/td&gt;&lt;td style="border:1px solid #cbd5e1;padding:7px 12px;vertical-align:middle;text-align:left;"&gt;산소를 주는 쪽 + 받는 쪽&lt;/td&gt;&lt;/tr&gt;&lt;tr&gt;&lt;td style="border:1px solid #cbd5e1;padding:7px 12px;vertical-align:middle;text-align:center;"&gt;&lt;u&gt;황화인(가연성) + 무기과산화물(산화성)&lt;/u&gt;&lt;/td&gt;&lt;td style="border:1px solid #cbd5e1;padding:7px 12px;vertical-align:middle;text-align:left;"&gt;&lt;u&gt;높다&lt;/u&gt;&lt;/td&gt;&lt;td style="border:1px solid #cbd5e1;padding:7px 12px;vertical-align:middle;text-align:left;"&gt;같은 짝&lt;/td&gt;&lt;/tr&gt;&lt;/tbody&gt;&lt;/table&gt;&lt;/div&gt;</t>
        </is>
      </c>
      <c r="AH2366" s="32" t="inlineStr">
        <is>
          <t>② 나트륨은 알코올과 반응해 수소를 낸다.&lt;br&gt;③ 염소산칼륨과 유황은 산화성과 가연성의 짝이다.&lt;br&gt;④ 황화인과 무기과산화물도 그렇다.</t>
        </is>
      </c>
      <c r="AI2366" s="32" t="inlineStr">
        <is>
          <t>&lt;strong&gt;혼합 위험&lt;/strong&gt;&lt;br&gt;&lt;strong&gt;위험한 짝은 늘 「산소를 주는 쪽 + 받는 쪽」&lt;/strong&gt;이다 — &lt;strong&gt;니트로셀룰로오스는 제 안에 산소를 지녀 남이 필요 없고, 알코올은 그것을 적셔 얌전하게&lt;/strong&gt; 만든다.&lt;p&gt;&lt;strong&gt;◈ 암기&lt;/strong&gt; &lt;u&gt;니트로셀룰로오스는 알코올에 적신다&lt;/u&gt;.&lt;/p&gt;</t>
        </is>
      </c>
    </row>
    <row r="2367" ht="160" customHeight="1">
      <c r="A2367" s="32" t="inlineStr">
        <is>
          <t>산업안전기사</t>
        </is>
      </c>
      <c r="B2367" s="32" t="n">
        <v>2022</v>
      </c>
      <c r="C2367" s="32" t="n">
        <v>4</v>
      </c>
      <c r="D2367" s="32" t="n">
        <v>85</v>
      </c>
      <c r="E2367" s="32" t="inlineStr">
        <is>
          <t>산업안전기사 필기 기출 재배열</t>
        </is>
      </c>
      <c r="F2367" s="32" t="inlineStr">
        <is>
          <t>A</t>
        </is>
      </c>
      <c r="G2367" s="32" t="inlineStr">
        <is>
          <t>safe_A_2022_04_085</t>
        </is>
      </c>
      <c r="H2367" s="32" t="inlineStr"/>
      <c r="I2367" s="32" t="inlineStr">
        <is>
          <t>card_chm_t052</t>
        </is>
      </c>
      <c r="J2367" s="32" t="inlineStr"/>
      <c r="K2367" s="32" t="inlineStr">
        <is>
          <t>화학설비위험방지기술</t>
        </is>
      </c>
      <c r="L2367" s="32" t="inlineStr">
        <is>
          <t>연소·폭발</t>
        </is>
      </c>
      <c r="M2367" s="32" t="inlineStr">
        <is>
          <t>연소 이론</t>
        </is>
      </c>
      <c r="N2367" s="32" t="inlineStr">
        <is>
          <t>불활성화(퍼지)</t>
        </is>
      </c>
      <c r="O2367" s="32" t="inlineStr">
        <is>
          <t>불활성화</t>
        </is>
      </c>
      <c r="P2367" s="32" t="n">
        <v>1</v>
      </c>
      <c r="Q2367" s="32" t="n">
        <v>1</v>
      </c>
      <c r="R2367" s="32" t="inlineStr">
        <is>
          <t>개념형</t>
        </is>
      </c>
      <c r="S2367" s="32" t="inlineStr"/>
      <c r="T2367" s="32" t="inlineStr">
        <is>
          <t>원본 시행일 2012.03.04 (1회 출제) | 자동판정 빈출도1 · 개념형 · 난이도1 | 점검 요망: 오염 문항과 이웃함</t>
        </is>
      </c>
      <c r="U2367" s="32" t="inlineStr">
        <is>
          <t>다음 중 부탄의 연소시 산소농도를 일정한 값 이하로 낮추어 연소를 방지할 수 있는데 이때 첨가하는 물질로 가장 적절하지 않은 것은?</t>
        </is>
      </c>
      <c r="V2367" s="32" t="inlineStr"/>
      <c r="W2367" s="32" t="inlineStr"/>
      <c r="X2367" s="32" t="inlineStr">
        <is>
          <t>질소</t>
        </is>
      </c>
      <c r="Y2367" s="32" t="inlineStr"/>
      <c r="Z2367" s="32" t="inlineStr">
        <is>
          <t>이산화탄소</t>
        </is>
      </c>
      <c r="AA2367" s="32" t="inlineStr"/>
      <c r="AB2367" s="32" t="inlineStr">
        <is>
          <t>헬륨</t>
        </is>
      </c>
      <c r="AC2367" s="32" t="inlineStr"/>
      <c r="AD2367" s="32" t="inlineStr">
        <is>
          <t>수증기</t>
        </is>
      </c>
      <c r="AE2367" s="32" t="inlineStr"/>
      <c r="AF2367" s="32" t="n">
        <v>4</v>
      </c>
      <c r="AG2367" s="32" t="inlineStr">
        <is>
          <t>&lt;strong&gt;수증기&lt;/strong&gt;는 &lt;strong&gt;응축해 사라지므로&lt;/strong&gt; 불활성화용으로 알맞지 않다.&lt;div style="margin:12px 0 2px;font-weight:700"&gt;불활성화(퍼지)에 쓰는 기체&lt;/div&gt;&lt;div style="overflow-x:auto"&gt;&lt;table style="border-collapse:collapse;margin:10px auto;font-size:.96em"&gt;&lt;thead&gt;&lt;tr&gt;&lt;th style="border:1px solid #cbd5e1;padding:7px 12px;vertical-align:middle;text-align:center;background:#f1f5f9;font-weight:700;"&gt;기체&lt;/th&gt;&lt;th style="border:1px solid #cbd5e1;padding:7px 12px;vertical-align:middle;text-align:center;background:#f1f5f9;font-weight:700;"&gt;&lt;/th&gt;&lt;/tr&gt;&lt;/thead&gt;&lt;tbody&gt;&lt;tr&gt;&lt;td style="border:1px solid #cbd5e1;padding:7px 12px;vertical-align:middle;text-align:center;"&gt;&lt;u&gt;질소&lt;/u&gt;&lt;/td&gt;&lt;td style="border:1px solid #cbd5e1;padding:7px 12px;vertical-align:middle;text-align:left;"&gt;가장 흔하다&lt;/td&gt;&lt;/tr&gt;&lt;tr&gt;&lt;td style="border:1px solid #cbd5e1;padding:7px 12px;vertical-align:middle;text-align:center;"&gt;&lt;u&gt;이산화탄소&lt;/u&gt;&lt;/td&gt;&lt;td style="border:1px solid #cbd5e1;padding:7px 12px;vertical-align:middle;text-align:left;"&gt;질소보다 무거워 바닥에 깔린다&lt;/td&gt;&lt;/tr&gt;&lt;tr&gt;&lt;td style="border:1px solid #cbd5e1;padding:7px 12px;vertical-align:middle;text-align:center;"&gt;&lt;u&gt;아르곤 · 헬륨&lt;/u&gt;&lt;/td&gt;&lt;td style="border:1px solid #cbd5e1;padding:7px 12px;vertical-align:middle;text-align:left;"&gt;값이 비싸다&lt;/td&gt;&lt;/tr&gt;&lt;tr&gt;&lt;td style="border:1px solid #cbd5e1;padding:7px 12px;vertical-align:middle;text-align:center;"&gt;&lt;u&gt;수증기&lt;/u&gt;&lt;/td&gt;&lt;td style="border:1px solid #cbd5e1;padding:7px 12px;vertical-align:middle;text-align:left;"&gt;&lt;u&gt;식으면 응축해 사라진다&lt;/u&gt; — 불활성화용으로 알맞지 않다&lt;/td&gt;&lt;/tr&gt;&lt;tr&gt;&lt;td style="border:1px solid #cbd5e1;padding:7px 12px;vertical-align:middle;text-align:center;"&gt;&lt;u&gt;목표&lt;/u&gt;&lt;/td&gt;&lt;td style="border:1px solid #cbd5e1;padding:7px 12px;vertical-align:middle;text-align:left;"&gt;&lt;u&gt;산소농도를 MOC 아래로&lt;/u&gt;&lt;/td&gt;&lt;/tr&gt;&lt;/tbody&gt;&lt;/table&gt;&lt;/div&gt;</t>
        </is>
      </c>
      <c r="AH2367" s="32" t="inlineStr">
        <is>
          <t>① 질소는 대표적인 불활성기체다.&lt;br&gt;② 이산화탄소도 그렇다.&lt;br&gt;③ 헬륨도 불활성기체다.</t>
        </is>
      </c>
      <c r="AI2367" s="32" t="inlineStr">
        <is>
          <t>&lt;strong&gt;불활성화(퍼지)&lt;/strong&gt;&lt;br&gt;&lt;strong&gt;불활성기체는 「타지 않고 · 반응하지 않고 · 그대로 남아 있어야」&lt;/strong&gt; 한다 — &lt;strong&gt;수증기는 식으면 물이 되어 빠져나가므로 산소농도를 계속 눌러 둘 수&lt;/strong&gt; 없다.&lt;p&gt;&lt;strong&gt;◈ 암기&lt;/strong&gt; &lt;u&gt;수증기는 응축해 사라진다&lt;/u&gt;.&lt;/p&gt;</t>
        </is>
      </c>
    </row>
    <row r="2368" ht="160" customHeight="1">
      <c r="A2368" s="32" t="inlineStr">
        <is>
          <t>산업안전기사</t>
        </is>
      </c>
      <c r="B2368" s="32" t="n">
        <v>2022</v>
      </c>
      <c r="C2368" s="32" t="n">
        <v>4</v>
      </c>
      <c r="D2368" s="32" t="n">
        <v>86</v>
      </c>
      <c r="E2368" s="32" t="inlineStr">
        <is>
          <t>산업안전기사 필기 기출 재배열</t>
        </is>
      </c>
      <c r="F2368" s="32" t="inlineStr">
        <is>
          <t>A</t>
        </is>
      </c>
      <c r="G2368" s="32" t="inlineStr">
        <is>
          <t>safe_A_2022_04_086</t>
        </is>
      </c>
      <c r="H2368" s="32" t="inlineStr"/>
      <c r="I2368" s="32" t="inlineStr">
        <is>
          <t>card_chm_t271</t>
        </is>
      </c>
      <c r="J2368" s="32" t="inlineStr"/>
      <c r="K2368" s="32" t="inlineStr">
        <is>
          <t>화학설비위험방지기술</t>
        </is>
      </c>
      <c r="L2368" s="32" t="inlineStr">
        <is>
          <t>연소·폭발</t>
        </is>
      </c>
      <c r="M2368" s="32" t="inlineStr">
        <is>
          <t>혼합가스 계산</t>
        </is>
      </c>
      <c r="N2368" s="32" t="inlineStr">
        <is>
          <t>불활성화(퍼지)의 방법</t>
        </is>
      </c>
      <c r="O2368" s="32" t="inlineStr">
        <is>
          <t>불활성화(퍼지)</t>
        </is>
      </c>
      <c r="P2368" s="32" t="n">
        <v>1</v>
      </c>
      <c r="Q2368" s="32" t="n">
        <v>1</v>
      </c>
      <c r="R2368" s="32" t="inlineStr">
        <is>
          <t>개념형</t>
        </is>
      </c>
      <c r="S2368" s="32" t="inlineStr"/>
      <c r="T2368" s="32" t="inlineStr">
        <is>
          <t>원본 시행일 2011.06.12 (1회 출제) | 자동판정 빈출도1 · 개념형 · 난이도1 | 점검 요망: 오염 문항과 이웃함</t>
        </is>
      </c>
      <c r="U2368" s="32" t="inlineStr">
        <is>
          <t>다음 중 인화성 혼합가스의 폭발을 방지하기 위한 불활성화(inerting)의 종류가 아닌 것은?</t>
        </is>
      </c>
      <c r="V2368" s="32" t="inlineStr"/>
      <c r="W2368" s="32" t="inlineStr"/>
      <c r="X2368" s="32" t="inlineStr">
        <is>
          <t>스위프 퍼지</t>
        </is>
      </c>
      <c r="Y2368" s="32" t="inlineStr"/>
      <c r="Z2368" s="32" t="inlineStr">
        <is>
          <t>압력 퍼지</t>
        </is>
      </c>
      <c r="AA2368" s="32" t="inlineStr"/>
      <c r="AB2368" s="32" t="inlineStr">
        <is>
          <t>진공 퍼지</t>
        </is>
      </c>
      <c r="AC2368" s="32" t="inlineStr"/>
      <c r="AD2368" s="32" t="inlineStr">
        <is>
          <t>사이클론 퍼지</t>
        </is>
      </c>
      <c r="AE2368" s="32" t="inlineStr"/>
      <c r="AF2368" s="32" t="n">
        <v>4</v>
      </c>
      <c r="AG2368" s="32" t="inlineStr">
        <is>
          <t>넷은 &lt;strong&gt;진공 · 압력 · 스위프 · 사이폰 퍼지&lt;/strong&gt;다. &lt;strong&gt;「사이클론 퍼지」는 없다&lt;/strong&gt;.&lt;div style="margin:12px 0 2px;font-weight:700"&gt;퍼지의 네 가지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12px;vertical-align:middle;text-align:center;"&gt;&lt;u&gt;진공 퍼지&lt;/u&gt;&lt;/td&gt;&lt;td style="border:1px solid #cbd5e1;padding:7px 12px;vertical-align:middle;text-align:left;"&gt;&lt;u&gt;공기를 빼내고 불활성기체를 채운다&lt;/u&gt;&lt;/td&gt;&lt;td style="border:1px solid #cbd5e1;padding:7px 12px;vertical-align:middle;text-align:left;"&gt;시간이 오래 · 가스 소모는 적다&lt;/td&gt;&lt;/tr&gt;&lt;tr&gt;&lt;td style="border:1px solid #cbd5e1;padding:7px 12px;vertical-align:middle;text-align:center;"&gt;&lt;u&gt;압력 퍼지&lt;/u&gt;&lt;/td&gt;&lt;td style="border:1px solid #cbd5e1;padding:7px 12px;vertical-align:middle;text-align:left;"&gt;&lt;u&gt;불활성기체를 밀어 넣어 섞은 뒤 뺀다&lt;/u&gt;&lt;/td&gt;&lt;td style="border:1px solid #cbd5e1;padding:7px 12px;vertical-align:middle;text-align:left;"&gt;빠르다 · 가스 소모가 많다&lt;/td&gt;&lt;/tr&gt;&lt;tr&gt;&lt;td style="border:1px solid #cbd5e1;padding:7px 12px;vertical-align:middle;text-align:center;"&gt;&lt;u&gt;스위프 퍼지&lt;/u&gt;&lt;/td&gt;&lt;td style="border:1px solid #cbd5e1;padding:7px 12px;vertical-align:middle;text-align:left;"&gt;&lt;u&gt;한쪽으로 넣고 다른 쪽으로 빼낸다&lt;/u&gt;&lt;/td&gt;&lt;td style="border:1px solid #cbd5e1;padding:7px 12px;vertical-align:middle;text-align:left;"&gt;압력·진공을 걸 수 없을 때&lt;/td&gt;&lt;/tr&gt;&lt;tr&gt;&lt;td style="border:1px solid #cbd5e1;padding:7px 12px;vertical-align:middle;text-align:center;"&gt;&lt;u&gt;사이폰 퍼지&lt;/u&gt;&lt;/td&gt;&lt;td style="border:1px solid #cbd5e1;padding:7px 12px;vertical-align:middle;text-align:left;"&gt;&lt;u&gt;액체를 채웠다 빼면서 그 자리를 채운다&lt;/u&gt;&lt;/td&gt;&lt;td style="border:1px solid #cbd5e1;padding:7px 12px;vertical-align:middle;text-align:left;"&gt;가스 소모가 가장 적다&lt;/td&gt;&lt;/tr&gt;&lt;tr&gt;&lt;td style="border:1px solid #cbd5e1;padding:7px 12px;vertical-align:middle;text-align:center;"&gt;&lt;u&gt;사이클론 퍼지&lt;/u&gt;&lt;/td&gt;&lt;td style="border:1px solid #cbd5e1;padding:7px 12px;vertical-align:middle;text-align:left;"&gt;&lt;u&gt;없는 이름&lt;/u&gt;&lt;/td&gt;&lt;td style="border:1px solid #cbd5e1;padding:7px 12px;vertical-align:middle;text-align:left;"&gt;사이클론은 집진장치&lt;/td&gt;&lt;/tr&gt;&lt;/tbody&gt;&lt;/table&gt;&lt;/div&gt;</t>
        </is>
      </c>
      <c r="AH2368" s="32" t="inlineStr">
        <is>
          <t>① 스위프 퍼지는 퍼지의 한 방법이다.&lt;br&gt;② 압력 퍼지도 그렇다.&lt;br&gt;③ 진공 퍼지도 그렇다.</t>
        </is>
      </c>
      <c r="AI2368" s="32" t="inlineStr">
        <is>
          <t>&lt;strong&gt;불활성화(퍼지)의 방법&lt;/strong&gt;&lt;br&gt;&lt;strong&gt;네 이름이 「빼고(진공) · 밀고(압력) · 쓸고(스위프) · 채웠다 빼고(사이폰)」&lt;/strong&gt;다. &lt;strong&gt;사이클론은 먼지를 도는 힘으로 걸러 내는 집진장치&lt;/strong&gt;라 갈래가 다르다.&lt;p&gt;&lt;strong&gt;◈ 암기&lt;/strong&gt; &lt;u&gt;진공 · 압력 · 스위프 · 사이폰&lt;/u&gt;.&lt;/p&gt;</t>
        </is>
      </c>
    </row>
    <row r="2369" ht="160" customHeight="1">
      <c r="A2369" s="32" t="inlineStr">
        <is>
          <t>산업안전기사</t>
        </is>
      </c>
      <c r="B2369" s="32" t="n">
        <v>2022</v>
      </c>
      <c r="C2369" s="32" t="n">
        <v>4</v>
      </c>
      <c r="D2369" s="32" t="n">
        <v>87</v>
      </c>
      <c r="E2369" s="32" t="inlineStr">
        <is>
          <t>산업안전기사 필기 기출 재배열</t>
        </is>
      </c>
      <c r="F2369" s="32" t="inlineStr">
        <is>
          <t>A</t>
        </is>
      </c>
      <c r="G2369" s="32" t="inlineStr">
        <is>
          <t>safe_A_2022_04_087</t>
        </is>
      </c>
      <c r="H2369" s="32" t="inlineStr"/>
      <c r="I2369" s="32" t="inlineStr">
        <is>
          <t>card_chm_t008</t>
        </is>
      </c>
      <c r="J2369" s="32" t="inlineStr"/>
      <c r="K2369" s="32" t="inlineStr">
        <is>
          <t>화학설비위험방지기술</t>
        </is>
      </c>
      <c r="L2369" s="32" t="inlineStr">
        <is>
          <t>연소·폭발</t>
        </is>
      </c>
      <c r="M2369" s="32" t="inlineStr">
        <is>
          <t>연소 이론</t>
        </is>
      </c>
      <c r="N2369" s="32" t="inlineStr">
        <is>
          <t>폭발범위에 영향을 주는 요인</t>
        </is>
      </c>
      <c r="O2369" s="32" t="inlineStr">
        <is>
          <t>폭발범위</t>
        </is>
      </c>
      <c r="P2369" s="32" t="n">
        <v>1</v>
      </c>
      <c r="Q2369" s="32" t="n">
        <v>2</v>
      </c>
      <c r="R2369" s="32" t="inlineStr">
        <is>
          <t>개념형</t>
        </is>
      </c>
      <c r="S2369" s="32" t="inlineStr"/>
      <c r="T2369" s="32" t="inlineStr">
        <is>
          <t>원본 시행일 2011.03.20 (1회 출제) | 자동판정 빈출도1 · 개념형 · 난이도2 | 점검 요망: 지문과 선택지 사이에 페이지가 바뀜 | 교차 오염 의심</t>
        </is>
      </c>
      <c r="U2369" s="32" t="inlineStr">
        <is>
          <t>폭발(연소)범위에 영향을 미치는 요소에 대한 설명으로 가장 거리가 먼 것은?</t>
        </is>
      </c>
      <c r="V2369" s="32" t="inlineStr"/>
      <c r="W2369" s="32" t="inlineStr"/>
      <c r="X2369" s="32" t="inlineStr">
        <is>
          <t>폭발(연소)하한계는 온도 증가에 따라 감소한다.</t>
        </is>
      </c>
      <c r="Y2369" s="32" t="inlineStr"/>
      <c r="Z2369" s="32" t="inlineStr">
        <is>
          <t>폭발(연소)상한계는 온도 증가에 따라 증가한다.</t>
        </is>
      </c>
      <c r="AA2369" s="32" t="inlineStr"/>
      <c r="AB2369" s="32" t="inlineStr">
        <is>
          <t>폭발(연소)하한계는 압력 증가에 따라 감소한다.</t>
        </is>
      </c>
      <c r="AC2369" s="32" t="inlineStr"/>
      <c r="AD2369" s="32" t="inlineStr">
        <is>
          <t>폭발(연소)상한계는 압력 증가에 따라 증가한다.</t>
        </is>
      </c>
      <c r="AE2369" s="32" t="inlineStr"/>
      <c r="AF2369" s="32" t="n">
        <v>3</v>
      </c>
      <c r="AG2369" s="32" t="inlineStr">
        <is>
          <t>&lt;strong&gt;압력이 올라도 하한계는 거의 변하지 않는다&lt;/strong&gt;. &lt;strong&gt;압력은 상한계만 크게 밀어 올린다&lt;/strong&gt;.&lt;div style="margin:12px 0 2px;font-weight:700"&gt;온도·압력과 폭발범위&lt;/div&gt;&lt;div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12px;vertical-align:middle;text-align:center;background:#f1f5f9;font-weight:700;"&gt;하한계&lt;/th&gt;&lt;th style="border:1px solid #cbd5e1;padding:7px 12px;vertical-align:middle;text-align:center;background:#f1f5f9;font-weight:700;"&gt;상한계&lt;/th&gt;&lt;/tr&gt;&lt;/thead&gt;&lt;tbody&gt;&lt;tr&gt;&lt;td style="border:1px solid #cbd5e1;padding:7px 12px;vertical-align:middle;text-align:center;"&gt;&lt;u&gt;온도가 오르면&lt;/u&gt;&lt;/td&gt;&lt;td style="border:1px solid #cbd5e1;padding:7px 12px;vertical-align:middle;text-align:left;"&gt;&lt;u&gt;낮아진다&lt;/u&gt;&lt;/td&gt;&lt;td style="border:1px solid #cbd5e1;padding:7px 12px;vertical-align:middle;text-align:left;"&gt;&lt;u&gt;높아진다&lt;/u&gt;&lt;/td&gt;&lt;/tr&gt;&lt;tr&gt;&lt;td style="border:1px solid #cbd5e1;padding:7px 12px;vertical-align:middle;text-align:center;"&gt;&lt;u&gt;압력이 오르면&lt;/u&gt;&lt;/td&gt;&lt;td style="border:1px solid #cbd5e1;padding:7px 12px;vertical-align:middle;text-align:left;"&gt;&lt;u&gt;거의 변하지 않는다&lt;/u&gt;&lt;/td&gt;&lt;td style="border:1px solid #cbd5e1;padding:7px 12px;vertical-align:middle;text-align:left;"&gt;&lt;u&gt;크게 높아진다&lt;/u&gt;&lt;/td&gt;&lt;/tr&gt;&lt;tr&gt;&lt;td style="border:1px solid #cbd5e1;padding:7px 12px;vertical-align:middle;text-align:center;"&gt;&lt;u&gt;산소농도가 오르면&lt;/u&gt;&lt;/td&gt;&lt;td style="border:1px solid #cbd5e1;padding:7px 12px;vertical-align:middle;text-align:left;"&gt;&lt;u&gt;거의 변하지 않는다&lt;/u&gt;&lt;/td&gt;&lt;td style="border:1px solid #cbd5e1;padding:7px 12px;vertical-align:middle;text-align:left;"&gt;&lt;u&gt;크게 높아진다&lt;/u&gt;&lt;/td&gt;&lt;/tr&gt;&lt;tr&gt;&lt;td style="border:1px solid #cbd5e1;padding:7px 12px;vertical-align:middle;text-align:center;"&gt;&lt;u&gt;결과&lt;/u&gt;&lt;/td&gt;&lt;td style="border:1px solid #cbd5e1;padding:7px 12px;vertical-align:middle;text-align:left;"&gt;&lt;u&gt;폭발범위가 넓어진다&lt;/u&gt;&lt;/td&gt;&lt;td style="border:1px solid #cbd5e1;padding:7px 12px;vertical-align:middle;text-align:left;"&gt;&lt;/td&gt;&lt;/tr&gt;&lt;/tbody&gt;&lt;/table&gt;&lt;/div&gt;</t>
        </is>
      </c>
      <c r="AH2369" s="32" t="inlineStr">
        <is>
          <t>① 온도가 오르면 하한계가 낮아지는 것은 맞다.&lt;br&gt;② 온도가 오르면 상한계가 높아지는 것도 맞다.&lt;br&gt;④ 압력이 오르면 상한계가 높아지는 것도 맞다.</t>
        </is>
      </c>
      <c r="AI2369" s="32" t="inlineStr">
        <is>
          <t>&lt;strong&gt;폭발범위에 영향을 주는 요인&lt;/strong&gt;&lt;br&gt;&lt;strong&gt;온도는 위아래를 모두 벌리고, 압력과 산소는 위쪽만 밀어 올린다&lt;/strong&gt; — &lt;strong&gt;네 보기 가운데 「압력 → 하한 감소」 하나만 어긋난다&lt;/strong&gt;.&lt;p&gt;&lt;strong&gt;◈ 암기&lt;/strong&gt; &lt;u&gt;압력은 하한계를 거의 바꾸지 않는다&lt;/u&gt;.&lt;/p&gt;</t>
        </is>
      </c>
    </row>
    <row r="2370" ht="160" customHeight="1">
      <c r="A2370" s="32" t="inlineStr">
        <is>
          <t>산업안전기사</t>
        </is>
      </c>
      <c r="B2370" s="32" t="n">
        <v>2022</v>
      </c>
      <c r="C2370" s="32" t="n">
        <v>4</v>
      </c>
      <c r="D2370" s="32" t="n">
        <v>88</v>
      </c>
      <c r="E2370" s="32" t="inlineStr">
        <is>
          <t>산업안전기사 필기 기출 재배열</t>
        </is>
      </c>
      <c r="F2370" s="32" t="inlineStr">
        <is>
          <t>A</t>
        </is>
      </c>
      <c r="G2370" s="32" t="inlineStr">
        <is>
          <t>safe_A_2022_04_088</t>
        </is>
      </c>
      <c r="H2370" s="32" t="inlineStr"/>
      <c r="I2370" s="32" t="inlineStr">
        <is>
          <t>card_chm_t026</t>
        </is>
      </c>
      <c r="J2370" s="32" t="inlineStr"/>
      <c r="K2370" s="32" t="inlineStr">
        <is>
          <t>화학설비위험방지기술</t>
        </is>
      </c>
      <c r="L2370" s="32" t="inlineStr">
        <is>
          <t>연소·폭발</t>
        </is>
      </c>
      <c r="M2370" s="32" t="inlineStr">
        <is>
          <t>연소 이론</t>
        </is>
      </c>
      <c r="N2370" s="32" t="inlineStr">
        <is>
          <t>위험물질의 종류</t>
        </is>
      </c>
      <c r="O2370" s="32" t="inlineStr">
        <is>
          <t>위험물질의 분류</t>
        </is>
      </c>
      <c r="P2370" s="32" t="n">
        <v>1</v>
      </c>
      <c r="Q2370" s="32" t="n">
        <v>1</v>
      </c>
      <c r="R2370" s="32" t="inlineStr">
        <is>
          <t>개념형</t>
        </is>
      </c>
      <c r="S2370" s="32" t="inlineStr"/>
      <c r="T2370" s="32" t="inlineStr">
        <is>
          <t>원본 시행일 2022.03.05 (1회 출제) | 자동판정 빈출도1 · 개념형 · 난이도1 | 점검 요망: 오염 문항과 이웃함</t>
        </is>
      </c>
      <c r="U2370" s="32" t="inlineStr">
        <is>
          <t>산업안전보건법령상 위험물질의 종류에서 「폭발성 물질 및 유기과산화물」에 해당하는 것은?</t>
        </is>
      </c>
      <c r="V2370" s="32" t="inlineStr"/>
      <c r="W2370" s="32" t="inlineStr"/>
      <c r="X2370" s="32" t="inlineStr">
        <is>
          <t>리튬</t>
        </is>
      </c>
      <c r="Y2370" s="32" t="inlineStr"/>
      <c r="Z2370" s="32" t="inlineStr">
        <is>
          <t>아조화합물</t>
        </is>
      </c>
      <c r="AA2370" s="32" t="inlineStr"/>
      <c r="AB2370" s="32" t="inlineStr">
        <is>
          <t>아세틸렌</t>
        </is>
      </c>
      <c r="AC2370" s="32" t="inlineStr"/>
      <c r="AD2370" s="32" t="inlineStr">
        <is>
          <t>셀룰로이드류</t>
        </is>
      </c>
      <c r="AE2370" s="32" t="inlineStr"/>
      <c r="AF2370" s="32" t="n">
        <v>2</v>
      </c>
      <c r="AG2370" s="32" t="inlineStr">
        <is>
          <t>&lt;strong&gt;아조화합물&lt;/strong&gt;이 폭발성 물질 및 유기과산화물이다.&lt;div style="margin:12px 0 2px;font-weight:700"&gt;위험물질의 분류 (시행규칙 별표1)&lt;/div&gt;&lt;div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12px;vertical-align:middle;text-align:center;background:#f1f5f9;font-weight:700;"&gt;보기&lt;/th&gt;&lt;th style="border:1px solid #cbd5e1;padding:7px 12px;vertical-align:middle;text-align:center;background:#f1f5f9;font-weight:700;"&gt;이 문항&lt;/th&gt;&lt;/tr&gt;&lt;/thead&gt;&lt;tbody&gt;&lt;tr&gt;&lt;td style="border:1px solid #cbd5e1;padding:7px 12px;vertical-align:middle;text-align:center;"&gt;&lt;u&gt;폭발성 물질 및 유기과산화물&lt;/u&gt;&lt;/td&gt;&lt;td style="border:1px solid #cbd5e1;padding:7px 12px;vertical-align:middle;text-align:left;"&gt;&lt;u&gt;질산에스테르류 · 니트로화합물 · 니트로소화합물 · 아조화합물 · 디아조화합물 · 하이드라진 유도체 · 유기과산화물&lt;/u&gt;&lt;/td&gt;&lt;td style="border:1px solid #cbd5e1;padding:7px 12px;vertical-align:middle;text-align:left;"&gt;&lt;u&gt;② 아조화합물&lt;/u&gt;&lt;/td&gt;&lt;/tr&gt;&lt;tr&gt;&lt;td style="border:1px solid #cbd5e1;padding:7px 12px;vertical-align:middle;text-align:center;"&gt;&lt;u&gt;물반응성 물질 및 인화성 고체&lt;/u&gt;&lt;/td&gt;&lt;td style="border:1px solid #cbd5e1;padding:7px 12px;vertical-align:middle;text-align:left;"&gt;&lt;u&gt;리튬 · 칼륨 · 나트륨 · 황 · 황린 · 적린 · 셀룰로이드류 · 마그네슘분&lt;/u&gt;&lt;/td&gt;&lt;td style="border:1px solid #cbd5e1;padding:7px 12px;vertical-align:middle;text-align:left;"&gt;&lt;u&gt;① 리튬 · ④ 셀룰로이드류&lt;/u&gt;&lt;/td&gt;&lt;/tr&gt;&lt;tr&gt;&lt;td style="border:1px solid #cbd5e1;padding:7px 12px;vertical-align:middle;text-align:center;"&gt;&lt;u&gt;인화성 가스&lt;/u&gt;&lt;/td&gt;&lt;td style="border:1px solid #cbd5e1;padding:7px 12px;vertical-align:middle;text-align:left;"&gt;&lt;u&gt;수소 · 아세틸렌 · 에틸렌 · 메탄 · 에탄 · 프로판 · 부탄&lt;/u&gt;&lt;/td&gt;&lt;td style="border:1px solid #cbd5e1;padding:7px 12px;vertical-align:middle;text-align:left;"&gt;&lt;u&gt;③ 아세틸렌&lt;/u&gt;&lt;/td&gt;&lt;/tr&gt;&lt;/tbody&gt;&lt;/table&gt;&lt;/div&gt;</t>
        </is>
      </c>
      <c r="AH2370" s="32" t="inlineStr">
        <is>
          <t>① 리튬은 물반응성 물질 및 인화성 고체다.&lt;br&gt;③ 아세틸렌은 인화성 가스다.&lt;br&gt;④ 셀룰로이드류도 물반응성 물질 및 인화성 고체다.</t>
        </is>
      </c>
      <c r="AI2370" s="32" t="inlineStr">
        <is>
          <t>&lt;strong&gt;위험물질의 종류&lt;/strong&gt;&lt;br&gt;&lt;strong&gt;「니트로 · 니트로소 · 아조 · 디아조 · 하이드라진 · 과산화」&lt;/strong&gt;라는 낱말이 들어가면 폭발성 쪽이다 — &lt;strong&gt;분자 안에 산소나 질소를 품어 스스로 터진다&lt;/strong&gt;.&lt;p&gt;&lt;strong&gt;◈ 암기&lt;/strong&gt; &lt;u&gt;아조화합물은 폭발성 물질&lt;/u&gt;.&lt;/p&gt;</t>
        </is>
      </c>
    </row>
    <row r="2371" ht="160" customHeight="1">
      <c r="A2371" s="32" t="inlineStr">
        <is>
          <t>산업안전기사</t>
        </is>
      </c>
      <c r="B2371" s="32" t="n">
        <v>2022</v>
      </c>
      <c r="C2371" s="32" t="n">
        <v>4</v>
      </c>
      <c r="D2371" s="32" t="n">
        <v>89</v>
      </c>
      <c r="E2371" s="32" t="inlineStr">
        <is>
          <t>산업안전기사 필기 기출 재배열</t>
        </is>
      </c>
      <c r="F2371" s="32" t="inlineStr">
        <is>
          <t>A</t>
        </is>
      </c>
      <c r="G2371" s="32" t="inlineStr">
        <is>
          <t>safe_A_2022_04_089</t>
        </is>
      </c>
      <c r="H2371" s="32" t="inlineStr"/>
      <c r="I2371" s="32" t="inlineStr">
        <is>
          <t>card_chm_t272</t>
        </is>
      </c>
      <c r="J2371" s="32" t="inlineStr"/>
      <c r="K2371" s="32" t="inlineStr">
        <is>
          <t>화학설비위험방지기술</t>
        </is>
      </c>
      <c r="L2371" s="32" t="inlineStr">
        <is>
          <t>위험물</t>
        </is>
      </c>
      <c r="M2371" s="32" t="inlineStr">
        <is>
          <t>위험물 분류·저장</t>
        </is>
      </c>
      <c r="N2371" s="32" t="inlineStr">
        <is>
          <t>공정안전보고서의 제출대상</t>
        </is>
      </c>
      <c r="O2371" s="32" t="inlineStr">
        <is>
          <t>공정안전보고서</t>
        </is>
      </c>
      <c r="P2371" s="32" t="n">
        <v>2</v>
      </c>
      <c r="Q2371" s="32" t="n">
        <v>3</v>
      </c>
      <c r="R2371" s="32" t="inlineStr">
        <is>
          <t>계산형</t>
        </is>
      </c>
      <c r="S2371" s="32" t="inlineStr"/>
      <c r="T2371" s="32" t="inlineStr">
        <is>
          <t>원본 시행일 2011.03.20 · 2016.08.21 (2회 출제) | 자동판정 빈출도2 · 계산형 · 난이도3</t>
        </is>
      </c>
      <c r="U2371" s="32" t="inlineStr">
        <is>
          <t>산업안전보건법에서 정한 공정안전보고서의 제출대상 업종이 아닌 사업장으로서 유해ㆍ위험물질의 1일 취급량이 염소 10000kg, 수소 20000kg 인 경우 공정안전보고서 제출대상 여부를 판단하기 위한 R값은 얼마인가? (단, 유해ㆍ위험물질의 규정수량은 다음 [표]를 참고한다.)</t>
        </is>
      </c>
      <c r="V2371" s="32" t="inlineStr">
        <is>
          <t>규정수량 [kg] — 인화성 가스 5,000 · 염소 20,000 · 수소 50,000</t>
        </is>
      </c>
      <c r="W2371" s="32" t="inlineStr"/>
      <c r="X2371" s="32" t="inlineStr">
        <is>
          <t>0.9</t>
        </is>
      </c>
      <c r="Y2371" s="32" t="inlineStr"/>
      <c r="Z2371" s="32" t="inlineStr">
        <is>
          <t>1.2</t>
        </is>
      </c>
      <c r="AA2371" s="32" t="inlineStr"/>
      <c r="AB2371" s="32" t="inlineStr">
        <is>
          <t>1.5</t>
        </is>
      </c>
      <c r="AC2371" s="32" t="inlineStr"/>
      <c r="AD2371" s="32" t="inlineStr">
        <is>
          <t>1.8</t>
        </is>
      </c>
      <c r="AE2371" s="32" t="inlineStr"/>
      <c r="AF2371" s="32" t="n">
        <v>1</v>
      </c>
      <c r="AG2371" s="32" t="inlineStr">
        <is>
          <t>$R = \dfrac{10 {,} 000}{20 {,} 000} + \dfrac{20 {,} 000}{50 {,} 000} = 0.5 + 0.4 = 0.9$ 다.&lt;div style="margin:12px 0 2px;font-weight:700"&gt;R 값의 셈&lt;/div&gt;&lt;div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12px;vertical-align:middle;text-align:center;"&gt;&lt;u&gt;R 값&lt;/u&gt;&lt;/td&gt;&lt;td style="border:1px solid #cbd5e1;padding:7px 12px;vertical-align:middle;text-align:left;"&gt;$R = \sum \dfrac{\text{취급량}_{i}}{\text{규정수량}_{i}}$&lt;/td&gt;&lt;td style="border:1px solid #cbd5e1;padding:7px 12px;vertical-align:middle;text-align:left;"&gt;&lt;/td&gt;&lt;/tr&gt;&lt;tr&gt;&lt;td style="border:1px solid #cbd5e1;padding:7px 12px;vertical-align:middle;text-align:center;"&gt;&lt;u&gt;염소&lt;/u&gt;&lt;/td&gt;&lt;td style="border:1px solid #cbd5e1;padding:7px 12px;vertical-align:middle;text-align:left;"&gt;&lt;u&gt;10,000 ÷ 20,000 = 0.5&lt;/u&gt;&lt;/td&gt;&lt;td style="border:1px solid #cbd5e1;padding:7px 12px;vertical-align:middle;text-align:left;"&gt;&lt;/td&gt;&lt;/tr&gt;&lt;tr&gt;&lt;td style="border:1px solid #cbd5e1;padding:7px 12px;vertical-align:middle;text-align:center;"&gt;&lt;u&gt;수소&lt;/u&gt;&lt;/td&gt;&lt;td style="border:1px solid #cbd5e1;padding:7px 12px;vertical-align:middle;text-align:left;"&gt;&lt;u&gt;20,000 ÷ 50,000 = 0.4&lt;/u&gt;&lt;/td&gt;&lt;td style="border:1px solid #cbd5e1;padding:7px 12px;vertical-align:middle;text-align:left;"&gt;&lt;/td&gt;&lt;/tr&gt;&lt;tr&gt;&lt;td style="border:1px solid #cbd5e1;padding:7px 12px;vertical-align:middle;text-align:center;"&gt;&lt;u&gt;합&lt;/u&gt;&lt;/td&gt;&lt;td style="border:1px solid #cbd5e1;padding:7px 12px;vertical-align:middle;text-align:left;"&gt;&lt;u&gt;0.9&lt;/u&gt;&lt;/td&gt;&lt;td style="border:1px solid #cbd5e1;padding:7px 12px;vertical-align:middle;text-align:left;"&gt;&lt;u&gt;R ≥ 1 이면 제출대상&lt;/u&gt;&lt;/td&gt;&lt;/tr&gt;&lt;tr&gt;&lt;td style="border:1px solid #cbd5e1;padding:7px 12px;vertical-align:middle;text-align:center;"&gt;&lt;u&gt;판정&lt;/u&gt;&lt;/td&gt;&lt;td style="border:1px solid #cbd5e1;padding:7px 12px;vertical-align:middle;text-align:left;"&gt;&lt;u&gt;0.9 &amp;lt; 1 이므로 제출대상이 아니다&lt;/u&gt;&lt;/td&gt;&lt;td style="border:1px solid #cbd5e1;padding:7px 12px;vertical-align:middle;text-align:left;"&gt;&lt;/td&gt;&lt;/tr&gt;&lt;/tbody&gt;&lt;/table&gt;&lt;/div&gt;</t>
        </is>
      </c>
      <c r="AH2371" s="32" t="inlineStr">
        <is>
          <t>② 1.2 는 계산과 맞지 않는다.&lt;br&gt;③ 1.5 도 그렇다.&lt;br&gt;④ 1.8 도 그렇다.</t>
        </is>
      </c>
      <c r="AI2371" s="32" t="inlineStr">
        <is>
          <t>&lt;strong&gt;공정안전보고서의 제출대상&lt;/strong&gt;&lt;br&gt;&lt;strong&gt;여러 물질을 다룰 때에는 「각각의 비를 더해 1 이 넘는가」&lt;/strong&gt;를 본다 — &lt;strong&gt;노출지수(EI)와 똑같은 꼴&lt;/strong&gt;이다. &lt;strong&gt;0.9 라면 아슬아슬하게 대상이 아니다&lt;/strong&gt;.&lt;p&gt;&lt;strong&gt;◈ 암기&lt;/strong&gt; $R = \sum \text{취급량} / \text{규정수량}$.&lt;/p&gt;</t>
        </is>
      </c>
    </row>
    <row r="2372" ht="160" customHeight="1">
      <c r="A2372" s="32" t="inlineStr">
        <is>
          <t>산업안전기사</t>
        </is>
      </c>
      <c r="B2372" s="32" t="n">
        <v>2022</v>
      </c>
      <c r="C2372" s="32" t="n">
        <v>4</v>
      </c>
      <c r="D2372" s="32" t="n">
        <v>90</v>
      </c>
      <c r="E2372" s="32" t="inlineStr">
        <is>
          <t>산업안전기사 필기 기출 재배열</t>
        </is>
      </c>
      <c r="F2372" s="32" t="inlineStr">
        <is>
          <t>A</t>
        </is>
      </c>
      <c r="G2372" s="32" t="inlineStr">
        <is>
          <t>safe_A_2022_04_090</t>
        </is>
      </c>
      <c r="H2372" s="32" t="inlineStr"/>
      <c r="I2372" s="32" t="inlineStr">
        <is>
          <t>card_chm_t229</t>
        </is>
      </c>
      <c r="J2372" s="32" t="inlineStr"/>
      <c r="K2372" s="32" t="inlineStr">
        <is>
          <t>화학설비위험방지기술</t>
        </is>
      </c>
      <c r="L2372" s="32" t="inlineStr">
        <is>
          <t>위험물</t>
        </is>
      </c>
      <c r="M2372" s="32" t="inlineStr">
        <is>
          <t>가스용기·저장</t>
        </is>
      </c>
      <c r="N2372" s="32" t="inlineStr">
        <is>
          <t>가스용기의 도색</t>
        </is>
      </c>
      <c r="O2372" s="32" t="inlineStr">
        <is>
          <t>가스용기의 도색</t>
        </is>
      </c>
      <c r="P2372" s="32" t="n">
        <v>1</v>
      </c>
      <c r="Q2372" s="32" t="n">
        <v>2</v>
      </c>
      <c r="R2372" s="32" t="inlineStr">
        <is>
          <t>개념형</t>
        </is>
      </c>
      <c r="S2372" s="32" t="inlineStr"/>
      <c r="T2372" s="32" t="inlineStr">
        <is>
          <t>원본 시행일 2011.03.20 (1회 출제) | 자동판정 빈출도1 · 개념형 · 난이도2</t>
        </is>
      </c>
      <c r="U2372" s="32" t="inlineStr">
        <is>
          <t>다음 중 공업용 인화성 가스의 저장용기에 관한 설명으로 옳은 것은?</t>
        </is>
      </c>
      <c r="V2372" s="32" t="inlineStr"/>
      <c r="W2372" s="32" t="inlineStr"/>
      <c r="X2372" s="32" t="inlineStr">
        <is>
          <t>아세틸렌가스는 적색으로 도색한 용기를 사용한다.</t>
        </is>
      </c>
      <c r="Y2372" s="32" t="inlineStr"/>
      <c r="Z2372" s="32" t="inlineStr">
        <is>
          <t>액화석유가스는 주황색으로 도색한 용기를 사용한다.</t>
        </is>
      </c>
      <c r="AA2372" s="32" t="inlineStr"/>
      <c r="AB2372" s="32" t="inlineStr">
        <is>
          <t>액화암모니아가스는 황색으로 도색한 용기를 사용한다.</t>
        </is>
      </c>
      <c r="AC2372" s="32" t="inlineStr"/>
      <c r="AD2372" s="32" t="inlineStr">
        <is>
          <t>질소가스는 회색으로 도색한 용기를 사용한다.</t>
        </is>
      </c>
      <c r="AE2372" s="32" t="inlineStr"/>
      <c r="AF2372" s="32" t="n">
        <v>4</v>
      </c>
      <c r="AG2372" s="32" t="inlineStr">
        <is>
          <t>&lt;strong&gt;질소는 회색&lt;/strong&gt;이다. 나머지 셋은 색이 어긋나 있다.&lt;div style="margin:12px 0 2px;font-weight:700"&gt;공업용 가스용기의 도색&lt;/div&gt;&lt;div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12px;vertical-align:middle;text-align:center;background:#f1f5f9;font-weight:700;"&gt;색&lt;/th&gt;&lt;th style="border:1px solid #cbd5e1;padding:7px 12px;vertical-align:middle;text-align:center;background:#f1f5f9;font-weight:700;"&gt;&lt;/th&gt;&lt;/tr&gt;&lt;/thead&gt;&lt;tbody&gt;&lt;tr&gt;&lt;td style="border:1px solid #cbd5e1;padding:7px 12px;vertical-align:middle;text-align:center;"&gt;&lt;u&gt;수소&lt;/u&gt;&lt;/td&gt;&lt;td style="border:1px solid #cbd5e1;padding:7px 12px;vertical-align:middle;text-align:left;"&gt;&lt;u&gt;주황색&lt;/u&gt;&lt;/td&gt;&lt;td style="border:1px solid #cbd5e1;padding:7px 12px;vertical-align:middle;text-align:left;"&gt;&lt;/td&gt;&lt;/tr&gt;&lt;tr&gt;&lt;td style="border:1px solid #cbd5e1;padding:7px 12px;vertical-align:middle;text-align:center;"&gt;&lt;u&gt;아세틸렌&lt;/u&gt;&lt;/td&gt;&lt;td style="border:1px solid #cbd5e1;padding:7px 12px;vertical-align:middle;text-align:left;"&gt;&lt;u&gt;황색&lt;/u&gt;&lt;/td&gt;&lt;td style="border:1px solid #cbd5e1;padding:7px 12px;vertical-align:middle;text-align:left;"&gt;&lt;u&gt;「적색」이 아니다&lt;/u&gt;&lt;/td&gt;&lt;/tr&gt;&lt;tr&gt;&lt;td style="border:1px solid #cbd5e1;padding:7px 12px;vertical-align:middle;text-align:center;"&gt;&lt;u&gt;산소&lt;/u&gt;&lt;/td&gt;&lt;td style="border:1px solid #cbd5e1;padding:7px 12px;vertical-align:middle;text-align:left;"&gt;&lt;u&gt;녹색&lt;/u&gt;&lt;/td&gt;&lt;td style="border:1px solid #cbd5e1;padding:7px 12px;vertical-align:middle;text-align:left;"&gt;&lt;/td&gt;&lt;/tr&gt;&lt;tr&gt;&lt;td style="border:1px solid #cbd5e1;padding:7px 12px;vertical-align:middle;text-align:center;"&gt;&lt;u&gt;액화암모니아&lt;/u&gt;&lt;/td&gt;&lt;td style="border:1px solid #cbd5e1;padding:7px 12px;vertical-align:middle;text-align:left;"&gt;&lt;u&gt;백색&lt;/u&gt;&lt;/td&gt;&lt;td style="border:1px solid #cbd5e1;padding:7px 12px;vertical-align:middle;text-align:left;"&gt;&lt;u&gt;「황색」이 아니다&lt;/u&gt;&lt;/td&gt;&lt;/tr&gt;&lt;tr&gt;&lt;td style="border:1px solid #cbd5e1;padding:7px 12px;vertical-align:middle;text-align:center;"&gt;&lt;u&gt;액화염소&lt;/u&gt;&lt;/td&gt;&lt;td style="border:1px solid #cbd5e1;padding:7px 12px;vertical-align:middle;text-align:left;"&gt;&lt;u&gt;갈색&lt;/u&gt;&lt;/td&gt;&lt;td style="border:1px solid #cbd5e1;padding:7px 12px;vertical-align:middle;text-align:left;"&gt;&lt;/td&gt;&lt;/tr&gt;&lt;tr&gt;&lt;td style="border:1px solid #cbd5e1;padding:7px 12px;vertical-align:middle;text-align:center;"&gt;&lt;u&gt;액화석유가스(LPG) · 질소 · 그 밖의 가스&lt;/u&gt;&lt;/td&gt;&lt;td style="border:1px solid #cbd5e1;padding:7px 12px;vertical-align:middle;text-align:left;"&gt;&lt;u&gt;회색&lt;/u&gt;&lt;/td&gt;&lt;td style="border:1px solid #cbd5e1;padding:7px 12px;vertical-align:middle;text-align:left;"&gt;&lt;u&gt;④ — 이 문항&lt;/u&gt;&lt;/td&gt;&lt;/tr&gt;&lt;/tbody&gt;&lt;/table&gt;&lt;/div&gt;</t>
        </is>
      </c>
      <c r="AH2372" s="32" t="inlineStr">
        <is>
          <t>① 아세틸렌은 적색이 아니라 황색이다.&lt;br&gt;② 액화석유가스는 주황색이 아니라 회색이다.&lt;br&gt;③ 액화암모니아는 황색이 아니라 백색이다.</t>
        </is>
      </c>
      <c r="AI2372" s="32" t="inlineStr">
        <is>
          <t>&lt;strong&gt;가스용기의 도색&lt;/strong&gt;&lt;br&gt;&lt;strong&gt;「수소 주황 · 아세틸렌 황 · 산소 녹 · 암모니아 백 · 염소 갈 · 그 밖 회」&lt;/strong&gt; 여섯을 한 덩어리로 잡아 둔다. &lt;strong&gt;주황과 황색이 서로 자리를 바꿔 놓이는 것&lt;/strong&gt;이 흔한 함정이다.&lt;p&gt;&lt;strong&gt;◈ 암기&lt;/strong&gt; &lt;u&gt;질소는 회색&lt;/u&gt;.&lt;/p&gt;</t>
        </is>
      </c>
    </row>
    <row r="2373" ht="160" customHeight="1">
      <c r="A2373" s="32" t="inlineStr">
        <is>
          <t>산업안전기사</t>
        </is>
      </c>
      <c r="B2373" s="32" t="n">
        <v>2022</v>
      </c>
      <c r="C2373" s="32" t="n">
        <v>4</v>
      </c>
      <c r="D2373" s="32" t="n">
        <v>91</v>
      </c>
      <c r="E2373" s="32" t="inlineStr">
        <is>
          <t>산업안전기사 필기 기출 재배열</t>
        </is>
      </c>
      <c r="F2373" s="32" t="inlineStr">
        <is>
          <t>A</t>
        </is>
      </c>
      <c r="G2373" s="32" t="inlineStr">
        <is>
          <t>safe_A_2022_04_091</t>
        </is>
      </c>
      <c r="H2373" s="32" t="inlineStr"/>
      <c r="I2373" s="32" t="inlineStr">
        <is>
          <t>card_chm_t262</t>
        </is>
      </c>
      <c r="J2373" s="32" t="inlineStr"/>
      <c r="K2373" s="32" t="inlineStr">
        <is>
          <t>화학설비위험방지기술</t>
        </is>
      </c>
      <c r="L2373" s="32" t="inlineStr">
        <is>
          <t>유해화학물질</t>
        </is>
      </c>
      <c r="M2373" s="32" t="inlineStr">
        <is>
          <t>노출기준·독성</t>
        </is>
      </c>
      <c r="N2373" s="32" t="inlineStr">
        <is>
          <t>급성 독성 물질</t>
        </is>
      </c>
      <c r="O2373" s="32" t="inlineStr">
        <is>
          <t>급성 독성 물질</t>
        </is>
      </c>
      <c r="P2373" s="32" t="n">
        <v>1</v>
      </c>
      <c r="Q2373" s="32" t="n">
        <v>2</v>
      </c>
      <c r="R2373" s="32" t="inlineStr">
        <is>
          <t>개념형</t>
        </is>
      </c>
      <c r="S2373" s="32" t="inlineStr"/>
      <c r="T2373" s="32" t="inlineStr">
        <is>
          <t>원본 시행일 2019.03.03 (1회 출제) | 자동판정 빈출도1 · 개념형 · 난이도2 | 점검 요망: 오염 문항과 이웃함</t>
        </is>
      </c>
      <c r="U2373" s="32" t="inlineStr">
        <is>
          <t>산업안전보건기준에 관한 규칙 중 급성 독성물질에 관한 기준 중 일부이다. (A)와 (B)에 알맞은 수치를 옳게 나타낸 것은?</t>
        </is>
      </c>
      <c r="V2373" s="32" t="inlineStr">
        <is>
          <t>- 쥐에 대한 경구투입실험에 의하여 실험동물의 50퍼센트를 사망시킬 수 있는 물질의 양, 즉 LD50(경구, 쥐)이 킬로그램당 ( A )밀리그램-(체중) 이하인 화학물질&lt;br&gt;- 쥐 또는 토끼에 대한 경피흡수실험에 의하여 실험동물의 50퍼센트를 사망시킬 수 있는 물질의 양, 즉 LD50(경피, 토끼 또는 쥐)이 킬로그램당 ( B )밀리그램-(체중) 이하인 화학물질</t>
        </is>
      </c>
      <c r="W2373" s="32" t="inlineStr"/>
      <c r="X2373" s="32" t="inlineStr">
        <is>
          <t>A : 1000, B : 300</t>
        </is>
      </c>
      <c r="Y2373" s="32" t="inlineStr"/>
      <c r="Z2373" s="32" t="inlineStr">
        <is>
          <t>A : 1000, B : 1000</t>
        </is>
      </c>
      <c r="AA2373" s="32" t="inlineStr"/>
      <c r="AB2373" s="32" t="inlineStr">
        <is>
          <t>A : 300, B : 300</t>
        </is>
      </c>
      <c r="AC2373" s="32" t="inlineStr"/>
      <c r="AD2373" s="32" t="inlineStr">
        <is>
          <t>A : 300, B : 1000</t>
        </is>
      </c>
      <c r="AE2373" s="32" t="inlineStr"/>
      <c r="AF2373" s="32" t="n">
        <v>4</v>
      </c>
      <c r="AG2373" s="32" t="inlineStr">
        <is>
          <t>&lt;strong&gt;경구 300, 경피 1,000&lt;/strong&gt;이다.&lt;div style="margin:12px 0 2px;font-weight:700"&gt;급성 독성 물질의 기준&lt;/div&gt;&lt;div style="overflow-x:auto"&gt;&lt;table style="border-collapse:collapse;margin:10px auto;font-size:.96em"&gt;&lt;thead&gt;&lt;tr&gt;&lt;th style="border:1px solid #cbd5e1;padding:7px 12px;vertical-align:middle;text-align:center;background:#f1f5f9;font-weight:700;"&gt;투여 경로&lt;/th&gt;&lt;th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12px;vertical-align:middle;text-align:center;"&gt;&lt;u&gt;경구(쥐)&lt;/u&gt;&lt;/td&gt;&lt;td style="border:1px solid #cbd5e1;padding:7px 12px;vertical-align:middle;text-align:left;"&gt;&lt;u&gt;LD50 ≤ 300 [mg/kg]&lt;/u&gt;&lt;/td&gt;&lt;td style="border:1px solid #cbd5e1;padding:7px 12px;vertical-align:middle;text-align:left;"&gt;&lt;u&gt;A&lt;/u&gt;&lt;/td&gt;&lt;/tr&gt;&lt;tr&gt;&lt;td style="border:1px solid #cbd5e1;padding:7px 12px;vertical-align:middle;text-align:center;"&gt;&lt;u&gt;경피(토끼 또는 쥐)&lt;/u&gt;&lt;/td&gt;&lt;td style="border:1px solid #cbd5e1;padding:7px 12px;vertical-align:middle;text-align:left;"&gt;&lt;u&gt;LD50 ≤ 1,000 [mg/kg]&lt;/u&gt;&lt;/td&gt;&lt;td style="border:1px solid #cbd5e1;padding:7px 12px;vertical-align:middle;text-align:left;"&gt;&lt;u&gt;B&lt;/u&gt;&lt;/td&gt;&lt;/tr&gt;&lt;tr&gt;&lt;td style="border:1px solid #cbd5e1;padding:7px 12px;vertical-align:middle;text-align:center;"&gt;&lt;u&gt;흡입(가스, 쥐 4시간)&lt;/u&gt;&lt;/td&gt;&lt;td style="border:1px solid #cbd5e1;padding:7px 12px;vertical-align:middle;text-align:left;"&gt;&lt;u&gt;LC50 ≤ 2,500 [ppm]&lt;/u&gt;&lt;/td&gt;&lt;td style="border:1px solid #cbd5e1;padding:7px 12px;vertical-align:middle;text-align:left;"&gt;&lt;/td&gt;&lt;/tr&gt;&lt;tr&gt;&lt;td style="border:1px solid #cbd5e1;padding:7px 12px;vertical-align:middle;text-align:center;"&gt;&lt;u&gt;흡입(증기, 쥐 4시간)&lt;/u&gt;&lt;/td&gt;&lt;td style="border:1px solid #cbd5e1;padding:7px 12px;vertical-align:middle;text-align:left;"&gt;&lt;u&gt;LC50 ≤ 10 [mg/L]&lt;/u&gt;&lt;/td&gt;&lt;td style="border:1px solid #cbd5e1;padding:7px 12px;vertical-align:middle;text-align:left;"&gt;&lt;/td&gt;&lt;/tr&gt;&lt;tr&gt;&lt;td style="border:1px solid #cbd5e1;padding:7px 12px;vertical-align:middle;text-align:center;"&gt;&lt;u&gt;흡입(분진·미스트, 쥐 4시간)&lt;/u&gt;&lt;/td&gt;&lt;td style="border:1px solid #cbd5e1;padding:7px 12px;vertical-align:middle;text-align:left;"&gt;&lt;u&gt;LC50 ≤ 1 [mg/L]&lt;/u&gt;&lt;/td&gt;&lt;td style="border:1px solid #cbd5e1;padding:7px 12px;vertical-align:middle;text-align:left;"&gt;&lt;/td&gt;&lt;/tr&gt;&lt;/tbody&gt;&lt;/table&gt;&lt;/div&gt;</t>
        </is>
      </c>
      <c r="AH2373" s="32" t="inlineStr">
        <is>
          <t>① 경구 1,000 · 경피 300 은 두 값을 뒤바꾼 것이다.&lt;br&gt;② 둘 다 1,000 도 아니다.&lt;br&gt;③ 둘 다 300 도 아니다.</t>
        </is>
      </c>
      <c r="AI2373" s="32" t="inlineStr">
        <is>
          <t>&lt;strong&gt;급성 독성 물질&lt;/strong&gt;&lt;br&gt;&lt;strong&gt;입으로 들어가는 쪽이 더 위험하므로 기준이 낮다&lt;/strong&gt; — &lt;strong&gt;경구 300, 경피 1,000&lt;/strong&gt;. &lt;strong&gt;두 값을 바꿔 놓은 보기가 함께&lt;/strong&gt; 놓여 있다.&lt;p&gt;&lt;strong&gt;◈ 암기&lt;/strong&gt; &lt;u&gt;경구 300, 경피 1,000&lt;/u&gt;.&lt;/p&gt;</t>
        </is>
      </c>
    </row>
    <row r="2374" ht="160" customHeight="1">
      <c r="A2374" s="32" t="inlineStr">
        <is>
          <t>산업안전기사</t>
        </is>
      </c>
      <c r="B2374" s="32" t="n">
        <v>2022</v>
      </c>
      <c r="C2374" s="32" t="n">
        <v>4</v>
      </c>
      <c r="D2374" s="32" t="n">
        <v>92</v>
      </c>
      <c r="E2374" s="32" t="inlineStr">
        <is>
          <t>산업안전기사 필기 기출 재배열</t>
        </is>
      </c>
      <c r="F2374" s="32" t="inlineStr">
        <is>
          <t>A</t>
        </is>
      </c>
      <c r="G2374" s="32" t="inlineStr">
        <is>
          <t>safe_A_2022_04_092</t>
        </is>
      </c>
      <c r="H2374" s="32" t="inlineStr"/>
      <c r="I2374" s="32" t="inlineStr">
        <is>
          <t>card_chm_t220</t>
        </is>
      </c>
      <c r="J2374" s="32" t="inlineStr"/>
      <c r="K2374" s="32" t="inlineStr">
        <is>
          <t>화학설비위험방지기술</t>
        </is>
      </c>
      <c r="L2374" s="32" t="inlineStr">
        <is>
          <t>유해화학물질</t>
        </is>
      </c>
      <c r="M2374" s="32" t="inlineStr">
        <is>
          <t>노출기준·독성</t>
        </is>
      </c>
      <c r="N2374" s="32" t="inlineStr">
        <is>
          <t>허용노출기준(TWA)</t>
        </is>
      </c>
      <c r="O2374" s="32" t="inlineStr">
        <is>
          <t>허용노출기준</t>
        </is>
      </c>
      <c r="P2374" s="32" t="n">
        <v>1</v>
      </c>
      <c r="Q2374" s="32" t="n">
        <v>1</v>
      </c>
      <c r="R2374" s="32" t="inlineStr">
        <is>
          <t>개념형</t>
        </is>
      </c>
      <c r="S2374" s="32" t="inlineStr"/>
      <c r="T2374" s="32" t="inlineStr">
        <is>
          <t>원본 시행일 2018.03.04 (1회 출제) | 자동판정 빈출도1 · 개념형 · 난이도1 | 점검 요망: 오염 문항과 이웃함</t>
        </is>
      </c>
      <c r="U2374" s="32" t="inlineStr">
        <is>
          <t>다음 중 노출기준(TWA)이 가장 낮은 물질은?</t>
        </is>
      </c>
      <c r="V2374" s="32" t="inlineStr"/>
      <c r="W2374" s="32" t="inlineStr"/>
      <c r="X2374" s="32" t="inlineStr">
        <is>
          <t>염소</t>
        </is>
      </c>
      <c r="Y2374" s="32" t="inlineStr"/>
      <c r="Z2374" s="32" t="inlineStr">
        <is>
          <t>암모니아</t>
        </is>
      </c>
      <c r="AA2374" s="32" t="inlineStr"/>
      <c r="AB2374" s="32" t="inlineStr">
        <is>
          <t>에탄올</t>
        </is>
      </c>
      <c r="AC2374" s="32" t="inlineStr"/>
      <c r="AD2374" s="32" t="inlineStr">
        <is>
          <t>메탄올</t>
        </is>
      </c>
      <c r="AE2374" s="32" t="inlineStr"/>
      <c r="AF2374" s="32" t="n">
        <v>1</v>
      </c>
      <c r="AG2374" s="32" t="inlineStr">
        <is>
          <t>&lt;strong&gt;염소&lt;/strong&gt;다. &lt;strong&gt;TWA 0.5 [ppm]&lt;/strong&gt;으로 가장 낮다.&lt;div style="margin:12px 0 2px;font-weight:700"&gt;주요 물질의 TWA&lt;/div&gt;&lt;div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12px;vertical-align:middle;text-align:center;background:#f1f5f9;font-weight:700;"&gt;TWA [ppm]&lt;/th&gt;&lt;th style="border:1px solid #cbd5e1;padding:7px 12px;vertical-align:middle;text-align:center;background:#f1f5f9;font-weight:700;"&gt;&lt;/th&gt;&lt;/tr&gt;&lt;/thead&gt;&lt;tbody&gt;&lt;tr&gt;&lt;td style="border:1px solid #cbd5e1;padding:7px 12px;vertical-align:middle;text-align:center;"&gt;&lt;u&gt;염소&lt;/u&gt;&lt;/td&gt;&lt;td style="border:1px solid #cbd5e1;padding:7px 12px;vertical-align:middle;text-align:left;"&gt;&lt;u&gt;0.5&lt;/u&gt;&lt;/td&gt;&lt;td style="border:1px solid #cbd5e1;padding:7px 12px;vertical-align:middle;text-align:left;"&gt;&lt;u&gt;가장 낮다 — 가장 독하다&lt;/u&gt;&lt;/td&gt;&lt;/tr&gt;&lt;tr&gt;&lt;td style="border:1px solid #cbd5e1;padding:7px 12px;vertical-align:middle;text-align:center;"&gt;&lt;u&gt;암모니아&lt;/u&gt;&lt;/td&gt;&lt;td style="border:1px solid #cbd5e1;padding:7px 12px;vertical-align:middle;text-align:left;"&gt;&lt;u&gt;25&lt;/u&gt;&lt;/td&gt;&lt;td style="border:1px solid #cbd5e1;padding:7px 12px;vertical-align:middle;text-align:left;"&gt;&lt;/td&gt;&lt;/tr&gt;&lt;tr&gt;&lt;td style="border:1px solid #cbd5e1;padding:7px 12px;vertical-align:middle;text-align:center;"&gt;&lt;u&gt;메탄올&lt;/u&gt;&lt;/td&gt;&lt;td style="border:1px solid #cbd5e1;padding:7px 12px;vertical-align:middle;text-align:left;"&gt;&lt;u&gt;200&lt;/u&gt;&lt;/td&gt;&lt;td style="border:1px solid #cbd5e1;padding:7px 12px;vertical-align:middle;text-align:left;"&gt;&lt;/td&gt;&lt;/tr&gt;&lt;tr&gt;&lt;td style="border:1px solid #cbd5e1;padding:7px 12px;vertical-align:middle;text-align:center;"&gt;&lt;u&gt;에탄올&lt;/u&gt;&lt;/td&gt;&lt;td style="border:1px solid #cbd5e1;padding:7px 12px;vertical-align:middle;text-align:left;"&gt;&lt;u&gt;1,000&lt;/u&gt;&lt;/td&gt;&lt;td style="border:1px solid #cbd5e1;padding:7px 12px;vertical-align:middle;text-align:left;"&gt;가장 높다&lt;/td&gt;&lt;/tr&gt;&lt;/tbody&gt;&lt;/table&gt;&lt;/div&gt;</t>
        </is>
      </c>
      <c r="AH2374" s="32" t="inlineStr">
        <is>
          <t>② 암모니아는 25 [ppm] 이다.&lt;br&gt;③ 에탄올은 1,000 [ppm] 으로 가장 높다.&lt;br&gt;④ 메탄올은 200 [ppm] 이다.</t>
        </is>
      </c>
      <c r="AI2374" s="32" t="inlineStr">
        <is>
          <t>&lt;strong&gt;허용노출기준(TWA)&lt;/strong&gt;&lt;br&gt;&lt;strong&gt;기준값이 낮을수록 독하다&lt;/strong&gt; — &lt;strong&gt;0.5 → 25 → 200 → 1,000&lt;/strong&gt;으로 자릿수가 크게 벌어져 있어 하나만 유난히 작다.&lt;p&gt;&lt;strong&gt;◈ 암기&lt;/strong&gt; &lt;u&gt;염소가 0.5 [ppm]&lt;/u&gt;.&lt;/p&gt;</t>
        </is>
      </c>
    </row>
    <row r="2375" ht="160" customHeight="1">
      <c r="A2375" s="32" t="inlineStr">
        <is>
          <t>산업안전기사</t>
        </is>
      </c>
      <c r="B2375" s="32" t="n">
        <v>2022</v>
      </c>
      <c r="C2375" s="32" t="n">
        <v>4</v>
      </c>
      <c r="D2375" s="32" t="n">
        <v>93</v>
      </c>
      <c r="E2375" s="32" t="inlineStr">
        <is>
          <t>산업안전기사 필기 기출 재배열</t>
        </is>
      </c>
      <c r="F2375" s="32" t="inlineStr">
        <is>
          <t>A</t>
        </is>
      </c>
      <c r="G2375" s="32" t="inlineStr">
        <is>
          <t>safe_A_2022_04_093</t>
        </is>
      </c>
      <c r="H2375" s="32" t="inlineStr"/>
      <c r="I2375" s="32" t="inlineStr">
        <is>
          <t>card_chm_t273</t>
        </is>
      </c>
      <c r="J2375" s="32" t="inlineStr"/>
      <c r="K2375" s="32" t="inlineStr">
        <is>
          <t>화학설비위험방지기술</t>
        </is>
      </c>
      <c r="L2375" s="32" t="inlineStr">
        <is>
          <t>화재·소화</t>
        </is>
      </c>
      <c r="M2375" s="32" t="inlineStr">
        <is>
          <t>소화 이론·설비</t>
        </is>
      </c>
      <c r="N2375" s="32" t="inlineStr">
        <is>
          <t>소화방법의 갈래</t>
        </is>
      </c>
      <c r="O2375" s="32" t="inlineStr">
        <is>
          <t>소화방법</t>
        </is>
      </c>
      <c r="P2375" s="32" t="n">
        <v>1</v>
      </c>
      <c r="Q2375" s="32" t="n">
        <v>1</v>
      </c>
      <c r="R2375" s="32" t="inlineStr">
        <is>
          <t>개념형</t>
        </is>
      </c>
      <c r="S2375" s="32" t="inlineStr"/>
      <c r="T2375" s="32" t="inlineStr">
        <is>
          <t>원본 시행일 2011.03.20 (1회 출제) | 자동판정 빈출도1 · 개념형 · 난이도1</t>
        </is>
      </c>
      <c r="U2375" s="32" t="inlineStr">
        <is>
          <t>소화방식의 종류 중 주된 작용이 질식소화에 해당되는 것은?</t>
        </is>
      </c>
      <c r="V2375" s="32" t="inlineStr"/>
      <c r="W2375" s="32" t="inlineStr"/>
      <c r="X2375" s="32" t="inlineStr">
        <is>
          <t>스프링클러</t>
        </is>
      </c>
      <c r="Y2375" s="32" t="inlineStr"/>
      <c r="Z2375" s="32" t="inlineStr">
        <is>
          <t>에어-폼</t>
        </is>
      </c>
      <c r="AA2375" s="32" t="inlineStr"/>
      <c r="AB2375" s="32" t="inlineStr">
        <is>
          <t>강화액</t>
        </is>
      </c>
      <c r="AC2375" s="32" t="inlineStr"/>
      <c r="AD2375" s="32" t="inlineStr">
        <is>
          <t>할로겐화합물</t>
        </is>
      </c>
      <c r="AE2375" s="32" t="inlineStr"/>
      <c r="AF2375" s="32" t="n">
        <v>2</v>
      </c>
      <c r="AG2375" s="32" t="inlineStr">
        <is>
          <t>&lt;strong&gt;에어폼(공기포)&lt;/strong&gt;이다. &lt;strong&gt;거품이 표면을 덮어 공기를 끊는다&lt;/strong&gt;.&lt;div style="margin:12px 0 2px;font-weight:700"&gt;소화설비와 주된 소화방법&lt;/div&gt;&lt;div style="overflow-x:auto"&gt;&lt;table style="border-collapse:collapse;margin:10px auto;font-size:.96em"&gt;&lt;thead&gt;&lt;tr&gt;&lt;th style="border:1px solid #cbd5e1;padding:7px 12px;vertical-align:middle;text-align:center;background:#f1f5f9;font-weight:700;"&gt;소화설비·약제&lt;/th&gt;&lt;th style="border:1px solid #cbd5e1;padding:7px 12px;vertical-align:middle;text-align:center;background:#f1f5f9;font-weight:700;"&gt;주된 소화방법&lt;/th&gt;&lt;th style="border:1px solid #cbd5e1;padding:7px 12px;vertical-align:middle;text-align:center;background:#f1f5f9;font-weight:700;"&gt;&lt;/th&gt;&lt;/tr&gt;&lt;/thead&gt;&lt;tbody&gt;&lt;tr&gt;&lt;td style="border:1px solid #cbd5e1;padding:7px 12px;vertical-align:middle;text-align:center;"&gt;&lt;u&gt;에어폼(공기포)&lt;/u&gt;&lt;/td&gt;&lt;td style="border:1px solid #cbd5e1;padding:7px 12px;vertical-align:middle;text-align:left;"&gt;&lt;u&gt;질식소화&lt;/u&gt;&lt;/td&gt;&lt;td style="border:1px solid #cbd5e1;padding:7px 12px;vertical-align:middle;text-align:left;"&gt;&lt;u&gt;거품이 덮는다&lt;/u&gt; · 이 문항&lt;/td&gt;&lt;/tr&gt;&lt;tr&gt;&lt;td style="border:1px solid #cbd5e1;padding:7px 12px;vertical-align:middle;text-align:center;"&gt;&lt;u&gt;스프링클러&lt;/u&gt;&lt;/td&gt;&lt;td style="border:1px solid #cbd5e1;padding:7px 12px;vertical-align:middle;text-align:left;"&gt;&lt;u&gt;냉각소화&lt;/u&gt;&lt;/td&gt;&lt;td style="border:1px solid #cbd5e1;padding:7px 12px;vertical-align:middle;text-align:left;"&gt;&lt;/td&gt;&lt;/tr&gt;&lt;tr&gt;&lt;td style="border:1px solid #cbd5e1;padding:7px 12px;vertical-align:middle;text-align:center;"&gt;&lt;u&gt;강화액&lt;/u&gt;&lt;/td&gt;&lt;td style="border:1px solid #cbd5e1;padding:7px 12px;vertical-align:middle;text-align:left;"&gt;&lt;u&gt;냉각소화&lt;/u&gt;&lt;/td&gt;&lt;td style="border:1px solid #cbd5e1;padding:7px 12px;vertical-align:middle;text-align:left;"&gt;탄산칼륨을 녹인 물&lt;/td&gt;&lt;/tr&gt;&lt;tr&gt;&lt;td style="border:1px solid #cbd5e1;padding:7px 12px;vertical-align:middle;text-align:center;"&gt;&lt;u&gt;할로겐화합물&lt;/u&gt;&lt;/td&gt;&lt;td style="border:1px solid #cbd5e1;padding:7px 12px;vertical-align:middle;text-align:left;"&gt;&lt;u&gt;억제(부촉매)소화&lt;/u&gt;&lt;/td&gt;&lt;td style="border:1px solid #cbd5e1;padding:7px 12px;vertical-align:middle;text-align:left;"&gt;&lt;/td&gt;&lt;/tr&gt;&lt;tr&gt;&lt;td style="border:1px solid #cbd5e1;padding:7px 12px;vertical-align:middle;text-align:center;"&gt;&lt;u&gt;이산화탄소&lt;/u&gt;&lt;/td&gt;&lt;td style="border:1px solid #cbd5e1;padding:7px 12px;vertical-align:middle;text-align:left;"&gt;&lt;u&gt;질식소화&lt;/u&gt;&lt;/td&gt;&lt;td style="border:1px solid #cbd5e1;padding:7px 12px;vertical-align:middle;text-align:left;"&gt;&lt;/td&gt;&lt;/tr&gt;&lt;/tbody&gt;&lt;/table&gt;&lt;/div&gt;</t>
        </is>
      </c>
      <c r="AH2375" s="32" t="inlineStr">
        <is>
          <t>① 스프링클러는 냉각소화다.&lt;br&gt;③ 강화액도 냉각소화다.&lt;br&gt;④ 할로겐화합물은 억제소화다.</t>
        </is>
      </c>
      <c r="AI2375" s="32" t="inlineStr">
        <is>
          <t>&lt;strong&gt;소화방법의 갈래&lt;/strong&gt;&lt;br&gt;&lt;strong&gt;물이 나오면 냉각, 덮으면 질식, 할로겐이면 억제&lt;/strong&gt;다 — &lt;strong&gt;「폼(거품)」이라는 낱말이 곧 질식&lt;/strong&gt;을 가리킨다.&lt;p&gt;&lt;strong&gt;◈ 암기&lt;/strong&gt; &lt;u&gt;에어폼은 질식소화&lt;/u&gt;.&lt;/p&gt;</t>
        </is>
      </c>
    </row>
    <row r="2376" ht="160" customHeight="1">
      <c r="A2376" s="32" t="inlineStr">
        <is>
          <t>산업안전기사</t>
        </is>
      </c>
      <c r="B2376" s="32" t="n">
        <v>2022</v>
      </c>
      <c r="C2376" s="32" t="n">
        <v>4</v>
      </c>
      <c r="D2376" s="32" t="n">
        <v>94</v>
      </c>
      <c r="E2376" s="32" t="inlineStr">
        <is>
          <t>산업안전기사 필기 기출 재배열</t>
        </is>
      </c>
      <c r="F2376" s="32" t="inlineStr">
        <is>
          <t>A</t>
        </is>
      </c>
      <c r="G2376" s="32" t="inlineStr">
        <is>
          <t>safe_A_2022_04_094</t>
        </is>
      </c>
      <c r="H2376" s="32" t="inlineStr"/>
      <c r="I2376" s="32" t="inlineStr">
        <is>
          <t>card_chm_t237</t>
        </is>
      </c>
      <c r="J2376" s="32" t="inlineStr"/>
      <c r="K2376" s="32" t="inlineStr">
        <is>
          <t>화학설비위험방지기술</t>
        </is>
      </c>
      <c r="L2376" s="32" t="inlineStr">
        <is>
          <t>화재·소화</t>
        </is>
      </c>
      <c r="M2376" s="32" t="inlineStr">
        <is>
          <t>화재예방</t>
        </is>
      </c>
      <c r="N2376" s="32" t="inlineStr">
        <is>
          <t>안전밸브의 설치대상</t>
        </is>
      </c>
      <c r="O2376" s="32" t="inlineStr">
        <is>
          <t>안전밸브의 설치대상</t>
        </is>
      </c>
      <c r="P2376" s="32" t="n">
        <v>2</v>
      </c>
      <c r="Q2376" s="32" t="n">
        <v>2</v>
      </c>
      <c r="R2376" s="32" t="inlineStr">
        <is>
          <t>개념형</t>
        </is>
      </c>
      <c r="S2376" s="32" t="inlineStr"/>
      <c r="T2376" s="32" t="inlineStr">
        <is>
          <t>원본 시행일 2018.04.28 · 2022.03.05 (2회 출제) | 자동판정 빈출도2 · 개념형 · 난이도2 | 점검 요망: 선택지 길이가 크게 어긋남</t>
        </is>
      </c>
      <c r="U2376" s="32" t="inlineStr">
        <is>
          <t>사업주는 산업안전보건법령에서 정한 설비에 대해서는 과압에 따른 폭발을 방지하기 위하여 안전밸브 등을 설치하여야 한다. 다음 중 이에 해당하는 설비가 아닌 것은?</t>
        </is>
      </c>
      <c r="V2376" s="32" t="inlineStr"/>
      <c r="W2376" s="32" t="inlineStr"/>
      <c r="X2376" s="32" t="inlineStr">
        <is>
          <t>원심펌프</t>
        </is>
      </c>
      <c r="Y2376" s="32" t="inlineStr"/>
      <c r="Z2376" s="32" t="inlineStr">
        <is>
          <t>정변위 압축기</t>
        </is>
      </c>
      <c r="AA2376" s="32" t="inlineStr"/>
      <c r="AB2376" s="32" t="inlineStr">
        <is>
          <t>정변위 펌프(토출축에 차단밸브가 설치된 것만 해당한다)</t>
        </is>
      </c>
      <c r="AC2376" s="32" t="inlineStr"/>
      <c r="AD2376" s="32" t="inlineStr">
        <is>
          <t>배관(2개 이상의 밸브에 의하여 차단되어 대기온도에서 액체의 열팽창에 의하여 파열될 우려가 있는 것으로 한정한다)</t>
        </is>
      </c>
      <c r="AE2376" s="32" t="inlineStr"/>
      <c r="AF2376" s="32" t="n">
        <v>1</v>
      </c>
      <c r="AG2376" s="32" t="inlineStr">
        <is>
          <t>&lt;strong&gt;원심펌프&lt;/strong&gt;는 대상이 아니다. &lt;strong&gt;토출을 막아도 압력이 끝없이 오르지 않는다&lt;/strong&gt;.&lt;div style="margin:12px 0 2px;font-weight:700"&gt;안전밸브를 설치해야 하는 설비&lt;/div&gt;&lt;div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12px;vertical-align:middle;text-align:center;"&gt;&lt;u&gt;압력용기(안지름 150 [mm] 이하는 제외)&lt;/u&gt;&lt;/td&gt;&lt;td style="border:1px solid #cbd5e1;padding:7px 12px;vertical-align:middle;text-align:left;"&gt;&lt;/td&gt;&lt;/tr&gt;&lt;tr&gt;&lt;td style="border:1px solid #cbd5e1;padding:7px 12px;vertical-align:middle;text-align:center;"&gt;&lt;u&gt;정변위 압축기&lt;/u&gt;&lt;/td&gt;&lt;td style="border:1px solid #cbd5e1;padding:7px 12px;vertical-align:middle;text-align:left;"&gt;&lt;u&gt;토출을 막으면 압력이 끝없이 오른다&lt;/u&gt;&lt;/td&gt;&lt;/tr&gt;&lt;tr&gt;&lt;td style="border:1px solid #cbd5e1;padding:7px 12px;vertical-align:middle;text-align:center;"&gt;&lt;u&gt;정변위 펌프(토출축에 차단밸브가 있는 것)&lt;/u&gt;&lt;/td&gt;&lt;td style="border:1px solid #cbd5e1;padding:7px 12px;vertical-align:middle;text-align:left;"&gt;&lt;/td&gt;&lt;/tr&gt;&lt;tr&gt;&lt;td style="border:1px solid #cbd5e1;padding:7px 12px;vertical-align:middle;text-align:center;"&gt;&lt;u&gt;배관(2개 이상의 밸브로 차단되어 열팽창의 우려가 있는 것)&lt;/u&gt;&lt;/td&gt;&lt;td style="border:1px solid #cbd5e1;padding:7px 12px;vertical-align:middle;text-align:left;"&gt;&lt;/td&gt;&lt;/tr&gt;&lt;tr&gt;&lt;td style="border:1px solid #cbd5e1;padding:7px 12px;vertical-align:middle;text-align:center;"&gt;&lt;u&gt;그 밖에 최고사용압력을 넘을 우려가 있는 설비&lt;/u&gt;&lt;/td&gt;&lt;td style="border:1px solid #cbd5e1;padding:7px 12px;vertical-align:middle;text-align:left;"&gt;&lt;/td&gt;&lt;/tr&gt;&lt;tr&gt;&lt;td style="border:1px solid #cbd5e1;padding:7px 12px;vertical-align:middle;text-align:center;"&gt;&lt;u&gt;원심펌프&lt;/u&gt;&lt;/td&gt;&lt;td style="border:1px solid #cbd5e1;padding:7px 12px;vertical-align:middle;text-align:left;"&gt;&lt;u&gt;대상이 아니다&lt;/u&gt;&lt;/td&gt;&lt;/tr&gt;&lt;/tbody&gt;&lt;/table&gt;&lt;/div&gt;</t>
        </is>
      </c>
      <c r="AH2376" s="32" t="inlineStr">
        <is>
          <t>② 정변위 압축기는 설치 대상이다.&lt;br&gt;③ 정변위 펌프(토출축에 차단밸브가 있는 것)도 그렇다.&lt;br&gt;④ 열팽창으로 파열이 우려되는 배관도 그렇다.</t>
        </is>
      </c>
      <c r="AI2376" s="32" t="inlineStr">
        <is>
          <t>&lt;strong&gt;안전밸브의 설치대상&lt;/strong&gt;&lt;br&gt;&lt;strong&gt;「정변위」는 한 번에 정해진 부피를 밀어내는&lt;/strong&gt; 기계다 — &lt;strong&gt;나갈 곳이 막히면 압력이 끝없이 오른다&lt;/strong&gt;. &lt;strong&gt;원심식은 날개가 헛돌 뿐&lt;/strong&gt;이라 한계가 있다.&lt;p&gt;&lt;strong&gt;◈ 암기&lt;/strong&gt; &lt;u&gt;원심펌프는 대상이 아니다&lt;/u&gt;.&lt;/p&gt;</t>
        </is>
      </c>
    </row>
    <row r="2377" ht="160" customHeight="1">
      <c r="A2377" s="32" t="inlineStr">
        <is>
          <t>산업안전기사</t>
        </is>
      </c>
      <c r="B2377" s="32" t="n">
        <v>2022</v>
      </c>
      <c r="C2377" s="32" t="n">
        <v>4</v>
      </c>
      <c r="D2377" s="32" t="n">
        <v>95</v>
      </c>
      <c r="E2377" s="32" t="inlineStr">
        <is>
          <t>산업안전기사 필기 기출 재배열</t>
        </is>
      </c>
      <c r="F2377" s="32" t="inlineStr">
        <is>
          <t>A</t>
        </is>
      </c>
      <c r="G2377" s="32" t="inlineStr">
        <is>
          <t>safe_A_2022_04_095</t>
        </is>
      </c>
      <c r="H2377" s="32" t="inlineStr"/>
      <c r="I2377" s="32" t="inlineStr">
        <is>
          <t>card_chm_t239</t>
        </is>
      </c>
      <c r="J2377" s="32" t="inlineStr"/>
      <c r="K2377" s="32" t="inlineStr">
        <is>
          <t>화학설비위험방지기술</t>
        </is>
      </c>
      <c r="L2377" s="32" t="inlineStr">
        <is>
          <t>화학설비</t>
        </is>
      </c>
      <c r="M2377" s="32" t="inlineStr">
        <is>
          <t>건조·열전달</t>
        </is>
      </c>
      <c r="N2377" s="32" t="inlineStr">
        <is>
          <t>위험물 건조설비의 건축물 구조</t>
        </is>
      </c>
      <c r="O2377" s="32" t="inlineStr">
        <is>
          <t>건조설비의 구조</t>
        </is>
      </c>
      <c r="P2377" s="32" t="n">
        <v>1</v>
      </c>
      <c r="Q2377" s="32" t="n">
        <v>2</v>
      </c>
      <c r="R2377" s="32" t="inlineStr">
        <is>
          <t>개념형</t>
        </is>
      </c>
      <c r="S2377" s="32" t="inlineStr"/>
      <c r="T2377" s="32" t="inlineStr">
        <is>
          <t>원본 시행일 2018.03.04 (1회 출제) | 자동판정 빈출도1 · 개념형 · 난이도2 | 그림 보강 필요</t>
        </is>
      </c>
      <c r="U2377" s="32" t="inlineStr">
        <is>
          <t>위험물 또는 위험물이 발생하는 물질을 가열ㆍ건조하는 경우 내용적이 몇 세제곱미터 이상인 건조설비인 경우 건조실을 설치하는 건축물의 구조를 독립된 단층건물로 하여야 하는가? (단, 건조실을 건축물의 최상층에 설치하거나 건축물이 내화구조인 경우는 제외한다.)</t>
        </is>
      </c>
      <c r="V2377" s="32" t="inlineStr"/>
      <c r="W2377" s="32" t="inlineStr"/>
      <c r="X2377" s="32" t="inlineStr">
        <is>
          <t>1</t>
        </is>
      </c>
      <c r="Y2377" s="32" t="inlineStr"/>
      <c r="Z2377" s="32" t="inlineStr">
        <is>
          <t>10</t>
        </is>
      </c>
      <c r="AA2377" s="32" t="inlineStr"/>
      <c r="AB2377" s="32" t="inlineStr">
        <is>
          <t>100</t>
        </is>
      </c>
      <c r="AC2377" s="32" t="inlineStr"/>
      <c r="AD2377" s="32" t="inlineStr">
        <is>
          <t>1000</t>
        </is>
      </c>
      <c r="AE2377" s="32" t="inlineStr"/>
      <c r="AF2377" s="32" t="n">
        <v>1</v>
      </c>
      <c r="AG2377" s="32" t="inlineStr">
        <is>
          <t>&lt;strong&gt;내용적 1 [m³] 이상&lt;/strong&gt;이면 독립된 단층 건물로 한다.&lt;div style="margin:12px 0 2px;font-weight:700"&gt;독립된 단층 건물로 해야 하는 건조설비&lt;/div&gt;&lt;div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12px;vertical-align:middle;text-align:center;background:#f1f5f9;font-weight:700;"&gt;기준&lt;/th&gt;&lt;/tr&gt;&lt;/thead&gt;&lt;tbody&gt;&lt;tr&gt;&lt;td style="border:1px solid #cbd5e1;padding:7px 12px;vertical-align:middle;text-align:center;"&gt;&lt;u&gt;위험물 또는 위험물이 발생하는 물질을 가열·건조&lt;/u&gt;&lt;/td&gt;&lt;td style="border:1px solid #cbd5e1;padding:7px 12px;vertical-align:middle;text-align:left;"&gt;&lt;u&gt;내용적 1 [m³] 이상&lt;/u&gt; · 이 문항&lt;/td&gt;&lt;/tr&gt;&lt;tr&gt;&lt;td style="border:1px solid #cbd5e1;padding:7px 12px;vertical-align:middle;text-align:center;"&gt;&lt;u&gt;위험물이 아닌 물질 — 고체·액체연료&lt;/u&gt;&lt;/td&gt;&lt;td style="border:1px solid #cbd5e1;padding:7px 12px;vertical-align:middle;text-align:left;"&gt;&lt;u&gt;최대사용량 시간당 10 [kg] 이상&lt;/u&gt;&lt;/td&gt;&lt;/tr&gt;&lt;tr&gt;&lt;td style="border:1px solid #cbd5e1;padding:7px 12px;vertical-align:middle;text-align:center;"&gt;&lt;u&gt;위험물이 아닌 물질 — 기체연료&lt;/u&gt;&lt;/td&gt;&lt;td style="border:1px solid #cbd5e1;padding:7px 12px;vertical-align:middle;text-align:left;"&gt;&lt;u&gt;최대사용량 시간당 1 [m³] 이상&lt;/u&gt;&lt;/td&gt;&lt;/tr&gt;&lt;tr&gt;&lt;td style="border:1px solid #cbd5e1;padding:7px 12px;vertical-align:middle;text-align:center;"&gt;&lt;u&gt;위험물이 아닌 물질 — 전열&lt;/u&gt;&lt;/td&gt;&lt;td style="border:1px solid #cbd5e1;padding:7px 12px;vertical-align:middle;text-align:left;"&gt;&lt;u&gt;정격용량 10 [kW] 이상&lt;/u&gt;&lt;/td&gt;&lt;/tr&gt;&lt;tr&gt;&lt;td style="border:1px solid #cbd5e1;padding:7px 12px;vertical-align:middle;text-align:center;"&gt;&lt;u&gt;예외&lt;/u&gt;&lt;/td&gt;&lt;td style="border:1px solid #cbd5e1;padding:7px 12px;vertical-align:middle;text-align:left;"&gt;&lt;u&gt;건조실을 최상층에 두거나 건축물이 내화구조인 경우&lt;/u&gt;&lt;/td&gt;&lt;/tr&gt;&lt;/tbody&gt;&lt;/table&gt;&lt;/div&gt;</t>
        </is>
      </c>
      <c r="AH2377" s="32" t="inlineStr">
        <is>
          <t>② 10 [m³] 는 기준값이 아니다.&lt;br&gt;③ 100 [m³] 도 그렇다.&lt;br&gt;④ 1,000 [m³] 도 그렇다.</t>
        </is>
      </c>
      <c r="AI2377" s="32" t="inlineStr">
        <is>
          <t>&lt;strong&gt;위험물 건조설비의 건축물 구조&lt;/strong&gt;&lt;br&gt;&lt;strong&gt;숫자가 「1 · 10 · 1 · 10」&lt;/strong&gt;이다 — &lt;strong&gt;위험물은 내용적 1 [m³], 연료는 10 [kg/h] 나 1 [m³/h], 전열은 10 [kW]&lt;/strong&gt;. &lt;strong&gt;위험물 쪽 기준이 가장 낮다&lt;/strong&gt;.&lt;p&gt;&lt;strong&gt;◈ 암기&lt;/strong&gt; &lt;u&gt;위험물은 내용적 1 [m³] 이상&lt;/u&gt;.&lt;/p&gt;</t>
        </is>
      </c>
    </row>
    <row r="2378" ht="160" customHeight="1">
      <c r="A2378" s="32" t="inlineStr">
        <is>
          <t>산업안전기사</t>
        </is>
      </c>
      <c r="B2378" s="32" t="n">
        <v>2022</v>
      </c>
      <c r="C2378" s="32" t="n">
        <v>4</v>
      </c>
      <c r="D2378" s="32" t="n">
        <v>96</v>
      </c>
      <c r="E2378" s="32" t="inlineStr">
        <is>
          <t>산업안전기사 필기 기출 재배열</t>
        </is>
      </c>
      <c r="F2378" s="32" t="inlineStr">
        <is>
          <t>A</t>
        </is>
      </c>
      <c r="G2378" s="32" t="inlineStr">
        <is>
          <t>safe_A_2022_04_096</t>
        </is>
      </c>
      <c r="H2378" s="32" t="inlineStr"/>
      <c r="I2378" s="32" t="inlineStr">
        <is>
          <t>card_chm_t274</t>
        </is>
      </c>
      <c r="J2378" s="32" t="inlineStr"/>
      <c r="K2378" s="32" t="inlineStr">
        <is>
          <t>화학설비위험방지기술</t>
        </is>
      </c>
      <c r="L2378" s="32" t="inlineStr">
        <is>
          <t>화학설비</t>
        </is>
      </c>
      <c r="M2378" s="32" t="inlineStr">
        <is>
          <t>건조·열전달</t>
        </is>
      </c>
      <c r="N2378" s="32" t="inlineStr">
        <is>
          <t>BLEVE</t>
        </is>
      </c>
      <c r="O2378" s="32" t="inlineStr">
        <is>
          <t>BLEVE</t>
        </is>
      </c>
      <c r="P2378" s="32" t="n">
        <v>1</v>
      </c>
      <c r="Q2378" s="32" t="n">
        <v>1</v>
      </c>
      <c r="R2378" s="32" t="inlineStr">
        <is>
          <t>개념형</t>
        </is>
      </c>
      <c r="S2378" s="32" t="inlineStr"/>
      <c r="T2378" s="32" t="inlineStr">
        <is>
          <t>원본 시행일 2022.03.05 (1회 출제) | 자동판정 빈출도1 · 개념형 · 난이도1 | 점검 요망: 오염 문항과 이웃함</t>
        </is>
      </c>
      <c r="U2378" s="32" t="inlineStr">
        <is>
          <t>비점이 낮은 가연성 액체 저장탱크 주위에 화재가 발생했을 때 저장탱크 내부의 비등현상으로 인한 압력 상승으로 탱크가 파열되어 그 내용물이 증발, 팽창하면서 발생되는 폭발현상은?</t>
        </is>
      </c>
      <c r="V2378" s="32" t="inlineStr"/>
      <c r="W2378" s="32" t="inlineStr"/>
      <c r="X2378" s="32" t="inlineStr">
        <is>
          <t>Back Draft</t>
        </is>
      </c>
      <c r="Y2378" s="32" t="inlineStr"/>
      <c r="Z2378" s="32" t="inlineStr">
        <is>
          <t>BLEVE</t>
        </is>
      </c>
      <c r="AA2378" s="32" t="inlineStr"/>
      <c r="AB2378" s="32" t="inlineStr">
        <is>
          <t>Flash Over</t>
        </is>
      </c>
      <c r="AC2378" s="32" t="inlineStr"/>
      <c r="AD2378" s="32" t="inlineStr">
        <is>
          <t>UVCE</t>
        </is>
      </c>
      <c r="AE2378" s="32" t="inlineStr"/>
      <c r="AF2378" s="32" t="n">
        <v>2</v>
      </c>
      <c r="AG2378" s="32" t="inlineStr">
        <is>
          <t>&lt;strong&gt;BLEVE(비등액 팽창증기 폭발)&lt;/strong&gt;다. &lt;strong&gt;끓는 액체가 갇혀 있다 터진다&lt;/strong&gt;.&lt;div style="margin:12px 0 2px;font-weight:700"&gt;비슷한 폭발·화재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12px;vertical-align:middle;text-align:center;"&gt;&lt;u&gt;BLEVE&lt;/u&gt;&lt;/td&gt;&lt;td style="border:1px solid #cbd5e1;padding:7px 12px;vertical-align:middle;text-align:left;"&gt;&lt;u&gt;Boiling Liquid Expanding Vapor Explosion&lt;/u&gt;&lt;/td&gt;&lt;td style="border:1px solid #cbd5e1;padding:7px 12px;vertical-align:middle;text-align:left;"&gt;&lt;u&gt;탱크 주위 화재 → 안의 액체가 끓어 압력 상승 → 탱크 파열&lt;/u&gt; · 이 문항&lt;/td&gt;&lt;/tr&gt;&lt;tr&gt;&lt;td style="border:1px solid #cbd5e1;padding:7px 12px;vertical-align:middle;text-align:center;"&gt;&lt;u&gt;UVCE&lt;/u&gt;&lt;/td&gt;&lt;td style="border:1px solid #cbd5e1;padding:7px 12px;vertical-align:middle;text-align:left;"&gt;&lt;u&gt;Unconfined Vapor Cloud Explosion&lt;/u&gt;&lt;/td&gt;&lt;td style="border:1px solid #cbd5e1;padding:7px 12px;vertical-align:middle;text-align:left;"&gt;새어 나온 증기구름이 퍼졌다 점화&lt;/td&gt;&lt;/tr&gt;&lt;tr&gt;&lt;td style="border:1px solid #cbd5e1;padding:7px 12px;vertical-align:middle;text-align:center;"&gt;&lt;u&gt;백드래프트&lt;/u&gt;&lt;/td&gt;&lt;td style="border:1px solid #cbd5e1;padding:7px 12px;vertical-align:middle;text-align:left;"&gt;&lt;u&gt;산소가 모자란 실내에 갑자기 공기가 들어와 폭발적으로 타는 것&lt;/u&gt;&lt;/td&gt;&lt;td style="border:1px solid #cbd5e1;padding:7px 12px;vertical-align:middle;text-align:left;"&gt;&lt;/td&gt;&lt;/tr&gt;&lt;tr&gt;&lt;td style="border:1px solid #cbd5e1;padding:7px 12px;vertical-align:middle;text-align:center;"&gt;&lt;u&gt;플래시오버&lt;/u&gt;&lt;/td&gt;&lt;td style="border:1px solid #cbd5e1;padding:7px 12px;vertical-align:middle;text-align:left;"&gt;&lt;u&gt;실내 가연물이 한꺼번에 발화해 불길이 방 전체를 덮는 것&lt;/u&gt;&lt;/td&gt;&lt;td style="border:1px solid #cbd5e1;padding:7px 12px;vertical-align:middle;text-align:left;"&gt;&lt;/td&gt;&lt;/tr&gt;&lt;tr&gt;&lt;td style="border:1px solid #cbd5e1;padding:7px 12px;vertical-align:middle;text-align:center;"&gt;&lt;u&gt;파이어볼&lt;/u&gt;&lt;/td&gt;&lt;td style="border:1px solid #cbd5e1;padding:7px 12px;vertical-align:middle;text-align:left;"&gt;&lt;u&gt;BLEVE 뒤에 이어지는 거대한 불덩이&lt;/u&gt;&lt;/td&gt;&lt;td style="border:1px solid #cbd5e1;padding:7px 12px;vertical-align:middle;text-align:left;"&gt;&lt;/td&gt;&lt;/tr&gt;&lt;/tbody&gt;&lt;/table&gt;&lt;/div&gt;</t>
        </is>
      </c>
      <c r="AH2378" s="32" t="inlineStr">
        <is>
          <t>① 백드래프트는 산소가 모자란 실내에 공기가 들어와 폭발적으로 타는 현상이다.&lt;br&gt;③ 플래시오버는 실내 가연물이 한꺼번에 발화하는 현상이다.&lt;br&gt;④ UVCE 는 새어 나온 증기구름이 퍼졌다 점화되는 폭발이다.</t>
        </is>
      </c>
      <c r="AI2378" s="32" t="inlineStr">
        <is>
          <t>&lt;strong&gt;BLEVE&lt;/strong&gt;&lt;br&gt;&lt;strong&gt;BLEVE 는 「탱크 안」, UVCE 는 「탱크 밖」&lt;/strong&gt;이다 — &lt;strong&gt;안에서 끓다 터지면 BLEVE, 새어 나와 퍼졌다 터지면 UVCE&lt;/strong&gt;. &lt;strong&gt;백드래프트와 플래시오버는 실내 화재&lt;/strong&gt;의 이야기다.&lt;p&gt;&lt;strong&gt;◈ 암기&lt;/strong&gt; &lt;u&gt;탱크가 끓다 터지면 BLEVE&lt;/u&gt;.&lt;/p&gt;</t>
        </is>
      </c>
    </row>
    <row r="2379" ht="160" customHeight="1">
      <c r="A2379" s="32" t="inlineStr">
        <is>
          <t>산업안전기사</t>
        </is>
      </c>
      <c r="B2379" s="32" t="n">
        <v>2022</v>
      </c>
      <c r="C2379" s="32" t="n">
        <v>4</v>
      </c>
      <c r="D2379" s="32" t="n">
        <v>97</v>
      </c>
      <c r="E2379" s="32" t="inlineStr">
        <is>
          <t>산업안전기사 필기 기출 재배열</t>
        </is>
      </c>
      <c r="F2379" s="32" t="inlineStr">
        <is>
          <t>A</t>
        </is>
      </c>
      <c r="G2379" s="32" t="inlineStr">
        <is>
          <t>safe_A_2022_04_097</t>
        </is>
      </c>
      <c r="H2379" s="32" t="inlineStr"/>
      <c r="I2379" s="32" t="inlineStr">
        <is>
          <t>card_chm_t239</t>
        </is>
      </c>
      <c r="J2379" s="32" t="inlineStr"/>
      <c r="K2379" s="32" t="inlineStr">
        <is>
          <t>화학설비위험방지기술</t>
        </is>
      </c>
      <c r="L2379" s="32" t="inlineStr">
        <is>
          <t>화학설비</t>
        </is>
      </c>
      <c r="M2379" s="32" t="inlineStr">
        <is>
          <t>건조·열전달</t>
        </is>
      </c>
      <c r="N2379" s="32" t="inlineStr">
        <is>
          <t>위험물 건조설비의 건축물 구조</t>
        </is>
      </c>
      <c r="O2379" s="32" t="inlineStr">
        <is>
          <t>건조설비의 구조</t>
        </is>
      </c>
      <c r="P2379" s="32" t="n">
        <v>1</v>
      </c>
      <c r="Q2379" s="32" t="n">
        <v>2</v>
      </c>
      <c r="R2379" s="32" t="inlineStr">
        <is>
          <t>개념형</t>
        </is>
      </c>
      <c r="S2379" s="32" t="inlineStr"/>
      <c r="T2379" s="32" t="inlineStr">
        <is>
          <t>원본 시행일 2021.05.15 (1회 출제) | 자동판정 빈출도1 · 개념형 · 난이도2 | 점검 요망: 선택지에 다른 문항의 기호가 섞임</t>
        </is>
      </c>
      <c r="U2379" s="32" t="inlineStr">
        <is>
          <t>산업안전보건법령에 따라 위험물 건조설비 중 건조실을 설치하는 건축물의 구조를 독립된 단층 건물로 하여야 하는 건조설비가 아닌 것은?</t>
        </is>
      </c>
      <c r="V2379" s="32" t="inlineStr"/>
      <c r="W2379" s="32" t="inlineStr"/>
      <c r="X2379" s="32" t="inlineStr">
        <is>
          <t>위험물 또는 위험물이 발생하는 물질을 가열⸱건조하는 경우 내용적이 2m3 인 건조설비</t>
        </is>
      </c>
      <c r="Y2379" s="32" t="inlineStr"/>
      <c r="Z2379" s="32" t="inlineStr">
        <is>
          <t>위험물이 아닌 물질을 가열ㆍ건조하는 경우 액체연료의 최대사용량이 5kg/h 인 건조설비</t>
        </is>
      </c>
      <c r="AA2379" s="32" t="inlineStr"/>
      <c r="AB2379" s="32" t="inlineStr">
        <is>
          <t>위험물이 아닌 물질을 가열ㆍ건조하는 경우 기체연료의 최대사용량이 2m3/h 인 건조설비</t>
        </is>
      </c>
      <c r="AC2379" s="32" t="inlineStr"/>
      <c r="AD2379" s="32" t="inlineStr">
        <is>
          <t>위험물이 아닌 물질을 가열ㆍ건조하는 경우 전기사용 정격용량이 20kW 인 건조설비</t>
        </is>
      </c>
      <c r="AE2379" s="32" t="inlineStr"/>
      <c r="AF2379" s="32" t="n">
        <v>2</v>
      </c>
      <c r="AG2379" s="32" t="inlineStr">
        <is>
          <t>액체연료는 &lt;strong&gt;시간당 10 [kg] 이상&lt;/strong&gt; 이라야 한다. &lt;strong&gt;5 [kg/h] 는 기준에 못 미친다&lt;/strong&gt;.&lt;div style="margin:12px 0 2px;font-weight:700"&gt;보기별 판정&lt;/div&gt;&lt;div style="overflow-x:auto"&gt;&lt;table style="border-collapse:collapse;margin:10px auto;font-size:.96em"&gt;&lt;thead&gt;&lt;tr&gt;&lt;th style="border:1px solid #cbd5e1;padding:7px 12px;vertical-align:middle;text-align:center;background:#f1f5f9;font-weight:700;"&gt;보기&lt;/th&gt;&lt;th style="border:1px solid #cbd5e1;padding:7px 12px;vertical-align:middle;text-align:center;background:#f1f5f9;font-weight:700;"&gt;기준&lt;/th&gt;&lt;th style="border:1px solid #cbd5e1;padding:7px 12px;vertical-align:middle;text-align:center;background:#f1f5f9;font-weight:700;"&gt;판정&lt;/th&gt;&lt;/tr&gt;&lt;/thead&gt;&lt;tbody&gt;&lt;tr&gt;&lt;td style="border:1px solid #cbd5e1;padding:7px 12px;vertical-align:middle;text-align:center;"&gt;&lt;u&gt;내용적 2 [m³]&lt;/u&gt;&lt;/td&gt;&lt;td style="border:1px solid #cbd5e1;padding:7px 12px;vertical-align:middle;text-align:left;"&gt;&lt;u&gt;1 [m³] 이상&lt;/u&gt;&lt;/td&gt;&lt;td style="border:1px solid #cbd5e1;padding:7px 12px;vertical-align:middle;text-align:left;"&gt;대상&lt;/td&gt;&lt;/tr&gt;&lt;tr&gt;&lt;td style="border:1px solid #cbd5e1;padding:7px 12px;vertical-align:middle;text-align:center;"&gt;&lt;u&gt;액체연료 5 [kg/h]&lt;/u&gt;&lt;/td&gt;&lt;td style="border:1px solid #cbd5e1;padding:7px 12px;vertical-align:middle;text-align:left;"&gt;&lt;u&gt;10 [kg/h] 이상&lt;/u&gt;&lt;/td&gt;&lt;td style="border:1px solid #cbd5e1;padding:7px 12px;vertical-align:middle;text-align:left;"&gt;&lt;u&gt;대상이 아니다&lt;/u&gt;&lt;/td&gt;&lt;/tr&gt;&lt;tr&gt;&lt;td style="border:1px solid #cbd5e1;padding:7px 12px;vertical-align:middle;text-align:center;"&gt;&lt;u&gt;기체연료 2 [m³/h]&lt;/u&gt;&lt;/td&gt;&lt;td style="border:1px solid #cbd5e1;padding:7px 12px;vertical-align:middle;text-align:left;"&gt;&lt;u&gt;1 [m³/h] 이상&lt;/u&gt;&lt;/td&gt;&lt;td style="border:1px solid #cbd5e1;padding:7px 12px;vertical-align:middle;text-align:left;"&gt;대상&lt;/td&gt;&lt;/tr&gt;&lt;tr&gt;&lt;td style="border:1px solid #cbd5e1;padding:7px 12px;vertical-align:middle;text-align:center;"&gt;&lt;u&gt;전기 20 [kW]&lt;/u&gt;&lt;/td&gt;&lt;td style="border:1px solid #cbd5e1;padding:7px 12px;vertical-align:middle;text-align:left;"&gt;&lt;u&gt;10 [kW] 이상&lt;/u&gt;&lt;/td&gt;&lt;td style="border:1px solid #cbd5e1;padding:7px 12px;vertical-align:middle;text-align:left;"&gt;대상&lt;/td&gt;&lt;/tr&gt;&lt;/tbody&gt;&lt;/table&gt;&lt;/div&gt;</t>
        </is>
      </c>
      <c r="AH2379" s="32" t="inlineStr">
        <is>
          <t>① 내용적 2 [m³] 는 기준 1 [m³] 를 넘어 대상이다.&lt;br&gt;③ 기체연료 2 [m³/h] 도 기준 1 [m³/h] 를 넘어 대상이다.&lt;br&gt;④ 전기 20 [kW] 도 기준 10 [kW] 를 넘어 대상이다.</t>
        </is>
      </c>
      <c r="AI2379" s="32" t="inlineStr">
        <is>
          <t>&lt;strong&gt;위험물 건조설비의 건축물 구조&lt;/strong&gt;&lt;br&gt;&lt;strong&gt;네 기준값 「1 [m³] · 10 [kg/h] · 1 [m³/h] · 10 [kW]」&lt;/strong&gt;와 보기의 값을 하나씩 견준다 — &lt;strong&gt;액체연료만 기준의 절반&lt;/strong&gt;이라 걸린다.&lt;p&gt;&lt;strong&gt;◈ 암기&lt;/strong&gt; &lt;u&gt;액체연료는 10 [kg/h] 이상&lt;/u&gt;.&lt;/p&gt;</t>
        </is>
      </c>
    </row>
    <row r="2380" ht="160" customHeight="1">
      <c r="A2380" s="32" t="inlineStr">
        <is>
          <t>산업안전기사</t>
        </is>
      </c>
      <c r="B2380" s="32" t="n">
        <v>2022</v>
      </c>
      <c r="C2380" s="32" t="n">
        <v>4</v>
      </c>
      <c r="D2380" s="32" t="n">
        <v>98</v>
      </c>
      <c r="E2380" s="32" t="inlineStr">
        <is>
          <t>산업안전기사 필기 기출 재배열</t>
        </is>
      </c>
      <c r="F2380" s="32" t="inlineStr">
        <is>
          <t>A</t>
        </is>
      </c>
      <c r="G2380" s="32" t="inlineStr">
        <is>
          <t>safe_A_2022_04_098</t>
        </is>
      </c>
      <c r="H2380" s="32" t="inlineStr"/>
      <c r="I2380" s="32" t="inlineStr">
        <is>
          <t>card_chm_t275</t>
        </is>
      </c>
      <c r="J2380" s="32" t="inlineStr"/>
      <c r="K2380" s="32" t="inlineStr">
        <is>
          <t>화학설비위험방지기술</t>
        </is>
      </c>
      <c r="L2380" s="32" t="inlineStr">
        <is>
          <t>위험물</t>
        </is>
      </c>
      <c r="M2380" s="32" t="inlineStr">
        <is>
          <t>위험물 분류·저장</t>
        </is>
      </c>
      <c r="N2380" s="32" t="inlineStr">
        <is>
          <t>황산의 성질</t>
        </is>
      </c>
      <c r="O2380" s="32" t="inlineStr">
        <is>
          <t>황산</t>
        </is>
      </c>
      <c r="P2380" s="32" t="n">
        <v>1</v>
      </c>
      <c r="Q2380" s="32" t="n">
        <v>2</v>
      </c>
      <c r="R2380" s="32" t="inlineStr">
        <is>
          <t>개념형</t>
        </is>
      </c>
      <c r="S2380" s="32" t="inlineStr"/>
      <c r="T2380" s="32" t="inlineStr">
        <is>
          <t>원본 시행일 2011.03.20 (1회 출제) | 자동판정 빈출도1 · 개념형 · 난이도2</t>
        </is>
      </c>
      <c r="U2380" s="32" t="inlineStr">
        <is>
          <t>다음 중 황산(H2SO4)에 관한 설명으로 틀린 것은?</t>
        </is>
      </c>
      <c r="V2380" s="32" t="inlineStr"/>
      <c r="W2380" s="32" t="inlineStr"/>
      <c r="X2380" s="32" t="inlineStr">
        <is>
          <t>무취이며, 순수한 황산은 무색 투명하다.</t>
        </is>
      </c>
      <c r="Y2380" s="32" t="inlineStr"/>
      <c r="Z2380" s="32" t="inlineStr">
        <is>
          <t>진한 황산은 유기물과 접촉할 경우 발열반응을 한다.</t>
        </is>
      </c>
      <c r="AA2380" s="32" t="inlineStr"/>
      <c r="AB2380" s="32" t="inlineStr">
        <is>
          <t>묽은 황산은 수소보다 이온화 경향이 큰 금속과 반응하면 수소를 발생한다.</t>
        </is>
      </c>
      <c r="AC2380" s="32" t="inlineStr"/>
      <c r="AD2380" s="32" t="inlineStr">
        <is>
          <t>자신은 인화성이며 강산화성 물질로서 진한 황산은 산화력이 강하다.</t>
        </is>
      </c>
      <c r="AE2380" s="32" t="inlineStr"/>
      <c r="AF2380" s="32" t="n">
        <v>4</v>
      </c>
      <c r="AG2380" s="32" t="inlineStr">
        <is>
          <t>&lt;strong&gt;황산 자신은 타지 않는다&lt;/strong&gt;. &lt;strong&gt;「인화성」이 아니라 불연성&lt;/strong&gt;이다.&lt;div style="margin:12px 0 2px;font-weight:700"&gt;황산의 성질&lt;/div&gt;&lt;div style="overflow-x:auto"&gt;&lt;table style="border-collapse:collapse;margin:10px auto;font-size:.96em"&gt;&lt;thead&gt;&lt;tr&gt;&lt;th style="border:1px solid #cbd5e1;padding:7px 12px;vertical-align:middle;text-align:center;background:#f1f5f9;font-weight:700;"&gt;성질&lt;/th&gt;&lt;th style="border:1px solid #cbd5e1;padding:7px 12px;vertical-align:middle;text-align:center;background:#f1f5f9;font-weight:700;"&gt;&lt;/th&gt;&lt;/tr&gt;&lt;/thead&gt;&lt;tbody&gt;&lt;tr&gt;&lt;td style="border:1px solid #cbd5e1;padding:7px 12px;vertical-align:middle;text-align:center;"&gt;&lt;u&gt;무취 · 무색 투명&lt;/u&gt;&lt;/td&gt;&lt;td style="border:1px solid #cbd5e1;padding:7px 12px;vertical-align:middle;text-align:left;"&gt;순수한 것&lt;/td&gt;&lt;/tr&gt;&lt;tr&gt;&lt;td style="border:1px solid #cbd5e1;padding:7px 12px;vertical-align:middle;text-align:center;"&gt;&lt;u&gt;불연성&lt;/u&gt;&lt;/td&gt;&lt;td style="border:1px solid #cbd5e1;padding:7px 12px;vertical-align:middle;text-align:left;"&gt;&lt;u&gt;「인화성」이 아니다&lt;/u&gt; — 자신은 타지 않는다&lt;/td&gt;&lt;/tr&gt;&lt;tr&gt;&lt;td style="border:1px solid #cbd5e1;padding:7px 12px;vertical-align:middle;text-align:center;"&gt;&lt;u&gt;진한 황산&lt;/u&gt;&lt;/td&gt;&lt;td style="border:1px solid #cbd5e1;padding:7px 12px;vertical-align:middle;text-align:left;"&gt;&lt;u&gt;강한 탈수성 · 유기물과 만나면 발열&lt;/u&gt; · 산화력이 있다&lt;/td&gt;&lt;/tr&gt;&lt;tr&gt;&lt;td style="border:1px solid #cbd5e1;padding:7px 12px;vertical-align:middle;text-align:center;"&gt;&lt;u&gt;묽은 황산&lt;/u&gt;&lt;/td&gt;&lt;td style="border:1px solid #cbd5e1;padding:7px 12px;vertical-align:middle;text-align:left;"&gt;&lt;u&gt;수소보다 이온화 경향이 큰 금속과 만나면 수소 발생&lt;/u&gt;&lt;/td&gt;&lt;/tr&gt;&lt;tr&gt;&lt;td style="border:1px solid #cbd5e1;padding:7px 12px;vertical-align:middle;text-align:center;"&gt;&lt;u&gt;희석&lt;/u&gt;&lt;/td&gt;&lt;td style="border:1px solid #cbd5e1;padding:7px 12px;vertical-align:middle;text-align:left;"&gt;&lt;u&gt;물에 황산을 조금씩 부어야 한다&lt;/u&gt; — 반대로 하면 튄다&lt;/td&gt;&lt;/tr&gt;&lt;/tbody&gt;&lt;/table&gt;&lt;/div&gt;</t>
        </is>
      </c>
      <c r="AH2380" s="32" t="inlineStr">
        <is>
          <t>① 무취이고 순수한 것은 무색 투명한 것이 맞다.&lt;br&gt;② 진한 황산이 유기물과 만나 발열하는 것도 맞다.&lt;br&gt;③ 묽은 황산이 이온화 경향이 큰 금속과 만나 수소를 내는 것도 맞다.</t>
        </is>
      </c>
      <c r="AI2380" s="32" t="inlineStr">
        <is>
          <t>&lt;strong&gt;황산의 성질&lt;/strong&gt;&lt;br&gt;&lt;strong&gt;「자신은 타지 않으면서 남을 태우는」 것이 산화성 물질&lt;/strong&gt;이다 — &lt;strong&gt;「인화성이며 강산화성」은 서로 어울리지 않는 말&lt;/strong&gt;이라 그것만으로 걸러진다.&lt;p&gt;&lt;strong&gt;◈ 암기&lt;/strong&gt; &lt;u&gt;황산은 불연성&lt;/u&gt;.&lt;/p&gt;</t>
        </is>
      </c>
    </row>
    <row r="2381" ht="160" customHeight="1">
      <c r="A2381" s="32" t="inlineStr">
        <is>
          <t>산업안전기사</t>
        </is>
      </c>
      <c r="B2381" s="32" t="n">
        <v>2022</v>
      </c>
      <c r="C2381" s="32" t="n">
        <v>4</v>
      </c>
      <c r="D2381" s="32" t="n">
        <v>99</v>
      </c>
      <c r="E2381" s="32" t="inlineStr">
        <is>
          <t>산업안전기사 필기 기출 재배열</t>
        </is>
      </c>
      <c r="F2381" s="32" t="inlineStr">
        <is>
          <t>A</t>
        </is>
      </c>
      <c r="G2381" s="32" t="inlineStr">
        <is>
          <t>safe_A_2022_04_099</t>
        </is>
      </c>
      <c r="H2381" s="32" t="inlineStr"/>
      <c r="I2381" s="32" t="inlineStr">
        <is>
          <t>card_chm_t276</t>
        </is>
      </c>
      <c r="J2381" s="32" t="inlineStr"/>
      <c r="K2381" s="32" t="inlineStr">
        <is>
          <t>화학설비위험방지기술</t>
        </is>
      </c>
      <c r="L2381" s="32" t="inlineStr"/>
      <c r="M2381" s="32" t="inlineStr"/>
      <c r="N2381" s="32" t="inlineStr">
        <is>
          <t>열전도도와 온도</t>
        </is>
      </c>
      <c r="O2381" s="32" t="inlineStr">
        <is>
          <t>열전도도</t>
        </is>
      </c>
      <c r="P2381" s="32" t="n">
        <v>1</v>
      </c>
      <c r="Q2381" s="32" t="n">
        <v>1</v>
      </c>
      <c r="R2381" s="32" t="inlineStr">
        <is>
          <t>개념형</t>
        </is>
      </c>
      <c r="S2381" s="32" t="inlineStr"/>
      <c r="T2381" s="32" t="inlineStr">
        <is>
          <t>원본 시행일 2014.03.02 (1회 출제) | 자동판정 빈출도1 · 개념형 · 난이도1 | 분류 미상</t>
        </is>
      </c>
      <c r="U2381" s="32" t="inlineStr">
        <is>
          <t>다음 중 온도가 증가함에 따라 열전도도가 감소하는 물질은?</t>
        </is>
      </c>
      <c r="V2381" s="32" t="inlineStr"/>
      <c r="W2381" s="32" t="inlineStr"/>
      <c r="X2381" s="32" t="inlineStr">
        <is>
          <t>에탄</t>
        </is>
      </c>
      <c r="Y2381" s="32" t="inlineStr"/>
      <c r="Z2381" s="32" t="inlineStr">
        <is>
          <t>프로판</t>
        </is>
      </c>
      <c r="AA2381" s="32" t="inlineStr"/>
      <c r="AB2381" s="32" t="inlineStr">
        <is>
          <t>공기</t>
        </is>
      </c>
      <c r="AC2381" s="32" t="inlineStr"/>
      <c r="AD2381" s="32" t="inlineStr">
        <is>
          <t>메틸알콜</t>
        </is>
      </c>
      <c r="AE2381" s="32" t="inlineStr"/>
      <c r="AF2381" s="32" t="n">
        <v>4</v>
      </c>
      <c r="AG2381" s="32" t="inlineStr">
        <is>
          <t>&lt;strong&gt;메틸알코올&lt;/strong&gt;이다. &lt;strong&gt;액체는 온도가 오르면 열전도도가 줄어든다&lt;/strong&gt;.&lt;div style="margin:12px 0 2px;font-weight:700"&gt;온도와 열전도도&lt;/div&gt;&lt;div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12px;vertical-align:middle;text-align:center;background:#f1f5f9;font-weight:700;"&gt;온도가 오르면&lt;/th&gt;&lt;th style="border:1px solid #cbd5e1;padding:7px 12px;vertical-align:middle;text-align:center;background:#f1f5f9;font-weight:700;"&gt;&lt;/th&gt;&lt;/tr&gt;&lt;/thead&gt;&lt;tbody&gt;&lt;tr&gt;&lt;td style="border:1px solid #cbd5e1;padding:7px 12px;vertical-align:middle;text-align:center;"&gt;&lt;u&gt;기체&lt;/u&gt;&lt;/td&gt;&lt;td style="border:1px solid #cbd5e1;padding:7px 12px;vertical-align:middle;text-align:left;"&gt;&lt;u&gt;열전도도가 는다&lt;/u&gt;&lt;/td&gt;&lt;td style="border:1px solid #cbd5e1;padding:7px 12px;vertical-align:middle;text-align:left;"&gt;분자의 움직임이 활발해진다 — 에탄 · 프로판 · 공기&lt;/td&gt;&lt;/tr&gt;&lt;tr&gt;&lt;td style="border:1px solid #cbd5e1;padding:7px 12px;vertical-align:middle;text-align:center;"&gt;&lt;u&gt;액체&lt;/u&gt;&lt;/td&gt;&lt;td style="border:1px solid #cbd5e1;padding:7px 12px;vertical-align:middle;text-align:left;"&gt;&lt;u&gt;열전도도가 준다&lt;/u&gt;&lt;/td&gt;&lt;td style="border:1px solid #cbd5e1;padding:7px 12px;vertical-align:middle;text-align:left;"&gt;&lt;u&gt;분자 사이가 벌어진다&lt;/u&gt; — 메틸알코올 · 이 문항&lt;/td&gt;&lt;/tr&gt;&lt;tr&gt;&lt;td style="border:1px solid #cbd5e1;padding:7px 12px;vertical-align:middle;text-align:center;"&gt;&lt;u&gt;예외&lt;/u&gt;&lt;/td&gt;&lt;td style="border:1px solid #cbd5e1;padding:7px 12px;vertical-align:middle;text-align:left;"&gt;&lt;u&gt;물은 어느 온도까지 늘었다 준다&lt;/u&gt;&lt;/td&gt;&lt;td style="border:1px solid #cbd5e1;padding:7px 12px;vertical-align:middle;text-align:left;"&gt;&lt;/td&gt;&lt;/tr&gt;&lt;tr&gt;&lt;td style="border:1px solid #cbd5e1;padding:7px 12px;vertical-align:middle;text-align:center;"&gt;&lt;u&gt;금속&lt;/u&gt;&lt;/td&gt;&lt;td style="border:1px solid #cbd5e1;padding:7px 12px;vertical-align:middle;text-align:left;"&gt;&lt;u&gt;대체로 준다&lt;/u&gt;&lt;/td&gt;&lt;td style="border:1px solid #cbd5e1;padding:7px 12px;vertical-align:middle;text-align:left;"&gt;&lt;/td&gt;&lt;/tr&gt;&lt;/tbody&gt;&lt;/table&gt;&lt;/div&gt;</t>
        </is>
      </c>
      <c r="AH2381" s="32" t="inlineStr">
        <is>
          <t>① 에탄은 기체라 온도가 오르면 열전도도가 는다.&lt;br&gt;② 프로판도 그렇다.&lt;br&gt;③ 공기도 그렇다.</t>
        </is>
      </c>
      <c r="AI2381" s="32" t="inlineStr">
        <is>
          <t>&lt;strong&gt;열전도도와 온도&lt;/strong&gt;&lt;br&gt;&lt;strong&gt;기체는 「부딪쳐 전한다」&lt;/strong&gt;라 빨라질수록 잘 전하고, &lt;strong&gt;액체는 「붙어서 전한다」&lt;/strong&gt;라 벌어질수록 못 전한다. &lt;strong&gt;보기 셋이 기체이고 하나만 액체&lt;/strong&gt;라는 것만 알아도 갈린다.&lt;p&gt;&lt;strong&gt;◈ 암기&lt;/strong&gt; &lt;u&gt;액체는 온도가 오르면 열전도도가 준다&lt;/u&gt;.&lt;/p&gt;</t>
        </is>
      </c>
    </row>
    <row r="2382" ht="160" customHeight="1">
      <c r="A2382" s="32" t="inlineStr">
        <is>
          <t>산업안전기사</t>
        </is>
      </c>
      <c r="B2382" s="32" t="n">
        <v>2022</v>
      </c>
      <c r="C2382" s="32" t="n">
        <v>4</v>
      </c>
      <c r="D2382" s="32" t="n">
        <v>100</v>
      </c>
      <c r="E2382" s="32" t="inlineStr">
        <is>
          <t>산업안전기사 필기 기출 재배열</t>
        </is>
      </c>
      <c r="F2382" s="32" t="inlineStr">
        <is>
          <t>A</t>
        </is>
      </c>
      <c r="G2382" s="32" t="inlineStr">
        <is>
          <t>safe_A_2022_04_100</t>
        </is>
      </c>
      <c r="H2382" s="32" t="inlineStr"/>
      <c r="I2382" s="32" t="inlineStr">
        <is>
          <t>card_chm_t277</t>
        </is>
      </c>
      <c r="J2382" s="32" t="inlineStr"/>
      <c r="K2382" s="32" t="inlineStr">
        <is>
          <t>화학설비위험방지기술</t>
        </is>
      </c>
      <c r="L2382" s="32" t="inlineStr">
        <is>
          <t>위험물</t>
        </is>
      </c>
      <c r="M2382" s="32" t="inlineStr">
        <is>
          <t>위험물 분류·저장</t>
        </is>
      </c>
      <c r="N2382" s="32" t="inlineStr">
        <is>
          <t>조해성</t>
        </is>
      </c>
      <c r="O2382" s="32" t="inlineStr">
        <is>
          <t>조해성</t>
        </is>
      </c>
      <c r="P2382" s="32" t="n">
        <v>1</v>
      </c>
      <c r="Q2382" s="32" t="n">
        <v>2</v>
      </c>
      <c r="R2382" s="32" t="inlineStr">
        <is>
          <t>개념형</t>
        </is>
      </c>
      <c r="S2382" s="32" t="inlineStr"/>
      <c r="T2382" s="32" t="inlineStr">
        <is>
          <t>원본 시행일 2011.03.20 (1회 출제) | 자동판정 빈출도1 · 개념형 · 난이도2</t>
        </is>
      </c>
      <c r="U2382" s="32" t="inlineStr">
        <is>
          <t>다음 [보기]의 물질들이 가지고 있는 공통적인 특성은?</t>
        </is>
      </c>
      <c r="V2382" s="32" t="inlineStr">
        <is>
          <t>CuCl₂,  Cu(NO₃)₂,  Zn(NO₃)₂</t>
        </is>
      </c>
      <c r="W2382" s="32" t="inlineStr"/>
      <c r="X2382" s="32" t="inlineStr">
        <is>
          <t>조해성</t>
        </is>
      </c>
      <c r="Y2382" s="32" t="inlineStr"/>
      <c r="Z2382" s="32" t="inlineStr">
        <is>
          <t>풍해성</t>
        </is>
      </c>
      <c r="AA2382" s="32" t="inlineStr"/>
      <c r="AB2382" s="32" t="inlineStr">
        <is>
          <t>발화성</t>
        </is>
      </c>
      <c r="AC2382" s="32" t="inlineStr"/>
      <c r="AD2382" s="32" t="inlineStr">
        <is>
          <t>산화성</t>
        </is>
      </c>
      <c r="AE2382" s="32" t="inlineStr"/>
      <c r="AF2382" s="32" t="n">
        <v>1</v>
      </c>
      <c r="AG2382" s="32" t="inlineStr">
        <is>
          <t>&lt;strong&gt;조해성(潮解性)&lt;/strong&gt;이다. &lt;strong&gt;공기 중의 수분을 빨아들여 스스로 녹는다&lt;/strong&gt;.&lt;div style="margin:12px 0 2px;font-weight:700"&gt;조해성과 풍해성&lt;/div&gt;&lt;div style="overflow-x:auto"&gt;&lt;table style="border-collapse:collapse;margin:10px auto;font-size:.96em"&gt;&lt;thead&gt;&lt;tr&gt;&lt;th style="border:1px solid #cbd5e1;padding:7px 12px;vertical-align:middle;text-align:center;background:#f1f5f9;font-weight:700;"&gt;성질&lt;/th&gt;&lt;th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12px;vertical-align:middle;text-align:center;"&gt;&lt;u&gt;조해성&lt;/u&gt;&lt;/td&gt;&lt;td style="border:1px solid #cbd5e1;padding:7px 12px;vertical-align:middle;text-align:left;"&gt;&lt;u&gt;공기 중의 수분을 빨아들여 스스로 녹는다&lt;/u&gt;&lt;/td&gt;&lt;td style="border:1px solid #cbd5e1;padding:7px 12px;vertical-align:middle;text-align:left;"&gt;&lt;u&gt;염화구리 · 질산구리 · 질산아연 · 수산화나트륨 · 염화칼슘&lt;/u&gt; · 이 문항&lt;/td&gt;&lt;/tr&gt;&lt;tr&gt;&lt;td style="border:1px solid #cbd5e1;padding:7px 12px;vertical-align:middle;text-align:center;"&gt;&lt;u&gt;풍해성&lt;/u&gt;&lt;/td&gt;&lt;td style="border:1px solid #cbd5e1;padding:7px 12px;vertical-align:middle;text-align:left;"&gt;&lt;u&gt;결정 속의 물을 잃고 가루가 된다&lt;/u&gt;&lt;/td&gt;&lt;td style="border:1px solid #cbd5e1;padding:7px 12px;vertical-align:middle;text-align:left;"&gt;탄산나트륨 결정 · 황산구리 결정&lt;/td&gt;&lt;/tr&gt;&lt;tr&gt;&lt;td style="border:1px solid #cbd5e1;padding:7px 12px;vertical-align:middle;text-align:center;"&gt;&lt;u&gt;저장&lt;/u&gt;&lt;/td&gt;&lt;td style="border:1px solid #cbd5e1;padding:7px 12px;vertical-align:middle;text-align:left;"&gt;&lt;u&gt;조해성 물질은 밀폐용기에 넣어 건조한 곳에&lt;/u&gt;&lt;/td&gt;&lt;td style="border:1px solid #cbd5e1;padding:7px 12px;vertical-align:middle;text-align:left;"&gt;&lt;/td&gt;&lt;/tr&gt;&lt;/tbody&gt;&lt;/table&gt;&lt;/div&gt;</t>
        </is>
      </c>
      <c r="AH2382" s="32" t="inlineStr">
        <is>
          <t>② 풍해성은 결정 속의 물을 잃고 가루가 되는 성질이다.&lt;br&gt;③ 세 물질 모두 스스로 불붙는 발화성은 아니다.&lt;br&gt;④ 질산염은 산화성이 있으나 염화구리까지 아우르는 공통 성질은 아니다.</t>
        </is>
      </c>
      <c r="AI2382" s="32" t="inlineStr">
        <is>
          <t>&lt;strong&gt;조해성&lt;/strong&gt;&lt;br&gt;&lt;strong&gt;「조해(潮解)」는 「밀물 조 + 풀 해」&lt;/strong&gt; — &lt;strong&gt;물기를 빨아들여 스스로 풀어진다&lt;/strong&gt;는 뜻이다. &lt;strong&gt;반대로 물을 잃는 것이 풍해&lt;/strong&gt;다.&lt;p&gt;&lt;strong&gt;◈ 암기&lt;/strong&gt; &lt;u&gt;수분을 빨아 녹으면 조해성&lt;/u&gt;.&lt;/p&gt;</t>
        </is>
      </c>
    </row>
    <row r="2383" ht="160" customHeight="1">
      <c r="A2383" s="32" t="inlineStr">
        <is>
          <t>산업안전기사</t>
        </is>
      </c>
      <c r="B2383" s="32" t="n">
        <v>2022</v>
      </c>
      <c r="C2383" s="32" t="n">
        <v>4</v>
      </c>
      <c r="D2383" s="32" t="n">
        <v>101</v>
      </c>
      <c r="E2383" s="32" t="inlineStr">
        <is>
          <t>산업안전기사 필기 기출 재배열</t>
        </is>
      </c>
      <c r="F2383" s="32" t="inlineStr">
        <is>
          <t>A</t>
        </is>
      </c>
      <c r="G2383" s="32" t="inlineStr">
        <is>
          <t>safe_A_2022_04_101</t>
        </is>
      </c>
      <c r="H2383" s="32" t="inlineStr"/>
      <c r="I2383" s="32" t="inlineStr">
        <is>
          <t>card_con_t196</t>
        </is>
      </c>
      <c r="J2383" s="32" t="inlineStr"/>
      <c r="K2383" s="32" t="inlineStr">
        <is>
          <t>건설안전기술</t>
        </is>
      </c>
      <c r="L2383" s="32" t="inlineStr">
        <is>
          <t>가시설물</t>
        </is>
      </c>
      <c r="M2383" s="32" t="inlineStr">
        <is>
          <t>흙막이</t>
        </is>
      </c>
      <c r="N2383" s="32" t="inlineStr">
        <is>
          <t>터널 지보공의 점검</t>
        </is>
      </c>
      <c r="O2383" s="32" t="inlineStr">
        <is>
          <t>터널 지보공 점검</t>
        </is>
      </c>
      <c r="P2383" s="32" t="n">
        <v>2</v>
      </c>
      <c r="Q2383" s="32" t="n">
        <v>1</v>
      </c>
      <c r="R2383" s="32" t="inlineStr">
        <is>
          <t>개념형</t>
        </is>
      </c>
      <c r="S2383" s="32" t="inlineStr"/>
      <c r="T2383" s="32" t="inlineStr">
        <is>
          <t>원본 시행일 2019.04.27 · 2019.08.04 (2회 출제) | 자동판정 빈출도2 · 개념형 · 난이도1 | 점검 요망: 오염 문항과 이웃함</t>
        </is>
      </c>
      <c r="U2383" s="32" t="inlineStr">
        <is>
          <t>터널지보공을 설치한 경우에 수시로 점검하고, 이상을 발견한 경우에는 즉시 보강하거나 보수해야 할 사항이 아닌 것은?</t>
        </is>
      </c>
      <c r="V2383" s="32" t="inlineStr"/>
      <c r="W2383" s="32" t="inlineStr"/>
      <c r="X2383" s="32" t="inlineStr">
        <is>
          <t>부재의 긴압 정도</t>
        </is>
      </c>
      <c r="Y2383" s="32" t="inlineStr"/>
      <c r="Z2383" s="32" t="inlineStr">
        <is>
          <t>기둥침하의 유무 및 상태</t>
        </is>
      </c>
      <c r="AA2383" s="32" t="inlineStr"/>
      <c r="AB2383" s="32" t="inlineStr">
        <is>
          <t>부재의 접속부 및 교차부 상태</t>
        </is>
      </c>
      <c r="AC2383" s="32" t="inlineStr"/>
      <c r="AD2383" s="32" t="inlineStr">
        <is>
          <t>부재를 구성하는 재질의 종류 확인</t>
        </is>
      </c>
      <c r="AE2383" s="32" t="inlineStr"/>
      <c r="AF2383" s="32" t="n">
        <v>4</v>
      </c>
      <c r="AG2383" s="32" t="inlineStr">
        <is>
          <t>&lt;strong&gt;재질의 종류 확인&lt;/strong&gt;은 &lt;strong&gt;조립도에 적을 사항&lt;/strong&gt;이지 수시 점검사항이 아니다.&lt;div style="margin:12px 0 2px;font-weight:700"&gt;터널 지보공 — 조립도와 점검사항&lt;/div&gt;&lt;div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12px;vertical-align:middle;text-align:center;background:#f1f5f9;font-weight:700;"&gt;조립도에 명시&lt;/th&gt;&lt;th style="border:1px solid #cbd5e1;padding:7px 12px;vertical-align:middle;text-align:center;background:#f1f5f9;font-weight:700;"&gt;수시 점검사항&lt;/th&gt;&lt;/tr&gt;&lt;/thead&gt;&lt;tbody&gt;&lt;tr&gt;&lt;td rowspan="4" style="border:1px solid #cbd5e1;padding:7px 12px;vertical-align:middle;text-align:center;"&gt;내용&lt;/td&gt;&lt;td style="border:1px solid #cbd5e1;padding:7px 12px;vertical-align:middle;text-align:left;"&gt;&lt;u&gt;재료의 재질&lt;/u&gt;&lt;/td&gt;&lt;td style="border:1px solid #cbd5e1;padding:7px 12px;vertical-align:middle;text-align:left;"&gt;&lt;u&gt;부재의 손상·변형·부식·변위·탈락의 유무 및 상태&lt;/u&gt;&lt;/td&gt;&lt;/tr&gt;&lt;tr&gt;&lt;td style="border:1px solid #cbd5e1;padding:7px 12px;vertical-align:middle;text-align:left;"&gt;&lt;u&gt;단면규격&lt;/u&gt;&lt;/td&gt;&lt;td style="border:1px solid #cbd5e1;padding:7px 12px;vertical-align:middle;text-align:left;"&gt;&lt;u&gt;부재의 긴압 정도&lt;/u&gt;&lt;/td&gt;&lt;/tr&gt;&lt;tr&gt;&lt;td style="border:1px solid #cbd5e1;padding:7px 12px;vertical-align:middle;text-align:left;"&gt;&lt;u&gt;설치간격&lt;/u&gt;&lt;/td&gt;&lt;td style="border:1px solid #cbd5e1;padding:7px 12px;vertical-align:middle;text-align:left;"&gt;&lt;u&gt;부재의 접속부 및 교차부 상태&lt;/u&gt;&lt;/td&gt;&lt;/tr&gt;&lt;tr&gt;&lt;td style="border:1px solid #cbd5e1;padding:7px 12px;vertical-align:middle;text-align:left;"&gt;&lt;u&gt;이음방법&lt;/u&gt;&lt;/td&gt;&lt;td style="border:1px solid #cbd5e1;padding:7px 12px;vertical-align:middle;text-align:left;"&gt;&lt;u&gt;기둥침하의 유무 및 상태&lt;/u&gt;&lt;/td&gt;&lt;/tr&gt;&lt;/tbody&gt;&lt;/table&gt;&lt;/div&gt;</t>
        </is>
      </c>
      <c r="AH2383" s="32" t="inlineStr">
        <is>
          <t>① 부재의 긴압 정도는 수시 점검사항이다.&lt;br&gt;② 기둥침하의 유무 및 상태도 그렇다.&lt;br&gt;③ 부재의 접속부 및 교차부 상태도 그렇다.</t>
        </is>
      </c>
      <c r="AI2383" s="32" t="inlineStr">
        <is>
          <t>&lt;strong&gt;터널 지보공의 점검&lt;/strong&gt;&lt;br&gt;&lt;strong&gt;재질은 세우기 전에 정하는 것&lt;/strong&gt;이라 조립도의 몫이고, &lt;strong&gt;점검은 세운 뒤에 달라진 것을 살피는&lt;/strong&gt; 일이다. &lt;strong&gt;「확인」이라는 말이 붙어도 시점이 다르면 갈래가 다르다&lt;/strong&gt;.&lt;p&gt;&lt;strong&gt;◈ 암기&lt;/strong&gt; &lt;u&gt;재질의 종류는 조립도에&lt;/u&gt;.&lt;/p&gt;</t>
        </is>
      </c>
    </row>
    <row r="2384" ht="160" customHeight="1">
      <c r="A2384" s="32" t="inlineStr">
        <is>
          <t>산업안전기사</t>
        </is>
      </c>
      <c r="B2384" s="32" t="n">
        <v>2022</v>
      </c>
      <c r="C2384" s="32" t="n">
        <v>4</v>
      </c>
      <c r="D2384" s="32" t="n">
        <v>102</v>
      </c>
      <c r="E2384" s="32" t="inlineStr">
        <is>
          <t>산업안전기사 필기 기출 재배열</t>
        </is>
      </c>
      <c r="F2384" s="32" t="inlineStr">
        <is>
          <t>A</t>
        </is>
      </c>
      <c r="G2384" s="32" t="inlineStr">
        <is>
          <t>safe_A_2022_04_102</t>
        </is>
      </c>
      <c r="H2384" s="32" t="inlineStr"/>
      <c r="I2384" s="32" t="inlineStr">
        <is>
          <t>card_con_t080</t>
        </is>
      </c>
      <c r="J2384" s="32" t="inlineStr"/>
      <c r="K2384" s="32" t="inlineStr">
        <is>
          <t>건설안전기술</t>
        </is>
      </c>
      <c r="L2384" s="32" t="inlineStr">
        <is>
          <t>가시설물</t>
        </is>
      </c>
      <c r="M2384" s="32" t="inlineStr">
        <is>
          <t>계단·통로</t>
        </is>
      </c>
      <c r="N2384" s="32" t="inlineStr">
        <is>
          <t>계단의 강도</t>
        </is>
      </c>
      <c r="O2384" s="32" t="inlineStr">
        <is>
          <t>계단의 구조</t>
        </is>
      </c>
      <c r="P2384" s="32" t="n">
        <v>1</v>
      </c>
      <c r="Q2384" s="32" t="n">
        <v>2</v>
      </c>
      <c r="R2384" s="32" t="inlineStr">
        <is>
          <t>개념형</t>
        </is>
      </c>
      <c r="S2384" s="32" t="inlineStr"/>
      <c r="T2384" s="32" t="inlineStr">
        <is>
          <t>원본 시행일 2019.04.27 (1회 출제) | 자동판정 빈출도1 · 개념형 · 난이도2 | 점검 요망: 오염 문항과 이웃함</t>
        </is>
      </c>
      <c r="U2384" s="32" t="inlineStr">
        <is>
          <t>건설현장의 가설계단 및 계단참을 설치하는 경우 얼마 이상의 하중에 견딜 수 있는 강도를 가진 구조로 설치하여야 하는가?</t>
        </is>
      </c>
      <c r="V2384" s="32" t="inlineStr"/>
      <c r="W2384" s="32" t="inlineStr"/>
      <c r="X2384" s="32" t="inlineStr">
        <is>
          <t>200kg/m2</t>
        </is>
      </c>
      <c r="Y2384" s="32" t="inlineStr"/>
      <c r="Z2384" s="32" t="inlineStr">
        <is>
          <t>300kg/m2</t>
        </is>
      </c>
      <c r="AA2384" s="32" t="inlineStr"/>
      <c r="AB2384" s="32" t="inlineStr">
        <is>
          <t>400kg/m2</t>
        </is>
      </c>
      <c r="AC2384" s="32" t="inlineStr"/>
      <c r="AD2384" s="32" t="inlineStr">
        <is>
          <t>500kg/m2</t>
        </is>
      </c>
      <c r="AE2384" s="32" t="inlineStr"/>
      <c r="AF2384" s="32" t="n">
        <v>4</v>
      </c>
      <c r="AG2384" s="32" t="inlineStr">
        <is>
          <t>&lt;strong&gt;매 [m²] 당 500 [kg] 이상&lt;/strong&gt;의 하중에 견뎌야 한다.&lt;div style="margin:12px 0 2px;font-weight:700"&gt;계단의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12px;vertical-align:middle;text-align:center;"&gt;&lt;u&gt;강도&lt;/u&gt;&lt;/td&gt;&lt;td style="border:1px solid #cbd5e1;padding:7px 12px;vertical-align:middle;text-align:left;"&gt;&lt;u&gt;매 [m²] 당 500 [kg] 이상&lt;/u&gt;&lt;/td&gt;&lt;td style="border:1px solid #cbd5e1;padding:7px 12px;vertical-align:middle;text-align:left;"&gt;&lt;u&gt;안전율 4 이상&lt;/u&gt; · 이 문항&lt;/td&gt;&lt;/tr&gt;&lt;tr&gt;&lt;td style="border:1px solid #cbd5e1;padding:7px 12px;vertical-align:middle;text-align:center;"&gt;&lt;u&gt;폭&lt;/u&gt;&lt;/td&gt;&lt;td style="border:1px solid #cbd5e1;padding:7px 12px;vertical-align:middle;text-align:left;"&gt;&lt;u&gt;1 [m] 이상&lt;/u&gt;&lt;/td&gt;&lt;td style="border:1px solid #cbd5e1;padding:7px 12px;vertical-align:middle;text-align:left;"&gt;&lt;/td&gt;&lt;/tr&gt;&lt;tr&gt;&lt;td style="border:1px solid #cbd5e1;padding:7px 12px;vertical-align:middle;text-align:center;"&gt;&lt;u&gt;계단참&lt;/u&gt;&lt;/td&gt;&lt;td style="border:1px solid #cbd5e1;padding:7px 12px;vertical-align:middle;text-align:left;"&gt;&lt;u&gt;높이 3 [m] 를 넘으면 3 [m] 이내마다 너비 1.2 [m] 이상&lt;/u&gt;&lt;/td&gt;&lt;td style="border:1px solid #cbd5e1;padding:7px 12px;vertical-align:middle;text-align:left;"&gt;&lt;/td&gt;&lt;/tr&gt;&lt;tr&gt;&lt;td style="border:1px solid #cbd5e1;padding:7px 12px;vertical-align:middle;text-align:center;"&gt;&lt;u&gt;난간&lt;/u&gt;&lt;/td&gt;&lt;td style="border:1px solid #cbd5e1;padding:7px 12px;vertical-align:middle;text-align:left;"&gt;&lt;u&gt;높이 1 [m] 이상이면 개방된 쪽에&lt;/u&gt;&lt;/td&gt;&lt;td style="border:1px solid #cbd5e1;padding:7px 12px;vertical-align:middle;text-align:left;"&gt;&lt;/td&gt;&lt;/tr&gt;&lt;tr&gt;&lt;td style="border:1px solid #cbd5e1;padding:7px 12px;vertical-align:middle;text-align:center;"&gt;&lt;u&gt;유효높이&lt;/u&gt;&lt;/td&gt;&lt;td style="border:1px solid #cbd5e1;padding:7px 12px;vertical-align:middle;text-align:left;"&gt;&lt;u&gt;2 [m] 이내에 장애물이 없을 것&lt;/u&gt;&lt;/td&gt;&lt;td style="border:1px solid #cbd5e1;padding:7px 12px;vertical-align:middle;text-align:left;"&gt;&lt;/td&gt;&lt;/tr&gt;&lt;/tbody&gt;&lt;/table&gt;&lt;/div&gt;</t>
        </is>
      </c>
      <c r="AH2384" s="32" t="inlineStr">
        <is>
          <t>① 200 [kg/m²] 는 기준에 못 미친다.&lt;br&gt;② 300 [kg/m²] 도 그렇다.&lt;br&gt;③ 400 [kg/m²] 도 그렇다.</t>
        </is>
      </c>
      <c r="AI2384" s="32" t="inlineStr">
        <is>
          <t>&lt;strong&gt;계단의 강도&lt;/strong&gt;&lt;br&gt;&lt;strong&gt;「500 · 4 · 1 · 3-1.2 · 2」&lt;/strong&gt; 다섯 숫자다 — &lt;strong&gt;500 [kg/m²] 는 1 [m²] 에 어른 예닐곱 명이 서는 무게&lt;/strong&gt; 쯤이다.&lt;p&gt;&lt;strong&gt;◈ 암기&lt;/strong&gt; &lt;u&gt;매 [m²] 당 500 [kg] 이상&lt;/u&gt;.&lt;/p&gt;</t>
        </is>
      </c>
    </row>
    <row r="2385" ht="160" customHeight="1">
      <c r="A2385" s="32" t="inlineStr">
        <is>
          <t>산업안전기사</t>
        </is>
      </c>
      <c r="B2385" s="32" t="n">
        <v>2022</v>
      </c>
      <c r="C2385" s="32" t="n">
        <v>4</v>
      </c>
      <c r="D2385" s="32" t="n">
        <v>103</v>
      </c>
      <c r="E2385" s="32" t="inlineStr">
        <is>
          <t>산업안전기사 필기 기출 재배열</t>
        </is>
      </c>
      <c r="F2385" s="32" t="inlineStr">
        <is>
          <t>A</t>
        </is>
      </c>
      <c r="G2385" s="32" t="inlineStr">
        <is>
          <t>safe_A_2022_04_103</t>
        </is>
      </c>
      <c r="H2385" s="32" t="inlineStr"/>
      <c r="I2385" s="32" t="inlineStr">
        <is>
          <t>card_con_t195</t>
        </is>
      </c>
      <c r="J2385" s="32" t="inlineStr"/>
      <c r="K2385" s="32" t="inlineStr">
        <is>
          <t>건설안전기술</t>
        </is>
      </c>
      <c r="L2385" s="32" t="inlineStr">
        <is>
          <t>가시설물</t>
        </is>
      </c>
      <c r="M2385" s="32" t="inlineStr">
        <is>
          <t>흙막이</t>
        </is>
      </c>
      <c r="N2385" s="32" t="inlineStr">
        <is>
          <t>흙막이 지보공의 점검</t>
        </is>
      </c>
      <c r="O2385" s="32" t="inlineStr">
        <is>
          <t>흙막이 지보공 점검</t>
        </is>
      </c>
      <c r="P2385" s="32" t="n">
        <v>1</v>
      </c>
      <c r="Q2385" s="32" t="n">
        <v>1</v>
      </c>
      <c r="R2385" s="32" t="inlineStr">
        <is>
          <t>개념형</t>
        </is>
      </c>
      <c r="S2385" s="32" t="inlineStr"/>
      <c r="T2385" s="32" t="inlineStr">
        <is>
          <t>원본 시행일 2019.03.03 (1회 출제) | 자동판정 빈출도1 · 개념형 · 난이도1 | 점검 요망: 오염 문항과 이웃함</t>
        </is>
      </c>
      <c r="U2385" s="32" t="inlineStr">
        <is>
          <t>흙막이 지보공을 설치하였을 때 정기적으로 점검하여야 할 사항과 거리가 먼 것은?</t>
        </is>
      </c>
      <c r="V2385" s="32" t="inlineStr"/>
      <c r="W2385" s="32" t="inlineStr"/>
      <c r="X2385" s="32" t="inlineStr">
        <is>
          <t>경보장치의 작동상태</t>
        </is>
      </c>
      <c r="Y2385" s="32" t="inlineStr"/>
      <c r="Z2385" s="32" t="inlineStr">
        <is>
          <t>부재의 손상·변형·부식·변위 및 탈락의 유무와 상태</t>
        </is>
      </c>
      <c r="AA2385" s="32" t="inlineStr"/>
      <c r="AB2385" s="32" t="inlineStr">
        <is>
          <t>버팀대의 긴압(緊壓)의 정도</t>
        </is>
      </c>
      <c r="AC2385" s="32" t="inlineStr"/>
      <c r="AD2385" s="32" t="inlineStr">
        <is>
          <t>부재의 접속부·부착부 및 교차부의 상태</t>
        </is>
      </c>
      <c r="AE2385" s="32" t="inlineStr"/>
      <c r="AF2385" s="32" t="n">
        <v>1</v>
      </c>
      <c r="AG2385" s="32" t="inlineStr">
        <is>
          <t>&lt;strong&gt;경보장치의 작동상태&lt;/strong&gt;는 점검사항에 없다.&lt;div style="margin:12px 0 2px;font-weight:700"&gt;흙막이 지보공의 정기점검 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12px;vertical-align:middle;text-align:center;"&gt;&lt;u&gt;부재의 손상·변형·부식·변위 및 탈락의 유무와 상태&lt;/u&gt;&lt;/td&gt;&lt;td style="border:1px solid #cbd5e1;padding:7px 12px;vertical-align:middle;text-align:left;"&gt;&lt;/td&gt;&lt;/tr&gt;&lt;tr&gt;&lt;td style="border:1px solid #cbd5e1;padding:7px 12px;vertical-align:middle;text-align:center;"&gt;&lt;u&gt;버팀대의 긴압의 정도&lt;/u&gt;&lt;/td&gt;&lt;td style="border:1px solid #cbd5e1;padding:7px 12px;vertical-align:middle;text-align:left;"&gt;&lt;/td&gt;&lt;/tr&gt;&lt;tr&gt;&lt;td style="border:1px solid #cbd5e1;padding:7px 12px;vertical-align:middle;text-align:center;"&gt;&lt;u&gt;부재의 접속부·부착부 및 교차부의 상태&lt;/u&gt;&lt;/td&gt;&lt;td style="border:1px solid #cbd5e1;padding:7px 12px;vertical-align:middle;text-align:left;"&gt;&lt;/td&gt;&lt;/tr&gt;&lt;tr&gt;&lt;td style="border:1px solid #cbd5e1;padding:7px 12px;vertical-align:middle;text-align:center;"&gt;&lt;u&gt;침하의 정도&lt;/u&gt;&lt;/td&gt;&lt;td style="border:1px solid #cbd5e1;padding:7px 12px;vertical-align:middle;text-align:left;"&gt;&lt;/td&gt;&lt;/tr&gt;&lt;tr&gt;&lt;td style="border:1px solid #cbd5e1;padding:7px 12px;vertical-align:middle;text-align:center;"&gt;&lt;u&gt;경보장치의 작동상태&lt;/u&gt;&lt;/td&gt;&lt;td style="border:1px solid #cbd5e1;padding:7px 12px;vertical-align:middle;text-align:left;"&gt;&lt;u&gt;점검사항이 아니다&lt;/u&gt; — 터널의 자동경보장치 쪽&lt;/td&gt;&lt;/tr&gt;&lt;/tbody&gt;&lt;/table&gt;&lt;/div&gt;</t>
        </is>
      </c>
      <c r="AH2385" s="32" t="inlineStr">
        <is>
          <t>② 부재의 손상·변형·부식·변위 및 탈락의 유무와 상태는 점검사항이다.&lt;br&gt;③ 버팀대의 긴압 정도도 그렇다.&lt;br&gt;④ 부재의 접속부·부착부 및 교차부의 상태도 그렇다.</t>
        </is>
      </c>
      <c r="AI2385" s="32" t="inlineStr">
        <is>
          <t>&lt;strong&gt;흙막이 지보공의 점검&lt;/strong&gt;&lt;br&gt;&lt;strong&gt;네 항목이 「부재 자체 · 조인 정도 · 이음매 · 가라앉음」&lt;/strong&gt;이다 — &lt;strong&gt;모두 지보공 자체를 살피는 것&lt;/strong&gt;이고 경보장치는 터널공사의 가스 자동경보장치 쪽이다.&lt;p&gt;&lt;strong&gt;◈ 암기&lt;/strong&gt; &lt;u&gt;흙막이는 침하의 정도까지&lt;/u&gt;.&lt;/p&gt;</t>
        </is>
      </c>
    </row>
    <row r="2386" ht="160" customHeight="1">
      <c r="A2386" s="32" t="inlineStr">
        <is>
          <t>산업안전기사</t>
        </is>
      </c>
      <c r="B2386" s="32" t="n">
        <v>2022</v>
      </c>
      <c r="C2386" s="32" t="n">
        <v>4</v>
      </c>
      <c r="D2386" s="32" t="n">
        <v>104</v>
      </c>
      <c r="E2386" s="32" t="inlineStr">
        <is>
          <t>산업안전기사 필기 기출 재배열</t>
        </is>
      </c>
      <c r="F2386" s="32" t="inlineStr">
        <is>
          <t>A</t>
        </is>
      </c>
      <c r="G2386" s="32" t="inlineStr">
        <is>
          <t>safe_A_2022_04_104</t>
        </is>
      </c>
      <c r="H2386" s="32" t="inlineStr"/>
      <c r="I2386" s="32" t="inlineStr">
        <is>
          <t>card_con_t214</t>
        </is>
      </c>
      <c r="J2386" s="32" t="inlineStr"/>
      <c r="K2386" s="32" t="inlineStr">
        <is>
          <t>건설안전기술</t>
        </is>
      </c>
      <c r="L2386" s="32" t="inlineStr">
        <is>
          <t>가시설물</t>
        </is>
      </c>
      <c r="M2386" s="32" t="inlineStr">
        <is>
          <t>흙막이</t>
        </is>
      </c>
      <c r="N2386" s="32" t="inlineStr">
        <is>
          <t>흙막이 지보공의 조립도</t>
        </is>
      </c>
      <c r="O2386" s="32" t="inlineStr">
        <is>
          <t>흙막이 지보공 조립도</t>
        </is>
      </c>
      <c r="P2386" s="32" t="n">
        <v>1</v>
      </c>
      <c r="Q2386" s="32" t="n">
        <v>1</v>
      </c>
      <c r="R2386" s="32" t="inlineStr">
        <is>
          <t>개념형</t>
        </is>
      </c>
      <c r="S2386" s="32" t="inlineStr"/>
      <c r="T2386" s="32" t="inlineStr">
        <is>
          <t>원본 시행일 2018.03.04 (1회 출제) | 자동판정 빈출도1 · 개념형 · 난이도1 | 점검 요망: 지문과 선택지 사이에 페이지가 바뀜 | 교차 오염 의심</t>
        </is>
      </c>
      <c r="U2386" s="32" t="inlineStr">
        <is>
          <t>흙막이 지보공을 조립하는 경우 미리 조립도를 작성하여야 하는데 이 조립도에 명시되어야 할 사항과 가장 거리가 먼 것은?</t>
        </is>
      </c>
      <c r="V2386" s="32" t="inlineStr"/>
      <c r="W2386" s="32" t="inlineStr"/>
      <c r="X2386" s="32" t="inlineStr">
        <is>
          <t>부재의 배치</t>
        </is>
      </c>
      <c r="Y2386" s="32" t="inlineStr"/>
      <c r="Z2386" s="32" t="inlineStr">
        <is>
          <t>부재의 치수</t>
        </is>
      </c>
      <c r="AA2386" s="32" t="inlineStr"/>
      <c r="AB2386" s="32" t="inlineStr">
        <is>
          <t>부재의 긴압정도</t>
        </is>
      </c>
      <c r="AC2386" s="32" t="inlineStr"/>
      <c r="AD2386" s="32" t="inlineStr">
        <is>
          <t>설치방법과 순서</t>
        </is>
      </c>
      <c r="AE2386" s="32" t="inlineStr"/>
      <c r="AF2386" s="32" t="n">
        <v>3</v>
      </c>
      <c r="AG2386" s="32" t="inlineStr">
        <is>
          <t>&lt;strong&gt;부재의 긴압 정도&lt;/strong&gt;는 &lt;strong&gt;정기점검 사항&lt;/strong&gt;이다.&lt;div style="margin:12px 0 2px;font-weight:700"&gt;흙막이 지보공의 조립도&lt;/div&gt;&lt;div style="overflow-x:auto"&gt;&lt;table style="border-collapse:collapse;margin:10px auto;font-size:.96em"&gt;&lt;thead&gt;&lt;tr&gt;&lt;th style="border:1px solid #cbd5e1;padding:7px 12px;vertical-align:middle;text-align:center;background:#f1f5f9;font-weight:700;"&gt;명시사항&lt;/th&gt;&lt;th style="border:1px solid #cbd5e1;padding:7px 12px;vertical-align:middle;text-align:center;background:#f1f5f9;font-weight:700;"&gt;&lt;/th&gt;&lt;/tr&gt;&lt;/thead&gt;&lt;tbody&gt;&lt;tr&gt;&lt;td style="border:1px solid #cbd5e1;padding:7px 12px;vertical-align:middle;text-align:center;"&gt;&lt;u&gt;흙막이판·말뚝·버팀대·띠장 등 부재의 배치&lt;/u&gt;&lt;/td&gt;&lt;td style="border:1px solid #cbd5e1;padding:7px 12px;vertical-align:middle;text-align:left;"&gt;&lt;/td&gt;&lt;/tr&gt;&lt;tr&gt;&lt;td style="border:1px solid #cbd5e1;padding:7px 12px;vertical-align:middle;text-align:center;"&gt;&lt;u&gt;부재의 치수&lt;/u&gt;&lt;/td&gt;&lt;td style="border:1px solid #cbd5e1;padding:7px 12px;vertical-align:middle;text-align:left;"&gt;&lt;/td&gt;&lt;/tr&gt;&lt;tr&gt;&lt;td style="border:1px solid #cbd5e1;padding:7px 12px;vertical-align:middle;text-align:center;"&gt;&lt;u&gt;부재의 재질&lt;/u&gt;&lt;/td&gt;&lt;td style="border:1px solid #cbd5e1;padding:7px 12px;vertical-align:middle;text-align:left;"&gt;&lt;/td&gt;&lt;/tr&gt;&lt;tr&gt;&lt;td style="border:1px solid #cbd5e1;padding:7px 12px;vertical-align:middle;text-align:center;"&gt;&lt;u&gt;설치방법과 순서&lt;/u&gt;&lt;/td&gt;&lt;td style="border:1px solid #cbd5e1;padding:7px 12px;vertical-align:middle;text-align:left;"&gt;&lt;/td&gt;&lt;/tr&gt;&lt;tr&gt;&lt;td style="border:1px solid #cbd5e1;padding:7px 12px;vertical-align:middle;text-align:center;"&gt;&lt;u&gt;부재의 긴압 정도&lt;/u&gt;&lt;/td&gt;&lt;td style="border:1px solid #cbd5e1;padding:7px 12px;vertical-align:middle;text-align:left;"&gt;&lt;u&gt;정기점검 사항&lt;/u&gt;&lt;/td&gt;&lt;/tr&gt;&lt;/tbody&gt;&lt;/table&gt;&lt;/div&gt;</t>
        </is>
      </c>
      <c r="AH2386" s="32" t="inlineStr">
        <is>
          <t>① 부재의 배치는 조립도 명시사항이다.&lt;br&gt;② 부재의 치수도 그렇다.&lt;br&gt;④ 설치방법과 순서도 그렇다.</t>
        </is>
      </c>
      <c r="AI2386" s="32" t="inlineStr">
        <is>
          <t>&lt;strong&gt;흙막이 지보공의 조립도&lt;/strong&gt;&lt;br&gt;&lt;strong&gt;조립도는 「짓기 전의 도면」&lt;/strong&gt;이라 &lt;strong&gt;배치 · 치수 · 재질 · 순서&lt;/strong&gt;를 적는다. &lt;strong&gt;「긴압의 정도」는 조여 본 뒤에야 알 수 있어 도면에 적을 수 없다&lt;/strong&gt;.&lt;p&gt;&lt;strong&gt;◈ 암기&lt;/strong&gt; &lt;u&gt;긴압의 정도는 점검사항&lt;/u&gt;.&lt;/p&gt;</t>
        </is>
      </c>
    </row>
    <row r="2387" ht="160" customHeight="1">
      <c r="A2387" s="32" t="inlineStr">
        <is>
          <t>산업안전기사</t>
        </is>
      </c>
      <c r="B2387" s="32" t="n">
        <v>2022</v>
      </c>
      <c r="C2387" s="32" t="n">
        <v>4</v>
      </c>
      <c r="D2387" s="32" t="n">
        <v>105</v>
      </c>
      <c r="E2387" s="32" t="inlineStr">
        <is>
          <t>산업안전기사 필기 기출 재배열</t>
        </is>
      </c>
      <c r="F2387" s="32" t="inlineStr">
        <is>
          <t>A</t>
        </is>
      </c>
      <c r="G2387" s="32" t="inlineStr">
        <is>
          <t>safe_A_2022_04_105</t>
        </is>
      </c>
      <c r="H2387" s="32" t="inlineStr"/>
      <c r="I2387" s="32" t="inlineStr">
        <is>
          <t>card_con_t249</t>
        </is>
      </c>
      <c r="J2387" s="32" t="inlineStr"/>
      <c r="K2387" s="32" t="inlineStr">
        <is>
          <t>건설안전기술</t>
        </is>
      </c>
      <c r="L2387" s="32" t="inlineStr">
        <is>
          <t>건설공구·장비</t>
        </is>
      </c>
      <c r="M2387" s="32" t="inlineStr">
        <is>
          <t>굴착기계</t>
        </is>
      </c>
      <c r="N2387" s="32" t="inlineStr">
        <is>
          <t>굴착기계의 선택</t>
        </is>
      </c>
      <c r="O2387" s="32" t="inlineStr">
        <is>
          <t>굴착기계</t>
        </is>
      </c>
      <c r="P2387" s="32" t="n">
        <v>1</v>
      </c>
      <c r="Q2387" s="32" t="n">
        <v>1</v>
      </c>
      <c r="R2387" s="32" t="inlineStr">
        <is>
          <t>개념형</t>
        </is>
      </c>
      <c r="S2387" s="32" t="inlineStr"/>
      <c r="T2387" s="32" t="inlineStr">
        <is>
          <t>원본 시행일 2012.08.26 (1회 출제) | 자동판정 빈출도1 · 개념형 · 난이도1</t>
        </is>
      </c>
      <c r="U2387" s="32" t="inlineStr">
        <is>
          <t>다음 중 수중굴착 공사에 가장 적합한 건설기계는?</t>
        </is>
      </c>
      <c r="V2387" s="32" t="inlineStr"/>
      <c r="W2387" s="32" t="inlineStr"/>
      <c r="X2387" s="32" t="inlineStr">
        <is>
          <t>파워쇼벨</t>
        </is>
      </c>
      <c r="Y2387" s="32" t="inlineStr"/>
      <c r="Z2387" s="32" t="inlineStr">
        <is>
          <t>스크레이퍼</t>
        </is>
      </c>
      <c r="AA2387" s="32" t="inlineStr"/>
      <c r="AB2387" s="32" t="inlineStr">
        <is>
          <t>불도저</t>
        </is>
      </c>
      <c r="AC2387" s="32" t="inlineStr"/>
      <c r="AD2387" s="32" t="inlineStr">
        <is>
          <t>클램쉘</t>
        </is>
      </c>
      <c r="AE2387" s="32" t="inlineStr"/>
      <c r="AF2387" s="32" t="n">
        <v>4</v>
      </c>
      <c r="AG2387" s="32" t="inlineStr">
        <is>
          <t>&lt;strong&gt;클램셸&lt;/strong&gt;이다. &lt;strong&gt;조개껍데기 모양의 버킷으로 물속을 퍼 올린다&lt;/strong&gt;.&lt;div style="margin:12px 0 2px;font-weight:700"&gt;굴착기계와 알맞은 작업&lt;/div&gt;&lt;div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12px;vertical-align:middle;text-align:center;background:#f1f5f9;font-weight:700;"&gt;알맞은 작업&lt;/th&gt;&lt;th style="border:1px solid #cbd5e1;padding:7px 12px;vertical-align:middle;text-align:center;background:#f1f5f9;font-weight:700;"&gt;&lt;/th&gt;&lt;/tr&gt;&lt;/thead&gt;&lt;tbody&gt;&lt;tr&gt;&lt;td style="border:1px solid #cbd5e1;padding:7px 12px;vertical-align:middle;text-align:center;"&gt;&lt;u&gt;클램셸&lt;/u&gt;&lt;/td&gt;&lt;td style="border:1px solid #cbd5e1;padding:7px 12px;vertical-align:middle;text-align:left;"&gt;&lt;u&gt;수중굴착 · 좁고 깊은 굴착&lt;/u&gt;&lt;/td&gt;&lt;td style="border:1px solid #cbd5e1;padding:7px 12px;vertical-align:middle;text-align:left;"&gt;&lt;u&gt;우물통 · 케이슨&lt;/u&gt; · 이 문항&lt;/td&gt;&lt;/tr&gt;&lt;tr&gt;&lt;td style="border:1px solid #cbd5e1;padding:7px 12px;vertical-align:middle;text-align:center;"&gt;&lt;u&gt;드래그라인&lt;/u&gt;&lt;/td&gt;&lt;td style="border:1px solid #cbd5e1;padding:7px 12px;vertical-align:middle;text-align:left;"&gt;&lt;u&gt;기계보다 낮고 넓은 곳 · 수중굴착도 가능&lt;/u&gt;&lt;/td&gt;&lt;td style="border:1px solid #cbd5e1;padding:7px 12px;vertical-align:middle;text-align:left;"&gt;연질 지반&lt;/td&gt;&lt;/tr&gt;&lt;tr&gt;&lt;td style="border:1px solid #cbd5e1;padding:7px 12px;vertical-align:middle;text-align:center;"&gt;&lt;u&gt;파워쇼벨&lt;/u&gt;&lt;/td&gt;&lt;td style="border:1px solid #cbd5e1;padding:7px 12px;vertical-align:middle;text-align:left;"&gt;&lt;u&gt;기계보다 높은 곳&lt;/u&gt;&lt;/td&gt;&lt;td style="border:1px solid #cbd5e1;padding:7px 12px;vertical-align:middle;text-align:left;"&gt;단단한 지반&lt;/td&gt;&lt;/tr&gt;&lt;tr&gt;&lt;td style="border:1px solid #cbd5e1;padding:7px 12px;vertical-align:middle;text-align:center;"&gt;&lt;u&gt;백호(드래그 셔블)&lt;/u&gt;&lt;/td&gt;&lt;td style="border:1px solid #cbd5e1;padding:7px 12px;vertical-align:middle;text-align:left;"&gt;&lt;u&gt;기계보다 낮은 곳&lt;/u&gt;&lt;/td&gt;&lt;td style="border:1px solid #cbd5e1;padding:7px 12px;vertical-align:middle;text-align:left;"&gt;&lt;/td&gt;&lt;/tr&gt;&lt;tr&gt;&lt;td style="border:1px solid #cbd5e1;padding:7px 12px;vertical-align:middle;text-align:center;"&gt;&lt;u&gt;스크레이퍼 · 불도저&lt;/u&gt;&lt;/td&gt;&lt;td style="border:1px solid #cbd5e1;padding:7px 12px;vertical-align:middle;text-align:left;"&gt;&lt;u&gt;흙을 깎아 밀거나 나른다&lt;/u&gt;&lt;/td&gt;&lt;td style="border:1px solid #cbd5e1;padding:7px 12px;vertical-align:middle;text-align:left;"&gt;&lt;/td&gt;&lt;/tr&gt;&lt;/tbody&gt;&lt;/table&gt;&lt;/div&gt;</t>
        </is>
      </c>
      <c r="AH2387" s="32" t="inlineStr">
        <is>
          <t>① 파워쇼벨은 기계보다 높은 곳을 파는 기계다.&lt;br&gt;② 스크레이퍼는 흙을 깎아 나르는 기계다.&lt;br&gt;③ 불도저는 흙을 밀어내는 기계다.</t>
        </is>
      </c>
      <c r="AI2387" s="32" t="inlineStr">
        <is>
          <t>&lt;strong&gt;굴착기계의 선택&lt;/strong&gt;&lt;br&gt;&lt;strong&gt;클램셸은 「위에서 아래로 떨어뜨려 움켜쥐는」&lt;/strong&gt; 방식이라 &lt;strong&gt;물속이든 좁고 깊은 구멍이든 상관없다&lt;/strong&gt;. &lt;strong&gt;나머지는 모두 마른 땅을 긁거나 미는&lt;/strong&gt; 기계다.&lt;p&gt;&lt;strong&gt;◈ 암기&lt;/strong&gt; &lt;u&gt;수중굴착은 클램셸&lt;/u&gt;.&lt;/p&gt;</t>
        </is>
      </c>
    </row>
    <row r="2388" ht="160" customHeight="1">
      <c r="A2388" s="32" t="inlineStr">
        <is>
          <t>산업안전기사</t>
        </is>
      </c>
      <c r="B2388" s="32" t="n">
        <v>2022</v>
      </c>
      <c r="C2388" s="32" t="n">
        <v>4</v>
      </c>
      <c r="D2388" s="32" t="n">
        <v>106</v>
      </c>
      <c r="E2388" s="32" t="inlineStr">
        <is>
          <t>산업안전기사 필기 기출 재배열</t>
        </is>
      </c>
      <c r="F2388" s="32" t="inlineStr">
        <is>
          <t>A</t>
        </is>
      </c>
      <c r="G2388" s="32" t="inlineStr">
        <is>
          <t>safe_A_2022_04_106</t>
        </is>
      </c>
      <c r="H2388" s="32" t="inlineStr"/>
      <c r="I2388" s="32" t="inlineStr">
        <is>
          <t>card_con_t250</t>
        </is>
      </c>
      <c r="J2388" s="32" t="inlineStr"/>
      <c r="K2388" s="32" t="inlineStr">
        <is>
          <t>건설안전기술</t>
        </is>
      </c>
      <c r="L2388" s="32" t="inlineStr">
        <is>
          <t>건설공사 안전개요</t>
        </is>
      </c>
      <c r="M2388" s="32" t="inlineStr">
        <is>
          <t>지반·토질</t>
        </is>
      </c>
      <c r="N2388" s="32" t="inlineStr">
        <is>
          <t>차량계 하역운반기계의 안전조치</t>
        </is>
      </c>
      <c r="O2388" s="32" t="inlineStr">
        <is>
          <t>차량계 하역운반기계</t>
        </is>
      </c>
      <c r="P2388" s="32" t="n">
        <v>1</v>
      </c>
      <c r="Q2388" s="32" t="n">
        <v>2</v>
      </c>
      <c r="R2388" s="32" t="inlineStr">
        <is>
          <t>개념형</t>
        </is>
      </c>
      <c r="S2388" s="32" t="inlineStr"/>
      <c r="T2388" s="32" t="inlineStr">
        <is>
          <t>원본 시행일 2012.03.04 (1회 출제) | 자동판정 빈출도1 · 개념형 · 난이도2 | 점검 요망: 오염 문항과 이웃함</t>
        </is>
      </c>
      <c r="U2388" s="32" t="inlineStr">
        <is>
          <t>차량계 하역운반기계의 안전조치사항 중 옳지 않은 것은?</t>
        </is>
      </c>
      <c r="V2388" s="32" t="inlineStr"/>
      <c r="W2388" s="32" t="inlineStr"/>
      <c r="X2388" s="32" t="inlineStr">
        <is>
          <t>최대제한속도가 시속 10km를 초과하는 차량계 건설기계를 사용하여 작업을 하는 경우 미리 작업장소의 지형 및 지반상태 등에 적합한 제한속도를 정하고, 운전자로 하여금 준수하도록 할 것</t>
        </is>
      </c>
      <c r="Y2388" s="32" t="inlineStr"/>
      <c r="Z2388" s="32" t="inlineStr">
        <is>
          <t>차량계 건설기계의 운전자가 운전위치를 이탈하는 경우 해당 운전자로 하여금 포크 및 버킷 등의 하역 장치를 가장 높은 위치에 둘 것</t>
        </is>
      </c>
      <c r="AA2388" s="32" t="inlineStr"/>
      <c r="AB2388" s="32" t="inlineStr">
        <is>
          <t>차량계 하역운반기계 등에 화물을 적재하는 경우 하중이 한쪽으로 치우치지 않도록 적재할 것</t>
        </is>
      </c>
      <c r="AC2388" s="32" t="inlineStr"/>
      <c r="AD2388" s="32" t="inlineStr">
        <is>
          <t>차량계 건설기계를 사용하여 작업을 하는 경우 승차석이 아닌 위치에 근로자를 탑승시키지 말 것</t>
        </is>
      </c>
      <c r="AE2388" s="32" t="inlineStr"/>
      <c r="AF2388" s="32" t="n">
        <v>2</v>
      </c>
      <c r="AG2388" s="32" t="inlineStr">
        <is>
          <t>운전위치를 떠날 때에는 &lt;strong&gt;포크와 버킷을 가장 낮은 위치에 내려&lt;/strong&gt; 놓아야 한다.&lt;div style="margin:12px 0 2px;font-weight:700"&gt;운전위치 이탈 시의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12px;vertical-align:middle;text-align:center;"&gt;&lt;u&gt;포크·버킷·디퍼 등을 가장 낮은 위치에 내려 둘 것&lt;/u&gt;&lt;/td&gt;&lt;td style="border:1px solid #cbd5e1;padding:7px 12px;vertical-align:middle;text-align:left;"&gt;&lt;u&gt;「가장 높은 위치」가 아니다&lt;/u&gt;&lt;/td&gt;&lt;/tr&gt;&lt;tr&gt;&lt;td style="border:1px solid #cbd5e1;padding:7px 12px;vertical-align:middle;text-align:center;"&gt;&lt;u&gt;원동기를 정지시키고 브레이크를 확실히 걸 것&lt;/u&gt;&lt;/td&gt;&lt;td style="border:1px solid #cbd5e1;padding:7px 12px;vertical-align:middle;text-align:left;"&gt;&lt;/td&gt;&lt;/tr&gt;&lt;tr&gt;&lt;td style="border:1px solid #cbd5e1;padding:7px 12px;vertical-align:middle;text-align:center;"&gt;&lt;u&gt;운전석을 떠날 때에는 시동키를 뽑아 둘 것&lt;/u&gt;&lt;/td&gt;&lt;td style="border:1px solid #cbd5e1;padding:7px 12px;vertical-align:middle;text-align:left;"&gt;다른 사람이 운전하지 못하게&lt;/td&gt;&lt;/tr&gt;&lt;tr&gt;&lt;td style="border:1px solid #cbd5e1;padding:7px 12px;vertical-align:middle;text-align:center;"&gt;&lt;u&gt;경사면에서는 고임목을 받칠 것&lt;/u&gt;&lt;/td&gt;&lt;td style="border:1px solid #cbd5e1;padding:7px 12px;vertical-align:middle;text-align:left;"&gt;&lt;/td&gt;&lt;/tr&gt;&lt;/tbody&gt;&lt;/table&gt;&lt;/div&gt;</t>
        </is>
      </c>
      <c r="AH2388" s="32" t="inlineStr">
        <is>
          <t>① 최대제한속도가 시속 10 [km] 를 넘으면 제한속도를 정해 지키게 하는 것은 맞다.&lt;br&gt;③ 화물을 적재할 때 하중이 치우치지 않게 하는 것도 맞다.&lt;br&gt;④ 승차석이 아닌 위치에 사람을 태우지 않는 것도 맞다.</t>
        </is>
      </c>
      <c r="AI2388" s="32" t="inlineStr">
        <is>
          <t>&lt;strong&gt;차량계 하역운반기계의 안전조치&lt;/strong&gt;&lt;br&gt;&lt;strong&gt;올려 둔 포크는 유압이 새면 저절로 내려온다&lt;/strong&gt; — &lt;strong&gt;그 아래를 지나던 사람이 다친다&lt;/strong&gt;. &lt;strong&gt;떠날 때에는 반드시 바닥까지 내려&lt;/strong&gt; 놓는다.&lt;p&gt;&lt;strong&gt;◈ 암기&lt;/strong&gt; &lt;u&gt;떠날 때는 가장 낮은 위치로&lt;/u&gt;.&lt;/p&gt;</t>
        </is>
      </c>
    </row>
    <row r="2389" ht="160" customHeight="1">
      <c r="A2389" s="32" t="inlineStr">
        <is>
          <t>산업안전기사</t>
        </is>
      </c>
      <c r="B2389" s="32" t="n">
        <v>2022</v>
      </c>
      <c r="C2389" s="32" t="n">
        <v>4</v>
      </c>
      <c r="D2389" s="32" t="n">
        <v>107</v>
      </c>
      <c r="E2389" s="32" t="inlineStr">
        <is>
          <t>산업안전기사 필기 기출 재배열</t>
        </is>
      </c>
      <c r="F2389" s="32" t="inlineStr">
        <is>
          <t>A</t>
        </is>
      </c>
      <c r="G2389" s="32" t="inlineStr">
        <is>
          <t>safe_A_2022_04_107</t>
        </is>
      </c>
      <c r="H2389" s="32" t="inlineStr"/>
      <c r="I2389" s="32" t="inlineStr">
        <is>
          <t>card_con_t251</t>
        </is>
      </c>
      <c r="J2389" s="32" t="inlineStr"/>
      <c r="K2389" s="32" t="inlineStr">
        <is>
          <t>건설안전기술</t>
        </is>
      </c>
      <c r="L2389" s="32" t="inlineStr">
        <is>
          <t>건설공사 안전개요</t>
        </is>
      </c>
      <c r="M2389" s="32" t="inlineStr">
        <is>
          <t>사면·붕괴</t>
        </is>
      </c>
      <c r="N2389" s="32" t="inlineStr">
        <is>
          <t>토석붕괴의 원인</t>
        </is>
      </c>
      <c r="O2389" s="32" t="inlineStr">
        <is>
          <t>토석붕괴의 원인</t>
        </is>
      </c>
      <c r="P2389" s="32" t="n">
        <v>1</v>
      </c>
      <c r="Q2389" s="32" t="n">
        <v>1</v>
      </c>
      <c r="R2389" s="32" t="inlineStr">
        <is>
          <t>개념형</t>
        </is>
      </c>
      <c r="S2389" s="32" t="inlineStr"/>
      <c r="T2389" s="32" t="inlineStr">
        <is>
          <t>원본 시행일 2011.08.21 (1회 출제) | 자동판정 빈출도1 · 개념형 · 난이도1 | 점검 요망: 선택지에 다른 문항의 기호가 섞임</t>
        </is>
      </c>
      <c r="U2389" s="32" t="inlineStr">
        <is>
          <t>토석붕괴의 외적 원인으로 옳지 않은 것은?</t>
        </is>
      </c>
      <c r="V2389" s="32" t="inlineStr"/>
      <c r="W2389" s="32" t="inlineStr"/>
      <c r="X2389" s="32" t="inlineStr">
        <is>
          <t>사면, 법면의 경사 및 기울기의 증가</t>
        </is>
      </c>
      <c r="Y2389" s="32" t="inlineStr"/>
      <c r="Z2389" s="32" t="inlineStr">
        <is>
          <t>절토 및 성토 높이의 증가</t>
        </is>
      </c>
      <c r="AA2389" s="32" t="inlineStr"/>
      <c r="AB2389" s="32" t="inlineStr">
        <is>
          <t>토사 및 암석의 혼합층 두께</t>
        </is>
      </c>
      <c r="AC2389" s="32" t="inlineStr"/>
      <c r="AD2389" s="32" t="inlineStr">
        <is>
          <t>토석의 강도 저하</t>
        </is>
      </c>
      <c r="AE2389" s="32" t="inlineStr"/>
      <c r="AF2389" s="32" t="n">
        <v>4</v>
      </c>
      <c r="AG2389" s="32" t="inlineStr">
        <is>
          <t>&lt;strong&gt;토석의 강도 저하&lt;/strong&gt;는 &lt;strong&gt;내적 원인&lt;/strong&gt;이다.&lt;div style="margin:12px 0 2px;font-weight:700"&gt;토석붕괴의 원인&lt;/div&gt;&lt;div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12px;vertical-align:middle;text-align:center;background:#f1f5f9;font-weight:700;"&gt;원인&lt;/th&gt;&lt;th style="border:1px solid #cbd5e1;padding:7px 12px;vertical-align:middle;text-align:center;background:#f1f5f9;font-weight:700;"&gt;&lt;/th&gt;&lt;/tr&gt;&lt;/thead&gt;&lt;tbody&gt;&lt;tr&gt;&lt;td style="border:1px solid #cbd5e1;padding:7px 12px;vertical-align:middle;text-align:center;"&gt;&lt;u&gt;외적 원인&lt;/u&gt;&lt;/td&gt;&lt;td style="border:1px solid #cbd5e1;padding:7px 12px;vertical-align:middle;text-align:left;"&gt;&lt;u&gt;사면·법면의 경사와 기울기 증가 · 절토와 성토 높이의 증가 · 공사에 의한 진동과 반복하중 · 지표수와 지하수의 침투 · 토사 및 암석의 혼합층 두께 · 지진과 차량&lt;/u&gt;&lt;/td&gt;&lt;td style="border:1px solid #cbd5e1;padding:7px 12px;vertical-align:middle;text-align:left;"&gt;&lt;u&gt;밖에서 가해지는 것&lt;/u&gt;&lt;/td&gt;&lt;/tr&gt;&lt;tr&gt;&lt;td style="border:1px solid #cbd5e1;padding:7px 12px;vertical-align:middle;text-align:center;"&gt;&lt;u&gt;내적 원인&lt;/u&gt;&lt;/td&gt;&lt;td style="border:1px solid #cbd5e1;padding:7px 12px;vertical-align:middle;text-align:left;"&gt;&lt;u&gt;절토 사면의 토질·암질 · 성토 사면의 토질 · 토석의 강도 저하&lt;/u&gt;&lt;/td&gt;&lt;td style="border:1px solid #cbd5e1;padding:7px 12px;vertical-align:middle;text-align:left;"&gt;&lt;u&gt;흙 자체의 성질&lt;/u&gt;&lt;/td&gt;&lt;/tr&gt;&lt;/tbody&gt;&lt;/table&gt;&lt;/div&gt;</t>
        </is>
      </c>
      <c r="AH2389" s="32" t="inlineStr">
        <is>
          <t>① 사면·법면의 경사 및 기울기 증가는 외적 원인이다.&lt;br&gt;② 절토 및 성토 높이의 증가도 그렇다.&lt;br&gt;③ 토사 및 암석의 혼합층 두께도 그렇다.</t>
        </is>
      </c>
      <c r="AI2389" s="32" t="inlineStr">
        <is>
          <t>&lt;strong&gt;토석붕괴의 원인&lt;/strong&gt;&lt;br&gt;&lt;strong&gt;「밖에서 무엇을 했나」는 외적, 「흙이 어떠한가」는 내적&lt;/strong&gt;이다 — &lt;strong&gt;「강도 저하」는 흙 자체의 성질&lt;/strong&gt;이라 안쪽이다.&lt;p&gt;&lt;strong&gt;◈ 암기&lt;/strong&gt; &lt;u&gt;토석의 강도 저하는 내적 원인&lt;/u&gt;.&lt;/p&gt;</t>
        </is>
      </c>
    </row>
    <row r="2390" ht="160" customHeight="1">
      <c r="A2390" s="32" t="inlineStr">
        <is>
          <t>산업안전기사</t>
        </is>
      </c>
      <c r="B2390" s="32" t="n">
        <v>2022</v>
      </c>
      <c r="C2390" s="32" t="n">
        <v>4</v>
      </c>
      <c r="D2390" s="32" t="n">
        <v>108</v>
      </c>
      <c r="E2390" s="32" t="inlineStr">
        <is>
          <t>산업안전기사 필기 기출 재배열</t>
        </is>
      </c>
      <c r="F2390" s="32" t="inlineStr">
        <is>
          <t>A</t>
        </is>
      </c>
      <c r="G2390" s="32" t="inlineStr">
        <is>
          <t>safe_A_2022_04_108</t>
        </is>
      </c>
      <c r="H2390" s="32" t="inlineStr"/>
      <c r="I2390" s="32" t="inlineStr">
        <is>
          <t>card_con_t252</t>
        </is>
      </c>
      <c r="J2390" s="32" t="inlineStr"/>
      <c r="K2390" s="32" t="inlineStr">
        <is>
          <t>건설안전기술</t>
        </is>
      </c>
      <c r="L2390" s="32" t="inlineStr">
        <is>
          <t>건설공사 안전개요</t>
        </is>
      </c>
      <c r="M2390" s="32" t="inlineStr">
        <is>
          <t>지반·토질</t>
        </is>
      </c>
      <c r="N2390" s="32" t="inlineStr">
        <is>
          <t>굴착 전 지반조사</t>
        </is>
      </c>
      <c r="O2390" s="32" t="inlineStr">
        <is>
          <t>굴착 전 지반조사</t>
        </is>
      </c>
      <c r="P2390" s="32" t="n">
        <v>1</v>
      </c>
      <c r="Q2390" s="32" t="n">
        <v>1</v>
      </c>
      <c r="R2390" s="32" t="inlineStr">
        <is>
          <t>개념형</t>
        </is>
      </c>
      <c r="S2390" s="32" t="inlineStr"/>
      <c r="T2390" s="32" t="inlineStr">
        <is>
          <t>원본 시행일 2011.06.12 (1회 출제) | 자동판정 빈출도1 · 개념형 · 난이도1 | 점검 요망: 오염 문항과 이웃함</t>
        </is>
      </c>
      <c r="U2390" s="32" t="inlineStr">
        <is>
          <t>굴착작업에서 지반의 붕괴 또는 매설물, 기타 지하공작물의 손괴 등에 의하여 근로자에게 위험을 미칠 우려가 있을 때 작업장소 및 그 주변에 대한 사전 지반조사사항으로 가장 거리가 먼 것은?</t>
        </is>
      </c>
      <c r="V2390" s="32" t="inlineStr"/>
      <c r="W2390" s="32" t="inlineStr"/>
      <c r="X2390" s="32" t="inlineStr">
        <is>
          <t>형상ㆍ지질 및 지층의 상태</t>
        </is>
      </c>
      <c r="Y2390" s="32" t="inlineStr"/>
      <c r="Z2390" s="32" t="inlineStr">
        <is>
          <t>매설물 등의 유무 또는 상태</t>
        </is>
      </c>
      <c r="AA2390" s="32" t="inlineStr"/>
      <c r="AB2390" s="32" t="inlineStr">
        <is>
          <t>지표수의 흐름 상태</t>
        </is>
      </c>
      <c r="AC2390" s="32" t="inlineStr"/>
      <c r="AD2390" s="32" t="inlineStr">
        <is>
          <t>균열ㆍ함수ㆍ용수 및 동결의 유무 또는 상태</t>
        </is>
      </c>
      <c r="AE2390" s="32" t="inlineStr"/>
      <c r="AF2390" s="32" t="n">
        <v>3</v>
      </c>
      <c r="AG2390" s="32" t="inlineStr">
        <is>
          <t>&lt;strong&gt;지표수의 흐름 상태&lt;/strong&gt;는 조사사항에 없다. 넷째는 &lt;strong&gt;지반의 지하수위 상태&lt;/strong&gt;다.&lt;div style="margin:12px 0 2px;font-weight:700"&gt;굴착작업 전 지반조사 사항&lt;/div&gt;&lt;div style="overflow-x:auto"&gt;&lt;table style="border-collapse:collapse;margin:10px auto;font-size:.96em"&gt;&lt;thead&gt;&lt;tr&gt;&lt;th style="border:1px solid #cbd5e1;padding:7px 12px;vertical-align:middle;text-align:center;background:#f1f5f9;font-weight:700;"&gt;조사사항&lt;/th&gt;&lt;th style="border:1px solid #cbd5e1;padding:7px 12px;vertical-align:middle;text-align:center;background:#f1f5f9;font-weight:700;"&gt;&lt;/th&gt;&lt;/tr&gt;&lt;/thead&gt;&lt;tbody&gt;&lt;tr&gt;&lt;td style="border:1px solid #cbd5e1;padding:7px 12px;vertical-align:middle;text-align:center;"&gt;&lt;u&gt;형상·지질 및 지층의 상태&lt;/u&gt;&lt;/td&gt;&lt;td style="border:1px solid #cbd5e1;padding:7px 12px;vertical-align:middle;text-align:left;"&gt;&lt;/td&gt;&lt;/tr&gt;&lt;tr&gt;&lt;td style="border:1px solid #cbd5e1;padding:7px 12px;vertical-align:middle;text-align:center;"&gt;&lt;u&gt;균열·함수·용수 및 동결의 유무 또는 상태&lt;/u&gt;&lt;/td&gt;&lt;td style="border:1px solid #cbd5e1;padding:7px 12px;vertical-align:middle;text-align:left;"&gt;&lt;/td&gt;&lt;/tr&gt;&lt;tr&gt;&lt;td style="border:1px solid #cbd5e1;padding:7px 12px;vertical-align:middle;text-align:center;"&gt;&lt;u&gt;매설물 등의 유무 또는 상태&lt;/u&gt;&lt;/td&gt;&lt;td style="border:1px solid #cbd5e1;padding:7px 12px;vertical-align:middle;text-align:left;"&gt;&lt;/td&gt;&lt;/tr&gt;&lt;tr&gt;&lt;td style="border:1px solid #cbd5e1;padding:7px 12px;vertical-align:middle;text-align:center;"&gt;&lt;u&gt;지반의 지하수위 상태&lt;/u&gt;&lt;/td&gt;&lt;td style="border:1px solid #cbd5e1;padding:7px 12px;vertical-align:middle;text-align:left;"&gt;&lt;/td&gt;&lt;/tr&gt;&lt;tr&gt;&lt;td style="border:1px solid #cbd5e1;padding:7px 12px;vertical-align:middle;text-align:center;"&gt;&lt;u&gt;지표수의 흐름 상태&lt;/u&gt;&lt;/td&gt;&lt;td style="border:1px solid #cbd5e1;padding:7px 12px;vertical-align:middle;text-align:left;"&gt;&lt;u&gt;조사사항이 아니다&lt;/u&gt;&lt;/td&gt;&lt;/tr&gt;&lt;/tbody&gt;&lt;/table&gt;&lt;/div&gt;</t>
        </is>
      </c>
      <c r="AH2390" s="32" t="inlineStr">
        <is>
          <t>① 형상·지질 및 지층의 상태는 조사사항이다.&lt;br&gt;② 매설물 등의 유무 또는 상태도 그렇다.&lt;br&gt;④ 균열·함수·용수 및 동결의 유무 또는 상태도 그렇다.</t>
        </is>
      </c>
      <c r="AI2390" s="32" t="inlineStr">
        <is>
          <t>&lt;strong&gt;굴착 전 지반조사&lt;/strong&gt;&lt;br&gt;&lt;strong&gt;네 항목이 모두 「땅속」에 관한 것&lt;/strong&gt;이다 — &lt;strong&gt;지층 · 물기 · 묻힌 것 · 지하수위&lt;/strong&gt;. &lt;strong&gt;「지표수」는 땅 위&lt;/strong&gt;라 갈래가 다르다.&lt;p&gt;&lt;strong&gt;◈ 암기&lt;/strong&gt; &lt;u&gt;지표수의 흐름은 조사사항이 아니다&lt;/u&gt;.&lt;/p&gt;</t>
        </is>
      </c>
    </row>
    <row r="2391" ht="160" customHeight="1">
      <c r="A2391" s="32" t="inlineStr">
        <is>
          <t>산업안전기사</t>
        </is>
      </c>
      <c r="B2391" s="32" t="n">
        <v>2022</v>
      </c>
      <c r="C2391" s="32" t="n">
        <v>4</v>
      </c>
      <c r="D2391" s="32" t="n">
        <v>109</v>
      </c>
      <c r="E2391" s="32" t="inlineStr">
        <is>
          <t>산업안전기사 필기 기출 재배열</t>
        </is>
      </c>
      <c r="F2391" s="32" t="inlineStr">
        <is>
          <t>A</t>
        </is>
      </c>
      <c r="G2391" s="32" t="inlineStr">
        <is>
          <t>safe_A_2022_04_109</t>
        </is>
      </c>
      <c r="H2391" s="32" t="inlineStr"/>
      <c r="I2391" s="32" t="inlineStr">
        <is>
          <t>card_con_t253</t>
        </is>
      </c>
      <c r="J2391" s="32" t="inlineStr"/>
      <c r="K2391" s="32" t="inlineStr">
        <is>
          <t>건설안전기술</t>
        </is>
      </c>
      <c r="L2391" s="32" t="inlineStr">
        <is>
          <t>건설공사 안전개요</t>
        </is>
      </c>
      <c r="M2391" s="32" t="inlineStr">
        <is>
          <t>지반·토질</t>
        </is>
      </c>
      <c r="N2391" s="32" t="inlineStr">
        <is>
          <t>암질판별기준</t>
        </is>
      </c>
      <c r="O2391" s="32" t="inlineStr">
        <is>
          <t>암질판별기준</t>
        </is>
      </c>
      <c r="P2391" s="32" t="n">
        <v>1</v>
      </c>
      <c r="Q2391" s="32" t="n">
        <v>2</v>
      </c>
      <c r="R2391" s="32" t="inlineStr">
        <is>
          <t>개념형</t>
        </is>
      </c>
      <c r="S2391" s="32" t="inlineStr"/>
      <c r="T2391" s="32" t="inlineStr">
        <is>
          <t>원본 시행일 2021.08.14 (1회 출제) | 자동판정 빈출도1 · 개념형 · 난이도2 | 점검 요망: 선택지에 다른 문항의 기호가 섞임 / 선택지 길이가 크게 어긋남</t>
        </is>
      </c>
      <c r="U2391" s="32" t="inlineStr">
        <is>
          <t>발파작업 시 암질변화 구간 및 이상암질의 출현 시 반드시 암질판별을 실시하여야 하는데, 이와 관련된 암질판별기준과 가장 거리가 먼 것은?</t>
        </is>
      </c>
      <c r="V2391" s="32" t="inlineStr"/>
      <c r="W2391" s="32" t="inlineStr"/>
      <c r="X2391" s="32" t="inlineStr">
        <is>
          <t>R.Q.D(%)</t>
        </is>
      </c>
      <c r="Y2391" s="32" t="inlineStr"/>
      <c r="Z2391" s="32" t="inlineStr">
        <is>
          <t>탄성파속도(m/sec)</t>
        </is>
      </c>
      <c r="AA2391" s="32" t="inlineStr"/>
      <c r="AB2391" s="32" t="inlineStr">
        <is>
          <t>전단강도(kg/cm2)</t>
        </is>
      </c>
      <c r="AC2391" s="32" t="inlineStr"/>
      <c r="AD2391" s="32" t="inlineStr">
        <is>
          <t>R.M.R</t>
        </is>
      </c>
      <c r="AE2391" s="32" t="inlineStr"/>
      <c r="AF2391" s="32" t="n">
        <v>3</v>
      </c>
      <c r="AG2391" s="32" t="inlineStr">
        <is>
          <t>&lt;strong&gt;전단강도&lt;/strong&gt;는 암질판별기준에 들지 않는다.&lt;div style="margin:12px 0 2px;font-weight:700"&gt;암질판별기준&lt;/div&gt;&lt;div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12px;vertical-align:middle;text-align:center;"&gt;&lt;u&gt;R.Q.D(%)&lt;/u&gt;&lt;/td&gt;&lt;td style="border:1px solid #cbd5e1;padding:7px 12px;vertical-align:middle;text-align:left;"&gt;&lt;u&gt;암질지수&lt;/u&gt; — 코어의 회수율&lt;/td&gt;&lt;/tr&gt;&lt;tr&gt;&lt;td style="border:1px solid #cbd5e1;padding:7px 12px;vertical-align:middle;text-align:center;"&gt;&lt;u&gt;탄성파속도 [m/s]&lt;/u&gt;&lt;/td&gt;&lt;td style="border:1px solid #cbd5e1;padding:7px 12px;vertical-align:middle;text-align:left;"&gt;&lt;u&gt;암반 속을 지나는 파의 속도&lt;/u&gt;&lt;/td&gt;&lt;/tr&gt;&lt;tr&gt;&lt;td style="border:1px solid #cbd5e1;padding:7px 12px;vertical-align:middle;text-align:center;"&gt;&lt;u&gt;R.M.R&lt;/u&gt;&lt;/td&gt;&lt;td style="border:1px solid #cbd5e1;padding:7px 12px;vertical-align:middle;text-align:left;"&gt;&lt;u&gt;Rock Mass Rating — 암반분류법&lt;/u&gt;&lt;/td&gt;&lt;/tr&gt;&lt;tr&gt;&lt;td style="border:1px solid #cbd5e1;padding:7px 12px;vertical-align:middle;text-align:center;"&gt;&lt;u&gt;일축압축강도 [kg/cm²]&lt;/u&gt;&lt;/td&gt;&lt;td style="border:1px solid #cbd5e1;padding:7px 12px;vertical-align:middle;text-align:left;"&gt;&lt;/td&gt;&lt;/tr&gt;&lt;tr&gt;&lt;td style="border:1px solid #cbd5e1;padding:7px 12px;vertical-align:middle;text-align:center;"&gt;&lt;u&gt;진동치속도 [cm/s = kine]&lt;/u&gt;&lt;/td&gt;&lt;td style="border:1px solid #cbd5e1;padding:7px 12px;vertical-align:middle;text-align:left;"&gt;&lt;/td&gt;&lt;/tr&gt;&lt;tr&gt;&lt;td style="border:1px solid #cbd5e1;padding:7px 12px;vertical-align:middle;text-align:center;"&gt;&lt;u&gt;전단강도&lt;/u&gt;&lt;/td&gt;&lt;td style="border:1px solid #cbd5e1;padding:7px 12px;vertical-align:middle;text-align:left;"&gt;&lt;u&gt;암질판별기준이 아니다&lt;/u&gt;&lt;/td&gt;&lt;/tr&gt;&lt;/tbody&gt;&lt;/table&gt;&lt;/div&gt;</t>
        </is>
      </c>
      <c r="AH2391" s="32" t="inlineStr">
        <is>
          <t>① R.Q.D 는 암질판별기준이다.&lt;br&gt;② 탄성파속도도 그렇다.&lt;br&gt;④ R.M.R 도 그렇다.</t>
        </is>
      </c>
      <c r="AI2391" s="32" t="inlineStr">
        <is>
          <t>&lt;strong&gt;암질판별기준&lt;/strong&gt;&lt;br&gt;&lt;strong&gt;다섯 기준이 「R.Q.D · 탄성파속도 · R.M.R · 일축압축강도 · 진동치속도」&lt;/strong&gt;다 — &lt;strong&gt;압축강도는 들어가지만 전단강도는 들어가지 않는다&lt;/strong&gt;는 점이 갈림길이다.&lt;p&gt;&lt;strong&gt;◈ 암기&lt;/strong&gt; &lt;u&gt;전단강도는 암질판별기준이 아니다&lt;/u&gt;.&lt;/p&gt;</t>
        </is>
      </c>
    </row>
    <row r="2392" ht="160" customHeight="1">
      <c r="A2392" s="32" t="inlineStr">
        <is>
          <t>산업안전기사</t>
        </is>
      </c>
      <c r="B2392" s="32" t="n">
        <v>2022</v>
      </c>
      <c r="C2392" s="32" t="n">
        <v>4</v>
      </c>
      <c r="D2392" s="32" t="n">
        <v>110</v>
      </c>
      <c r="E2392" s="32" t="inlineStr">
        <is>
          <t>산업안전기사 필기 기출 재배열</t>
        </is>
      </c>
      <c r="F2392" s="32" t="inlineStr">
        <is>
          <t>A</t>
        </is>
      </c>
      <c r="G2392" s="32" t="inlineStr">
        <is>
          <t>safe_A_2022_04_110</t>
        </is>
      </c>
      <c r="H2392" s="32" t="inlineStr"/>
      <c r="I2392" s="32" t="inlineStr">
        <is>
          <t>card_con_t254</t>
        </is>
      </c>
      <c r="J2392" s="32" t="inlineStr"/>
      <c r="K2392" s="32" t="inlineStr">
        <is>
          <t>건설안전기술</t>
        </is>
      </c>
      <c r="L2392" s="32" t="inlineStr">
        <is>
          <t>건설공사 안전개요</t>
        </is>
      </c>
      <c r="M2392" s="32" t="inlineStr">
        <is>
          <t>지하수·배수</t>
        </is>
      </c>
      <c r="N2392" s="32" t="inlineStr">
        <is>
          <t>파일럿 터널</t>
        </is>
      </c>
      <c r="O2392" s="32" t="inlineStr">
        <is>
          <t>터널의 종류</t>
        </is>
      </c>
      <c r="P2392" s="32" t="n">
        <v>1</v>
      </c>
      <c r="Q2392" s="32" t="n">
        <v>1</v>
      </c>
      <c r="R2392" s="32" t="inlineStr">
        <is>
          <t>개념형</t>
        </is>
      </c>
      <c r="S2392" s="32" t="inlineStr"/>
      <c r="T2392" s="32" t="inlineStr">
        <is>
          <t>원본 시행일 2020.08.22 (1회 출제) | 자동판정 빈출도1 · 개념형 · 난이도1 | 점검 요망: 선택지에 다른 문항의 기호가 섞임 / 선택지 길이가 크게 어긋남</t>
        </is>
      </c>
      <c r="U2392" s="32" t="inlineStr">
        <is>
          <t>본 터널(main tunnel)을 시공하기 전에 터널에서 약간 떨어진 곳에 지질조사, 환기, 배수, 운반 등의 상태를 알아보기 위하여 설치하는 터널은?</t>
        </is>
      </c>
      <c r="V2392" s="32" t="inlineStr"/>
      <c r="W2392" s="32" t="inlineStr"/>
      <c r="X2392" s="32" t="inlineStr">
        <is>
          <t>프리패브(prefab) 터널</t>
        </is>
      </c>
      <c r="Y2392" s="32" t="inlineStr"/>
      <c r="Z2392" s="32" t="inlineStr">
        <is>
          <t>사이드(side) 터널</t>
        </is>
      </c>
      <c r="AA2392" s="32" t="inlineStr"/>
      <c r="AB2392" s="32" t="inlineStr">
        <is>
          <t>쉴드(shield) 터널</t>
        </is>
      </c>
      <c r="AC2392" s="32" t="inlineStr"/>
      <c r="AD2392" s="32" t="inlineStr">
        <is>
          <t>파일럿(pilot) 터널</t>
        </is>
      </c>
      <c r="AE2392" s="32" t="inlineStr"/>
      <c r="AF2392" s="32" t="n">
        <v>4</v>
      </c>
      <c r="AG2392" s="32" t="inlineStr">
        <is>
          <t>&lt;strong&gt;파일럿 터널&lt;/strong&gt;이다. &lt;strong&gt;본 터널을 뚫기 전에 미리 파 보는&lt;/strong&gt; 작은 터널이다.&lt;div style="margin:12px 0 2px;font-weight:700"&gt;터널 관련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12px;vertical-align:middle;text-align:center;"&gt;&lt;u&gt;파일럿 터널&lt;/u&gt;&lt;/td&gt;&lt;td style="border:1px solid #cbd5e1;padding:7px 12px;vertical-align:middle;text-align:left;"&gt;&lt;u&gt;본 터널 시공 전 지질조사·환기·배수·운반 상태를 알아보려고 미리 뚫는 터널&lt;/u&gt;&lt;/td&gt;&lt;td style="border:1px solid #cbd5e1;padding:7px 12px;vertical-align:middle;text-align:left;"&gt;&lt;u&gt;이 문항&lt;/u&gt; · 본 터널 완성 뒤 메운다&lt;/td&gt;&lt;/tr&gt;&lt;tr&gt;&lt;td style="border:1px solid #cbd5e1;padding:7px 12px;vertical-align:middle;text-align:center;"&gt;&lt;u&gt;쉴드 터널&lt;/u&gt;&lt;/td&gt;&lt;td style="border:1px solid #cbd5e1;padding:7px 12px;vertical-align:middle;text-align:left;"&gt;&lt;u&gt;쉴드 기계로 뚫는 터널&lt;/u&gt;&lt;/td&gt;&lt;td style="border:1px solid #cbd5e1;padding:7px 12px;vertical-align:middle;text-align:left;"&gt;연약지반·도심&lt;/td&gt;&lt;/tr&gt;&lt;tr&gt;&lt;td style="border:1px solid #cbd5e1;padding:7px 12px;vertical-align:middle;text-align:center;"&gt;&lt;u&gt;사이드 터널 · 프리패브 터널&lt;/u&gt;&lt;/td&gt;&lt;td style="border:1px solid #cbd5e1;padding:7px 12px;vertical-align:middle;text-align:left;"&gt;&lt;u&gt;쓰지 않는 이름&lt;/u&gt;&lt;/td&gt;&lt;td style="border:1px solid #cbd5e1;padding:7px 12px;vertical-align:middle;text-align:left;"&gt;&lt;/td&gt;&lt;/tr&gt;&lt;/tbody&gt;&lt;/table&gt;&lt;/div&gt;</t>
        </is>
      </c>
      <c r="AH2392" s="32" t="inlineStr">
        <is>
          <t>① 프리패브 터널이라는 용어는 쓰지 않는다.&lt;br&gt;② 사이드 터널도 그렇다.&lt;br&gt;③ 쉴드 터널은 쉴드 기계로 뚫는 터널이다.</t>
        </is>
      </c>
      <c r="AI2392" s="32" t="inlineStr">
        <is>
          <t>&lt;strong&gt;파일럿 터널&lt;/strong&gt;&lt;br&gt;&lt;strong&gt;「파일럿(pilot)」은 「길잡이 · 시험용」&lt;/strong&gt;이라는 뜻이다 — &lt;strong&gt;본 공사에 앞서 작게 해 보는 것&lt;/strong&gt;이 파일럿의 본디 뜻이다.&lt;p&gt;&lt;strong&gt;◈ 암기&lt;/strong&gt; &lt;u&gt;미리 뚫어 보는 터널은 파일럿 터널&lt;/u&gt;.&lt;/p&gt;</t>
        </is>
      </c>
    </row>
    <row r="2393" ht="160" customHeight="1">
      <c r="A2393" s="32" t="inlineStr">
        <is>
          <t>산업안전기사</t>
        </is>
      </c>
      <c r="B2393" s="32" t="n">
        <v>2022</v>
      </c>
      <c r="C2393" s="32" t="n">
        <v>4</v>
      </c>
      <c r="D2393" s="32" t="n">
        <v>111</v>
      </c>
      <c r="E2393" s="32" t="inlineStr">
        <is>
          <t>산업안전기사 필기 기출 재배열</t>
        </is>
      </c>
      <c r="F2393" s="32" t="inlineStr">
        <is>
          <t>A</t>
        </is>
      </c>
      <c r="G2393" s="32" t="inlineStr">
        <is>
          <t>safe_A_2022_04_111</t>
        </is>
      </c>
      <c r="H2393" s="32" t="inlineStr"/>
      <c r="I2393" s="32" t="inlineStr">
        <is>
          <t>card_con_t185</t>
        </is>
      </c>
      <c r="J2393" s="32" t="inlineStr"/>
      <c r="K2393" s="32" t="inlineStr">
        <is>
          <t>건설안전기술</t>
        </is>
      </c>
      <c r="L2393" s="32" t="inlineStr">
        <is>
          <t>건설공사 안전개요</t>
        </is>
      </c>
      <c r="M2393" s="32" t="inlineStr">
        <is>
          <t>사면·붕괴</t>
        </is>
      </c>
      <c r="N2393" s="32" t="inlineStr">
        <is>
          <t>굴착면의 기울기</t>
        </is>
      </c>
      <c r="O2393" s="32" t="inlineStr">
        <is>
          <t>굴착면 기울기</t>
        </is>
      </c>
      <c r="P2393" s="32" t="n">
        <v>1</v>
      </c>
      <c r="Q2393" s="32" t="n">
        <v>3</v>
      </c>
      <c r="R2393" s="32" t="inlineStr">
        <is>
          <t>계산형</t>
        </is>
      </c>
      <c r="S2393" s="32" t="inlineStr"/>
      <c r="T2393" s="32" t="inlineStr">
        <is>
          <t>원본 시행일 2018.03.04 (1회 출제) | 자동판정 빈출도1 · 계산형 · 난이도3 | 점검 요망: 선택지에 다른 문항의 기호가 섞임 / 선택지 길이가 크게 어긋남</t>
        </is>
      </c>
      <c r="U2393" s="32" t="inlineStr">
        <is>
          <t>보통 흙의 건지를 다음 그림과 같이 굴착하고자 한다. 굴착면의 기울기를 1:0.5로 하고자 할 경우 L의 길이로 옳은 것은?</t>
        </is>
      </c>
      <c r="V2393" s="32" t="inlineStr"/>
      <c r="W2393" s="32" t="inlineStr">
        <is>
          <t>safe_A_2022_04_111_stem1.png</t>
        </is>
      </c>
      <c r="X2393" s="32" t="inlineStr">
        <is>
          <t>2m</t>
        </is>
      </c>
      <c r="Y2393" s="32" t="inlineStr"/>
      <c r="Z2393" s="32" t="inlineStr">
        <is>
          <t>2.5m</t>
        </is>
      </c>
      <c r="AA2393" s="32" t="inlineStr"/>
      <c r="AB2393" s="32" t="inlineStr">
        <is>
          <t>5m</t>
        </is>
      </c>
      <c r="AC2393" s="32" t="inlineStr"/>
      <c r="AD2393" s="32" t="inlineStr">
        <is>
          <t>10m</t>
        </is>
      </c>
      <c r="AE2393" s="32" t="inlineStr"/>
      <c r="AF2393" s="32" t="n">
        <v>2</v>
      </c>
      <c r="AG2393" s="32" t="inlineStr">
        <is>
          <t>기울기 1 : 0.5 는 &lt;strong&gt;높이 1 에 밑변 0.5&lt;/strong&gt;다. $L = 5 \times 0.5 = 2.5$ [m] 다.&lt;div style="margin:12px 0 2px;font-weight:700"&gt;굴착면 기울기의 읽는 법&lt;/div&gt;&lt;div style="overflow-x:auto"&gt;&lt;table style="border-collapse:collapse;margin:10px auto;font-size:.96em"&gt;&lt;tbody&gt;&lt;tr&gt;&lt;td style="border:1px solid #cbd5e1;padding:7px 12px;vertical-align:middle;text-align:center;"&gt;&lt;u&gt;1 : 0.5&lt;/u&gt;&lt;/td&gt;&lt;td style="border:1px solid #cbd5e1;padding:7px 12px;vertical-align:middle;text-align:left;"&gt;&lt;u&gt;높이 1 : 밑변 0.5&lt;/u&gt;&lt;/td&gt;&lt;td style="border:1px solid #cbd5e1;padding:7px 12px;vertical-align:middle;text-align:left;"&gt;&lt;u&gt;앞이 높이, 뒤가 밑변&lt;/u&gt;&lt;/td&gt;&lt;/tr&gt;&lt;tr&gt;&lt;td style="border:1px solid #cbd5e1;padding:7px 12px;vertical-align:middle;text-align:center;"&gt;&lt;u&gt;이 문항&lt;/u&gt;&lt;/td&gt;&lt;td style="border:1px solid #cbd5e1;padding:7px 12px;vertical-align:middle;text-align:left;"&gt;&lt;u&gt;높이 5 [m] × 0.5 = 2.5 [m]&lt;/u&gt;&lt;/td&gt;&lt;td style="border:1px solid #cbd5e1;padding:7px 12px;vertical-align:middle;text-align:left;"&gt;&lt;/td&gt;&lt;/tr&gt;&lt;tr&gt;&lt;td style="border:1px solid #cbd5e1;padding:7px 12px;vertical-align:middle;text-align:center;"&gt;&lt;u&gt;1 : 1.0&lt;/u&gt;&lt;/td&gt;&lt;td style="border:1px solid #cbd5e1;padding:7px 12px;vertical-align:middle;text-align:left;"&gt;&lt;u&gt;높이와 밑변이 같다&lt;/u&gt;&lt;/td&gt;&lt;td style="border:1px solid #cbd5e1;padding:7px 12px;vertical-align:middle;text-align:left;"&gt;연암 · 풍화암&lt;/td&gt;&lt;/tr&gt;&lt;tr&gt;&lt;td style="border:1px solid #cbd5e1;padding:7px 12px;vertical-align:middle;text-align:center;"&gt;&lt;u&gt;1 : 1.8&lt;/u&gt;&lt;/td&gt;&lt;td style="border:1px solid #cbd5e1;padding:7px 12px;vertical-align:middle;text-align:left;"&gt;&lt;u&gt;밑변이 훨씬 길다&lt;/u&gt;&lt;/td&gt;&lt;td style="border:1px solid #cbd5e1;padding:7px 12px;vertical-align:middle;text-align:left;"&gt;모래&lt;/td&gt;&lt;/tr&gt;&lt;/tbody&gt;&lt;/table&gt;&lt;/div&gt;</t>
        </is>
      </c>
      <c r="AH2393" s="32" t="inlineStr">
        <is>
          <t>① 2 [m] 는 계산과 맞지 않는다.&lt;br&gt;③ 5 [m] 는 기울기를 1 : 1 로 본 값이다.&lt;br&gt;④ 10 [m] 는 비를 거꾸로 쓴 값이다.</t>
        </is>
      </c>
      <c r="AI2393" s="32" t="inlineStr">
        <is>
          <t>&lt;strong&gt;굴착면의 기울기&lt;/strong&gt;&lt;br&gt;&lt;strong&gt;「1 : 0.5」에서 앞의 1 이 높이&lt;/strong&gt;다 — &lt;strong&gt;뒤집어 읽으면 10 [m] 가 나와 ④로 끌린다&lt;/strong&gt;. &lt;strong&gt;뒤의 수가 작을수록 가파르다&lt;/strong&gt;는 감각으로 확인한다.&lt;p&gt;&lt;strong&gt;◈ 암기&lt;/strong&gt; &lt;u&gt;앞이 높이, 뒤가 밑변&lt;/u&gt;.&lt;/p&gt;</t>
        </is>
      </c>
    </row>
    <row r="2394" ht="160" customHeight="1">
      <c r="A2394" s="32" t="inlineStr">
        <is>
          <t>산업안전기사</t>
        </is>
      </c>
      <c r="B2394" s="32" t="n">
        <v>2022</v>
      </c>
      <c r="C2394" s="32" t="n">
        <v>4</v>
      </c>
      <c r="D2394" s="32" t="n">
        <v>112</v>
      </c>
      <c r="E2394" s="32" t="inlineStr">
        <is>
          <t>산업안전기사 필기 기출 재배열</t>
        </is>
      </c>
      <c r="F2394" s="32" t="inlineStr">
        <is>
          <t>A</t>
        </is>
      </c>
      <c r="G2394" s="32" t="inlineStr">
        <is>
          <t>safe_A_2022_04_112</t>
        </is>
      </c>
      <c r="H2394" s="32" t="inlineStr"/>
      <c r="I2394" s="32" t="inlineStr">
        <is>
          <t>card_con_t218</t>
        </is>
      </c>
      <c r="J2394" s="32" t="inlineStr"/>
      <c r="K2394" s="32" t="inlineStr">
        <is>
          <t>건설안전기술</t>
        </is>
      </c>
      <c r="L2394" s="32" t="inlineStr">
        <is>
          <t>건설재해 대책</t>
        </is>
      </c>
      <c r="M2394" s="32" t="inlineStr">
        <is>
          <t>추락</t>
        </is>
      </c>
      <c r="N2394" s="32" t="inlineStr">
        <is>
          <t>선박승강설비</t>
        </is>
      </c>
      <c r="O2394" s="32" t="inlineStr">
        <is>
          <t>선박승강설비</t>
        </is>
      </c>
      <c r="P2394" s="32" t="n">
        <v>1</v>
      </c>
      <c r="Q2394" s="32" t="n">
        <v>2</v>
      </c>
      <c r="R2394" s="32" t="inlineStr">
        <is>
          <t>개념형</t>
        </is>
      </c>
      <c r="S2394" s="32" t="inlineStr"/>
      <c r="T2394" s="32" t="inlineStr">
        <is>
          <t>원본 시행일 2011.03.20 (1회 출제) | 자동판정 빈출도1 · 개념형 · 난이도2</t>
        </is>
      </c>
      <c r="U2394" s="32" t="inlineStr">
        <is>
          <t>항만 하역작업에서 선박승강설비의 설치기준에 대한 설명으로 옳지 않은 것은?</t>
        </is>
      </c>
      <c r="V2394" s="32" t="inlineStr"/>
      <c r="W2394" s="32" t="inlineStr"/>
      <c r="X2394" s="32" t="inlineStr">
        <is>
          <t>400톤급 이상의 선박에서 하역작업을 하는 때에는 근로자들이 안전하게 승강할 수 있는 현문사다리를 설치하여야 한다.</t>
        </is>
      </c>
      <c r="Y2394" s="32" t="inlineStr"/>
      <c r="Z2394" s="32" t="inlineStr">
        <is>
          <t>현문사다리는 견고한 재료로 제작된 것으로 너비는 55cm 이상이어야 한다.</t>
        </is>
      </c>
      <c r="AA2394" s="32" t="inlineStr"/>
      <c r="AB2394" s="32" t="inlineStr">
        <is>
          <t>현문사다리의 양측에서 82cm 이상의 높이로 방책을 설치하여야 한다.</t>
        </is>
      </c>
      <c r="AC2394" s="32" t="inlineStr"/>
      <c r="AD2394" s="32" t="inlineStr">
        <is>
          <t>현문사다리는 근로자의 통행에만 사용하여야 하며 화물용 발판 또는 화물용 보판으로 사용하도록 하여서는 아니 된다.</t>
        </is>
      </c>
      <c r="AE2394" s="32" t="inlineStr"/>
      <c r="AF2394" s="32" t="n">
        <v>1</v>
      </c>
      <c r="AG2394" s="32" t="inlineStr">
        <is>
          <t>&lt;strong&gt;300톤급 이상&lt;/strong&gt;이다. &lt;strong&gt;「400톤급」이 아니다&lt;/strong&gt;.&lt;div style="margin:12px 0 2px;font-weight:700"&gt;선박승강설비(현문사다리)의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12px;vertical-align:middle;text-align:center;"&gt;&lt;u&gt;설치 대상&lt;/u&gt;&lt;/td&gt;&lt;td style="border:1px solid #cbd5e1;padding:7px 12px;vertical-align:middle;text-align:left;"&gt;&lt;u&gt;300톤급 이상의 선박&lt;/u&gt;&lt;/td&gt;&lt;td style="border:1px solid #cbd5e1;padding:7px 12px;vertical-align:middle;text-align:left;"&gt;&lt;u&gt;「400톤급」이 아니다&lt;/u&gt;&lt;/td&gt;&lt;/tr&gt;&lt;tr&gt;&lt;td style="border:1px solid #cbd5e1;padding:7px 12px;vertical-align:middle;text-align:center;"&gt;&lt;u&gt;너비&lt;/u&gt;&lt;/td&gt;&lt;td style="border:1px solid #cbd5e1;padding:7px 12px;vertical-align:middle;text-align:left;"&gt;&lt;u&gt;55 [cm] 이상&lt;/u&gt;&lt;/td&gt;&lt;td style="border:1px solid #cbd5e1;padding:7px 12px;vertical-align:middle;text-align:left;"&gt;&lt;/td&gt;&lt;/tr&gt;&lt;tr&gt;&lt;td style="border:1px solid #cbd5e1;padding:7px 12px;vertical-align:middle;text-align:center;"&gt;&lt;u&gt;방책 높이&lt;/u&gt;&lt;/td&gt;&lt;td style="border:1px solid #cbd5e1;padding:7px 12px;vertical-align:middle;text-align:left;"&gt;&lt;u&gt;82 [cm] 이상&lt;/u&gt;&lt;/td&gt;&lt;td style="border:1px solid #cbd5e1;padding:7px 12px;vertical-align:middle;text-align:left;"&gt;&lt;/td&gt;&lt;/tr&gt;&lt;tr&gt;&lt;td style="border:1px solid #cbd5e1;padding:7px 12px;vertical-align:middle;text-align:center;"&gt;&lt;u&gt;안전망&lt;/u&gt;&lt;/td&gt;&lt;td style="border:1px solid #cbd5e1;padding:7px 12px;vertical-align:middle;text-align:left;"&gt;&lt;u&gt;현문사다리 아래에 설치&lt;/u&gt;&lt;/td&gt;&lt;td style="border:1px solid #cbd5e1;padding:7px 12px;vertical-align:middle;text-align:left;"&gt;&lt;/td&gt;&lt;/tr&gt;&lt;tr&gt;&lt;td style="border:1px solid #cbd5e1;padding:7px 12px;vertical-align:middle;text-align:center;"&gt;&lt;u&gt;용도&lt;/u&gt;&lt;/td&gt;&lt;td style="border:1px solid #cbd5e1;padding:7px 12px;vertical-align:middle;text-align:left;"&gt;&lt;u&gt;근로자의 통행 전용&lt;/u&gt;&lt;/td&gt;&lt;td style="border:1px solid #cbd5e1;padding:7px 12px;vertical-align:middle;text-align:left;"&gt;&lt;/td&gt;&lt;/tr&gt;&lt;/tbody&gt;&lt;/table&gt;&lt;/div&gt;</t>
        </is>
      </c>
      <c r="AH2394" s="32" t="inlineStr">
        <is>
          <t>② 너비 55 [cm] 이상은 맞다.&lt;br&gt;③ 방책 높이 82 [cm] 이상도 맞다.&lt;br&gt;④ 통행 전용으로 써야 하는 것도 맞다.</t>
        </is>
      </c>
      <c r="AI2394" s="32" t="inlineStr">
        <is>
          <t>&lt;strong&gt;선박승강설비&lt;/strong&gt;&lt;br&gt;&lt;strong&gt;「300 · 55 · 82」&lt;/strong&gt; 세 숫자다 — &lt;strong&gt;톤수만 300 에서 400 으로 바꿔 놓는 것&lt;/strong&gt;이 이 유형의 함정이다.&lt;p&gt;&lt;strong&gt;◈ 암기&lt;/strong&gt; &lt;u&gt;300톤급 이상&lt;/u&gt;.&lt;/p&gt;</t>
        </is>
      </c>
    </row>
    <row r="2395" ht="160" customHeight="1">
      <c r="A2395" s="32" t="inlineStr">
        <is>
          <t>산업안전기사</t>
        </is>
      </c>
      <c r="B2395" s="32" t="n">
        <v>2022</v>
      </c>
      <c r="C2395" s="32" t="n">
        <v>4</v>
      </c>
      <c r="D2395" s="32" t="n">
        <v>113</v>
      </c>
      <c r="E2395" s="32" t="inlineStr">
        <is>
          <t>산업안전기사 필기 기출 재배열</t>
        </is>
      </c>
      <c r="F2395" s="32" t="inlineStr">
        <is>
          <t>A</t>
        </is>
      </c>
      <c r="G2395" s="32" t="inlineStr">
        <is>
          <t>safe_A_2022_04_113</t>
        </is>
      </c>
      <c r="H2395" s="32" t="inlineStr"/>
      <c r="I2395" s="32" t="inlineStr">
        <is>
          <t>card_con_t086</t>
        </is>
      </c>
      <c r="J2395" s="32" t="inlineStr"/>
      <c r="K2395" s="32" t="inlineStr">
        <is>
          <t>건설안전기술</t>
        </is>
      </c>
      <c r="L2395" s="32" t="inlineStr">
        <is>
          <t>건설재해 대책</t>
        </is>
      </c>
      <c r="M2395" s="32" t="inlineStr">
        <is>
          <t>추락</t>
        </is>
      </c>
      <c r="N2395" s="32" t="inlineStr">
        <is>
          <t>안전난간의 구조</t>
        </is>
      </c>
      <c r="O2395" s="32" t="inlineStr">
        <is>
          <t>안전난간</t>
        </is>
      </c>
      <c r="P2395" s="32" t="n">
        <v>1</v>
      </c>
      <c r="Q2395" s="32" t="n">
        <v>2</v>
      </c>
      <c r="R2395" s="32" t="inlineStr">
        <is>
          <t>개념형</t>
        </is>
      </c>
      <c r="S2395" s="32" t="inlineStr"/>
      <c r="T2395" s="32" t="inlineStr">
        <is>
          <t>원본 시행일 2012.03.04 (1회 출제) | 자동판정 빈출도1 · 개념형 · 난이도2</t>
        </is>
      </c>
      <c r="U2395" s="32" t="inlineStr">
        <is>
          <t>안전난간의 구조 및 설치요건에 대한 기준으로 옳지 않은 것은?</t>
        </is>
      </c>
      <c r="V2395" s="32" t="inlineStr"/>
      <c r="W2395" s="32" t="inlineStr"/>
      <c r="X2395" s="32" t="inlineStr">
        <is>
          <t>상부난간대는 바닥면ㆍ발판 또는 경사로의 표면으로부터 90cm 이상 지점에 설치할 것</t>
        </is>
      </c>
      <c r="Y2395" s="32" t="inlineStr"/>
      <c r="Z2395" s="32" t="inlineStr">
        <is>
          <t>발끝막이판은 바닥면 등으로부터 10cm 이상의 높이를 유지할 것</t>
        </is>
      </c>
      <c r="AA2395" s="32" t="inlineStr"/>
      <c r="AB2395" s="32" t="inlineStr">
        <is>
          <t>난간대는 지름 1.5cm 이상의 금속제파이프나 그 이상의 강도를 가진 재료일 것</t>
        </is>
      </c>
      <c r="AC2395" s="32" t="inlineStr"/>
      <c r="AD2395" s="32" t="inlineStr">
        <is>
          <t>안전난간은 구조적으로 가장 취약한 지점에서 가장 취약한 방향으로 작용하는 100kg 이상의 하중에 견딜 수 있는 튼튼한 구조일 것</t>
        </is>
      </c>
      <c r="AE2395" s="32" t="inlineStr"/>
      <c r="AF2395" s="32" t="n">
        <v>3</v>
      </c>
      <c r="AG2395" s="32" t="inlineStr">
        <is>
          <t>난간대는 &lt;strong&gt;지름 2.7 [cm] 이상&lt;/strong&gt; 이라야 한다. &lt;strong&gt;「1.5 [cm]」가 아니다&lt;/strong&gt;.&lt;div style="margin:12px 0 2px;font-weight:700"&gt;안전난간의 구조&lt;/div&gt;&lt;div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12px;vertical-align:middle;text-align:center;"&gt;&lt;u&gt;상부 난간대&lt;/u&gt;&lt;/td&gt;&lt;td style="border:1px solid #cbd5e1;padding:7px 12px;vertical-align:middle;text-align:left;"&gt;&lt;u&gt;바닥에서 90 [cm] 이상 120 [cm] 이하&lt;/u&gt;&lt;/td&gt;&lt;td style="border:1px solid #cbd5e1;padding:7px 12px;vertical-align:middle;text-align:left;"&gt;120 [cm] 를 넘으면 중간 난간대를 60 [cm] 이내마다&lt;/td&gt;&lt;/tr&gt;&lt;tr&gt;&lt;td style="border:1px solid #cbd5e1;padding:7px 12px;vertical-align:middle;text-align:center;"&gt;&lt;u&gt;중간 난간대&lt;/u&gt;&lt;/td&gt;&lt;td style="border:1px solid #cbd5e1;padding:7px 12px;vertical-align:middle;text-align:left;"&gt;&lt;u&gt;상부 난간대와 바닥의 중간&lt;/u&gt;&lt;/td&gt;&lt;td style="border:1px solid #cbd5e1;padding:7px 12px;vertical-align:middle;text-align:left;"&gt;&lt;/td&gt;&lt;/tr&gt;&lt;tr&gt;&lt;td style="border:1px solid #cbd5e1;padding:7px 12px;vertical-align:middle;text-align:center;"&gt;&lt;u&gt;발끝막이판&lt;/u&gt;&lt;/td&gt;&lt;td style="border:1px solid #cbd5e1;padding:7px 12px;vertical-align:middle;text-align:left;"&gt;&lt;u&gt;바닥에서 10 [cm] 이상&lt;/u&gt;&lt;/td&gt;&lt;td style="border:1px solid #cbd5e1;padding:7px 12px;vertical-align:middle;text-align:left;"&gt;&lt;/td&gt;&lt;/tr&gt;&lt;tr&gt;&lt;td style="border:1px solid #cbd5e1;padding:7px 12px;vertical-align:middle;text-align:center;"&gt;&lt;u&gt;난간기둥&lt;/u&gt;&lt;/td&gt;&lt;td style="border:1px solid #cbd5e1;padding:7px 12px;vertical-align:middle;text-align:left;"&gt;&lt;u&gt;상부 난간대와 중간 난간대를 견고하게 떠받칠 것&lt;/u&gt;&lt;/td&gt;&lt;td style="border:1px solid #cbd5e1;padding:7px 12px;vertical-align:middle;text-align:left;"&gt;&lt;/td&gt;&lt;/tr&gt;&lt;tr&gt;&lt;td style="border:1px solid #cbd5e1;padding:7px 12px;vertical-align:middle;text-align:center;"&gt;&lt;u&gt;난간대의 지름&lt;/u&gt;&lt;/td&gt;&lt;td style="border:1px solid #cbd5e1;padding:7px 12px;vertical-align:middle;text-align:left;"&gt;&lt;u&gt;2.7 [cm] 이상의 금속제 파이프&lt;/u&gt;&lt;/td&gt;&lt;td style="border:1px solid #cbd5e1;padding:7px 12px;vertical-align:middle;text-align:left;"&gt;&lt;u&gt;「1.5 [cm]」가 아니다&lt;/u&gt;&lt;/td&gt;&lt;/tr&gt;&lt;tr&gt;&lt;td style="border:1px solid #cbd5e1;padding:7px 12px;vertical-align:middle;text-align:center;"&gt;&lt;u&gt;하중&lt;/u&gt;&lt;/td&gt;&lt;td style="border:1px solid #cbd5e1;padding:7px 12px;vertical-align:middle;text-align:left;"&gt;&lt;u&gt;임의의 방향으로 100 [kg] 이상에 견딜 것&lt;/u&gt;&lt;/td&gt;&lt;td style="border:1px solid #cbd5e1;padding:7px 12px;vertical-align:middle;text-align:left;"&gt;&lt;/td&gt;&lt;/tr&gt;&lt;/tbody&gt;&lt;/table&gt;&lt;/div&gt;</t>
        </is>
      </c>
      <c r="AH2395" s="32" t="inlineStr">
        <is>
          <t>① 상부 난간대를 바닥에서 90 [cm] 이상에 두는 것은 맞다.&lt;br&gt;② 발끝막이판을 10 [cm] 이상으로 하는 것도 맞다.&lt;br&gt;④ 임의의 방향으로 100 [kg] 이상에 견뎌야 하는 것도 맞다.</t>
        </is>
      </c>
      <c r="AI2395" s="32" t="inlineStr">
        <is>
          <t>&lt;strong&gt;안전난간의 구조&lt;/strong&gt;&lt;br&gt;&lt;strong&gt;「90 ~ 120 · 60 · 10 · 2.7 · 100」&lt;/strong&gt; 다섯 숫자다 — &lt;strong&gt;2.7 [cm] 는 손으로 쥘 만한 굵기&lt;/strong&gt;라 1.5 [cm] 로는 잡기도 어렵고 휘어진다.&lt;p&gt;&lt;strong&gt;◈ 암기&lt;/strong&gt; &lt;u&gt;난간대는 지름 2.7 [cm] 이상&lt;/u&gt;.&lt;/p&gt;</t>
        </is>
      </c>
    </row>
    <row r="2396" ht="160" customHeight="1">
      <c r="A2396" s="32" t="inlineStr">
        <is>
          <t>산업안전기사</t>
        </is>
      </c>
      <c r="B2396" s="32" t="n">
        <v>2022</v>
      </c>
      <c r="C2396" s="32" t="n">
        <v>4</v>
      </c>
      <c r="D2396" s="32" t="n">
        <v>114</v>
      </c>
      <c r="E2396" s="32" t="inlineStr">
        <is>
          <t>산업안전기사 필기 기출 재배열</t>
        </is>
      </c>
      <c r="F2396" s="32" t="inlineStr">
        <is>
          <t>A</t>
        </is>
      </c>
      <c r="G2396" s="32" t="inlineStr">
        <is>
          <t>safe_A_2022_04_114</t>
        </is>
      </c>
      <c r="H2396" s="32" t="inlineStr"/>
      <c r="I2396" s="32" t="inlineStr">
        <is>
          <t>card_con_t117</t>
        </is>
      </c>
      <c r="J2396" s="32" t="inlineStr"/>
      <c r="K2396" s="32" t="inlineStr">
        <is>
          <t>건설안전기술</t>
        </is>
      </c>
      <c r="L2396" s="32" t="inlineStr">
        <is>
          <t>구조물공사</t>
        </is>
      </c>
      <c r="M2396" s="32" t="inlineStr">
        <is>
          <t>말뚝·기초</t>
        </is>
      </c>
      <c r="N2396" s="32" t="inlineStr">
        <is>
          <t>지반개량공법</t>
        </is>
      </c>
      <c r="O2396" s="32" t="inlineStr">
        <is>
          <t>지반개량공법</t>
        </is>
      </c>
      <c r="P2396" s="32" t="n">
        <v>1</v>
      </c>
      <c r="Q2396" s="32" t="n">
        <v>1</v>
      </c>
      <c r="R2396" s="32" t="inlineStr">
        <is>
          <t>개념형</t>
        </is>
      </c>
      <c r="S2396" s="32" t="inlineStr"/>
      <c r="T2396" s="32" t="inlineStr">
        <is>
          <t>원본 시행일 2013.06.02 (1회 출제) | 자동판정 빈출도1 · 개념형 · 난이도1</t>
        </is>
      </c>
      <c r="U2396" s="32" t="inlineStr">
        <is>
          <t>지반조건에 따른 지반개량공법 중 점성토 개량공법과 가장 거리가 먼 것은?</t>
        </is>
      </c>
      <c r="V2396" s="32" t="inlineStr"/>
      <c r="W2396" s="32" t="inlineStr"/>
      <c r="X2396" s="32" t="inlineStr">
        <is>
          <t>바이브로 플로테이션공법</t>
        </is>
      </c>
      <c r="Y2396" s="32" t="inlineStr"/>
      <c r="Z2396" s="32" t="inlineStr">
        <is>
          <t>치환공법</t>
        </is>
      </c>
      <c r="AA2396" s="32" t="inlineStr"/>
      <c r="AB2396" s="32" t="inlineStr">
        <is>
          <t>압밀공법</t>
        </is>
      </c>
      <c r="AC2396" s="32" t="inlineStr"/>
      <c r="AD2396" s="32" t="inlineStr">
        <is>
          <t>생석회 말뚝 공법</t>
        </is>
      </c>
      <c r="AE2396" s="32" t="inlineStr"/>
      <c r="AF2396" s="32" t="n">
        <v>1</v>
      </c>
      <c r="AG2396" s="32" t="inlineStr">
        <is>
          <t>&lt;strong&gt;바이브로 플로테이션&lt;/strong&gt;은 &lt;strong&gt;사질토&lt;/strong&gt;의 개량공법이다.&lt;div style="margin:12px 0 2px;font-weight:700"&gt;지반개량공법&lt;/div&gt;&lt;div style="overflow-x:auto"&gt;&lt;table style="border-collapse:collapse;margin:10px auto;font-size:.96em"&gt;&lt;thead&gt;&lt;tr&gt;&lt;th style="border:1px solid #cbd5e1;padding:7px 12px;vertical-align:middle;text-align:center;background:#f1f5f9;font-weight:700;"&gt;지반&lt;/th&gt;&lt;th style="border:1px solid #cbd5e1;padding:7px 12px;vertical-align:middle;text-align:center;background:#f1f5f9;font-weight:700;"&gt;공법&lt;/th&gt;&lt;th style="border:1px solid #cbd5e1;padding:7px 12px;vertical-align:middle;text-align:center;background:#f1f5f9;font-weight:700;"&gt;&lt;/th&gt;&lt;/tr&gt;&lt;/thead&gt;&lt;tbody&gt;&lt;tr&gt;&lt;td style="border:1px solid #cbd5e1;padding:7px 12px;vertical-align:middle;text-align:center;"&gt;&lt;u&gt;점성토&lt;/u&gt;&lt;/td&gt;&lt;td style="border:1px solid #cbd5e1;padding:7px 12px;vertical-align:middle;text-align:left;"&gt;&lt;u&gt;치환 · 압밀(프리로딩) · 샌드드레인 · 페이퍼드레인 · 팩드레인 · 생석회말뚝 · 침투압&lt;/u&gt;&lt;/td&gt;&lt;td style="border:1px solid #cbd5e1;padding:7px 12px;vertical-align:middle;text-align:left;"&gt;&lt;u&gt;물을 빼내 굳힌다&lt;/u&gt;&lt;/td&gt;&lt;/tr&gt;&lt;tr&gt;&lt;td style="border:1px solid #cbd5e1;padding:7px 12px;vertical-align:middle;text-align:center;"&gt;&lt;u&gt;사질토&lt;/u&gt;&lt;/td&gt;&lt;td style="border:1px solid #cbd5e1;padding:7px 12px;vertical-align:middle;text-align:left;"&gt;&lt;u&gt;바이브로 플로테이션(진동다짐) · 다짐말뚝 · 폭파다짐 · 전기충격 · 약액주입&lt;/u&gt;&lt;/td&gt;&lt;td style="border:1px solid #cbd5e1;padding:7px 12px;vertical-align:middle;text-align:left;"&gt;&lt;u&gt;흔들어 다진다&lt;/u&gt;&lt;/td&gt;&lt;/tr&gt;&lt;tr&gt;&lt;td style="border:1px solid #cbd5e1;padding:7px 12px;vertical-align:middle;text-align:center;"&gt;&lt;u&gt;공통&lt;/u&gt;&lt;/td&gt;&lt;td style="border:1px solid #cbd5e1;padding:7px 12px;vertical-align:middle;text-align:left;"&gt;&lt;u&gt;동다짐(중추낙하) · 표층안정처리&lt;/u&gt;&lt;/td&gt;&lt;td style="border:1px solid #cbd5e1;padding:7px 12px;vertical-align:middle;text-align:left;"&gt;&lt;/td&gt;&lt;/tr&gt;&lt;/tbody&gt;&lt;/table&gt;&lt;/div&gt;</t>
        </is>
      </c>
      <c r="AH2396" s="32" t="inlineStr">
        <is>
          <t>② 치환공법은 점성토 개량공법이다.&lt;br&gt;③ 압밀공법도 그렇다.&lt;br&gt;④ 생석회 말뚝 공법도 그렇다.</t>
        </is>
      </c>
      <c r="AI2396" s="32" t="inlineStr">
        <is>
          <t>&lt;strong&gt;지반개량공법&lt;/strong&gt;&lt;br&gt;&lt;strong&gt;점토는 물이 문제라 「빼내고」, 모래는 성기어서 문제라 「다진다」&lt;/strong&gt; — &lt;strong&gt;「바이브로(진동)」라는 낱말이 곧 사질토&lt;/strong&gt;를 가리킨다.&lt;p&gt;&lt;strong&gt;◈ 암기&lt;/strong&gt; &lt;u&gt;바이브로 플로테이션은 사질토&lt;/u&gt;.&lt;/p&gt;</t>
        </is>
      </c>
    </row>
    <row r="2397" ht="160" customHeight="1">
      <c r="A2397" s="32" t="inlineStr">
        <is>
          <t>산업안전기사</t>
        </is>
      </c>
      <c r="B2397" s="32" t="n">
        <v>2022</v>
      </c>
      <c r="C2397" s="32" t="n">
        <v>4</v>
      </c>
      <c r="D2397" s="32" t="n">
        <v>115</v>
      </c>
      <c r="E2397" s="32" t="inlineStr">
        <is>
          <t>산업안전기사 필기 기출 재배열</t>
        </is>
      </c>
      <c r="F2397" s="32" t="inlineStr">
        <is>
          <t>A</t>
        </is>
      </c>
      <c r="G2397" s="32" t="inlineStr">
        <is>
          <t>safe_A_2022_04_115</t>
        </is>
      </c>
      <c r="H2397" s="32" t="inlineStr"/>
      <c r="I2397" s="32" t="inlineStr">
        <is>
          <t>card_con_t207</t>
        </is>
      </c>
      <c r="J2397" s="32" t="inlineStr"/>
      <c r="K2397" s="32" t="inlineStr">
        <is>
          <t>건설안전기술</t>
        </is>
      </c>
      <c r="L2397" s="32" t="inlineStr">
        <is>
          <t>구조물공사</t>
        </is>
      </c>
      <c r="M2397" s="32" t="inlineStr">
        <is>
          <t>콘크리트·철골</t>
        </is>
      </c>
      <c r="N2397" s="32" t="inlineStr">
        <is>
          <t>철골작업의 악천후 중지기준</t>
        </is>
      </c>
      <c r="O2397" s="32" t="inlineStr">
        <is>
          <t>철골작업 중지기준</t>
        </is>
      </c>
      <c r="P2397" s="32" t="n">
        <v>1</v>
      </c>
      <c r="Q2397" s="32" t="n">
        <v>2</v>
      </c>
      <c r="R2397" s="32" t="inlineStr">
        <is>
          <t>개념형</t>
        </is>
      </c>
      <c r="S2397" s="32" t="inlineStr"/>
      <c r="T2397" s="32" t="inlineStr">
        <is>
          <t>원본 시행일 2013.03.10 (1회 출제) | 자동판정 빈출도1 · 개념형 · 난이도2</t>
        </is>
      </c>
      <c r="U2397" s="32" t="inlineStr">
        <is>
          <t>철골작업에서는 강풍과 같은 악천후 시 작업을 중지하도록 하여야 하는데, 건립작업을 중지하여야 하는 풍속기준은?</t>
        </is>
      </c>
      <c r="V2397" s="32" t="inlineStr"/>
      <c r="W2397" s="32" t="inlineStr"/>
      <c r="X2397" s="32" t="inlineStr">
        <is>
          <t>7m/s 이상</t>
        </is>
      </c>
      <c r="Y2397" s="32" t="inlineStr"/>
      <c r="Z2397" s="32" t="inlineStr">
        <is>
          <t>10m/s 이상</t>
        </is>
      </c>
      <c r="AA2397" s="32" t="inlineStr"/>
      <c r="AB2397" s="32" t="inlineStr">
        <is>
          <t>14m/s 이상</t>
        </is>
      </c>
      <c r="AC2397" s="32" t="inlineStr"/>
      <c r="AD2397" s="32" t="inlineStr">
        <is>
          <t>17m/s 이상</t>
        </is>
      </c>
      <c r="AE2397" s="32" t="inlineStr"/>
      <c r="AF2397" s="32" t="n">
        <v>2</v>
      </c>
      <c r="AG2397" s="32" t="inlineStr">
        <is>
          <t>&lt;strong&gt;풍속 초당 10 [m] 이상&lt;/strong&gt;이면 멈춘다.&lt;div style="margin:12px 0 2px;font-weight:700"&gt;철골작업의 중지기준&lt;/div&gt;&lt;div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12px;vertical-align:middle;text-align:center;"&gt;&lt;u&gt;풍속&lt;/u&gt;&lt;/td&gt;&lt;td style="border:1px solid #cbd5e1;padding:7px 12px;vertical-align:middle;text-align:left;"&gt;&lt;u&gt;초당 10 [m] 이상&lt;/u&gt;&lt;/td&gt;&lt;td style="border:1px solid #cbd5e1;padding:7px 12px;vertical-align:middle;text-align:left;"&gt;&lt;u&gt;이 문항&lt;/u&gt;&lt;/td&gt;&lt;/tr&gt;&lt;tr&gt;&lt;td style="border:1px solid #cbd5e1;padding:7px 12px;vertical-align:middle;text-align:center;"&gt;&lt;u&gt;강우량&lt;/u&gt;&lt;/td&gt;&lt;td style="border:1px solid #cbd5e1;padding:7px 12px;vertical-align:middle;text-align:left;"&gt;&lt;u&gt;시간당 1 [mm] 이상&lt;/u&gt;&lt;/td&gt;&lt;td style="border:1px solid #cbd5e1;padding:7px 12px;vertical-align:middle;text-align:left;"&gt;&lt;/td&gt;&lt;/tr&gt;&lt;tr&gt;&lt;td style="border:1px solid #cbd5e1;padding:7px 12px;vertical-align:middle;text-align:center;"&gt;&lt;u&gt;강설량&lt;/u&gt;&lt;/td&gt;&lt;td style="border:1px solid #cbd5e1;padding:7px 12px;vertical-align:middle;text-align:left;"&gt;&lt;u&gt;시간당 1 [cm] 이상&lt;/u&gt;&lt;/td&gt;&lt;td style="border:1px solid #cbd5e1;padding:7px 12px;vertical-align:middle;text-align:left;"&gt;&lt;/td&gt;&lt;/tr&gt;&lt;tr&gt;&lt;td style="border:1px solid #cbd5e1;padding:7px 12px;vertical-align:middle;text-align:center;"&gt;&lt;u&gt;타워크레인 운전작업 중지&lt;/u&gt;&lt;/td&gt;&lt;td style="border:1px solid #cbd5e1;padding:7px 12px;vertical-align:middle;text-align:left;"&gt;&lt;u&gt;순간풍속 초당 15 [m] 초과&lt;/u&gt;&lt;/td&gt;&lt;td style="border:1px solid #cbd5e1;padding:7px 12px;vertical-align:middle;text-align:left;"&gt;견주어 둘 것&lt;/td&gt;&lt;/tr&gt;&lt;/tbody&gt;&lt;/table&gt;&lt;/div&gt;</t>
        </is>
      </c>
      <c r="AH2397" s="32" t="inlineStr">
        <is>
          <t>① 7 [m/s] 는 기준에 못 미친다.&lt;br&gt;③ 14 [m/s] 는 기준보다 높다.&lt;br&gt;④ 17 [m/s] 도 그렇다.</t>
        </is>
      </c>
      <c r="AI2397" s="32" t="inlineStr">
        <is>
          <t>&lt;strong&gt;철골작업의 악천후 중지기준&lt;/strong&gt;&lt;br&gt;&lt;strong&gt;철골작업은 10 [m/s], 타워크레인 운전은 15 [m/s]&lt;/strong&gt;다 — &lt;strong&gt;사람이 높은 데서 몸으로 버티는 철골작업이 더 낮은 값&lt;/strong&gt;에서 멈춘다.&lt;p&gt;&lt;strong&gt;◈ 암기&lt;/strong&gt; &lt;u&gt;철골작업은 10 [m/s] 이상&lt;/u&gt;.&lt;/p&gt;</t>
        </is>
      </c>
    </row>
    <row r="2398" ht="160" customHeight="1">
      <c r="A2398" s="32" t="inlineStr">
        <is>
          <t>산업안전기사</t>
        </is>
      </c>
      <c r="B2398" s="32" t="n">
        <v>2022</v>
      </c>
      <c r="C2398" s="32" t="n">
        <v>4</v>
      </c>
      <c r="D2398" s="32" t="n">
        <v>116</v>
      </c>
      <c r="E2398" s="32" t="inlineStr">
        <is>
          <t>산업안전기사 필기 기출 재배열</t>
        </is>
      </c>
      <c r="F2398" s="32" t="inlineStr">
        <is>
          <t>A</t>
        </is>
      </c>
      <c r="G2398" s="32" t="inlineStr">
        <is>
          <t>safe_A_2022_04_116</t>
        </is>
      </c>
      <c r="H2398" s="32" t="inlineStr"/>
      <c r="I2398" s="32" t="inlineStr">
        <is>
          <t>card_con_t255</t>
        </is>
      </c>
      <c r="J2398" s="32" t="inlineStr"/>
      <c r="K2398" s="32" t="inlineStr">
        <is>
          <t>건설안전기술</t>
        </is>
      </c>
      <c r="L2398" s="32" t="inlineStr"/>
      <c r="M2398" s="32" t="inlineStr"/>
      <c r="N2398" s="32" t="inlineStr">
        <is>
          <t>지하매설물 인접작업</t>
        </is>
      </c>
      <c r="O2398" s="32" t="inlineStr">
        <is>
          <t>지하매설물 인접작업</t>
        </is>
      </c>
      <c r="P2398" s="32" t="n">
        <v>1</v>
      </c>
      <c r="Q2398" s="32" t="n">
        <v>1</v>
      </c>
      <c r="R2398" s="32" t="inlineStr">
        <is>
          <t>개념형</t>
        </is>
      </c>
      <c r="S2398" s="32" t="inlineStr"/>
      <c r="T2398" s="32" t="inlineStr">
        <is>
          <t>원본 시행일 2015.08.16 (1회 출제) | 자동판정 빈출도1 · 개념형 · 난이도1 | 분류 미상</t>
        </is>
      </c>
      <c r="U2398" s="32" t="inlineStr">
        <is>
          <t>지하매설물의 인접작업 시 안전지침과 거리가 먼 것은?</t>
        </is>
      </c>
      <c r="V2398" s="32" t="inlineStr"/>
      <c r="W2398" s="32" t="inlineStr"/>
      <c r="X2398" s="32" t="inlineStr">
        <is>
          <t>사전조사</t>
        </is>
      </c>
      <c r="Y2398" s="32" t="inlineStr"/>
      <c r="Z2398" s="32" t="inlineStr">
        <is>
          <t>매설물의 방호조치</t>
        </is>
      </c>
      <c r="AA2398" s="32" t="inlineStr"/>
      <c r="AB2398" s="32" t="inlineStr">
        <is>
          <t>지하매설물의 파악</t>
        </is>
      </c>
      <c r="AC2398" s="32" t="inlineStr"/>
      <c r="AD2398" s="32" t="inlineStr">
        <is>
          <t>소규모 구조물의 방호</t>
        </is>
      </c>
      <c r="AE2398" s="32" t="inlineStr"/>
      <c r="AF2398" s="32" t="n">
        <v>4</v>
      </c>
      <c r="AG2398" s="32" t="inlineStr">
        <is>
          <t>&lt;strong&gt;소규모 구조물의 방호&lt;/strong&gt;는 지하매설물과 관계가 없다.&lt;div style="margin:12px 0 2px;font-weight:700"&gt;지하매설물 인접작업의 안전지침&lt;/div&gt;&lt;div style="overflow-x:auto"&gt;&lt;table style="border-collapse:collapse;margin:10px auto;font-size:.96em"&gt;&lt;thead&gt;&lt;tr&gt;&lt;th style="border:1px solid #cbd5e1;padding:7px 12px;vertical-align:middle;text-align:center;background:#f1f5f9;font-weight:700;"&gt;지침&lt;/th&gt;&lt;th style="border:1px solid #cbd5e1;padding:7px 12px;vertical-align:middle;text-align:center;background:#f1f5f9;font-weight:700;"&gt;&lt;/th&gt;&lt;/tr&gt;&lt;/thead&gt;&lt;tbody&gt;&lt;tr&gt;&lt;td style="border:1px solid #cbd5e1;padding:7px 12px;vertical-align:middle;text-align:center;"&gt;&lt;u&gt;사전조사&lt;/u&gt;&lt;/td&gt;&lt;td style="border:1px solid #cbd5e1;padding:7px 12px;vertical-align:middle;text-align:left;"&gt;도면·시험굴착으로 위치를 확인&lt;/td&gt;&lt;/tr&gt;&lt;tr&gt;&lt;td style="border:1px solid #cbd5e1;padding:7px 12px;vertical-align:middle;text-align:center;"&gt;&lt;u&gt;지하매설물의 파악&lt;/u&gt;&lt;/td&gt;&lt;td style="border:1px solid #cbd5e1;padding:7px 12px;vertical-align:middle;text-align:left;"&gt;가스관·수도관·전선관·통신관&lt;/td&gt;&lt;/tr&gt;&lt;tr&gt;&lt;td style="border:1px solid #cbd5e1;padding:7px 12px;vertical-align:middle;text-align:center;"&gt;&lt;u&gt;매설물의 방호조치&lt;/u&gt;&lt;/td&gt;&lt;td style="border:1px solid #cbd5e1;padding:7px 12px;vertical-align:middle;text-align:left;"&gt;달아매기 · 받침 · 보호관&lt;/td&gt;&lt;/tr&gt;&lt;tr&gt;&lt;td style="border:1px solid #cbd5e1;padding:7px 12px;vertical-align:middle;text-align:center;"&gt;&lt;u&gt;관리주체와의 협의&lt;/u&gt;&lt;/td&gt;&lt;td style="border:1px solid #cbd5e1;padding:7px 12px;vertical-align:middle;text-align:left;"&gt;&lt;/td&gt;&lt;/tr&gt;&lt;tr&gt;&lt;td style="border:1px solid #cbd5e1;padding:7px 12px;vertical-align:middle;text-align:center;"&gt;&lt;u&gt;소규모 구조물의 방호&lt;/u&gt;&lt;/td&gt;&lt;td style="border:1px solid #cbd5e1;padding:7px 12px;vertical-align:middle;text-align:left;"&gt;&lt;u&gt;지하매설물과 관계가 없다&lt;/u&gt;&lt;/td&gt;&lt;/tr&gt;&lt;/tbody&gt;&lt;/table&gt;&lt;/div&gt;</t>
        </is>
      </c>
      <c r="AH2398" s="32" t="inlineStr">
        <is>
          <t>① 사전조사는 안전지침이다.&lt;br&gt;② 매설물의 방호조치도 그렇다.&lt;br&gt;③ 지하매설물의 파악도 그렇다.</t>
        </is>
      </c>
      <c r="AI2398" s="32" t="inlineStr">
        <is>
          <t>&lt;strong&gt;지하매설물 인접작업&lt;/strong&gt;&lt;br&gt;&lt;strong&gt;「알아보고(사전조사·파악) · 지킨다(방호조치)」&lt;/strong&gt;가 전부다 — &lt;strong&gt;셋 모두 매설물에 관한 말&lt;/strong&gt;이고 하나만 엉뚱하다.&lt;p&gt;&lt;strong&gt;◈ 암기&lt;/strong&gt; &lt;u&gt;소규모 구조물 방호는 관계없다&lt;/u&gt;.&lt;/p&gt;</t>
        </is>
      </c>
    </row>
    <row r="2399" ht="160" customHeight="1">
      <c r="A2399" s="32" t="inlineStr">
        <is>
          <t>산업안전기사</t>
        </is>
      </c>
      <c r="B2399" s="32" t="n">
        <v>2022</v>
      </c>
      <c r="C2399" s="32" t="n">
        <v>4</v>
      </c>
      <c r="D2399" s="32" t="n">
        <v>117</v>
      </c>
      <c r="E2399" s="32" t="inlineStr">
        <is>
          <t>산업안전기사 필기 기출 재배열</t>
        </is>
      </c>
      <c r="F2399" s="32" t="inlineStr">
        <is>
          <t>A</t>
        </is>
      </c>
      <c r="G2399" s="32" t="inlineStr">
        <is>
          <t>safe_A_2022_04_117</t>
        </is>
      </c>
      <c r="H2399" s="32" t="inlineStr"/>
      <c r="I2399" s="32" t="inlineStr">
        <is>
          <t>card_con_t194</t>
        </is>
      </c>
      <c r="J2399" s="32" t="inlineStr"/>
      <c r="K2399" s="32" t="inlineStr">
        <is>
          <t>건설안전기술</t>
        </is>
      </c>
      <c r="L2399" s="32" t="inlineStr">
        <is>
          <t>양중·해체</t>
        </is>
      </c>
      <c r="M2399" s="32" t="inlineStr">
        <is>
          <t>양중작업</t>
        </is>
      </c>
      <c r="N2399" s="32" t="inlineStr">
        <is>
          <t>강풍 시 작업중지 기준</t>
        </is>
      </c>
      <c r="O2399" s="32" t="inlineStr">
        <is>
          <t>강풍 시 작업중지</t>
        </is>
      </c>
      <c r="P2399" s="32" t="n">
        <v>1</v>
      </c>
      <c r="Q2399" s="32" t="n">
        <v>2</v>
      </c>
      <c r="R2399" s="32" t="inlineStr">
        <is>
          <t>개념형</t>
        </is>
      </c>
      <c r="S2399" s="32" t="inlineStr"/>
      <c r="T2399" s="32" t="inlineStr">
        <is>
          <t>원본 시행일 2012.05.20 (1회 출제) | 자동판정 빈출도1 · 개념형 · 난이도2</t>
        </is>
      </c>
      <c r="U2399" s="32" t="inlineStr">
        <is>
          <t>악천후 및 강풍 시 타워크레인의 운전작업을 중지해야 할 순간풍속기준으로 옳은 것은?</t>
        </is>
      </c>
      <c r="V2399" s="32" t="inlineStr"/>
      <c r="W2399" s="32" t="inlineStr"/>
      <c r="X2399" s="32" t="inlineStr">
        <is>
          <t>초당 10m 를 초과</t>
        </is>
      </c>
      <c r="Y2399" s="32" t="inlineStr"/>
      <c r="Z2399" s="32" t="inlineStr">
        <is>
          <t>초당 15m 를 초과</t>
        </is>
      </c>
      <c r="AA2399" s="32" t="inlineStr"/>
      <c r="AB2399" s="32" t="inlineStr">
        <is>
          <t>초당 20m 를 초과</t>
        </is>
      </c>
      <c r="AC2399" s="32" t="inlineStr"/>
      <c r="AD2399" s="32" t="inlineStr">
        <is>
          <t>초당 30m 를 초과</t>
        </is>
      </c>
      <c r="AE2399" s="32" t="inlineStr"/>
      <c r="AF2399" s="32" t="n">
        <v>3</v>
      </c>
      <c r="AG2399" s="32" t="inlineStr">
        <is>
          <t>옛 기준으로 &lt;strong&gt;순간풍속 초당 20 [m] 초과&lt;/strong&gt; 였다.&lt;div style="margin:12px 0 2px;font-weight:700"&gt;순간풍속에 따른 조치&lt;/div&gt;&lt;div style="overflow-x:auto"&gt;&lt;table style="border-collapse:collapse;margin:10px auto;font-size:.96em"&gt;&lt;thead&gt;&lt;tr&gt;&lt;th style="border:1px solid #cbd5e1;padding:7px 12px;vertical-align:middle;text-align:center;background:#f1f5f9;font-weight:700;"&gt;순간풍속&lt;/th&gt;&lt;th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12px;vertical-align:middle;text-align:center;"&gt;&lt;u&gt;초당 10 [m] 초과&lt;/u&gt;&lt;/td&gt;&lt;td style="border:1px solid #cbd5e1;padding:7px 12px;vertical-align:middle;text-align:left;"&gt;&lt;u&gt;타워크레인의 설치·수리·점검·해체 중지&lt;/u&gt;&lt;/td&gt;&lt;td style="border:1px solid #cbd5e1;padding:7px 12px;vertical-align:middle;text-align:left;"&gt;&lt;/td&gt;&lt;/tr&gt;&lt;tr&gt;&lt;td style="border:1px solid #cbd5e1;padding:7px 12px;vertical-align:middle;text-align:center;"&gt;&lt;u&gt;초당 15 [m] 초과&lt;/u&gt;&lt;/td&gt;&lt;td style="border:1px solid #cbd5e1;padding:7px 12px;vertical-align:middle;text-align:left;"&gt;&lt;u&gt;타워크레인의 운전작업 중지&lt;/u&gt;&lt;/td&gt;&lt;td style="border:1px solid #cbd5e1;padding:7px 12px;vertical-align:middle;text-align:left;"&gt;&lt;u&gt;2017.3.3 개정된 현행 기준&lt;/u&gt;&lt;/td&gt;&lt;/tr&gt;&lt;tr&gt;&lt;td style="border:1px solid #cbd5e1;padding:7px 12px;vertical-align:middle;text-align:center;"&gt;&lt;u&gt;초당 30 [m] 초과&lt;/u&gt;&lt;/td&gt;&lt;td style="border:1px solid #cbd5e1;padding:7px 12px;vertical-align:middle;text-align:left;"&gt;&lt;u&gt;옥외 주행크레인의 이탈방지장치 작동 · 양중기 점검&lt;/u&gt;&lt;/td&gt;&lt;td style="border:1px solid #cbd5e1;padding:7px 12px;vertical-align:middle;text-align:left;"&gt;&lt;/td&gt;&lt;/tr&gt;&lt;tr&gt;&lt;td style="border:1px solid #cbd5e1;padding:7px 12px;vertical-align:middle;text-align:center;"&gt;&lt;u&gt;초당 35 [m] 초과&lt;/u&gt;&lt;/td&gt;&lt;td style="border:1px solid #cbd5e1;padding:7px 12px;vertical-align:middle;text-align:left;"&gt;&lt;u&gt;건설용 리프트·승강기의 붕괴 방지 조치&lt;/u&gt;&lt;/td&gt;&lt;td style="border:1px solid #cbd5e1;padding:7px 12px;vertical-align:middle;text-align:left;"&gt;&lt;/td&gt;&lt;/tr&gt;&lt;/tbody&gt;&lt;/table&gt;&lt;/div&gt;</t>
        </is>
      </c>
      <c r="AH2399" s="32" t="inlineStr">
        <is>
          <t>① 초당 10 [m] 초과는 설치·수리·점검·해체를 멈추는 기준이다.&lt;br&gt;② 초당 15 [m] 초과가 현행 운전작업 중지 기준이다.&lt;br&gt;④ 초당 30 [m] 초과는 주행크레인의 이탈방지 기준이다.</t>
        </is>
      </c>
      <c r="AI2399" s="32" t="inlineStr">
        <is>
          <t>&lt;strong&gt;강풍 시 작업중지 기준&lt;/strong&gt;&lt;br&gt;&lt;strong&gt;「10 · 15 · 30 · 35」&lt;/strong&gt; 네 숫자다. &lt;strong&gt;운전작업 중지 기준이 20 에서 15 로 낮아졌다&lt;/strong&gt;는 개정을 함께 잡아 둔다.&lt;p&gt;&lt;strong&gt;◈ 암기&lt;/strong&gt; &lt;u&gt;현행은 15 [m/s] 초과&lt;/u&gt;.&lt;/p&gt;&lt;p&gt;&lt;strong&gt;⚠ 주의사항&lt;/strong&gt; 타워크레인 운전작업 중지 기준은 &lt;u&gt;2017.3.3 개정&lt;/u&gt;으로 &lt;u&gt;순간풍속 초당 20 [m] 초과에서 15 [m] 초과로&lt;/u&gt; 낮아졌다. 이 문항의 정답 20 [m/s] 는 옛 기준이다.&lt;/p&gt;</t>
        </is>
      </c>
    </row>
    <row r="2400" ht="160" customHeight="1">
      <c r="A2400" s="32" t="inlineStr">
        <is>
          <t>산업안전기사</t>
        </is>
      </c>
      <c r="B2400" s="32" t="n">
        <v>2022</v>
      </c>
      <c r="C2400" s="32" t="n">
        <v>4</v>
      </c>
      <c r="D2400" s="32" t="n">
        <v>118</v>
      </c>
      <c r="E2400" s="32" t="inlineStr">
        <is>
          <t>산업안전기사 필기 기출 재배열</t>
        </is>
      </c>
      <c r="F2400" s="32" t="inlineStr">
        <is>
          <t>A</t>
        </is>
      </c>
      <c r="G2400" s="32" t="inlineStr">
        <is>
          <t>safe_A_2022_04_118</t>
        </is>
      </c>
      <c r="H2400" s="32" t="inlineStr"/>
      <c r="I2400" s="32" t="inlineStr">
        <is>
          <t>card_con_t256</t>
        </is>
      </c>
      <c r="J2400" s="32" t="inlineStr"/>
      <c r="K2400" s="32" t="inlineStr">
        <is>
          <t>건설안전기술</t>
        </is>
      </c>
      <c r="L2400" s="32" t="inlineStr">
        <is>
          <t>양중·해체</t>
        </is>
      </c>
      <c r="M2400" s="32" t="inlineStr">
        <is>
          <t>해체공사</t>
        </is>
      </c>
      <c r="N2400" s="32" t="inlineStr">
        <is>
          <t>터널공사의 전기발파</t>
        </is>
      </c>
      <c r="O2400" s="32" t="inlineStr">
        <is>
          <t>전기발파</t>
        </is>
      </c>
      <c r="P2400" s="32" t="n">
        <v>1</v>
      </c>
      <c r="Q2400" s="32" t="n">
        <v>2</v>
      </c>
      <c r="R2400" s="32" t="inlineStr">
        <is>
          <t>개념형</t>
        </is>
      </c>
      <c r="S2400" s="32" t="inlineStr"/>
      <c r="T2400" s="32" t="inlineStr">
        <is>
          <t>원본 시행일 2012.05.20 (1회 출제) | 자동판정 빈출도1 · 개념형 · 난이도2</t>
        </is>
      </c>
      <c r="U2400" s="32" t="inlineStr">
        <is>
          <t>다음 중 터널공사의 전기발파작업에 대한 설명 중 옳지 않은 것은?</t>
        </is>
      </c>
      <c r="V2400" s="32" t="inlineStr"/>
      <c r="W2400" s="32" t="inlineStr"/>
      <c r="X2400" s="32" t="inlineStr">
        <is>
          <t>점화는 충분한 허용량을 갖는 발파기를 사용한다.</t>
        </is>
      </c>
      <c r="Y2400" s="32" t="inlineStr"/>
      <c r="Z2400" s="32" t="inlineStr">
        <is>
          <t>발파 후 즉시 발파모선을 발파기로부터 분리하고 그 단부를 절연시킨다.</t>
        </is>
      </c>
      <c r="AA2400" s="32" t="inlineStr"/>
      <c r="AB2400" s="32" t="inlineStr">
        <is>
          <t>전선의 도통시험은 화약장전 장소로부터 최소 30m 이상 떨어진 장소에서 행한다.</t>
        </is>
      </c>
      <c r="AC2400" s="32" t="inlineStr"/>
      <c r="AD2400" s="32" t="inlineStr">
        <is>
          <t>발파모선은 고무 등으로 절연된 전선 20m 이상의 것을 사용한다.</t>
        </is>
      </c>
      <c r="AE2400" s="32" t="inlineStr"/>
      <c r="AF2400" s="32" t="n">
        <v>4</v>
      </c>
      <c r="AG2400" s="32" t="inlineStr">
        <is>
          <t>발파모선은 &lt;strong&gt;30 [m] 이상&lt;/strong&gt;의 것을 쓴다. &lt;strong&gt;「20 [m]」가 아니다&lt;/strong&gt;.&lt;div style="margin:12px 0 2px;font-weight:700"&gt;터널공사 전기발파작업&lt;/div&gt;&lt;div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12px;vertical-align:middle;text-align:center;"&gt;&lt;u&gt;발파기&lt;/u&gt;&lt;/td&gt;&lt;td style="border:1px solid #cbd5e1;padding:7px 12px;vertical-align:middle;text-align:left;"&gt;&lt;u&gt;충분한 허용량이 있는 것&lt;/u&gt;&lt;/td&gt;&lt;/tr&gt;&lt;tr&gt;&lt;td style="border:1px solid #cbd5e1;padding:7px 12px;vertical-align:middle;text-align:center;"&gt;&lt;u&gt;발파 뒤&lt;/u&gt;&lt;/td&gt;&lt;td style="border:1px solid #cbd5e1;padding:7px 12px;vertical-align:middle;text-align:left;"&gt;&lt;u&gt;발파모선을 발파기에서 즉시 분리하고 끝을 절연&lt;/u&gt;&lt;/td&gt;&lt;/tr&gt;&lt;tr&gt;&lt;td style="border:1px solid #cbd5e1;padding:7px 12px;vertical-align:middle;text-align:center;"&gt;&lt;u&gt;도통시험&lt;/u&gt;&lt;/td&gt;&lt;td style="border:1px solid #cbd5e1;padding:7px 12px;vertical-align:middle;text-align:left;"&gt;&lt;u&gt;화약 장전 장소에서 30 [m] 이상 떨어진 곳에서&lt;/u&gt;&lt;/td&gt;&lt;/tr&gt;&lt;tr&gt;&lt;td style="border:1px solid #cbd5e1;padding:7px 12px;vertical-align:middle;text-align:center;"&gt;&lt;u&gt;발파모선&lt;/u&gt;&lt;/td&gt;&lt;td style="border:1px solid #cbd5e1;padding:7px 12px;vertical-align:middle;text-align:left;"&gt;&lt;u&gt;고무 등으로 절연된 30 [m] 이상의 전선&lt;/u&gt; — 「20 [m]」가 아니다&lt;/td&gt;&lt;/tr&gt;&lt;tr&gt;&lt;td style="border:1px solid #cbd5e1;padding:7px 12px;vertical-align:middle;text-align:center;"&gt;&lt;u&gt;점화 뒤 불발&lt;/u&gt;&lt;/td&gt;&lt;td style="border:1px solid #cbd5e1;padding:7px 12px;vertical-align:middle;text-align:left;"&gt;&lt;u&gt;발파기와 모선을 분리하고 5분 이상 기다린 뒤 접근&lt;/u&gt;&lt;/td&gt;&lt;/tr&gt;&lt;/tbody&gt;&lt;/table&gt;&lt;/div&gt;</t>
        </is>
      </c>
      <c r="AH2400" s="32" t="inlineStr">
        <is>
          <t>① 충분한 허용량이 있는 발파기를 쓰는 것은 맞다.&lt;br&gt;② 발파 뒤 모선을 분리하고 끝을 절연하는 것도 맞다.&lt;br&gt;③ 도통시험을 30 [m] 이상 떨어진 곳에서 하는 것도 맞다.</t>
        </is>
      </c>
      <c r="AI2400" s="32" t="inlineStr">
        <is>
          <t>&lt;strong&gt;터널공사의 전기발파&lt;/strong&gt;&lt;br&gt;&lt;strong&gt;「30 [m]」라는 숫자가 두 곳에 함께 나온다&lt;/strong&gt; — &lt;strong&gt;도통시험을 하는 거리와 발파모선의 길이&lt;/strong&gt;. &lt;strong&gt;그 가운데 하나만 20 으로 낮춰&lt;/strong&gt; 놓았다.&lt;p&gt;&lt;strong&gt;◈ 암기&lt;/strong&gt; &lt;u&gt;발파모선은 30 [m] 이상&lt;/u&gt;.&lt;/p&gt;</t>
        </is>
      </c>
    </row>
    <row r="2401" ht="160" customHeight="1">
      <c r="A2401" s="32" t="inlineStr">
        <is>
          <t>산업안전기사</t>
        </is>
      </c>
      <c r="B2401" s="32" t="n">
        <v>2022</v>
      </c>
      <c r="C2401" s="32" t="n">
        <v>4</v>
      </c>
      <c r="D2401" s="32" t="n">
        <v>119</v>
      </c>
      <c r="E2401" s="32" t="inlineStr">
        <is>
          <t>산업안전기사 필기 기출 재배열</t>
        </is>
      </c>
      <c r="F2401" s="32" t="inlineStr">
        <is>
          <t>A</t>
        </is>
      </c>
      <c r="G2401" s="32" t="inlineStr">
        <is>
          <t>safe_A_2022_04_119</t>
        </is>
      </c>
      <c r="H2401" s="32" t="inlineStr"/>
      <c r="I2401" s="32" t="inlineStr">
        <is>
          <t>card_con_t257</t>
        </is>
      </c>
      <c r="J2401" s="32" t="inlineStr"/>
      <c r="K2401" s="32" t="inlineStr">
        <is>
          <t>건설안전기술</t>
        </is>
      </c>
      <c r="L2401" s="32" t="inlineStr">
        <is>
          <t>운반·하역</t>
        </is>
      </c>
      <c r="M2401" s="32" t="inlineStr">
        <is>
          <t>운반·하역</t>
        </is>
      </c>
      <c r="N2401" s="32" t="inlineStr">
        <is>
          <t>하역작업장의 통로</t>
        </is>
      </c>
      <c r="O2401" s="32" t="inlineStr">
        <is>
          <t>하역작업장의 통로</t>
        </is>
      </c>
      <c r="P2401" s="32" t="n">
        <v>2</v>
      </c>
      <c r="Q2401" s="32" t="n">
        <v>1</v>
      </c>
      <c r="R2401" s="32" t="inlineStr">
        <is>
          <t>개념형</t>
        </is>
      </c>
      <c r="S2401" s="32" t="inlineStr"/>
      <c r="T2401" s="32" t="inlineStr">
        <is>
          <t>원본 시행일 2013.03.10 · 2019.08.04 (2회 출제) | 자동판정 빈출도2 · 개념형 · 난이도1</t>
        </is>
      </c>
      <c r="U2401" s="32" t="inlineStr">
        <is>
          <t>부두 등의 하역작업장에서 부두 또는 안벽의 선에 따라 통로를 설치하는 경우, 최소 폭 기준은?</t>
        </is>
      </c>
      <c r="V2401" s="32" t="inlineStr"/>
      <c r="W2401" s="32" t="inlineStr"/>
      <c r="X2401" s="32" t="inlineStr">
        <is>
          <t>90cm 이상</t>
        </is>
      </c>
      <c r="Y2401" s="32" t="inlineStr"/>
      <c r="Z2401" s="32" t="inlineStr">
        <is>
          <t>75cm 이상</t>
        </is>
      </c>
      <c r="AA2401" s="32" t="inlineStr"/>
      <c r="AB2401" s="32" t="inlineStr">
        <is>
          <t>60cm 이상</t>
        </is>
      </c>
      <c r="AC2401" s="32" t="inlineStr"/>
      <c r="AD2401" s="32" t="inlineStr">
        <is>
          <t>45cm 이상</t>
        </is>
      </c>
      <c r="AE2401" s="32" t="inlineStr"/>
      <c r="AF2401" s="32" t="n">
        <v>1</v>
      </c>
      <c r="AG2401" s="32" t="inlineStr">
        <is>
          <t>&lt;strong&gt;90 [cm] 이상&lt;/strong&gt;이다.&lt;div style="margin:12px 0 2px;font-weight:700"&gt;하역작업장의 조치&lt;/div&gt;&lt;div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12px;vertical-align:middle;text-align:center;"&gt;&lt;u&gt;부두·안벽의 선을 따라 내는 통로&lt;/u&gt;&lt;/td&gt;&lt;td style="border:1px solid #cbd5e1;padding:7px 12px;vertical-align:middle;text-align:left;"&gt;&lt;u&gt;폭 90 [cm] 이상&lt;/u&gt; · 이 문항&lt;/td&gt;&lt;/tr&gt;&lt;tr&gt;&lt;td style="border:1px solid #cbd5e1;padding:7px 12px;vertical-align:middle;text-align:center;"&gt;&lt;u&gt;작업장과 통로의 위험한 부분&lt;/u&gt;&lt;/td&gt;&lt;td style="border:1px solid #cbd5e1;padding:7px 12px;vertical-align:middle;text-align:left;"&gt;&lt;u&gt;안전하게 작업할 수 있는 조명&lt;/u&gt;&lt;/td&gt;&lt;/tr&gt;&lt;tr&gt;&lt;td style="border:1px solid #cbd5e1;padding:7px 12px;vertical-align:middle;text-align:center;"&gt;&lt;u&gt;하역작업장의 출입구&lt;/u&gt;&lt;/td&gt;&lt;td style="border:1px solid #cbd5e1;padding:7px 12px;vertical-align:middle;text-align:left;"&gt;&lt;u&gt;비상구 설치&lt;/u&gt;&lt;/td&gt;&lt;/tr&gt;&lt;tr&gt;&lt;td style="border:1px solid #cbd5e1;padding:7px 12px;vertical-align:middle;text-align:center;"&gt;&lt;u&gt;쌓여 있는 화물&lt;/u&gt;&lt;/td&gt;&lt;td style="border:1px solid #cbd5e1;padding:7px 12px;vertical-align:middle;text-align:left;"&gt;&lt;u&gt;중간에서 빼내지 말 것&lt;/u&gt;&lt;/td&gt;&lt;/tr&gt;&lt;/tbody&gt;&lt;/table&gt;&lt;/div&gt;</t>
        </is>
      </c>
      <c r="AH2401" s="32" t="inlineStr">
        <is>
          <t>② 75 [cm] 는 기준에 못 미친다.&lt;br&gt;③ 60 [cm] 도 그렇다.&lt;br&gt;④ 45 [cm] 도 그렇다.</t>
        </is>
      </c>
      <c r="AI2401" s="32" t="inlineStr">
        <is>
          <t>&lt;strong&gt;하역작업장의 통로&lt;/strong&gt;&lt;br&gt;&lt;strong&gt;90 [cm] 는 사람이 짐을 들고 지나갈 수 있는 폭&lt;/strong&gt;이다 — &lt;strong&gt;부두는 한쪽이 바다라 좁으면 그대로 빠진다&lt;/strong&gt;. &lt;strong&gt;작업발판의 40 [cm] 와는 다른 자리&lt;/strong&gt;다.&lt;p&gt;&lt;strong&gt;◈ 암기&lt;/strong&gt; &lt;u&gt;부두 통로는 폭 90 [cm] 이상&lt;/u&gt;.&lt;/p&gt;</t>
        </is>
      </c>
    </row>
    <row r="2402" ht="160" customHeight="1">
      <c r="A2402" s="32" t="inlineStr">
        <is>
          <t>산업안전기사</t>
        </is>
      </c>
      <c r="B2402" s="32" t="n">
        <v>2022</v>
      </c>
      <c r="C2402" s="32" t="n">
        <v>4</v>
      </c>
      <c r="D2402" s="32" t="n">
        <v>120</v>
      </c>
      <c r="E2402" s="32" t="inlineStr">
        <is>
          <t>산업안전기사 필기 기출 재배열</t>
        </is>
      </c>
      <c r="F2402" s="32" t="inlineStr">
        <is>
          <t>A</t>
        </is>
      </c>
      <c r="G2402" s="32" t="inlineStr">
        <is>
          <t>safe_A_2022_04_120</t>
        </is>
      </c>
      <c r="H2402" s="32" t="inlineStr"/>
      <c r="I2402" s="32" t="inlineStr">
        <is>
          <t>card_con_t258</t>
        </is>
      </c>
      <c r="J2402" s="32" t="inlineStr"/>
      <c r="K2402" s="32" t="inlineStr">
        <is>
          <t>건설안전기술</t>
        </is>
      </c>
      <c r="L2402" s="32" t="inlineStr">
        <is>
          <t>건설공구·장비</t>
        </is>
      </c>
      <c r="M2402" s="32" t="inlineStr">
        <is>
          <t>굴착기계</t>
        </is>
      </c>
      <c r="N2402" s="32" t="inlineStr">
        <is>
          <t>굴착기계의 운행</t>
        </is>
      </c>
      <c r="O2402" s="32" t="inlineStr">
        <is>
          <t>굴착기계의 운행</t>
        </is>
      </c>
      <c r="P2402" s="32" t="n">
        <v>3</v>
      </c>
      <c r="Q2402" s="32" t="n">
        <v>2</v>
      </c>
      <c r="R2402" s="32" t="inlineStr">
        <is>
          <t>개념형</t>
        </is>
      </c>
      <c r="S2402" s="32" t="inlineStr"/>
      <c r="T2402" s="32" t="inlineStr">
        <is>
          <t>원본 시행일 2012.05.20 · 2016.03.06 · 2019.08.04 (3회 출제) | 자동판정 빈출도3 · 개념형 · 난이도2</t>
        </is>
      </c>
      <c r="U2402" s="32" t="inlineStr">
        <is>
          <t>굴착기계의 운행 시 안전대책으로 옳지 않은 것은?</t>
        </is>
      </c>
      <c r="V2402" s="32" t="inlineStr"/>
      <c r="W2402" s="32" t="inlineStr"/>
      <c r="X2402" s="32" t="inlineStr">
        <is>
          <t>버킷에 사람의 탑승을 허용해서는 안된다.</t>
        </is>
      </c>
      <c r="Y2402" s="32" t="inlineStr"/>
      <c r="Z2402" s="32" t="inlineStr">
        <is>
          <t>운전반경 내에 사람이 있을 때 회전은 10rpm 이하의 느린 속도로 하여야 한다.</t>
        </is>
      </c>
      <c r="AA2402" s="32" t="inlineStr"/>
      <c r="AB2402" s="32" t="inlineStr">
        <is>
          <t>장비의 주차 시 경사지나 굴착작업장으로부터 충분히 이격시켜 주차한다.</t>
        </is>
      </c>
      <c r="AC2402" s="32" t="inlineStr"/>
      <c r="AD2402" s="32" t="inlineStr">
        <is>
          <t>전선밑에서는 주의하여 작업하여야 하며, 전선과 안전장치의 안전간격을 유지하여야 한다.</t>
        </is>
      </c>
      <c r="AE2402" s="32" t="inlineStr"/>
      <c r="AF2402" s="32" t="n">
        <v>2</v>
      </c>
      <c r="AG2402" s="32" t="inlineStr">
        <is>
          <t>&lt;strong&gt;운전반경 안에 사람이 있으면 아예 회전해서는 안 된다&lt;/strong&gt;. &lt;strong&gt;느리게 돌면 된다는 것이 아니다&lt;/strong&gt;.&lt;div style="margin:12px 0 2px;font-weight:700"&gt;굴착기계 운행 시의 안전대책&lt;/div&gt;&lt;div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12px;vertical-align:middle;text-align:center;"&gt;&lt;u&gt;버킷에 사람을 태우지 않는다&lt;/u&gt;&lt;/td&gt;&lt;td style="border:1px solid #cbd5e1;padding:7px 12px;vertical-align:middle;text-align:left;"&gt;&lt;/td&gt;&lt;/tr&gt;&lt;tr&gt;&lt;td style="border:1px solid #cbd5e1;padding:7px 12px;vertical-align:middle;text-align:center;"&gt;&lt;u&gt;운전반경 안에 사람이 있으면 회전하지 않는다&lt;/u&gt;&lt;/td&gt;&lt;td style="border:1px solid #cbd5e1;padding:7px 12px;vertical-align:middle;text-align:left;"&gt;&lt;u&gt;「느린 속도로 회전」이 아니다&lt;/u&gt;&lt;/td&gt;&lt;/tr&gt;&lt;tr&gt;&lt;td style="border:1px solid #cbd5e1;padding:7px 12px;vertical-align:middle;text-align:center;"&gt;&lt;u&gt;주차는 경사지나 굴착작업장에서 충분히 떨어뜨려&lt;/u&gt;&lt;/td&gt;&lt;td style="border:1px solid #cbd5e1;padding:7px 12px;vertical-align:middle;text-align:left;"&gt;&lt;/td&gt;&lt;/tr&gt;&lt;tr&gt;&lt;td style="border:1px solid #cbd5e1;padding:7px 12px;vertical-align:middle;text-align:center;"&gt;&lt;u&gt;전선 밑에서는 안전간격을 유지&lt;/u&gt;&lt;/td&gt;&lt;td style="border:1px solid #cbd5e1;padding:7px 12px;vertical-align:middle;text-align:left;"&gt;&lt;/td&gt;&lt;/tr&gt;&lt;tr&gt;&lt;td style="border:1px solid #cbd5e1;padding:7px 12px;vertical-align:middle;text-align:center;"&gt;&lt;u&gt;유도자를 배치하고 신호에 따른다&lt;/u&gt;&lt;/td&gt;&lt;td style="border:1px solid #cbd5e1;padding:7px 12px;vertical-align:middle;text-align:left;"&gt;&lt;/td&gt;&lt;/tr&gt;&lt;/tbody&gt;&lt;/table&gt;&lt;/div&gt;</t>
        </is>
      </c>
      <c r="AH2402" s="32" t="inlineStr">
        <is>
          <t>① 버킷에 사람을 태우지 않는 것은 맞다.&lt;br&gt;③ 경사지나 굴착작업장에서 떨어뜨려 주차하는 것도 맞다.&lt;br&gt;④ 전선과 안전간격을 유지하는 것도 맞다.</t>
        </is>
      </c>
      <c r="AI2402" s="32" t="inlineStr">
        <is>
          <t>&lt;strong&gt;굴착기계의 운행&lt;/strong&gt;&lt;br&gt;&lt;strong&gt;사람이 있으면 「천천히」가 아니라 「멈춘다」&lt;/strong&gt; — &lt;strong&gt;안전조치에서 「조심해서 하면 된다」는 말은 거의 언제나 틀린 보기&lt;/strong&gt;다.&lt;p&gt;&lt;strong&gt;◈ 암기&lt;/strong&gt; &lt;u&gt;운전반경 안에 사람이 있으면 회전 금지&lt;/u&gt;.&lt;/p&gt;</t>
        </is>
      </c>
    </row>
    <row r="2403" ht="160" customHeight="1">
      <c r="A2403" s="32" t="inlineStr">
        <is>
          <t>산업안전기사</t>
        </is>
      </c>
      <c r="B2403" s="32" t="n">
        <v>2021</v>
      </c>
      <c r="C2403" s="32" t="n">
        <v>1</v>
      </c>
      <c r="D2403" s="32" t="n">
        <v>1</v>
      </c>
      <c r="E2403" s="32" t="inlineStr">
        <is>
          <t>산업안전기사 필기 기출 재배열</t>
        </is>
      </c>
      <c r="F2403" s="32" t="inlineStr">
        <is>
          <t>A</t>
        </is>
      </c>
      <c r="G2403" s="32" t="inlineStr">
        <is>
          <t>safe_A_2021_01_001</t>
        </is>
      </c>
      <c r="H2403" s="32" t="inlineStr"/>
      <c r="I2403" s="32" t="inlineStr">
        <is>
          <t>card_mgt_t271</t>
        </is>
      </c>
      <c r="J2403" s="32" t="inlineStr"/>
      <c r="K2403" s="32" t="inlineStr">
        <is>
          <t>안전관리론</t>
        </is>
      </c>
      <c r="L2403" s="32" t="inlineStr">
        <is>
          <t>안전보건교육</t>
        </is>
      </c>
      <c r="M2403" s="32" t="inlineStr">
        <is>
          <t>학습이론</t>
        </is>
      </c>
      <c r="N2403" s="32" t="inlineStr">
        <is>
          <t>안전교육의 단계</t>
        </is>
      </c>
      <c r="O2403" s="32" t="inlineStr">
        <is>
          <t>안전교육의 3단계</t>
        </is>
      </c>
      <c r="P2403" s="32" t="n">
        <v>1</v>
      </c>
      <c r="Q2403" s="32" t="n">
        <v>1</v>
      </c>
      <c r="R2403" s="32" t="inlineStr">
        <is>
          <t>개념형</t>
        </is>
      </c>
      <c r="S2403" s="32" t="inlineStr"/>
      <c r="T2403" s="32" t="inlineStr">
        <is>
          <t>원본 시행일 2011.08.21 (1회 출제) | 자동판정 빈출도1 · 개념형 · 난이도1</t>
        </is>
      </c>
      <c r="U2403" s="32" t="inlineStr">
        <is>
          <t>다음 중 안전교육의 단계에 있어 올바른 행동의 습관화 및 가치관을 형성하도록 하는 교육은?</t>
        </is>
      </c>
      <c r="V2403" s="32" t="inlineStr"/>
      <c r="W2403" s="32" t="inlineStr"/>
      <c r="X2403" s="32" t="inlineStr">
        <is>
          <t>안전의식 교육</t>
        </is>
      </c>
      <c r="Y2403" s="32" t="inlineStr"/>
      <c r="Z2403" s="32" t="inlineStr">
        <is>
          <t>안전태도 교육</t>
        </is>
      </c>
      <c r="AA2403" s="32" t="inlineStr"/>
      <c r="AB2403" s="32" t="inlineStr">
        <is>
          <t>안전지식 교육</t>
        </is>
      </c>
      <c r="AC2403" s="32" t="inlineStr"/>
      <c r="AD2403" s="32" t="inlineStr">
        <is>
          <t>안전기능 교육</t>
        </is>
      </c>
      <c r="AE2403" s="32" t="inlineStr"/>
      <c r="AF2403" s="32" t="n">
        <v>2</v>
      </c>
      <c r="AG2403" s="32" t="inlineStr">
        <is>
          <t>&lt;strong&gt;태도교육&lt;/strong&gt;이다. &lt;strong&gt;몸에 밴 습관과 가치관을 만드는&lt;/strong&gt; 마지막 단계다.&lt;div style="margin:12px 0 2px;font-weight:700"&gt;안전보건교육의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12px;vertical-align:middle;text-align:center;"&gt;&lt;u&gt;1단계&lt;/u&gt;&lt;/td&gt;&lt;td style="border:1px solid #cbd5e1;padding:7px 12px;vertical-align:middle;text-align:left;"&gt;&lt;u&gt;지식교육&lt;/u&gt;&lt;/td&gt;&lt;td style="border:1px solid #cbd5e1;padding:7px 12px;vertical-align:middle;text-align:left;"&gt;법규와 기준을 알린다 · 강의식&lt;/td&gt;&lt;/tr&gt;&lt;tr&gt;&lt;td style="border:1px solid #cbd5e1;padding:7px 12px;vertical-align:middle;text-align:center;"&gt;&lt;u&gt;2단계&lt;/u&gt;&lt;/td&gt;&lt;td style="border:1px solid #cbd5e1;padding:7px 12px;vertical-align:middle;text-align:left;"&gt;&lt;u&gt;기능교육&lt;/u&gt;&lt;/td&gt;&lt;td style="border:1px solid #cbd5e1;padding:7px 12px;vertical-align:middle;text-align:left;"&gt;시범을 보이고 해 보게 한다 · 되풀이&lt;/td&gt;&lt;/tr&gt;&lt;tr&gt;&lt;td style="border:1px solid #cbd5e1;padding:7px 12px;vertical-align:middle;text-align:center;"&gt;&lt;u&gt;3단계&lt;/u&gt;&lt;/td&gt;&lt;td style="border:1px solid #cbd5e1;padding:7px 12px;vertical-align:middle;text-align:left;"&gt;&lt;u&gt;태도교육&lt;/u&gt;&lt;/td&gt;&lt;td style="border:1px solid #cbd5e1;padding:7px 12px;vertical-align:middle;text-align:left;"&gt;&lt;u&gt;올바른 행동의 습관화와 가치관 형성&lt;/u&gt; · 토의식 · 모범을 보인다&lt;/td&gt;&lt;/tr&gt;&lt;/tbody&gt;&lt;/table&gt;&lt;/div&gt;</t>
        </is>
      </c>
      <c r="AH2403" s="32" t="inlineStr">
        <is>
          <t>① 「안전의식 교육」이라는 단계는 없다.&lt;br&gt;③ 안전지식 교육은 1단계다.&lt;br&gt;④ 안전기능 교육은 2단계다.</t>
        </is>
      </c>
      <c r="AI2403" s="32" t="inlineStr">
        <is>
          <t>&lt;strong&gt;안전교육의 단계&lt;/strong&gt;&lt;br&gt;&lt;strong&gt;「알고(지식) → 할 줄 알고(기능) → 늘 그렇게 한다(태도)」&lt;/strong&gt; 세 걸음이다 — &lt;strong&gt;「습관화 · 가치관」이라는 낱말이 곧 태도교육&lt;/strong&gt;이다.&lt;p&gt;&lt;strong&gt;◈ 암기&lt;/strong&gt; &lt;u&gt;습관화와 가치관은 태도교육&lt;/u&gt;.&lt;/p&gt;</t>
        </is>
      </c>
    </row>
    <row r="2404" ht="160" customHeight="1">
      <c r="A2404" s="32" t="inlineStr">
        <is>
          <t>산업안전기사</t>
        </is>
      </c>
      <c r="B2404" s="32" t="n">
        <v>2021</v>
      </c>
      <c r="C2404" s="32" t="n">
        <v>1</v>
      </c>
      <c r="D2404" s="32" t="n">
        <v>2</v>
      </c>
      <c r="E2404" s="32" t="inlineStr">
        <is>
          <t>산업안전기사 필기 기출 재배열</t>
        </is>
      </c>
      <c r="F2404" s="32" t="inlineStr">
        <is>
          <t>A</t>
        </is>
      </c>
      <c r="G2404" s="32" t="inlineStr">
        <is>
          <t>safe_A_2021_01_002</t>
        </is>
      </c>
      <c r="H2404" s="32" t="inlineStr"/>
      <c r="I2404" s="32" t="inlineStr">
        <is>
          <t>card_mgt_t272</t>
        </is>
      </c>
      <c r="J2404" s="32" t="inlineStr"/>
      <c r="K2404" s="32" t="inlineStr">
        <is>
          <t>안전관리론</t>
        </is>
      </c>
      <c r="L2404" s="32" t="inlineStr"/>
      <c r="M2404" s="32" t="inlineStr"/>
      <c r="N2404" s="32" t="inlineStr">
        <is>
          <t>재해의 간접원인</t>
        </is>
      </c>
      <c r="O2404" s="32" t="inlineStr">
        <is>
          <t>재해의 원인</t>
        </is>
      </c>
      <c r="P2404" s="32" t="n">
        <v>1</v>
      </c>
      <c r="Q2404" s="32" t="n">
        <v>1</v>
      </c>
      <c r="R2404" s="32" t="inlineStr">
        <is>
          <t>개념형</t>
        </is>
      </c>
      <c r="S2404" s="32" t="inlineStr"/>
      <c r="T2404" s="32" t="inlineStr">
        <is>
          <t>원본 시행일 2011.08.21 (1회 출제) | 자동판정 빈출도1 · 개념형 · 난이도1 | 분류 미상</t>
        </is>
      </c>
      <c r="U2404" s="32" t="inlineStr">
        <is>
          <t>다음 중 재해의 발생 원인에 있어 관리적 원인에 해당하지 않는 것은?</t>
        </is>
      </c>
      <c r="V2404" s="32" t="inlineStr"/>
      <c r="W2404" s="32" t="inlineStr"/>
      <c r="X2404" s="32" t="inlineStr">
        <is>
          <t>안전수칙의 미제정</t>
        </is>
      </c>
      <c r="Y2404" s="32" t="inlineStr"/>
      <c r="Z2404" s="32" t="inlineStr">
        <is>
          <t>작업량 과다</t>
        </is>
      </c>
      <c r="AA2404" s="32" t="inlineStr"/>
      <c r="AB2404" s="32" t="inlineStr">
        <is>
          <t>정리정돈 미실시</t>
        </is>
      </c>
      <c r="AC2404" s="32" t="inlineStr"/>
      <c r="AD2404" s="32" t="inlineStr">
        <is>
          <t>사용설비의 설계불량</t>
        </is>
      </c>
      <c r="AE2404" s="32" t="inlineStr"/>
      <c r="AF2404" s="32" t="n">
        <v>4</v>
      </c>
      <c r="AG2404" s="32" t="inlineStr">
        <is>
          <t>&lt;strong&gt;설비의 설계불량&lt;/strong&gt;은 &lt;strong&gt;기술적 원인&lt;/strong&gt;이다.&lt;div style="margin:12px 0 2px;font-weight:700"&gt;재해의 간접원인&lt;/div&gt;&lt;div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12px;vertical-align:middle;text-align:center;"&gt;&lt;u&gt;기술적 원인&lt;/u&gt;&lt;/td&gt;&lt;td style="border:1px solid #cbd5e1;padding:7px 12px;vertical-align:middle;text-align:left;"&gt;&lt;u&gt;건물·기계장치의 설계불량 · 구조·재료의 부적합 · 생산공정의 부적당 · 점검과 정비 불량&lt;/u&gt;&lt;/td&gt;&lt;td style="border:1px solid #cbd5e1;padding:7px 12px;vertical-align:middle;text-align:left;"&gt;&lt;u&gt;④&lt;/u&gt;&lt;/td&gt;&lt;/tr&gt;&lt;tr&gt;&lt;td style="border:1px solid #cbd5e1;padding:7px 12px;vertical-align:middle;text-align:center;"&gt;&lt;u&gt;교육적 원인&lt;/u&gt;&lt;/td&gt;&lt;td style="border:1px solid #cbd5e1;padding:7px 12px;vertical-align:middle;text-align:left;"&gt;&lt;u&gt;안전지식 부족 · 안전수칙 오해 · 경험 부족 · 훈련 미숙&lt;/u&gt;&lt;/td&gt;&lt;td style="border:1px solid #cbd5e1;padding:7px 12px;vertical-align:middle;text-align:left;"&gt;&lt;/td&gt;&lt;/tr&gt;&lt;tr&gt;&lt;td style="border:1px solid #cbd5e1;padding:7px 12px;vertical-align:middle;text-align:center;"&gt;&lt;u&gt;관리적(작업관리상) 원인&lt;/u&gt;&lt;/td&gt;&lt;td style="border:1px solid #cbd5e1;padding:7px 12px;vertical-align:middle;text-align:left;"&gt;&lt;u&gt;안전관리조직 결함 · 안전수칙 미제정 · 작업준비 불충분 · 인원배치 부적당 · 작업지시 부적당 · 작업량 과다 · 정리정돈 미실시&lt;/u&gt;&lt;/td&gt;&lt;td style="border:1px solid #cbd5e1;padding:7px 12px;vertical-align:middle;text-align:left;"&gt;&lt;u&gt;①②③&lt;/u&gt;&lt;/td&gt;&lt;/tr&gt;&lt;/tbody&gt;&lt;/table&gt;&lt;/div&gt;</t>
        </is>
      </c>
      <c r="AH2404" s="32" t="inlineStr">
        <is>
          <t>① 안전수칙의 미제정은 관리적 원인이다.&lt;br&gt;② 작업량 과다도 그렇다.&lt;br&gt;③ 정리정돈 미실시도 그렇다.</t>
        </is>
      </c>
      <c r="AI2404" s="32" t="inlineStr">
        <is>
          <t>&lt;strong&gt;재해의 간접원인&lt;/strong&gt;&lt;br&gt;&lt;strong&gt;「물건을 어떻게 만들었나」는 기술적, 「일을 어떻게 시켰나」는 관리적&lt;/strong&gt;이다. &lt;strong&gt;「설계」라는 낱말이 곧 기술적&lt;/strong&gt;을 가리킨다.&lt;p&gt;&lt;strong&gt;◈ 암기&lt;/strong&gt; &lt;u&gt;설계불량은 기술적 원인&lt;/u&gt;.&lt;/p&gt;</t>
        </is>
      </c>
    </row>
    <row r="2405" ht="160" customHeight="1">
      <c r="A2405" s="32" t="inlineStr">
        <is>
          <t>산업안전기사</t>
        </is>
      </c>
      <c r="B2405" s="32" t="n">
        <v>2021</v>
      </c>
      <c r="C2405" s="32" t="n">
        <v>1</v>
      </c>
      <c r="D2405" s="32" t="n">
        <v>3</v>
      </c>
      <c r="E2405" s="32" t="inlineStr">
        <is>
          <t>산업안전기사 필기 기출 재배열</t>
        </is>
      </c>
      <c r="F2405" s="32" t="inlineStr">
        <is>
          <t>A</t>
        </is>
      </c>
      <c r="G2405" s="32" t="inlineStr">
        <is>
          <t>safe_A_2021_01_003</t>
        </is>
      </c>
      <c r="H2405" s="32" t="inlineStr"/>
      <c r="I2405" s="32" t="inlineStr">
        <is>
          <t>card_mgt_t133</t>
        </is>
      </c>
      <c r="J2405" s="32" t="inlineStr"/>
      <c r="K2405" s="32" t="inlineStr">
        <is>
          <t>안전관리론</t>
        </is>
      </c>
      <c r="L2405" s="32" t="inlineStr">
        <is>
          <t>안전보건교육</t>
        </is>
      </c>
      <c r="M2405" s="32" t="inlineStr">
        <is>
          <t>교육 이론</t>
        </is>
      </c>
      <c r="N2405" s="32" t="inlineStr">
        <is>
          <t>OJT 와 Off JT</t>
        </is>
      </c>
      <c r="O2405" s="32" t="inlineStr">
        <is>
          <t>OJT 와 Off JT</t>
        </is>
      </c>
      <c r="P2405" s="32" t="n">
        <v>1</v>
      </c>
      <c r="Q2405" s="32" t="n">
        <v>2</v>
      </c>
      <c r="R2405" s="32" t="inlineStr">
        <is>
          <t>개념형</t>
        </is>
      </c>
      <c r="S2405" s="32" t="inlineStr"/>
      <c r="T2405" s="32" t="inlineStr">
        <is>
          <t>원본 시행일 2011.08.21 (1회 출제) | 자동판정 빈출도1 · 개념형 · 난이도2</t>
        </is>
      </c>
      <c r="U2405" s="32" t="inlineStr">
        <is>
          <t>다음 중 Off.J.T(Off Job Training) 교육방법의 장점으로 옳은 것은?</t>
        </is>
      </c>
      <c r="V2405" s="32" t="inlineStr"/>
      <c r="W2405" s="32" t="inlineStr"/>
      <c r="X2405" s="32" t="inlineStr">
        <is>
          <t>개개인에게 적절한 지도훈련이 가능하다.</t>
        </is>
      </c>
      <c r="Y2405" s="32" t="inlineStr"/>
      <c r="Z2405" s="32" t="inlineStr">
        <is>
          <t>훈련에 필요한 업무의 계속성이 끊어지지 않는다.</t>
        </is>
      </c>
      <c r="AA2405" s="32" t="inlineStr"/>
      <c r="AB2405" s="32" t="inlineStr">
        <is>
          <t>다수의 대상자를 일괄적, 조직적으로 교육할 수 있다.</t>
        </is>
      </c>
      <c r="AC2405" s="32" t="inlineStr"/>
      <c r="AD2405" s="32" t="inlineStr">
        <is>
          <t>효과가 곧 업무에 나타나며, 훈련의 좋고 나쁨에 따라 개선이 용이하다.</t>
        </is>
      </c>
      <c r="AE2405" s="32" t="inlineStr"/>
      <c r="AF2405" s="32" t="n">
        <v>3</v>
      </c>
      <c r="AG2405" s="32" t="inlineStr">
        <is>
          <t>&lt;strong&gt;여럿을 한꺼번에 조직적으로&lt;/strong&gt; 가르칠 수 있는 것이 Off JT 의 장점이다. 나머지 셋은 &lt;strong&gt;OJT&lt;/strong&gt;다.&lt;div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 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12px;vertical-align:middle;text-align:left;"&gt;&lt;u&gt;따로 자리를 마련해&lt;/u&gt;&lt;/td&gt;&lt;/tr&gt;&lt;tr&gt;&lt;td style="border:1px solid #cbd5e1;padding:7px 12px;vertical-align:middle;text-align:center;"&gt;몇 명&lt;/td&gt;&lt;td style="border:1px solid #cbd5e1;padding:7px 12px;vertical-align:middle;text-align:left;"&gt;&lt;u&gt;한 사람 또는 소수&lt;/u&gt;&lt;/td&gt;&lt;td style="border:1px solid #cbd5e1;padding:7px 12px;vertical-align:middle;text-align:left;"&gt;&lt;u&gt;여럿을 한꺼번에&lt;/u&gt;&lt;/td&gt;&lt;/tr&gt;&lt;tr&gt;&lt;td style="border:1px solid #cbd5e1;padding:7px 12px;vertical-align:middle;text-align:center;"&gt;장점&lt;/td&gt;&lt;td style="border:1px solid #cbd5e1;padding:7px 12px;vertical-align:middle;text-align:left;"&gt;&lt;u&gt;개별 지도 · 업무의 계속성이 유지된다 · 효과가 곧 업무에 나타난다&lt;/u&gt;&lt;/td&gt;&lt;td style="border:1px solid #cbd5e1;padding:7px 12px;vertical-align:middle;text-align:left;"&gt;&lt;u&gt;조직적·체계적 · 전문 강사 · 훈련에만 전념 · 다른 직장과의 교류&lt;/u&gt;&lt;/td&gt;&lt;/tr&gt;&lt;/tbody&gt;&lt;/table&gt;&lt;/div&gt;</t>
        </is>
      </c>
      <c r="AH2405" s="32" t="inlineStr">
        <is>
          <t>① 개개인에 맞춘 지도훈련은 OJT 의 장점이다.&lt;br&gt;② 업무의 계속성이 끊어지지 않는 것도 그렇다.&lt;br&gt;④ 효과가 곧 업무에 나타나는 것도 그렇다.</t>
        </is>
      </c>
      <c r="AI2405" s="32" t="inlineStr">
        <is>
          <t>&lt;strong&gt;OJT 와 Off JT&lt;/strong&gt;&lt;br&gt;&lt;strong&gt;「다수 · 일괄 · 조직적 · 체계적 · 전문 강사」&lt;/strong&gt;라는 낱말이 나오면 Off JT 다 — &lt;strong&gt;나머지는 모두 「우리 현장, 나 한 사람」&lt;/strong&gt;이라 OJT 다.&lt;p&gt;&lt;strong&gt;◈ 암기&lt;/strong&gt; &lt;u&gt;다수를 일괄 교육하면 Off JT&lt;/u&gt;.&lt;/p&gt;</t>
        </is>
      </c>
    </row>
    <row r="2406" ht="160" customHeight="1">
      <c r="A2406" s="32" t="inlineStr">
        <is>
          <t>산업안전기사</t>
        </is>
      </c>
      <c r="B2406" s="32" t="n">
        <v>2021</v>
      </c>
      <c r="C2406" s="32" t="n">
        <v>1</v>
      </c>
      <c r="D2406" s="32" t="n">
        <v>4</v>
      </c>
      <c r="E2406" s="32" t="inlineStr">
        <is>
          <t>산업안전기사 필기 기출 재배열</t>
        </is>
      </c>
      <c r="F2406" s="32" t="inlineStr">
        <is>
          <t>A</t>
        </is>
      </c>
      <c r="G2406" s="32" t="inlineStr">
        <is>
          <t>safe_A_2021_01_004</t>
        </is>
      </c>
      <c r="H2406" s="32" t="inlineStr"/>
      <c r="I2406" s="32" t="inlineStr">
        <is>
          <t>card_mgt_t212</t>
        </is>
      </c>
      <c r="J2406" s="32" t="inlineStr"/>
      <c r="K2406" s="32" t="inlineStr">
        <is>
          <t>안전관리론</t>
        </is>
      </c>
      <c r="L2406" s="32" t="inlineStr">
        <is>
          <t>안전보건관리 체제</t>
        </is>
      </c>
      <c r="M2406" s="32" t="inlineStr">
        <is>
          <t>선임·자격</t>
        </is>
      </c>
      <c r="N2406" s="32" t="inlineStr">
        <is>
          <t>사업 내 안전보건교육의 내용</t>
        </is>
      </c>
      <c r="O2406" s="32" t="inlineStr">
        <is>
          <t>관리감독자 정기교육</t>
        </is>
      </c>
      <c r="P2406" s="32" t="n">
        <v>1</v>
      </c>
      <c r="Q2406" s="32" t="n">
        <v>1</v>
      </c>
      <c r="R2406" s="32" t="inlineStr">
        <is>
          <t>개념형</t>
        </is>
      </c>
      <c r="S2406" s="32" t="inlineStr"/>
      <c r="T2406" s="32" t="inlineStr">
        <is>
          <t>원본 시행일 2011.06.12 (1회 출제) | 자동판정 빈출도1 · 개념형 · 난이도1</t>
        </is>
      </c>
      <c r="U2406" s="32" t="inlineStr">
        <is>
          <t>산업안전보건법에 따른 사업 내 안전ㆍ보건교육에서 관리 감독자의 정기안전ㆍ보건교육의 내용에 해당하지 않는 것은?</t>
        </is>
      </c>
      <c r="V2406" s="32" t="inlineStr"/>
      <c r="W2406" s="32" t="inlineStr"/>
      <c r="X2406" s="32" t="inlineStr">
        <is>
          <t>유해ㆍ위험 작업환경 관리에 관한 사항</t>
        </is>
      </c>
      <c r="Y2406" s="32" t="inlineStr"/>
      <c r="Z2406" s="32" t="inlineStr">
        <is>
          <t>표준안전작업방법 및 지도 요령에 관한 사항</t>
        </is>
      </c>
      <c r="AA2406" s="32" t="inlineStr"/>
      <c r="AB2406" s="32" t="inlineStr">
        <is>
          <t>정리정돈 및 청소에 관한 사항</t>
        </is>
      </c>
      <c r="AC2406" s="32" t="inlineStr"/>
      <c r="AD2406" s="32" t="inlineStr">
        <is>
          <t>작업공정의 유해ㆍ위험과 재해 예방대책에 관한 사항</t>
        </is>
      </c>
      <c r="AE2406" s="32" t="inlineStr"/>
      <c r="AF2406" s="32" t="n">
        <v>3</v>
      </c>
      <c r="AG2406" s="32" t="inlineStr">
        <is>
          <t>&lt;strong&gt;정리정돈 및 청소&lt;/strong&gt;는 &lt;strong&gt;채용 시·작업내용 변경 시 교육&lt;/strong&gt; 내용이다.&lt;div style="margin:12px 0 2px;font-weight:700"&gt;관리감독자 정기교육의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12px;vertical-align:middle;text-align:center;"&gt;&lt;u&gt;작업공정의 유해·위험과 재해 예방대책에 관한 사항&lt;/u&gt;&lt;/td&gt;&lt;td style="border:1px solid #cbd5e1;padding:7px 12px;vertical-align:middle;text-align:left;"&gt;&lt;/td&gt;&lt;/tr&gt;&lt;tr&gt;&lt;td style="border:1px solid #cbd5e1;padding:7px 12px;vertical-align:middle;text-align:center;"&gt;&lt;u&gt;표준안전작업방법 및 지도 요령에 관한 사항&lt;/u&gt;&lt;/td&gt;&lt;td style="border:1px solid #cbd5e1;padding:7px 12px;vertical-align:middle;text-align:left;"&gt;&lt;/td&gt;&lt;/tr&gt;&lt;tr&gt;&lt;td style="border:1px solid #cbd5e1;padding:7px 12px;vertical-align:middle;text-align:center;"&gt;&lt;u&gt;유해·위험 작업환경 관리에 관한 사항&lt;/u&gt;&lt;/td&gt;&lt;td style="border:1px solid #cbd5e1;padding:7px 12px;vertical-align:middle;text-align:left;"&gt;&lt;/td&gt;&lt;/tr&gt;&lt;tr&gt;&lt;td style="border:1px solid #cbd5e1;padding:7px 12px;vertical-align:middle;text-align:center;"&gt;&lt;u&gt;산업안전보건법령 및 산업재해보상보험 제도에 관한 사항&lt;/u&gt;&lt;/td&gt;&lt;td style="border:1px solid #cbd5e1;padding:7px 12px;vertical-align:middle;text-align:left;"&gt;&lt;/td&gt;&lt;/tr&gt;&lt;tr&gt;&lt;td style="border:1px solid #cbd5e1;padding:7px 12px;vertical-align:middle;text-align:center;"&gt;&lt;u&gt;직무스트레스 예방과 관리에 관한 사항&lt;/u&gt;&lt;/td&gt;&lt;td style="border:1px solid #cbd5e1;padding:7px 12px;vertical-align:middle;text-align:left;"&gt;&lt;/td&gt;&lt;/tr&gt;&lt;tr&gt;&lt;td style="border:1px solid #cbd5e1;padding:7px 12px;vertical-align:middle;text-align:center;"&gt;&lt;u&gt;위험성평가에 관한 사항&lt;/u&gt;&lt;/td&gt;&lt;td style="border:1px solid #cbd5e1;padding:7px 12px;vertical-align:middle;text-align:left;"&gt;&lt;/td&gt;&lt;/tr&gt;&lt;tr&gt;&lt;td style="border:1px solid #cbd5e1;padding:7px 12px;vertical-align:middle;text-align:center;"&gt;&lt;u&gt;정리정돈 및 청소에 관한 사항&lt;/u&gt;&lt;/td&gt;&lt;td style="border:1px solid #cbd5e1;padding:7px 12px;vertical-align:middle;text-align:left;"&gt;&lt;u&gt;채용 시·작업내용 변경 시 교육&lt;/u&gt;&lt;/td&gt;&lt;/tr&gt;&lt;/tbody&gt;&lt;/table&gt;&lt;/div&gt;</t>
        </is>
      </c>
      <c r="AH2406" s="32" t="inlineStr">
        <is>
          <t>① 유해·위험 작업환경 관리는 관리감독자 정기교육 내용이다.&lt;br&gt;② 표준안전작업방법 및 지도 요령도 그렇다.&lt;br&gt;④ 작업공정의 유해·위험과 재해 예방대책도 그렇다.</t>
        </is>
      </c>
      <c r="AI2406" s="32" t="inlineStr">
        <is>
          <t>&lt;strong&gt;사업 내 안전보건교육의 내용&lt;/strong&gt;&lt;br&gt;&lt;strong&gt;관리감독자 교육은 「관리하는 사람이 알아야 할 것」&lt;/strong&gt;이라 &lt;strong&gt;공정 · 지도 요령 · 작업환경 관리 · 법령&lt;/strong&gt;이 들어간다. &lt;strong&gt;「정리정돈 · 청소」처럼 손발을 움직이는 항목은 채용 시 교육&lt;/strong&gt;이다.&lt;p&gt;&lt;strong&gt;◈ 암기&lt;/strong&gt; &lt;u&gt;정리정돈·청소는 채용 시 교육&lt;/u&gt;.&lt;/p&gt;</t>
        </is>
      </c>
    </row>
    <row r="2407" ht="160" customHeight="1">
      <c r="A2407" s="32" t="inlineStr">
        <is>
          <t>산업안전기사</t>
        </is>
      </c>
      <c r="B2407" s="32" t="n">
        <v>2021</v>
      </c>
      <c r="C2407" s="32" t="n">
        <v>1</v>
      </c>
      <c r="D2407" s="32" t="n">
        <v>5</v>
      </c>
      <c r="E2407" s="32" t="inlineStr">
        <is>
          <t>산업안전기사 필기 기출 재배열</t>
        </is>
      </c>
      <c r="F2407" s="32" t="inlineStr">
        <is>
          <t>A</t>
        </is>
      </c>
      <c r="G2407" s="32" t="inlineStr">
        <is>
          <t>safe_A_2021_01_005</t>
        </is>
      </c>
      <c r="H2407" s="32" t="inlineStr"/>
      <c r="I2407" s="32" t="inlineStr">
        <is>
          <t>card_mgt_t218</t>
        </is>
      </c>
      <c r="J2407" s="32" t="inlineStr"/>
      <c r="K2407" s="32" t="inlineStr">
        <is>
          <t>안전관리론</t>
        </is>
      </c>
      <c r="L2407" s="32" t="inlineStr">
        <is>
          <t>무재해운동</t>
        </is>
      </c>
      <c r="M2407" s="32" t="inlineStr">
        <is>
          <t>무재해·위험예지</t>
        </is>
      </c>
      <c r="N2407" s="32" t="inlineStr">
        <is>
          <t>무재해운동의 무재해 판정</t>
        </is>
      </c>
      <c r="O2407" s="32" t="inlineStr">
        <is>
          <t>무재해운동</t>
        </is>
      </c>
      <c r="P2407" s="32" t="n">
        <v>1</v>
      </c>
      <c r="Q2407" s="32" t="n">
        <v>2</v>
      </c>
      <c r="R2407" s="32" t="inlineStr">
        <is>
          <t>개념형</t>
        </is>
      </c>
      <c r="S2407" s="32" t="inlineStr"/>
      <c r="T2407" s="32" t="inlineStr">
        <is>
          <t>원본 시행일 2011.08.21 (1회 출제) | 자동판정 빈출도1 · 개념형 · 난이도2</t>
        </is>
      </c>
      <c r="U2407" s="32" t="inlineStr">
        <is>
          <t>다음 중 무재해운동 관련 규정에 따라 무재해로 분류되는 경우가 아닌 것은?</t>
        </is>
      </c>
      <c r="V2407" s="32" t="inlineStr"/>
      <c r="W2407" s="32" t="inlineStr"/>
      <c r="X2407" s="32" t="inlineStr">
        <is>
          <t>출ㆍ퇴근 도중에 발생한 재해</t>
        </is>
      </c>
      <c r="Y2407" s="32" t="inlineStr"/>
      <c r="Z2407" s="32" t="inlineStr">
        <is>
          <t>제3자의 행위에 의한 업무상 재해</t>
        </is>
      </c>
      <c r="AA2407" s="32" t="inlineStr"/>
      <c r="AB2407" s="32" t="inlineStr">
        <is>
          <t>운동경기 등 각종 행사 중 발생한 재해</t>
        </is>
      </c>
      <c r="AC2407" s="32" t="inlineStr"/>
      <c r="AD2407" s="32" t="inlineStr">
        <is>
          <t>작업종료후의 정리정돈 과정에서 발생한 재해</t>
        </is>
      </c>
      <c r="AE2407" s="32" t="inlineStr"/>
      <c r="AF2407" s="32" t="n">
        <v>4</v>
      </c>
      <c r="AG2407" s="32" t="inlineStr">
        <is>
          <t>&lt;strong&gt;정리정돈도 업무의 하나&lt;/strong&gt;다. &lt;strong&gt;그 과정에서 난 재해는 무재해로 보지 않는다&lt;/strong&gt;.&lt;div style="margin:12px 0 2px;font-weight:700"&gt;무재해로 보는 것과 보지 않는 것&lt;/div&gt;&lt;div style="overflow-x:auto"&gt;&lt;table style="border-collapse:collapse;margin:10px auto;font-size:.96em"&gt;&lt;tbody&gt;&lt;tr&gt;&lt;td rowspan="4" style="border:1px solid #cbd5e1;padding:7px 12px;vertical-align:middle;text-align:center;"&gt;&lt;u&gt;무재해로 보는 것&lt;/u&gt;&lt;/td&gt;&lt;td style="border:1px solid #cbd5e1;padding:7px 12px;vertical-align:middle;text-align:left;"&gt;&lt;u&gt;출퇴근 도중의 재해&lt;/u&gt;&lt;/td&gt;&lt;td style="border:1px solid #cbd5e1;padding:7px 12px;vertical-align:middle;text-align:left;"&gt;&lt;/td&gt;&lt;/tr&gt;&lt;tr&gt;&lt;td style="border:1px solid #cbd5e1;padding:7px 12px;vertical-align:middle;text-align:left;"&gt;&lt;u&gt;제3자의 행위에 의한 업무상 재해&lt;/u&gt;&lt;/td&gt;&lt;td style="border:1px solid #cbd5e1;padding:7px 12px;vertical-align:middle;text-align:left;"&gt;&lt;/td&gt;&lt;/tr&gt;&lt;tr&gt;&lt;td style="border:1px solid #cbd5e1;padding:7px 12px;vertical-align:middle;text-align:left;"&gt;&lt;u&gt;운동경기 등 각종 행사 중의 재해&lt;/u&gt;&lt;/td&gt;&lt;td style="border:1px solid #cbd5e1;padding:7px 12px;vertical-align:middle;text-align:left;"&gt;&lt;/td&gt;&lt;/tr&gt;&lt;tr&gt;&lt;td style="border:1px solid #cbd5e1;padding:7px 12px;vertical-align:middle;text-align:left;"&gt;&lt;u&gt;천재지변·돌발사고로 인한 구조행위나 긴급피난 중의 사고&lt;/u&gt;&lt;/td&gt;&lt;td style="border:1px solid #cbd5e1;padding:7px 12px;vertical-align:middle;text-align:left;"&gt;&lt;/td&gt;&lt;/tr&gt;&lt;tr&gt;&lt;td rowspan="2" style="border:1px solid #cbd5e1;padding:7px 12px;vertical-align:middle;text-align:center;"&gt;&lt;u&gt;무재해로 보지 않는 것&lt;/u&gt;&lt;/td&gt;&lt;td style="border:1px solid #cbd5e1;padding:7px 12px;vertical-align:middle;text-align:left;"&gt;&lt;u&gt;작업 종료 뒤 정리정돈 중의 재해&lt;/u&gt;&lt;/td&gt;&lt;td style="border:1px solid #cbd5e1;padding:7px 12px;vertical-align:middle;text-align:left;"&gt;&lt;u&gt;업무의 연장&lt;/u&gt; · 이 문항&lt;/td&gt;&lt;/tr&gt;&lt;tr&gt;&lt;td style="border:1px solid #cbd5e1;padding:7px 12px;vertical-align:middle;text-align:left;"&gt;&lt;u&gt;업무에 기인한 4일 이상의 요양을 요하는 재해&lt;/u&gt;&lt;/td&gt;&lt;td style="border:1px solid #cbd5e1;padding:7px 12px;vertical-align:middle;text-align:left;"&gt;&lt;/td&gt;&lt;/tr&gt;&lt;/tbody&gt;&lt;/table&gt;&lt;/div&gt;</t>
        </is>
      </c>
      <c r="AH2407" s="32" t="inlineStr">
        <is>
          <t>① 출퇴근 도중의 재해는 무재해로 본다.&lt;br&gt;② 제3자의 행위에 의한 업무상 재해도 그렇다.&lt;br&gt;③ 운동경기 등 행사 중의 재해도 그렇다.</t>
        </is>
      </c>
      <c r="AI2407" s="32" t="inlineStr">
        <is>
          <t>&lt;strong&gt;무재해운동의 무재해 판정&lt;/strong&gt;&lt;br&gt;&lt;strong&gt;「업무에 기인했는가」&lt;/strong&gt;가 갈림선이다 — &lt;strong&gt;정리정돈은 작업이 끝난 뒤라도 업무의 마무리&lt;/strong&gt;라 그대로 재해로 센다. &lt;strong&gt;나머지 셋은 업무와 거리가 있거나 남을 돕다 난 것&lt;/strong&gt;이다.&lt;p&gt;&lt;strong&gt;◈ 암기&lt;/strong&gt; &lt;u&gt;정리정돈 중의 재해는 무재해가 아니다&lt;/u&gt;.&lt;/p&gt;</t>
        </is>
      </c>
    </row>
    <row r="2408" ht="160" customHeight="1">
      <c r="A2408" s="32" t="inlineStr">
        <is>
          <t>산업안전기사</t>
        </is>
      </c>
      <c r="B2408" s="32" t="n">
        <v>2021</v>
      </c>
      <c r="C2408" s="32" t="n">
        <v>1</v>
      </c>
      <c r="D2408" s="32" t="n">
        <v>6</v>
      </c>
      <c r="E2408" s="32" t="inlineStr">
        <is>
          <t>산업안전기사 필기 기출 재배열</t>
        </is>
      </c>
      <c r="F2408" s="32" t="inlineStr">
        <is>
          <t>A</t>
        </is>
      </c>
      <c r="G2408" s="32" t="inlineStr">
        <is>
          <t>safe_A_2021_01_006</t>
        </is>
      </c>
      <c r="H2408" s="32" t="inlineStr"/>
      <c r="I2408" s="32" t="inlineStr">
        <is>
          <t>card_mgt_t273</t>
        </is>
      </c>
      <c r="J2408" s="32" t="inlineStr"/>
      <c r="K2408" s="32" t="inlineStr">
        <is>
          <t>안전관리론</t>
        </is>
      </c>
      <c r="L2408" s="32" t="inlineStr">
        <is>
          <t>보호구</t>
        </is>
      </c>
      <c r="M2408" s="32" t="inlineStr">
        <is>
          <t>호흡·눈·귀</t>
        </is>
      </c>
      <c r="N2408" s="32" t="inlineStr">
        <is>
          <t>방독마스크의 등급</t>
        </is>
      </c>
      <c r="O2408" s="32" t="inlineStr">
        <is>
          <t>방독마스크</t>
        </is>
      </c>
      <c r="P2408" s="32" t="n">
        <v>1</v>
      </c>
      <c r="Q2408" s="32" t="n">
        <v>2</v>
      </c>
      <c r="R2408" s="32" t="inlineStr">
        <is>
          <t>개념형</t>
        </is>
      </c>
      <c r="S2408" s="32" t="inlineStr"/>
      <c r="T2408" s="32" t="inlineStr">
        <is>
          <t>원본 시행일 2014.08.17 (1회 출제) | 자동판정 빈출도1 · 개념형 · 난이도2</t>
        </is>
      </c>
      <c r="U2408" s="32" t="inlineStr">
        <is>
          <t>다음 중 방독마스크의 성능기준에 있어 사용 장소에 따른 등급의 설명으로 틀린 것은?</t>
        </is>
      </c>
      <c r="V2408" s="32" t="inlineStr"/>
      <c r="W2408" s="32" t="inlineStr"/>
      <c r="X2408" s="32" t="inlineStr">
        <is>
          <t>고농도는 가스 또는 증기의 농도가 100분의 2 이하의 대기 중에서 사용하는 것을 말한다.</t>
        </is>
      </c>
      <c r="Y2408" s="32" t="inlineStr"/>
      <c r="Z2408" s="32" t="inlineStr">
        <is>
          <t>중농도는 가스 또는 증기의 농도가 100분의 1 이하의 대기 중에서 사용하는 것을 말한다.</t>
        </is>
      </c>
      <c r="AA2408" s="32" t="inlineStr"/>
      <c r="AB2408" s="32" t="inlineStr">
        <is>
          <t>저농도는 가스 또는 증기의 농도가 100분의 0.5 이하의 대기 중에서 사용하는 것으로서 긴급용이 아닌 것을 말한다.</t>
        </is>
      </c>
      <c r="AC2408" s="32" t="inlineStr"/>
      <c r="AD2408" s="32" t="inlineStr">
        <is>
          <t>고농도와 중농도에서 사용하는 방독마스크는 전면형(격리식, 직결식)을 사용해야 한다.</t>
        </is>
      </c>
      <c r="AE2408" s="32" t="inlineStr"/>
      <c r="AF2408" s="32" t="n">
        <v>3</v>
      </c>
      <c r="AG2408" s="32" t="inlineStr">
        <is>
          <t>저농도는 &lt;strong&gt;100분의 0.1 이하&lt;/strong&gt;다. &lt;strong&gt;「0.5」가 아니다&lt;/strong&gt;.&lt;div style="margin:12px 0 2px;font-weight:700"&gt;방독마스크의 사용장소별 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12px;vertical-align:middle;text-align:center;background:#f1f5f9;font-weight:700;"&gt;가스·증기 농도&lt;/th&gt;&lt;th style="border:1px solid #cbd5e1;padding:7px 12px;vertical-align:middle;text-align:center;background:#f1f5f9;font-weight:700;"&gt;&lt;/th&gt;&lt;/tr&gt;&lt;/thead&gt;&lt;tbody&gt;&lt;tr&gt;&lt;td style="border:1px solid #cbd5e1;padding:7px 12px;vertical-align:middle;text-align:center;"&gt;&lt;u&gt;고농도&lt;/u&gt;&lt;/td&gt;&lt;td style="border:1px solid #cbd5e1;padding:7px 12px;vertical-align:middle;text-align:left;"&gt;&lt;u&gt;100분의 2(2%) 이하&lt;/u&gt;&lt;/td&gt;&lt;td style="border:1px solid #cbd5e1;padding:7px 12px;vertical-align:middle;text-align:left;"&gt;전면형(격리식·직결식)&lt;/td&gt;&lt;/tr&gt;&lt;tr&gt;&lt;td style="border:1px solid #cbd5e1;padding:7px 12px;vertical-align:middle;text-align:center;"&gt;&lt;u&gt;중농도&lt;/u&gt;&lt;/td&gt;&lt;td style="border:1px solid #cbd5e1;padding:7px 12px;vertical-align:middle;text-align:left;"&gt;&lt;u&gt;100분의 1(1%) 이하&lt;/u&gt;&lt;/td&gt;&lt;td style="border:1px solid #cbd5e1;padding:7px 12px;vertical-align:middle;text-align:left;"&gt;전면형 또는 반면형&lt;/td&gt;&lt;/tr&gt;&lt;tr&gt;&lt;td style="border:1px solid #cbd5e1;padding:7px 12px;vertical-align:middle;text-align:center;"&gt;&lt;u&gt;저농도 및 최저농도&lt;/u&gt;&lt;/td&gt;&lt;td style="border:1px solid #cbd5e1;padding:7px 12px;vertical-align:middle;text-align:left;"&gt;&lt;u&gt;100분의 0.1(0.1%) 이하&lt;/u&gt;&lt;/td&gt;&lt;td style="border:1px solid #cbd5e1;padding:7px 12px;vertical-align:middle;text-align:left;"&gt;&lt;u&gt;「0.5」가 아니다&lt;/u&gt; · 긴급용이 아닌 것&lt;/td&gt;&lt;/tr&gt;&lt;tr&gt;&lt;td style="border:1px solid #cbd5e1;padding:7px 12px;vertical-align:middle;text-align:center;"&gt;&lt;u&gt;암모니아&lt;/u&gt;&lt;/td&gt;&lt;td style="border:1px solid #cbd5e1;padding:7px 12px;vertical-align:middle;text-align:left;"&gt;&lt;u&gt;100분의 3 이하&lt;/u&gt;&lt;/td&gt;&lt;td style="border:1px solid #cbd5e1;padding:7px 12px;vertical-align:middle;text-align:left;"&gt;고농도&lt;/td&gt;&lt;/tr&gt;&lt;/tbody&gt;&lt;/table&gt;&lt;/div&gt;</t>
        </is>
      </c>
      <c r="AH2408" s="32" t="inlineStr">
        <is>
          <t>① 고농도가 100분의 2 이하인 것은 맞다.&lt;br&gt;② 중농도가 100분의 1 이하인 것도 맞다.&lt;br&gt;④ 고농도와 중농도에서 전면형을 쓰는 것도 맞다.</t>
        </is>
      </c>
      <c r="AI2408" s="32" t="inlineStr">
        <is>
          <t>&lt;strong&gt;방독마스크의 등급&lt;/strong&gt;&lt;br&gt;&lt;strong&gt;「2 · 1 · 0.1」&lt;/strong&gt; 세 값이다 — &lt;strong&gt;저농도만 자릿수가 한 칸 내려간다&lt;/strong&gt;. &lt;strong&gt;0.5 로 바꿔 놓으면 등급 사이가 고르게 보여&lt;/strong&gt; 그럴듯하다.&lt;p&gt;&lt;strong&gt;◈ 암기&lt;/strong&gt; &lt;u&gt;저농도는 100분의 0.1 이하&lt;/u&gt;.&lt;/p&gt;</t>
        </is>
      </c>
    </row>
    <row r="2409" ht="160" customHeight="1">
      <c r="A2409" s="32" t="inlineStr">
        <is>
          <t>산업안전기사</t>
        </is>
      </c>
      <c r="B2409" s="32" t="n">
        <v>2021</v>
      </c>
      <c r="C2409" s="32" t="n">
        <v>1</v>
      </c>
      <c r="D2409" s="32" t="n">
        <v>7</v>
      </c>
      <c r="E2409" s="32" t="inlineStr">
        <is>
          <t>산업안전기사 필기 기출 재배열</t>
        </is>
      </c>
      <c r="F2409" s="32" t="inlineStr">
        <is>
          <t>A</t>
        </is>
      </c>
      <c r="G2409" s="32" t="inlineStr">
        <is>
          <t>safe_A_2021_01_007</t>
        </is>
      </c>
      <c r="H2409" s="32" t="inlineStr"/>
      <c r="I2409" s="32" t="inlineStr">
        <is>
          <t>card_mgt_t048</t>
        </is>
      </c>
      <c r="J2409" s="32" t="inlineStr"/>
      <c r="K2409" s="32" t="inlineStr">
        <is>
          <t>안전관리론</t>
        </is>
      </c>
      <c r="L2409" s="32" t="inlineStr">
        <is>
          <t>산업심리</t>
        </is>
      </c>
      <c r="M2409" s="32" t="inlineStr">
        <is>
          <t>적성·검사</t>
        </is>
      </c>
      <c r="N2409" s="32" t="inlineStr">
        <is>
          <t>재해 누발자의 유형</t>
        </is>
      </c>
      <c r="O2409" s="32" t="inlineStr">
        <is>
          <t>재해 누발자</t>
        </is>
      </c>
      <c r="P2409" s="32" t="n">
        <v>1</v>
      </c>
      <c r="Q2409" s="32" t="n">
        <v>1</v>
      </c>
      <c r="R2409" s="32" t="inlineStr">
        <is>
          <t>개념형</t>
        </is>
      </c>
      <c r="S2409" s="32" t="inlineStr"/>
      <c r="T2409" s="32" t="inlineStr">
        <is>
          <t>원본 시행일 2012.08.26 (1회 출제) | 자동판정 빈출도1 · 개념형 · 난이도1</t>
        </is>
      </c>
      <c r="U2409" s="32" t="inlineStr">
        <is>
          <t>다음 중 상황성 누발자의 재해유발원인에 해당하는 것은?</t>
        </is>
      </c>
      <c r="V2409" s="32" t="inlineStr"/>
      <c r="W2409" s="32" t="inlineStr"/>
      <c r="X2409" s="32" t="inlineStr">
        <is>
          <t>주의력 산만</t>
        </is>
      </c>
      <c r="Y2409" s="32" t="inlineStr"/>
      <c r="Z2409" s="32" t="inlineStr">
        <is>
          <t>저지능</t>
        </is>
      </c>
      <c r="AA2409" s="32" t="inlineStr"/>
      <c r="AB2409" s="32" t="inlineStr">
        <is>
          <t>설비의 결함</t>
        </is>
      </c>
      <c r="AC2409" s="32" t="inlineStr"/>
      <c r="AD2409" s="32" t="inlineStr">
        <is>
          <t>도덕성 결여</t>
        </is>
      </c>
      <c r="AE2409" s="32" t="inlineStr"/>
      <c r="AF2409" s="32" t="n">
        <v>3</v>
      </c>
      <c r="AG2409" s="32" t="inlineStr">
        <is>
          <t>&lt;strong&gt;설비의 결함&lt;/strong&gt;이다. &lt;strong&gt;그 사람이 아니라 둘레의 상황이 나쁜&lt;/strong&gt; 것이다.&lt;div style="margin:12px 0 2px;font-weight:700"&gt;재해 누발자의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12px;vertical-align:middle;text-align:center;background:#f1f5f9;font-weight:700;"&gt;원인&lt;/th&gt;&lt;th style="border:1px solid #cbd5e1;padding:7px 12px;vertical-align:middle;text-align:center;background:#f1f5f9;font-weight:700;"&gt;&lt;/th&gt;&lt;/tr&gt;&lt;/thead&gt;&lt;tbody&gt;&lt;tr&gt;&lt;td style="border:1px solid #cbd5e1;padding:7px 12px;vertical-align:middle;text-align:center;"&gt;&lt;u&gt;미숙성 누발자&lt;/u&gt;&lt;/td&gt;&lt;td style="border:1px solid #cbd5e1;padding:7px 12px;vertical-align:middle;text-align:left;"&gt;&lt;u&gt;기능이 미숙하고 환경에 익숙하지 않다&lt;/u&gt;&lt;/td&gt;&lt;td style="border:1px solid #cbd5e1;padding:7px 12px;vertical-align:middle;text-align:left;"&gt;새로 온 사람&lt;/td&gt;&lt;/tr&gt;&lt;tr&gt;&lt;td style="border:1px solid #cbd5e1;padding:7px 12px;vertical-align:middle;text-align:center;"&gt;&lt;u&gt;상황성 누발자&lt;/u&gt;&lt;/td&gt;&lt;td style="border:1px solid #cbd5e1;padding:7px 12px;vertical-align:middle;text-align:left;"&gt;&lt;u&gt;작업이 어렵다 · 기계설비의 결함 · 환경상 주의력 집중이 어렵다 · 심신에 근심이 있다&lt;/u&gt;&lt;/td&gt;&lt;td style="border:1px solid #cbd5e1;padding:7px 12px;vertical-align:middle;text-align:left;"&gt;&lt;u&gt;상황이 나쁘다&lt;/u&gt; · 이 문항&lt;/td&gt;&lt;/tr&gt;&lt;tr&gt;&lt;td style="border:1px solid #cbd5e1;padding:7px 12px;vertical-align:middle;text-align:center;"&gt;&lt;u&gt;습관성 누발자&lt;/u&gt;&lt;/td&gt;&lt;td style="border:1px solid #cbd5e1;padding:7px 12px;vertical-align:middle;text-align:left;"&gt;&lt;u&gt;재해 경험으로 신경과민이 되었다&lt;/u&gt;&lt;/td&gt;&lt;td style="border:1px solid #cbd5e1;padding:7px 12px;vertical-align:middle;text-align:left;"&gt;슬럼프&lt;/td&gt;&lt;/tr&gt;&lt;tr&gt;&lt;td style="border:1px solid #cbd5e1;padding:7px 12px;vertical-align:middle;text-align:center;"&gt;&lt;u&gt;소질성 누발자&lt;/u&gt;&lt;/td&gt;&lt;td style="border:1px solid #cbd5e1;padding:7px 12px;vertical-align:middle;text-align:left;"&gt;&lt;u&gt;주의력 산만 · 저지능 · 도덕성 결여 · 흥분성&lt;/u&gt;&lt;/td&gt;&lt;td style="border:1px solid #cbd5e1;padding:7px 12px;vertical-align:middle;text-align:left;"&gt;&lt;u&gt;타고난 성질&lt;/u&gt;&lt;/td&gt;&lt;/tr&gt;&lt;/tbody&gt;&lt;/table&gt;&lt;/div&gt;</t>
        </is>
      </c>
      <c r="AH2409" s="32" t="inlineStr">
        <is>
          <t>① 주의력 산만은 소질성 누발자의 원인이다.&lt;br&gt;② 저지능도 그렇다.&lt;br&gt;④ 도덕성 결여도 그렇다.</t>
        </is>
      </c>
      <c r="AI2409" s="32" t="inlineStr">
        <is>
          <t>&lt;strong&gt;재해 누발자의 유형&lt;/strong&gt;&lt;br&gt;&lt;strong&gt;「상황성」은 밖의 조건, 「소질성」은 그 사람의 성질&lt;/strong&gt;이다 — &lt;strong&gt;보기 셋이 모두 사람의 성질&lt;/strong&gt;이고 하나만 설비의 이야기다.&lt;p&gt;&lt;strong&gt;◈ 암기&lt;/strong&gt; &lt;u&gt;설비의 결함은 상황성 누발자&lt;/u&gt;.&lt;/p&gt;</t>
        </is>
      </c>
    </row>
    <row r="2410" ht="160" customHeight="1">
      <c r="A2410" s="32" t="inlineStr">
        <is>
          <t>산업안전기사</t>
        </is>
      </c>
      <c r="B2410" s="32" t="n">
        <v>2021</v>
      </c>
      <c r="C2410" s="32" t="n">
        <v>1</v>
      </c>
      <c r="D2410" s="32" t="n">
        <v>8</v>
      </c>
      <c r="E2410" s="32" t="inlineStr">
        <is>
          <t>산업안전기사 필기 기출 재배열</t>
        </is>
      </c>
      <c r="F2410" s="32" t="inlineStr">
        <is>
          <t>A</t>
        </is>
      </c>
      <c r="G2410" s="32" t="inlineStr">
        <is>
          <t>safe_A_2021_01_008</t>
        </is>
      </c>
      <c r="H2410" s="32" t="inlineStr"/>
      <c r="I2410" s="32" t="inlineStr">
        <is>
          <t>card_mgt_t274</t>
        </is>
      </c>
      <c r="J2410" s="32" t="inlineStr"/>
      <c r="K2410" s="32" t="inlineStr">
        <is>
          <t>안전관리론</t>
        </is>
      </c>
      <c r="L2410" s="32" t="inlineStr">
        <is>
          <t>산업심리</t>
        </is>
      </c>
      <c r="M2410" s="32" t="inlineStr">
        <is>
          <t>부주의·착오</t>
        </is>
      </c>
      <c r="N2410" s="32" t="inlineStr">
        <is>
          <t>학습의 전이</t>
        </is>
      </c>
      <c r="O2410" s="32" t="inlineStr">
        <is>
          <t>학습의 전이</t>
        </is>
      </c>
      <c r="P2410" s="32" t="n">
        <v>1</v>
      </c>
      <c r="Q2410" s="32" t="n">
        <v>1</v>
      </c>
      <c r="R2410" s="32" t="inlineStr">
        <is>
          <t>개념형</t>
        </is>
      </c>
      <c r="S2410" s="32" t="inlineStr"/>
      <c r="T2410" s="32" t="inlineStr">
        <is>
          <t>원본 시행일 2012.05.20 (1회 출제) | 자동판정 빈출도1 · 개념형 · 난이도1</t>
        </is>
      </c>
      <c r="U2410" s="32" t="inlineStr">
        <is>
          <t>다음 중 한번 학습한 결과가 다른 학습이나 반응에 영향을 주는 것으로 특히 학습효과를 설명할 때 많이 쓰이는 용어는?</t>
        </is>
      </c>
      <c r="V2410" s="32" t="inlineStr"/>
      <c r="W2410" s="32" t="inlineStr"/>
      <c r="X2410" s="32" t="inlineStr">
        <is>
          <t>학습의 연습</t>
        </is>
      </c>
      <c r="Y2410" s="32" t="inlineStr"/>
      <c r="Z2410" s="32" t="inlineStr">
        <is>
          <t>학습곡선</t>
        </is>
      </c>
      <c r="AA2410" s="32" t="inlineStr"/>
      <c r="AB2410" s="32" t="inlineStr">
        <is>
          <t>학습의 전이</t>
        </is>
      </c>
      <c r="AC2410" s="32" t="inlineStr"/>
      <c r="AD2410" s="32" t="inlineStr">
        <is>
          <t>망각곡선</t>
        </is>
      </c>
      <c r="AE2410" s="32" t="inlineStr"/>
      <c r="AF2410" s="32" t="n">
        <v>3</v>
      </c>
      <c r="AG2410" s="32" t="inlineStr">
        <is>
          <t>&lt;strong&gt;학습의 전이(transfer)&lt;/strong&gt;다. &lt;strong&gt;먼저 배운 것이 뒤에 배우는 것에 영향&lt;/strong&gt;을 준다.&lt;div style="margin:12px 0 2px;font-weight:700"&gt;학습에 관한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12px;vertical-align:middle;text-align:center;"&gt;&lt;u&gt;학습의 전이&lt;/u&gt;&lt;/td&gt;&lt;td style="border:1px solid #cbd5e1;padding:7px 12px;vertical-align:middle;text-align:left;"&gt;&lt;u&gt;먼저 배운 것이 뒤의 학습이나 반응에 영향을 준다&lt;/u&gt;&lt;/td&gt;&lt;td style="border:1px solid #cbd5e1;padding:7px 12px;vertical-align:middle;text-align:left;"&gt;&lt;u&gt;긍정적 전이 · 부정적 전이&lt;/u&gt; · 이 문항&lt;/td&gt;&lt;/tr&gt;&lt;tr&gt;&lt;td style="border:1px solid #cbd5e1;padding:7px 12px;vertical-align:middle;text-align:center;"&gt;&lt;u&gt;학습곡선&lt;/u&gt;&lt;/td&gt;&lt;td style="border:1px solid #cbd5e1;padding:7px 12px;vertical-align:middle;text-align:left;"&gt;&lt;u&gt;연습 횟수에 따른 성취의 변화&lt;/u&gt;&lt;/td&gt;&lt;td style="border:1px solid #cbd5e1;padding:7px 12px;vertical-align:middle;text-align:left;"&gt;&lt;/td&gt;&lt;/tr&gt;&lt;tr&gt;&lt;td style="border:1px solid #cbd5e1;padding:7px 12px;vertical-align:middle;text-align:center;"&gt;&lt;u&gt;망각곡선&lt;/u&gt;&lt;/td&gt;&lt;td style="border:1px solid #cbd5e1;padding:7px 12px;vertical-align:middle;text-align:left;"&gt;&lt;u&gt;시간이 지남에 따라 잊는 정도&lt;/u&gt;&lt;/td&gt;&lt;td style="border:1px solid #cbd5e1;padding:7px 12px;vertical-align:middle;text-align:left;"&gt;에빙하우스&lt;/td&gt;&lt;/tr&gt;&lt;tr&gt;&lt;td style="border:1px solid #cbd5e1;padding:7px 12px;vertical-align:middle;text-align:center;"&gt;&lt;u&gt;학습의 연습&lt;/u&gt;&lt;/td&gt;&lt;td style="border:1px solid #cbd5e1;padding:7px 12px;vertical-align:middle;text-align:left;"&gt;&lt;u&gt;되풀이해 익히는 것&lt;/u&gt;&lt;/td&gt;&lt;td style="border:1px solid #cbd5e1;padding:7px 12px;vertical-align:middle;text-align:left;"&gt;&lt;/td&gt;&lt;/tr&gt;&lt;/tbody&gt;&lt;/table&gt;&lt;/div&gt;</t>
        </is>
      </c>
      <c r="AH2410" s="32" t="inlineStr">
        <is>
          <t>① 학습의 연습은 되풀이해 익히는 것이다.&lt;br&gt;② 학습곡선은 연습 횟수에 따른 성취의 변화다.&lt;br&gt;④ 망각곡선은 시간에 따라 잊는 정도를 나타낸다.</t>
        </is>
      </c>
      <c r="AI2410" s="32" t="inlineStr">
        <is>
          <t>&lt;strong&gt;학습의 전이&lt;/strong&gt;&lt;br&gt;&lt;strong&gt;「전이(轉移)」는 옮겨 간다&lt;/strong&gt;는 뜻이다 — &lt;strong&gt;앞의 학습이 뒤를 돕기도(긍정적) 방해하기도(부정적) 한다&lt;/strong&gt;. &lt;strong&gt;안전교육에서 「옛 습관」이 새 방법을 방해하는 것&lt;/strong&gt;이 부정적 전이다.&lt;p&gt;&lt;strong&gt;◈ 암기&lt;/strong&gt; &lt;u&gt;앞의 학습이 뒤에 영향을 주면 전이&lt;/u&gt;.&lt;/p&gt;</t>
        </is>
      </c>
    </row>
    <row r="2411" ht="160" customHeight="1">
      <c r="A2411" s="32" t="inlineStr">
        <is>
          <t>산업안전기사</t>
        </is>
      </c>
      <c r="B2411" s="32" t="n">
        <v>2021</v>
      </c>
      <c r="C2411" s="32" t="n">
        <v>1</v>
      </c>
      <c r="D2411" s="32" t="n">
        <v>9</v>
      </c>
      <c r="E2411" s="32" t="inlineStr">
        <is>
          <t>산업안전기사 필기 기출 재배열</t>
        </is>
      </c>
      <c r="F2411" s="32" t="inlineStr">
        <is>
          <t>A</t>
        </is>
      </c>
      <c r="G2411" s="32" t="inlineStr">
        <is>
          <t>safe_A_2021_01_009</t>
        </is>
      </c>
      <c r="H2411" s="32" t="inlineStr"/>
      <c r="I2411" s="32" t="inlineStr">
        <is>
          <t>card_mgt_t275</t>
        </is>
      </c>
      <c r="J2411" s="32" t="inlineStr"/>
      <c r="K2411" s="32" t="inlineStr">
        <is>
          <t>안전관리론</t>
        </is>
      </c>
      <c r="L2411" s="32" t="inlineStr">
        <is>
          <t>산업심리</t>
        </is>
      </c>
      <c r="M2411" s="32" t="inlineStr">
        <is>
          <t>집단·리더십</t>
        </is>
      </c>
      <c r="N2411" s="32" t="inlineStr">
        <is>
          <t>관리그리드 이론</t>
        </is>
      </c>
      <c r="O2411" s="32" t="inlineStr">
        <is>
          <t>관리그리드</t>
        </is>
      </c>
      <c r="P2411" s="32" t="n">
        <v>1</v>
      </c>
      <c r="Q2411" s="32" t="n">
        <v>2</v>
      </c>
      <c r="R2411" s="32" t="inlineStr">
        <is>
          <t>개념형</t>
        </is>
      </c>
      <c r="S2411" s="32" t="inlineStr"/>
      <c r="T2411" s="32" t="inlineStr">
        <is>
          <t>원본 시행일 2012.05.20 (1회 출제) | 자동판정 빈출도1 · 개념형 · 난이도2</t>
        </is>
      </c>
      <c r="U2411" s="32" t="inlineStr">
        <is>
          <t>리더십 이론 중 관리 그리드 이론에 있어 대표적인 유형의 설명이 잘못 연결된 것은?</t>
        </is>
      </c>
      <c r="V2411" s="32" t="inlineStr"/>
      <c r="W2411" s="32" t="inlineStr"/>
      <c r="X2411" s="32" t="inlineStr">
        <is>
          <t>(1.1) : 무관심형</t>
        </is>
      </c>
      <c r="Y2411" s="32" t="inlineStr"/>
      <c r="Z2411" s="32" t="inlineStr">
        <is>
          <t>(3.3) : 타협형</t>
        </is>
      </c>
      <c r="AA2411" s="32" t="inlineStr"/>
      <c r="AB2411" s="32" t="inlineStr">
        <is>
          <t>(9.1) : 과업형</t>
        </is>
      </c>
      <c r="AC2411" s="32" t="inlineStr"/>
      <c r="AD2411" s="32" t="inlineStr">
        <is>
          <t>(1.9) : 인기형</t>
        </is>
      </c>
      <c r="AE2411" s="32" t="inlineStr"/>
      <c r="AF2411" s="32" t="n">
        <v>2</v>
      </c>
      <c r="AG2411" s="32" t="inlineStr">
        <is>
          <t>타협형은 &lt;strong&gt;(5,5)&lt;/strong&gt;다. &lt;strong&gt;「(3,3)」이 아니다&lt;/strong&gt;.&lt;div style="margin:12px 0 2px;font-weight:700"&gt;관리그리드의 다섯 유형&lt;/div&gt;&lt;div style="overflow-x:auto"&gt;&lt;table style="border-collapse:collapse;margin:10px auto;font-size:.96em"&gt;&lt;thead&gt;&lt;tr&gt;&lt;th style="border:1px solid #cbd5e1;padding:7px 12px;vertical-align:middle;text-align:center;background:#f1f5f9;font-weight:700;"&gt;좌표&lt;/th&gt;&lt;th style="border:1px solid #cbd5e1;padding:7px 12px;vertical-align:middle;text-align:center;background:#f1f5f9;font-weight:700;"&gt;유형&lt;/th&gt;&lt;th style="border:1px solid #cbd5e1;padding:7px 12px;vertical-align:middle;text-align:center;background:#f1f5f9;font-weight:700;"&gt;&lt;/th&gt;&lt;/tr&gt;&lt;/thead&gt;&lt;tbody&gt;&lt;tr&gt;&lt;td style="border:1px solid #cbd5e1;padding:7px 12px;vertical-align:middle;text-align:center;"&gt;&lt;u&gt;(1, 1)&lt;/u&gt;&lt;/td&gt;&lt;td style="border:1px solid #cbd5e1;padding:7px 12px;vertical-align:middle;text-align:left;"&gt;&lt;u&gt;무관심형&lt;/u&gt;&lt;/td&gt;&lt;td style="border:1px solid #cbd5e1;padding:7px 12px;vertical-align:middle;text-align:left;"&gt;생산에도 사람에도 관심이 없다&lt;/td&gt;&lt;/tr&gt;&lt;tr&gt;&lt;td style="border:1px solid #cbd5e1;padding:7px 12px;vertical-align:middle;text-align:center;"&gt;&lt;u&gt;(1, 9)&lt;/u&gt;&lt;/td&gt;&lt;td style="border:1px solid #cbd5e1;padding:7px 12px;vertical-align:middle;text-align:left;"&gt;&lt;u&gt;인기형(컨트리클럽형)&lt;/u&gt;&lt;/td&gt;&lt;td style="border:1px solid #cbd5e1;padding:7px 12px;vertical-align:middle;text-align:left;"&gt;사람에만 관심&lt;/td&gt;&lt;/tr&gt;&lt;tr&gt;&lt;td style="border:1px solid #cbd5e1;padding:7px 12px;vertical-align:middle;text-align:center;"&gt;&lt;u&gt;(9, 1)&lt;/u&gt;&lt;/td&gt;&lt;td style="border:1px solid #cbd5e1;padding:7px 12px;vertical-align:middle;text-align:left;"&gt;&lt;u&gt;과업형&lt;/u&gt;&lt;/td&gt;&lt;td style="border:1px solid #cbd5e1;padding:7px 12px;vertical-align:middle;text-align:left;"&gt;생산에만 관심&lt;/td&gt;&lt;/tr&gt;&lt;tr&gt;&lt;td style="border:1px solid #cbd5e1;padding:7px 12px;vertical-align:middle;text-align:center;"&gt;&lt;u&gt;(5, 5)&lt;/u&gt;&lt;/td&gt;&lt;td style="border:1px solid #cbd5e1;padding:7px 12px;vertical-align:middle;text-align:left;"&gt;&lt;u&gt;타협형(중도형)&lt;/u&gt;&lt;/td&gt;&lt;td style="border:1px solid #cbd5e1;padding:7px 12px;vertical-align:middle;text-align:left;"&gt;&lt;u&gt;「(3,3)」이 아니다&lt;/u&gt;&lt;/td&gt;&lt;/tr&gt;&lt;tr&gt;&lt;td style="border:1px solid #cbd5e1;padding:7px 12px;vertical-align:middle;text-align:center;"&gt;&lt;u&gt;(9, 9)&lt;/u&gt;&lt;/td&gt;&lt;td style="border:1px solid #cbd5e1;padding:7px 12px;vertical-align:middle;text-align:left;"&gt;&lt;u&gt;이상형(팀형)&lt;/u&gt;&lt;/td&gt;&lt;td style="border:1px solid #cbd5e1;padding:7px 12px;vertical-align:middle;text-align:left;"&gt;&lt;u&gt;가장 바람직하다&lt;/u&gt;&lt;/td&gt;&lt;/tr&gt;&lt;tr&gt;&lt;td style="border:1px solid #cbd5e1;padding:7px 12px;vertical-align:middle;text-align:center;"&gt;&lt;u&gt;읽는 법&lt;/u&gt;&lt;/td&gt;&lt;td style="border:1px solid #cbd5e1;padding:7px 12px;vertical-align:middle;text-align:left;"&gt;&lt;u&gt;앞이 생산(과업)에 대한 관심, 뒤가 인간에 대한 관심&lt;/u&gt;&lt;/td&gt;&lt;td style="border:1px solid #cbd5e1;padding:7px 12px;vertical-align:middle;text-align:left;"&gt;&lt;/td&gt;&lt;/tr&gt;&lt;/tbody&gt;&lt;/table&gt;&lt;/div&gt;</t>
        </is>
      </c>
      <c r="AH2411" s="32" t="inlineStr">
        <is>
          <t>① (1,1) 무관심형은 맞다.&lt;br&gt;③ (9,1) 과업형도 맞다.&lt;br&gt;④ (1,9) 인기형도 맞다.</t>
        </is>
      </c>
      <c r="AI2411" s="32" t="inlineStr">
        <is>
          <t>&lt;strong&gt;관리그리드 이론&lt;/strong&gt;&lt;br&gt;&lt;strong&gt;격자가 1 ~ 9 이므로 한가운데는 5&lt;/strong&gt;다 — &lt;strong&gt;(3,3)은 가운데가 아니다&lt;/strong&gt;. &lt;strong&gt;(9,9) 이상형이 가장 바람직&lt;/strong&gt; 하다는 것도 함께 잡아 둔다.&lt;p&gt;&lt;strong&gt;◈ 암기&lt;/strong&gt; &lt;u&gt;타협형은 (5,5)&lt;/u&gt;.&lt;/p&gt;</t>
        </is>
      </c>
    </row>
    <row r="2412" ht="160" customHeight="1">
      <c r="A2412" s="32" t="inlineStr">
        <is>
          <t>산업안전기사</t>
        </is>
      </c>
      <c r="B2412" s="32" t="n">
        <v>2021</v>
      </c>
      <c r="C2412" s="32" t="n">
        <v>1</v>
      </c>
      <c r="D2412" s="32" t="n">
        <v>10</v>
      </c>
      <c r="E2412" s="32" t="inlineStr">
        <is>
          <t>산업안전기사 필기 기출 재배열</t>
        </is>
      </c>
      <c r="F2412" s="32" t="inlineStr">
        <is>
          <t>A</t>
        </is>
      </c>
      <c r="G2412" s="32" t="inlineStr">
        <is>
          <t>safe_A_2021_01_010</t>
        </is>
      </c>
      <c r="H2412" s="32" t="inlineStr"/>
      <c r="I2412" s="32" t="inlineStr">
        <is>
          <t>card_mgt_t276</t>
        </is>
      </c>
      <c r="J2412" s="32" t="inlineStr"/>
      <c r="K2412" s="32" t="inlineStr">
        <is>
          <t>안전관리론</t>
        </is>
      </c>
      <c r="L2412" s="32" t="inlineStr">
        <is>
          <t>안전보건관리 체제</t>
        </is>
      </c>
      <c r="M2412" s="32" t="inlineStr">
        <is>
          <t>선임·자격</t>
        </is>
      </c>
      <c r="N2412" s="32" t="inlineStr">
        <is>
          <t>무재해운동의 3기둥과 3원칙</t>
        </is>
      </c>
      <c r="O2412" s="32" t="inlineStr">
        <is>
          <t>무재해운동의 3기둥</t>
        </is>
      </c>
      <c r="P2412" s="32" t="n">
        <v>2</v>
      </c>
      <c r="Q2412" s="32" t="n">
        <v>2</v>
      </c>
      <c r="R2412" s="32" t="inlineStr">
        <is>
          <t>개념형</t>
        </is>
      </c>
      <c r="S2412" s="32" t="inlineStr"/>
      <c r="T2412" s="32" t="inlineStr">
        <is>
          <t>원본 시행일 2011.03.20 · 2013.06.02 (2회 출제) | 자동판정 빈출도2 · 개념형 · 난이도2</t>
        </is>
      </c>
      <c r="U2412" s="32" t="inlineStr">
        <is>
          <t>다음 중 무재해운동 추진의 3요소에 관한 설명과 가장 거리가 먼 것은?</t>
        </is>
      </c>
      <c r="V2412" s="32" t="inlineStr"/>
      <c r="W2412" s="32" t="inlineStr"/>
      <c r="X2412" s="32" t="inlineStr">
        <is>
          <t>모든 재해는 잠재요인을 사전에 발견ㆍ파악ㆍ해결함으로써 근원적으로 산업재해를 없애야 한다.</t>
        </is>
      </c>
      <c r="Y2412" s="32" t="inlineStr"/>
      <c r="Z2412" s="32" t="inlineStr">
        <is>
          <t>안전보건은 최고경영자의 무재해 및 무질병에 대한 확고한 경영자세로 시작된다.</t>
        </is>
      </c>
      <c r="AA2412" s="32" t="inlineStr"/>
      <c r="AB2412" s="32" t="inlineStr">
        <is>
          <t>안전보건을 추진하는 데에는 관리감독자들의 생산 활동 속에 안전보건을 실천하는 것이 중요하다.</t>
        </is>
      </c>
      <c r="AC2412" s="32" t="inlineStr"/>
      <c r="AD2412" s="32" t="inlineStr">
        <is>
          <t>안전보건은 각자 자신의 문제이며, 동시에 동료의 문제로서 직장의 팀 멤버와 협동 노력하여 자주적으로 추진하는 것이 필요하다.</t>
        </is>
      </c>
      <c r="AE2412" s="32" t="inlineStr"/>
      <c r="AF2412" s="32" t="n">
        <v>1</v>
      </c>
      <c r="AG2412" s="32" t="inlineStr">
        <is>
          <t>&lt;strong&gt;①은 「무의 원칙」&lt;/strong&gt;으로 &lt;strong&gt;기본이념 3원칙&lt;/strong&gt;에 드는 말이다. 추진의 3요소가 아니다.&lt;div style="margin:12px 0 2px;font-weight:700"&gt;무재해운동의 3기둥(3요소)과 3원칙&lt;/div&gt;&lt;div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12px;vertical-align:middle;text-align:center;background:#f1f5f9;font-weight:700;"&gt;추진의 3기둥&lt;/th&gt;&lt;th style="border:1px solid #cbd5e1;padding:7px 12px;vertical-align:middle;text-align:center;background:#f1f5f9;font-weight:700;"&gt;기본이념 3원칙&lt;/th&gt;&lt;/tr&gt;&lt;/thead&gt;&lt;tbody&gt;&lt;tr&gt;&lt;td rowspan="3" style="border:1px solid #cbd5e1;padding:7px 12px;vertical-align:middle;text-align:center;"&gt;내용&lt;/td&gt;&lt;td style="border:1px solid #cbd5e1;padding:7px 12px;vertical-align:middle;text-align:left;"&gt;&lt;u&gt;최고경영층의 엄격한 안전방침과 자세&lt;/u&gt;&lt;/td&gt;&lt;td style="border:1px solid #cbd5e1;padding:7px 12px;vertical-align:middle;text-align:left;"&gt;&lt;u&gt;무의 원칙&lt;/u&gt;&lt;/td&gt;&lt;/tr&gt;&lt;tr&gt;&lt;td style="border:1px solid #cbd5e1;padding:7px 12px;vertical-align:middle;text-align:left;"&gt;&lt;u&gt;관리감독자에 의한 안전보건의 라인화&lt;/u&gt;&lt;/td&gt;&lt;td style="border:1px solid #cbd5e1;padding:7px 12px;vertical-align:middle;text-align:left;"&gt;&lt;u&gt;참가의 원칙&lt;/u&gt;&lt;/td&gt;&lt;/tr&gt;&lt;tr&gt;&lt;td style="border:1px solid #cbd5e1;padding:7px 12px;vertical-align:middle;text-align:left;"&gt;&lt;u&gt;직장 자주활동의 활성화&lt;/u&gt;&lt;/td&gt;&lt;td style="border:1px solid #cbd5e1;padding:7px 12px;vertical-align:middle;text-align:left;"&gt;&lt;u&gt;선취의 원칙&lt;/u&gt;&lt;/td&gt;&lt;/tr&gt;&lt;tr&gt;&lt;td style="border:1px solid #cbd5e1;padding:7px 12px;vertical-align:middle;text-align:center;"&gt;성격&lt;/td&gt;&lt;td style="border:1px solid #cbd5e1;padding:7px 12px;vertical-align:middle;text-align:left;"&gt;&lt;u&gt;누가 어떻게 밀고 나가나&lt;/u&gt;&lt;/td&gt;&lt;td style="border:1px solid #cbd5e1;padding:7px 12px;vertical-align:middle;text-align:left;"&gt;&lt;u&gt;무엇을 지향하나&lt;/u&gt;&lt;/td&gt;&lt;/tr&gt;&lt;/tbody&gt;&lt;/table&gt;&lt;/div&gt;</t>
        </is>
      </c>
      <c r="AH2412" s="32" t="inlineStr">
        <is>
          <t>② 최고경영자의 경영자세는 3기둥의 하나다.&lt;br&gt;③ 관리감독자의 라인화도 그렇다.&lt;br&gt;④ 직장 자주활동의 활성화도 그렇다.</t>
        </is>
      </c>
      <c r="AI2412" s="32" t="inlineStr">
        <is>
          <t>&lt;strong&gt;무재해운동의 3기둥과 3원칙&lt;/strong&gt;&lt;br&gt;&lt;strong&gt;3기둥은 「위 · 가운데 · 아래」 세 층이 하나씩 맡는 것&lt;/strong&gt;이고 &lt;strong&gt;3원칙은 「없애고 · 함께하고 · 미리 한다」&lt;/strong&gt;는 이념이다. &lt;strong&gt;①은 이념 쪽&lt;/strong&gt;이다.&lt;p&gt;&lt;strong&gt;◈ 암기&lt;/strong&gt; &lt;u&gt;3기둥은 경영층·라인화·자주활동&lt;/u&gt;.&lt;/p&gt;</t>
        </is>
      </c>
    </row>
    <row r="2413" ht="160" customHeight="1">
      <c r="A2413" s="32" t="inlineStr">
        <is>
          <t>산업안전기사</t>
        </is>
      </c>
      <c r="B2413" s="32" t="n">
        <v>2021</v>
      </c>
      <c r="C2413" s="32" t="n">
        <v>1</v>
      </c>
      <c r="D2413" s="32" t="n">
        <v>11</v>
      </c>
      <c r="E2413" s="32" t="inlineStr">
        <is>
          <t>산업안전기사 필기 기출 재배열</t>
        </is>
      </c>
      <c r="F2413" s="32" t="inlineStr">
        <is>
          <t>A</t>
        </is>
      </c>
      <c r="G2413" s="32" t="inlineStr">
        <is>
          <t>safe_A_2021_01_011</t>
        </is>
      </c>
      <c r="H2413" s="32" t="inlineStr"/>
      <c r="I2413" s="32" t="inlineStr">
        <is>
          <t>card_mgt_t077</t>
        </is>
      </c>
      <c r="J2413" s="32" t="inlineStr"/>
      <c r="K2413" s="32" t="inlineStr">
        <is>
          <t>안전관리론</t>
        </is>
      </c>
      <c r="L2413" s="32" t="inlineStr">
        <is>
          <t>안전보건관리 체제</t>
        </is>
      </c>
      <c r="M2413" s="32" t="inlineStr">
        <is>
          <t>도급·중대재해</t>
        </is>
      </c>
      <c r="N2413" s="32" t="inlineStr">
        <is>
          <t>중대재해의 범위</t>
        </is>
      </c>
      <c r="O2413" s="32" t="inlineStr">
        <is>
          <t>중대재해</t>
        </is>
      </c>
      <c r="P2413" s="32" t="n">
        <v>1</v>
      </c>
      <c r="Q2413" s="32" t="n">
        <v>2</v>
      </c>
      <c r="R2413" s="32" t="inlineStr">
        <is>
          <t>개념형</t>
        </is>
      </c>
      <c r="S2413" s="32" t="inlineStr"/>
      <c r="T2413" s="32" t="inlineStr">
        <is>
          <t>원본 시행일 2011.06.12 (1회 출제) | 자동판정 빈출도1 · 개념형 · 난이도2</t>
        </is>
      </c>
      <c r="U2413" s="32" t="inlineStr">
        <is>
          <t>다음 중 산업안전보건법상 「중대재해」에 속하지 않는 것은?</t>
        </is>
      </c>
      <c r="V2413" s="32" t="inlineStr"/>
      <c r="W2413" s="32" t="inlineStr"/>
      <c r="X2413" s="32" t="inlineStr">
        <is>
          <t>1명의 사망자가 발생한 재해</t>
        </is>
      </c>
      <c r="Y2413" s="32" t="inlineStr"/>
      <c r="Z2413" s="32" t="inlineStr">
        <is>
          <t>1개월의 요양을 요하는 부상자가 5명 발생한 재해</t>
        </is>
      </c>
      <c r="AA2413" s="32" t="inlineStr"/>
      <c r="AB2413" s="32" t="inlineStr">
        <is>
          <t>3개월의 요양을 요하는 부상자가 동시에 3명 발생한 재해</t>
        </is>
      </c>
      <c r="AC2413" s="32" t="inlineStr"/>
      <c r="AD2413" s="32" t="inlineStr">
        <is>
          <t>10명의 직업성질병자가 동시에 발생한 재해</t>
        </is>
      </c>
      <c r="AE2413" s="32" t="inlineStr"/>
      <c r="AF2413" s="32" t="n">
        <v>2</v>
      </c>
      <c r="AG2413" s="32" t="inlineStr">
        <is>
          <t>&lt;strong&gt;3개월 이상&lt;/strong&gt;의 요양이라야 한다. &lt;strong&gt;「1개월」은 기간이 못 미친다&lt;/strong&gt;.&lt;div style="margin:12px 0 2px;font-weight:700"&gt;중대재해의 세 가지&lt;/div&gt;&lt;div style="overflow-x:auto"&gt;&lt;table style="border-collapse:collapse;margin:10px auto;font-size:.96em"&gt;&lt;thead&gt;&lt;tr&gt;&lt;th style="border:1px solid #cbd5e1;padding:7px 12px;vertical-align:middle;text-align:center;background:#f1f5f9;font-weight:700;"&gt;중대재해&lt;/th&gt;&lt;th style="border:1px solid #cbd5e1;padding:7px 12px;vertical-align:middle;text-align:center;background:#f1f5f9;font-weight:700;"&gt;&lt;/th&gt;&lt;/tr&gt;&lt;/thead&gt;&lt;tbody&gt;&lt;tr&gt;&lt;td style="border:1px solid #cbd5e1;padding:7px 12px;vertical-align:middle;text-align:center;"&gt;&lt;u&gt;사망자가 1명 이상 발생한 재해&lt;/u&gt;&lt;/td&gt;&lt;td style="border:1px solid #cbd5e1;padding:7px 12px;vertical-align:middle;text-align:left;"&gt;&lt;u&gt;①&lt;/u&gt;&lt;/td&gt;&lt;/tr&gt;&lt;tr&gt;&lt;td style="border:1px solid #cbd5e1;padding:7px 12px;vertical-align:middle;text-align:center;"&gt;&lt;u&gt;3개월 이상의 요양이 필요한 부상자가 동시에 2명 이상 발생한 재해&lt;/u&gt;&lt;/td&gt;&lt;td style="border:1px solid #cbd5e1;padding:7px 12px;vertical-align:middle;text-align:left;"&gt;&lt;u&gt;③&lt;/u&gt; · 「1개월」은 아니다&lt;/td&gt;&lt;/tr&gt;&lt;tr&gt;&lt;td style="border:1px solid #cbd5e1;padding:7px 12px;vertical-align:middle;text-align:center;"&gt;&lt;u&gt;부상자 또는 직업성 질병자가 동시에 10명 이상 발생한 재해&lt;/u&gt;&lt;/td&gt;&lt;td style="border:1px solid #cbd5e1;padding:7px 12px;vertical-align:middle;text-align:left;"&gt;&lt;u&gt;④&lt;/u&gt;&lt;/td&gt;&lt;/tr&gt;&lt;tr&gt;&lt;td style="border:1px solid #cbd5e1;padding:7px 12px;vertical-align:middle;text-align:center;"&gt;&lt;u&gt;보고&lt;/u&gt;&lt;/td&gt;&lt;td style="border:1px solid #cbd5e1;padding:7px 12px;vertical-align:middle;text-align:left;"&gt;&lt;u&gt;지체 없이 관할 지방고용노동관서의 장에게 전화·팩스 등으로&lt;/u&gt;&lt;/td&gt;&lt;/tr&gt;&lt;/tbody&gt;&lt;/table&gt;&lt;/div&gt;</t>
        </is>
      </c>
      <c r="AH2413" s="32" t="inlineStr">
        <is>
          <t>① 사망자 1명이 발생한 재해는 중대재해다.&lt;br&gt;③ 3개월 요양 부상자 3명은 중대재해다.&lt;br&gt;④ 직업성 질병자 10명도 중대재해다.</t>
        </is>
      </c>
      <c r="AI2413" s="32" t="inlineStr">
        <is>
          <t>&lt;strong&gt;중대재해의 범위&lt;/strong&gt;&lt;br&gt;&lt;strong&gt;「사망 1 · 3개월 2 · 10명」&lt;/strong&gt; 세 가지다 — &lt;strong&gt;요양 기간은 3개월, 사람 수는 2명&lt;/strong&gt;이라는 짝을 기억하면 「1개월 5명」이 어긋난 것이 보인다.&lt;p&gt;&lt;strong&gt;◈ 암기&lt;/strong&gt; &lt;u&gt;사망 1명, 3개월 요양 2명, 부상·질병 10명&lt;/u&gt;.&lt;/p&gt;</t>
        </is>
      </c>
    </row>
    <row r="2414" ht="160" customHeight="1">
      <c r="A2414" s="32" t="inlineStr">
        <is>
          <t>산업안전기사</t>
        </is>
      </c>
      <c r="B2414" s="32" t="n">
        <v>2021</v>
      </c>
      <c r="C2414" s="32" t="n">
        <v>1</v>
      </c>
      <c r="D2414" s="32" t="n">
        <v>12</v>
      </c>
      <c r="E2414" s="32" t="inlineStr">
        <is>
          <t>산업안전기사 필기 기출 재배열</t>
        </is>
      </c>
      <c r="F2414" s="32" t="inlineStr">
        <is>
          <t>A</t>
        </is>
      </c>
      <c r="G2414" s="32" t="inlineStr">
        <is>
          <t>safe_A_2021_01_012</t>
        </is>
      </c>
      <c r="H2414" s="32" t="inlineStr"/>
      <c r="I2414" s="32" t="inlineStr">
        <is>
          <t>card_mgt_t277</t>
        </is>
      </c>
      <c r="J2414" s="32" t="inlineStr"/>
      <c r="K2414" s="32" t="inlineStr">
        <is>
          <t>안전관리론</t>
        </is>
      </c>
      <c r="L2414" s="32" t="inlineStr">
        <is>
          <t>안전보건교육</t>
        </is>
      </c>
      <c r="M2414" s="32" t="inlineStr">
        <is>
          <t>교육계획·평가</t>
        </is>
      </c>
      <c r="N2414" s="32" t="inlineStr">
        <is>
          <t>터치 앤 콜(touch and call)</t>
        </is>
      </c>
      <c r="O2414" s="32" t="inlineStr">
        <is>
          <t>터치 앤 콜</t>
        </is>
      </c>
      <c r="P2414" s="32" t="n">
        <v>1</v>
      </c>
      <c r="Q2414" s="32" t="n">
        <v>2</v>
      </c>
      <c r="R2414" s="32" t="inlineStr">
        <is>
          <t>개념형</t>
        </is>
      </c>
      <c r="S2414" s="32" t="inlineStr"/>
      <c r="T2414" s="32" t="inlineStr">
        <is>
          <t>원본 시행일 2012.03.04 (1회 출제) | 자동판정 빈출도1 · 개념형 · 난이도2</t>
        </is>
      </c>
      <c r="U2414" s="32" t="inlineStr">
        <is>
          <t>다음 중 위험예지훈련에 있어 Touch and call에 관한 설명으로 가장 적절한 것은?</t>
        </is>
      </c>
      <c r="V2414" s="32" t="inlineStr"/>
      <c r="W2414" s="32" t="inlineStr"/>
      <c r="X2414" s="32" t="inlineStr">
        <is>
          <t>현장에서 팀 전원이 각자의 왼손을 맞잡아 원을 만들어 팀 행동목표를 지적확인하는 것을 말한다.</t>
        </is>
      </c>
      <c r="Y2414" s="32" t="inlineStr"/>
      <c r="Z2414" s="32" t="inlineStr">
        <is>
          <t>현장에서 그때 그 장소의 상황에서 즉응하여 실시하는 위험예지활동으로 즉시즉응법이라고도 한다.</t>
        </is>
      </c>
      <c r="AA2414" s="32" t="inlineStr"/>
      <c r="AB2414" s="32" t="inlineStr">
        <is>
          <t>작업자가 위험작업에 임하여 무재해를 지향하겠다는 뜻을 큰소리로 호칭하면서 안전의식수준을 제고하는 기법이다.</t>
        </is>
      </c>
      <c r="AC2414" s="32" t="inlineStr"/>
      <c r="AD2414" s="32" t="inlineStr">
        <is>
          <t>한 사람 한 사람의 위험에 대한 감수성 향상을 도모하기 위한 삼각 및 원포인트 위험예지훈련을 통합한 활용기법이다.</t>
        </is>
      </c>
      <c r="AE2414" s="32" t="inlineStr"/>
      <c r="AF2414" s="32" t="n">
        <v>1</v>
      </c>
      <c r="AG2414" s="32" t="inlineStr">
        <is>
          <t>&lt;strong&gt;손을 맞잡아 원을 만들고 팀 행동목표를 함께 외치는&lt;/strong&gt; 것이다.&lt;div style="margin:12px 0 2px;font-weight:700"&gt;무재해운동의 실천기법&lt;/div&gt;&lt;div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12px;vertical-align:middle;text-align:center;"&gt;&lt;u&gt;터치 앤 콜&lt;/u&gt;&lt;/td&gt;&lt;td style="border:1px solid #cbd5e1;padding:7px 12px;vertical-align:middle;text-align:left;"&gt;&lt;u&gt;전원이 왼손을 맞잡아 원을 만들고 팀 행동목표를 지적확인&lt;/u&gt;&lt;/td&gt;&lt;td style="border:1px solid #cbd5e1;padding:7px 12px;vertical-align:middle;text-align:left;"&gt;&lt;u&gt;스킨십으로 일체감을&lt;/u&gt; · 이 문항&lt;/td&gt;&lt;/tr&gt;&lt;tr&gt;&lt;td style="border:1px solid #cbd5e1;padding:7px 12px;vertical-align:middle;text-align:center;"&gt;&lt;u&gt;TBM 위험예지훈련&lt;/u&gt;&lt;/td&gt;&lt;td style="border:1px solid #cbd5e1;padding:7px 12px;vertical-align:middle;text-align:left;"&gt;&lt;u&gt;그 자리 그 상황에서 즉응&lt;/u&gt;&lt;/td&gt;&lt;td style="border:1px solid #cbd5e1;padding:7px 12px;vertical-align:middle;text-align:left;"&gt;즉시즉응법&lt;/td&gt;&lt;/tr&gt;&lt;tr&gt;&lt;td style="border:1px solid #cbd5e1;padding:7px 12px;vertical-align:middle;text-align:center;"&gt;&lt;u&gt;무재해 소집단 활동&lt;/u&gt;&lt;/td&gt;&lt;td style="border:1px solid #cbd5e1;padding:7px 12px;vertical-align:middle;text-align:left;"&gt;&lt;u&gt;큰소리로 호칭해 안전의식을 높인다&lt;/u&gt;&lt;/td&gt;&lt;td style="border:1px solid #cbd5e1;padding:7px 12px;vertical-align:middle;text-align:left;"&gt;&lt;/td&gt;&lt;/tr&gt;&lt;tr&gt;&lt;td style="border:1px solid #cbd5e1;padding:7px 12px;vertical-align:middle;text-align:center;"&gt;&lt;u&gt;1인 위험예지훈련&lt;/u&gt;&lt;/td&gt;&lt;td style="border:1px solid #cbd5e1;padding:7px 12px;vertical-align:middle;text-align:left;"&gt;&lt;u&gt;삼각 · 원포인트 위험예지훈련&lt;/u&gt;&lt;/td&gt;&lt;td style="border:1px solid #cbd5e1;padding:7px 12px;vertical-align:middle;text-align:left;"&gt;감수성 향상&lt;/td&gt;&lt;/tr&gt;&lt;/tbody&gt;&lt;/table&gt;&lt;/div&gt;</t>
        </is>
      </c>
      <c r="AH2414" s="32" t="inlineStr">
        <is>
          <t>② 그 자리에서 즉응하는 것은 TBM 위험예지훈련이다.&lt;br&gt;③ 큰소리로 호칭해 의식수준을 높이는 것은 무재해 소집단 활동이다.&lt;br&gt;④ 삼각·원포인트를 통합한 것은 1인 위험예지훈련이다.</t>
        </is>
      </c>
      <c r="AI2414" s="32" t="inlineStr">
        <is>
          <t>&lt;strong&gt;터치 앤 콜(touch and call)&lt;/strong&gt;&lt;br&gt;&lt;strong&gt;「터치(손을 맞대고) 앤 콜(함께 외친다)」&lt;/strong&gt;이라는 이름이 그대로 방법이다 — &lt;strong&gt;손을 맞잡는 스킨십이 팀의 일체감&lt;/strong&gt;을 만든다.&lt;p&gt;&lt;strong&gt;◈ 암기&lt;/strong&gt; &lt;u&gt;손을 맞잡고 함께 외치면 터치 앤 콜&lt;/u&gt;.&lt;/p&gt;</t>
        </is>
      </c>
    </row>
    <row r="2415" ht="160" customHeight="1">
      <c r="A2415" s="32" t="inlineStr">
        <is>
          <t>산업안전기사</t>
        </is>
      </c>
      <c r="B2415" s="32" t="n">
        <v>2021</v>
      </c>
      <c r="C2415" s="32" t="n">
        <v>1</v>
      </c>
      <c r="D2415" s="32" t="n">
        <v>13</v>
      </c>
      <c r="E2415" s="32" t="inlineStr">
        <is>
          <t>산업안전기사 필기 기출 재배열</t>
        </is>
      </c>
      <c r="F2415" s="32" t="inlineStr">
        <is>
          <t>A</t>
        </is>
      </c>
      <c r="G2415" s="32" t="inlineStr">
        <is>
          <t>safe_A_2021_01_013</t>
        </is>
      </c>
      <c r="H2415" s="32" t="inlineStr"/>
      <c r="I2415" s="32" t="inlineStr">
        <is>
          <t>card_mgt_t278</t>
        </is>
      </c>
      <c r="J2415" s="32" t="inlineStr"/>
      <c r="K2415" s="32" t="inlineStr">
        <is>
          <t>안전관리론</t>
        </is>
      </c>
      <c r="L2415" s="32" t="inlineStr">
        <is>
          <t>안전보건교육</t>
        </is>
      </c>
      <c r="M2415" s="32" t="inlineStr">
        <is>
          <t>학습이론</t>
        </is>
      </c>
      <c r="N2415" s="32" t="inlineStr">
        <is>
          <t>학습이론</t>
        </is>
      </c>
      <c r="O2415" s="32" t="inlineStr">
        <is>
          <t>학습이론</t>
        </is>
      </c>
      <c r="P2415" s="32" t="n">
        <v>1</v>
      </c>
      <c r="Q2415" s="32" t="n">
        <v>2</v>
      </c>
      <c r="R2415" s="32" t="inlineStr">
        <is>
          <t>개념형</t>
        </is>
      </c>
      <c r="S2415" s="32" t="inlineStr"/>
      <c r="T2415" s="32" t="inlineStr">
        <is>
          <t>원본 시행일 2011.08.21 (1회 출제) | 자동판정 빈출도1 · 개념형 · 난이도2</t>
        </is>
      </c>
      <c r="U2415" s="32" t="inlineStr">
        <is>
          <t>다음 중 학습을 자극(Stimulus)에 의한 반응(Response)으로 보는 이론에 해당하는 것은?</t>
        </is>
      </c>
      <c r="V2415" s="32" t="inlineStr"/>
      <c r="W2415" s="32" t="inlineStr"/>
      <c r="X2415" s="32" t="inlineStr">
        <is>
          <t>장설(Field Theory)</t>
        </is>
      </c>
      <c r="Y2415" s="32" t="inlineStr"/>
      <c r="Z2415" s="32" t="inlineStr">
        <is>
          <t>통찰설(Insight Theory)</t>
        </is>
      </c>
      <c r="AA2415" s="32" t="inlineStr"/>
      <c r="AB2415" s="32" t="inlineStr">
        <is>
          <t>기호형태설(Sign-gestalt Theory)</t>
        </is>
      </c>
      <c r="AC2415" s="32" t="inlineStr"/>
      <c r="AD2415" s="32" t="inlineStr">
        <is>
          <t>시행착오설(Trial and Error Theory)</t>
        </is>
      </c>
      <c r="AE2415" s="32" t="inlineStr"/>
      <c r="AF2415" s="32" t="n">
        <v>4</v>
      </c>
      <c r="AG2415" s="32" t="inlineStr">
        <is>
          <t>&lt;strong&gt;시행착오설&lt;/strong&gt;이 &lt;strong&gt;자극-반응(S-R) 이론&lt;/strong&gt;이다.&lt;div style="margin:12px 0 2px;font-weight:700"&gt;학습이론의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12px;vertical-align:middle;text-align:center;background:#f1f5f9;font-weight:700;"&gt;이론&lt;/th&gt;&lt;th style="border:1px solid #cbd5e1;padding:7px 12px;vertical-align:middle;text-align:center;background:#f1f5f9;font-weight:700;"&gt;&lt;/th&gt;&lt;/tr&gt;&lt;/thead&gt;&lt;tbody&gt;&lt;tr&gt;&lt;td style="border:1px solid #cbd5e1;padding:7px 12px;vertical-align:middle;text-align:center;"&gt;&lt;u&gt;S-R 이론(자극-반응)&lt;/u&gt;&lt;/td&gt;&lt;td style="border:1px solid #cbd5e1;padding:7px 12px;vertical-align:middle;text-align:left;"&gt;&lt;u&gt;시행착오설(손다이크) · 조건반사설(파블로프) · 조작적 조건화설(스키너)&lt;/u&gt;&lt;/td&gt;&lt;td style="border:1px solid #cbd5e1;padding:7px 12px;vertical-align:middle;text-align:left;"&gt;&lt;u&gt;행동주의&lt;/u&gt; · 이 문항&lt;/td&gt;&lt;/tr&gt;&lt;tr&gt;&lt;td style="border:1px solid #cbd5e1;padding:7px 12px;vertical-align:middle;text-align:center;"&gt;&lt;u&gt;인지 이론(형태설)&lt;/u&gt;&lt;/td&gt;&lt;td style="border:1px solid #cbd5e1;padding:7px 12px;vertical-align:middle;text-align:left;"&gt;&lt;u&gt;통찰설(쾰러) · 장설(레빈) · 기호형태설(톨만)&lt;/u&gt;&lt;/td&gt;&lt;td style="border:1px solid #cbd5e1;padding:7px 12px;vertical-align:middle;text-align:left;"&gt;&lt;u&gt;인지주의&lt;/u&gt;&lt;/td&gt;&lt;/tr&gt;&lt;tr&gt;&lt;td style="border:1px solid #cbd5e1;padding:7px 12px;vertical-align:middle;text-align:center;"&gt;&lt;u&gt;차이&lt;/u&gt;&lt;/td&gt;&lt;td style="border:1px solid #cbd5e1;padding:7px 12px;vertical-align:middle;text-align:left;"&gt;&lt;u&gt;S-R 은 「반복으로 굳는다」, 인지는 「전체를 깨닫는다」&lt;/u&gt;&lt;/td&gt;&lt;td style="border:1px solid #cbd5e1;padding:7px 12px;vertical-align:middle;text-align:left;"&gt;&lt;/td&gt;&lt;/tr&gt;&lt;/tbody&gt;&lt;/table&gt;&lt;/div&gt;</t>
        </is>
      </c>
      <c r="AH2415" s="32" t="inlineStr">
        <is>
          <t>① 장설은 레빈의 인지 이론이다.&lt;br&gt;② 통찰설은 쾰러의 인지 이론이다.&lt;br&gt;③ 기호형태설은 톨만의 인지 이론이다.</t>
        </is>
      </c>
      <c r="AI2415" s="32" t="inlineStr">
        <is>
          <t>&lt;strong&gt;학습이론&lt;/strong&gt;&lt;br&gt;&lt;strong&gt;「자극에 반응이 붙는다」는 것이 S-R 이론&lt;/strong&gt;이고 &lt;strong&gt;「전체를 깨닫는다」는 것이 형태설&lt;/strong&gt;이다. &lt;strong&gt;보기 셋이 형태설&lt;/strong&gt;이라 하나만 남는다.&lt;p&gt;&lt;strong&gt;◈ 암기&lt;/strong&gt; &lt;u&gt;시행착오설은 S-R 이론&lt;/u&gt;.&lt;/p&gt;</t>
        </is>
      </c>
    </row>
    <row r="2416" ht="160" customHeight="1">
      <c r="A2416" s="32" t="inlineStr">
        <is>
          <t>산업안전기사</t>
        </is>
      </c>
      <c r="B2416" s="32" t="n">
        <v>2021</v>
      </c>
      <c r="C2416" s="32" t="n">
        <v>1</v>
      </c>
      <c r="D2416" s="32" t="n">
        <v>14</v>
      </c>
      <c r="E2416" s="32" t="inlineStr">
        <is>
          <t>산업안전기사 필기 기출 재배열</t>
        </is>
      </c>
      <c r="F2416" s="32" t="inlineStr">
        <is>
          <t>A</t>
        </is>
      </c>
      <c r="G2416" s="32" t="inlineStr">
        <is>
          <t>safe_A_2021_01_014</t>
        </is>
      </c>
      <c r="H2416" s="32" t="inlineStr"/>
      <c r="I2416" s="32" t="inlineStr">
        <is>
          <t>card_mgt_t279</t>
        </is>
      </c>
      <c r="J2416" s="32" t="inlineStr"/>
      <c r="K2416" s="32" t="inlineStr">
        <is>
          <t>안전관리론</t>
        </is>
      </c>
      <c r="L2416" s="32" t="inlineStr">
        <is>
          <t>안전보건교육</t>
        </is>
      </c>
      <c r="M2416" s="32" t="inlineStr">
        <is>
          <t>학습이론</t>
        </is>
      </c>
      <c r="N2416" s="32" t="inlineStr">
        <is>
          <t>동기유발의 방법</t>
        </is>
      </c>
      <c r="O2416" s="32" t="inlineStr">
        <is>
          <t>동기유발</t>
        </is>
      </c>
      <c r="P2416" s="32" t="n">
        <v>1</v>
      </c>
      <c r="Q2416" s="32" t="n">
        <v>1</v>
      </c>
      <c r="R2416" s="32" t="inlineStr">
        <is>
          <t>개념형</t>
        </is>
      </c>
      <c r="S2416" s="32" t="inlineStr"/>
      <c r="T2416" s="32" t="inlineStr">
        <is>
          <t>원본 시행일 2011.08.21 (1회 출제) | 자동판정 빈출도1 · 개념형 · 난이도1</t>
        </is>
      </c>
      <c r="U2416" s="32" t="inlineStr">
        <is>
          <t>다음 중 학습에 대한 동기유발 방법 가운데 외적동기 유발방법이 아닌 것은?</t>
        </is>
      </c>
      <c r="V2416" s="32" t="inlineStr"/>
      <c r="W2416" s="32" t="inlineStr"/>
      <c r="X2416" s="32" t="inlineStr">
        <is>
          <t>경쟁심을 일으키도록 한다.</t>
        </is>
      </c>
      <c r="Y2416" s="32" t="inlineStr"/>
      <c r="Z2416" s="32" t="inlineStr">
        <is>
          <t>학습의 결과를 알려 준다.</t>
        </is>
      </c>
      <c r="AA2416" s="32" t="inlineStr"/>
      <c r="AB2416" s="32" t="inlineStr">
        <is>
          <t>학습자의 요구 수준에 맞는 교재를 제시한다.</t>
        </is>
      </c>
      <c r="AC2416" s="32" t="inlineStr"/>
      <c r="AD2416" s="32" t="inlineStr">
        <is>
          <t>적절한 상벌에 의한 학습의욕을 환기시킨다.</t>
        </is>
      </c>
      <c r="AE2416" s="32" t="inlineStr"/>
      <c r="AF2416" s="32" t="n">
        <v>3</v>
      </c>
      <c r="AG2416" s="32" t="inlineStr">
        <is>
          <t>&lt;strong&gt;학습자의 요구 수준에 맞는 교재&lt;/strong&gt;를 주는 것은 &lt;strong&gt;내적 동기유발&lt;/strong&gt;이다.&lt;div style="margin:12px 0 2px;font-weight:700"&gt;동기유발의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12px;vertical-align:middle;text-align:center;"&gt;&lt;u&gt;외적 동기유발&lt;/u&gt;&lt;/td&gt;&lt;td style="border:1px solid #cbd5e1;padding:7px 12px;vertical-align:middle;text-align:left;"&gt;&lt;u&gt;경쟁심을 일으킨다 · 학습결과를 알려 준다 · 적절한 상벌을 준다&lt;/u&gt;&lt;/td&gt;&lt;td style="border:1px solid #cbd5e1;padding:7px 12px;vertical-align:middle;text-align:left;"&gt;&lt;u&gt;밖에서 주는 자극&lt;/u&gt;&lt;/td&gt;&lt;/tr&gt;&lt;tr&gt;&lt;td style="border:1px solid #cbd5e1;padding:7px 12px;vertical-align:middle;text-align:center;"&gt;&lt;u&gt;내적 동기유발&lt;/u&gt;&lt;/td&gt;&lt;td style="border:1px solid #cbd5e1;padding:7px 12px;vertical-align:middle;text-align:left;"&gt;&lt;u&gt;학습자의 요구 수준에 맞는 교재를 준다 · 학습목표를 뚜렷이 알게 한다 · 학습의 결과가 자기에게 어떤 뜻인지 알게 한다&lt;/u&gt;&lt;/td&gt;&lt;td style="border:1px solid #cbd5e1;padding:7px 12px;vertical-align:middle;text-align:left;"&gt;&lt;u&gt;스스로 하고 싶게&lt;/u&gt;&lt;/td&gt;&lt;/tr&gt;&lt;/tbody&gt;&lt;/table&gt;&lt;/div&gt;</t>
        </is>
      </c>
      <c r="AH2416" s="32" t="inlineStr">
        <is>
          <t>① 경쟁심을 일으키는 것은 외적 동기유발이다.&lt;br&gt;② 학습의 결과를 알려 주는 것도 그렇다.&lt;br&gt;④ 적절한 상벌로 학습의욕을 환기하는 것도 그렇다.</t>
        </is>
      </c>
      <c r="AI2416" s="32" t="inlineStr">
        <is>
          <t>&lt;strong&gt;동기유발의 방법&lt;/strong&gt;&lt;br&gt;&lt;strong&gt;「남과 견주고 · 알려 주고 · 상벌을 주는」 것은 밖에서 주는&lt;/strong&gt; 자극이다 — &lt;strong&gt;「그 사람에게 맞춰 준다」는 것만 학습자 안쪽&lt;/strong&gt;을 겨눈다.&lt;p&gt;&lt;strong&gt;◈ 암기&lt;/strong&gt; &lt;u&gt;요구 수준에 맞춘 교재는 내적 동기유발&lt;/u&gt;.&lt;/p&gt;</t>
        </is>
      </c>
    </row>
    <row r="2417" ht="160" customHeight="1">
      <c r="A2417" s="32" t="inlineStr">
        <is>
          <t>산업안전기사</t>
        </is>
      </c>
      <c r="B2417" s="32" t="n">
        <v>2021</v>
      </c>
      <c r="C2417" s="32" t="n">
        <v>1</v>
      </c>
      <c r="D2417" s="32" t="n">
        <v>15</v>
      </c>
      <c r="E2417" s="32" t="inlineStr">
        <is>
          <t>산업안전기사 필기 기출 재배열</t>
        </is>
      </c>
      <c r="F2417" s="32" t="inlineStr">
        <is>
          <t>A</t>
        </is>
      </c>
      <c r="G2417" s="32" t="inlineStr">
        <is>
          <t>safe_A_2021_01_015</t>
        </is>
      </c>
      <c r="H2417" s="32" t="inlineStr"/>
      <c r="I2417" s="32" t="inlineStr">
        <is>
          <t>card_mgt_t117</t>
        </is>
      </c>
      <c r="J2417" s="32" t="inlineStr"/>
      <c r="K2417" s="32" t="inlineStr">
        <is>
          <t>안전관리론</t>
        </is>
      </c>
      <c r="L2417" s="32" t="inlineStr">
        <is>
          <t>안전보건교육</t>
        </is>
      </c>
      <c r="M2417" s="32" t="inlineStr">
        <is>
          <t>학습이론</t>
        </is>
      </c>
      <c r="N2417" s="32" t="inlineStr">
        <is>
          <t>프로그램 학습법</t>
        </is>
      </c>
      <c r="O2417" s="32" t="inlineStr">
        <is>
          <t>교육방법</t>
        </is>
      </c>
      <c r="P2417" s="32" t="n">
        <v>1</v>
      </c>
      <c r="Q2417" s="32" t="n">
        <v>1</v>
      </c>
      <c r="R2417" s="32" t="inlineStr">
        <is>
          <t>개념형</t>
        </is>
      </c>
      <c r="S2417" s="32" t="inlineStr"/>
      <c r="T2417" s="32" t="inlineStr">
        <is>
          <t>원본 시행일 2011.08.21 (1회 출제) | 자동판정 빈출도1 · 개념형 · 난이도1</t>
        </is>
      </c>
      <c r="U2417" s="32" t="inlineStr">
        <is>
          <t>안전교육방법 중 학습자가 자신의 학습속도에 적합하도록 프로그램 자료를 가지고 단독으로 학습하도록 하는 교육 방법은?</t>
        </is>
      </c>
      <c r="V2417" s="32" t="inlineStr"/>
      <c r="W2417" s="32" t="inlineStr"/>
      <c r="X2417" s="32" t="inlineStr">
        <is>
          <t>실연법</t>
        </is>
      </c>
      <c r="Y2417" s="32" t="inlineStr"/>
      <c r="Z2417" s="32" t="inlineStr">
        <is>
          <t>모의법</t>
        </is>
      </c>
      <c r="AA2417" s="32" t="inlineStr"/>
      <c r="AB2417" s="32" t="inlineStr">
        <is>
          <t>토의법</t>
        </is>
      </c>
      <c r="AC2417" s="32" t="inlineStr"/>
      <c r="AD2417" s="32" t="inlineStr">
        <is>
          <t>프로그램 학습법</t>
        </is>
      </c>
      <c r="AE2417" s="32" t="inlineStr"/>
      <c r="AF2417" s="32" t="n">
        <v>4</v>
      </c>
      <c r="AG2417" s="32" t="inlineStr">
        <is>
          <t>&lt;strong&gt;프로그램 학습법&lt;/strong&gt;이다. &lt;strong&gt;제 속도로 혼자 밟아 나간다&lt;/strong&gt;.&lt;div style="margin:12px 0 2px;font-weight:700"&gt;교육방법의 갈래&lt;/div&gt;&lt;div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12px;vertical-align:middle;text-align:center;"&gt;&lt;u&gt;프로그램 학습법&lt;/u&gt;&lt;/td&gt;&lt;td style="border:1px solid #cbd5e1;padding:7px 12px;vertical-align:middle;text-align:left;"&gt;&lt;u&gt;작게 나눈 단계를 제 속도로 혼자 밟아 나간다&lt;/u&gt;&lt;/td&gt;&lt;td style="border:1px solid #cbd5e1;padding:7px 12px;vertical-align:middle;text-align:left;"&gt;&lt;u&gt;개인차를 살린다&lt;/u&gt; · 이 문항&lt;/td&gt;&lt;/tr&gt;&lt;tr&gt;&lt;td style="border:1px solid #cbd5e1;padding:7px 12px;vertical-align:middle;text-align:center;"&gt;&lt;u&gt;실연법&lt;/u&gt;&lt;/td&gt;&lt;td style="border:1px solid #cbd5e1;padding:7px 12px;vertical-align:middle;text-align:left;"&gt;&lt;u&gt;배운 것을 실제로 해 보게 한다&lt;/u&gt;&lt;/td&gt;&lt;td style="border:1px solid #cbd5e1;padding:7px 12px;vertical-align:middle;text-align:left;"&gt;&lt;/td&gt;&lt;/tr&gt;&lt;tr&gt;&lt;td style="border:1px solid #cbd5e1;padding:7px 12px;vertical-align:middle;text-align:center;"&gt;&lt;u&gt;모의법&lt;/u&gt;&lt;/td&gt;&lt;td style="border:1px solid #cbd5e1;padding:7px 12px;vertical-align:middle;text-align:left;"&gt;&lt;u&gt;실제와 비슷한 상황을 만들어 놓고&lt;/u&gt;&lt;/td&gt;&lt;td style="border:1px solid #cbd5e1;padding:7px 12px;vertical-align:middle;text-align:left;"&gt;시뮬레이션&lt;/td&gt;&lt;/tr&gt;&lt;tr&gt;&lt;td style="border:1px solid #cbd5e1;padding:7px 12px;vertical-align:middle;text-align:center;"&gt;&lt;u&gt;토의법&lt;/u&gt;&lt;/td&gt;&lt;td style="border:1px solid #cbd5e1;padding:7px 12px;vertical-align:middle;text-align:left;"&gt;&lt;u&gt;여럿이 이야기를 주고받으며&lt;/u&gt;&lt;/td&gt;&lt;td style="border:1px solid #cbd5e1;padding:7px 12px;vertical-align:middle;text-align:left;"&gt;태도교육에 알맞다&lt;/td&gt;&lt;/tr&gt;&lt;/tbody&gt;&lt;/table&gt;&lt;/div&gt;</t>
        </is>
      </c>
      <c r="AH2417" s="32" t="inlineStr">
        <is>
          <t>① 실연법은 배운 것을 실제로 해 보게 하는 방법이다.&lt;br&gt;② 모의법은 실제와 비슷한 상황을 만들어 하는 방법이다.&lt;br&gt;③ 토의법은 여럿이 이야기를 주고받는 방법이다.</t>
        </is>
      </c>
      <c r="AI2417" s="32" t="inlineStr">
        <is>
          <t>&lt;strong&gt;프로그램 학습법&lt;/strong&gt;&lt;br&gt;&lt;strong&gt;「자신의 학습속도」와 「단독」&lt;/strong&gt; 두 낱말이 곧 프로그램 학습법이다 — &lt;strong&gt;나머지 셋은 모두 교사나 다른 사람이 있어야&lt;/strong&gt; 한다.&lt;p&gt;&lt;strong&gt;◈ 암기&lt;/strong&gt; &lt;u&gt;제 속도로 혼자 하면 프로그램 학습법&lt;/u&gt;.&lt;/p&gt;</t>
        </is>
      </c>
    </row>
    <row r="2418" ht="160" customHeight="1">
      <c r="A2418" s="32" t="inlineStr">
        <is>
          <t>산업안전기사</t>
        </is>
      </c>
      <c r="B2418" s="32" t="n">
        <v>2021</v>
      </c>
      <c r="C2418" s="32" t="n">
        <v>1</v>
      </c>
      <c r="D2418" s="32" t="n">
        <v>16</v>
      </c>
      <c r="E2418" s="32" t="inlineStr">
        <is>
          <t>산업안전기사 필기 기출 재배열</t>
        </is>
      </c>
      <c r="F2418" s="32" t="inlineStr">
        <is>
          <t>A</t>
        </is>
      </c>
      <c r="G2418" s="32" t="inlineStr">
        <is>
          <t>safe_A_2021_01_016</t>
        </is>
      </c>
      <c r="H2418" s="32" t="inlineStr"/>
      <c r="I2418" s="32" t="inlineStr">
        <is>
          <t>card_mgt_t035</t>
        </is>
      </c>
      <c r="J2418" s="32" t="inlineStr"/>
      <c r="K2418" s="32" t="inlineStr">
        <is>
          <t>안전관리론</t>
        </is>
      </c>
      <c r="L2418" s="32" t="inlineStr">
        <is>
          <t>안전점검·인증</t>
        </is>
      </c>
      <c r="M2418" s="32" t="inlineStr">
        <is>
          <t>안전점검</t>
        </is>
      </c>
      <c r="N2418" s="32" t="inlineStr">
        <is>
          <t>안전점검의 종류</t>
        </is>
      </c>
      <c r="O2418" s="32" t="inlineStr">
        <is>
          <t>안전점검의 종류</t>
        </is>
      </c>
      <c r="P2418" s="32" t="n">
        <v>1</v>
      </c>
      <c r="Q2418" s="32" t="n">
        <v>2</v>
      </c>
      <c r="R2418" s="32" t="inlineStr">
        <is>
          <t>개념형</t>
        </is>
      </c>
      <c r="S2418" s="32" t="inlineStr"/>
      <c r="T2418" s="32" t="inlineStr">
        <is>
          <t>원본 시행일 2014.05.25 (1회 출제) | 자동판정 빈출도1 · 개념형 · 난이도2</t>
        </is>
      </c>
      <c r="U2418" s="32" t="inlineStr">
        <is>
          <t>다음 중 정기점검에 관한 설명으로 가장 적합한 것은?</t>
        </is>
      </c>
      <c r="V2418" s="32" t="inlineStr"/>
      <c r="W2418" s="32" t="inlineStr"/>
      <c r="X2418" s="32" t="inlineStr">
        <is>
          <t>안전강조 기간, 방화점검 기간에 실시하는 점검</t>
        </is>
      </c>
      <c r="Y2418" s="32" t="inlineStr"/>
      <c r="Z2418" s="32" t="inlineStr">
        <is>
          <t>사고 발생 이후 곧바로 외부 전문가에 의하여 실시하는 점검</t>
        </is>
      </c>
      <c r="AA2418" s="32" t="inlineStr"/>
      <c r="AB2418" s="32" t="inlineStr">
        <is>
          <t>작업자에 의해 매일 작업 전, 중, 후에 해당 작업설비에 대하여 수시로 실시하는 점검</t>
        </is>
      </c>
      <c r="AC2418" s="32" t="inlineStr"/>
      <c r="AD2418" s="32" t="inlineStr">
        <is>
          <t>기계, 기구, 시설 등에 대하여 주, 월, 또는 분기 등 지정된 날짜에 실시하는 점검</t>
        </is>
      </c>
      <c r="AE2418" s="32" t="inlineStr"/>
      <c r="AF2418" s="32" t="n">
        <v>4</v>
      </c>
      <c r="AG2418" s="32" t="inlineStr">
        <is>
          <t>&lt;strong&gt;정해진 날짜에 주기적으로 하는&lt;/strong&gt; 것이 정기점검이다.&lt;div style="margin:12px 0 2px;font-weight:700"&gt;안전점검의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12px;vertical-align:middle;text-align:center;background:#f1f5f9;font-weight:700;"&gt;언제&lt;/th&gt;&lt;th style="border:1px solid #cbd5e1;padding:7px 12px;vertical-align:middle;text-align:center;background:#f1f5f9;font-weight:700;"&gt;&lt;/th&gt;&lt;/tr&gt;&lt;/thead&gt;&lt;tbody&gt;&lt;tr&gt;&lt;td style="border:1px solid #cbd5e1;padding:7px 12px;vertical-align:middle;text-align:center;"&gt;&lt;u&gt;일상(수시)점검&lt;/u&gt;&lt;/td&gt;&lt;td style="border:1px solid #cbd5e1;padding:7px 12px;vertical-align:middle;text-align:left;"&gt;&lt;u&gt;작업 전·중·후에 수시로&lt;/u&gt;&lt;/td&gt;&lt;td style="border:1px solid #cbd5e1;padding:7px 12px;vertical-align:middle;text-align:left;"&gt;&lt;u&gt;③&lt;/u&gt; · 작업자 스스로&lt;/td&gt;&lt;/tr&gt;&lt;tr&gt;&lt;td style="border:1px solid #cbd5e1;padding:7px 12px;vertical-align:middle;text-align:center;"&gt;&lt;u&gt;정기점검&lt;/u&gt;&lt;/td&gt;&lt;td style="border:1px solid #cbd5e1;padding:7px 12px;vertical-align:middle;text-align:left;"&gt;&lt;u&gt;주 · 월 · 분기 등 정해진 날짜에&lt;/u&gt;&lt;/td&gt;&lt;td style="border:1px solid #cbd5e1;padding:7px 12px;vertical-align:middle;text-align:left;"&gt;&lt;u&gt;④ — 이 문항&lt;/u&gt; · 법정 점검&lt;/td&gt;&lt;/tr&gt;&lt;tr&gt;&lt;td style="border:1px solid #cbd5e1;padding:7px 12px;vertical-align:middle;text-align:center;"&gt;&lt;u&gt;특별점검&lt;/u&gt;&lt;/td&gt;&lt;td style="border:1px solid #cbd5e1;padding:7px 12px;vertical-align:middle;text-align:left;"&gt;&lt;u&gt;기계·설비를 새로 들이거나 고친 뒤, 천재지변 뒤&lt;/u&gt;&lt;/td&gt;&lt;td style="border:1px solid #cbd5e1;padding:7px 12px;vertical-align:middle;text-align:left;"&gt;&lt;u&gt;①의 안전강조기간 점검도 여기&lt;/u&gt;&lt;/td&gt;&lt;/tr&gt;&lt;tr&gt;&lt;td style="border:1px solid #cbd5e1;padding:7px 12px;vertical-align:middle;text-align:center;"&gt;&lt;u&gt;임시점검&lt;/u&gt;&lt;/td&gt;&lt;td style="border:1px solid #cbd5e1;padding:7px 12px;vertical-align:middle;text-align:left;"&gt;&lt;u&gt;이상이 있을 때 그때그때&lt;/u&gt;&lt;/td&gt;&lt;td style="border:1px solid #cbd5e1;padding:7px 12px;vertical-align:middle;text-align:left;"&gt;&lt;u&gt;②&lt;/u&gt;&lt;/td&gt;&lt;/tr&gt;&lt;/tbody&gt;&lt;/table&gt;&lt;/div&gt;</t>
        </is>
      </c>
      <c r="AH2418" s="32" t="inlineStr">
        <is>
          <t>① 안전강조기간이나 방화점검 기간에 하는 것은 특별점검이다.&lt;br&gt;② 사고 발생 뒤 곧바로 하는 것은 임시점검이다.&lt;br&gt;③ 작업 전·중·후에 수시로 하는 것은 일상점검이다.</t>
        </is>
      </c>
      <c r="AI2418" s="32" t="inlineStr">
        <is>
          <t>&lt;strong&gt;안전점검의 종류&lt;/strong&gt;&lt;br&gt;&lt;strong&gt;네 갈래가 「늘(일상) · 주기적으로(정기) · 일이 있을 때(특별) · 갑자기(임시)」&lt;/strong&gt;다 — &lt;strong&gt;네 보기가 그 넷에 하나씩&lt;/strong&gt; 놓여 있다.&lt;p&gt;&lt;strong&gt;◈ 암기&lt;/strong&gt; &lt;u&gt;정해진 날짜에 하면 정기점검&lt;/u&gt;.&lt;/p&gt;</t>
        </is>
      </c>
    </row>
    <row r="2419" ht="160" customHeight="1">
      <c r="A2419" s="32" t="inlineStr">
        <is>
          <t>산업안전기사</t>
        </is>
      </c>
      <c r="B2419" s="32" t="n">
        <v>2021</v>
      </c>
      <c r="C2419" s="32" t="n">
        <v>1</v>
      </c>
      <c r="D2419" s="32" t="n">
        <v>17</v>
      </c>
      <c r="E2419" s="32" t="inlineStr">
        <is>
          <t>산업안전기사 필기 기출 재배열</t>
        </is>
      </c>
      <c r="F2419" s="32" t="inlineStr">
        <is>
          <t>A</t>
        </is>
      </c>
      <c r="G2419" s="32" t="inlineStr">
        <is>
          <t>safe_A_2021_01_017</t>
        </is>
      </c>
      <c r="H2419" s="32" t="inlineStr"/>
      <c r="I2419" s="32" t="inlineStr">
        <is>
          <t>card_mgt_t241</t>
        </is>
      </c>
      <c r="J2419" s="32" t="inlineStr"/>
      <c r="K2419" s="32" t="inlineStr">
        <is>
          <t>안전관리론</t>
        </is>
      </c>
      <c r="L2419" s="32" t="inlineStr">
        <is>
          <t>재해조사 및 분석</t>
        </is>
      </c>
      <c r="M2419" s="32" t="inlineStr">
        <is>
          <t>재해율 계산</t>
        </is>
      </c>
      <c r="N2419" s="32" t="inlineStr">
        <is>
          <t>연천인율과 도수율</t>
        </is>
      </c>
      <c r="O2419" s="32" t="inlineStr">
        <is>
          <t>재해율</t>
        </is>
      </c>
      <c r="P2419" s="32" t="n">
        <v>1</v>
      </c>
      <c r="Q2419" s="32" t="n">
        <v>3</v>
      </c>
      <c r="R2419" s="32" t="inlineStr">
        <is>
          <t>계산형</t>
        </is>
      </c>
      <c r="S2419" s="32" t="inlineStr"/>
      <c r="T2419" s="32" t="inlineStr">
        <is>
          <t>원본 시행일 2016.05.08 (1회 출제) | 자동판정 빈출도1 · 계산형 · 난이도3</t>
        </is>
      </c>
      <c r="U2419" s="32" t="inlineStr">
        <is>
          <t>A 사업장의 연천인율이 10.8 인 경우 이 사업장의 도수율은 약 얼마인가?</t>
        </is>
      </c>
      <c r="V2419" s="32" t="inlineStr"/>
      <c r="W2419" s="32" t="inlineStr"/>
      <c r="X2419" s="32" t="inlineStr">
        <is>
          <t>5.4</t>
        </is>
      </c>
      <c r="Y2419" s="32" t="inlineStr"/>
      <c r="Z2419" s="32" t="inlineStr">
        <is>
          <t>4.5</t>
        </is>
      </c>
      <c r="AA2419" s="32" t="inlineStr"/>
      <c r="AB2419" s="32" t="inlineStr">
        <is>
          <t>3.7</t>
        </is>
      </c>
      <c r="AC2419" s="32" t="inlineStr"/>
      <c r="AD2419" s="32" t="inlineStr">
        <is>
          <t>1.8</t>
        </is>
      </c>
      <c r="AE2419" s="32" t="inlineStr"/>
      <c r="AF2419" s="32" t="n">
        <v>2</v>
      </c>
      <c r="AG2419" s="32" t="inlineStr">
        <is>
          <t>$\text{도수율} = \dfrac{\text{연천인율}}{2.4} = \dfrac{10.8}{2.4} = 4.5$ 다.&lt;div style="margin:12px 0 2px;font-weight:700"&gt;연천인율과 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12px;vertical-align:middle;text-align:center;"&gt;&lt;u&gt;연천인율&lt;/u&gt;&lt;/td&gt;&lt;td style="border:1px solid #cbd5e1;padding:7px 12px;vertical-align:middle;text-align:left;"&gt;$\dfrac{\text{연간 재해자수}}{\text{연평균 근로자수}} \times 1 {,} 000$&lt;/td&gt;&lt;td style="border:1px solid #cbd5e1;padding:7px 12px;vertical-align:middle;text-align:left;"&gt;&lt;/td&gt;&lt;/tr&gt;&lt;tr&gt;&lt;td style="border:1px solid #cbd5e1;padding:7px 12px;vertical-align:middle;text-align:center;"&gt;&lt;u&gt;도수율&lt;/u&gt;&lt;/td&gt;&lt;td style="border:1px solid #cbd5e1;padding:7px 12px;vertical-align:middle;text-align:left;"&gt;$\dfrac{\text{재해건수}}{\text{연근로시간수}} \times 10^{6}$&lt;/td&gt;&lt;td style="border:1px solid #cbd5e1;padding:7px 12px;vertical-align:middle;text-align:left;"&gt;&lt;/td&gt;&lt;/tr&gt;&lt;tr&gt;&lt;td style="border:1px solid #cbd5e1;padding:7px 12px;vertical-align:middle;text-align:center;"&gt;&lt;u&gt;관계&lt;/u&gt;&lt;/td&gt;&lt;td style="border:1px solid #cbd5e1;padding:7px 12px;vertical-align:middle;text-align:left;"&gt;&lt;u&gt;연천인율 = 도수율 × 2.4&lt;/u&gt;&lt;/td&gt;&lt;td style="border:1px solid #cbd5e1;padding:7px 12px;vertical-align:middle;text-align:left;"&gt;&lt;u&gt;1인이 연 2,400시간 근무한다고 볼 때&lt;/u&gt;&lt;/td&gt;&lt;/tr&gt;&lt;tr&gt;&lt;td style="border:1px solid #cbd5e1;padding:7px 12px;vertical-align:middle;text-align:center;"&gt;&lt;u&gt;이 문항&lt;/u&gt;&lt;/td&gt;&lt;td style="border:1px solid #cbd5e1;padding:7px 12px;vertical-align:middle;text-align:left;"&gt;&lt;u&gt;10.8 ÷ 2.4 = 4.5&lt;/u&gt;&lt;/td&gt;&lt;td style="border:1px solid #cbd5e1;padding:7px 12px;vertical-align:middle;text-align:left;"&gt;&lt;/td&gt;&lt;/tr&gt;&lt;/tbody&gt;&lt;/table&gt;&lt;/div&gt;</t>
        </is>
      </c>
      <c r="AH2419" s="32" t="inlineStr">
        <is>
          <t>① 5.4 는 2 로 나눈 값이다.&lt;br&gt;③ 3.7 은 계산과 맞지 않는다.&lt;br&gt;④ 1.8 도 그렇다.</t>
        </is>
      </c>
      <c r="AI2419" s="32" t="inlineStr">
        <is>
          <t>&lt;strong&gt;연천인율과 도수율&lt;/strong&gt;&lt;br&gt;&lt;strong&gt;2.4 라는 수는 「1인 연간 2,400시간」&lt;/strong&gt;에서 나온다 — &lt;strong&gt;연천인율이 도수율보다 크므로 나눈다&lt;/strong&gt;. &lt;strong&gt;반대로 도수율에서 연천인율을 구하면 곱한다&lt;/strong&gt;.&lt;p&gt;&lt;strong&gt;◈ 암기&lt;/strong&gt; &lt;u&gt;연천인율 = 도수율 × 2.4&lt;/u&gt;.&lt;/p&gt;</t>
        </is>
      </c>
    </row>
    <row r="2420" ht="160" customHeight="1">
      <c r="A2420" s="32" t="inlineStr">
        <is>
          <t>산업안전기사</t>
        </is>
      </c>
      <c r="B2420" s="32" t="n">
        <v>2021</v>
      </c>
      <c r="C2420" s="32" t="n">
        <v>1</v>
      </c>
      <c r="D2420" s="32" t="n">
        <v>18</v>
      </c>
      <c r="E2420" s="32" t="inlineStr">
        <is>
          <t>산업안전기사 필기 기출 재배열</t>
        </is>
      </c>
      <c r="F2420" s="32" t="inlineStr">
        <is>
          <t>A</t>
        </is>
      </c>
      <c r="G2420" s="32" t="inlineStr">
        <is>
          <t>safe_A_2021_01_018</t>
        </is>
      </c>
      <c r="H2420" s="32" t="inlineStr"/>
      <c r="I2420" s="32" t="inlineStr">
        <is>
          <t>card_mgt_t242</t>
        </is>
      </c>
      <c r="J2420" s="32" t="inlineStr"/>
      <c r="K2420" s="32" t="inlineStr">
        <is>
          <t>안전관리론</t>
        </is>
      </c>
      <c r="L2420" s="32" t="inlineStr">
        <is>
          <t>재해조사 및 분석</t>
        </is>
      </c>
      <c r="M2420" s="32" t="inlineStr">
        <is>
          <t>상해 분류</t>
        </is>
      </c>
      <c r="N2420" s="32" t="inlineStr">
        <is>
          <t>특별안전보건교육의 내용</t>
        </is>
      </c>
      <c r="O2420" s="32" t="inlineStr">
        <is>
          <t>특별안전보건교육</t>
        </is>
      </c>
      <c r="P2420" s="32" t="n">
        <v>1</v>
      </c>
      <c r="Q2420" s="32" t="n">
        <v>1</v>
      </c>
      <c r="R2420" s="32" t="inlineStr">
        <is>
          <t>개념형</t>
        </is>
      </c>
      <c r="S2420" s="32" t="inlineStr"/>
      <c r="T2420" s="32" t="inlineStr">
        <is>
          <t>원본 시행일 2011.08.21 (1회 출제) | 자동판정 빈출도1 · 개념형 · 난이도1</t>
        </is>
      </c>
      <c r="U2420" s="32" t="inlineStr">
        <is>
          <t>다음 중 산업안전보건법에 따라 환기가 극히 불량한 좁은 밀폐된 장소에서 용접작업을 하는 근로자를 대상으로 한 특별 안전ㆍ보건교육내용에 해당하지 않는 것은? (단, 일반적인 안전ㆍ보건에 필요한 사항은 제외한다.)</t>
        </is>
      </c>
      <c r="V2420" s="32" t="inlineStr"/>
      <c r="W2420" s="32" t="inlineStr"/>
      <c r="X2420" s="32" t="inlineStr">
        <is>
          <t>환기설비에 관한 사항</t>
        </is>
      </c>
      <c r="Y2420" s="32" t="inlineStr"/>
      <c r="Z2420" s="32" t="inlineStr">
        <is>
          <t>질식시 응급조치에 관한 사항</t>
        </is>
      </c>
      <c r="AA2420" s="32" t="inlineStr"/>
      <c r="AB2420" s="32" t="inlineStr">
        <is>
          <t>작업순서, 안전작업방법 및 수칙에 관한 사항</t>
        </is>
      </c>
      <c r="AC2420" s="32" t="inlineStr"/>
      <c r="AD2420" s="32" t="inlineStr">
        <is>
          <t>폭발 한계점, 발화점 및 인화점 등에 관한 사항</t>
        </is>
      </c>
      <c r="AE2420" s="32" t="inlineStr"/>
      <c r="AF2420" s="32" t="n">
        <v>4</v>
      </c>
      <c r="AG2420" s="32" t="inlineStr">
        <is>
          <t>&lt;strong&gt;폭발 한계점 · 발화점 · 인화점&lt;/strong&gt;은 &lt;strong&gt;인화성 액체나 가스를 다루는 작업&lt;/strong&gt;의 특별교육 내용이다.&lt;div style="margin:12px 0 2px;font-weight:700"&gt;밀폐장소 용접작업의 특별교육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12px;vertical-align:middle;text-align:center;"&gt;&lt;u&gt;작업순서, 안전작업방법 및 수칙에 관한 사항&lt;/u&gt;&lt;/td&gt;&lt;td style="border:1px solid #cbd5e1;padding:7px 12px;vertical-align:middle;text-align:left;"&gt;&lt;/td&gt;&lt;/tr&gt;&lt;tr&gt;&lt;td style="border:1px solid #cbd5e1;padding:7px 12px;vertical-align:middle;text-align:center;"&gt;&lt;u&gt;환기설비에 관한 사항&lt;/u&gt;&lt;/td&gt;&lt;td style="border:1px solid #cbd5e1;padding:7px 12px;vertical-align:middle;text-align:left;"&gt;&lt;/td&gt;&lt;/tr&gt;&lt;tr&gt;&lt;td style="border:1px solid #cbd5e1;padding:7px 12px;vertical-align:middle;text-align:center;"&gt;&lt;u&gt;전격 방지 및 보호구 착용에 관한 사항&lt;/u&gt;&lt;/td&gt;&lt;td style="border:1px solid #cbd5e1;padding:7px 12px;vertical-align:middle;text-align:left;"&gt;&lt;/td&gt;&lt;/tr&gt;&lt;tr&gt;&lt;td style="border:1px solid #cbd5e1;padding:7px 12px;vertical-align:middle;text-align:center;"&gt;&lt;u&gt;질식 시 응급조치에 관한 사항&lt;/u&gt;&lt;/td&gt;&lt;td style="border:1px solid #cbd5e1;padding:7px 12px;vertical-align:middle;text-align:left;"&gt;&lt;/td&gt;&lt;/tr&gt;&lt;tr&gt;&lt;td style="border:1px solid #cbd5e1;padding:7px 12px;vertical-align:middle;text-align:center;"&gt;&lt;u&gt;작업환경 점검에 관한 사항&lt;/u&gt;&lt;/td&gt;&lt;td style="border:1px solid #cbd5e1;padding:7px 12px;vertical-align:middle;text-align:left;"&gt;&lt;/td&gt;&lt;/tr&gt;&lt;tr&gt;&lt;td style="border:1px solid #cbd5e1;padding:7px 12px;vertical-align:middle;text-align:center;"&gt;&lt;u&gt;폭발 한계점·발화점·인화점&lt;/u&gt;&lt;/td&gt;&lt;td style="border:1px solid #cbd5e1;padding:7px 12px;vertical-align:middle;text-align:left;"&gt;&lt;u&gt;인화성 물질 취급작업의 특별교육 내용&lt;/u&gt;&lt;/td&gt;&lt;/tr&gt;&lt;/tbody&gt;&lt;/table&gt;&lt;/div&gt;</t>
        </is>
      </c>
      <c r="AH2420" s="32" t="inlineStr">
        <is>
          <t>① 환기설비에 관한 사항은 밀폐장소 용접작업의 특별교육 내용이다.&lt;br&gt;② 질식 시 응급조치에 관한 사항도 그렇다.&lt;br&gt;③ 작업순서, 안전작업방법 및 수칙도 그렇다.</t>
        </is>
      </c>
      <c r="AI2420" s="32" t="inlineStr">
        <is>
          <t>&lt;strong&gt;특별안전보건교육의 내용&lt;/strong&gt;&lt;br&gt;&lt;strong&gt;밀폐장소 용접의 위험은 「숨을 못 쉬는 것」과 「감전」&lt;/strong&gt;이다 — &lt;strong&gt;환기 · 질식 · 전격&lt;/strong&gt;이 그래서 들어간다. &lt;strong&gt;「폭발 한계점 · 발화점」은 화학물질 쪽&lt;/strong&gt;의 낱말이다.&lt;p&gt;&lt;strong&gt;◈ 암기&lt;/strong&gt; &lt;u&gt;폭발범위·발화점은 인화성 물질 교육&lt;/u&gt;.&lt;/p&gt;</t>
        </is>
      </c>
    </row>
    <row r="2421" ht="160" customHeight="1">
      <c r="A2421" s="32" t="inlineStr">
        <is>
          <t>산업안전기사</t>
        </is>
      </c>
      <c r="B2421" s="32" t="n">
        <v>2021</v>
      </c>
      <c r="C2421" s="32" t="n">
        <v>1</v>
      </c>
      <c r="D2421" s="32" t="n">
        <v>19</v>
      </c>
      <c r="E2421" s="32" t="inlineStr">
        <is>
          <t>산업안전기사 필기 기출 재배열</t>
        </is>
      </c>
      <c r="F2421" s="32" t="inlineStr">
        <is>
          <t>A</t>
        </is>
      </c>
      <c r="G2421" s="32" t="inlineStr">
        <is>
          <t>safe_A_2021_01_019</t>
        </is>
      </c>
      <c r="H2421" s="32" t="inlineStr"/>
      <c r="I2421" s="32" t="inlineStr">
        <is>
          <t>card_mgt_t241</t>
        </is>
      </c>
      <c r="J2421" s="32" t="inlineStr"/>
      <c r="K2421" s="32" t="inlineStr">
        <is>
          <t>안전관리론</t>
        </is>
      </c>
      <c r="L2421" s="32" t="inlineStr">
        <is>
          <t>재해조사 및 분석</t>
        </is>
      </c>
      <c r="M2421" s="32" t="inlineStr">
        <is>
          <t>재해율 계산</t>
        </is>
      </c>
      <c r="N2421" s="32" t="inlineStr">
        <is>
          <t>연천인율과 도수율</t>
        </is>
      </c>
      <c r="O2421" s="32" t="inlineStr">
        <is>
          <t>재해율</t>
        </is>
      </c>
      <c r="P2421" s="32" t="n">
        <v>1</v>
      </c>
      <c r="Q2421" s="32" t="n">
        <v>3</v>
      </c>
      <c r="R2421" s="32" t="inlineStr">
        <is>
          <t>계산형</t>
        </is>
      </c>
      <c r="S2421" s="32" t="inlineStr"/>
      <c r="T2421" s="32" t="inlineStr">
        <is>
          <t>원본 시행일 2020.06.06 (1회 출제) | 자동판정 빈출도1 · 계산형 · 난이도3 | 그림 보강 필요</t>
        </is>
      </c>
      <c r="U2421" s="32" t="inlineStr">
        <is>
          <t>A사업장의 2019년 도수율이 10이라 할 때 연천인율은 얼마인가?</t>
        </is>
      </c>
      <c r="V2421" s="32" t="inlineStr"/>
      <c r="W2421" s="32" t="inlineStr"/>
      <c r="X2421" s="32" t="inlineStr">
        <is>
          <t>2.4</t>
        </is>
      </c>
      <c r="Y2421" s="32" t="inlineStr"/>
      <c r="Z2421" s="32" t="inlineStr">
        <is>
          <t>5</t>
        </is>
      </c>
      <c r="AA2421" s="32" t="inlineStr"/>
      <c r="AB2421" s="32" t="inlineStr">
        <is>
          <t>12</t>
        </is>
      </c>
      <c r="AC2421" s="32" t="inlineStr"/>
      <c r="AD2421" s="32" t="inlineStr">
        <is>
          <t>24</t>
        </is>
      </c>
      <c r="AE2421" s="32" t="inlineStr"/>
      <c r="AF2421" s="32" t="n">
        <v>4</v>
      </c>
      <c r="AG2421" s="32" t="inlineStr">
        <is>
          <t>$\text{연천인율} = \text{도수율} \times 2.4 = 10 \times 2.4 = 24$ 다.&lt;div style="margin:12px 0 2px;font-weight:700"&gt;연천인율과 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12px;vertical-align:middle;text-align:center;"&gt;&lt;u&gt;연천인율 → 도수율&lt;/u&gt;&lt;/td&gt;&lt;td style="border:1px solid #cbd5e1;padding:7px 12px;vertical-align:middle;text-align:left;"&gt;&lt;u&gt;÷ 2.4&lt;/u&gt;&lt;/td&gt;&lt;td style="border:1px solid #cbd5e1;padding:7px 12px;vertical-align:middle;text-align:left;"&gt;&lt;/td&gt;&lt;/tr&gt;&lt;tr&gt;&lt;td style="border:1px solid #cbd5e1;padding:7px 12px;vertical-align:middle;text-align:center;"&gt;&lt;u&gt;도수율 → 연천인율&lt;/u&gt;&lt;/td&gt;&lt;td style="border:1px solid #cbd5e1;padding:7px 12px;vertical-align:middle;text-align:left;"&gt;&lt;u&gt;× 2.4&lt;/u&gt;&lt;/td&gt;&lt;td style="border:1px solid #cbd5e1;padding:7px 12px;vertical-align:middle;text-align:left;"&gt;&lt;u&gt;이 문항&lt;/u&gt;&lt;/td&gt;&lt;/tr&gt;&lt;tr&gt;&lt;td style="border:1px solid #cbd5e1;padding:7px 12px;vertical-align:middle;text-align:center;"&gt;&lt;u&gt;2.4 의 뿌리&lt;/u&gt;&lt;/td&gt;&lt;td style="border:1px solid #cbd5e1;padding:7px 12px;vertical-align:middle;text-align:left;"&gt;$\dfrac{1 {,} 000}{10^{6}} \times 2 {,} 400 = 2.4$&lt;/td&gt;&lt;td style="border:1px solid #cbd5e1;padding:7px 12px;vertical-align:middle;text-align:left;"&gt;1인 연간 2,400시간&lt;/td&gt;&lt;/tr&gt;&lt;tr&gt;&lt;td style="border:1px solid #cbd5e1;padding:7px 12px;vertical-align:middle;text-align:center;"&gt;&lt;u&gt;결과&lt;/u&gt;&lt;/td&gt;&lt;td style="border:1px solid #cbd5e1;padding:7px 12px;vertical-align:middle;text-align:left;"&gt;&lt;u&gt;10 × 2.4 = 24&lt;/u&gt;&lt;/td&gt;&lt;td style="border:1px solid #cbd5e1;padding:7px 12px;vertical-align:middle;text-align:left;"&gt;&lt;/td&gt;&lt;/tr&gt;&lt;/tbody&gt;&lt;/table&gt;&lt;/div&gt;</t>
        </is>
      </c>
      <c r="AH2421" s="32" t="inlineStr">
        <is>
          <t>① 2.4 는 배수 자체다.&lt;br&gt;② 5 는 계산과 맞지 않는다.&lt;br&gt;③ 12 도 그렇다.</t>
        </is>
      </c>
      <c r="AI2421" s="32" t="inlineStr">
        <is>
          <t>&lt;strong&gt;연천인율과 도수율&lt;/strong&gt;&lt;br&gt;&lt;strong&gt;연천인율이 도수율보다 크다&lt;/strong&gt;는 것만 기억하면 방향을 헷갈리지 않는다 — &lt;strong&gt;1,000명당 사람 수와 100만 시간당 건수를 견주면 앞의 값이 더 크게&lt;/strong&gt; 나온다.&lt;p&gt;&lt;strong&gt;◈ 암기&lt;/strong&gt; &lt;u&gt;연천인율 = 도수율 × 2.4&lt;/u&gt;.&lt;/p&gt;</t>
        </is>
      </c>
    </row>
    <row r="2422" ht="160" customHeight="1">
      <c r="A2422" s="32" t="inlineStr">
        <is>
          <t>산업안전기사</t>
        </is>
      </c>
      <c r="B2422" s="32" t="n">
        <v>2021</v>
      </c>
      <c r="C2422" s="32" t="n">
        <v>1</v>
      </c>
      <c r="D2422" s="32" t="n">
        <v>20</v>
      </c>
      <c r="E2422" s="32" t="inlineStr">
        <is>
          <t>산업안전기사 필기 기출 재배열</t>
        </is>
      </c>
      <c r="F2422" s="32" t="inlineStr">
        <is>
          <t>A</t>
        </is>
      </c>
      <c r="G2422" s="32" t="inlineStr">
        <is>
          <t>safe_A_2021_01_020</t>
        </is>
      </c>
      <c r="H2422" s="32" t="inlineStr"/>
      <c r="I2422" s="32" t="inlineStr">
        <is>
          <t>card_mgt_t020</t>
        </is>
      </c>
      <c r="J2422" s="32" t="inlineStr"/>
      <c r="K2422" s="32" t="inlineStr">
        <is>
          <t>안전관리론</t>
        </is>
      </c>
      <c r="L2422" s="32" t="inlineStr">
        <is>
          <t>재해조사 및 분석</t>
        </is>
      </c>
      <c r="M2422" s="32" t="inlineStr">
        <is>
          <t>재해 발생 이론</t>
        </is>
      </c>
      <c r="N2422" s="32" t="inlineStr">
        <is>
          <t>재해예방의 4원칙</t>
        </is>
      </c>
      <c r="O2422" s="32" t="inlineStr">
        <is>
          <t>재해예방의 4원칙</t>
        </is>
      </c>
      <c r="P2422" s="32" t="n">
        <v>2</v>
      </c>
      <c r="Q2422" s="32" t="n">
        <v>1</v>
      </c>
      <c r="R2422" s="32" t="inlineStr">
        <is>
          <t>개념형</t>
        </is>
      </c>
      <c r="S2422" s="32" t="inlineStr"/>
      <c r="T2422" s="32" t="inlineStr">
        <is>
          <t>원본 시행일 2020.06.06 · 2022.03.05 (2회 출제) | 자동판정 빈출도2 · 개념형 · 난이도1 | 점검 요망: 오염 문항과 이웃함</t>
        </is>
      </c>
      <c r="U2422" s="32" t="inlineStr">
        <is>
          <t>재해예방의 4원칙에 해당하지 않는 것은?</t>
        </is>
      </c>
      <c r="V2422" s="32" t="inlineStr"/>
      <c r="W2422" s="32" t="inlineStr"/>
      <c r="X2422" s="32" t="inlineStr">
        <is>
          <t>예방가능의 원칙</t>
        </is>
      </c>
      <c r="Y2422" s="32" t="inlineStr"/>
      <c r="Z2422" s="32" t="inlineStr">
        <is>
          <t>손실우연의 원칙</t>
        </is>
      </c>
      <c r="AA2422" s="32" t="inlineStr"/>
      <c r="AB2422" s="32" t="inlineStr">
        <is>
          <t>원인연계의 원칙</t>
        </is>
      </c>
      <c r="AC2422" s="32" t="inlineStr"/>
      <c r="AD2422" s="32" t="inlineStr">
        <is>
          <t>재해 연쇄성의 원칙</t>
        </is>
      </c>
      <c r="AE2422" s="32" t="inlineStr"/>
      <c r="AF2422" s="32" t="n">
        <v>4</v>
      </c>
      <c r="AG2422" s="32" t="inlineStr">
        <is>
          <t>넷은 &lt;strong&gt;예방가능 · 손실우연 · 원인계기(연계) · 대책선정&lt;/strong&gt;이다. &lt;strong&gt;「재해 연쇄성의 원칙」은 없다&lt;/strong&gt;.&lt;div style="margin:12px 0 2px;font-weight:700"&gt;재해예방의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12px;vertical-align:middle;text-align:center;"&gt;&lt;u&gt;예방가능의 원칙&lt;/u&gt;&lt;/td&gt;&lt;td style="border:1px solid #cbd5e1;padding:7px 12px;vertical-align:middle;text-align:left;"&gt;&lt;u&gt;천재지변을 뺀 재해는 모두 막을 수 있다&lt;/u&gt;&lt;/td&gt;&lt;td style="border:1px solid #cbd5e1;padding:7px 12px;vertical-align:middle;text-align:left;"&gt;&lt;/td&gt;&lt;/tr&gt;&lt;tr&gt;&lt;td style="border:1px solid #cbd5e1;padding:7px 12px;vertical-align:middle;text-align:center;"&gt;&lt;u&gt;손실우연의 원칙&lt;/u&gt;&lt;/td&gt;&lt;td style="border:1px solid #cbd5e1;padding:7px 12px;vertical-align:middle;text-align:left;"&gt;&lt;u&gt;사고와 손실의 크기는 우연히 정해진다&lt;/u&gt;&lt;/td&gt;&lt;td style="border:1px solid #cbd5e1;padding:7px 12px;vertical-align:middle;text-align:left;"&gt;&lt;/td&gt;&lt;/tr&gt;&lt;tr&gt;&lt;td style="border:1px solid #cbd5e1;padding:7px 12px;vertical-align:middle;text-align:center;"&gt;&lt;u&gt;원인계기(연계)의 원칙&lt;/u&gt;&lt;/td&gt;&lt;td style="border:1px solid #cbd5e1;padding:7px 12px;vertical-align:middle;text-align:left;"&gt;&lt;u&gt;재해에는 반드시 원인이 있다&lt;/u&gt;&lt;/td&gt;&lt;td style="border:1px solid #cbd5e1;padding:7px 12px;vertical-align:middle;text-align:left;"&gt;&lt;/td&gt;&lt;/tr&gt;&lt;tr&gt;&lt;td style="border:1px solid #cbd5e1;padding:7px 12px;vertical-align:middle;text-align:center;"&gt;&lt;u&gt;대책선정의 원칙&lt;/u&gt;&lt;/td&gt;&lt;td style="border:1px solid #cbd5e1;padding:7px 12px;vertical-align:middle;text-align:left;"&gt;&lt;u&gt;원인이 있으면 반드시 대책도 있다&lt;/u&gt;&lt;/td&gt;&lt;td style="border:1px solid #cbd5e1;padding:7px 12px;vertical-align:middle;text-align:left;"&gt;3E&lt;/td&gt;&lt;/tr&gt;&lt;tr&gt;&lt;td style="border:1px solid #cbd5e1;padding:7px 12px;vertical-align:middle;text-align:center;"&gt;&lt;u&gt;재해 연쇄성&lt;/u&gt;&lt;/td&gt;&lt;td style="border:1px solid #cbd5e1;padding:7px 12px;vertical-align:middle;text-align:left;"&gt;&lt;u&gt;하인리히의 도미노 이론&lt;/u&gt;&lt;/td&gt;&lt;td style="border:1px solid #cbd5e1;padding:7px 12px;vertical-align:middle;text-align:left;"&gt;&lt;u&gt;4원칙이 아니다&lt;/u&gt;&lt;/td&gt;&lt;/tr&gt;&lt;/tbody&gt;&lt;/table&gt;&lt;/div&gt;</t>
        </is>
      </c>
      <c r="AH2422" s="32" t="inlineStr">
        <is>
          <t>① 예방가능의 원칙은 4원칙의 하나다.&lt;br&gt;② 손실우연의 원칙도 그렇다.&lt;br&gt;③ 원인연계의 원칙도 그렇다.</t>
        </is>
      </c>
      <c r="AI2422" s="32" t="inlineStr">
        <is>
          <t>&lt;strong&gt;재해예방의 4원칙&lt;/strong&gt;&lt;br&gt;&lt;strong&gt;「손실은 우연 · 원인은 필연 · 예방은 가능 · 대책은 있다」&lt;/strong&gt; 네 마디다 — &lt;strong&gt;「연쇄성」은 도미노 이론의 이야기&lt;/strong&gt;라 4원칙에 들지 않는다.&lt;p&gt;&lt;strong&gt;◈ 암기&lt;/strong&gt; &lt;u&gt;손실우연 · 원인계기 · 예방가능 · 대책선정&lt;/u&gt;.&lt;/p&gt;</t>
        </is>
      </c>
    </row>
    <row r="2423" ht="160" customHeight="1">
      <c r="A2423" s="32" t="inlineStr">
        <is>
          <t>산업안전기사</t>
        </is>
      </c>
      <c r="B2423" s="32" t="n">
        <v>2021</v>
      </c>
      <c r="C2423" s="32" t="n">
        <v>1</v>
      </c>
      <c r="D2423" s="32" t="n">
        <v>21</v>
      </c>
      <c r="E2423" s="32" t="inlineStr">
        <is>
          <t>산업안전기사 필기 기출 재배열</t>
        </is>
      </c>
      <c r="F2423" s="32" t="inlineStr">
        <is>
          <t>A</t>
        </is>
      </c>
      <c r="G2423" s="32" t="inlineStr">
        <is>
          <t>safe_A_2021_01_021</t>
        </is>
      </c>
      <c r="H2423" s="32" t="inlineStr"/>
      <c r="I2423" s="32" t="inlineStr">
        <is>
          <t>card_erg_t301</t>
        </is>
      </c>
      <c r="J2423" s="32" t="inlineStr"/>
      <c r="K2423" s="32" t="inlineStr">
        <is>
          <t>인간공학 및 시스템안전공학</t>
        </is>
      </c>
      <c r="L2423" s="32" t="inlineStr">
        <is>
          <t>결함수분석</t>
        </is>
      </c>
      <c r="M2423" s="32" t="inlineStr">
        <is>
          <t>FTA 기호·구조</t>
        </is>
      </c>
      <c r="N2423" s="32" t="inlineStr">
        <is>
          <t>FT도의 정상사상 발생확률</t>
        </is>
      </c>
      <c r="O2423" s="32" t="inlineStr">
        <is>
          <t>FT도의 확률 계산</t>
        </is>
      </c>
      <c r="P2423" s="32" t="n">
        <v>1</v>
      </c>
      <c r="Q2423" s="32" t="n">
        <v>3</v>
      </c>
      <c r="R2423" s="32" t="inlineStr">
        <is>
          <t>계산형</t>
        </is>
      </c>
      <c r="S2423" s="32" t="inlineStr"/>
      <c r="T2423" s="32" t="inlineStr">
        <is>
          <t>원본 시행일 2021.03.07 (1회 출제) | 자동판정 빈출도1 · 계산형 · 난이도3 | 점검 요망: 지문과 선택지 사이에 페이지가 바뀜 | 교차 오염 의심</t>
        </is>
      </c>
      <c r="U2423" s="32" t="inlineStr">
        <is>
          <t>그림과 같은 FT도에서 정상사상 T의 발생 확률은? (단, X1, X2, X3의 발생 확률은 각각 0.1, 0.15, 0.1 이다.)</t>
        </is>
      </c>
      <c r="V2423" s="32" t="inlineStr"/>
      <c r="W2423" s="32" t="inlineStr">
        <is>
          <t>safe_A_2021_01_021_stem1.png</t>
        </is>
      </c>
      <c r="X2423" s="32" t="inlineStr">
        <is>
          <t>0.3115</t>
        </is>
      </c>
      <c r="Y2423" s="32" t="inlineStr"/>
      <c r="Z2423" s="32" t="inlineStr">
        <is>
          <t>0.35</t>
        </is>
      </c>
      <c r="AA2423" s="32" t="inlineStr"/>
      <c r="AB2423" s="32" t="inlineStr">
        <is>
          <t>0.496</t>
        </is>
      </c>
      <c r="AC2423" s="32" t="inlineStr"/>
      <c r="AD2423" s="32" t="inlineStr">
        <is>
          <t>0.9985</t>
        </is>
      </c>
      <c r="AE2423" s="32" t="inlineStr"/>
      <c r="AF2423" s="32" t="n">
        <v>1</v>
      </c>
      <c r="AG2423" s="32" t="inlineStr">
        <is>
          <t>정상사상 T 가 &lt;strong&gt;OR 게이트&lt;/strong&gt;이므로 &lt;strong&gt;여사건(일어나지 않을 확률)을 곱해&lt;/strong&gt; 구한다.$P ( T ) = 1 - ( 1 - 0.1 ) ( 1 - 0.15 ) ( 1 - 0.1 ) = 1 - 0.9 \times 0.85 \times 0.9 = 1 - 0.6885 = 0.3115$&lt;div style="margin:12px 0 2px;font-weight:700"&gt;게이트별 확률 계산&lt;/div&gt;&lt;div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12px;vertical-align:middle;text-align:center;"&gt;&lt;u&gt;AND&lt;/u&gt;&lt;/td&gt;&lt;td style="border:1px solid #cbd5e1;padding:7px 12px;vertical-align:middle;text-align:left;"&gt;$P = P_{1} \times P_{2} \times \cdots$&lt;/td&gt;&lt;td style="border:1px solid #cbd5e1;padding:7px 12px;vertical-align:middle;text-align:left;"&gt;&lt;u&gt;모두 일어나야&lt;/u&gt;&lt;/td&gt;&lt;/tr&gt;&lt;tr&gt;&lt;td style="border:1px solid #cbd5e1;padding:7px 12px;vertical-align:middle;text-align:center;"&gt;&lt;u&gt;OR&lt;/u&gt;&lt;/td&gt;&lt;td style="border:1px solid #cbd5e1;padding:7px 12px;vertical-align:middle;text-align:left;"&gt;$P = 1 - ( 1 - P_{1} ) ( 1 - P_{2} ) \cdots$&lt;/td&gt;&lt;td style="border:1px solid #cbd5e1;padding:7px 12px;vertical-align:middle;text-align:left;"&gt;&lt;u&gt;하나만 일어나도&lt;/u&gt; · 이 문항&lt;/td&gt;&lt;/tr&gt;&lt;tr&gt;&lt;td style="border:1px solid #cbd5e1;padding:7px 12px;vertical-align:middle;text-align:center;"&gt;&lt;u&gt;이 문항&lt;/u&gt;&lt;/td&gt;&lt;td style="border:1px solid #cbd5e1;padding:7px 12px;vertical-align:middle;text-align:left;"&gt;$1 - 0.9 \times 0.85 \times 0.9 = 0.3115$&lt;/td&gt;&lt;td style="border:1px solid #cbd5e1;padding:7px 12px;vertical-align:middle;text-align:left;"&gt;&lt;/td&gt;&lt;/tr&gt;&lt;/tbody&gt;&lt;/table&gt;&lt;/div&gt;</t>
        </is>
      </c>
      <c r="AH2423" s="32" t="inlineStr">
        <is>
          <t>② 0.35 는 세 확률을 그냥 더한 값에 가깝다.&lt;br&gt;③ 0.496 은 계산과 맞지 않는다.&lt;br&gt;④ 0.9985 는 여사건을 반대로 잡은 값이다.</t>
        </is>
      </c>
      <c r="AI2423" s="32" t="inlineStr">
        <is>
          <t>&lt;strong&gt;FT도의 정상사상 발생확률&lt;/strong&gt;&lt;br&gt;&lt;strong&gt;OR 는 「곱해서 1 에서 뺀다」, AND 는 「그냥 곱한다」&lt;/strong&gt; 두 가지뿐이다 — &lt;strong&gt;확률이 작을 때 OR 는 대략 합에 가깝고 AND 는 훨씬 작아진다&lt;/strong&gt;는 것으로 검산한다.&lt;p&gt;&lt;strong&gt;◈ 암기&lt;/strong&gt; &lt;u&gt;OR 는 1 − 여사건의 곱&lt;/u&gt;.&lt;/p&gt;</t>
        </is>
      </c>
    </row>
    <row r="2424" ht="160" customHeight="1">
      <c r="A2424" s="32" t="inlineStr">
        <is>
          <t>산업안전기사</t>
        </is>
      </c>
      <c r="B2424" s="32" t="n">
        <v>2021</v>
      </c>
      <c r="C2424" s="32" t="n">
        <v>1</v>
      </c>
      <c r="D2424" s="32" t="n">
        <v>22</v>
      </c>
      <c r="E2424" s="32" t="inlineStr">
        <is>
          <t>산업안전기사 필기 기출 재배열</t>
        </is>
      </c>
      <c r="F2424" s="32" t="inlineStr">
        <is>
          <t>A</t>
        </is>
      </c>
      <c r="G2424" s="32" t="inlineStr">
        <is>
          <t>safe_A_2021_01_022</t>
        </is>
      </c>
      <c r="H2424" s="32" t="inlineStr"/>
      <c r="I2424" s="32" t="inlineStr">
        <is>
          <t>card_erg_t302</t>
        </is>
      </c>
      <c r="J2424" s="32" t="inlineStr"/>
      <c r="K2424" s="32" t="inlineStr">
        <is>
          <t>인간공학 및 시스템안전공학</t>
        </is>
      </c>
      <c r="L2424" s="32" t="inlineStr">
        <is>
          <t>결함수분석</t>
        </is>
      </c>
      <c r="M2424" s="32" t="inlineStr">
        <is>
          <t>컷셋·확률</t>
        </is>
      </c>
      <c r="N2424" s="32" t="inlineStr">
        <is>
          <t>푸아송분포</t>
        </is>
      </c>
      <c r="O2424" s="32" t="inlineStr">
        <is>
          <t>확률분포</t>
        </is>
      </c>
      <c r="P2424" s="32" t="n">
        <v>1</v>
      </c>
      <c r="Q2424" s="32" t="n">
        <v>2</v>
      </c>
      <c r="R2424" s="32" t="inlineStr">
        <is>
          <t>개념형</t>
        </is>
      </c>
      <c r="S2424" s="32" t="inlineStr"/>
      <c r="T2424" s="32" t="inlineStr">
        <is>
          <t>원본 시행일 2020.08.22 (1회 출제) | 자동판정 빈출도1 · 개념형 · 난이도2 | 점검 요망: 오염 문항과 이웃함</t>
        </is>
      </c>
      <c r="U2424" s="32" t="inlineStr">
        <is>
          <t>설비의 고장과 같이 발생확률이 낮은 사건의 특정시간 또는 구간에서의 발생횟수를 측정하는 데 가장 적합한 확률분포는?</t>
        </is>
      </c>
      <c r="V2424" s="32" t="inlineStr"/>
      <c r="W2424" s="32" t="inlineStr"/>
      <c r="X2424" s="32" t="inlineStr">
        <is>
          <t>이항분포(Binomial distribution)</t>
        </is>
      </c>
      <c r="Y2424" s="32" t="inlineStr"/>
      <c r="Z2424" s="32" t="inlineStr">
        <is>
          <t>푸아송분포(Poisson distribution)</t>
        </is>
      </c>
      <c r="AA2424" s="32" t="inlineStr"/>
      <c r="AB2424" s="32" t="inlineStr">
        <is>
          <t>와이블분포(Weibull distribution)</t>
        </is>
      </c>
      <c r="AC2424" s="32" t="inlineStr"/>
      <c r="AD2424" s="32" t="inlineStr">
        <is>
          <t>지수분포(Exponential distribution)</t>
        </is>
      </c>
      <c r="AE2424" s="32" t="inlineStr"/>
      <c r="AF2424" s="32" t="n">
        <v>2</v>
      </c>
      <c r="AG2424" s="32" t="inlineStr">
        <is>
          <t>&lt;strong&gt;푸아송분포&lt;/strong&gt;다. &lt;strong&gt;드물게 일어나는 일이 정해진 시간·구간에 몇 번&lt;/strong&gt; 일어나는지를 다룬다.&lt;div style="margin:12px 0 2px;font-weight:700"&gt;신뢰성에 쓰이는 확률분포&lt;/div&gt;&lt;div style="overflow-x:auto"&gt;&lt;table style="border-collapse:collapse;margin:10px auto;font-size:.96em"&gt;&lt;thead&gt;&lt;tr&gt;&lt;th style="border:1px solid #cbd5e1;padding:7px 12px;vertical-align:middle;text-align:center;background:#f1f5f9;font-weight:700;"&gt;분포&lt;/th&gt;&lt;th style="border:1px solid #cbd5e1;padding:7px 12px;vertical-align:middle;text-align:center;background:#f1f5f9;font-weight:700;"&gt;무엇을 다루나&lt;/th&gt;&lt;th style="border:1px solid #cbd5e1;padding:7px 12px;vertical-align:middle;text-align:center;background:#f1f5f9;font-weight:700;"&gt;&lt;/th&gt;&lt;/tr&gt;&lt;/thead&gt;&lt;tbody&gt;&lt;tr&gt;&lt;td style="border:1px solid #cbd5e1;padding:7px 12px;vertical-align:middle;text-align:center;"&gt;&lt;u&gt;푸아송분포&lt;/u&gt;&lt;/td&gt;&lt;td style="border:1px solid #cbd5e1;padding:7px 12px;vertical-align:middle;text-align:left;"&gt;&lt;u&gt;드문 사건의 단위 시간·구간당 발생 횟수&lt;/u&gt;&lt;/td&gt;&lt;td style="border:1px solid #cbd5e1;padding:7px 12px;vertical-align:middle;text-align:left;"&gt;&lt;u&gt;이 문항&lt;/u&gt;&lt;/td&gt;&lt;/tr&gt;&lt;tr&gt;&lt;td style="border:1px solid #cbd5e1;padding:7px 12px;vertical-align:middle;text-align:center;"&gt;&lt;u&gt;이항분포&lt;/u&gt;&lt;/td&gt;&lt;td style="border:1px solid #cbd5e1;padding:7px 12px;vertical-align:middle;text-align:left;"&gt;&lt;u&gt;성공·실패 두 갈래를 n 번 되풀이할 때의 성공 횟수&lt;/u&gt;&lt;/td&gt;&lt;td style="border:1px solid #cbd5e1;padding:7px 12px;vertical-align:middle;text-align:left;"&gt;&lt;/td&gt;&lt;/tr&gt;&lt;tr&gt;&lt;td style="border:1px solid #cbd5e1;padding:7px 12px;vertical-align:middle;text-align:center;"&gt;&lt;u&gt;지수분포&lt;/u&gt;&lt;/td&gt;&lt;td style="border:1px solid #cbd5e1;padding:7px 12px;vertical-align:middle;text-align:left;"&gt;&lt;u&gt;고장률이 일정할 때의 고장까지의 시간&lt;/u&gt;&lt;/td&gt;&lt;td style="border:1px solid #cbd5e1;padding:7px 12px;vertical-align:middle;text-align:left;"&gt;우발고장기간&lt;/td&gt;&lt;/tr&gt;&lt;tr&gt;&lt;td style="border:1px solid #cbd5e1;padding:7px 12px;vertical-align:middle;text-align:center;"&gt;&lt;u&gt;와이블분포&lt;/u&gt;&lt;/td&gt;&lt;td style="border:1px solid #cbd5e1;padding:7px 12px;vertical-align:middle;text-align:left;"&gt;&lt;u&gt;고장률이 시간에 따라 바뀔 때&lt;/u&gt;&lt;/td&gt;&lt;td style="border:1px solid #cbd5e1;padding:7px 12px;vertical-align:middle;text-align:left;"&gt;초기·마모고장까지 함께&lt;/td&gt;&lt;/tr&gt;&lt;/tbody&gt;&lt;/table&gt;&lt;/div&gt;</t>
        </is>
      </c>
      <c r="AH2424" s="32" t="inlineStr">
        <is>
          <t>① 이항분포는 두 갈래 시행을 n 번 할 때의 성공 횟수를 다룬다.&lt;br&gt;③ 와이블분포는 고장률이 시간에 따라 바뀔 때 쓴다.&lt;br&gt;④ 지수분포는 고장까지의 시간을 다룬다.</t>
        </is>
      </c>
      <c r="AI2424" s="32" t="inlineStr">
        <is>
          <t>&lt;strong&gt;푸아송분포&lt;/strong&gt;&lt;br&gt;&lt;strong&gt;「횟수」를 묻는가 「시간」을 묻는가&lt;/strong&gt;로 갈린다 — &lt;strong&gt;푸아송·이항은 횟수, 지수·와이블은 시간&lt;/strong&gt;이다. &lt;strong&gt;「발생확률이 낮다」는 단서가 곧 푸아송&lt;/strong&gt;이다.&lt;p&gt;&lt;strong&gt;◈ 암기&lt;/strong&gt; &lt;u&gt;드문 사건의 발생 횟수는 푸아송분포&lt;/u&gt;.&lt;/p&gt;</t>
        </is>
      </c>
    </row>
    <row r="2425" ht="160" customHeight="1">
      <c r="A2425" s="32" t="inlineStr">
        <is>
          <t>산업안전기사</t>
        </is>
      </c>
      <c r="B2425" s="32" t="n">
        <v>2021</v>
      </c>
      <c r="C2425" s="32" t="n">
        <v>1</v>
      </c>
      <c r="D2425" s="32" t="n">
        <v>23</v>
      </c>
      <c r="E2425" s="32" t="inlineStr">
        <is>
          <t>산업안전기사 필기 기출 재배열</t>
        </is>
      </c>
      <c r="F2425" s="32" t="inlineStr">
        <is>
          <t>A</t>
        </is>
      </c>
      <c r="G2425" s="32" t="inlineStr">
        <is>
          <t>safe_A_2021_01_023</t>
        </is>
      </c>
      <c r="H2425" s="32" t="inlineStr"/>
      <c r="I2425" s="32" t="inlineStr">
        <is>
          <t>card_erg_t303</t>
        </is>
      </c>
      <c r="J2425" s="32" t="inlineStr"/>
      <c r="K2425" s="32" t="inlineStr">
        <is>
          <t>인간공학 및 시스템안전공학</t>
        </is>
      </c>
      <c r="L2425" s="32" t="inlineStr">
        <is>
          <t>결함수분석</t>
        </is>
      </c>
      <c r="M2425" s="32" t="inlineStr">
        <is>
          <t>FTA 기호·구조</t>
        </is>
      </c>
      <c r="N2425" s="32" t="inlineStr">
        <is>
          <t>휴먼 에러의 요인</t>
        </is>
      </c>
      <c r="O2425" s="32" t="inlineStr">
        <is>
          <t>휴먼 에러의 요인</t>
        </is>
      </c>
      <c r="P2425" s="32" t="n">
        <v>1</v>
      </c>
      <c r="Q2425" s="32" t="n">
        <v>1</v>
      </c>
      <c r="R2425" s="32" t="inlineStr">
        <is>
          <t>개념형</t>
        </is>
      </c>
      <c r="S2425" s="32" t="inlineStr"/>
      <c r="T2425" s="32" t="inlineStr">
        <is>
          <t>원본 시행일 2020.06.06 (1회 출제) | 자동판정 빈출도1 · 개념형 · 난이도1 | 점검 요망: 오염 문항과 이웃함</t>
        </is>
      </c>
      <c r="U2425" s="32" t="inlineStr">
        <is>
          <t>휴먼 에러(Human Error)의 요인을 심리적 요인과 물리적 요인으로 구분할 때, 심리적 요인에 해당하는 것은?</t>
        </is>
      </c>
      <c r="V2425" s="32" t="inlineStr"/>
      <c r="W2425" s="32" t="inlineStr"/>
      <c r="X2425" s="32" t="inlineStr">
        <is>
          <t>일이 너무 복잡한 경우</t>
        </is>
      </c>
      <c r="Y2425" s="32" t="inlineStr"/>
      <c r="Z2425" s="32" t="inlineStr">
        <is>
          <t>일의 생산성이 너무 강조될 경우</t>
        </is>
      </c>
      <c r="AA2425" s="32" t="inlineStr"/>
      <c r="AB2425" s="32" t="inlineStr">
        <is>
          <t>동일 형상의 것이 나란히 있을 경우</t>
        </is>
      </c>
      <c r="AC2425" s="32" t="inlineStr"/>
      <c r="AD2425" s="32" t="inlineStr">
        <is>
          <t>서두르거나 절박한 상황에 놓여있을 경우</t>
        </is>
      </c>
      <c r="AE2425" s="32" t="inlineStr"/>
      <c r="AF2425" s="32" t="n">
        <v>4</v>
      </c>
      <c r="AG2425" s="32" t="inlineStr">
        <is>
          <t>&lt;strong&gt;서두르거나 절박한 상황&lt;/strong&gt;은 &lt;strong&gt;그 사람의 마음속&lt;/strong&gt;에서 일어나는 일이라 심리적 요인이다.&lt;div style="margin:12px 0 2px;font-weight:700"&gt;휴먼 에러의 심리적·물리적 요인&lt;/div&gt;&lt;div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12px;vertical-align:middle;text-align:center;"&gt;&lt;u&gt;심리적 요인&lt;/u&gt;&lt;/td&gt;&lt;td style="border:1px solid #cbd5e1;padding:7px 12px;vertical-align:middle;text-align:left;"&gt;&lt;u&gt;서두르거나 절박한 상황 · 의욕이나 사기가 결여됨 · 주의를 소홀히 함 · 무엇인가에 사로잡힘 · 기억의 실패&lt;/u&gt;&lt;/td&gt;&lt;td style="border:1px solid #cbd5e1;padding:7px 12px;vertical-align:middle;text-align:left;"&gt;&lt;u&gt;④&lt;/u&gt;&lt;/td&gt;&lt;/tr&gt;&lt;tr&gt;&lt;td style="border:1px solid #cbd5e1;padding:7px 12px;vertical-align:middle;text-align:center;"&gt;&lt;u&gt;물리적 요인&lt;/u&gt;&lt;/td&gt;&lt;td style="border:1px solid #cbd5e1;padding:7px 12px;vertical-align:middle;text-align:left;"&gt;&lt;u&gt;일이 너무 단조롭거나 너무 복잡함 · 생산성이 지나치게 강조됨 · 동일 형상이 나란히 있음 · 양립성에 맞지 않음 · 재촉받는 작업환경&lt;/u&gt;&lt;/td&gt;&lt;td style="border:1px solid #cbd5e1;padding:7px 12px;vertical-align:middle;text-align:left;"&gt;&lt;u&gt;①②③&lt;/u&gt;&lt;/td&gt;&lt;/tr&gt;&lt;/tbody&gt;&lt;/table&gt;&lt;/div&gt;</t>
        </is>
      </c>
      <c r="AH2425" s="32" t="inlineStr">
        <is>
          <t>① 일이 너무 복잡한 것은 물리적 요인이다.&lt;br&gt;② 생산성이 지나치게 강조되는 것도 그렇다.&lt;br&gt;③ 동일 형상이 나란히 있는 것도 그렇다.</t>
        </is>
      </c>
      <c r="AI2425" s="32" t="inlineStr">
        <is>
          <t>&lt;strong&gt;휴먼 에러의 요인&lt;/strong&gt;&lt;br&gt;&lt;strong&gt;「일이 어떻게 놓여 있나」가 물리적, 「사람 마음이 어떤가」가 심리적&lt;/strong&gt;이다 — &lt;strong&gt;보기 셋은 모두 일과 환경의 이야기&lt;/strong&gt;이고 하나만 사람의 상태를 말한다.&lt;p&gt;&lt;strong&gt;◈ 암기&lt;/strong&gt; &lt;u&gt;서두름·절박함은 심리적 요인&lt;/u&gt;.&lt;/p&gt;</t>
        </is>
      </c>
    </row>
    <row r="2426" ht="160" customHeight="1">
      <c r="A2426" s="32" t="inlineStr">
        <is>
          <t>산업안전기사</t>
        </is>
      </c>
      <c r="B2426" s="32" t="n">
        <v>2021</v>
      </c>
      <c r="C2426" s="32" t="n">
        <v>1</v>
      </c>
      <c r="D2426" s="32" t="n">
        <v>24</v>
      </c>
      <c r="E2426" s="32" t="inlineStr">
        <is>
          <t>산업안전기사 필기 기출 재배열</t>
        </is>
      </c>
      <c r="F2426" s="32" t="inlineStr">
        <is>
          <t>A</t>
        </is>
      </c>
      <c r="G2426" s="32" t="inlineStr">
        <is>
          <t>safe_A_2021_01_024</t>
        </is>
      </c>
      <c r="H2426" s="32" t="inlineStr"/>
      <c r="I2426" s="32" t="inlineStr">
        <is>
          <t>card_erg_t304</t>
        </is>
      </c>
      <c r="J2426" s="32" t="inlineStr"/>
      <c r="K2426" s="32" t="inlineStr">
        <is>
          <t>인간공학 및 시스템안전공학</t>
        </is>
      </c>
      <c r="L2426" s="32" t="inlineStr"/>
      <c r="M2426" s="32" t="inlineStr"/>
      <c r="N2426" s="32" t="inlineStr">
        <is>
          <t>경고등의 점멸 속도</t>
        </is>
      </c>
      <c r="O2426" s="32" t="inlineStr">
        <is>
          <t>시각적 표시장치</t>
        </is>
      </c>
      <c r="P2426" s="32" t="n">
        <v>1</v>
      </c>
      <c r="Q2426" s="32" t="n">
        <v>2</v>
      </c>
      <c r="R2426" s="32" t="inlineStr">
        <is>
          <t>개념형</t>
        </is>
      </c>
      <c r="S2426" s="32" t="inlineStr"/>
      <c r="T2426" s="32" t="inlineStr">
        <is>
          <t>원본 시행일 2011.08.21 (1회 출제) | 자동판정 빈출도1 · 개념형 · 난이도2 | 분류 미상</t>
        </is>
      </c>
      <c r="U2426" s="32" t="inlineStr">
        <is>
          <t>다음 중 경고등의 점멸 속도로 가장 적합한 것은?</t>
        </is>
      </c>
      <c r="V2426" s="32" t="inlineStr"/>
      <c r="W2426" s="32" t="inlineStr"/>
      <c r="X2426" s="32" t="inlineStr">
        <is>
          <t>3 ~ 10회/초</t>
        </is>
      </c>
      <c r="Y2426" s="32" t="inlineStr"/>
      <c r="Z2426" s="32" t="inlineStr">
        <is>
          <t>20 ~ 40회/초</t>
        </is>
      </c>
      <c r="AA2426" s="32" t="inlineStr"/>
      <c r="AB2426" s="32" t="inlineStr">
        <is>
          <t>40 ~ 60회/초</t>
        </is>
      </c>
      <c r="AC2426" s="32" t="inlineStr"/>
      <c r="AD2426" s="32" t="inlineStr">
        <is>
          <t>60 ~ 90회/초</t>
        </is>
      </c>
      <c r="AE2426" s="32" t="inlineStr"/>
      <c r="AF2426" s="32" t="n">
        <v>1</v>
      </c>
      <c r="AG2426" s="32" t="inlineStr">
        <is>
          <t>&lt;strong&gt;3 ~ 10회/초&lt;/strong&gt;다. &lt;strong&gt;더 빠르면 켜져 있는 것처럼 보인다&lt;/strong&gt;.&lt;div style="margin:12px 0 2px;font-weight:700"&gt;경고등 설계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12px;vertical-align:middle;text-align:center;"&gt;&lt;u&gt;점멸 속도&lt;/u&gt;&lt;/td&gt;&lt;td style="border:1px solid #cbd5e1;padding:7px 12px;vertical-align:middle;text-align:left;"&gt;&lt;u&gt;3 ~ 10회/초&lt;/u&gt;&lt;/td&gt;&lt;td style="border:1px solid #cbd5e1;padding:7px 12px;vertical-align:middle;text-align:left;"&gt;&lt;u&gt;이 문항&lt;/u&gt;&lt;/td&gt;&lt;/tr&gt;&lt;tr&gt;&lt;td style="border:1px solid #cbd5e1;padding:7px 12px;vertical-align:middle;text-align:center;"&gt;&lt;u&gt;점멸등의 지속시간&lt;/u&gt;&lt;/td&gt;&lt;td style="border:1px solid #cbd5e1;padding:7px 12px;vertical-align:middle;text-align:left;"&gt;&lt;u&gt;0.05초 이상&lt;/u&gt;&lt;/td&gt;&lt;td style="border:1px solid #cbd5e1;padding:7px 12px;vertical-align:middle;text-align:left;"&gt;&lt;/td&gt;&lt;/tr&gt;&lt;tr&gt;&lt;td style="border:1px solid #cbd5e1;padding:7px 12px;vertical-align:middle;text-align:center;"&gt;&lt;u&gt;융합 한계&lt;/u&gt;&lt;/td&gt;&lt;td style="border:1px solid #cbd5e1;padding:7px 12px;vertical-align:middle;text-align:left;"&gt;&lt;u&gt;약 30회/초를 넘으면 연속광으로 보인다&lt;/u&gt;&lt;/td&gt;&lt;td style="border:1px solid #cbd5e1;padding:7px 12px;vertical-align:middle;text-align:left;"&gt;&lt;u&gt;깜빡임이 사라진다&lt;/u&gt;&lt;/td&gt;&lt;/tr&gt;&lt;tr&gt;&lt;td style="border:1px solid #cbd5e1;padding:7px 12px;vertical-align:middle;text-align:center;"&gt;&lt;u&gt;밝기&lt;/u&gt;&lt;/td&gt;&lt;td style="border:1px solid #cbd5e1;padding:7px 12px;vertical-align:middle;text-align:left;"&gt;&lt;u&gt;배경보다 2배 이상 밝게&lt;/u&gt;&lt;/td&gt;&lt;td style="border:1px solid #cbd5e1;padding:7px 12px;vertical-align:middle;text-align:left;"&gt;&lt;/td&gt;&lt;/tr&gt;&lt;tr&gt;&lt;td style="border:1px solid #cbd5e1;padding:7px 12px;vertical-align:middle;text-align:center;"&gt;&lt;u&gt;개수&lt;/u&gt;&lt;/td&gt;&lt;td style="border:1px solid #cbd5e1;padding:7px 12px;vertical-align:middle;text-align:left;"&gt;&lt;u&gt;경고등은 하나만 쓰는 것이 좋다&lt;/u&gt;&lt;/td&gt;&lt;td style="border:1px solid #cbd5e1;padding:7px 12px;vertical-align:middle;text-align:left;"&gt;&lt;/td&gt;&lt;/tr&gt;&lt;/tbody&gt;&lt;/table&gt;&lt;/div&gt;</t>
        </is>
      </c>
      <c r="AH2426" s="32" t="inlineStr">
        <is>
          <t>② 20 ~ 40회/초는 너무 빨라 깜빡임이 잘 보이지 않는다.&lt;br&gt;③ 40 ~ 60회/초는 연속광으로 보인다.&lt;br&gt;④ 60 ~ 90회/초도 그렇다.</t>
        </is>
      </c>
      <c r="AI2426" s="32" t="inlineStr">
        <is>
          <t>&lt;strong&gt;경고등의 점멸 속도&lt;/strong&gt;&lt;br&gt;&lt;strong&gt;사람 눈은 약 30회/초를 넘으면 깜빡임을 못 느낀다&lt;/strong&gt; — &lt;strong&gt;그래서 경고등은 그보다 훨씬 느린 3 ~ 10회/초&lt;/strong&gt;로 한다. &lt;strong&gt;네 보기 중 가장 느린 것&lt;/strong&gt;을 고르면 된다.&lt;p&gt;&lt;strong&gt;◈ 암기&lt;/strong&gt; &lt;u&gt;경고등은 3 ~ 10회/초&lt;/u&gt;.&lt;/p&gt;</t>
        </is>
      </c>
    </row>
    <row r="2427" ht="160" customHeight="1">
      <c r="A2427" s="32" t="inlineStr">
        <is>
          <t>산업안전기사</t>
        </is>
      </c>
      <c r="B2427" s="32" t="n">
        <v>2021</v>
      </c>
      <c r="C2427" s="32" t="n">
        <v>1</v>
      </c>
      <c r="D2427" s="32" t="n">
        <v>25</v>
      </c>
      <c r="E2427" s="32" t="inlineStr">
        <is>
          <t>산업안전기사 필기 기출 재배열</t>
        </is>
      </c>
      <c r="F2427" s="32" t="inlineStr">
        <is>
          <t>A</t>
        </is>
      </c>
      <c r="G2427" s="32" t="inlineStr">
        <is>
          <t>safe_A_2021_01_025</t>
        </is>
      </c>
      <c r="H2427" s="32" t="inlineStr"/>
      <c r="I2427" s="32" t="inlineStr">
        <is>
          <t>card_erg_t305</t>
        </is>
      </c>
      <c r="J2427" s="32" t="inlineStr"/>
      <c r="K2427" s="32" t="inlineStr">
        <is>
          <t>인간공학 및 시스템안전공학</t>
        </is>
      </c>
      <c r="L2427" s="32" t="inlineStr">
        <is>
          <t>시스템 위험분석</t>
        </is>
      </c>
      <c r="M2427" s="32" t="inlineStr">
        <is>
          <t>시스템 안전 일반</t>
        </is>
      </c>
      <c r="N2427" s="32" t="inlineStr">
        <is>
          <t>위험관리의 분석·평가</t>
        </is>
      </c>
      <c r="O2427" s="32" t="inlineStr">
        <is>
          <t>위험관리</t>
        </is>
      </c>
      <c r="P2427" s="32" t="n">
        <v>1</v>
      </c>
      <c r="Q2427" s="32" t="n">
        <v>2</v>
      </c>
      <c r="R2427" s="32" t="inlineStr">
        <is>
          <t>개념형</t>
        </is>
      </c>
      <c r="S2427" s="32" t="inlineStr"/>
      <c r="T2427" s="32" t="inlineStr">
        <is>
          <t>원본 시행일 2011.03.20 (1회 출제) | 자동판정 빈출도1 · 개념형 · 난이도2</t>
        </is>
      </c>
      <c r="U2427" s="32" t="inlineStr">
        <is>
          <t>위험관리에서 위험의 분석 및 평가에 유의할 사항으로 적절하지 않은 것은?</t>
        </is>
      </c>
      <c r="V2427" s="32" t="inlineStr"/>
      <c r="W2427" s="32" t="inlineStr"/>
      <c r="X2427" s="32" t="inlineStr">
        <is>
          <t>발생의 빈도보다는 손실의 규모에 중점을 둔다.</t>
        </is>
      </c>
      <c r="Y2427" s="32" t="inlineStr"/>
      <c r="Z2427" s="32" t="inlineStr">
        <is>
          <t>한 가지의 사고가 여러 가지 손실을 수반하는지 확인한다.</t>
        </is>
      </c>
      <c r="AA2427" s="32" t="inlineStr"/>
      <c r="AB2427" s="32" t="inlineStr">
        <is>
          <t>기업 간의 의존도는 어느 정도인지 점검한다.</t>
        </is>
      </c>
      <c r="AC2427" s="32" t="inlineStr"/>
      <c r="AD2427" s="32" t="inlineStr">
        <is>
          <t>작업표준의 의미를 충분히 이해하고 있는지 점검한다.</t>
        </is>
      </c>
      <c r="AE2427" s="32" t="inlineStr"/>
      <c r="AF2427" s="32" t="n">
        <v>4</v>
      </c>
      <c r="AG2427" s="32" t="inlineStr">
        <is>
          <t>&lt;strong&gt;작업표준의 이해 여부&lt;/strong&gt;는 &lt;strong&gt;교육과 작업관리의 몫&lt;/strong&gt;이지 위험의 분석·평가에서 볼 것이 아니다.&lt;div style="margin:12px 0 2px;font-weight:700"&gt;위험 분석·평가 시 유의사항&lt;/div&gt;&lt;div style="overflow-x:auto"&gt;&lt;table style="border-collapse:collapse;margin:10px auto;font-size:.96em"&gt;&lt;thead&gt;&lt;tr&gt;&lt;th style="border:1px solid #cbd5e1;padding:7px 12px;vertical-align:middle;text-align:center;background:#f1f5f9;font-weight:700;"&gt;유의사항&lt;/th&gt;&lt;th style="border:1px solid #cbd5e1;padding:7px 12px;vertical-align:middle;text-align:center;background:#f1f5f9;font-weight:700;"&gt;&lt;/th&gt;&lt;/tr&gt;&lt;/thead&gt;&lt;tbody&gt;&lt;tr&gt;&lt;td style="border:1px solid #cbd5e1;padding:7px 12px;vertical-align:middle;text-align:center;"&gt;&lt;u&gt;발생의 빈도보다 손실의 규모에 중점을 둔다&lt;/u&gt;&lt;/td&gt;&lt;td style="border:1px solid #cbd5e1;padding:7px 12px;vertical-align:middle;text-align:left;"&gt;&lt;/td&gt;&lt;/tr&gt;&lt;tr&gt;&lt;td style="border:1px solid #cbd5e1;padding:7px 12px;vertical-align:middle;text-align:center;"&gt;&lt;u&gt;한 가지 사고가 여러 손실을 함께 부르는지 확인한다&lt;/u&gt;&lt;/td&gt;&lt;td style="border:1px solid #cbd5e1;padding:7px 12px;vertical-align:middle;text-align:left;"&gt;&lt;/td&gt;&lt;/tr&gt;&lt;tr&gt;&lt;td style="border:1px solid #cbd5e1;padding:7px 12px;vertical-align:middle;text-align:center;"&gt;&lt;u&gt;기업 간의 의존도가 어느 정도인지 점검한다&lt;/u&gt;&lt;/td&gt;&lt;td style="border:1px solid #cbd5e1;padding:7px 12px;vertical-align:middle;text-align:left;"&gt;&lt;/td&gt;&lt;/tr&gt;&lt;tr&gt;&lt;td style="border:1px solid #cbd5e1;padding:7px 12px;vertical-align:middle;text-align:center;"&gt;&lt;u&gt;작업표준의 이해 여부&lt;/u&gt;&lt;/td&gt;&lt;td style="border:1px solid #cbd5e1;padding:7px 12px;vertical-align:middle;text-align:left;"&gt;&lt;u&gt;교육·작업관리의 영역&lt;/u&gt;&lt;/td&gt;&lt;/tr&gt;&lt;/tbody&gt;&lt;/table&gt;&lt;/div&gt;</t>
        </is>
      </c>
      <c r="AH2427" s="32" t="inlineStr">
        <is>
          <t>① 손실의 규모에 중점을 두는 것은 유의사항이다.&lt;br&gt;② 한 사고가 여러 손실을 부르는지 확인하는 것도 그렇다.&lt;br&gt;③ 기업 간 의존도를 점검하는 것도 그렇다.</t>
        </is>
      </c>
      <c r="AI2427" s="32" t="inlineStr">
        <is>
          <t>&lt;strong&gt;위험관리의 분석·평가&lt;/strong&gt;&lt;br&gt;&lt;strong&gt;위험관리는 「얼마나 크게 잃을 수 있나」를 본다&lt;/strong&gt; — &lt;strong&gt;보기 셋은 모두 손실의 크기와 번짐&lt;/strong&gt;을 말하고 하나만 사람의 이해도를 말한다.&lt;p&gt;&lt;strong&gt;◈ 암기&lt;/strong&gt; &lt;u&gt;작업표준 이해도는 위험 분석·평가 항목이 아니다&lt;/u&gt;.&lt;/p&gt;</t>
        </is>
      </c>
    </row>
    <row r="2428" ht="160" customHeight="1">
      <c r="A2428" s="32" t="inlineStr">
        <is>
          <t>산업안전기사</t>
        </is>
      </c>
      <c r="B2428" s="32" t="n">
        <v>2021</v>
      </c>
      <c r="C2428" s="32" t="n">
        <v>1</v>
      </c>
      <c r="D2428" s="32" t="n">
        <v>26</v>
      </c>
      <c r="E2428" s="32" t="inlineStr">
        <is>
          <t>산업안전기사 필기 기출 재배열</t>
        </is>
      </c>
      <c r="F2428" s="32" t="inlineStr">
        <is>
          <t>A</t>
        </is>
      </c>
      <c r="G2428" s="32" t="inlineStr">
        <is>
          <t>safe_A_2021_01_026</t>
        </is>
      </c>
      <c r="H2428" s="32" t="inlineStr"/>
      <c r="I2428" s="32" t="inlineStr">
        <is>
          <t>card_erg_t306</t>
        </is>
      </c>
      <c r="J2428" s="32" t="inlineStr"/>
      <c r="K2428" s="32" t="inlineStr">
        <is>
          <t>인간공학 및 시스템안전공학</t>
        </is>
      </c>
      <c r="L2428" s="32" t="inlineStr"/>
      <c r="M2428" s="32" t="inlineStr"/>
      <c r="N2428" s="32" t="inlineStr">
        <is>
          <t>휴먼에러가 일어나기 쉬운 상황</t>
        </is>
      </c>
      <c r="O2428" s="32" t="inlineStr">
        <is>
          <t>휴먼 에러</t>
        </is>
      </c>
      <c r="P2428" s="32" t="n">
        <v>1</v>
      </c>
      <c r="Q2428" s="32" t="n">
        <v>1</v>
      </c>
      <c r="R2428" s="32" t="inlineStr">
        <is>
          <t>개념형</t>
        </is>
      </c>
      <c r="S2428" s="32" t="inlineStr"/>
      <c r="T2428" s="32" t="inlineStr">
        <is>
          <t>원본 시행일 2011.03.20 (1회 출제) | 자동판정 빈출도1 · 개념형 · 난이도1 | 분류 미상</t>
        </is>
      </c>
      <c r="U2428" s="32" t="inlineStr">
        <is>
          <t>다음 중 인간이 과오를 범하기 쉬운 성격의 상황과 가장 거리가 먼 것은?</t>
        </is>
      </c>
      <c r="V2428" s="32" t="inlineStr"/>
      <c r="W2428" s="32" t="inlineStr"/>
      <c r="X2428" s="32" t="inlineStr">
        <is>
          <t>단독작업</t>
        </is>
      </c>
      <c r="Y2428" s="32" t="inlineStr"/>
      <c r="Z2428" s="32" t="inlineStr">
        <is>
          <t>공동작업</t>
        </is>
      </c>
      <c r="AA2428" s="32" t="inlineStr"/>
      <c r="AB2428" s="32" t="inlineStr">
        <is>
          <t>장시간 감시</t>
        </is>
      </c>
      <c r="AC2428" s="32" t="inlineStr"/>
      <c r="AD2428" s="32" t="inlineStr">
        <is>
          <t>다경로 의사결정</t>
        </is>
      </c>
      <c r="AE2428" s="32" t="inlineStr"/>
      <c r="AF2428" s="32" t="n">
        <v>1</v>
      </c>
      <c r="AG2428" s="32" t="inlineStr">
        <is>
          <t>&lt;strong&gt;단독작업&lt;/strong&gt;은 오히려 &lt;strong&gt;책임이 뚜렷하고 혼선이 없어&lt;/strong&gt; 과오가 적다.&lt;div style="margin:12px 0 2px;font-weight:700"&gt;과오를 범하기 쉬운 상황&lt;/div&gt;&lt;div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12px;vertical-align:middle;text-align:center;background:#f1f5f9;font-weight:700;"&gt;왜&lt;/th&gt;&lt;th style="border:1px solid #cbd5e1;padding:7px 12px;vertical-align:middle;text-align:center;background:#f1f5f9;font-weight:700;"&gt;&lt;/th&gt;&lt;/tr&gt;&lt;/thead&gt;&lt;tbody&gt;&lt;tr&gt;&lt;td style="border:1px solid #cbd5e1;padding:7px 12px;vertical-align:middle;text-align:center;"&gt;&lt;u&gt;공동작업&lt;/u&gt;&lt;/td&gt;&lt;td style="border:1px solid #cbd5e1;padding:7px 12px;vertical-align:middle;text-align:left;"&gt;&lt;u&gt;책임이 흩어지고 신호를 주고받다 어긋난다&lt;/u&gt;&lt;/td&gt;&lt;td style="border:1px solid #cbd5e1;padding:7px 12px;vertical-align:middle;text-align:left;"&gt;&lt;/td&gt;&lt;/tr&gt;&lt;tr&gt;&lt;td style="border:1px solid #cbd5e1;padding:7px 12px;vertical-align:middle;text-align:center;"&gt;&lt;u&gt;장시간 감시&lt;/u&gt;&lt;/td&gt;&lt;td style="border:1px solid #cbd5e1;padding:7px 12px;vertical-align:middle;text-align:left;"&gt;&lt;u&gt;주의가 흐트러진다&lt;/u&gt;&lt;/td&gt;&lt;td style="border:1px solid #cbd5e1;padding:7px 12px;vertical-align:middle;text-align:left;"&gt;경계(vigilance) 저하&lt;/td&gt;&lt;/tr&gt;&lt;tr&gt;&lt;td style="border:1px solid #cbd5e1;padding:7px 12px;vertical-align:middle;text-align:center;"&gt;&lt;u&gt;다경로 의사결정&lt;/u&gt;&lt;/td&gt;&lt;td style="border:1px solid #cbd5e1;padding:7px 12px;vertical-align:middle;text-align:left;"&gt;&lt;u&gt;고를 길이 많아 헷갈린다&lt;/u&gt;&lt;/td&gt;&lt;td style="border:1px solid #cbd5e1;padding:7px 12px;vertical-align:middle;text-align:left;"&gt;&lt;/td&gt;&lt;/tr&gt;&lt;tr&gt;&lt;td style="border:1px solid #cbd5e1;padding:7px 12px;vertical-align:middle;text-align:center;"&gt;&lt;u&gt;단독작업&lt;/u&gt;&lt;/td&gt;&lt;td style="border:1px solid #cbd5e1;padding:7px 12px;vertical-align:middle;text-align:left;"&gt;&lt;u&gt;혼선이 없고 책임이 뚜렷하다&lt;/u&gt;&lt;/td&gt;&lt;td style="border:1px solid #cbd5e1;padding:7px 12px;vertical-align:middle;text-align:left;"&gt;&lt;u&gt;이 문항 — 거리가 멀다&lt;/u&gt;&lt;/td&gt;&lt;/tr&gt;&lt;/tbody&gt;&lt;/table&gt;&lt;/div&gt;</t>
        </is>
      </c>
      <c r="AH2428" s="32" t="inlineStr">
        <is>
          <t>② 공동작업은 책임이 흩어져 과오가 나기 쉽다.&lt;br&gt;③ 장시간 감시는 주의가 흐트러진다.&lt;br&gt;④ 다경로 의사결정은 고를 길이 많아 헷갈린다.</t>
        </is>
      </c>
      <c r="AI2428" s="32" t="inlineStr">
        <is>
          <t>&lt;strong&gt;휴먼에러가 일어나기 쉬운 상황&lt;/strong&gt;&lt;br&gt;&lt;strong&gt;「여럿이 · 오래 · 갈래가 많이」&lt;/strong&gt; 세 조건이 과오를 부른다 — &lt;strong&gt;단독작업은 그 셋 중 어디에도 들지 않는다&lt;/strong&gt;.&lt;p&gt;&lt;strong&gt;◈ 암기&lt;/strong&gt; &lt;u&gt;단독작업은 과오와 거리가 멀다&lt;/u&gt;.&lt;/p&gt;</t>
        </is>
      </c>
    </row>
    <row r="2429" ht="160" customHeight="1">
      <c r="A2429" s="32" t="inlineStr">
        <is>
          <t>산업안전기사</t>
        </is>
      </c>
      <c r="B2429" s="32" t="n">
        <v>2021</v>
      </c>
      <c r="C2429" s="32" t="n">
        <v>1</v>
      </c>
      <c r="D2429" s="32" t="n">
        <v>27</v>
      </c>
      <c r="E2429" s="32" t="inlineStr">
        <is>
          <t>산업안전기사 필기 기출 재배열</t>
        </is>
      </c>
      <c r="F2429" s="32" t="inlineStr">
        <is>
          <t>A</t>
        </is>
      </c>
      <c r="G2429" s="32" t="inlineStr">
        <is>
          <t>safe_A_2021_01_027</t>
        </is>
      </c>
      <c r="H2429" s="32" t="inlineStr"/>
      <c r="I2429" s="32" t="inlineStr">
        <is>
          <t>card_erg_t307</t>
        </is>
      </c>
      <c r="J2429" s="32" t="inlineStr"/>
      <c r="K2429" s="32" t="inlineStr">
        <is>
          <t>인간공학 및 시스템안전공학</t>
        </is>
      </c>
      <c r="L2429" s="32" t="inlineStr"/>
      <c r="M2429" s="32" t="inlineStr"/>
      <c r="N2429" s="32" t="inlineStr">
        <is>
          <t>조종장치의 암호화</t>
        </is>
      </c>
      <c r="O2429" s="32" t="inlineStr">
        <is>
          <t>조종장치의 암호화</t>
        </is>
      </c>
      <c r="P2429" s="32" t="n">
        <v>1</v>
      </c>
      <c r="Q2429" s="32" t="n">
        <v>1</v>
      </c>
      <c r="R2429" s="32" t="inlineStr">
        <is>
          <t>개념형</t>
        </is>
      </c>
      <c r="S2429" s="32" t="inlineStr"/>
      <c r="T2429" s="32" t="inlineStr">
        <is>
          <t>원본 시행일 2017.03.05 (1회 출제) | 자동판정 빈출도1 · 개념형 · 난이도1 | 분류 미상</t>
        </is>
      </c>
      <c r="U2429" s="32" t="inlineStr">
        <is>
          <t>작업자가 용이하게 기계ㆍ기구를 식별하도록 암호화(Coding)를 한다. 암호화 방법이 아닌 것은?</t>
        </is>
      </c>
      <c r="V2429" s="32" t="inlineStr"/>
      <c r="W2429" s="32" t="inlineStr"/>
      <c r="X2429" s="32" t="inlineStr">
        <is>
          <t>강도</t>
        </is>
      </c>
      <c r="Y2429" s="32" t="inlineStr"/>
      <c r="Z2429" s="32" t="inlineStr">
        <is>
          <t>형상</t>
        </is>
      </c>
      <c r="AA2429" s="32" t="inlineStr"/>
      <c r="AB2429" s="32" t="inlineStr">
        <is>
          <t>크기</t>
        </is>
      </c>
      <c r="AC2429" s="32" t="inlineStr"/>
      <c r="AD2429" s="32" t="inlineStr">
        <is>
          <t>색채</t>
        </is>
      </c>
      <c r="AE2429" s="32" t="inlineStr"/>
      <c r="AF2429" s="32" t="n">
        <v>1</v>
      </c>
      <c r="AG2429" s="32" t="inlineStr">
        <is>
          <t>&lt;strong&gt;강도(세기)&lt;/strong&gt;는 &lt;strong&gt;눈이나 손으로 가려낼 수 있는 표시가 아니다&lt;/strong&gt;.&lt;div style="margin:12px 0 2px;font-weight:700"&gt;조종장치의 암호화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12px;vertical-align:middle;text-align:center;"&gt;&lt;u&gt;형상(모양) 암호화&lt;/u&gt;&lt;/td&gt;&lt;td style="border:1px solid #cbd5e1;padding:7px 12px;vertical-align:middle;text-align:left;"&gt;손으로 만져 가려낸다&lt;/td&gt;&lt;/tr&gt;&lt;tr&gt;&lt;td style="border:1px solid #cbd5e1;padding:7px 12px;vertical-align:middle;text-align:center;"&gt;&lt;u&gt;크기 암호화&lt;/u&gt;&lt;/td&gt;&lt;td style="border:1px solid #cbd5e1;padding:7px 12px;vertical-align:middle;text-align:left;"&gt;&lt;u&gt;1.3cm 이상 지름 차이, 1.3배 이상 두께 차이&lt;/u&gt;&lt;/td&gt;&lt;/tr&gt;&lt;tr&gt;&lt;td style="border:1px solid #cbd5e1;padding:7px 12px;vertical-align:middle;text-align:center;"&gt;&lt;u&gt;색채 암호화&lt;/u&gt;&lt;/td&gt;&lt;td style="border:1px solid #cbd5e1;padding:7px 12px;vertical-align:middle;text-align:left;"&gt;눈으로 가려낸다&lt;/td&gt;&lt;/tr&gt;&lt;tr&gt;&lt;td style="border:1px solid #cbd5e1;padding:7px 12px;vertical-align:middle;text-align:center;"&gt;&lt;u&gt;표면 촉감 암호화&lt;/u&gt;&lt;/td&gt;&lt;td style="border:1px solid #cbd5e1;padding:7px 12px;vertical-align:middle;text-align:left;"&gt;매끄러움·거칠기&lt;/td&gt;&lt;/tr&gt;&lt;tr&gt;&lt;td style="border:1px solid #cbd5e1;padding:7px 12px;vertical-align:middle;text-align:center;"&gt;&lt;u&gt;위치 암호화 · 작동방법 암호화 · 라벨&lt;/u&gt;&lt;/td&gt;&lt;td style="border:1px solid #cbd5e1;padding:7px 12px;vertical-align:middle;text-align:left;"&gt;&lt;/td&gt;&lt;/tr&gt;&lt;tr&gt;&lt;td style="border:1px solid #cbd5e1;padding:7px 12px;vertical-align:middle;text-align:center;"&gt;&lt;u&gt;강도&lt;/u&gt;&lt;/td&gt;&lt;td style="border:1px solid #cbd5e1;padding:7px 12px;vertical-align:middle;text-align:left;"&gt;&lt;u&gt;암호화 방법이 아니다&lt;/u&gt;&lt;/td&gt;&lt;/tr&gt;&lt;/tbody&gt;&lt;/table&gt;&lt;/div&gt;</t>
        </is>
      </c>
      <c r="AH2429" s="32" t="inlineStr">
        <is>
          <t>② 형상은 암호화 방법이다.&lt;br&gt;③ 크기도 그렇다.&lt;br&gt;④ 색채도 그렇다.</t>
        </is>
      </c>
      <c r="AI2429" s="32" t="inlineStr">
        <is>
          <t>&lt;strong&gt;조종장치의 암호화&lt;/strong&gt;&lt;br&gt;&lt;strong&gt;암호화는 「가려낼 수 있게 서로 다르게 만드는 것」&lt;/strong&gt;이다 — &lt;strong&gt;모양 · 크기 · 색 · 촉감 · 위치&lt;/strong&gt;처럼 보거나 만져서 구별되는 것이라야 한다. &lt;strong&gt;「강도」는 힘의 세기라 표시가 되지 못한다&lt;/strong&gt;.&lt;p&gt;&lt;strong&gt;◈ 암기&lt;/strong&gt; &lt;u&gt;강도는 암호화 방법이 아니다&lt;/u&gt;.&lt;/p&gt;</t>
        </is>
      </c>
    </row>
    <row r="2430" ht="160" customHeight="1">
      <c r="A2430" s="32" t="inlineStr">
        <is>
          <t>산업안전기사</t>
        </is>
      </c>
      <c r="B2430" s="32" t="n">
        <v>2021</v>
      </c>
      <c r="C2430" s="32" t="n">
        <v>1</v>
      </c>
      <c r="D2430" s="32" t="n">
        <v>28</v>
      </c>
      <c r="E2430" s="32" t="inlineStr">
        <is>
          <t>산업안전기사 필기 기출 재배열</t>
        </is>
      </c>
      <c r="F2430" s="32" t="inlineStr">
        <is>
          <t>A</t>
        </is>
      </c>
      <c r="G2430" s="32" t="inlineStr">
        <is>
          <t>safe_A_2021_01_028</t>
        </is>
      </c>
      <c r="H2430" s="32" t="inlineStr"/>
      <c r="I2430" s="32" t="inlineStr">
        <is>
          <t>card_erg_t308</t>
        </is>
      </c>
      <c r="J2430" s="32" t="inlineStr"/>
      <c r="K2430" s="32" t="inlineStr">
        <is>
          <t>인간공학 및 시스템안전공학</t>
        </is>
      </c>
      <c r="L2430" s="32" t="inlineStr">
        <is>
          <t>시스템 위험분석</t>
        </is>
      </c>
      <c r="M2430" s="32" t="inlineStr">
        <is>
          <t>PHA·FHA·FMEA</t>
        </is>
      </c>
      <c r="N2430" s="32" t="inlineStr">
        <is>
          <t>MORT 와 ETA</t>
        </is>
      </c>
      <c r="O2430" s="32" t="inlineStr">
        <is>
          <t>시스템 위험분석 기법</t>
        </is>
      </c>
      <c r="P2430" s="32" t="n">
        <v>1</v>
      </c>
      <c r="Q2430" s="32" t="n">
        <v>2</v>
      </c>
      <c r="R2430" s="32" t="inlineStr">
        <is>
          <t>개념형</t>
        </is>
      </c>
      <c r="S2430" s="32" t="inlineStr"/>
      <c r="T2430" s="32" t="inlineStr">
        <is>
          <t>원본 시행일 2017.05.07 (1회 출제) | 자동판정 빈출도1 · 개념형 · 난이도2 | 점검 요망: 오염 문항과 이웃함</t>
        </is>
      </c>
      <c r="U2430" s="32" t="inlineStr">
        <is>
          <t>다음 설명 중 ( )안에 알맞은 용어가 올바르게 짝지어진 것은?</t>
        </is>
      </c>
      <c r="V2430" s="32" t="inlineStr">
        <is>
          <t>( ㉠ ) : FTA 와 동일의 논리적 방법을 사용하여 관리, 설계, 생산, 보전 등에 대한 넓은 범위에 걸쳐 안전성을 확보하려는 시스템안전 프로그램&lt;br&gt;( ㉡ ) : 사고 시나리오에서 연속된 사건들의 발생 경로를 파악하고 평가하기 위한 귀납적이고 정량적인 시스템안전 프로그램</t>
        </is>
      </c>
      <c r="W2430" s="32" t="inlineStr"/>
      <c r="X2430" s="32" t="inlineStr">
        <is>
          <t>㉠ : PHA, ㉡ : ETA</t>
        </is>
      </c>
      <c r="Y2430" s="32" t="inlineStr"/>
      <c r="Z2430" s="32" t="inlineStr">
        <is>
          <t>㉠ : ETA, ㉡ : MORT</t>
        </is>
      </c>
      <c r="AA2430" s="32" t="inlineStr"/>
      <c r="AB2430" s="32" t="inlineStr">
        <is>
          <t>㉠ : MORT, ㉡ : ETA</t>
        </is>
      </c>
      <c r="AC2430" s="32" t="inlineStr"/>
      <c r="AD2430" s="32" t="inlineStr">
        <is>
          <t>㉠ : MORT, ㉡ : PHA</t>
        </is>
      </c>
      <c r="AE2430" s="32" t="inlineStr"/>
      <c r="AF2430" s="32" t="n">
        <v>3</v>
      </c>
      <c r="AG2430" s="32" t="inlineStr">
        <is>
          <t>&lt;strong&gt;㉠ 은 MORT, ㉡ 은 ETA&lt;/strong&gt;다.&lt;div style="margin:12px 0 2px;font-weight:700"&gt;시스템 위험분석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12px;vertical-align:middle;text-align:center;"&gt;&lt;u&gt;MORT&lt;/u&gt;&lt;/td&gt;&lt;td style="border:1px solid #cbd5e1;padding:7px 12px;vertical-align:middle;text-align:left;"&gt;&lt;u&gt;FTA 와 같은 논리를 써서 관리·설계·생산·보전까지 넓게 안전성을 확보&lt;/u&gt;&lt;/td&gt;&lt;td style="border:1px solid #cbd5e1;padding:7px 12px;vertical-align:middle;text-align:left;"&gt;&lt;u&gt;㉠&lt;/u&gt; · 원자력산업에서 나왔다&lt;/td&gt;&lt;/tr&gt;&lt;tr&gt;&lt;td style="border:1px solid #cbd5e1;padding:7px 12px;vertical-align:middle;text-align:center;"&gt;&lt;u&gt;ETA&lt;/u&gt;&lt;/td&gt;&lt;td style="border:1px solid #cbd5e1;padding:7px 12px;vertical-align:middle;text-align:left;"&gt;&lt;u&gt;사고 시나리오에서 이어지는 사건의 경로를 따라가며 평가&lt;/u&gt;&lt;/td&gt;&lt;td style="border:1px solid #cbd5e1;padding:7px 12px;vertical-align:middle;text-align:left;"&gt;&lt;u&gt;㉡ · 귀납적 · 정량적&lt;/u&gt;&lt;/td&gt;&lt;/tr&gt;&lt;tr&gt;&lt;td style="border:1px solid #cbd5e1;padding:7px 12px;vertical-align:middle;text-align:center;"&gt;&lt;u&gt;PHA&lt;/u&gt;&lt;/td&gt;&lt;td style="border:1px solid #cbd5e1;padding:7px 12px;vertical-align:middle;text-align:left;"&gt;&lt;u&gt;시스템 개발 초기에 위험요소의 위험수준을 개략적으로 평가&lt;/u&gt;&lt;/td&gt;&lt;td style="border:1px solid #cbd5e1;padding:7px 12px;vertical-align:middle;text-align:left;"&gt;&lt;u&gt;예비위험분석&lt;/u&gt;&lt;/td&gt;&lt;/tr&gt;&lt;tr&gt;&lt;td style="border:1px solid #cbd5e1;padding:7px 12px;vertical-align:middle;text-align:center;"&gt;&lt;u&gt;FTA&lt;/u&gt;&lt;/td&gt;&lt;td style="border:1px solid #cbd5e1;padding:7px 12px;vertical-align:middle;text-align:left;"&gt;&lt;u&gt;정상사상에서 거꾸로 원인을 찾아 내려간다&lt;/u&gt;&lt;/td&gt;&lt;td style="border:1px solid #cbd5e1;padding:7px 12px;vertical-align:middle;text-align:left;"&gt;&lt;u&gt;연역적 · 정량적&lt;/u&gt;&lt;/td&gt;&lt;/tr&gt;&lt;/tbody&gt;&lt;/table&gt;&lt;/div&gt;</t>
        </is>
      </c>
      <c r="AH2430" s="32" t="inlineStr">
        <is>
          <t>① ㉠ 을 PHA 로 보면 「넓은 범위에 걸쳐 안전성을 확보」와 맞지 않는다.&lt;br&gt;② ㉠ 을 ETA 로 보면 ㉡ 의 설명과 겹친다.&lt;br&gt;④ ㉡ 을 PHA 로 보면 「연속된 사건의 경로」와 맞지 않는다.</t>
        </is>
      </c>
      <c r="AI2430" s="32" t="inlineStr">
        <is>
          <t>&lt;strong&gt;MORT 와 ETA&lt;/strong&gt;&lt;br&gt;&lt;strong&gt;㉡ 의 「연속된 사건들의 발생 경로」가 곧 사상수(ETA)&lt;/strong&gt;다 — &lt;strong&gt;여기서 ㉡ 이 정해지면 ③ 하나만 남는다&lt;/strong&gt;. &lt;strong&gt;FTA 는 거꾸로 내려가는 연역, ETA 는 앞으로 나아가는 귀납&lt;/strong&gt;이다.&lt;p&gt;&lt;strong&gt;◈ 암기&lt;/strong&gt; &lt;u&gt;MORT 는 넓은 관리, ETA 는 사건의 경로&lt;/u&gt;.&lt;/p&gt;</t>
        </is>
      </c>
    </row>
    <row r="2431" ht="160" customHeight="1">
      <c r="A2431" s="32" t="inlineStr">
        <is>
          <t>산업안전기사</t>
        </is>
      </c>
      <c r="B2431" s="32" t="n">
        <v>2021</v>
      </c>
      <c r="C2431" s="32" t="n">
        <v>1</v>
      </c>
      <c r="D2431" s="32" t="n">
        <v>29</v>
      </c>
      <c r="E2431" s="32" t="inlineStr">
        <is>
          <t>산업안전기사 필기 기출 재배열</t>
        </is>
      </c>
      <c r="F2431" s="32" t="inlineStr">
        <is>
          <t>A</t>
        </is>
      </c>
      <c r="G2431" s="32" t="inlineStr">
        <is>
          <t>safe_A_2021_01_029</t>
        </is>
      </c>
      <c r="H2431" s="32" t="inlineStr"/>
      <c r="I2431" s="32" t="inlineStr">
        <is>
          <t>card_erg_t309</t>
        </is>
      </c>
      <c r="J2431" s="32" t="inlineStr"/>
      <c r="K2431" s="32" t="inlineStr">
        <is>
          <t>인간공학 및 시스템안전공학</t>
        </is>
      </c>
      <c r="L2431" s="32" t="inlineStr">
        <is>
          <t>시스템 위험분석</t>
        </is>
      </c>
      <c r="M2431" s="32" t="inlineStr">
        <is>
          <t>PHA·FHA·FMEA</t>
        </is>
      </c>
      <c r="N2431" s="32" t="inlineStr">
        <is>
          <t>운용위험분석(OHA)</t>
        </is>
      </c>
      <c r="O2431" s="32" t="inlineStr">
        <is>
          <t>시스템 위험분석 기법</t>
        </is>
      </c>
      <c r="P2431" s="32" t="n">
        <v>1</v>
      </c>
      <c r="Q2431" s="32" t="n">
        <v>2</v>
      </c>
      <c r="R2431" s="32" t="inlineStr">
        <is>
          <t>개념형</t>
        </is>
      </c>
      <c r="S2431" s="32" t="inlineStr"/>
      <c r="T2431" s="32" t="inlineStr">
        <is>
          <t>원본 시행일 2017.03.05 (1회 출제) | 자동판정 빈출도1 · 개념형 · 난이도2 | 점검 요망: 오염 문항과 이웃함</t>
        </is>
      </c>
      <c r="U2431" s="32" t="inlineStr">
        <is>
          <t>시스템이 저장되어 이동되고 실행됨에 따라 발생하는 작동 시스템의 기능이나 과업, 활동으로부터 발생되는 위험에 초점을 맞춘 위험분석 차트는?</t>
        </is>
      </c>
      <c r="V2431" s="32" t="inlineStr"/>
      <c r="W2431" s="32" t="inlineStr"/>
      <c r="X2431" s="32" t="inlineStr">
        <is>
          <t>결함수분석(FTA: Fault Tree Analysis)</t>
        </is>
      </c>
      <c r="Y2431" s="32" t="inlineStr"/>
      <c r="Z2431" s="32" t="inlineStr">
        <is>
          <t>사상수분석(ETA: Event Tree Analysis)</t>
        </is>
      </c>
      <c r="AA2431" s="32" t="inlineStr"/>
      <c r="AB2431" s="32" t="inlineStr">
        <is>
          <t>결함위험분석(FHA: Fault Hazard Analysis)</t>
        </is>
      </c>
      <c r="AC2431" s="32" t="inlineStr"/>
      <c r="AD2431" s="32" t="inlineStr">
        <is>
          <t>운용위험분석(OHA: Operating Hazard Analysis)</t>
        </is>
      </c>
      <c r="AE2431" s="32" t="inlineStr"/>
      <c r="AF2431" s="32" t="n">
        <v>4</v>
      </c>
      <c r="AG2431" s="32" t="inlineStr">
        <is>
          <t>&lt;strong&gt;운용위험분석(OHA)&lt;/strong&gt;이다. &lt;strong&gt;시스템을 실제로 쓰는 동안&lt;/strong&gt; 생기는 위험을 본다.&lt;div style="margin:12px 0 2px;font-weight:700"&gt;위험분석 기법의 초점&lt;/div&gt;&lt;div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12px;vertical-align:middle;text-align:center;background:#f1f5f9;font-weight:700;"&gt;초점&lt;/th&gt;&lt;th style="border:1px solid #cbd5e1;padding:7px 12px;vertical-align:middle;text-align:center;background:#f1f5f9;font-weight:700;"&gt;&lt;/th&gt;&lt;/tr&gt;&lt;/thead&gt;&lt;tbody&gt;&lt;tr&gt;&lt;td style="border:1px solid #cbd5e1;padding:7px 12px;vertical-align:middle;text-align:center;"&gt;&lt;u&gt;OHA&lt;/u&gt;&lt;/td&gt;&lt;td style="border:1px solid #cbd5e1;padding:7px 12px;vertical-align:middle;text-align:left;"&gt;&lt;u&gt;저장·수송·운전·정비 등 시스템을 쓰는 동안의 위험&lt;/u&gt;&lt;/td&gt;&lt;td style="border:1px solid #cbd5e1;padding:7px 12px;vertical-align:middle;text-align:left;"&gt;&lt;u&gt;이 문항&lt;/u&gt;&lt;/td&gt;&lt;/tr&gt;&lt;tr&gt;&lt;td style="border:1px solid #cbd5e1;padding:7px 12px;vertical-align:middle;text-align:center;"&gt;&lt;u&gt;FHA&lt;/u&gt;&lt;/td&gt;&lt;td style="border:1px solid #cbd5e1;padding:7px 12px;vertical-align:middle;text-align:left;"&gt;&lt;u&gt;서브시스템끼리 조합될 때 생기는 결함의 위험&lt;/u&gt;&lt;/td&gt;&lt;td style="border:1px solid #cbd5e1;padding:7px 12px;vertical-align:middle;text-align:left;"&gt;분업으로 만들 때&lt;/td&gt;&lt;/tr&gt;&lt;tr&gt;&lt;td style="border:1px solid #cbd5e1;padding:7px 12px;vertical-align:middle;text-align:center;"&gt;&lt;u&gt;FTA&lt;/u&gt;&lt;/td&gt;&lt;td style="border:1px solid #cbd5e1;padding:7px 12px;vertical-align:middle;text-align:left;"&gt;&lt;u&gt;정상사상의 원인을 논리기호로 거슬러 올라간다&lt;/u&gt;&lt;/td&gt;&lt;td style="border:1px solid #cbd5e1;padding:7px 12px;vertical-align:middle;text-align:left;"&gt;&lt;/td&gt;&lt;/tr&gt;&lt;tr&gt;&lt;td style="border:1px solid #cbd5e1;padding:7px 12px;vertical-align:middle;text-align:center;"&gt;&lt;u&gt;ETA&lt;/u&gt;&lt;/td&gt;&lt;td style="border:1px solid #cbd5e1;padding:7px 12px;vertical-align:middle;text-align:left;"&gt;&lt;u&gt;초기사상에서 앞으로 벌어질 경로를 따라간다&lt;/u&gt;&lt;/td&gt;&lt;td style="border:1px solid #cbd5e1;padding:7px 12px;vertical-align:middle;text-align:left;"&gt;&lt;/td&gt;&lt;/tr&gt;&lt;/tbody&gt;&lt;/table&gt;&lt;/div&gt;</t>
        </is>
      </c>
      <c r="AH2431" s="32" t="inlineStr">
        <is>
          <t>① FTA 는 정상사상의 원인을 거슬러 올라가는 기법이다.&lt;br&gt;② ETA 는 초기사상에서 앞으로의 경로를 따라가는 기법이다.&lt;br&gt;③ FHA 는 서브시스템 조합에서 생기는 결함을 보는 기법이다.</t>
        </is>
      </c>
      <c r="AI2431" s="32" t="inlineStr">
        <is>
          <t>&lt;strong&gt;운용위험분석(OHA)&lt;/strong&gt;&lt;br&gt;&lt;strong&gt;「저장 · 이동 · 실행」이라는 낱말이 곧 운용(Operating)&lt;/strong&gt;이다 — &lt;strong&gt;만드는 단계가 아니라 쓰는 단계&lt;/strong&gt;를 본다.&lt;p&gt;&lt;strong&gt;◈ 암기&lt;/strong&gt; &lt;u&gt;저장·이동·실행 중의 위험은 OHA&lt;/u&gt;.&lt;/p&gt;</t>
        </is>
      </c>
    </row>
    <row r="2432" ht="160" customHeight="1">
      <c r="A2432" s="32" t="inlineStr">
        <is>
          <t>산업안전기사</t>
        </is>
      </c>
      <c r="B2432" s="32" t="n">
        <v>2021</v>
      </c>
      <c r="C2432" s="32" t="n">
        <v>1</v>
      </c>
      <c r="D2432" s="32" t="n">
        <v>30</v>
      </c>
      <c r="E2432" s="32" t="inlineStr">
        <is>
          <t>산업안전기사 필기 기출 재배열</t>
        </is>
      </c>
      <c r="F2432" s="32" t="inlineStr">
        <is>
          <t>A</t>
        </is>
      </c>
      <c r="G2432" s="32" t="inlineStr">
        <is>
          <t>safe_A_2021_01_030</t>
        </is>
      </c>
      <c r="H2432" s="32" t="inlineStr"/>
      <c r="I2432" s="32" t="inlineStr">
        <is>
          <t>card_erg_t310</t>
        </is>
      </c>
      <c r="J2432" s="32" t="inlineStr"/>
      <c r="K2432" s="32" t="inlineStr">
        <is>
          <t>인간공학 및 시스템안전공학</t>
        </is>
      </c>
      <c r="L2432" s="32" t="inlineStr">
        <is>
          <t>신뢰성</t>
        </is>
      </c>
      <c r="M2432" s="32" t="inlineStr">
        <is>
          <t>가용도·수리율</t>
        </is>
      </c>
      <c r="N2432" s="32" t="inlineStr">
        <is>
          <t>직렬 시스템의 신뢰도</t>
        </is>
      </c>
      <c r="O2432" s="32" t="inlineStr">
        <is>
          <t>신뢰도 계산</t>
        </is>
      </c>
      <c r="P2432" s="32" t="n">
        <v>1</v>
      </c>
      <c r="Q2432" s="32" t="n">
        <v>3</v>
      </c>
      <c r="R2432" s="32" t="inlineStr">
        <is>
          <t>계산형</t>
        </is>
      </c>
      <c r="S2432" s="32" t="inlineStr"/>
      <c r="T2432" s="32" t="inlineStr">
        <is>
          <t>원본 시행일 2011.06.12 (1회 출제) | 자동판정 빈출도1 · 계산형 · 난이도3</t>
        </is>
      </c>
      <c r="U2432" s="32" t="inlineStr">
        <is>
          <t>자동차는 타이어가 4개인 하나의 시스템으로 볼 수 있다. 타이어 1개가 파열될 확률이 0.01이라면, 이 자동차의 신뢰도는 약 얼마인가?</t>
        </is>
      </c>
      <c r="V2432" s="32" t="inlineStr"/>
      <c r="W2432" s="32" t="inlineStr"/>
      <c r="X2432" s="32" t="inlineStr">
        <is>
          <t>0.91</t>
        </is>
      </c>
      <c r="Y2432" s="32" t="inlineStr"/>
      <c r="Z2432" s="32" t="inlineStr">
        <is>
          <t>0.93</t>
        </is>
      </c>
      <c r="AA2432" s="32" t="inlineStr"/>
      <c r="AB2432" s="32" t="inlineStr">
        <is>
          <t>0.96</t>
        </is>
      </c>
      <c r="AC2432" s="32" t="inlineStr"/>
      <c r="AD2432" s="32" t="inlineStr">
        <is>
          <t>0.99</t>
        </is>
      </c>
      <c r="AE2432" s="32" t="inlineStr"/>
      <c r="AF2432" s="32" t="n">
        <v>3</v>
      </c>
      <c r="AG2432" s="32" t="inlineStr">
        <is>
          <t>타이어 넷이 &lt;strong&gt;모두 성해야&lt;/strong&gt; 자동차가 굴러가므로 &lt;strong&gt;직렬&lt;/strong&gt;이다.$R = ( 1 - 0.01 )^{4} = 0.99^{4} \fallingdotseq 0.9606$&lt;div style="margin:12px 0 2px;font-weight:700"&gt;직렬과 병렬의 신뢰도&lt;/div&gt;&lt;div style="overflow-x:auto"&gt;&lt;table style="border-collapse:collapse;margin:10px auto;font-size:.96em"&gt;&lt;thead&gt;&lt;tr&gt;&lt;th style="border:1px solid #cbd5e1;padding:7px 12px;vertical-align:middle;text-align:center;background:#f1f5f9;font-weight:700;"&gt;구성&lt;/th&gt;&lt;th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12px;vertical-align:middle;text-align:center;"&gt;&lt;u&gt;직렬&lt;/u&gt;&lt;/td&gt;&lt;td style="border:1px solid #cbd5e1;padding:7px 12px;vertical-align:middle;text-align:left;"&gt;$R = R_{1} \times R_{2} \times \cdots$&lt;/td&gt;&lt;td style="border:1px solid #cbd5e1;padding:7px 12px;vertical-align:middle;text-align:left;"&gt;&lt;u&gt;하나만 망가져도 멈춘다&lt;/u&gt; · 이 문항&lt;/td&gt;&lt;/tr&gt;&lt;tr&gt;&lt;td style="border:1px solid #cbd5e1;padding:7px 12px;vertical-align:middle;text-align:center;"&gt;&lt;u&gt;병렬&lt;/u&gt;&lt;/td&gt;&lt;td style="border:1px solid #cbd5e1;padding:7px 12px;vertical-align:middle;text-align:left;"&gt;$R = 1 - ( 1 - R_{1} ) ( 1 - R_{2} ) \cdots$&lt;/td&gt;&lt;td style="border:1px solid #cbd5e1;padding:7px 12px;vertical-align:middle;text-align:left;"&gt;&lt;u&gt;하나만 살아 있어도 된다&lt;/u&gt;&lt;/td&gt;&lt;/tr&gt;&lt;tr&gt;&lt;td style="border:1px solid #cbd5e1;padding:7px 12px;vertical-align:middle;text-align:center;"&gt;&lt;u&gt;이 문항&lt;/u&gt;&lt;/td&gt;&lt;td style="border:1px solid #cbd5e1;padding:7px 12px;vertical-align:middle;text-align:left;"&gt;$0.99^{4} = 0.9606$&lt;/td&gt;&lt;td style="border:1px solid #cbd5e1;padding:7px 12px;vertical-align:middle;text-align:left;"&gt;&lt;/td&gt;&lt;/tr&gt;&lt;/tbody&gt;&lt;/table&gt;&lt;/div&gt;</t>
        </is>
      </c>
      <c r="AH2432" s="32" t="inlineStr">
        <is>
          <t>① 0.91 은 계산과 맞지 않는다.&lt;br&gt;② 0.93 도 그렇다.&lt;br&gt;④ 0.99 는 타이어 하나의 신뢰도다.</t>
        </is>
      </c>
      <c r="AI2432" s="32" t="inlineStr">
        <is>
          <t>&lt;strong&gt;직렬 시스템의 신뢰도&lt;/strong&gt;&lt;br&gt;&lt;strong&gt;타이어 하나가 터지면 차가 못 간다&lt;/strong&gt; — 그래서 직렬이다. &lt;strong&gt;0.99 를 네 번 곱하면 약 0.96&lt;/strong&gt;으로, &lt;strong&gt;하나짜리보다 조금 낮아진다&lt;/strong&gt;는 방향만 맞아도 답이 골라진다.&lt;p&gt;&lt;strong&gt;◈ 암기&lt;/strong&gt; &lt;u&gt;직렬은 곱셈, 0.99⁴ ≒ 0.96&lt;/u&gt;.&lt;/p&gt;</t>
        </is>
      </c>
    </row>
    <row r="2433" ht="160" customHeight="1">
      <c r="A2433" s="32" t="inlineStr">
        <is>
          <t>산업안전기사</t>
        </is>
      </c>
      <c r="B2433" s="32" t="n">
        <v>2021</v>
      </c>
      <c r="C2433" s="32" t="n">
        <v>1</v>
      </c>
      <c r="D2433" s="32" t="n">
        <v>31</v>
      </c>
      <c r="E2433" s="32" t="inlineStr">
        <is>
          <t>산업안전기사 필기 기출 재배열</t>
        </is>
      </c>
      <c r="F2433" s="32" t="inlineStr">
        <is>
          <t>A</t>
        </is>
      </c>
      <c r="G2433" s="32" t="inlineStr">
        <is>
          <t>safe_A_2021_01_031</t>
        </is>
      </c>
      <c r="H2433" s="32" t="inlineStr"/>
      <c r="I2433" s="32" t="inlineStr">
        <is>
          <t>card_erg_t086</t>
        </is>
      </c>
      <c r="J2433" s="32" t="inlineStr"/>
      <c r="K2433" s="32" t="inlineStr">
        <is>
          <t>인간공학 및 시스템안전공학</t>
        </is>
      </c>
      <c r="L2433" s="32" t="inlineStr">
        <is>
          <t>신뢰성</t>
        </is>
      </c>
      <c r="M2433" s="32" t="inlineStr">
        <is>
          <t>가용도·수리율</t>
        </is>
      </c>
      <c r="N2433" s="32" t="inlineStr">
        <is>
          <t>가용도(availability)</t>
        </is>
      </c>
      <c r="O2433" s="32" t="inlineStr">
        <is>
          <t>가용도</t>
        </is>
      </c>
      <c r="P2433" s="32" t="n">
        <v>1</v>
      </c>
      <c r="Q2433" s="32" t="n">
        <v>3</v>
      </c>
      <c r="R2433" s="32" t="inlineStr">
        <is>
          <t>계산형</t>
        </is>
      </c>
      <c r="S2433" s="32" t="inlineStr"/>
      <c r="T2433" s="32" t="inlineStr">
        <is>
          <t>원본 시행일 2011.03.20 (1회 출제) | 자동판정 빈출도1 · 계산형 · 난이도3</t>
        </is>
      </c>
      <c r="U2433" s="32" t="inlineStr">
        <is>
          <t>A 공장의 한 설비는 평균수리율이 0.5/시간이고, 평균 고장율은 0.001/시간이다. 이 설비의 가동성은 얼마인가? (단, 평균수리율과 평균고장율은 지수분포를 따름)</t>
        </is>
      </c>
      <c r="V2433" s="32" t="inlineStr"/>
      <c r="W2433" s="32" t="inlineStr"/>
      <c r="X2433" s="32" t="inlineStr">
        <is>
          <t>0.698</t>
        </is>
      </c>
      <c r="Y2433" s="32" t="inlineStr"/>
      <c r="Z2433" s="32" t="inlineStr">
        <is>
          <t>0.798</t>
        </is>
      </c>
      <c r="AA2433" s="32" t="inlineStr"/>
      <c r="AB2433" s="32" t="inlineStr">
        <is>
          <t>0.898</t>
        </is>
      </c>
      <c r="AC2433" s="32" t="inlineStr"/>
      <c r="AD2433" s="32" t="inlineStr">
        <is>
          <t>0.998</t>
        </is>
      </c>
      <c r="AE2433" s="32" t="inlineStr"/>
      <c r="AF2433" s="32" t="n">
        <v>4</v>
      </c>
      <c r="AG2433" s="32" t="inlineStr">
        <is>
          <t>$$\text{가용도} A = \dfrac{\mu}{\lambda + \mu} = \dfrac{0.5}{0.001 + 0.5} = \dfrac{0.5}{0.501} \fallingdotseq 0.998$$&lt;div style="margin:12px 0 2px;font-weight:700"&gt;가용도(가동성)&lt;/div&gt;&lt;div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12px;vertical-align:middle;text-align:center;"&gt;&lt;u&gt;고장률로&lt;/u&gt;&lt;/td&gt;&lt;td style="border:1px solid #cbd5e1;padding:7px 12px;vertical-align:middle;text-align:left;"&gt;$A = \dfrac{\mu}{\lambda + \mu}$&lt;/td&gt;&lt;td style="border:1px solid #cbd5e1;padding:7px 12px;vertical-align:middle;text-align:left;"&gt;&lt;u&gt;μ 는 수리율, λ 는 고장률&lt;/u&gt;&lt;/td&gt;&lt;/tr&gt;&lt;tr&gt;&lt;td style="border:1px solid #cbd5e1;padding:7px 12px;vertical-align:middle;text-align:center;"&gt;&lt;u&gt;시간으로&lt;/u&gt;&lt;/td&gt;&lt;td style="border:1px solid #cbd5e1;padding:7px 12px;vertical-align:middle;text-align:left;"&gt;$A = \dfrac{\mathrm{MTBF}}{\mathrm{MTBF} + \mathrm{MTTR}}$&lt;/td&gt;&lt;td style="border:1px solid #cbd5e1;padding:7px 12px;vertical-align:middle;text-align:left;"&gt;&lt;/td&gt;&lt;/tr&gt;&lt;tr&gt;&lt;td style="border:1px solid #cbd5e1;padding:7px 12px;vertical-align:middle;text-align:center;"&gt;&lt;u&gt;이 문항&lt;/u&gt;&lt;/td&gt;&lt;td style="border:1px solid #cbd5e1;padding:7px 12px;vertical-align:middle;text-align:left;"&gt;$\dfrac{0.5}{0.501} \fallingdotseq 0.998$&lt;/td&gt;&lt;td style="border:1px solid #cbd5e1;padding:7px 12px;vertical-align:middle;text-align:left;"&gt;&lt;/td&gt;&lt;/tr&gt;&lt;/tbody&gt;&lt;/table&gt;&lt;/div&gt;</t>
        </is>
      </c>
      <c r="AH2433" s="32" t="inlineStr">
        <is>
          <t>① 0.698 은 계산과 맞지 않는다.&lt;br&gt;② 0.798 도 그렇다.&lt;br&gt;③ 0.898 도 그렇다.</t>
        </is>
      </c>
      <c r="AI2433" s="32" t="inlineStr">
        <is>
          <t>&lt;strong&gt;가용도(availability)&lt;/strong&gt;&lt;br&gt;&lt;strong&gt;고장률이 수리율보다 훨씬 작으므로 가용도는 1 에 아주 가깝다&lt;/strong&gt; — &lt;strong&gt;네 보기 중 가장 큰 값&lt;/strong&gt;을 고르면 된다. &lt;strong&gt;분자에 수리율이 오는 것&lt;/strong&gt;만 헷갈리지 않으면 된다.&lt;p&gt;&lt;strong&gt;◈ 암기&lt;/strong&gt; &lt;u&gt;가용도 = 수리율 ÷ (고장률 + 수리율)&lt;/u&gt;.&lt;/p&gt;</t>
        </is>
      </c>
    </row>
    <row r="2434" ht="160" customHeight="1">
      <c r="A2434" s="32" t="inlineStr">
        <is>
          <t>산업안전기사</t>
        </is>
      </c>
      <c r="B2434" s="32" t="n">
        <v>2021</v>
      </c>
      <c r="C2434" s="32" t="n">
        <v>1</v>
      </c>
      <c r="D2434" s="32" t="n">
        <v>32</v>
      </c>
      <c r="E2434" s="32" t="inlineStr">
        <is>
          <t>산업안전기사 필기 기출 재배열</t>
        </is>
      </c>
      <c r="F2434" s="32" t="inlineStr">
        <is>
          <t>A</t>
        </is>
      </c>
      <c r="G2434" s="32" t="inlineStr">
        <is>
          <t>safe_A_2021_01_032</t>
        </is>
      </c>
      <c r="H2434" s="32" t="inlineStr"/>
      <c r="I2434" s="32" t="inlineStr">
        <is>
          <t>card_erg_t311</t>
        </is>
      </c>
      <c r="J2434" s="32" t="inlineStr"/>
      <c r="K2434" s="32" t="inlineStr">
        <is>
          <t>인간공학 및 시스템안전공학</t>
        </is>
      </c>
      <c r="L2434" s="32" t="inlineStr">
        <is>
          <t>인간계측·작업공간</t>
        </is>
      </c>
      <c r="M2434" s="32" t="inlineStr">
        <is>
          <t>작업공간·자세</t>
        </is>
      </c>
      <c r="N2434" s="32" t="inlineStr">
        <is>
          <t>인체계측의 응용원칙</t>
        </is>
      </c>
      <c r="O2434" s="32" t="inlineStr">
        <is>
          <t>인체계측 응용원칙</t>
        </is>
      </c>
      <c r="P2434" s="32" t="n">
        <v>1</v>
      </c>
      <c r="Q2434" s="32" t="n">
        <v>2</v>
      </c>
      <c r="R2434" s="32" t="inlineStr">
        <is>
          <t>개념형</t>
        </is>
      </c>
      <c r="S2434" s="32" t="inlineStr"/>
      <c r="T2434" s="32" t="inlineStr">
        <is>
          <t>원본 시행일 2021.08.14 (1회 출제) | 자동판정 빈출도1 · 개념형 · 난이도2 | 점검 요망: 오염 문항과 이웃함</t>
        </is>
      </c>
      <c r="U2434" s="32" t="inlineStr">
        <is>
          <t>여러 사람이 사용하는 의자의 좌판 높이 설계 기준으로 옳은 것은?</t>
        </is>
      </c>
      <c r="V2434" s="32" t="inlineStr"/>
      <c r="W2434" s="32" t="inlineStr"/>
      <c r="X2434" s="32" t="inlineStr">
        <is>
          <t>5% 오금높이</t>
        </is>
      </c>
      <c r="Y2434" s="32" t="inlineStr"/>
      <c r="Z2434" s="32" t="inlineStr">
        <is>
          <t>50% 오금높이</t>
        </is>
      </c>
      <c r="AA2434" s="32" t="inlineStr"/>
      <c r="AB2434" s="32" t="inlineStr">
        <is>
          <t>75% 오금높이</t>
        </is>
      </c>
      <c r="AC2434" s="32" t="inlineStr"/>
      <c r="AD2434" s="32" t="inlineStr">
        <is>
          <t>95% 오금높이</t>
        </is>
      </c>
      <c r="AE2434" s="32" t="inlineStr"/>
      <c r="AF2434" s="32" t="n">
        <v>1</v>
      </c>
      <c r="AG2434" s="32" t="inlineStr">
        <is>
          <t>&lt;strong&gt;작은 사람(5%tile)의 오금높이&lt;/strong&gt;에 맞춘다. &lt;strong&gt;그래야 키 작은 사람도 발이 바닥에 닿는다&lt;/strong&gt;.&lt;div style="margin:12px 0 2px;font-weight:700"&gt;인체계측 응용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12px;vertical-align:middle;text-align:center;background:#f1f5f9;font-weight:700;"&gt;어디에&lt;/th&gt;&lt;th style="border:1px solid #cbd5e1;padding:7px 12px;vertical-align:middle;text-align:center;background:#f1f5f9;font-weight:700;"&gt;&lt;/th&gt;&lt;/tr&gt;&lt;/thead&gt;&lt;tbody&gt;&lt;tr&gt;&lt;td style="border:1px solid #cbd5e1;padding:7px 12px;vertical-align:middle;text-align:center;"&gt;&lt;u&gt;최소집단치(5%tile)&lt;/u&gt;&lt;/td&gt;&lt;td style="border:1px solid #cbd5e1;padding:7px 12px;vertical-align:middle;text-align:left;"&gt;&lt;u&gt;선반 높이 · 조종장치까지의 거리 · 의자 좌판 높이&lt;/u&gt;&lt;/td&gt;&lt;td style="border:1px solid #cbd5e1;padding:7px 12px;vertical-align:middle;text-align:left;"&gt;&lt;u&gt;작은 사람도 닿아야 한다&lt;/u&gt; · 이 문항&lt;/td&gt;&lt;/tr&gt;&lt;tr&gt;&lt;td style="border:1px solid #cbd5e1;padding:7px 12px;vertical-align:middle;text-align:center;"&gt;&lt;u&gt;최대집단치(95%tile)&lt;/u&gt;&lt;/td&gt;&lt;td style="border:1px solid #cbd5e1;padding:7px 12px;vertical-align:middle;text-align:left;"&gt;&lt;u&gt;출입문 · 통로 · 비상구 · 그네의 지지중량&lt;/u&gt;&lt;/td&gt;&lt;td style="border:1px solid #cbd5e1;padding:7px 12px;vertical-align:middle;text-align:left;"&gt;&lt;u&gt;큰 사람도 지나야 한다&lt;/u&gt;&lt;/td&gt;&lt;/tr&gt;&lt;tr&gt;&lt;td style="border:1px solid #cbd5e1;padding:7px 12px;vertical-align:middle;text-align:center;"&gt;&lt;u&gt;조절식&lt;/u&gt;&lt;/td&gt;&lt;td style="border:1px solid #cbd5e1;padding:7px 12px;vertical-align:middle;text-align:left;"&gt;&lt;u&gt;사무용 의자 · 자동차 좌석&lt;/u&gt;&lt;/td&gt;&lt;td style="border:1px solid #cbd5e1;padding:7px 12px;vertical-align:middle;text-align:left;"&gt;&lt;u&gt;5 ~ 95%tile 범위로&lt;/u&gt; · 가장 좋다&lt;/td&gt;&lt;/tr&gt;&lt;/tbody&gt;&lt;/table&gt;&lt;/div&gt;</t>
        </is>
      </c>
      <c r="AH2434" s="32" t="inlineStr">
        <is>
          <t>② 50% 오금높이는 절반의 사람이 발이 뜬다.&lt;br&gt;③ 75% 오금높이는 더 많은 사람이 발이 뜬다.&lt;br&gt;④ 95% 오금높이는 대부분의 사람이 발이 뜬다.</t>
        </is>
      </c>
      <c r="AI2434" s="32" t="inlineStr">
        <is>
          <t>&lt;strong&gt;인체계측의 응용원칙&lt;/strong&gt;&lt;br&gt;&lt;strong&gt;좌판이 높으면 작은 사람의 발이 뜨고 허벅지가 눌린다&lt;/strong&gt; — &lt;strong&gt;높으면 곤란한 치수는 작은 사람에게 맞춘다&lt;/strong&gt;. &lt;strong&gt;반대로 낮으면 곤란한 치수(출입문)는 큰 사람에게&lt;/strong&gt; 맞춘다.&lt;p&gt;&lt;strong&gt;◈ 암기&lt;/strong&gt; &lt;u&gt;좌판 높이는 5%tile 오금높이&lt;/u&gt;.&lt;/p&gt;</t>
        </is>
      </c>
    </row>
    <row r="2435" ht="160" customHeight="1">
      <c r="A2435" s="32" t="inlineStr">
        <is>
          <t>산업안전기사</t>
        </is>
      </c>
      <c r="B2435" s="32" t="n">
        <v>2021</v>
      </c>
      <c r="C2435" s="32" t="n">
        <v>1</v>
      </c>
      <c r="D2435" s="32" t="n">
        <v>33</v>
      </c>
      <c r="E2435" s="32" t="inlineStr">
        <is>
          <t>산업안전기사 필기 기출 재배열</t>
        </is>
      </c>
      <c r="F2435" s="32" t="inlineStr">
        <is>
          <t>A</t>
        </is>
      </c>
      <c r="G2435" s="32" t="inlineStr">
        <is>
          <t>safe_A_2021_01_033</t>
        </is>
      </c>
      <c r="H2435" s="32" t="inlineStr"/>
      <c r="I2435" s="32" t="inlineStr">
        <is>
          <t>card_erg_t312</t>
        </is>
      </c>
      <c r="J2435" s="32" t="inlineStr"/>
      <c r="K2435" s="32" t="inlineStr">
        <is>
          <t>인간공학 및 시스템안전공학</t>
        </is>
      </c>
      <c r="L2435" s="32" t="inlineStr">
        <is>
          <t>인간계측·작업공간</t>
        </is>
      </c>
      <c r="M2435" s="32" t="inlineStr">
        <is>
          <t>인체계측</t>
        </is>
      </c>
      <c r="N2435" s="32" t="inlineStr">
        <is>
          <t>인체측정</t>
        </is>
      </c>
      <c r="O2435" s="32" t="inlineStr">
        <is>
          <t>인체계측</t>
        </is>
      </c>
      <c r="P2435" s="32" t="n">
        <v>1</v>
      </c>
      <c r="Q2435" s="32" t="n">
        <v>2</v>
      </c>
      <c r="R2435" s="32" t="inlineStr">
        <is>
          <t>개념형</t>
        </is>
      </c>
      <c r="S2435" s="32" t="inlineStr"/>
      <c r="T2435" s="32" t="inlineStr">
        <is>
          <t>원본 시행일 2020.09.26 (1회 출제) | 자동판정 빈출도1 · 개념형 · 난이도2 | 점검 요망: 오염 문항과 이웃함</t>
        </is>
      </c>
      <c r="U2435" s="32" t="inlineStr">
        <is>
          <t>인체측정에 대한 설명으로 옳은 것은?</t>
        </is>
      </c>
      <c r="V2435" s="32" t="inlineStr"/>
      <c r="W2435" s="32" t="inlineStr"/>
      <c r="X2435" s="32" t="inlineStr">
        <is>
          <t>인체측정은 동적측정과 정적측정이 있다.</t>
        </is>
      </c>
      <c r="Y2435" s="32" t="inlineStr"/>
      <c r="Z2435" s="32" t="inlineStr">
        <is>
          <t>인체측정학은 인체의 생화학적 특징을 다룬다.</t>
        </is>
      </c>
      <c r="AA2435" s="32" t="inlineStr"/>
      <c r="AB2435" s="32" t="inlineStr">
        <is>
          <t>자세에 따른 인체지수의 변화는 없다고 가정한다</t>
        </is>
      </c>
      <c r="AC2435" s="32" t="inlineStr"/>
      <c r="AD2435" s="32" t="inlineStr">
        <is>
          <t>측정항목에 무게, 둘레, 두께, 길이는 포함되지 않는다.</t>
        </is>
      </c>
      <c r="AE2435" s="32" t="inlineStr"/>
      <c r="AF2435" s="32" t="n">
        <v>1</v>
      </c>
      <c r="AG2435" s="32" t="inlineStr">
        <is>
          <t>&lt;strong&gt;정적(구조적) 측정과 동적(기능적) 측정&lt;/strong&gt; 두 가지가 있다.&lt;div style="margin:12px 0 2px;font-weight:700"&gt;인체측정의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12px;vertical-align:middle;text-align:center;"&gt;&lt;u&gt;정적(구조적) 측정&lt;/u&gt;&lt;/td&gt;&lt;td style="border:1px solid #cbd5e1;padding:7px 12px;vertical-align:middle;text-align:left;"&gt;&lt;u&gt;움직이지 않는 자세에서 잰다&lt;/u&gt;&lt;/td&gt;&lt;td style="border:1px solid #cbd5e1;padding:7px 12px;vertical-align:middle;text-align:left;"&gt;마르틴식 인체계측기&lt;/td&gt;&lt;/tr&gt;&lt;tr&gt;&lt;td style="border:1px solid #cbd5e1;padding:7px 12px;vertical-align:middle;text-align:center;"&gt;&lt;u&gt;동적(기능적) 측정&lt;/u&gt;&lt;/td&gt;&lt;td style="border:1px solid #cbd5e1;padding:7px 12px;vertical-align:middle;text-align:left;"&gt;&lt;u&gt;일하는 자세로 움직이며 잰다&lt;/u&gt;&lt;/td&gt;&lt;td style="border:1px solid #cbd5e1;padding:7px 12px;vertical-align:middle;text-align:left;"&gt;실제 작업범위&lt;/td&gt;&lt;/tr&gt;&lt;tr&gt;&lt;td style="border:1px solid #cbd5e1;padding:7px 12px;vertical-align:middle;text-align:center;"&gt;&lt;u&gt;측정항목&lt;/u&gt;&lt;/td&gt;&lt;td style="border:1px solid #cbd5e1;padding:7px 12px;vertical-align:middle;text-align:left;"&gt;&lt;u&gt;무게 · 둘레 · 두께 · 길이 · 높이&lt;/u&gt;&lt;/td&gt;&lt;td style="border:1px solid #cbd5e1;padding:7px 12px;vertical-align:middle;text-align:left;"&gt;&lt;u&gt;④가 틀린 까닭&lt;/u&gt;&lt;/td&gt;&lt;/tr&gt;&lt;tr&gt;&lt;td style="border:1px solid #cbd5e1;padding:7px 12px;vertical-align:middle;text-align:center;"&gt;&lt;u&gt;다루는 것&lt;/u&gt;&lt;/td&gt;&lt;td style="border:1px solid #cbd5e1;padding:7px 12px;vertical-align:middle;text-align:left;"&gt;&lt;u&gt;인체의 물리적 치수&lt;/u&gt;&lt;/td&gt;&lt;td style="border:1px solid #cbd5e1;padding:7px 12px;vertical-align:middle;text-align:left;"&gt;&lt;u&gt;「생화학적 특징」이 아니다&lt;/u&gt;&lt;/td&gt;&lt;/tr&gt;&lt;/tbody&gt;&lt;/table&gt;&lt;/div&gt;</t>
        </is>
      </c>
      <c r="AH2435" s="32" t="inlineStr">
        <is>
          <t>② 인체측정학은 인체의 치수를 다루지 생화학적 특징을 다루지 않는다.&lt;br&gt;③ 자세에 따라 인체지수는 달라지며, 그래서 동적측정이 따로 있다.&lt;br&gt;④ 무게·둘레·두께·길이는 모두 측정항목이다.</t>
        </is>
      </c>
      <c r="AI2435" s="32" t="inlineStr">
        <is>
          <t>&lt;strong&gt;인체측정&lt;/strong&gt;&lt;br&gt;&lt;strong&gt;자세에 따라 치수가 달라지기 때문에 동적측정이 있는 것&lt;/strong&gt;이다 — &lt;strong&gt;③이 맞다면 ①의 동적측정이 있을 까닭이 없다&lt;/strong&gt;. 두 보기가 서로 맞부딪히는 자리를 보면 된다.&lt;p&gt;&lt;strong&gt;◈ 암기&lt;/strong&gt; &lt;u&gt;인체측정은 정적측정과 동적측정&lt;/u&gt;.&lt;/p&gt;</t>
        </is>
      </c>
    </row>
    <row r="2436" ht="160" customHeight="1">
      <c r="A2436" s="32" t="inlineStr">
        <is>
          <t>산업안전기사</t>
        </is>
      </c>
      <c r="B2436" s="32" t="n">
        <v>2021</v>
      </c>
      <c r="C2436" s="32" t="n">
        <v>1</v>
      </c>
      <c r="D2436" s="32" t="n">
        <v>34</v>
      </c>
      <c r="E2436" s="32" t="inlineStr">
        <is>
          <t>산업안전기사 필기 기출 재배열</t>
        </is>
      </c>
      <c r="F2436" s="32" t="inlineStr">
        <is>
          <t>A</t>
        </is>
      </c>
      <c r="G2436" s="32" t="inlineStr">
        <is>
          <t>safe_A_2021_01_034</t>
        </is>
      </c>
      <c r="H2436" s="32" t="inlineStr"/>
      <c r="I2436" s="32" t="inlineStr">
        <is>
          <t>card_erg_t313</t>
        </is>
      </c>
      <c r="J2436" s="32" t="inlineStr"/>
      <c r="K2436" s="32" t="inlineStr">
        <is>
          <t>인간공학 및 시스템안전공학</t>
        </is>
      </c>
      <c r="L2436" s="32" t="inlineStr">
        <is>
          <t>작업환경관리</t>
        </is>
      </c>
      <c r="M2436" s="32" t="inlineStr">
        <is>
          <t>온열·조명·진동</t>
        </is>
      </c>
      <c r="N2436" s="32" t="inlineStr">
        <is>
          <t>소음대책</t>
        </is>
      </c>
      <c r="O2436" s="32" t="inlineStr">
        <is>
          <t>소음대책</t>
        </is>
      </c>
      <c r="P2436" s="32" t="n">
        <v>1</v>
      </c>
      <c r="Q2436" s="32" t="n">
        <v>1</v>
      </c>
      <c r="R2436" s="32" t="inlineStr">
        <is>
          <t>개념형</t>
        </is>
      </c>
      <c r="S2436" s="32" t="inlineStr"/>
      <c r="T2436" s="32" t="inlineStr">
        <is>
          <t>원본 시행일 2013.06.02 (1회 출제) | 자동판정 빈출도1 · 개념형 · 난이도1 | 점검 요망: 오염 문항과 이웃함</t>
        </is>
      </c>
      <c r="U2436" s="32" t="inlineStr">
        <is>
          <t>다음 중 제한된 실내 공간에서의 소음문제에 대한 대책으로 가장 적절하지 않는 것은?</t>
        </is>
      </c>
      <c r="V2436" s="32" t="inlineStr"/>
      <c r="W2436" s="32" t="inlineStr"/>
      <c r="X2436" s="32" t="inlineStr">
        <is>
          <t>진동부분의 표면을 줄인다.</t>
        </is>
      </c>
      <c r="Y2436" s="32" t="inlineStr"/>
      <c r="Z2436" s="32" t="inlineStr">
        <is>
          <t>소음에 적응된 인원으로 배치한다.</t>
        </is>
      </c>
      <c r="AA2436" s="32" t="inlineStr"/>
      <c r="AB2436" s="32" t="inlineStr">
        <is>
          <t>소음의 전달 경로를 차단한다.</t>
        </is>
      </c>
      <c r="AC2436" s="32" t="inlineStr"/>
      <c r="AD2436" s="32" t="inlineStr">
        <is>
          <t>벽, 천정, 바닥에 흡음재를 부착한다.</t>
        </is>
      </c>
      <c r="AE2436" s="32" t="inlineStr"/>
      <c r="AF2436" s="32" t="n">
        <v>2</v>
      </c>
      <c r="AG2436" s="32" t="inlineStr">
        <is>
          <t>&lt;strong&gt;소음에 적응된 사람을 배치&lt;/strong&gt; 하는 것은 &lt;strong&gt;소음을 그대로 두는&lt;/strong&gt; 것이라 대책이 아니다.&lt;div style="margin:12px 0 2px;font-weight:700"&gt;소음대책의 순서&lt;/div&gt;&lt;div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12px;vertical-align:middle;text-align:center;"&gt;&lt;u&gt;① 소음원 대책&lt;/u&gt;&lt;/td&gt;&lt;td style="border:1px solid #cbd5e1;padding:7px 12px;vertical-align:middle;text-align:left;"&gt;&lt;u&gt;소음기 설치 · 진동부분의 표면적을 줄인다 · 저소음 기계로 바꾼다&lt;/u&gt;&lt;/td&gt;&lt;td style="border:1px solid #cbd5e1;padding:7px 12px;vertical-align:middle;text-align:left;"&gt;&lt;u&gt;가장 근본적&lt;/u&gt;&lt;/td&gt;&lt;/tr&gt;&lt;tr&gt;&lt;td style="border:1px solid #cbd5e1;padding:7px 12px;vertical-align:middle;text-align:center;"&gt;&lt;u&gt;② 전파경로 대책&lt;/u&gt;&lt;/td&gt;&lt;td style="border:1px solid #cbd5e1;padding:7px 12px;vertical-align:middle;text-align:left;"&gt;&lt;u&gt;차음벽 설치 · 거리를 둔다 · 흡음재를 붙인다&lt;/u&gt;&lt;/td&gt;&lt;td style="border:1px solid #cbd5e1;padding:7px 12px;vertical-align:middle;text-align:left;"&gt;&lt;/td&gt;&lt;/tr&gt;&lt;tr&gt;&lt;td style="border:1px solid #cbd5e1;padding:7px 12px;vertical-align:middle;text-align:center;"&gt;&lt;u&gt;③ 수음자 대책&lt;/u&gt;&lt;/td&gt;&lt;td style="border:1px solid #cbd5e1;padding:7px 12px;vertical-align:middle;text-align:left;"&gt;&lt;u&gt;귀마개·귀덮개 · 작업시간 단축&lt;/u&gt;&lt;/td&gt;&lt;td style="border:1px solid #cbd5e1;padding:7px 12px;vertical-align:middle;text-align:left;"&gt;&lt;u&gt;마지막 수단&lt;/u&gt;&lt;/td&gt;&lt;/tr&gt;&lt;tr&gt;&lt;td style="border:1px solid #cbd5e1;padding:7px 12px;vertical-align:middle;text-align:center;"&gt;&lt;u&gt;대책이 아닌 것&lt;/u&gt;&lt;/td&gt;&lt;td style="border:1px solid #cbd5e1;padding:7px 12px;vertical-align:middle;text-align:left;"&gt;&lt;u&gt;소음에 적응된 인원 배치&lt;/u&gt;&lt;/td&gt;&lt;td style="border:1px solid #cbd5e1;padding:7px 12px;vertical-align:middle;text-align:left;"&gt;&lt;u&gt;소음은 그대로다&lt;/u&gt;&lt;/td&gt;&lt;/tr&gt;&lt;/tbody&gt;&lt;/table&gt;&lt;/div&gt;</t>
        </is>
      </c>
      <c r="AH2436" s="32" t="inlineStr">
        <is>
          <t>① 진동부분의 표면을 줄이는 것은 소음원 대책이다.&lt;br&gt;③ 전달 경로를 차단하는 것은 전파경로 대책이다.&lt;br&gt;④ 흡음재를 붙이는 것도 그렇다.</t>
        </is>
      </c>
      <c r="AI2436" s="32" t="inlineStr">
        <is>
          <t>&lt;strong&gt;소음대책&lt;/strong&gt;&lt;br&gt;&lt;strong&gt;대책은 「소리를 줄이거나 · 막거나 · 귀를 지키는」 것&lt;/strong&gt;이다 — &lt;strong&gt;사람을 바꿔 배치하는 것은 소리를 하나도 줄이지 못한다&lt;/strong&gt;.&lt;p&gt;&lt;strong&gt;◈ 암기&lt;/strong&gt; &lt;u&gt;적응된 인원 배치는 소음대책이 아니다&lt;/u&gt;.&lt;/p&gt;</t>
        </is>
      </c>
    </row>
    <row r="2437" ht="160" customHeight="1">
      <c r="A2437" s="32" t="inlineStr">
        <is>
          <t>산업안전기사</t>
        </is>
      </c>
      <c r="B2437" s="32" t="n">
        <v>2021</v>
      </c>
      <c r="C2437" s="32" t="n">
        <v>1</v>
      </c>
      <c r="D2437" s="32" t="n">
        <v>35</v>
      </c>
      <c r="E2437" s="32" t="inlineStr">
        <is>
          <t>산업안전기사 필기 기출 재배열</t>
        </is>
      </c>
      <c r="F2437" s="32" t="inlineStr">
        <is>
          <t>A</t>
        </is>
      </c>
      <c r="G2437" s="32" t="inlineStr">
        <is>
          <t>safe_A_2021_01_035</t>
        </is>
      </c>
      <c r="H2437" s="32" t="inlineStr"/>
      <c r="I2437" s="32" t="inlineStr">
        <is>
          <t>card_erg_t314</t>
        </is>
      </c>
      <c r="J2437" s="32" t="inlineStr"/>
      <c r="K2437" s="32" t="inlineStr">
        <is>
          <t>인간공학 및 시스템안전공학</t>
        </is>
      </c>
      <c r="L2437" s="32" t="inlineStr">
        <is>
          <t>정보입력표시</t>
        </is>
      </c>
      <c r="M2437" s="32" t="inlineStr">
        <is>
          <t>시각</t>
        </is>
      </c>
      <c r="N2437" s="32" t="inlineStr">
        <is>
          <t>시각적·청각적 표시장치의 선택</t>
        </is>
      </c>
      <c r="O2437" s="32" t="inlineStr">
        <is>
          <t>표시장치의 선택</t>
        </is>
      </c>
      <c r="P2437" s="32" t="n">
        <v>1</v>
      </c>
      <c r="Q2437" s="32" t="n">
        <v>1</v>
      </c>
      <c r="R2437" s="32" t="inlineStr">
        <is>
          <t>개념형</t>
        </is>
      </c>
      <c r="S2437" s="32" t="inlineStr"/>
      <c r="T2437" s="32" t="inlineStr">
        <is>
          <t>원본 시행일 2021.05.15 (1회 출제) | 자동판정 빈출도1 · 개념형 · 난이도1 | 점검 요망: 오염 문항과 이웃함</t>
        </is>
      </c>
      <c r="U2437" s="32" t="inlineStr">
        <is>
          <t>정보를 전송하기 위해 청각적 표시장치보다 시각적 표시장치를 사용하는 것이 더 효과적인 경우는?</t>
        </is>
      </c>
      <c r="V2437" s="32" t="inlineStr"/>
      <c r="W2437" s="32" t="inlineStr"/>
      <c r="X2437" s="32" t="inlineStr">
        <is>
          <t>정보의 내용이 간단한 경우</t>
        </is>
      </c>
      <c r="Y2437" s="32" t="inlineStr"/>
      <c r="Z2437" s="32" t="inlineStr">
        <is>
          <t>정보가 후에 재참조되는 경우</t>
        </is>
      </c>
      <c r="AA2437" s="32" t="inlineStr"/>
      <c r="AB2437" s="32" t="inlineStr">
        <is>
          <t>정보가 즉각적인 행동을 요구하는 경우</t>
        </is>
      </c>
      <c r="AC2437" s="32" t="inlineStr"/>
      <c r="AD2437" s="32" t="inlineStr">
        <is>
          <t>정보의 내용이 시간적인 사건을 다루는 경우</t>
        </is>
      </c>
      <c r="AE2437" s="32" t="inlineStr"/>
      <c r="AF2437" s="32" t="n">
        <v>2</v>
      </c>
      <c r="AG2437" s="32" t="inlineStr">
        <is>
          <t>&lt;strong&gt;뒤에 다시 볼 정보&lt;/strong&gt;는 &lt;strong&gt;남아 있는 시각&lt;/strong&gt; 쪽이 낫다. &lt;strong&gt;소리는 지나가면 사라진다&lt;/strong&gt;.&lt;div style="margin:12px 0 2px;font-weight:700"&gt;시각과 청각 표시장치의 선택&lt;/div&gt;&lt;div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12px;vertical-align:middle;text-align:center;background:#f1f5f9;font-weight:700;"&gt;시각적 표시장치&lt;/th&gt;&lt;th style="border:1px solid #cbd5e1;padding:7px 12px;vertical-align:middle;text-align:center;background:#f1f5f9;font-weight:700;"&gt;청각적 표시장치&lt;/th&gt;&lt;/tr&gt;&lt;/thead&gt;&lt;tbody&gt;&lt;tr&gt;&lt;td style="border:1px solid #cbd5e1;padding:7px 12px;vertical-align:middle;text-align:center;"&gt;정보의 성격&lt;/td&gt;&lt;td style="border:1px solid #cbd5e1;padding:7px 12px;vertical-align:middle;text-align:left;"&gt;&lt;u&gt;길고 복잡하다&lt;/u&gt;&lt;/td&gt;&lt;td style="border:1px solid #cbd5e1;padding:7px 12px;vertical-align:middle;text-align:left;"&gt;&lt;u&gt;짧고 간단하다&lt;/u&gt;&lt;/td&gt;&lt;/tr&gt;&lt;tr&gt;&lt;td style="border:1px solid #cbd5e1;padding:7px 12px;vertical-align:middle;text-align:center;"&gt;다시 보나&lt;/td&gt;&lt;td style="border:1px solid #cbd5e1;padding:7px 12px;vertical-align:middle;text-align:left;"&gt;&lt;u&gt;뒤에 재참조된다&lt;/u&gt;&lt;/td&gt;&lt;td style="border:1px solid #cbd5e1;padding:7px 12px;vertical-align:middle;text-align:left;"&gt;&lt;u&gt;그때뿐이다&lt;/u&gt;&lt;/td&gt;&lt;/tr&gt;&lt;tr&gt;&lt;td style="border:1px solid #cbd5e1;padding:7px 12px;vertical-align:middle;text-align:center;"&gt;급한가&lt;/td&gt;&lt;td style="border:1px solid #cbd5e1;padding:7px 12px;vertical-align:middle;text-align:left;"&gt;&lt;u&gt;즉각적 행동을 요구하지 않는다&lt;/u&gt;&lt;/td&gt;&lt;td style="border:1px solid #cbd5e1;padding:7px 12px;vertical-align:middle;text-align:left;"&gt;&lt;u&gt;즉각적 행동을 요구한다&lt;/u&gt;&lt;/td&gt;&lt;/tr&gt;&lt;tr&gt;&lt;td style="border:1px solid #cbd5e1;padding:7px 12px;vertical-align:middle;text-align:center;"&gt;무엇을 다루나&lt;/td&gt;&lt;td style="border:1px solid #cbd5e1;padding:7px 12px;vertical-align:middle;text-align:left;"&gt;&lt;u&gt;공간적인 위치를 다룬다&lt;/u&gt;&lt;/td&gt;&lt;td style="border:1px solid #cbd5e1;padding:7px 12px;vertical-align:middle;text-align:left;"&gt;&lt;u&gt;시간적인 사건을 다룬다&lt;/u&gt;&lt;/td&gt;&lt;/tr&gt;&lt;tr&gt;&lt;td style="border:1px solid #cbd5e1;padding:7px 12px;vertical-align:middle;text-align:center;"&gt;자리&lt;/td&gt;&lt;td style="border:1px solid #cbd5e1;padding:7px 12px;vertical-align:middle;text-align:left;"&gt;&lt;u&gt;수신자가 한곳에 머문다 · 주변이 시끄럽다&lt;/u&gt;&lt;/td&gt;&lt;td style="border:1px solid #cbd5e1;padding:7px 12px;vertical-align:middle;text-align:left;"&gt;&lt;u&gt;수신자가 움직인다 · 주변이 너무 밝거나 어둡다&lt;/u&gt;&lt;/td&gt;&lt;/tr&gt;&lt;/tbody&gt;&lt;/table&gt;&lt;/div&gt;</t>
        </is>
      </c>
      <c r="AH2437" s="32" t="inlineStr">
        <is>
          <t>① 내용이 간단하면 청각이 낫다.&lt;br&gt;③ 즉각적 행동을 요구하면 청각이 낫다.&lt;br&gt;④ 시간적인 사건을 다루면 청각이 낫다.</t>
        </is>
      </c>
      <c r="AI2437" s="32" t="inlineStr">
        <is>
          <t>&lt;strong&gt;시각적·청각적 표시장치의 선택&lt;/strong&gt;&lt;br&gt;&lt;strong&gt;「소리는 흘러가고 글은 남는다」&lt;/strong&gt;가 갈림선이다 — &lt;strong&gt;다시 볼 것 · 길고 복잡한 것 · 공간에 관한 것&lt;/strong&gt;은 시각이고 &lt;strong&gt;급한 것 · 짧은 것 · 시간에 관한 것&lt;/strong&gt;은 청각이다.&lt;p&gt;&lt;strong&gt;◈ 암기&lt;/strong&gt; &lt;u&gt;뒤에 다시 볼 정보는 시각적 표시장치&lt;/u&gt;.&lt;/p&gt;</t>
        </is>
      </c>
    </row>
    <row r="2438" ht="160" customHeight="1">
      <c r="A2438" s="32" t="inlineStr">
        <is>
          <t>산업안전기사</t>
        </is>
      </c>
      <c r="B2438" s="32" t="n">
        <v>2021</v>
      </c>
      <c r="C2438" s="32" t="n">
        <v>1</v>
      </c>
      <c r="D2438" s="32" t="n">
        <v>36</v>
      </c>
      <c r="E2438" s="32" t="inlineStr">
        <is>
          <t>산업안전기사 필기 기출 재배열</t>
        </is>
      </c>
      <c r="F2438" s="32" t="inlineStr">
        <is>
          <t>A</t>
        </is>
      </c>
      <c r="G2438" s="32" t="inlineStr">
        <is>
          <t>safe_A_2021_01_036</t>
        </is>
      </c>
      <c r="H2438" s="32" t="inlineStr"/>
      <c r="I2438" s="32" t="inlineStr">
        <is>
          <t>card_erg_t315</t>
        </is>
      </c>
      <c r="J2438" s="32" t="inlineStr"/>
      <c r="K2438" s="32" t="inlineStr">
        <is>
          <t>인간공학 및 시스템안전공학</t>
        </is>
      </c>
      <c r="L2438" s="32" t="inlineStr">
        <is>
          <t>결함수분석</t>
        </is>
      </c>
      <c r="M2438" s="32" t="inlineStr">
        <is>
          <t>FTA 기호·구조</t>
        </is>
      </c>
      <c r="N2438" s="32" t="inlineStr">
        <is>
          <t>휴먼 에러의 심리적 분류</t>
        </is>
      </c>
      <c r="O2438" s="32" t="inlineStr">
        <is>
          <t>휴먼 에러의 분류</t>
        </is>
      </c>
      <c r="P2438" s="32" t="n">
        <v>1</v>
      </c>
      <c r="Q2438" s="32" t="n">
        <v>1</v>
      </c>
      <c r="R2438" s="32" t="inlineStr">
        <is>
          <t>개념형</t>
        </is>
      </c>
      <c r="S2438" s="32" t="inlineStr"/>
      <c r="T2438" s="32" t="inlineStr">
        <is>
          <t>원본 시행일 2017.08.26 (1회 출제) | 자동판정 빈출도1 · 개념형 · 난이도1 | 점검 요망: 오염 문항과 이웃함</t>
        </is>
      </c>
      <c r="U2438" s="32" t="inlineStr">
        <is>
          <t>인간의 에러 중 불필요한 작업 또는 절차를 수행함으로써 기인한 에러를 무엇이라 하는가?</t>
        </is>
      </c>
      <c r="V2438" s="32" t="inlineStr"/>
      <c r="W2438" s="32" t="inlineStr"/>
      <c r="X2438" s="32" t="inlineStr">
        <is>
          <t>Omission error</t>
        </is>
      </c>
      <c r="Y2438" s="32" t="inlineStr"/>
      <c r="Z2438" s="32" t="inlineStr">
        <is>
          <t>Sequential error</t>
        </is>
      </c>
      <c r="AA2438" s="32" t="inlineStr"/>
      <c r="AB2438" s="32" t="inlineStr">
        <is>
          <t>Extraneous error</t>
        </is>
      </c>
      <c r="AC2438" s="32" t="inlineStr"/>
      <c r="AD2438" s="32" t="inlineStr">
        <is>
          <t>Commission error</t>
        </is>
      </c>
      <c r="AE2438" s="32" t="inlineStr"/>
      <c r="AF2438" s="32" t="n">
        <v>3</v>
      </c>
      <c r="AG2438" s="32" t="inlineStr">
        <is>
          <t>&lt;strong&gt;과잉행동 오류(Extraneous error)&lt;/strong&gt;다. &lt;strong&gt;하지 않아도 될 일을 한&lt;/strong&gt; 것이다.&lt;div style="margin:12px 0 2px;font-weight:700"&gt;스웨인(Swain)의 심리적 분류&lt;/div&gt;&lt;div style="overflow-x:auto"&gt;&lt;table style="border-collapse:collapse;margin:10px auto;font-size:.96em"&gt;&lt;thead&gt;&lt;tr&gt;&lt;th style="border:1px solid #cbd5e1;padding:7px 12px;vertical-align:middle;text-align:center;background:#f1f5f9;font-weight:700;"&gt;오류&lt;/th&gt;&lt;th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12px;vertical-align:middle;text-align:center;"&gt;&lt;u&gt;Omission error&lt;/u&gt;&lt;/td&gt;&lt;td style="border:1px solid #cbd5e1;padding:7px 12px;vertical-align:middle;text-align:left;"&gt;&lt;u&gt;해야 할 것을 하지 않았다&lt;/u&gt;&lt;/td&gt;&lt;td style="border:1px solid #cbd5e1;padding:7px 12px;vertical-align:middle;text-align:left;"&gt;생략 오류&lt;/td&gt;&lt;/tr&gt;&lt;tr&gt;&lt;td style="border:1px solid #cbd5e1;padding:7px 12px;vertical-align:middle;text-align:center;"&gt;&lt;u&gt;Commission error&lt;/u&gt;&lt;/td&gt;&lt;td style="border:1px solid #cbd5e1;padding:7px 12px;vertical-align:middle;text-align:left;"&gt;&lt;u&gt;했지만 잘못했다&lt;/u&gt;&lt;/td&gt;&lt;td style="border:1px solid #cbd5e1;padding:7px 12px;vertical-align:middle;text-align:left;"&gt;작위·실행 오류&lt;/td&gt;&lt;/tr&gt;&lt;tr&gt;&lt;td style="border:1px solid #cbd5e1;padding:7px 12px;vertical-align:middle;text-align:center;"&gt;&lt;u&gt;Sequential error&lt;/u&gt;&lt;/td&gt;&lt;td style="border:1px solid #cbd5e1;padding:7px 12px;vertical-align:middle;text-align:left;"&gt;&lt;u&gt;순서를 틀렸다&lt;/u&gt;&lt;/td&gt;&lt;td style="border:1px solid #cbd5e1;padding:7px 12px;vertical-align:middle;text-align:left;"&gt;순서 오류&lt;/td&gt;&lt;/tr&gt;&lt;tr&gt;&lt;td style="border:1px solid #cbd5e1;padding:7px 12px;vertical-align:middle;text-align:center;"&gt;&lt;u&gt;Timing error&lt;/u&gt;&lt;/td&gt;&lt;td style="border:1px solid #cbd5e1;padding:7px 12px;vertical-align:middle;text-align:left;"&gt;&lt;u&gt;너무 이르거나 늦었다&lt;/u&gt;&lt;/td&gt;&lt;td style="border:1px solid #cbd5e1;padding:7px 12px;vertical-align:middle;text-align:left;"&gt;시간 오류&lt;/td&gt;&lt;/tr&gt;&lt;tr&gt;&lt;td style="border:1px solid #cbd5e1;padding:7px 12px;vertical-align:middle;text-align:center;"&gt;&lt;u&gt;Extraneous error&lt;/u&gt;&lt;/td&gt;&lt;td style="border:1px solid #cbd5e1;padding:7px 12px;vertical-align:middle;text-align:left;"&gt;&lt;u&gt;하지 않아도 될 일을 했다&lt;/u&gt;&lt;/td&gt;&lt;td style="border:1px solid #cbd5e1;padding:7px 12px;vertical-align:middle;text-align:left;"&gt;&lt;u&gt;과잉행동 오류&lt;/u&gt; · 이 문항&lt;/td&gt;&lt;/tr&gt;&lt;/tbody&gt;&lt;/table&gt;&lt;/div&gt;</t>
        </is>
      </c>
      <c r="AH2438" s="32" t="inlineStr">
        <is>
          <t>① Omission error 는 해야 할 것을 하지 않은 오류다.&lt;br&gt;② Sequential error 는 순서를 틀린 오류다.&lt;br&gt;④ Commission error 는 하기는 했으나 잘못한 오류다.</t>
        </is>
      </c>
      <c r="AI2438" s="32" t="inlineStr">
        <is>
          <t>&lt;strong&gt;휴먼 에러의 심리적 분류&lt;/strong&gt;&lt;br&gt;&lt;strong&gt;「불필요한」이라는 낱말이 곧 여분(extraneous)&lt;/strong&gt;이다 — &lt;strong&gt;Commission 은 「할 일을 잘못한 것」이고 Extraneous 는 「할 일이 아니었던 것」&lt;/strong&gt;이라는 데서 갈린다.&lt;p&gt;&lt;strong&gt;◈ 암기&lt;/strong&gt; &lt;u&gt;불필요한 작업은 Extraneous error&lt;/u&gt;.&lt;/p&gt;</t>
        </is>
      </c>
    </row>
    <row r="2439" ht="160" customHeight="1">
      <c r="A2439" s="32" t="inlineStr">
        <is>
          <t>산업안전기사</t>
        </is>
      </c>
      <c r="B2439" s="32" t="n">
        <v>2021</v>
      </c>
      <c r="C2439" s="32" t="n">
        <v>1</v>
      </c>
      <c r="D2439" s="32" t="n">
        <v>37</v>
      </c>
      <c r="E2439" s="32" t="inlineStr">
        <is>
          <t>산업안전기사 필기 기출 재배열</t>
        </is>
      </c>
      <c r="F2439" s="32" t="inlineStr">
        <is>
          <t>A</t>
        </is>
      </c>
      <c r="G2439" s="32" t="inlineStr">
        <is>
          <t>safe_A_2021_01_037</t>
        </is>
      </c>
      <c r="H2439" s="32" t="inlineStr"/>
      <c r="I2439" s="32" t="inlineStr">
        <is>
          <t>card_erg_t316</t>
        </is>
      </c>
      <c r="J2439" s="32" t="inlineStr"/>
      <c r="K2439" s="32" t="inlineStr">
        <is>
          <t>인간공학 및 시스템안전공학</t>
        </is>
      </c>
      <c r="L2439" s="32" t="inlineStr">
        <is>
          <t>정보입력표시</t>
        </is>
      </c>
      <c r="M2439" s="32" t="inlineStr">
        <is>
          <t>시각</t>
        </is>
      </c>
      <c r="N2439" s="32" t="inlineStr">
        <is>
          <t>후각적 표시장치</t>
        </is>
      </c>
      <c r="O2439" s="32" t="inlineStr">
        <is>
          <t>후각적 표시장치</t>
        </is>
      </c>
      <c r="P2439" s="32" t="n">
        <v>1</v>
      </c>
      <c r="Q2439" s="32" t="n">
        <v>2</v>
      </c>
      <c r="R2439" s="32" t="inlineStr">
        <is>
          <t>개념형</t>
        </is>
      </c>
      <c r="S2439" s="32" t="inlineStr"/>
      <c r="T2439" s="32" t="inlineStr">
        <is>
          <t>원본 시행일 2020.08.22 (1회 출제) | 자동판정 빈출도1 · 개념형 · 난이도2 | 점검 요망: 오염 문항과 이웃함</t>
        </is>
      </c>
      <c r="U2439" s="32" t="inlineStr">
        <is>
          <t>후각적 표시장치(olfactory display)와 관련된 내용으로 옳지 않은 것은?</t>
        </is>
      </c>
      <c r="V2439" s="32" t="inlineStr"/>
      <c r="W2439" s="32" t="inlineStr"/>
      <c r="X2439" s="32" t="inlineStr">
        <is>
          <t>냄새의 확산을 제어할 수 없다.</t>
        </is>
      </c>
      <c r="Y2439" s="32" t="inlineStr"/>
      <c r="Z2439" s="32" t="inlineStr">
        <is>
          <t>시각적 표시장치에 비해 널리 사용되지 않는다.</t>
        </is>
      </c>
      <c r="AA2439" s="32" t="inlineStr"/>
      <c r="AB2439" s="32" t="inlineStr">
        <is>
          <t>냄새에 대한 민감도의 개별적 차이가 존재한다.</t>
        </is>
      </c>
      <c r="AC2439" s="32" t="inlineStr"/>
      <c r="AD2439" s="32" t="inlineStr">
        <is>
          <t>경보 장치로서 실용성이 없기 때문에 사용되지 않는다.</t>
        </is>
      </c>
      <c r="AE2439" s="32" t="inlineStr"/>
      <c r="AF2439" s="32" t="n">
        <v>4</v>
      </c>
      <c r="AG2439" s="32" t="inlineStr">
        <is>
          <t>&lt;strong&gt;실제로 쓰인다&lt;/strong&gt;. &lt;strong&gt;도시가스에 냄새를 넣어 새는 것을 알리는 것&lt;/strong&gt;이 대표적이다.&lt;div style="margin:12px 0 2px;font-weight:700"&gt;후각적 표시장치&lt;/div&gt;&lt;div style="overflow-x:auto"&gt;&lt;table style="border-collapse:collapse;margin:10px auto;font-size:.96em"&gt;&lt;thead&gt;&lt;tr&gt;&lt;th style="border:1px solid #cbd5e1;padding:7px 12px;vertical-align:middle;text-align:center;background:#f1f5f9;font-weight:700;"&gt;성질&lt;/th&gt;&lt;th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12px;vertical-align:middle;text-align:center;"&gt;&lt;u&gt;확산을 제어할 수 없다&lt;/u&gt;&lt;/td&gt;&lt;td style="border:1px solid #cbd5e1;padding:7px 12px;vertical-align:middle;text-align:left;"&gt;&lt;u&gt;냄새가 어디로 퍼질지 모른다&lt;/u&gt;&lt;/td&gt;&lt;td style="border:1px solid #cbd5e1;padding:7px 12px;vertical-align:middle;text-align:left;"&gt;&lt;/td&gt;&lt;/tr&gt;&lt;tr&gt;&lt;td style="border:1px solid #cbd5e1;padding:7px 12px;vertical-align:middle;text-align:center;"&gt;&lt;u&gt;널리 쓰이지는 않는다&lt;/u&gt;&lt;/td&gt;&lt;td style="border:1px solid #cbd5e1;padding:7px 12px;vertical-align:middle;text-align:left;"&gt;&lt;u&gt;시각·청각에 견주면 드물다&lt;/u&gt;&lt;/td&gt;&lt;td style="border:1px solid #cbd5e1;padding:7px 12px;vertical-align:middle;text-align:left;"&gt;&lt;/td&gt;&lt;/tr&gt;&lt;tr&gt;&lt;td style="border:1px solid #cbd5e1;padding:7px 12px;vertical-align:middle;text-align:center;"&gt;&lt;u&gt;민감도에 개인차가 크다&lt;/u&gt;&lt;/td&gt;&lt;td style="border:1px solid #cbd5e1;padding:7px 12px;vertical-align:middle;text-align:left;"&gt;&lt;u&gt;같은 냄새도 사람마다 다르게 느낀다&lt;/u&gt;&lt;/td&gt;&lt;td style="border:1px solid #cbd5e1;padding:7px 12px;vertical-align:middle;text-align:left;"&gt;&lt;/td&gt;&lt;/tr&gt;&lt;tr&gt;&lt;td style="border:1px solid #cbd5e1;padding:7px 12px;vertical-align:middle;text-align:center;"&gt;&lt;u&gt;순응이 빠르다&lt;/u&gt;&lt;/td&gt;&lt;td style="border:1px solid #cbd5e1;padding:7px 12px;vertical-align:middle;text-align:left;"&gt;&lt;u&gt;같은 냄새를 곧 못 느끼게 된다&lt;/u&gt;&lt;/td&gt;&lt;td style="border:1px solid #cbd5e1;padding:7px 12px;vertical-align:middle;text-align:left;"&gt;&lt;/td&gt;&lt;/tr&gt;&lt;tr&gt;&lt;td style="border:1px solid #cbd5e1;padding:7px 12px;vertical-align:middle;text-align:center;"&gt;&lt;u&gt;경보로 쓰인다&lt;/u&gt;&lt;/td&gt;&lt;td style="border:1px solid #cbd5e1;padding:7px 12px;vertical-align:middle;text-align:left;"&gt;&lt;u&gt;도시가스 부취제 · 광산의 경보용 악취&lt;/u&gt;&lt;/td&gt;&lt;td style="border:1px solid #cbd5e1;padding:7px 12px;vertical-align:middle;text-align:left;"&gt;&lt;u&gt;④가 틀린 까닭&lt;/u&gt;&lt;/td&gt;&lt;/tr&gt;&lt;/tbody&gt;&lt;/table&gt;&lt;/div&gt;</t>
        </is>
      </c>
      <c r="AH2439" s="32" t="inlineStr">
        <is>
          <t>① 냄새의 확산을 제어할 수 없는 것은 맞다.&lt;br&gt;② 시각적 표시장치에 비해 널리 쓰이지 않는 것도 맞다.&lt;br&gt;③ 민감도에 개인차가 있는 것도 맞다.</t>
        </is>
      </c>
      <c r="AI2439" s="32" t="inlineStr">
        <is>
          <t>&lt;strong&gt;후각적 표시장치&lt;/strong&gt;&lt;br&gt;&lt;strong&gt;도시가스의 그 냄새가 바로 후각적 경보&lt;/strong&gt;다 — &lt;strong&gt;원래 냄새가 없는 가스에 일부러 넣은 것&lt;/strong&gt;이다. &lt;strong&gt;「전혀 사용되지 않는다」처럼 딱 잘라 말하는 보기가 대개 틀린 것&lt;/strong&gt;이다.&lt;p&gt;&lt;strong&gt;◈ 암기&lt;/strong&gt; &lt;u&gt;도시가스 부취제가 후각적 경보다&lt;/u&gt;.&lt;/p&gt;</t>
        </is>
      </c>
    </row>
    <row r="2440" ht="160" customHeight="1">
      <c r="A2440" s="32" t="inlineStr">
        <is>
          <t>산업안전기사</t>
        </is>
      </c>
      <c r="B2440" s="32" t="n">
        <v>2021</v>
      </c>
      <c r="C2440" s="32" t="n">
        <v>1</v>
      </c>
      <c r="D2440" s="32" t="n">
        <v>38</v>
      </c>
      <c r="E2440" s="32" t="inlineStr">
        <is>
          <t>산업안전기사 필기 기출 재배열</t>
        </is>
      </c>
      <c r="F2440" s="32" t="inlineStr">
        <is>
          <t>A</t>
        </is>
      </c>
      <c r="G2440" s="32" t="inlineStr">
        <is>
          <t>safe_A_2021_01_038</t>
        </is>
      </c>
      <c r="H2440" s="32" t="inlineStr"/>
      <c r="I2440" s="32" t="inlineStr">
        <is>
          <t>card_erg_t317</t>
        </is>
      </c>
      <c r="J2440" s="32" t="inlineStr"/>
      <c r="K2440" s="32" t="inlineStr">
        <is>
          <t>인간공학 및 시스템안전공학</t>
        </is>
      </c>
      <c r="L2440" s="32" t="inlineStr">
        <is>
          <t>정보입력표시</t>
        </is>
      </c>
      <c r="M2440" s="32" t="inlineStr">
        <is>
          <t>청각·경보</t>
        </is>
      </c>
      <c r="N2440" s="32" t="inlineStr">
        <is>
          <t>차폐효과</t>
        </is>
      </c>
      <c r="O2440" s="32" t="inlineStr">
        <is>
          <t>차폐효과</t>
        </is>
      </c>
      <c r="P2440" s="32" t="n">
        <v>1</v>
      </c>
      <c r="Q2440" s="32" t="n">
        <v>2</v>
      </c>
      <c r="R2440" s="32" t="inlineStr">
        <is>
          <t>개념형</t>
        </is>
      </c>
      <c r="S2440" s="32" t="inlineStr"/>
      <c r="T2440" s="32" t="inlineStr">
        <is>
          <t>원본 시행일 2020.08.22 (1회 출제) | 자동판정 빈출도1 · 개념형 · 난이도2 | 점검 요망: 오염 문항과 이웃함</t>
        </is>
      </c>
      <c r="U2440" s="32" t="inlineStr">
        <is>
          <t>차폐효과에 대한 설명으로 옳지 않은 것은?</t>
        </is>
      </c>
      <c r="V2440" s="32" t="inlineStr"/>
      <c r="W2440" s="32" t="inlineStr"/>
      <c r="X2440" s="32" t="inlineStr">
        <is>
          <t>차폐음과 배음의 주파수가 가까울 때 차폐효과가 크다.</t>
        </is>
      </c>
      <c r="Y2440" s="32" t="inlineStr"/>
      <c r="Z2440" s="32" t="inlineStr">
        <is>
          <t>헤어드라이어 소음 때문에 전화 음을 듣지 못한 것과 관련이 있다.</t>
        </is>
      </c>
      <c r="AA2440" s="32" t="inlineStr"/>
      <c r="AB2440" s="32" t="inlineStr">
        <is>
          <t>유의적 신호와 배경 소음의 차이를 신호/소음(S/N) 비로 나타낸다.</t>
        </is>
      </c>
      <c r="AC2440" s="32" t="inlineStr"/>
      <c r="AD2440" s="32" t="inlineStr">
        <is>
          <t>차폐효과는 어느 한 음 때문에 다른 음에 대한 감도가 증가되는 현상이다.</t>
        </is>
      </c>
      <c r="AE2440" s="32" t="inlineStr"/>
      <c r="AF2440" s="32" t="n">
        <v>4</v>
      </c>
      <c r="AG2440" s="32" t="inlineStr">
        <is>
          <t>차폐효과는 감도가 &lt;strong&gt;떨어지는&lt;/strong&gt; 현상이다. &lt;strong&gt;「증가」가 아니다&lt;/strong&gt;.&lt;div style="margin:12px 0 2px;font-weight:700"&gt;차폐효과(masking)&lt;/div&gt;&lt;div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12px;vertical-align:middle;text-align:left;"&gt;&lt;u&gt;한 음 때문에 다른 음에 대한 감도가 떨어지는 현상&lt;/u&gt;&lt;/td&gt;&lt;td style="border:1px solid #cbd5e1;padding:7px 12px;vertical-align:middle;text-align:left;"&gt;&lt;u&gt;「증가」가 아니다&lt;/u&gt;&lt;/td&gt;&lt;/tr&gt;&lt;tr&gt;&lt;td style="border:1px solid #cbd5e1;padding:7px 12px;vertical-align:middle;text-align:center;"&gt;&lt;u&gt;언제 크나&lt;/u&gt;&lt;/td&gt;&lt;td style="border:1px solid #cbd5e1;padding:7px 12px;vertical-align:middle;text-align:left;"&gt;&lt;u&gt;두 음의 주파수가 가까울 때&lt;/u&gt;&lt;/td&gt;&lt;td style="border:1px solid #cbd5e1;padding:7px 12px;vertical-align:middle;text-align:left;"&gt;&lt;/td&gt;&lt;/tr&gt;&lt;tr&gt;&lt;td style="border:1px solid #cbd5e1;padding:7px 12px;vertical-align:middle;text-align:center;"&gt;&lt;u&gt;보기&lt;/u&gt;&lt;/td&gt;&lt;td style="border:1px solid #cbd5e1;padding:7px 12px;vertical-align:middle;text-align:left;"&gt;&lt;u&gt;헤어드라이어 소리에 전화벨이 묻힌다&lt;/u&gt;&lt;/td&gt;&lt;td style="border:1px solid #cbd5e1;padding:7px 12px;vertical-align:middle;text-align:left;"&gt;&lt;/td&gt;&lt;/tr&gt;&lt;tr&gt;&lt;td style="border:1px solid #cbd5e1;padding:7px 12px;vertical-align:middle;text-align:center;"&gt;&lt;u&gt;재는 법&lt;/u&gt;&lt;/td&gt;&lt;td style="border:1px solid #cbd5e1;padding:7px 12px;vertical-align:middle;text-align:left;"&gt;&lt;u&gt;신호와 배경소음의 차이를 S/N 비로&lt;/u&gt;&lt;/td&gt;&lt;td style="border:1px solid #cbd5e1;padding:7px 12px;vertical-align:middle;text-align:left;"&gt;&lt;/td&gt;&lt;/tr&gt;&lt;/tbody&gt;&lt;/table&gt;&lt;/div&gt;</t>
        </is>
      </c>
      <c r="AH2440" s="32" t="inlineStr">
        <is>
          <t>① 주파수가 가까울 때 차폐효과가 큰 것은 맞다.&lt;br&gt;② 헤어드라이어 소음에 전화음이 묻히는 것도 차폐효과다.&lt;br&gt;③ S/N 비로 나타내는 것도 맞다.</t>
        </is>
      </c>
      <c r="AI2440" s="32" t="inlineStr">
        <is>
          <t>&lt;strong&gt;차폐효과&lt;/strong&gt;&lt;br&gt;&lt;strong&gt;「차폐(遮蔽)」는 가린다&lt;/strong&gt;는 뜻이다 — &lt;strong&gt;가리면 잘 안 들리는 것이 당연&lt;/strong&gt; 하다. &lt;strong&gt;「감도가 증가」라고 뒤집어 놓은 보기&lt;/strong&gt;만 골라내면 된다.&lt;p&gt;&lt;strong&gt;◈ 암기&lt;/strong&gt; &lt;u&gt;차폐효과는 감도가 떨어지는 현상&lt;/u&gt;.&lt;/p&gt;</t>
        </is>
      </c>
    </row>
    <row r="2441" ht="160" customHeight="1">
      <c r="A2441" s="32" t="inlineStr">
        <is>
          <t>산업안전기사</t>
        </is>
      </c>
      <c r="B2441" s="32" t="n">
        <v>2021</v>
      </c>
      <c r="C2441" s="32" t="n">
        <v>1</v>
      </c>
      <c r="D2441" s="32" t="n">
        <v>39</v>
      </c>
      <c r="E2441" s="32" t="inlineStr">
        <is>
          <t>산업안전기사 필기 기출 재배열</t>
        </is>
      </c>
      <c r="F2441" s="32" t="inlineStr">
        <is>
          <t>A</t>
        </is>
      </c>
      <c r="G2441" s="32" t="inlineStr">
        <is>
          <t>safe_A_2021_01_039</t>
        </is>
      </c>
      <c r="H2441" s="32" t="inlineStr"/>
      <c r="I2441" s="32" t="inlineStr">
        <is>
          <t>card_erg_t318</t>
        </is>
      </c>
      <c r="J2441" s="32" t="inlineStr"/>
      <c r="K2441" s="32" t="inlineStr">
        <is>
          <t>인간공학 및 시스템안전공학</t>
        </is>
      </c>
      <c r="L2441" s="32" t="inlineStr">
        <is>
          <t>정보입력표시</t>
        </is>
      </c>
      <c r="M2441" s="32" t="inlineStr">
        <is>
          <t>청각·경보</t>
        </is>
      </c>
      <c r="N2441" s="32" t="inlineStr">
        <is>
          <t>음성통신 관련 지수</t>
        </is>
      </c>
      <c r="O2441" s="32" t="inlineStr">
        <is>
          <t>음성통신 지수</t>
        </is>
      </c>
      <c r="P2441" s="32" t="n">
        <v>1</v>
      </c>
      <c r="Q2441" s="32" t="n">
        <v>2</v>
      </c>
      <c r="R2441" s="32" t="inlineStr">
        <is>
          <t>개념형</t>
        </is>
      </c>
      <c r="S2441" s="32" t="inlineStr"/>
      <c r="T2441" s="32" t="inlineStr">
        <is>
          <t>원본 시행일 2018.04.28 (1회 출제) | 자동판정 빈출도1 · 개념형 · 난이도2 | 점검 요망: 오염 문항과 이웃함</t>
        </is>
      </c>
      <c r="U2441" s="32" t="inlineStr">
        <is>
          <t>음성통신에 있어 소음환경과 관련하여 성격이 다른 지수는?</t>
        </is>
      </c>
      <c r="V2441" s="32" t="inlineStr"/>
      <c r="W2441" s="32" t="inlineStr"/>
      <c r="X2441" s="32" t="inlineStr">
        <is>
          <t>AI(Articulation Index) : 명료도 지수</t>
        </is>
      </c>
      <c r="Y2441" s="32" t="inlineStr"/>
      <c r="Z2441" s="32" t="inlineStr">
        <is>
          <t>MAA(Minimum Audible Angle) : 최소가청 각도</t>
        </is>
      </c>
      <c r="AA2441" s="32" t="inlineStr"/>
      <c r="AB2441" s="32" t="inlineStr">
        <is>
          <t>PSIL(Preferred-Octave Speech Interference Level) : 음성간섭수준</t>
        </is>
      </c>
      <c r="AC2441" s="32" t="inlineStr"/>
      <c r="AD2441" s="32" t="inlineStr">
        <is>
          <t>PNC(Preferred Noise Criteria Curves) : 선호 소음판단 기준곡선</t>
        </is>
      </c>
      <c r="AE2441" s="32" t="inlineStr"/>
      <c r="AF2441" s="32" t="n">
        <v>2</v>
      </c>
      <c r="AG2441" s="32" t="inlineStr">
        <is>
          <t>&lt;strong&gt;MAA 는 소리가 어느 쪽에서 오는지 가려내는 각도&lt;/strong&gt;로 &lt;strong&gt;음원의 방향&lt;/strong&gt;에 관한 것이다. 나머지 셋은 소음 속에서 말이 얼마나 통하는지를 다룬다.&lt;div style="margin:12px 0 2px;font-weight:700"&gt;음성통신 관련 지수&lt;/div&gt;&lt;div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12px;vertical-align:middle;text-align:center;"&gt;&lt;u&gt;AI&lt;/u&gt;&lt;/td&gt;&lt;td style="border:1px solid #cbd5e1;padding:7px 12px;vertical-align:middle;text-align:left;"&gt;&lt;u&gt;명료도 지수 — 말이 얼마나 또렷이 들리나&lt;/u&gt;&lt;/td&gt;&lt;td style="border:1px solid #cbd5e1;padding:7px 12px;vertical-align:middle;text-align:left;"&gt;&lt;u&gt;음성통신&lt;/u&gt;&lt;/td&gt;&lt;/tr&gt;&lt;tr&gt;&lt;td style="border:1px solid #cbd5e1;padding:7px 12px;vertical-align:middle;text-align:center;"&gt;&lt;u&gt;PSIL&lt;/u&gt;&lt;/td&gt;&lt;td style="border:1px solid #cbd5e1;padding:7px 12px;vertical-align:middle;text-align:left;"&gt;&lt;u&gt;음성간섭수준 — 소음이 말을 얼마나 방해하나&lt;/u&gt;&lt;/td&gt;&lt;td style="border:1px solid #cbd5e1;padding:7px 12px;vertical-align:middle;text-align:left;"&gt;&lt;u&gt;음성통신&lt;/u&gt;&lt;/td&gt;&lt;/tr&gt;&lt;tr&gt;&lt;td style="border:1px solid #cbd5e1;padding:7px 12px;vertical-align:middle;text-align:center;"&gt;&lt;u&gt;PNC&lt;/u&gt;&lt;/td&gt;&lt;td style="border:1px solid #cbd5e1;padding:7px 12px;vertical-align:middle;text-align:left;"&gt;&lt;u&gt;선호 소음판단 기준곡선 — 실내 소음이 견딜 만한가&lt;/u&gt;&lt;/td&gt;&lt;td style="border:1px solid #cbd5e1;padding:7px 12px;vertical-align:middle;text-align:left;"&gt;&lt;u&gt;음성통신&lt;/u&gt;&lt;/td&gt;&lt;/tr&gt;&lt;tr&gt;&lt;td style="border:1px solid #cbd5e1;padding:7px 12px;vertical-align:middle;text-align:center;"&gt;&lt;u&gt;MAA&lt;/u&gt;&lt;/td&gt;&lt;td style="border:1px solid #cbd5e1;padding:7px 12px;vertical-align:middle;text-align:left;"&gt;&lt;u&gt;최소가청각도 — 방향을 가려낼 수 있는 가장 작은 각&lt;/u&gt;&lt;/td&gt;&lt;td style="border:1px solid #cbd5e1;padding:7px 12px;vertical-align:middle;text-align:left;"&gt;&lt;u&gt;방향 분간&lt;/u&gt; · 이 문항&lt;/td&gt;&lt;/tr&gt;&lt;/tbody&gt;&lt;/table&gt;&lt;/div&gt;</t>
        </is>
      </c>
      <c r="AH2441" s="32" t="inlineStr">
        <is>
          <t>① AI 는 명료도 지수로 음성통신에 관한 것이다.&lt;br&gt;③ PSIL 은 음성간섭수준으로 그렇다.&lt;br&gt;④ PNC 도 실내 소음 기준으로 그렇다.</t>
        </is>
      </c>
      <c r="AI2441" s="32" t="inlineStr">
        <is>
          <t>&lt;strong&gt;음성통신 관련 지수&lt;/strong&gt;&lt;br&gt;&lt;strong&gt;셋은 「말이 통하는가」, 하나는 「어디서 나는 소리인가」&lt;/strong&gt;다 — &lt;strong&gt;이름에 Speech · Noise 가 들어간 쪽이 음성통신&lt;/strong&gt;이고 &lt;strong&gt;Angle 이 들어간 것만 방향&lt;/strong&gt;이다.&lt;p&gt;&lt;strong&gt;◈ 암기&lt;/strong&gt; &lt;u&gt;MAA 만 방향에 관한 지수&lt;/u&gt;.&lt;/p&gt;</t>
        </is>
      </c>
    </row>
    <row r="2442" ht="160" customHeight="1">
      <c r="A2442" s="32" t="inlineStr">
        <is>
          <t>산업안전기사</t>
        </is>
      </c>
      <c r="B2442" s="32" t="n">
        <v>2021</v>
      </c>
      <c r="C2442" s="32" t="n">
        <v>1</v>
      </c>
      <c r="D2442" s="32" t="n">
        <v>40</v>
      </c>
      <c r="E2442" s="32" t="inlineStr">
        <is>
          <t>산업안전기사 필기 기출 재배열</t>
        </is>
      </c>
      <c r="F2442" s="32" t="inlineStr">
        <is>
          <t>A</t>
        </is>
      </c>
      <c r="G2442" s="32" t="inlineStr">
        <is>
          <t>safe_A_2021_01_040</t>
        </is>
      </c>
      <c r="H2442" s="32" t="inlineStr"/>
      <c r="I2442" s="32" t="inlineStr">
        <is>
          <t>card_erg_t319</t>
        </is>
      </c>
      <c r="J2442" s="32" t="inlineStr"/>
      <c r="K2442" s="32" t="inlineStr">
        <is>
          <t>인간공학 및 시스템안전공학</t>
        </is>
      </c>
      <c r="L2442" s="32" t="inlineStr">
        <is>
          <t>정보입력표시</t>
        </is>
      </c>
      <c r="M2442" s="32" t="inlineStr">
        <is>
          <t>정보이론</t>
        </is>
      </c>
      <c r="N2442" s="32" t="inlineStr">
        <is>
          <t>정보량(bit)</t>
        </is>
      </c>
      <c r="O2442" s="32" t="inlineStr">
        <is>
          <t>정보량</t>
        </is>
      </c>
      <c r="P2442" s="32" t="n">
        <v>1</v>
      </c>
      <c r="Q2442" s="32" t="n">
        <v>3</v>
      </c>
      <c r="R2442" s="32" t="inlineStr">
        <is>
          <t>계산형</t>
        </is>
      </c>
      <c r="S2442" s="32" t="inlineStr"/>
      <c r="T2442" s="32" t="inlineStr">
        <is>
          <t>원본 시행일 2018.04.28 (1회 출제) | 자동판정 빈출도1 · 계산형 · 난이도3 | 점검 요망: 오염 문항과 이웃함</t>
        </is>
      </c>
      <c r="U2442" s="32" t="inlineStr">
        <is>
          <t>현재 시험문제와 같이 4지택일형 문제의 정보량은 얼마인가?</t>
        </is>
      </c>
      <c r="V2442" s="32" t="inlineStr"/>
      <c r="W2442" s="32" t="inlineStr"/>
      <c r="X2442" s="32" t="inlineStr">
        <is>
          <t>2bit</t>
        </is>
      </c>
      <c r="Y2442" s="32" t="inlineStr"/>
      <c r="Z2442" s="32" t="inlineStr">
        <is>
          <t>4bit</t>
        </is>
      </c>
      <c r="AA2442" s="32" t="inlineStr"/>
      <c r="AB2442" s="32" t="inlineStr">
        <is>
          <t>2byte</t>
        </is>
      </c>
      <c r="AC2442" s="32" t="inlineStr"/>
      <c r="AD2442" s="32" t="inlineStr">
        <is>
          <t>4byte</t>
        </is>
      </c>
      <c r="AE2442" s="32" t="inlineStr"/>
      <c r="AF2442" s="32" t="n">
        <v>1</v>
      </c>
      <c r="AG2442" s="32" t="inlineStr">
        <is>
          <t>$$H = \log_{2} n = \log_{2} 4 = 2 \, \mathrm{bit}$$&lt;div style="margin:12px 0 2px;font-weight:700"&gt;정보량의 계산&lt;/div&gt;&lt;div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12px;vertical-align:middle;text-align:center;"&gt;&lt;u&gt;대안이 같은 확률일 때&lt;/u&gt;&lt;/td&gt;&lt;td style="border:1px solid #cbd5e1;padding:7px 12px;vertical-align:middle;text-align:left;"&gt;$H = \log_{2} n$&lt;/td&gt;&lt;td style="border:1px solid #cbd5e1;padding:7px 12px;vertical-align:middle;text-align:left;"&gt;&lt;/td&gt;&lt;/tr&gt;&lt;tr&gt;&lt;td style="border:1px solid #cbd5e1;padding:7px 12px;vertical-align:middle;text-align:center;"&gt;&lt;u&gt;대안마다 확률이 다를 때&lt;/u&gt;&lt;/td&gt;&lt;td style="border:1px solid #cbd5e1;padding:7px 12px;vertical-align:middle;text-align:left;"&gt;$H = \sum p_{i} \log_{2} ( \dfrac{1}{p}_{i} )$&lt;/td&gt;&lt;td style="border:1px solid #cbd5e1;padding:7px 12px;vertical-align:middle;text-align:left;"&gt;&lt;/td&gt;&lt;/tr&gt;&lt;tr&gt;&lt;td style="border:1px solid #cbd5e1;padding:7px 12px;vertical-align:middle;text-align:center;"&gt;&lt;u&gt;보기&lt;/u&gt;&lt;/td&gt;&lt;td style="border:1px solid #cbd5e1;padding:7px 12px;vertical-align:middle;text-align:left;"&gt;&lt;u&gt;2택 1 → 1 bit, 4택 1 → 2 bit, 8택 1 → 3 bit&lt;/u&gt;&lt;/td&gt;&lt;td style="border:1px solid #cbd5e1;padding:7px 12px;vertical-align:middle;text-align:left;"&gt;&lt;/td&gt;&lt;/tr&gt;&lt;tr&gt;&lt;td style="border:1px solid #cbd5e1;padding:7px 12px;vertical-align:middle;text-align:center;"&gt;&lt;u&gt;단위&lt;/u&gt;&lt;/td&gt;&lt;td style="border:1px solid #cbd5e1;padding:7px 12px;vertical-align:middle;text-align:left;"&gt;&lt;u&gt;1 byte = 8 bit&lt;/u&gt;&lt;/td&gt;&lt;td style="border:1px solid #cbd5e1;padding:7px 12px;vertical-align:middle;text-align:left;"&gt;&lt;u&gt;byte 는 정보량 문제의 함정&lt;/u&gt;&lt;/td&gt;&lt;/tr&gt;&lt;/tbody&gt;&lt;/table&gt;&lt;/div&gt;</t>
        </is>
      </c>
      <c r="AH2442" s="32" t="inlineStr">
        <is>
          <t>② 4 bit 는 16택 1 의 정보량이다.&lt;br&gt;③ 2 byte 는 16 bit 로 자릿수가 다르다.&lt;br&gt;④ 4 byte 는 32 bit 다.</t>
        </is>
      </c>
      <c r="AI2442" s="32" t="inlineStr">
        <is>
          <t>&lt;strong&gt;정보량(bit)&lt;/strong&gt;&lt;br&gt;&lt;strong&gt;2 를 몇 번 곱해야 대안 수가 되는가&lt;/strong&gt;가 정보량이다 — &lt;strong&gt;4 = 2², 그래서 2 bit&lt;/strong&gt;다. &lt;strong&gt;byte 로 된 보기는 단위만 바꿔 놓은 함정&lt;/strong&gt;이다.&lt;p&gt;&lt;strong&gt;◈ 암기&lt;/strong&gt; &lt;u&gt;4택 1 은 2 bit&lt;/u&gt;.&lt;/p&gt;</t>
        </is>
      </c>
    </row>
    <row r="2443" ht="160" customHeight="1">
      <c r="A2443" s="32" t="inlineStr">
        <is>
          <t>산업안전기사</t>
        </is>
      </c>
      <c r="B2443" s="32" t="n">
        <v>2021</v>
      </c>
      <c r="C2443" s="32" t="n">
        <v>1</v>
      </c>
      <c r="D2443" s="32" t="n">
        <v>41</v>
      </c>
      <c r="E2443" s="32" t="inlineStr">
        <is>
          <t>산업안전기사 필기 기출 재배열</t>
        </is>
      </c>
      <c r="F2443" s="32" t="inlineStr">
        <is>
          <t>A</t>
        </is>
      </c>
      <c r="G2443" s="32" t="inlineStr">
        <is>
          <t>safe_A_2021_01_041</t>
        </is>
      </c>
      <c r="H2443" s="32" t="inlineStr"/>
      <c r="I2443" s="32" t="inlineStr">
        <is>
          <t>card_mac_t136</t>
        </is>
      </c>
      <c r="J2443" s="32" t="inlineStr"/>
      <c r="K2443" s="32" t="inlineStr">
        <is>
          <t>기계위험방지기술</t>
        </is>
      </c>
      <c r="L2443" s="32" t="inlineStr">
        <is>
          <t>공작기계</t>
        </is>
      </c>
      <c r="M2443" s="32" t="inlineStr">
        <is>
          <t>선반·밀링·드릴</t>
        </is>
      </c>
      <c r="N2443" s="32" t="inlineStr">
        <is>
          <t>밀링작업의 안전수칙</t>
        </is>
      </c>
      <c r="O2443" s="32" t="inlineStr">
        <is>
          <t>밀링작업 안전</t>
        </is>
      </c>
      <c r="P2443" s="32" t="n">
        <v>1</v>
      </c>
      <c r="Q2443" s="32" t="n">
        <v>2</v>
      </c>
      <c r="R2443" s="32" t="inlineStr">
        <is>
          <t>개념형</t>
        </is>
      </c>
      <c r="S2443" s="32" t="inlineStr"/>
      <c r="T2443" s="32" t="inlineStr">
        <is>
          <t>원본 시행일 2013.03.10 (1회 출제) | 자동판정 빈출도1 · 개념형 · 난이도2</t>
        </is>
      </c>
      <c r="U2443" s="32" t="inlineStr">
        <is>
          <t>다음 중 밀링머신 작업의 안전수칙으로 적절하지 않은 것은?</t>
        </is>
      </c>
      <c r="V2443" s="32" t="inlineStr"/>
      <c r="W2443" s="32" t="inlineStr"/>
      <c r="X2443" s="32" t="inlineStr">
        <is>
          <t>강력절삭을 할 때는 일감을 바이스로부터 길게 물린다.</t>
        </is>
      </c>
      <c r="Y2443" s="32" t="inlineStr"/>
      <c r="Z2443" s="32" t="inlineStr">
        <is>
          <t>일감을 측정할 때에는 반드시 정지시킨 다음에 한다.</t>
        </is>
      </c>
      <c r="AA2443" s="32" t="inlineStr"/>
      <c r="AB2443" s="32" t="inlineStr">
        <is>
          <t>상하 이송장치의 핸들을 사용 후 반드시 빼 두어야 한다.</t>
        </is>
      </c>
      <c r="AC2443" s="32" t="inlineStr"/>
      <c r="AD2443" s="32" t="inlineStr">
        <is>
          <t>커터는 될 수 있는 한 컬럼에 가깝게 설치한다.</t>
        </is>
      </c>
      <c r="AE2443" s="32" t="inlineStr"/>
      <c r="AF2443" s="32" t="n">
        <v>1</v>
      </c>
      <c r="AG2443" s="32" t="inlineStr">
        <is>
          <t>&lt;strong&gt;짧게 물려야&lt;/strong&gt; 한다. &lt;strong&gt;길게 물리면 절삭저항에 일감이 흔들리고 튀어나온다&lt;/strong&gt;.&lt;div style="margin:12px 0 2px;font-weight:700"&gt;밀링작업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12px;vertical-align:middle;text-align:center;"&gt;&lt;u&gt;일감은 바이스에 깊고 짧게 물린다&lt;/u&gt;&lt;/td&gt;&lt;td style="border:1px solid #cbd5e1;padding:7px 12px;vertical-align:middle;text-align:left;"&gt;&lt;u&gt;「길게」가 아니다&lt;/u&gt;&lt;/td&gt;&lt;/tr&gt;&lt;tr&gt;&lt;td style="border:1px solid #cbd5e1;padding:7px 12px;vertical-align:middle;text-align:center;"&gt;&lt;u&gt;커터는 컬럼에 가깝게 설치한다&lt;/u&gt;&lt;/td&gt;&lt;td style="border:1px solid #cbd5e1;padding:7px 12px;vertical-align:middle;text-align:left;"&gt;진동을 줄인다&lt;/td&gt;&lt;/tr&gt;&lt;tr&gt;&lt;td style="border:1px solid #cbd5e1;padding:7px 12px;vertical-align:middle;text-align:center;"&gt;&lt;u&gt;측정·정비·칩 제거는 반드시 정지시킨 뒤에 한다&lt;/u&gt;&lt;/td&gt;&lt;td style="border:1px solid #cbd5e1;padding:7px 12px;vertical-align:middle;text-align:left;"&gt;&lt;/td&gt;&lt;/tr&gt;&lt;tr&gt;&lt;td style="border:1px solid #cbd5e1;padding:7px 12px;vertical-align:middle;text-align:center;"&gt;&lt;u&gt;상하 이송장치의 핸들은 쓴 뒤 빼 둔다&lt;/u&gt;&lt;/td&gt;&lt;td style="border:1px solid #cbd5e1;padding:7px 12px;vertical-align:middle;text-align:left;"&gt;&lt;/td&gt;&lt;/tr&gt;&lt;tr&gt;&lt;td style="border:1px solid #cbd5e1;padding:7px 12px;vertical-align:middle;text-align:center;"&gt;&lt;u&gt;칩은 브러시로 털어낸다 · 장갑을 끼지 않는다&lt;/u&gt;&lt;/td&gt;&lt;td style="border:1px solid #cbd5e1;padding:7px 12px;vertical-align:middle;text-align:left;"&gt;&lt;/td&gt;&lt;/tr&gt;&lt;/tbody&gt;&lt;/table&gt;&lt;/div&gt;</t>
        </is>
      </c>
      <c r="AH2443" s="32" t="inlineStr">
        <is>
          <t>② 측정할 때 정지시키는 것은 옳다.&lt;br&gt;③ 이송 핸들을 빼 두는 것도 옳다.&lt;br&gt;④ 커터를 컬럼 가까이 두는 것도 옳다.</t>
        </is>
      </c>
      <c r="AI2443" s="32" t="inlineStr">
        <is>
          <t>&lt;strong&gt;밀링작업의 안전수칙&lt;/strong&gt;&lt;br&gt;&lt;strong&gt;공작물이든 공구든 「길게 내밀면」 흔들린다&lt;/strong&gt; — &lt;strong&gt;선반의 바이트도, 밀링의 일감도 짧게&lt;/strong&gt;가 원칙이다.&lt;p&gt;&lt;strong&gt;◈ 암기&lt;/strong&gt; &lt;u&gt;일감은 바이스에 짧게 물린다&lt;/u&gt;.&lt;/p&gt;</t>
        </is>
      </c>
    </row>
    <row r="2444" ht="160" customHeight="1">
      <c r="A2444" s="32" t="inlineStr">
        <is>
          <t>산업안전기사</t>
        </is>
      </c>
      <c r="B2444" s="32" t="n">
        <v>2021</v>
      </c>
      <c r="C2444" s="32" t="n">
        <v>1</v>
      </c>
      <c r="D2444" s="32" t="n">
        <v>42</v>
      </c>
      <c r="E2444" s="32" t="inlineStr">
        <is>
          <t>산업안전기사 필기 기출 재배열</t>
        </is>
      </c>
      <c r="F2444" s="32" t="inlineStr">
        <is>
          <t>A</t>
        </is>
      </c>
      <c r="G2444" s="32" t="inlineStr">
        <is>
          <t>safe_A_2021_01_042</t>
        </is>
      </c>
      <c r="H2444" s="32" t="inlineStr"/>
      <c r="I2444" s="32" t="inlineStr">
        <is>
          <t>card_mac_t231</t>
        </is>
      </c>
      <c r="J2444" s="32" t="inlineStr"/>
      <c r="K2444" s="32" t="inlineStr">
        <is>
          <t>기계위험방지기술</t>
        </is>
      </c>
      <c r="L2444" s="32" t="inlineStr">
        <is>
          <t>공작기계</t>
        </is>
      </c>
      <c r="M2444" s="32" t="inlineStr">
        <is>
          <t>선반·밀링·드릴</t>
        </is>
      </c>
      <c r="N2444" s="32" t="inlineStr">
        <is>
          <t>선반작업의 안전</t>
        </is>
      </c>
      <c r="O2444" s="32" t="inlineStr">
        <is>
          <t>선반작업 안전</t>
        </is>
      </c>
      <c r="P2444" s="32" t="n">
        <v>1</v>
      </c>
      <c r="Q2444" s="32" t="n">
        <v>1</v>
      </c>
      <c r="R2444" s="32" t="inlineStr">
        <is>
          <t>개념형</t>
        </is>
      </c>
      <c r="S2444" s="32" t="inlineStr"/>
      <c r="T2444" s="32" t="inlineStr">
        <is>
          <t>원본 시행일 2012.08.26 (1회 출제) | 자동판정 빈출도1 · 개념형 · 난이도1</t>
        </is>
      </c>
      <c r="U2444" s="32" t="inlineStr">
        <is>
          <t>원통의 내면을 선반으로 절삭시 안전상 주의할 점으로 옳은 것은?</t>
        </is>
      </c>
      <c r="V2444" s="32" t="inlineStr"/>
      <c r="W2444" s="32" t="inlineStr"/>
      <c r="X2444" s="32" t="inlineStr">
        <is>
          <t>공작물이 회전 중에 치수를 측정한다.</t>
        </is>
      </c>
      <c r="Y2444" s="32" t="inlineStr"/>
      <c r="Z2444" s="32" t="inlineStr">
        <is>
          <t>절삭유가 튀므로 면장갑을 착용한다.</t>
        </is>
      </c>
      <c r="AA2444" s="32" t="inlineStr"/>
      <c r="AB2444" s="32" t="inlineStr">
        <is>
          <t>절삭바이트는 공구대에서 길게 나오도록 설치한다.</t>
        </is>
      </c>
      <c r="AC2444" s="32" t="inlineStr"/>
      <c r="AD2444" s="32" t="inlineStr">
        <is>
          <t>보안경을 착용하고 작업한다.</t>
        </is>
      </c>
      <c r="AE2444" s="32" t="inlineStr"/>
      <c r="AF2444" s="32" t="n">
        <v>4</v>
      </c>
      <c r="AG2444" s="32" t="inlineStr">
        <is>
          <t>&lt;strong&gt;보안경을 쓴다&lt;/strong&gt;. &lt;strong&gt;칩이 튀어 눈을 다치기 쉽다&lt;/strong&gt;.&lt;div style="margin:12px 0 2px;font-weight:700"&gt;선반작업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12px;vertical-align:middle;text-align:center;"&gt;&lt;u&gt;보안경을 착용한다&lt;/u&gt;&lt;/td&gt;&lt;td style="border:1px solid #cbd5e1;padding:7px 12px;vertical-align:middle;text-align:left;"&gt;&lt;u&gt;이 문항&lt;/u&gt;&lt;/td&gt;&lt;/tr&gt;&lt;tr&gt;&lt;td style="border:1px solid #cbd5e1;padding:7px 12px;vertical-align:middle;text-align:center;"&gt;&lt;u&gt;측정은 반드시 기계를 세우고 한다&lt;/u&gt;&lt;/td&gt;&lt;td style="border:1px solid #cbd5e1;padding:7px 12px;vertical-align:middle;text-align:left;"&gt;&lt;u&gt;①이 틀린 까닭&lt;/u&gt;&lt;/td&gt;&lt;/tr&gt;&lt;tr&gt;&lt;td style="border:1px solid #cbd5e1;padding:7px 12px;vertical-align:middle;text-align:center;"&gt;&lt;u&gt;장갑을 끼지 않는다&lt;/u&gt;&lt;/td&gt;&lt;td style="border:1px solid #cbd5e1;padding:7px 12px;vertical-align:middle;text-align:left;"&gt;&lt;u&gt;회전체에 말려 들어간다&lt;/u&gt; · ②가 틀린 까닭&lt;/td&gt;&lt;/tr&gt;&lt;tr&gt;&lt;td style="border:1px solid #cbd5e1;padding:7px 12px;vertical-align:middle;text-align:center;"&gt;&lt;u&gt;바이트는 짧게 물린다&lt;/u&gt;&lt;/td&gt;&lt;td style="border:1px solid #cbd5e1;padding:7px 12px;vertical-align:middle;text-align:left;"&gt;&lt;u&gt;떨림(chattering)을 막는다&lt;/u&gt; · ③이 틀린 까닭&lt;/td&gt;&lt;/tr&gt;&lt;tr&gt;&lt;td style="border:1px solid #cbd5e1;padding:7px 12px;vertical-align:middle;text-align:center;"&gt;&lt;u&gt;칩은 브러시로 제거한다 · 방진구를 쓴다&lt;/u&gt;&lt;/td&gt;&lt;td style="border:1px solid #cbd5e1;padding:7px 12px;vertical-align:middle;text-align:left;"&gt;&lt;/td&gt;&lt;/tr&gt;&lt;/tbody&gt;&lt;/table&gt;&lt;/div&gt;</t>
        </is>
      </c>
      <c r="AH2444" s="32" t="inlineStr">
        <is>
          <t>① 회전 중 측정은 손이 말려 들어가 위험하다.&lt;br&gt;② 선반작업에서 장갑 착용은 금지다.&lt;br&gt;③ 바이트는 짧게 물려야 떨림이 적다.</t>
        </is>
      </c>
      <c r="AI2444" s="32" t="inlineStr">
        <is>
          <t>&lt;strong&gt;선반작업의 안전&lt;/strong&gt;&lt;br&gt;&lt;strong&gt;돌아가는 기계에는 「손을 대지 말고 · 장갑을 끼지 말고 · 눈을 지키라」&lt;/strong&gt;가 전부다 — &lt;strong&gt;보기 셋이 모두 금지사항&lt;/strong&gt;이라 하나만 남는다.&lt;p&gt;&lt;strong&gt;◈ 암기&lt;/strong&gt; &lt;u&gt;선반작업은 보안경, 장갑은 금지&lt;/u&gt;.&lt;/p&gt;</t>
        </is>
      </c>
    </row>
    <row r="2445" ht="160" customHeight="1">
      <c r="A2445" s="32" t="inlineStr">
        <is>
          <t>산업안전기사</t>
        </is>
      </c>
      <c r="B2445" s="32" t="n">
        <v>2021</v>
      </c>
      <c r="C2445" s="32" t="n">
        <v>1</v>
      </c>
      <c r="D2445" s="32" t="n">
        <v>43</v>
      </c>
      <c r="E2445" s="32" t="inlineStr">
        <is>
          <t>산업안전기사 필기 기출 재배열</t>
        </is>
      </c>
      <c r="F2445" s="32" t="inlineStr">
        <is>
          <t>A</t>
        </is>
      </c>
      <c r="G2445" s="32" t="inlineStr">
        <is>
          <t>safe_A_2021_01_043</t>
        </is>
      </c>
      <c r="H2445" s="32" t="inlineStr"/>
      <c r="I2445" s="32" t="inlineStr">
        <is>
          <t>card_mac_t253</t>
        </is>
      </c>
      <c r="J2445" s="32" t="inlineStr"/>
      <c r="K2445" s="32" t="inlineStr">
        <is>
          <t>기계위험방지기술</t>
        </is>
      </c>
      <c r="L2445" s="32" t="inlineStr">
        <is>
          <t>공작기계</t>
        </is>
      </c>
      <c r="M2445" s="32" t="inlineStr">
        <is>
          <t>선반·밀링·드릴</t>
        </is>
      </c>
      <c r="N2445" s="32" t="inlineStr">
        <is>
          <t>장갑 착용 금지작업</t>
        </is>
      </c>
      <c r="O2445" s="32" t="inlineStr">
        <is>
          <t>장갑 착용 금지작업</t>
        </is>
      </c>
      <c r="P2445" s="32" t="n">
        <v>1</v>
      </c>
      <c r="Q2445" s="32" t="n">
        <v>1</v>
      </c>
      <c r="R2445" s="32" t="inlineStr">
        <is>
          <t>개념형</t>
        </is>
      </c>
      <c r="S2445" s="32" t="inlineStr"/>
      <c r="T2445" s="32" t="inlineStr">
        <is>
          <t>원본 시행일 2012.08.26 (1회 출제) | 자동판정 빈출도1 · 개념형 · 난이도1</t>
        </is>
      </c>
      <c r="U2445" s="32" t="inlineStr">
        <is>
          <t>일반적으로 장갑을 착용하고 작업해야 하는 것은?</t>
        </is>
      </c>
      <c r="V2445" s="32" t="inlineStr"/>
      <c r="W2445" s="32" t="inlineStr"/>
      <c r="X2445" s="32" t="inlineStr">
        <is>
          <t>드릴작업</t>
        </is>
      </c>
      <c r="Y2445" s="32" t="inlineStr"/>
      <c r="Z2445" s="32" t="inlineStr">
        <is>
          <t>선반작업</t>
        </is>
      </c>
      <c r="AA2445" s="32" t="inlineStr"/>
      <c r="AB2445" s="32" t="inlineStr">
        <is>
          <t>전기용접작업</t>
        </is>
      </c>
      <c r="AC2445" s="32" t="inlineStr"/>
      <c r="AD2445" s="32" t="inlineStr">
        <is>
          <t>밀링작업</t>
        </is>
      </c>
      <c r="AE2445" s="32" t="inlineStr"/>
      <c r="AF2445" s="32" t="n">
        <v>3</v>
      </c>
      <c r="AG2445" s="32" t="inlineStr">
        <is>
          <t>&lt;strong&gt;전기용접&lt;/strong&gt;은 &lt;strong&gt;스패터와 아크열, 감전을 막기 위해 반드시 장갑을 낀다&lt;/strong&gt;.&lt;div style="margin:12px 0 2px;font-weight:700"&gt;장갑을 껴야 하는 작업과 껴서는 안 되는 작업&lt;/div&gt;&lt;div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12px;vertical-align:middle;text-align:center;background:#f1f5f9;font-weight:700;"&gt;작업&lt;/th&gt;&lt;th style="border:1px solid #cbd5e1;padding:7px 12px;vertical-align:middle;text-align:center;background:#f1f5f9;font-weight:700;"&gt;까닭&lt;/th&gt;&lt;/tr&gt;&lt;/thead&gt;&lt;tbody&gt;&lt;tr&gt;&lt;td style="border:1px solid #cbd5e1;padding:7px 12px;vertical-align:middle;text-align:center;"&gt;&lt;u&gt;껴야 한다&lt;/u&gt;&lt;/td&gt;&lt;td style="border:1px solid #cbd5e1;padding:7px 12px;vertical-align:middle;text-align:left;"&gt;&lt;u&gt;전기용접 · 가스용접 · 유리 취급 · 중량물 운반&lt;/u&gt;&lt;/td&gt;&lt;td style="border:1px solid #cbd5e1;padding:7px 12px;vertical-align:middle;text-align:left;"&gt;&lt;u&gt;화상 · 감전 · 베임을 막는다&lt;/u&gt;&lt;/td&gt;&lt;/tr&gt;&lt;tr&gt;&lt;td style="border:1px solid #cbd5e1;padding:7px 12px;vertical-align:middle;text-align:center;"&gt;&lt;u&gt;껴서는 안 된다&lt;/u&gt;&lt;/td&gt;&lt;td style="border:1px solid #cbd5e1;padding:7px 12px;vertical-align:middle;text-align:left;"&gt;&lt;u&gt;선반 · 밀링 · 드릴 · 연삭 · 목공기계&lt;/u&gt;&lt;/td&gt;&lt;td style="border:1px solid #cbd5e1;padding:7px 12px;vertical-align:middle;text-align:left;"&gt;&lt;u&gt;회전체에 말려 들어간다&lt;/u&gt;&lt;/td&gt;&lt;/tr&gt;&lt;/tbody&gt;&lt;/table&gt;&lt;/div&gt;</t>
        </is>
      </c>
      <c r="AH2445" s="32" t="inlineStr">
        <is>
          <t>① 드릴작업은 장갑 착용 금지다.&lt;br&gt;② 선반작업도 그렇다.&lt;br&gt;④ 밀링작업도 그렇다.</t>
        </is>
      </c>
      <c r="AI2445" s="32" t="inlineStr">
        <is>
          <t>&lt;strong&gt;장갑 착용 금지작업&lt;/strong&gt;&lt;br&gt;&lt;strong&gt;「돌아가는 것에 손을 가까이 대는 작업」은 장갑 금지&lt;/strong&gt;다 — &lt;strong&gt;보기 셋이 모두 회전 공작기계&lt;/strong&gt;라 용접만 남는다.&lt;p&gt;&lt;strong&gt;◈ 암기&lt;/strong&gt; &lt;u&gt;회전 공작기계는 장갑 금지, 용접은 착용&lt;/u&gt;.&lt;/p&gt;</t>
        </is>
      </c>
    </row>
    <row r="2446" ht="160" customHeight="1">
      <c r="A2446" s="32" t="inlineStr">
        <is>
          <t>산업안전기사</t>
        </is>
      </c>
      <c r="B2446" s="32" t="n">
        <v>2021</v>
      </c>
      <c r="C2446" s="32" t="n">
        <v>1</v>
      </c>
      <c r="D2446" s="32" t="n">
        <v>44</v>
      </c>
      <c r="E2446" s="32" t="inlineStr">
        <is>
          <t>산업안전기사 필기 기출 재배열</t>
        </is>
      </c>
      <c r="F2446" s="32" t="inlineStr">
        <is>
          <t>A</t>
        </is>
      </c>
      <c r="G2446" s="32" t="inlineStr">
        <is>
          <t>safe_A_2021_01_044</t>
        </is>
      </c>
      <c r="H2446" s="32" t="inlineStr"/>
      <c r="I2446" s="32" t="inlineStr">
        <is>
          <t>card_mac_t163</t>
        </is>
      </c>
      <c r="J2446" s="32" t="inlineStr"/>
      <c r="K2446" s="32" t="inlineStr">
        <is>
          <t>기계위험방지기술</t>
        </is>
      </c>
      <c r="L2446" s="32" t="inlineStr">
        <is>
          <t>기계 일반</t>
        </is>
      </c>
      <c r="M2446" s="32" t="inlineStr">
        <is>
          <t>소음·진동</t>
        </is>
      </c>
      <c r="N2446" s="32" t="inlineStr">
        <is>
          <t>선반의 방진구</t>
        </is>
      </c>
      <c r="O2446" s="32" t="inlineStr">
        <is>
          <t>선반의 방호장치</t>
        </is>
      </c>
      <c r="P2446" s="32" t="n">
        <v>1</v>
      </c>
      <c r="Q2446" s="32" t="n">
        <v>1</v>
      </c>
      <c r="R2446" s="32" t="inlineStr">
        <is>
          <t>개념형</t>
        </is>
      </c>
      <c r="S2446" s="32" t="inlineStr"/>
      <c r="T2446" s="32" t="inlineStr">
        <is>
          <t>원본 시행일 2021.08.14 (1회 출제) | 자동판정 빈출도1 · 개념형 · 난이도1 | 점검 요망: 오염 문항과 이웃함</t>
        </is>
      </c>
      <c r="U2446" s="32" t="inlineStr">
        <is>
          <t>선반에서 일감의 길이가 지름에 비하여 상당히 길 때 사용하는 부속품으로 절삭 시 절삭저항에 의한 일감의 진동을 방지하는 장치는?</t>
        </is>
      </c>
      <c r="V2446" s="32" t="inlineStr"/>
      <c r="W2446" s="32" t="inlineStr"/>
      <c r="X2446" s="32" t="inlineStr">
        <is>
          <t>칩 브레이커</t>
        </is>
      </c>
      <c r="Y2446" s="32" t="inlineStr"/>
      <c r="Z2446" s="32" t="inlineStr">
        <is>
          <t>척 커버</t>
        </is>
      </c>
      <c r="AA2446" s="32" t="inlineStr"/>
      <c r="AB2446" s="32" t="inlineStr">
        <is>
          <t>방진구</t>
        </is>
      </c>
      <c r="AC2446" s="32" t="inlineStr"/>
      <c r="AD2446" s="32" t="inlineStr">
        <is>
          <t>실드</t>
        </is>
      </c>
      <c r="AE2446" s="32" t="inlineStr"/>
      <c r="AF2446" s="32" t="n">
        <v>3</v>
      </c>
      <c r="AG2446" s="32" t="inlineStr">
        <is>
          <t>&lt;strong&gt;방진구&lt;/strong&gt;다. &lt;strong&gt;가늘고 긴 일감이 휘고 떨리는 것&lt;/strong&gt;을 받쳐 준다.&lt;div style="margin:12px 0 2px;font-weight:700"&gt;선반의 방호장치와 부속품&lt;/div&gt;&lt;div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12px;vertical-align:middle;text-align:center;"&gt;&lt;u&gt;방진구&lt;/u&gt;&lt;/td&gt;&lt;td style="border:1px solid #cbd5e1;padding:7px 12px;vertical-align:middle;text-align:left;"&gt;&lt;u&gt;가늘고 긴 일감의 진동을 막는다&lt;/u&gt;&lt;/td&gt;&lt;td style="border:1px solid #cbd5e1;padding:7px 12px;vertical-align:middle;text-align:left;"&gt;&lt;u&gt;길이가 지름의 12배 이상일 때&lt;/u&gt; · 이 문항&lt;/td&gt;&lt;/tr&gt;&lt;tr&gt;&lt;td style="border:1px solid #cbd5e1;padding:7px 12px;vertical-align:middle;text-align:center;"&gt;&lt;u&gt;칩 브레이커&lt;/u&gt;&lt;/td&gt;&lt;td style="border:1px solid #cbd5e1;padding:7px 12px;vertical-align:middle;text-align:left;"&gt;&lt;u&gt;칩을 짧게 끊는다&lt;/u&gt;&lt;/td&gt;&lt;td style="border:1px solid #cbd5e1;padding:7px 12px;vertical-align:middle;text-align:left;"&gt;&lt;/td&gt;&lt;/tr&gt;&lt;tr&gt;&lt;td style="border:1px solid #cbd5e1;padding:7px 12px;vertical-align:middle;text-align:center;"&gt;&lt;u&gt;척 커버&lt;/u&gt;&lt;/td&gt;&lt;td style="border:1px solid #cbd5e1;padding:7px 12px;vertical-align:middle;text-align:left;"&gt;&lt;u&gt;척과 척 렌치에 손이 닿지 않게 덮는다&lt;/u&gt;&lt;/td&gt;&lt;td style="border:1px solid #cbd5e1;padding:7px 12px;vertical-align:middle;text-align:left;"&gt;&lt;/td&gt;&lt;/tr&gt;&lt;tr&gt;&lt;td style="border:1px solid #cbd5e1;padding:7px 12px;vertical-align:middle;text-align:center;"&gt;&lt;u&gt;실드&lt;/u&gt;&lt;/td&gt;&lt;td style="border:1px solid #cbd5e1;padding:7px 12px;vertical-align:middle;text-align:left;"&gt;&lt;u&gt;칩과 절삭유가 튀는 것을 막는다&lt;/u&gt;&lt;/td&gt;&lt;td style="border:1px solid #cbd5e1;padding:7px 12px;vertical-align:middle;text-align:left;"&gt;&lt;/td&gt;&lt;/tr&gt;&lt;/tbody&gt;&lt;/table&gt;&lt;/div&gt;</t>
        </is>
      </c>
      <c r="AH2446" s="32" t="inlineStr">
        <is>
          <t>① 칩 브레이커는 칩을 짧게 끊는 장치다.&lt;br&gt;② 척 커버는 척을 덮는 장치다.&lt;br&gt;④ 실드는 칩과 절삭유가 튀는 것을 막는 장치다.</t>
        </is>
      </c>
      <c r="AI2446" s="32" t="inlineStr">
        <is>
          <t>&lt;strong&gt;선반의 방진구&lt;/strong&gt;&lt;br&gt;&lt;strong&gt;「방진(防振)」이 곧 떨림을 막는다&lt;/strong&gt;는 뜻이다 — &lt;strong&gt;일감 길이가 지름의 12배를 넘으면 방진구&lt;/strong&gt;를 쓴다.&lt;p&gt;&lt;strong&gt;◈ 암기&lt;/strong&gt; &lt;u&gt;가늘고 긴 일감에는 방진구&lt;/u&gt;.&lt;/p&gt;</t>
        </is>
      </c>
    </row>
    <row r="2447" ht="160" customHeight="1">
      <c r="A2447" s="32" t="inlineStr">
        <is>
          <t>산업안전기사</t>
        </is>
      </c>
      <c r="B2447" s="32" t="n">
        <v>2021</v>
      </c>
      <c r="C2447" s="32" t="n">
        <v>1</v>
      </c>
      <c r="D2447" s="32" t="n">
        <v>45</v>
      </c>
      <c r="E2447" s="32" t="inlineStr">
        <is>
          <t>산업안전기사 필기 기출 재배열</t>
        </is>
      </c>
      <c r="F2447" s="32" t="inlineStr">
        <is>
          <t>A</t>
        </is>
      </c>
      <c r="G2447" s="32" t="inlineStr">
        <is>
          <t>safe_A_2021_01_045</t>
        </is>
      </c>
      <c r="H2447" s="32" t="inlineStr"/>
      <c r="I2447" s="32" t="inlineStr">
        <is>
          <t>card_mac_t014</t>
        </is>
      </c>
      <c r="J2447" s="32" t="inlineStr"/>
      <c r="K2447" s="32" t="inlineStr">
        <is>
          <t>기계위험방지기술</t>
        </is>
      </c>
      <c r="L2447" s="32" t="inlineStr">
        <is>
          <t>기계 일반</t>
        </is>
      </c>
      <c r="M2447" s="32" t="inlineStr">
        <is>
          <t>위험점·방호</t>
        </is>
      </c>
      <c r="N2447" s="32" t="inlineStr">
        <is>
          <t>보일러의 방호장치</t>
        </is>
      </c>
      <c r="O2447" s="32" t="inlineStr">
        <is>
          <t>보일러 방호장치</t>
        </is>
      </c>
      <c r="P2447" s="32" t="n">
        <v>1</v>
      </c>
      <c r="Q2447" s="32" t="n">
        <v>1</v>
      </c>
      <c r="R2447" s="32" t="inlineStr">
        <is>
          <t>개념형</t>
        </is>
      </c>
      <c r="S2447" s="32" t="inlineStr"/>
      <c r="T2447" s="32" t="inlineStr">
        <is>
          <t>원본 시행일 2021.08.14 (1회 출제) | 자동판정 빈출도1 · 개념형 · 난이도1 | 점검 요망: 오염 문항과 이웃함</t>
        </is>
      </c>
      <c r="U2447" s="32" t="inlineStr">
        <is>
          <t>산업안전보건법령상 보일러 방호장치로 거리가 가장 먼 것은?</t>
        </is>
      </c>
      <c r="V2447" s="32" t="inlineStr"/>
      <c r="W2447" s="32" t="inlineStr"/>
      <c r="X2447" s="32" t="inlineStr">
        <is>
          <t>고저수위 조절장치</t>
        </is>
      </c>
      <c r="Y2447" s="32" t="inlineStr"/>
      <c r="Z2447" s="32" t="inlineStr">
        <is>
          <t>아웃트리거</t>
        </is>
      </c>
      <c r="AA2447" s="32" t="inlineStr"/>
      <c r="AB2447" s="32" t="inlineStr">
        <is>
          <t>압력방출장치</t>
        </is>
      </c>
      <c r="AC2447" s="32" t="inlineStr"/>
      <c r="AD2447" s="32" t="inlineStr">
        <is>
          <t>압력제한스위치</t>
        </is>
      </c>
      <c r="AE2447" s="32" t="inlineStr"/>
      <c r="AF2447" s="32" t="n">
        <v>2</v>
      </c>
      <c r="AG2447" s="32" t="inlineStr">
        <is>
          <t>&lt;strong&gt;아웃트리거&lt;/strong&gt;는 &lt;strong&gt;크레인이 넘어지지 않게 뻗는 받침다리&lt;/strong&gt;다.&lt;div style="margin:12px 0 2px;font-weight:700"&gt;보일러의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12px;vertical-align:middle;text-align:center;"&gt;&lt;u&gt;압력방출장치&lt;/u&gt;&lt;/td&gt;&lt;td style="border:1px solid #cbd5e1;padding:7px 12px;vertical-align:middle;text-align:left;"&gt;&lt;u&gt;최고사용압력 이하에서 작동&lt;/u&gt; · 2개 이상이면 하나는 1.05배 이하&lt;/td&gt;&lt;/tr&gt;&lt;tr&gt;&lt;td style="border:1px solid #cbd5e1;padding:7px 12px;vertical-align:middle;text-align:center;"&gt;&lt;u&gt;압력제한스위치&lt;/u&gt;&lt;/td&gt;&lt;td style="border:1px solid #cbd5e1;padding:7px 12px;vertical-align:middle;text-align:left;"&gt;&lt;u&gt;최고사용압력 바로 아래에서 버너 연소를 차단&lt;/u&gt;&lt;/td&gt;&lt;/tr&gt;&lt;tr&gt;&lt;td style="border:1px solid #cbd5e1;padding:7px 12px;vertical-align:middle;text-align:center;"&gt;&lt;u&gt;고저수위 조절장치&lt;/u&gt;&lt;/td&gt;&lt;td style="border:1px solid #cbd5e1;padding:7px 12px;vertical-align:middle;text-align:left;"&gt;&lt;u&gt;수위가 낮아지면 경보하고 연소를 차단&lt;/u&gt;&lt;/td&gt;&lt;/tr&gt;&lt;tr&gt;&lt;td style="border:1px solid #cbd5e1;padding:7px 12px;vertical-align:middle;text-align:center;"&gt;&lt;u&gt;화염 검출기&lt;/u&gt;&lt;/td&gt;&lt;td style="border:1px solid #cbd5e1;padding:7px 12px;vertical-align:middle;text-align:left;"&gt;&lt;/td&gt;&lt;/tr&gt;&lt;tr&gt;&lt;td style="border:1px solid #cbd5e1;padding:7px 12px;vertical-align:middle;text-align:center;"&gt;&lt;u&gt;아웃트리거&lt;/u&gt;&lt;/td&gt;&lt;td style="border:1px solid #cbd5e1;padding:7px 12px;vertical-align:middle;text-align:left;"&gt;&lt;u&gt;이동식 크레인의 전도 방지 장치&lt;/u&gt;&lt;/td&gt;&lt;/tr&gt;&lt;/tbody&gt;&lt;/table&gt;&lt;/div&gt;</t>
        </is>
      </c>
      <c r="AH2447" s="32" t="inlineStr">
        <is>
          <t>① 고저수위 조절장치는 보일러 방호장치다.&lt;br&gt;③ 압력방출장치도 그렇다.&lt;br&gt;④ 압력제한스위치도 그렇다.</t>
        </is>
      </c>
      <c r="AI2447" s="32" t="inlineStr">
        <is>
          <t>&lt;strong&gt;보일러의 방호장치&lt;/strong&gt;&lt;br&gt;&lt;strong&gt;보일러의 위험은 「압력」과 「물이 마르는 것」&lt;/strong&gt; 둘이다 — &lt;strong&gt;압력방출 · 압력제한 · 고저수위&lt;/strong&gt;가 그래서 짝을 이룬다. &lt;strong&gt;아웃트리거는 양중기 쪽 낱말&lt;/strong&gt;이다.&lt;p&gt;&lt;strong&gt;◈ 암기&lt;/strong&gt; &lt;u&gt;아웃트리거는 크레인의 받침다리&lt;/u&gt;.&lt;/p&gt;</t>
        </is>
      </c>
    </row>
    <row r="2448" ht="160" customHeight="1">
      <c r="A2448" s="32" t="inlineStr">
        <is>
          <t>산업안전기사</t>
        </is>
      </c>
      <c r="B2448" s="32" t="n">
        <v>2021</v>
      </c>
      <c r="C2448" s="32" t="n">
        <v>1</v>
      </c>
      <c r="D2448" s="32" t="n">
        <v>46</v>
      </c>
      <c r="E2448" s="32" t="inlineStr">
        <is>
          <t>산업안전기사 필기 기출 재배열</t>
        </is>
      </c>
      <c r="F2448" s="32" t="inlineStr">
        <is>
          <t>A</t>
        </is>
      </c>
      <c r="G2448" s="32" t="inlineStr">
        <is>
          <t>safe_A_2021_01_046</t>
        </is>
      </c>
      <c r="H2448" s="32" t="inlineStr"/>
      <c r="I2448" s="32" t="inlineStr">
        <is>
          <t>card_mac_t254</t>
        </is>
      </c>
      <c r="J2448" s="32" t="inlineStr"/>
      <c r="K2448" s="32" t="inlineStr">
        <is>
          <t>기계위험방지기술</t>
        </is>
      </c>
      <c r="L2448" s="32" t="inlineStr">
        <is>
          <t>기계 일반</t>
        </is>
      </c>
      <c r="M2448" s="32" t="inlineStr">
        <is>
          <t>안전조건·안전율</t>
        </is>
      </c>
      <c r="N2448" s="32" t="inlineStr">
        <is>
          <t>프레스의 no hand in die</t>
        </is>
      </c>
      <c r="O2448" s="32" t="inlineStr">
        <is>
          <t>프레스의 방호</t>
        </is>
      </c>
      <c r="P2448" s="32" t="n">
        <v>1</v>
      </c>
      <c r="Q2448" s="32" t="n">
        <v>1</v>
      </c>
      <c r="R2448" s="32" t="inlineStr">
        <is>
          <t>개념형</t>
        </is>
      </c>
      <c r="S2448" s="32" t="inlineStr"/>
      <c r="T2448" s="32" t="inlineStr">
        <is>
          <t>원본 시행일 2021.08.14 (1회 출제) | 자동판정 빈출도1 · 개념형 · 난이도1 | 점검 요망: 오염 문항과 이웃함</t>
        </is>
      </c>
      <c r="U2448" s="32" t="inlineStr">
        <is>
          <t>프레스기의 안전대책 중 손을 금형 사이에 집어넣을 수 없도록 하는 본질적 안전화를 위한 방식(no-hand in die)에 해당하는 것은?</t>
        </is>
      </c>
      <c r="V2448" s="32" t="inlineStr"/>
      <c r="W2448" s="32" t="inlineStr"/>
      <c r="X2448" s="32" t="inlineStr">
        <is>
          <t>수인식</t>
        </is>
      </c>
      <c r="Y2448" s="32" t="inlineStr"/>
      <c r="Z2448" s="32" t="inlineStr">
        <is>
          <t>광전자식</t>
        </is>
      </c>
      <c r="AA2448" s="32" t="inlineStr"/>
      <c r="AB2448" s="32" t="inlineStr">
        <is>
          <t>방호울식</t>
        </is>
      </c>
      <c r="AC2448" s="32" t="inlineStr"/>
      <c r="AD2448" s="32" t="inlineStr">
        <is>
          <t>손쳐내기식</t>
        </is>
      </c>
      <c r="AE2448" s="32" t="inlineStr"/>
      <c r="AF2448" s="32" t="n">
        <v>3</v>
      </c>
      <c r="AG2448" s="32" t="inlineStr">
        <is>
          <t>&lt;strong&gt;방호울식&lt;/strong&gt;이다. &lt;strong&gt;아예 손이 들어갈 틈을 없앤&lt;/strong&gt; 것이다.&lt;div style="margin:12px 0 2px;font-weight:700"&gt;No hand in die 와 Hand in die&lt;/div&gt;&lt;div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12px;vertical-align:middle;text-align:center;background:#f1f5f9;font-weight:700;"&gt;방식&lt;/th&gt;&lt;th style="border:1px solid #cbd5e1;padding:7px 12px;vertical-align:middle;text-align:center;background:#f1f5f9;font-weight:700;"&gt;&lt;/th&gt;&lt;/tr&gt;&lt;/thead&gt;&lt;tbody&gt;&lt;tr&gt;&lt;td style="border:1px solid #cbd5e1;padding:7px 12px;vertical-align:middle;text-align:center;"&gt;&lt;u&gt;No hand in die&lt;/u&gt;&lt;/td&gt;&lt;td style="border:1px solid #cbd5e1;padding:7px 12px;vertical-align:middle;text-align:left;"&gt;&lt;u&gt;안전울(방호울) 부착 · 안전금형 · 전용 프레스 · 자동송급장치&lt;/u&gt;&lt;/td&gt;&lt;td style="border:1px solid #cbd5e1;padding:7px 12px;vertical-align:middle;text-align:left;"&gt;&lt;u&gt;손이 들어갈 수 없다&lt;/u&gt; · 본질적 안전화&lt;/td&gt;&lt;/tr&gt;&lt;tr&gt;&lt;td style="border:1px solid #cbd5e1;padding:7px 12px;vertical-align:middle;text-align:center;"&gt;&lt;u&gt;Hand in die&lt;/u&gt;&lt;/td&gt;&lt;td style="border:1px solid #cbd5e1;padding:7px 12px;vertical-align:middle;text-align:left;"&gt;&lt;u&gt;가드식 · 수인식 · 손쳐내기식 · 양수조작식 · 광전자식&lt;/u&gt;&lt;/td&gt;&lt;td style="border:1px solid #cbd5e1;padding:7px 12px;vertical-align:middle;text-align:left;"&gt;&lt;u&gt;손은 들어가되 다치지 않게&lt;/u&gt;&lt;/td&gt;&lt;/tr&gt;&lt;/tbody&gt;&lt;/table&gt;&lt;/div&gt;</t>
        </is>
      </c>
      <c r="AH2448" s="32" t="inlineStr">
        <is>
          <t>① 수인식은 손이 금형에 들어가는 것을 전제로 한 방호장치다.&lt;br&gt;② 광전자식도 그렇다.&lt;br&gt;④ 손쳐내기식도 그렇다.</t>
        </is>
      </c>
      <c r="AI2448" s="32" t="inlineStr">
        <is>
          <t>&lt;strong&gt;프레스의 no hand in die&lt;/strong&gt;&lt;br&gt;&lt;strong&gt;「금형 안에 손이 없다」는 이름 그대로&lt;/strong&gt;다 — &lt;strong&gt;손이 들어가는 것을 전제로 하는 장치(수인 · 손쳐내기 · 광전자)는 모두 hand in die&lt;/strong&gt;다.&lt;p&gt;&lt;strong&gt;◈ 암기&lt;/strong&gt; &lt;u&gt;방호울식이 no hand in die&lt;/u&gt;.&lt;/p&gt;</t>
        </is>
      </c>
    </row>
    <row r="2449" ht="160" customHeight="1">
      <c r="A2449" s="32" t="inlineStr">
        <is>
          <t>산업안전기사</t>
        </is>
      </c>
      <c r="B2449" s="32" t="n">
        <v>2021</v>
      </c>
      <c r="C2449" s="32" t="n">
        <v>1</v>
      </c>
      <c r="D2449" s="32" t="n">
        <v>47</v>
      </c>
      <c r="E2449" s="32" t="inlineStr">
        <is>
          <t>산업안전기사 필기 기출 재배열</t>
        </is>
      </c>
      <c r="F2449" s="32" t="inlineStr">
        <is>
          <t>A</t>
        </is>
      </c>
      <c r="G2449" s="32" t="inlineStr">
        <is>
          <t>safe_A_2021_01_047</t>
        </is>
      </c>
      <c r="H2449" s="32" t="inlineStr"/>
      <c r="I2449" s="32" t="inlineStr">
        <is>
          <t>card_mac_t255</t>
        </is>
      </c>
      <c r="J2449" s="32" t="inlineStr"/>
      <c r="K2449" s="32" t="inlineStr">
        <is>
          <t>기계위험방지기술</t>
        </is>
      </c>
      <c r="L2449" s="32" t="inlineStr">
        <is>
          <t>기계 일반</t>
        </is>
      </c>
      <c r="M2449" s="32" t="inlineStr">
        <is>
          <t>재료·강도시험</t>
        </is>
      </c>
      <c r="N2449" s="32" t="inlineStr">
        <is>
          <t>침투탐상시험</t>
        </is>
      </c>
      <c r="O2449" s="32" t="inlineStr">
        <is>
          <t>비파괴검사</t>
        </is>
      </c>
      <c r="P2449" s="32" t="n">
        <v>1</v>
      </c>
      <c r="Q2449" s="32" t="n">
        <v>1</v>
      </c>
      <c r="R2449" s="32" t="inlineStr">
        <is>
          <t>개념형</t>
        </is>
      </c>
      <c r="S2449" s="32" t="inlineStr"/>
      <c r="T2449" s="32" t="inlineStr">
        <is>
          <t>원본 시행일 2021.05.15 (1회 출제) | 자동판정 빈출도1 · 개념형 · 난이도1 | 점검 요망: 오염 문항과 이웃함</t>
        </is>
      </c>
      <c r="U2449" s="32" t="inlineStr">
        <is>
          <t>물체의 표면에 침투력이 강한 적색 또는 형광성의 침투액을 표면 개구 결함에 침투시켜 직접 또는 자외선 등으로 관찰하여 결함장소와 크기를 판별하는 비파괴시험은?</t>
        </is>
      </c>
      <c r="V2449" s="32" t="inlineStr"/>
      <c r="W2449" s="32" t="inlineStr"/>
      <c r="X2449" s="32" t="inlineStr">
        <is>
          <t>피로시험</t>
        </is>
      </c>
      <c r="Y2449" s="32" t="inlineStr"/>
      <c r="Z2449" s="32" t="inlineStr">
        <is>
          <t>음향탐상시험</t>
        </is>
      </c>
      <c r="AA2449" s="32" t="inlineStr"/>
      <c r="AB2449" s="32" t="inlineStr">
        <is>
          <t>와류탐상시험</t>
        </is>
      </c>
      <c r="AC2449" s="32" t="inlineStr"/>
      <c r="AD2449" s="32" t="inlineStr">
        <is>
          <t>침투탐상시험</t>
        </is>
      </c>
      <c r="AE2449" s="32" t="inlineStr"/>
      <c r="AF2449" s="32" t="n">
        <v>4</v>
      </c>
      <c r="AG2449" s="32" t="inlineStr">
        <is>
          <t>&lt;strong&gt;침투탐상시험(PT)&lt;/strong&gt;이다. &lt;strong&gt;표면에 열려 있는 결함&lt;/strong&gt;만 찾아낸다.&lt;div style="margin:12px 0 2px;font-weight:700"&gt;비파괴검사의 종류&lt;/div&gt;&lt;div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12px;vertical-align:middle;text-align:center;"&gt;&lt;u&gt;침투탐상(PT)&lt;/u&gt;&lt;/td&gt;&lt;td style="border:1px solid #cbd5e1;padding:7px 12px;vertical-align:middle;text-align:left;"&gt;&lt;u&gt;침투액을 표면 결함에 스며들게 해 현상액으로 드러낸다&lt;/u&gt;&lt;/td&gt;&lt;td style="border:1px solid #cbd5e1;padding:7px 12px;vertical-align:middle;text-align:left;"&gt;&lt;u&gt;표면 개구 결함만&lt;/u&gt; · 이 문항&lt;/td&gt;&lt;/tr&gt;&lt;tr&gt;&lt;td style="border:1px solid #cbd5e1;padding:7px 12px;vertical-align:middle;text-align:center;"&gt;&lt;u&gt;자분탐상(MT)&lt;/u&gt;&lt;/td&gt;&lt;td style="border:1px solid #cbd5e1;padding:7px 12px;vertical-align:middle;text-align:left;"&gt;&lt;u&gt;자분을 뿌려 자속의 누설을 본다&lt;/u&gt;&lt;/td&gt;&lt;td style="border:1px solid #cbd5e1;padding:7px 12px;vertical-align:middle;text-align:left;"&gt;강자성체만&lt;/td&gt;&lt;/tr&gt;&lt;tr&gt;&lt;td style="border:1px solid #cbd5e1;padding:7px 12px;vertical-align:middle;text-align:center;"&gt;&lt;u&gt;와류탐상(ET)&lt;/u&gt;&lt;/td&gt;&lt;td style="border:1px solid #cbd5e1;padding:7px 12px;vertical-align:middle;text-align:left;"&gt;&lt;u&gt;와전류의 변화를 본다&lt;/u&gt;&lt;/td&gt;&lt;td style="border:1px solid #cbd5e1;padding:7px 12px;vertical-align:middle;text-align:left;"&gt;도체만&lt;/td&gt;&lt;/tr&gt;&lt;tr&gt;&lt;td style="border:1px solid #cbd5e1;padding:7px 12px;vertical-align:middle;text-align:center;"&gt;&lt;u&gt;초음파탐상(UT)&lt;/u&gt;&lt;/td&gt;&lt;td style="border:1px solid #cbd5e1;padding:7px 12px;vertical-align:middle;text-align:left;"&gt;&lt;u&gt;초음파의 반사를 본다&lt;/u&gt;&lt;/td&gt;&lt;td style="border:1px solid #cbd5e1;padding:7px 12px;vertical-align:middle;text-align:left;"&gt;내부 결함&lt;/td&gt;&lt;/tr&gt;&lt;tr&gt;&lt;td style="border:1px solid #cbd5e1;padding:7px 12px;vertical-align:middle;text-align:center;"&gt;&lt;u&gt;방사선투과(RT)&lt;/u&gt;&lt;/td&gt;&lt;td style="border:1px solid #cbd5e1;padding:7px 12px;vertical-align:middle;text-align:left;"&gt;&lt;u&gt;X선·γ선으로 투과 촬영&lt;/u&gt;&lt;/td&gt;&lt;td style="border:1px solid #cbd5e1;padding:7px 12px;vertical-align:middle;text-align:left;"&gt;내부 결함&lt;/td&gt;&lt;/tr&gt;&lt;tr&gt;&lt;td style="border:1px solid #cbd5e1;padding:7px 12px;vertical-align:middle;text-align:center;"&gt;&lt;u&gt;음향방출(AE)&lt;/u&gt;&lt;/td&gt;&lt;td style="border:1px solid #cbd5e1;padding:7px 12px;vertical-align:middle;text-align:left;"&gt;&lt;u&gt;결함이 자라며 내는 소리를 듣는다&lt;/u&gt;&lt;/td&gt;&lt;td style="border:1px solid #cbd5e1;padding:7px 12px;vertical-align:middle;text-align:left;"&gt;&lt;/td&gt;&lt;/tr&gt;&lt;/tbody&gt;&lt;/table&gt;&lt;/div&gt;</t>
        </is>
      </c>
      <c r="AH2449" s="32" t="inlineStr">
        <is>
          <t>① 피로시험은 파괴시험이다.&lt;br&gt;② 음향탐상시험은 소리로 결함의 진전을 보는 검사다.&lt;br&gt;③ 와류탐상시험은 와전류의 변화를 보는 검사다.</t>
        </is>
      </c>
      <c r="AI2449" s="32" t="inlineStr">
        <is>
          <t>&lt;strong&gt;침투탐상시험&lt;/strong&gt;&lt;br&gt;&lt;strong&gt;「침투액을 스며들게 한다」는 설명이 곧 이름&lt;/strong&gt;이다 — &lt;strong&gt;표면에 열려 있어야 스며들 수 있으므로 내부 결함은 못 찾는다&lt;/strong&gt;.&lt;p&gt;&lt;strong&gt;◈ 암기&lt;/strong&gt; &lt;u&gt;표면 개구 결함은 침투탐상&lt;/u&gt;.&lt;/p&gt;</t>
        </is>
      </c>
    </row>
    <row r="2450" ht="160" customHeight="1">
      <c r="A2450" s="32" t="inlineStr">
        <is>
          <t>산업안전기사</t>
        </is>
      </c>
      <c r="B2450" s="32" t="n">
        <v>2021</v>
      </c>
      <c r="C2450" s="32" t="n">
        <v>1</v>
      </c>
      <c r="D2450" s="32" t="n">
        <v>48</v>
      </c>
      <c r="E2450" s="32" t="inlineStr">
        <is>
          <t>산업안전기사 필기 기출 재배열</t>
        </is>
      </c>
      <c r="F2450" s="32" t="inlineStr">
        <is>
          <t>A</t>
        </is>
      </c>
      <c r="G2450" s="32" t="inlineStr">
        <is>
          <t>safe_A_2021_01_048</t>
        </is>
      </c>
      <c r="H2450" s="32" t="inlineStr"/>
      <c r="I2450" s="32" t="inlineStr">
        <is>
          <t>card_mac_t201</t>
        </is>
      </c>
      <c r="J2450" s="32" t="inlineStr"/>
      <c r="K2450" s="32" t="inlineStr">
        <is>
          <t>기계위험방지기술</t>
        </is>
      </c>
      <c r="L2450" s="32" t="inlineStr">
        <is>
          <t>기계 일반</t>
        </is>
      </c>
      <c r="M2450" s="32" t="inlineStr">
        <is>
          <t>소음·진동</t>
        </is>
      </c>
      <c r="N2450" s="32" t="inlineStr">
        <is>
          <t>프레스의 안전블록</t>
        </is>
      </c>
      <c r="O2450" s="32" t="inlineStr">
        <is>
          <t>프레스의 안전블록</t>
        </is>
      </c>
      <c r="P2450" s="32" t="n">
        <v>1</v>
      </c>
      <c r="Q2450" s="32" t="n">
        <v>1</v>
      </c>
      <c r="R2450" s="32" t="inlineStr">
        <is>
          <t>개념형</t>
        </is>
      </c>
      <c r="S2450" s="32" t="inlineStr"/>
      <c r="T2450" s="32" t="inlineStr">
        <is>
          <t>원본 시행일 2021.05.15 (1회 출제) | 자동판정 빈출도1 · 개념형 · 난이도1 | 점검 요망: 지문과 선택지 사이에 페이지가 바뀜 | 교차 오염 의심</t>
        </is>
      </c>
      <c r="U2450" s="32" t="inlineStr">
        <is>
          <t>산업안전보건법령상 프레스 등 금형을 부착⸱해체 또는 조정하는 작업을 할 때, 슬라이드가 갑자기 작동함으로써 근로자에게 발생할 우려가 있는 위험을 방지하기 위해 사용해야 하는 것은? (단, 해당 작업에 종사하는 근로자의 신체가 위험한계 내에 있는 경우)</t>
        </is>
      </c>
      <c r="V2450" s="32" t="inlineStr"/>
      <c r="W2450" s="32" t="inlineStr"/>
      <c r="X2450" s="32" t="inlineStr">
        <is>
          <t>방진구</t>
        </is>
      </c>
      <c r="Y2450" s="32" t="inlineStr"/>
      <c r="Z2450" s="32" t="inlineStr">
        <is>
          <t>안전블록</t>
        </is>
      </c>
      <c r="AA2450" s="32" t="inlineStr"/>
      <c r="AB2450" s="32" t="inlineStr">
        <is>
          <t>시건장치</t>
        </is>
      </c>
      <c r="AC2450" s="32" t="inlineStr"/>
      <c r="AD2450" s="32" t="inlineStr">
        <is>
          <t>날접촉예방장치</t>
        </is>
      </c>
      <c r="AE2450" s="32" t="inlineStr"/>
      <c r="AF2450" s="32" t="n">
        <v>2</v>
      </c>
      <c r="AG2450" s="32" t="inlineStr">
        <is>
          <t>&lt;strong&gt;안전블록&lt;/strong&gt;이다. &lt;strong&gt;슬라이드 밑에 받쳐 두어 갑자기 내려오지 못하게&lt;/strong&gt; 한다.&lt;div style="margin:12px 0 2px;font-weight:700"&gt;안전블록&lt;/div&gt;&lt;div style="overflow-x:auto"&gt;&lt;table style="border-collapse:collapse;margin:10px auto;font-size:.96em"&gt;&lt;tbody&gt;&lt;tr&gt;&lt;td style="border:1px solid #cbd5e1;padding:7px 12px;vertical-align:middle;text-align:center;"&gt;&lt;u&gt;언제&lt;/u&gt;&lt;/td&gt;&lt;td style="border:1px solid #cbd5e1;padding:7px 12px;vertical-align:middle;text-align:left;"&gt;&lt;u&gt;금형을 부착·해체·조정할 때&lt;/u&gt;&lt;/td&gt;&lt;td style="border:1px solid #cbd5e1;padding:7px 12px;vertical-align:middle;text-align:left;"&gt;안전보건규칙 제104조&lt;/td&gt;&lt;/tr&gt;&lt;tr&gt;&lt;td style="border:1px solid #cbd5e1;padding:7px 12px;vertical-align:middle;text-align:center;"&gt;&lt;u&gt;왜&lt;/u&gt;&lt;/td&gt;&lt;td style="border:1px solid #cbd5e1;padding:7px 12px;vertical-align:middle;text-align:left;"&gt;&lt;u&gt;슬라이드가 갑자기 내려오는 것을 막는다&lt;/u&gt;&lt;/td&gt;&lt;td style="border:1px solid #cbd5e1;padding:7px 12px;vertical-align:middle;text-align:left;"&gt;&lt;/td&gt;&lt;/tr&gt;&lt;tr&gt;&lt;td style="border:1px solid #cbd5e1;padding:7px 12px;vertical-align:middle;text-align:center;"&gt;&lt;u&gt;나머지&lt;/u&gt;&lt;/td&gt;&lt;td style="border:1px solid #cbd5e1;padding:7px 12px;vertical-align:middle;text-align:left;"&gt;&lt;u&gt;방진구는 선반, 시건장치는 잠금, 날접촉예방장치는 대패·둥근톱&lt;/u&gt;&lt;/td&gt;&lt;td style="border:1px solid #cbd5e1;padding:7px 12px;vertical-align:middle;text-align:left;"&gt;&lt;/td&gt;&lt;/tr&gt;&lt;/tbody&gt;&lt;/table&gt;&lt;/div&gt;</t>
        </is>
      </c>
      <c r="AH2450" s="32" t="inlineStr">
        <is>
          <t>① 방진구는 선반에서 긴 일감의 진동을 막는 장치다.&lt;br&gt;③ 시건장치는 함부로 조작하지 못하게 잠그는 장치다.&lt;br&gt;④ 날접촉예방장치는 목재가공용 기계의 방호장치다.</t>
        </is>
      </c>
      <c r="AI2450" s="32" t="inlineStr">
        <is>
          <t>&lt;strong&gt;프레스의 안전블록&lt;/strong&gt;&lt;br&gt;&lt;strong&gt;사람의 몸이 슬라이드 밑에 들어가는 순간&lt;/strong&gt;이 가장 위험하다 — &lt;strong&gt;물리적으로 받쳐 두는 것&lt;/strong&gt; 말고는 믿을 것이 없다.&lt;p&gt;&lt;strong&gt;◈ 암기&lt;/strong&gt; &lt;u&gt;금형 부착·해체 때는 안전블록&lt;/u&gt;.&lt;/p&gt;</t>
        </is>
      </c>
    </row>
    <row r="2451" ht="160" customHeight="1">
      <c r="A2451" s="32" t="inlineStr">
        <is>
          <t>산업안전기사</t>
        </is>
      </c>
      <c r="B2451" s="32" t="n">
        <v>2021</v>
      </c>
      <c r="C2451" s="32" t="n">
        <v>1</v>
      </c>
      <c r="D2451" s="32" t="n">
        <v>49</v>
      </c>
      <c r="E2451" s="32" t="inlineStr">
        <is>
          <t>산업안전기사 필기 기출 재배열</t>
        </is>
      </c>
      <c r="F2451" s="32" t="inlineStr">
        <is>
          <t>A</t>
        </is>
      </c>
      <c r="G2451" s="32" t="inlineStr">
        <is>
          <t>safe_A_2021_01_049</t>
        </is>
      </c>
      <c r="H2451" s="32" t="inlineStr"/>
      <c r="I2451" s="32" t="inlineStr">
        <is>
          <t>card_mac_t256</t>
        </is>
      </c>
      <c r="J2451" s="32" t="inlineStr"/>
      <c r="K2451" s="32" t="inlineStr">
        <is>
          <t>기계위험방지기술</t>
        </is>
      </c>
      <c r="L2451" s="32" t="inlineStr">
        <is>
          <t>기계 일반</t>
        </is>
      </c>
      <c r="M2451" s="32" t="inlineStr">
        <is>
          <t>안전조건·안전율</t>
        </is>
      </c>
      <c r="N2451" s="32" t="inlineStr">
        <is>
          <t>페일 세이프의 기능적 분류</t>
        </is>
      </c>
      <c r="O2451" s="32" t="inlineStr">
        <is>
          <t>페일 세이프</t>
        </is>
      </c>
      <c r="P2451" s="32" t="n">
        <v>1</v>
      </c>
      <c r="Q2451" s="32" t="n">
        <v>1</v>
      </c>
      <c r="R2451" s="32" t="inlineStr">
        <is>
          <t>개념형</t>
        </is>
      </c>
      <c r="S2451" s="32" t="inlineStr"/>
      <c r="T2451" s="32" t="inlineStr">
        <is>
          <t>원본 시행일 2021.05.15 (1회 출제) | 자동판정 빈출도1 · 개념형 · 난이도1 | 점검 요망: 오염 문항과 이웃함</t>
        </is>
      </c>
      <c r="U2451" s="32" t="inlineStr">
        <is>
          <t>페일 세이프(fail safe)의 기능적인 면에서 분류할 때 거리가 가장 먼 것은?</t>
        </is>
      </c>
      <c r="V2451" s="32" t="inlineStr"/>
      <c r="W2451" s="32" t="inlineStr"/>
      <c r="X2451" s="32" t="inlineStr">
        <is>
          <t>Fool proof</t>
        </is>
      </c>
      <c r="Y2451" s="32" t="inlineStr"/>
      <c r="Z2451" s="32" t="inlineStr">
        <is>
          <t>Fail passive</t>
        </is>
      </c>
      <c r="AA2451" s="32" t="inlineStr"/>
      <c r="AB2451" s="32" t="inlineStr">
        <is>
          <t>Fail active</t>
        </is>
      </c>
      <c r="AC2451" s="32" t="inlineStr"/>
      <c r="AD2451" s="32" t="inlineStr">
        <is>
          <t>Fail operational</t>
        </is>
      </c>
      <c r="AE2451" s="32" t="inlineStr"/>
      <c r="AF2451" s="32" t="n">
        <v>1</v>
      </c>
      <c r="AG2451" s="32" t="inlineStr">
        <is>
          <t>&lt;strong&gt;풀 프루프&lt;/strong&gt;는 &lt;strong&gt;사람이 잘못해도 안전하게&lt;/strong&gt; 하는 것이라 페일 세이프의 기능 분류에 들지 않는다.&lt;div style="margin:12px 0 2px;font-weight:700"&gt;페일 세이프의 기능적 분류&lt;/div&gt;&lt;div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12px;vertical-align:middle;text-align:center;"&gt;&lt;u&gt;Fail passive&lt;/u&gt;&lt;/td&gt;&lt;td style="border:1px solid #cbd5e1;padding:7px 12px;vertical-align:middle;text-align:left;"&gt;&lt;u&gt;고장이 나면 그대로 멈춘다&lt;/u&gt;&lt;/td&gt;&lt;td style="border:1px solid #cbd5e1;padding:7px 12px;vertical-align:middle;text-align:left;"&gt;&lt;u&gt;가장 흔하다&lt;/u&gt;&lt;/td&gt;&lt;/tr&gt;&lt;tr&gt;&lt;td style="border:1px solid #cbd5e1;padding:7px 12px;vertical-align:middle;text-align:center;"&gt;&lt;u&gt;Fail active&lt;/u&gt;&lt;/td&gt;&lt;td style="border:1px solid #cbd5e1;padding:7px 12px;vertical-align:middle;text-align:left;"&gt;&lt;u&gt;경보를 울리며 잠시 운전을 이어 간다&lt;/u&gt;&lt;/td&gt;&lt;td style="border:1px solid #cbd5e1;padding:7px 12px;vertical-align:middle;text-align:left;"&gt;&lt;/td&gt;&lt;/tr&gt;&lt;tr&gt;&lt;td style="border:1px solid #cbd5e1;padding:7px 12px;vertical-align:middle;text-align:center;"&gt;&lt;u&gt;Fail operational&lt;/u&gt;&lt;/td&gt;&lt;td style="border:1px solid #cbd5e1;padding:7px 12px;vertical-align:middle;text-align:left;"&gt;&lt;u&gt;고칠 때까지 그대로 운전할 수 있다&lt;/u&gt;&lt;/td&gt;&lt;td style="border:1px solid #cbd5e1;padding:7px 12px;vertical-align:middle;text-align:left;"&gt;&lt;u&gt;가장 바람직하다&lt;/u&gt;&lt;/td&gt;&lt;/tr&gt;&lt;tr&gt;&lt;td style="border:1px solid #cbd5e1;padding:7px 12px;vertical-align:middle;text-align:center;"&gt;&lt;u&gt;Fool proof&lt;/u&gt;&lt;/td&gt;&lt;td style="border:1px solid #cbd5e1;padding:7px 12px;vertical-align:middle;text-align:left;"&gt;&lt;u&gt;사람이 잘못 다루어도 사고가 나지 않게&lt;/u&gt;&lt;/td&gt;&lt;td style="border:1px solid #cbd5e1;padding:7px 12px;vertical-align:middle;text-align:left;"&gt;&lt;u&gt;사람 쪽 대책&lt;/u&gt; · 이 문항&lt;/td&gt;&lt;/tr&gt;&lt;/tbody&gt;&lt;/table&gt;&lt;/div&gt;</t>
        </is>
      </c>
      <c r="AH2451" s="32" t="inlineStr">
        <is>
          <t>② Fail passive 는 고장 시 정지하는 단계다.&lt;br&gt;③ Fail active 는 경보를 내며 잠시 운전하는 단계다.&lt;br&gt;④ Fail operational 은 고칠 때까지 운전을 이어 가는 단계다.</t>
        </is>
      </c>
      <c r="AI2451" s="32" t="inlineStr">
        <is>
          <t>&lt;strong&gt;페일 세이프의 기능적 분류&lt;/strong&gt;&lt;br&gt;&lt;strong&gt;페일 세이프는 「기계가 고장 났을 때」, 풀 프루프는 「사람이 잘못했을 때」&lt;/strong&gt;다 — &lt;strong&gt;세 보기가 모두 fail 로 시작&lt;/strong&gt; 하고 하나만 다르다.&lt;p&gt;&lt;strong&gt;◈ 암기&lt;/strong&gt; &lt;u&gt;풀 프루프는 사람 쪽, 페일 세이프는 기계 쪽&lt;/u&gt;.&lt;/p&gt;</t>
        </is>
      </c>
    </row>
    <row r="2452" ht="160" customHeight="1">
      <c r="A2452" s="32" t="inlineStr">
        <is>
          <t>산업안전기사</t>
        </is>
      </c>
      <c r="B2452" s="32" t="n">
        <v>2021</v>
      </c>
      <c r="C2452" s="32" t="n">
        <v>1</v>
      </c>
      <c r="D2452" s="32" t="n">
        <v>50</v>
      </c>
      <c r="E2452" s="32" t="inlineStr">
        <is>
          <t>산업안전기사 필기 기출 재배열</t>
        </is>
      </c>
      <c r="F2452" s="32" t="inlineStr">
        <is>
          <t>A</t>
        </is>
      </c>
      <c r="G2452" s="32" t="inlineStr">
        <is>
          <t>safe_A_2021_01_050</t>
        </is>
      </c>
      <c r="H2452" s="32" t="inlineStr"/>
      <c r="I2452" s="32" t="inlineStr">
        <is>
          <t>card_mac_t257</t>
        </is>
      </c>
      <c r="J2452" s="32" t="inlineStr"/>
      <c r="K2452" s="32" t="inlineStr">
        <is>
          <t>기계위험방지기술</t>
        </is>
      </c>
      <c r="L2452" s="32" t="inlineStr">
        <is>
          <t>기계 일반</t>
        </is>
      </c>
      <c r="M2452" s="32" t="inlineStr">
        <is>
          <t>수공구·작업수칙</t>
        </is>
      </c>
      <c r="N2452" s="32" t="inlineStr">
        <is>
          <t>보일러의 프라이밍</t>
        </is>
      </c>
      <c r="O2452" s="32" t="inlineStr">
        <is>
          <t>보일러의 이상현상</t>
        </is>
      </c>
      <c r="P2452" s="32" t="n">
        <v>1</v>
      </c>
      <c r="Q2452" s="32" t="n">
        <v>1</v>
      </c>
      <c r="R2452" s="32" t="inlineStr">
        <is>
          <t>개념형</t>
        </is>
      </c>
      <c r="S2452" s="32" t="inlineStr"/>
      <c r="T2452" s="32" t="inlineStr">
        <is>
          <t>원본 시행일 2021.03.07 (1회 출제) | 자동판정 빈출도1 · 개념형 · 난이도1 | 점검 요망: 오염 문항과 이웃함</t>
        </is>
      </c>
      <c r="U2452" s="32" t="inlineStr">
        <is>
          <t>보일러 부하의 급변, 수위의 과상승 등에 의해 수분이 증기와 분리되지 않아 보일러 수면이 심하게 솟아올라 올바른 수위를 판단하지 못하는 현상은?</t>
        </is>
      </c>
      <c r="V2452" s="32" t="inlineStr"/>
      <c r="W2452" s="32" t="inlineStr"/>
      <c r="X2452" s="32" t="inlineStr">
        <is>
          <t>프라이밍</t>
        </is>
      </c>
      <c r="Y2452" s="32" t="inlineStr"/>
      <c r="Z2452" s="32" t="inlineStr">
        <is>
          <t>모세관</t>
        </is>
      </c>
      <c r="AA2452" s="32" t="inlineStr"/>
      <c r="AB2452" s="32" t="inlineStr">
        <is>
          <t>워터해머</t>
        </is>
      </c>
      <c r="AC2452" s="32" t="inlineStr"/>
      <c r="AD2452" s="32" t="inlineStr">
        <is>
          <t>역화</t>
        </is>
      </c>
      <c r="AE2452" s="32" t="inlineStr"/>
      <c r="AF2452" s="32" t="n">
        <v>1</v>
      </c>
      <c r="AG2452" s="32" t="inlineStr">
        <is>
          <t>&lt;strong&gt;프라이밍(priming)&lt;/strong&gt;이다. &lt;strong&gt;물이 거세게 솟아올라 수위를 알 수 없게&lt;/strong&gt; 된다.&lt;div style="margin:12px 0 2px;font-weight:700"&gt;보일러의 이상현상&lt;/div&gt;&lt;div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12px;vertical-align:middle;text-align:center;"&gt;&lt;u&gt;프라이밍&lt;/u&gt;&lt;/td&gt;&lt;td style="border:1px solid #cbd5e1;padding:7px 12px;vertical-align:middle;text-align:left;"&gt;&lt;u&gt;수면이 심하게 솟아올라 수위를 알 수 없다&lt;/u&gt;&lt;/td&gt;&lt;td style="border:1px solid #cbd5e1;padding:7px 12px;vertical-align:middle;text-align:left;"&gt;&lt;u&gt;이 문항&lt;/u&gt;&lt;/td&gt;&lt;/tr&gt;&lt;tr&gt;&lt;td style="border:1px solid #cbd5e1;padding:7px 12px;vertical-align:middle;text-align:center;"&gt;&lt;u&gt;포밍&lt;/u&gt;&lt;/td&gt;&lt;td style="border:1px solid #cbd5e1;padding:7px 12px;vertical-align:middle;text-align:left;"&gt;&lt;u&gt;불순물 때문에 수면에 거품이 인다&lt;/u&gt;&lt;/td&gt;&lt;td style="border:1px solid #cbd5e1;padding:7px 12px;vertical-align:middle;text-align:left;"&gt;&lt;/td&gt;&lt;/tr&gt;&lt;tr&gt;&lt;td style="border:1px solid #cbd5e1;padding:7px 12px;vertical-align:middle;text-align:center;"&gt;&lt;u&gt;캐리오버&lt;/u&gt;&lt;/td&gt;&lt;td style="border:1px solid #cbd5e1;padding:7px 12px;vertical-align:middle;text-align:left;"&gt;&lt;u&gt;물방울이 증기에 섞여 배관으로 실려 간다&lt;/u&gt;&lt;/td&gt;&lt;td style="border:1px solid #cbd5e1;padding:7px 12px;vertical-align:middle;text-align:left;"&gt;&lt;/td&gt;&lt;/tr&gt;&lt;tr&gt;&lt;td style="border:1px solid #cbd5e1;padding:7px 12px;vertical-align:middle;text-align:center;"&gt;&lt;u&gt;워터해머&lt;/u&gt;&lt;/td&gt;&lt;td style="border:1px solid #cbd5e1;padding:7px 12px;vertical-align:middle;text-align:left;"&gt;&lt;u&gt;배관 속 응축수가 증기에 밀려 관을 때린다&lt;/u&gt;&lt;/td&gt;&lt;td style="border:1px solid #cbd5e1;padding:7px 12px;vertical-align:middle;text-align:left;"&gt;수격작용&lt;/td&gt;&lt;/tr&gt;&lt;tr&gt;&lt;td style="border:1px solid #cbd5e1;padding:7px 12px;vertical-align:middle;text-align:center;"&gt;&lt;u&gt;역화&lt;/u&gt;&lt;/td&gt;&lt;td style="border:1px solid #cbd5e1;padding:7px 12px;vertical-align:middle;text-align:left;"&gt;&lt;u&gt;화염이 연소실 밖으로 되뿜어 나온다&lt;/u&gt;&lt;/td&gt;&lt;td style="border:1px solid #cbd5e1;padding:7px 12px;vertical-align:middle;text-align:left;"&gt;&lt;/td&gt;&lt;/tr&gt;&lt;/tbody&gt;&lt;/table&gt;&lt;/div&gt;</t>
        </is>
      </c>
      <c r="AH2452" s="32" t="inlineStr">
        <is>
          <t>② 모세관은 보일러의 이상현상이 아니다.&lt;br&gt;③ 워터해머는 배관을 때리는 수격작용이다.&lt;br&gt;④ 역화는 화염이 되뿜어 나오는 현상이다.</t>
        </is>
      </c>
      <c r="AI2452" s="32" t="inlineStr">
        <is>
          <t>&lt;strong&gt;보일러의 프라이밍&lt;/strong&gt;&lt;br&gt;&lt;strong&gt;프라이밍은 물이 「솟는」 것, 포밍은 「거품이 이는」 것, 캐리오버는 물이 「실려 나가는」 것&lt;/strong&gt;이다 — &lt;strong&gt;셋은 이어지는 한 흐름&lt;/strong&gt;이다.&lt;p&gt;&lt;strong&gt;◈ 암기&lt;/strong&gt; &lt;u&gt;수면이 솟아 수위를 못 보면 프라이밍&lt;/u&gt;.&lt;/p&gt;</t>
        </is>
      </c>
    </row>
    <row r="2453" ht="160" customHeight="1">
      <c r="A2453" s="32" t="inlineStr">
        <is>
          <t>산업안전기사</t>
        </is>
      </c>
      <c r="B2453" s="32" t="n">
        <v>2021</v>
      </c>
      <c r="C2453" s="32" t="n">
        <v>1</v>
      </c>
      <c r="D2453" s="32" t="n">
        <v>51</v>
      </c>
      <c r="E2453" s="32" t="inlineStr">
        <is>
          <t>산업안전기사 필기 기출 재배열</t>
        </is>
      </c>
      <c r="F2453" s="32" t="inlineStr">
        <is>
          <t>A</t>
        </is>
      </c>
      <c r="G2453" s="32" t="inlineStr">
        <is>
          <t>safe_A_2021_01_051</t>
        </is>
      </c>
      <c r="H2453" s="32" t="inlineStr"/>
      <c r="I2453" s="32" t="inlineStr">
        <is>
          <t>card_mac_t184</t>
        </is>
      </c>
      <c r="J2453" s="32" t="inlineStr"/>
      <c r="K2453" s="32" t="inlineStr">
        <is>
          <t>기계위험방지기술</t>
        </is>
      </c>
      <c r="L2453" s="32" t="inlineStr">
        <is>
          <t>기계 일반</t>
        </is>
      </c>
      <c r="M2453" s="32" t="inlineStr">
        <is>
          <t>안전조건·안전율</t>
        </is>
      </c>
      <c r="N2453" s="32" t="inlineStr">
        <is>
          <t>기계설비의 안전화</t>
        </is>
      </c>
      <c r="O2453" s="32" t="inlineStr">
        <is>
          <t>기계설비의 안전화</t>
        </is>
      </c>
      <c r="P2453" s="32" t="n">
        <v>1</v>
      </c>
      <c r="Q2453" s="32" t="n">
        <v>1</v>
      </c>
      <c r="R2453" s="32" t="inlineStr">
        <is>
          <t>개념형</t>
        </is>
      </c>
      <c r="S2453" s="32" t="inlineStr"/>
      <c r="T2453" s="32" t="inlineStr">
        <is>
          <t>원본 시행일 2021.03.07 (1회 출제) | 자동판정 빈출도1 · 개념형 · 난이도1 | 점검 요망: 지문과 선택지 사이에 페이지가 바뀜 | 교차 오염 의심</t>
        </is>
      </c>
      <c r="U2453" s="32" t="inlineStr">
        <is>
          <t>자동화 설비를 사용하고자 할 때 기능의 안전화를 위하여 검토할 사항으로 거리가 가장 먼 것은?</t>
        </is>
      </c>
      <c r="V2453" s="32" t="inlineStr"/>
      <c r="W2453" s="32" t="inlineStr"/>
      <c r="X2453" s="32" t="inlineStr">
        <is>
          <t>재료 및 가공 결함에 의한 오동작</t>
        </is>
      </c>
      <c r="Y2453" s="32" t="inlineStr"/>
      <c r="Z2453" s="32" t="inlineStr">
        <is>
          <t>사용압력 변동 시의 오동작</t>
        </is>
      </c>
      <c r="AA2453" s="32" t="inlineStr"/>
      <c r="AB2453" s="32" t="inlineStr">
        <is>
          <t>전압강하 및 정전에 따른 오동작</t>
        </is>
      </c>
      <c r="AC2453" s="32" t="inlineStr"/>
      <c r="AD2453" s="32" t="inlineStr">
        <is>
          <t>단락 또는 스위치 고장 시의 오동작</t>
        </is>
      </c>
      <c r="AE2453" s="32" t="inlineStr"/>
      <c r="AF2453" s="32" t="n">
        <v>1</v>
      </c>
      <c r="AG2453" s="32" t="inlineStr">
        <is>
          <t>&lt;strong&gt;재료와 가공의 결함&lt;/strong&gt;은 &lt;strong&gt;구조의 안전화&lt;/strong&gt;에서 볼 것이다.&lt;div style="margin:12px 0 2px;font-weight:700"&gt;기계설비 안전화의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12px;vertical-align:middle;text-align:center;"&gt;&lt;u&gt;외형의 안전화&lt;/u&gt;&lt;/td&gt;&lt;td style="border:1px solid #cbd5e1;padding:7px 12px;vertical-align:middle;text-align:left;"&gt;&lt;u&gt;덮개 · 안전색채 · 돌출부 제거&lt;/u&gt;&lt;/td&gt;&lt;td style="border:1px solid #cbd5e1;padding:7px 12px;vertical-align:middle;text-align:left;"&gt;&lt;/td&gt;&lt;/tr&gt;&lt;tr&gt;&lt;td style="border:1px solid #cbd5e1;padding:7px 12px;vertical-align:middle;text-align:center;"&gt;&lt;u&gt;기능의 안전화&lt;/u&gt;&lt;/td&gt;&lt;td style="border:1px solid #cbd5e1;padding:7px 12px;vertical-align:middle;text-align:left;"&gt;&lt;u&gt;전압강하·정전 · 사용압력 변동 · 단락·스위치 고장 때의 오동작을 막는다&lt;/u&gt;&lt;/td&gt;&lt;td style="border:1px solid #cbd5e1;padding:7px 12px;vertical-align:middle;text-align:left;"&gt;&lt;u&gt;②③④&lt;/u&gt;&lt;/td&gt;&lt;/tr&gt;&lt;tr&gt;&lt;td style="border:1px solid #cbd5e1;padding:7px 12px;vertical-align:middle;text-align:center;"&gt;&lt;u&gt;구조의 안전화&lt;/u&gt;&lt;/td&gt;&lt;td style="border:1px solid #cbd5e1;padding:7px 12px;vertical-align:middle;text-align:left;"&gt;&lt;u&gt;재료의 결함 · 가공의 결함 · 설계상의 결함&lt;/u&gt;&lt;/td&gt;&lt;td style="border:1px solid #cbd5e1;padding:7px 12px;vertical-align:middle;text-align:left;"&gt;&lt;u&gt;①&lt;/u&gt;&lt;/td&gt;&lt;/tr&gt;&lt;tr&gt;&lt;td style="border:1px solid #cbd5e1;padding:7px 12px;vertical-align:middle;text-align:center;"&gt;&lt;u&gt;작업의 안전화 · 보전작업의 안전화&lt;/u&gt;&lt;/td&gt;&lt;td style="border:1px solid #cbd5e1;padding:7px 12px;vertical-align:middle;text-align:left;"&gt;&lt;/td&gt;&lt;td style="border:1px solid #cbd5e1;padding:7px 12px;vertical-align:middle;text-align:left;"&gt;&lt;/td&gt;&lt;/tr&gt;&lt;/tbody&gt;&lt;/table&gt;&lt;/div&gt;</t>
        </is>
      </c>
      <c r="AH2453" s="32" t="inlineStr">
        <is>
          <t>② 사용압력 변동 시의 오동작은 기능의 안전화다.&lt;br&gt;③ 전압강하 및 정전에 따른 오동작도 그렇다.&lt;br&gt;④ 단락이나 스위치 고장 시의 오동작도 그렇다.</t>
        </is>
      </c>
      <c r="AI2453" s="32" t="inlineStr">
        <is>
          <t>&lt;strong&gt;기계설비의 안전화&lt;/strong&gt;&lt;br&gt;&lt;strong&gt;「오동작」이라는 낱말이 붙으면 기능의 안전화&lt;/strong&gt;다 — &lt;strong&gt;재료와 가공은 물건을 만드는 이야기&lt;/strong&gt;라 구조 쪽이다.&lt;p&gt;&lt;strong&gt;◈ 암기&lt;/strong&gt; &lt;u&gt;재료·가공 결함은 구조의 안전화&lt;/u&gt;.&lt;/p&gt;</t>
        </is>
      </c>
    </row>
    <row r="2454" ht="160" customHeight="1">
      <c r="A2454" s="32" t="inlineStr">
        <is>
          <t>산업안전기사</t>
        </is>
      </c>
      <c r="B2454" s="32" t="n">
        <v>2021</v>
      </c>
      <c r="C2454" s="32" t="n">
        <v>1</v>
      </c>
      <c r="D2454" s="32" t="n">
        <v>52</v>
      </c>
      <c r="E2454" s="32" t="inlineStr">
        <is>
          <t>산업안전기사 필기 기출 재배열</t>
        </is>
      </c>
      <c r="F2454" s="32" t="inlineStr">
        <is>
          <t>A</t>
        </is>
      </c>
      <c r="G2454" s="32" t="inlineStr">
        <is>
          <t>safe_A_2021_01_052</t>
        </is>
      </c>
      <c r="H2454" s="32" t="inlineStr"/>
      <c r="I2454" s="32" t="inlineStr">
        <is>
          <t>card_mac_t170</t>
        </is>
      </c>
      <c r="J2454" s="32" t="inlineStr"/>
      <c r="K2454" s="32" t="inlineStr">
        <is>
          <t>기계위험방지기술</t>
        </is>
      </c>
      <c r="L2454" s="32" t="inlineStr">
        <is>
          <t>기계 일반</t>
        </is>
      </c>
      <c r="M2454" s="32" t="inlineStr">
        <is>
          <t>위험점·방호</t>
        </is>
      </c>
      <c r="N2454" s="32" t="inlineStr">
        <is>
          <t>손쳐내기식 방호장치</t>
        </is>
      </c>
      <c r="O2454" s="32" t="inlineStr">
        <is>
          <t>프레스의 방호장치</t>
        </is>
      </c>
      <c r="P2454" s="32" t="n">
        <v>1</v>
      </c>
      <c r="Q2454" s="32" t="n">
        <v>2</v>
      </c>
      <c r="R2454" s="32" t="inlineStr">
        <is>
          <t>개념형</t>
        </is>
      </c>
      <c r="S2454" s="32" t="inlineStr"/>
      <c r="T2454" s="32" t="inlineStr">
        <is>
          <t>원본 시행일 2021.03.07 (1회 출제) | 자동판정 빈출도1 · 개념형 · 난이도2 | 점검 요망: 오염 문항과 이웃함</t>
        </is>
      </c>
      <c r="U2454" s="32" t="inlineStr">
        <is>
          <t>프레스의 손쳐내기식 방호장치 설치기준으로 틀린 것은?</t>
        </is>
      </c>
      <c r="V2454" s="32" t="inlineStr"/>
      <c r="W2454" s="32" t="inlineStr"/>
      <c r="X2454" s="32" t="inlineStr">
        <is>
          <t>방호판의 폭이 금형 폭의 1/2 이상이어야 한다.</t>
        </is>
      </c>
      <c r="Y2454" s="32" t="inlineStr"/>
      <c r="Z2454" s="32" t="inlineStr">
        <is>
          <t>슬라이드 행정수가 300SPM 이상의 것에 사용한다.</t>
        </is>
      </c>
      <c r="AA2454" s="32" t="inlineStr"/>
      <c r="AB2454" s="32" t="inlineStr">
        <is>
          <t>손쳐내기봉의 행정(Stroke) 길이를 금형의 높이에 따라 조정할 수 있고 진동폭은 금형폭 이상이어야 한다.</t>
        </is>
      </c>
      <c r="AC2454" s="32" t="inlineStr"/>
      <c r="AD2454" s="32" t="inlineStr">
        <is>
          <t>슬라이드 하행정거리의 3/4 위치에서 손을 완전히 밀어내야 한다.</t>
        </is>
      </c>
      <c r="AE2454" s="32" t="inlineStr"/>
      <c r="AF2454" s="32" t="n">
        <v>2</v>
      </c>
      <c r="AG2454" s="32" t="inlineStr">
        <is>
          <t>손쳐내기식은 &lt;strong&gt;120SPM 이하&lt;/strong&gt;에서 쓴다. &lt;strong&gt;빠른 프레스에는 쓸 수 없다&lt;/strong&gt;.&lt;div style="margin:12px 0 2px;font-weight:700"&gt;손쳐내기식·수인식의 적용 범위&lt;/div&gt;&lt;div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12px;vertical-align:middle;text-align:center;background:#f1f5f9;font-weight:700;"&gt;적용&lt;/th&gt;&lt;th style="border:1px solid #cbd5e1;padding:7px 12px;vertical-align:middle;text-align:center;background:#f1f5f9;font-weight:700;"&gt;&lt;/th&gt;&lt;/tr&gt;&lt;/thead&gt;&lt;tbody&gt;&lt;tr&gt;&lt;td style="border:1px solid #cbd5e1;padding:7px 12px;vertical-align:middle;text-align:center;"&gt;&lt;u&gt;손쳐내기식&lt;/u&gt;&lt;/td&gt;&lt;td style="border:1px solid #cbd5e1;padding:7px 12px;vertical-align:middle;text-align:left;"&gt;&lt;u&gt;슬라이드 행정수 120SPM 이하, 행정길이 40mm 이상&lt;/u&gt;&lt;/td&gt;&lt;td style="border:1px solid #cbd5e1;padding:7px 12px;vertical-align:middle;text-align:left;"&gt;&lt;u&gt;「300SPM 이상」이 아니다&lt;/u&gt;&lt;/td&gt;&lt;/tr&gt;&lt;tr&gt;&lt;td style="border:1px solid #cbd5e1;padding:7px 12px;vertical-align:middle;text-align:center;"&gt;&lt;u&gt;수인식&lt;/u&gt;&lt;/td&gt;&lt;td style="border:1px solid #cbd5e1;padding:7px 12px;vertical-align:middle;text-align:left;"&gt;&lt;u&gt;슬라이드 행정수 100SPM 이하, 행정길이 50mm 이상&lt;/u&gt;&lt;/td&gt;&lt;td style="border:1px solid #cbd5e1;padding:7px 12px;vertical-align:middle;text-align:left;"&gt;&lt;/td&gt;&lt;/tr&gt;&lt;tr&gt;&lt;td style="border:1px solid #cbd5e1;padding:7px 12px;vertical-align:middle;text-align:center;"&gt;&lt;u&gt;방호판 폭&lt;/u&gt;&lt;/td&gt;&lt;td style="border:1px solid #cbd5e1;padding:7px 12px;vertical-align:middle;text-align:left;"&gt;&lt;u&gt;금형 폭의 1/2 이상, 300mm 를 넘으면 300mm 로&lt;/u&gt;&lt;/td&gt;&lt;td style="border:1px solid #cbd5e1;padding:7px 12px;vertical-align:middle;text-align:left;"&gt;&lt;/td&gt;&lt;/tr&gt;&lt;tr&gt;&lt;td style="border:1px solid #cbd5e1;padding:7px 12px;vertical-align:middle;text-align:center;"&gt;&lt;u&gt;밀어내는 위치&lt;/u&gt;&lt;/td&gt;&lt;td style="border:1px solid #cbd5e1;padding:7px 12px;vertical-align:middle;text-align:left;"&gt;&lt;u&gt;하행정거리의 3/4 위치에서 손을 완전히 밀어낸다&lt;/u&gt;&lt;/td&gt;&lt;td style="border:1px solid #cbd5e1;padding:7px 12px;vertical-align:middle;text-align:left;"&gt;&lt;/td&gt;&lt;/tr&gt;&lt;/tbody&gt;&lt;/table&gt;&lt;/div&gt;</t>
        </is>
      </c>
      <c r="AH2454" s="32" t="inlineStr">
        <is>
          <t>① 방호판 폭이 금형 폭의 1/2 이상인 것은 맞다.&lt;br&gt;③ 손쳐내기봉의 진동폭이 금형폭 이상인 것도 맞다.&lt;br&gt;④ 하행정거리 3/4 위치에서 밀어내는 것도 맞다.</t>
        </is>
      </c>
      <c r="AI2454" s="32" t="inlineStr">
        <is>
          <t>&lt;strong&gt;손쳐내기식 방호장치&lt;/strong&gt;&lt;br&gt;&lt;strong&gt;손으로 쳐서 밀어내려면 프레스가 느려야&lt;/strong&gt; 한다 — &lt;strong&gt;빠른 기계(300SPM)에서는 봉이 따라가지 못한다&lt;/strong&gt;. &lt;strong&gt;손쳐내기 120, 수인 100&lt;/strong&gt;으로 외운다.&lt;p&gt;&lt;strong&gt;◈ 암기&lt;/strong&gt; &lt;u&gt;손쳐내기식은 120SPM 이하&lt;/u&gt;.&lt;/p&gt;</t>
        </is>
      </c>
    </row>
    <row r="2455" ht="160" customHeight="1">
      <c r="A2455" s="32" t="inlineStr">
        <is>
          <t>산업안전기사</t>
        </is>
      </c>
      <c r="B2455" s="32" t="n">
        <v>2021</v>
      </c>
      <c r="C2455" s="32" t="n">
        <v>1</v>
      </c>
      <c r="D2455" s="32" t="n">
        <v>53</v>
      </c>
      <c r="E2455" s="32" t="inlineStr">
        <is>
          <t>산업안전기사 필기 기출 재배열</t>
        </is>
      </c>
      <c r="F2455" s="32" t="inlineStr">
        <is>
          <t>A</t>
        </is>
      </c>
      <c r="G2455" s="32" t="inlineStr">
        <is>
          <t>safe_A_2021_01_053</t>
        </is>
      </c>
      <c r="H2455" s="32" t="inlineStr"/>
      <c r="I2455" s="32" t="inlineStr">
        <is>
          <t>card_mac_t093</t>
        </is>
      </c>
      <c r="J2455" s="32" t="inlineStr"/>
      <c r="K2455" s="32" t="inlineStr">
        <is>
          <t>기계위험방지기술</t>
        </is>
      </c>
      <c r="L2455" s="32" t="inlineStr">
        <is>
          <t>산업용 기계</t>
        </is>
      </c>
      <c r="M2455" s="32" t="inlineStr">
        <is>
          <t>로봇·기타</t>
        </is>
      </c>
      <c r="N2455" s="32" t="inlineStr">
        <is>
          <t>산업용 로봇의 작업시작 전 점검</t>
        </is>
      </c>
      <c r="O2455" s="32" t="inlineStr">
        <is>
          <t>산업용 로봇</t>
        </is>
      </c>
      <c r="P2455" s="32" t="n">
        <v>1</v>
      </c>
      <c r="Q2455" s="32" t="n">
        <v>1</v>
      </c>
      <c r="R2455" s="32" t="inlineStr">
        <is>
          <t>개념형</t>
        </is>
      </c>
      <c r="S2455" s="32" t="inlineStr"/>
      <c r="T2455" s="32" t="inlineStr">
        <is>
          <t>원본 시행일 2011.06.12 (1회 출제) | 자동판정 빈출도1 · 개념형 · 난이도1</t>
        </is>
      </c>
      <c r="U2455" s="32" t="inlineStr">
        <is>
          <t>산업용 로봇의 작동 범위 내에서 교시 등의 작업을 하는 때에 작업시작 전에 점검해야 하는 사항에 해당하는 것은?</t>
        </is>
      </c>
      <c r="V2455" s="32" t="inlineStr"/>
      <c r="W2455" s="32" t="inlineStr"/>
      <c r="X2455" s="32" t="inlineStr">
        <is>
          <t>언로드 밸브 기능의 이상 유무</t>
        </is>
      </c>
      <c r="Y2455" s="32" t="inlineStr"/>
      <c r="Z2455" s="32" t="inlineStr">
        <is>
          <t>자동제어장치 기능의 이상 유무</t>
        </is>
      </c>
      <c r="AA2455" s="32" t="inlineStr"/>
      <c r="AB2455" s="32" t="inlineStr">
        <is>
          <t>제동장치 및 비상정지장치 기능의 이상 유무</t>
        </is>
      </c>
      <c r="AC2455" s="32" t="inlineStr"/>
      <c r="AD2455" s="32" t="inlineStr">
        <is>
          <t>권과 방지 장치의 이상 유무</t>
        </is>
      </c>
      <c r="AE2455" s="32" t="inlineStr"/>
      <c r="AF2455" s="32" t="n">
        <v>3</v>
      </c>
      <c r="AG2455" s="32" t="inlineStr">
        <is>
          <t>&lt;strong&gt;제동장치와 비상정지장치&lt;/strong&gt;다. &lt;strong&gt;급히 멈출 수 있어야 사람이 곁에 설 수 있다&lt;/strong&gt;.&lt;div style="margin:12px 0 2px;font-weight:700"&gt;로봇 교시작업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12px;vertical-align:middle;text-align:center;"&gt;&lt;u&gt;외부 전선의 피복 또는 외장의 손상 유무&lt;/u&gt;&lt;/td&gt;&lt;td style="border:1px solid #cbd5e1;padding:7px 12px;vertical-align:middle;text-align:left;"&gt;&lt;/td&gt;&lt;/tr&gt;&lt;tr&gt;&lt;td style="border:1px solid #cbd5e1;padding:7px 12px;vertical-align:middle;text-align:center;"&gt;&lt;u&gt;매니퓰레이터 작동의 이상 유무&lt;/u&gt;&lt;/td&gt;&lt;td style="border:1px solid #cbd5e1;padding:7px 12px;vertical-align:middle;text-align:left;"&gt;&lt;/td&gt;&lt;/tr&gt;&lt;tr&gt;&lt;td style="border:1px solid #cbd5e1;padding:7px 12px;vertical-align:middle;text-align:center;"&gt;&lt;u&gt;제동장치 및 비상정지장치의 기능&lt;/u&gt;&lt;/td&gt;&lt;td style="border:1px solid #cbd5e1;padding:7px 12px;vertical-align:middle;text-align:left;"&gt;&lt;u&gt;이 문항&lt;/u&gt;&lt;/td&gt;&lt;/tr&gt;&lt;tr&gt;&lt;td style="border:1px solid #cbd5e1;padding:7px 12px;vertical-align:middle;text-align:center;"&gt;&lt;u&gt;언로드 밸브&lt;/u&gt;&lt;/td&gt;&lt;td style="border:1px solid #cbd5e1;padding:7px 12px;vertical-align:middle;text-align:left;"&gt;&lt;u&gt;공기압축기의 점검사항&lt;/u&gt;&lt;/td&gt;&lt;/tr&gt;&lt;tr&gt;&lt;td style="border:1px solid #cbd5e1;padding:7px 12px;vertical-align:middle;text-align:center;"&gt;&lt;u&gt;권과방지장치&lt;/u&gt;&lt;/td&gt;&lt;td style="border:1px solid #cbd5e1;padding:7px 12px;vertical-align:middle;text-align:left;"&gt;&lt;u&gt;양중기의 방호장치&lt;/u&gt;&lt;/td&gt;&lt;/tr&gt;&lt;/tbody&gt;&lt;/table&gt;&lt;/div&gt;</t>
        </is>
      </c>
      <c r="AH2455" s="32" t="inlineStr">
        <is>
          <t>① 언로드 밸브는 공기압축기의 점검사항이다.&lt;br&gt;② 자동제어장치는 세 가지 점검사항에 들지 않는다.&lt;br&gt;④ 권과방지장치는 양중기의 방호장치다.</t>
        </is>
      </c>
      <c r="AI2455" s="32" t="inlineStr">
        <is>
          <t>&lt;strong&gt;산업용 로봇의 작업시작 전 점검&lt;/strong&gt;&lt;br&gt;&lt;strong&gt;세 가지뿐이다 — 전선 · 매니퓰레이터 · 제동과 비상정지&lt;/strong&gt; . &lt;strong&gt;사람이 로봇 팔이 닿는 자리에 들어가므로 「멈출 수 있는가」&lt;/strong&gt;가 핵심이다.&lt;p&gt;&lt;strong&gt;◈ 암기&lt;/strong&gt; &lt;u&gt;로봇 교시 전 점검은 전선·매니퓰레이터·비상정지&lt;/u&gt;.&lt;/p&gt;</t>
        </is>
      </c>
    </row>
    <row r="2456" ht="160" customHeight="1">
      <c r="A2456" s="32" t="inlineStr">
        <is>
          <t>산업안전기사</t>
        </is>
      </c>
      <c r="B2456" s="32" t="n">
        <v>2021</v>
      </c>
      <c r="C2456" s="32" t="n">
        <v>1</v>
      </c>
      <c r="D2456" s="32" t="n">
        <v>54</v>
      </c>
      <c r="E2456" s="32" t="inlineStr">
        <is>
          <t>산업안전기사 필기 기출 재배열</t>
        </is>
      </c>
      <c r="F2456" s="32" t="inlineStr">
        <is>
          <t>A</t>
        </is>
      </c>
      <c r="G2456" s="32" t="inlineStr">
        <is>
          <t>safe_A_2021_01_054</t>
        </is>
      </c>
      <c r="H2456" s="32" t="inlineStr"/>
      <c r="I2456" s="32" t="inlineStr">
        <is>
          <t>card_mac_t258</t>
        </is>
      </c>
      <c r="J2456" s="32" t="inlineStr"/>
      <c r="K2456" s="32" t="inlineStr">
        <is>
          <t>기계위험방지기술</t>
        </is>
      </c>
      <c r="L2456" s="32" t="inlineStr">
        <is>
          <t>산업용 기계</t>
        </is>
      </c>
      <c r="M2456" s="32" t="inlineStr">
        <is>
          <t>로봇·기타</t>
        </is>
      </c>
      <c r="N2456" s="32" t="inlineStr">
        <is>
          <t>산업용 로봇의 안전조치</t>
        </is>
      </c>
      <c r="O2456" s="32" t="inlineStr">
        <is>
          <t>산업용 로봇</t>
        </is>
      </c>
      <c r="P2456" s="32" t="n">
        <v>1</v>
      </c>
      <c r="Q2456" s="32" t="n">
        <v>2</v>
      </c>
      <c r="R2456" s="32" t="inlineStr">
        <is>
          <t>개념형</t>
        </is>
      </c>
      <c r="S2456" s="32" t="inlineStr"/>
      <c r="T2456" s="32" t="inlineStr">
        <is>
          <t>원본 시행일 2022.04.24 (1회 출제) | 자동판정 빈출도1 · 개념형 · 난이도2</t>
        </is>
      </c>
      <c r="U2456" s="32" t="inlineStr">
        <is>
          <t>산업안전보건법령상 산업용 로봇에 의한 작업 시 안전조치 사항으로 적절하지 않은 것은?</t>
        </is>
      </c>
      <c r="V2456" s="32" t="inlineStr"/>
      <c r="W2456" s="32" t="inlineStr"/>
      <c r="X2456" s="32" t="inlineStr">
        <is>
          <t>로봇의 운전으로 인해 근로자가 로봇에 부딪힐 위험이 있을 때에는 높이 1.8m 이상의 울타리를 설치하여야 한다.</t>
        </is>
      </c>
      <c r="Y2456" s="32" t="inlineStr"/>
      <c r="Z2456" s="32" t="inlineStr">
        <is>
          <t>작업을 하고 있는 동안 로봇의 기동스위치 등은 작업에 종사하고 있는 근로자가 아닌 사람이 그 스위치 등을 조작할 수 없도록 필요한 조치를 한다.</t>
        </is>
      </c>
      <c r="AA2456" s="32" t="inlineStr"/>
      <c r="AB2456" s="32" t="inlineStr">
        <is>
          <t>로봇의 조작방법 및 순서, 작업 중의 매니퓰레이터의 속도 등에 관한 지침에 따라 작업을 하여야 한다.</t>
        </is>
      </c>
      <c r="AC2456" s="32" t="inlineStr"/>
      <c r="AD2456" s="32" t="inlineStr">
        <is>
          <t>작업에 종사하는 근로자가 이상을 발견하면, 관리 감독자에게 우선 보고하고, 지시가 나올 때 까지 작업을 진행한다.</t>
        </is>
      </c>
      <c r="AE2456" s="32" t="inlineStr"/>
      <c r="AF2456" s="32" t="n">
        <v>4</v>
      </c>
      <c r="AG2456" s="32" t="inlineStr">
        <is>
          <t>이상을 발견하면 &lt;strong&gt;즉시 작업을 멈추고&lt;/strong&gt; 조치해야 한다. &lt;strong&gt;보고할 때까지 계속 돌려서는 안 된다&lt;/strong&gt;.&lt;div style="margin:12px 0 2px;font-weight:700"&gt;산업용 로봇의 안전조치&lt;/div&gt;&lt;div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12px;vertical-align:middle;text-align:center;"&gt;&lt;u&gt;높이 1.8m 이상의 울타리를 설치한다&lt;/u&gt;&lt;/td&gt;&lt;td style="border:1px solid #cbd5e1;padding:7px 12px;vertical-align:middle;text-align:left;"&gt;&lt;/td&gt;&lt;/tr&gt;&lt;tr&gt;&lt;td style="border:1px solid #cbd5e1;padding:7px 12px;vertical-align:middle;text-align:center;"&gt;&lt;u&gt;기동스위치는 작업자 외의 사람이 조작할 수 없게 한다&lt;/u&gt;&lt;/td&gt;&lt;td style="border:1px solid #cbd5e1;padding:7px 12px;vertical-align:middle;text-align:left;"&gt;&lt;u&gt;표지판을 붙인다&lt;/u&gt;&lt;/td&gt;&lt;/tr&gt;&lt;tr&gt;&lt;td style="border:1px solid #cbd5e1;padding:7px 12px;vertical-align:middle;text-align:center;"&gt;&lt;u&gt;조작방법·순서·매니퓰레이터 속도에 관한 지침을 따른다&lt;/u&gt;&lt;/td&gt;&lt;td style="border:1px solid #cbd5e1;padding:7px 12px;vertical-align:middle;text-align:left;"&gt;&lt;/td&gt;&lt;/tr&gt;&lt;tr&gt;&lt;td style="border:1px solid #cbd5e1;padding:7px 12px;vertical-align:middle;text-align:center;"&gt;&lt;u&gt;이상을 발견하면 즉시 운전을 정지시킨다&lt;/u&gt;&lt;/td&gt;&lt;td style="border:1px solid #cbd5e1;padding:7px 12px;vertical-align:middle;text-align:left;"&gt;&lt;u&gt;④가 틀린 까닭&lt;/u&gt;&lt;/td&gt;&lt;/tr&gt;&lt;/tbody&gt;&lt;/table&gt;&lt;/div&gt;</t>
        </is>
      </c>
      <c r="AH2456" s="32" t="inlineStr">
        <is>
          <t>① 높이 1.8m 이상의 울타리 설치는 옳다.&lt;br&gt;② 기동스위치를 다른 사람이 못 만지게 하는 것도 옳다.&lt;br&gt;③ 지침에 따라 작업하는 것도 옳다.</t>
        </is>
      </c>
      <c r="AI2456" s="32" t="inlineStr">
        <is>
          <t>&lt;strong&gt;산업용 로봇의 안전조치&lt;/strong&gt;&lt;br&gt;&lt;strong&gt;안전 문제에서 「보고하고 지시를 기다리며 계속한다」는 늘 틀린 보기&lt;/strong&gt;다 — &lt;strong&gt;이상을 보면 먼저 멈추는 것&lt;/strong&gt;이 원칙이다.&lt;p&gt;&lt;strong&gt;◈ 암기&lt;/strong&gt; &lt;u&gt;이상 발견 시 즉시 운전 정지&lt;/u&gt;.&lt;/p&gt;</t>
        </is>
      </c>
    </row>
    <row r="2457" ht="160" customHeight="1">
      <c r="A2457" s="32" t="inlineStr">
        <is>
          <t>산업안전기사</t>
        </is>
      </c>
      <c r="B2457" s="32" t="n">
        <v>2021</v>
      </c>
      <c r="C2457" s="32" t="n">
        <v>1</v>
      </c>
      <c r="D2457" s="32" t="n">
        <v>55</v>
      </c>
      <c r="E2457" s="32" t="inlineStr">
        <is>
          <t>산업안전기사 필기 기출 재배열</t>
        </is>
      </c>
      <c r="F2457" s="32" t="inlineStr">
        <is>
          <t>A</t>
        </is>
      </c>
      <c r="G2457" s="32" t="inlineStr">
        <is>
          <t>safe_A_2021_01_055</t>
        </is>
      </c>
      <c r="H2457" s="32" t="inlineStr"/>
      <c r="I2457" s="32" t="inlineStr">
        <is>
          <t>card_mac_t259</t>
        </is>
      </c>
      <c r="J2457" s="32" t="inlineStr"/>
      <c r="K2457" s="32" t="inlineStr">
        <is>
          <t>기계위험방지기술</t>
        </is>
      </c>
      <c r="L2457" s="32" t="inlineStr">
        <is>
          <t>산업용 기계</t>
        </is>
      </c>
      <c r="M2457" s="32" t="inlineStr">
        <is>
          <t>용접장치</t>
        </is>
      </c>
      <c r="N2457" s="32" t="inlineStr">
        <is>
          <t>가스집합 용접장치의 안전</t>
        </is>
      </c>
      <c r="O2457" s="32" t="inlineStr">
        <is>
          <t>가스집합 용접장치</t>
        </is>
      </c>
      <c r="P2457" s="32" t="n">
        <v>1</v>
      </c>
      <c r="Q2457" s="32" t="n">
        <v>2</v>
      </c>
      <c r="R2457" s="32" t="inlineStr">
        <is>
          <t>개념형</t>
        </is>
      </c>
      <c r="S2457" s="32" t="inlineStr"/>
      <c r="T2457" s="32" t="inlineStr">
        <is>
          <t>원본 시행일 2017.05.07 (1회 출제) | 자동판정 빈출도1 · 개념형 · 난이도2</t>
        </is>
      </c>
      <c r="U2457" s="32" t="inlineStr">
        <is>
          <t>산업안전보건법령에 따른 가스집합 용접장치의 안전에 관한 설명으로 옳지 않은 것은?</t>
        </is>
      </c>
      <c r="V2457" s="32" t="inlineStr"/>
      <c r="W2457" s="32" t="inlineStr"/>
      <c r="X2457" s="32" t="inlineStr">
        <is>
          <t>가스집합장치에 대해서는 화기를 사용하는 설비로부터 5m 이상 떨어진 장소에 설치해야 한다.</t>
        </is>
      </c>
      <c r="Y2457" s="32" t="inlineStr"/>
      <c r="Z2457" s="32" t="inlineStr">
        <is>
          <t>가스집합 용접장치의 배관에서 플랜지, 밸브 등의 접합부에는 개스킷을 사용하고 접합면을 상호 밀착시킨다.</t>
        </is>
      </c>
      <c r="AA2457" s="32" t="inlineStr"/>
      <c r="AB2457" s="32" t="inlineStr">
        <is>
          <t>주관 및 분기관에 안전기를 설치해야 하며 이 경우 하나의 취관에 2개 이상의 안전기를 설치해야 한다.</t>
        </is>
      </c>
      <c r="AC2457" s="32" t="inlineStr"/>
      <c r="AD2457" s="32" t="inlineStr">
        <is>
          <t>용해아세틸렌을 사용하는 가스집합 용접장치의 배관 및 부속기구는 구리나 구리 함유량이 60퍼센트 이상인 합금을 사용해서는 아니 된다.</t>
        </is>
      </c>
      <c r="AE2457" s="32" t="inlineStr"/>
      <c r="AF2457" s="32" t="n">
        <v>4</v>
      </c>
      <c r="AG2457" s="32" t="inlineStr">
        <is>
          <t>구리 함유량 &lt;strong&gt;70퍼센트&lt;/strong&gt; 이상이다. &lt;strong&gt;「60퍼센트」가 아니다&lt;/strong&gt;.&lt;div style="margin:12px 0 2px;font-weight:700"&gt;가스집합 용접장치의 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12px;vertical-align:middle;text-align:center;"&gt;&lt;u&gt;화기를 사용하는 설비로부터 5m 이상 떨어진 곳에 설치&lt;/u&gt;&lt;/td&gt;&lt;td style="border:1px solid #cbd5e1;padding:7px 12px;vertical-align:middle;text-align:left;"&gt;&lt;/td&gt;&lt;/tr&gt;&lt;tr&gt;&lt;td style="border:1px solid #cbd5e1;padding:7px 12px;vertical-align:middle;text-align:center;"&gt;&lt;u&gt;접합부에는 개스킷을 쓰고 접합면을 밀착시킨다&lt;/u&gt;&lt;/td&gt;&lt;td style="border:1px solid #cbd5e1;padding:7px 12px;vertical-align:middle;text-align:left;"&gt;&lt;/td&gt;&lt;/tr&gt;&lt;tr&gt;&lt;td style="border:1px solid #cbd5e1;padding:7px 12px;vertical-align:middle;text-align:center;"&gt;&lt;u&gt;주관과 분기관에 안전기를 설치하고, 하나의 취관에 2개 이상&lt;/u&gt;&lt;/td&gt;&lt;td style="border:1px solid #cbd5e1;padding:7px 12px;vertical-align:middle;text-align:left;"&gt;&lt;/td&gt;&lt;/tr&gt;&lt;tr&gt;&lt;td style="border:1px solid #cbd5e1;padding:7px 12px;vertical-align:middle;text-align:center;"&gt;&lt;u&gt;용해아세틸렌 배관에 구리 또는 구리 70% 이상 합금 금지&lt;/u&gt;&lt;/td&gt;&lt;td style="border:1px solid #cbd5e1;padding:7px 12px;vertical-align:middle;text-align:left;"&gt;&lt;u&gt;「60%」가 아니다&lt;/u&gt; · 폭발성 아세틸라이드가 생긴다&lt;/td&gt;&lt;/tr&gt;&lt;/tbody&gt;&lt;/table&gt;&lt;/div&gt;</t>
        </is>
      </c>
      <c r="AH2457" s="32" t="inlineStr">
        <is>
          <t>① 화기 설비로부터 5m 이상 떨어뜨리는 것은 맞다.&lt;br&gt;② 접합부에 개스킷을 쓰는 것도 맞다.&lt;br&gt;③ 취관 하나에 안전기 2개 이상인 것도 맞다.</t>
        </is>
      </c>
      <c r="AI2457" s="32" t="inlineStr">
        <is>
          <t>&lt;strong&gt;가스집합 용접장치의 안전&lt;/strong&gt;&lt;br&gt;&lt;strong&gt;아세틸렌과 구리가 만나면 폭발성 구리 아세틸라이드가 생긴다&lt;/strong&gt; — &lt;strong&gt;그래서 구리 함유 70% 이상은 금지&lt;/strong&gt;다. &lt;strong&gt;아세틸렌 압력 「1.3 kgf/cm² 초과 금지」와 함께&lt;/strong&gt; 묶어 둔다.&lt;p&gt;&lt;strong&gt;◈ 암기&lt;/strong&gt; &lt;u&gt;아세틸렌 배관에 구리 70% 이상 합금 금지&lt;/u&gt;.&lt;/p&gt;</t>
        </is>
      </c>
    </row>
    <row r="2458" ht="160" customHeight="1">
      <c r="A2458" s="32" t="inlineStr">
        <is>
          <t>산업안전기사</t>
        </is>
      </c>
      <c r="B2458" s="32" t="n">
        <v>2021</v>
      </c>
      <c r="C2458" s="32" t="n">
        <v>1</v>
      </c>
      <c r="D2458" s="32" t="n">
        <v>56</v>
      </c>
      <c r="E2458" s="32" t="inlineStr">
        <is>
          <t>산업안전기사 필기 기출 재배열</t>
        </is>
      </c>
      <c r="F2458" s="32" t="inlineStr">
        <is>
          <t>A</t>
        </is>
      </c>
      <c r="G2458" s="32" t="inlineStr">
        <is>
          <t>safe_A_2021_01_056</t>
        </is>
      </c>
      <c r="H2458" s="32" t="inlineStr"/>
      <c r="I2458" s="32" t="inlineStr">
        <is>
          <t>card_mac_t260</t>
        </is>
      </c>
      <c r="J2458" s="32" t="inlineStr"/>
      <c r="K2458" s="32" t="inlineStr">
        <is>
          <t>기계위험방지기술</t>
        </is>
      </c>
      <c r="L2458" s="32" t="inlineStr">
        <is>
          <t>설비진단</t>
        </is>
      </c>
      <c r="M2458" s="32" t="inlineStr">
        <is>
          <t>비파괴검사</t>
        </is>
      </c>
      <c r="N2458" s="32" t="inlineStr">
        <is>
          <t>와전류탐상시험</t>
        </is>
      </c>
      <c r="O2458" s="32" t="inlineStr">
        <is>
          <t>비파괴검사</t>
        </is>
      </c>
      <c r="P2458" s="32" t="n">
        <v>1</v>
      </c>
      <c r="Q2458" s="32" t="n">
        <v>2</v>
      </c>
      <c r="R2458" s="32" t="inlineStr">
        <is>
          <t>개념형</t>
        </is>
      </c>
      <c r="S2458" s="32" t="inlineStr"/>
      <c r="T2458" s="32" t="inlineStr">
        <is>
          <t>원본 시행일 2012.03.04 (1회 출제) | 자동판정 빈출도1 · 개념형 · 난이도2</t>
        </is>
      </c>
      <c r="U2458" s="32" t="inlineStr">
        <is>
          <t>다음 중 와전류비파괴검사법의 특징과 가장 거리가 먼 것은?</t>
        </is>
      </c>
      <c r="V2458" s="32" t="inlineStr"/>
      <c r="W2458" s="32" t="inlineStr"/>
      <c r="X2458" s="32" t="inlineStr">
        <is>
          <t>자동화 및 고속화가 가능하다.</t>
        </is>
      </c>
      <c r="Y2458" s="32" t="inlineStr"/>
      <c r="Z2458" s="32" t="inlineStr">
        <is>
          <t>측정치에 영향을 주는 인자가 적다.</t>
        </is>
      </c>
      <c r="AA2458" s="32" t="inlineStr"/>
      <c r="AB2458" s="32" t="inlineStr">
        <is>
          <t>가는 선, 얇은 판의 경우도 검사가 가능하다.</t>
        </is>
      </c>
      <c r="AC2458" s="32" t="inlineStr"/>
      <c r="AD2458" s="32" t="inlineStr">
        <is>
          <t>표면 아래 깊은 위치에 있는 결함은 검출이 곤란하다.</t>
        </is>
      </c>
      <c r="AE2458" s="32" t="inlineStr"/>
      <c r="AF2458" s="32" t="n">
        <v>2</v>
      </c>
      <c r="AG2458" s="32" t="inlineStr">
        <is>
          <t>&lt;strong&gt;영향을 주는 인자가 많다&lt;/strong&gt;. &lt;strong&gt;재질 · 형상 · 치수 · 표면상태가 모두 값에 끼어든다&lt;/strong&gt;.&lt;div style="margin:12px 0 2px;font-weight:700"&gt;와전류탐상시험(ET)&lt;/div&gt;&lt;div style="overflow-x:auto"&gt;&lt;table style="border-collapse:collapse;margin:10px auto;font-size:.96em"&gt;&lt;tbody&gt;&lt;tr&gt;&lt;td style="border:1px solid #cbd5e1;padding:7px 12px;vertical-align:middle;text-align:center;"&gt;&lt;u&gt;장점&lt;/u&gt;&lt;/td&gt;&lt;td style="border:1px solid #cbd5e1;padding:7px 12px;vertical-align:middle;text-align:left;"&gt;&lt;u&gt;자동화·고속화가 쉽다 · 비접촉 · 가는 선과 얇은 판도 된다&lt;/u&gt;&lt;/td&gt;&lt;td style="border:1px solid #cbd5e1;padding:7px 12px;vertical-align:middle;text-align:left;"&gt;&lt;/td&gt;&lt;/tr&gt;&lt;tr&gt;&lt;td rowspan="3" style="border:1px solid #cbd5e1;padding:7px 12px;vertical-align:middle;text-align:center;"&gt;&lt;u&gt;단점&lt;/u&gt;&lt;/td&gt;&lt;td style="border:1px solid #cbd5e1;padding:7px 12px;vertical-align:middle;text-align:left;"&gt;&lt;u&gt;측정치에 영향을 주는 인자가 많다&lt;/u&gt;&lt;/td&gt;&lt;td style="border:1px solid #cbd5e1;padding:7px 12px;vertical-align:middle;text-align:left;"&gt;&lt;u&gt;②가 틀린 까닭&lt;/u&gt;&lt;/td&gt;&lt;/tr&gt;&lt;tr&gt;&lt;td style="border:1px solid #cbd5e1;padding:7px 12px;vertical-align:middle;text-align:left;"&gt;&lt;u&gt;깊은 곳의 결함은 못 찾는다&lt;/u&gt;&lt;/td&gt;&lt;td style="border:1px solid #cbd5e1;padding:7px 12px;vertical-align:middle;text-align:left;"&gt;표피효과&lt;/td&gt;&lt;/tr&gt;&lt;tr&gt;&lt;td style="border:1px solid #cbd5e1;padding:7px 12px;vertical-align:middle;text-align:left;"&gt;&lt;u&gt;도체에만 쓸 수 있다 · 결함의 종류를 가려내기 어렵다&lt;/u&gt;&lt;/td&gt;&lt;td style="border:1px solid #cbd5e1;padding:7px 12px;vertical-align:middle;text-align:left;"&gt;&lt;/td&gt;&lt;/tr&gt;&lt;/tbody&gt;&lt;/table&gt;&lt;/div&gt;</t>
        </is>
      </c>
      <c r="AH2458" s="32" t="inlineStr">
        <is>
          <t>① 자동화·고속화가 가능한 것은 맞다.&lt;br&gt;③ 가는 선과 얇은 판도 검사할 수 있는 것도 맞다.&lt;br&gt;④ 깊은 곳의 결함을 못 찾는 것도 맞다.</t>
        </is>
      </c>
      <c r="AI2458" s="32" t="inlineStr">
        <is>
          <t>&lt;strong&gt;와전류탐상시험&lt;/strong&gt;&lt;br&gt;&lt;strong&gt;빠르고 손을 안 대도 되는 대신, 값이 여러 조건에 휘둘린다&lt;/strong&gt; — &lt;strong&gt;「인자가 적다」는 장점만 늘어놓은 보기&lt;/strong&gt;라 틀렸다.&lt;p&gt;&lt;strong&gt;◈ 암기&lt;/strong&gt; &lt;u&gt;와전류탐상은 영향 인자가 많다&lt;/u&gt;.&lt;/p&gt;</t>
        </is>
      </c>
    </row>
    <row r="2459" ht="160" customHeight="1">
      <c r="A2459" s="32" t="inlineStr">
        <is>
          <t>산업안전기사</t>
        </is>
      </c>
      <c r="B2459" s="32" t="n">
        <v>2021</v>
      </c>
      <c r="C2459" s="32" t="n">
        <v>1</v>
      </c>
      <c r="D2459" s="32" t="n">
        <v>57</v>
      </c>
      <c r="E2459" s="32" t="inlineStr">
        <is>
          <t>산업안전기사 필기 기출 재배열</t>
        </is>
      </c>
      <c r="F2459" s="32" t="inlineStr">
        <is>
          <t>A</t>
        </is>
      </c>
      <c r="G2459" s="32" t="inlineStr">
        <is>
          <t>safe_A_2021_01_057</t>
        </is>
      </c>
      <c r="H2459" s="32" t="inlineStr"/>
      <c r="I2459" s="32" t="inlineStr">
        <is>
          <t>card_mac_t261</t>
        </is>
      </c>
      <c r="J2459" s="32" t="inlineStr"/>
      <c r="K2459" s="32" t="inlineStr">
        <is>
          <t>기계위험방지기술</t>
        </is>
      </c>
      <c r="L2459" s="32" t="inlineStr">
        <is>
          <t>운반·양중기</t>
        </is>
      </c>
      <c r="M2459" s="32" t="inlineStr">
        <is>
          <t>리프트·곤돌라·승강기</t>
        </is>
      </c>
      <c r="N2459" s="32" t="inlineStr">
        <is>
          <t>양중기의 표시사항</t>
        </is>
      </c>
      <c r="O2459" s="32" t="inlineStr">
        <is>
          <t>양중기의 표시</t>
        </is>
      </c>
      <c r="P2459" s="32" t="n">
        <v>1</v>
      </c>
      <c r="Q2459" s="32" t="n">
        <v>1</v>
      </c>
      <c r="R2459" s="32" t="inlineStr">
        <is>
          <t>개념형</t>
        </is>
      </c>
      <c r="S2459" s="32" t="inlineStr"/>
      <c r="T2459" s="32" t="inlineStr">
        <is>
          <t>원본 시행일 2020.08.22 (1회 출제) | 자동판정 빈출도1 · 개념형 · 난이도1</t>
        </is>
      </c>
      <c r="U2459" s="32" t="inlineStr">
        <is>
          <t>산업안전보건법령상 양중기를 사용하여 작업하는 운전자 또는 작업자가 보기 쉬운 곳에 해당 양중기에 대해 표시하여야 할 내용으로 가장 거리가 먼 것은? (단, 승강기는 제외한다.)</t>
        </is>
      </c>
      <c r="V2459" s="32" t="inlineStr"/>
      <c r="W2459" s="32" t="inlineStr"/>
      <c r="X2459" s="32" t="inlineStr">
        <is>
          <t>정격 하중</t>
        </is>
      </c>
      <c r="Y2459" s="32" t="inlineStr"/>
      <c r="Z2459" s="32" t="inlineStr">
        <is>
          <t>운전 속도</t>
        </is>
      </c>
      <c r="AA2459" s="32" t="inlineStr"/>
      <c r="AB2459" s="32" t="inlineStr">
        <is>
          <t>경고 표시</t>
        </is>
      </c>
      <c r="AC2459" s="32" t="inlineStr"/>
      <c r="AD2459" s="32" t="inlineStr">
        <is>
          <t>최대 인양 높이</t>
        </is>
      </c>
      <c r="AE2459" s="32" t="inlineStr"/>
      <c r="AF2459" s="32" t="n">
        <v>4</v>
      </c>
      <c r="AG2459" s="32" t="inlineStr">
        <is>
          <t>&lt;strong&gt;최대 인양 높이&lt;/strong&gt;는 표시 항목이 아니다.&lt;div style="margin:12px 0 2px;font-weight:700"&gt;양중기에 표시할 내용&lt;/div&gt;&lt;div style="overflow-x:auto"&gt;&lt;table style="border-collapse:collapse;margin:10px auto;font-size:.96em"&gt;&lt;thead&gt;&lt;tr&gt;&lt;th style="border:1px solid #cbd5e1;padding:7px 12px;vertical-align:middle;text-align:center;background:#f1f5f9;font-weight:700;"&gt;표시&lt;/th&gt;&lt;th style="border:1px solid #cbd5e1;padding:7px 12px;vertical-align:middle;text-align:center;background:#f1f5f9;font-weight:700;"&gt;&lt;/th&gt;&lt;/tr&gt;&lt;/thead&gt;&lt;tbody&gt;&lt;tr&gt;&lt;td style="border:1px solid #cbd5e1;padding:7px 12px;vertical-align:middle;text-align:center;"&gt;&lt;u&gt;정격하중&lt;/u&gt;&lt;/td&gt;&lt;td style="border:1px solid #cbd5e1;padding:7px 12px;vertical-align:middle;text-align:left;"&gt;&lt;/td&gt;&lt;/tr&gt;&lt;tr&gt;&lt;td style="border:1px solid #cbd5e1;padding:7px 12px;vertical-align:middle;text-align:center;"&gt;&lt;u&gt;운전속도&lt;/u&gt;&lt;/td&gt;&lt;td style="border:1px solid #cbd5e1;padding:7px 12px;vertical-align:middle;text-align:left;"&gt;&lt;/td&gt;&lt;/tr&gt;&lt;tr&gt;&lt;td style="border:1px solid #cbd5e1;padding:7px 12px;vertical-align:middle;text-align:center;"&gt;&lt;u&gt;경고표시&lt;/u&gt;&lt;/td&gt;&lt;td style="border:1px solid #cbd5e1;padding:7px 12px;vertical-align:middle;text-align:left;"&gt;&lt;/td&gt;&lt;/tr&gt;&lt;tr&gt;&lt;td style="border:1px solid #cbd5e1;padding:7px 12px;vertical-align:middle;text-align:center;"&gt;&lt;u&gt;(승강기는 정격하중만 표시)&lt;/u&gt;&lt;/td&gt;&lt;td style="border:1px solid #cbd5e1;padding:7px 12px;vertical-align:middle;text-align:left;"&gt;&lt;/td&gt;&lt;/tr&gt;&lt;tr&gt;&lt;td style="border:1px solid #cbd5e1;padding:7px 12px;vertical-align:middle;text-align:center;"&gt;&lt;u&gt;최대 인양 높이&lt;/u&gt;&lt;/td&gt;&lt;td style="border:1px solid #cbd5e1;padding:7px 12px;vertical-align:middle;text-align:left;"&gt;&lt;u&gt;표시 항목이 아니다&lt;/u&gt;&lt;/td&gt;&lt;/tr&gt;&lt;/tbody&gt;&lt;/table&gt;&lt;/div&gt;</t>
        </is>
      </c>
      <c r="AH2459" s="32" t="inlineStr">
        <is>
          <t>① 정격하중은 표시 항목이다.&lt;br&gt;② 운전속도도 그렇다.&lt;br&gt;③ 경고표시도 그렇다.</t>
        </is>
      </c>
      <c r="AI2459" s="32" t="inlineStr">
        <is>
          <t>&lt;strong&gt;양중기의 표시사항&lt;/strong&gt;&lt;br&gt;&lt;strong&gt;「얼마까지 들 수 있나(정격하중) · 얼마나 빠른가(운전속도) · 조심하라(경고)」 세 가지&lt;/strong&gt;다 — &lt;strong&gt;높이는 현장마다 달라 미리 적어 둘 수 없다&lt;/strong&gt;.&lt;p&gt;&lt;strong&gt;◈ 암기&lt;/strong&gt; &lt;u&gt;양중기 표시는 정격하중·운전속도·경고표시&lt;/u&gt;.&lt;/p&gt;</t>
        </is>
      </c>
    </row>
    <row r="2460" ht="160" customHeight="1">
      <c r="A2460" s="32" t="inlineStr">
        <is>
          <t>산업안전기사</t>
        </is>
      </c>
      <c r="B2460" s="32" t="n">
        <v>2021</v>
      </c>
      <c r="C2460" s="32" t="n">
        <v>1</v>
      </c>
      <c r="D2460" s="32" t="n">
        <v>58</v>
      </c>
      <c r="E2460" s="32" t="inlineStr">
        <is>
          <t>산업안전기사 필기 기출 재배열</t>
        </is>
      </c>
      <c r="F2460" s="32" t="inlineStr">
        <is>
          <t>A</t>
        </is>
      </c>
      <c r="G2460" s="32" t="inlineStr">
        <is>
          <t>safe_A_2021_01_058</t>
        </is>
      </c>
      <c r="H2460" s="32" t="inlineStr"/>
      <c r="I2460" s="32" t="inlineStr">
        <is>
          <t>card_mac_t262</t>
        </is>
      </c>
      <c r="J2460" s="32" t="inlineStr"/>
      <c r="K2460" s="32" t="inlineStr">
        <is>
          <t>기계위험방지기술</t>
        </is>
      </c>
      <c r="L2460" s="32" t="inlineStr">
        <is>
          <t>운반·양중기</t>
        </is>
      </c>
      <c r="M2460" s="32" t="inlineStr">
        <is>
          <t>리프트·곤돌라·승강기</t>
        </is>
      </c>
      <c r="N2460" s="32" t="inlineStr">
        <is>
          <t>승강기의 종류</t>
        </is>
      </c>
      <c r="O2460" s="32" t="inlineStr">
        <is>
          <t>양중기의 종류</t>
        </is>
      </c>
      <c r="P2460" s="32" t="n">
        <v>1</v>
      </c>
      <c r="Q2460" s="32" t="n">
        <v>1</v>
      </c>
      <c r="R2460" s="32" t="inlineStr">
        <is>
          <t>개념형</t>
        </is>
      </c>
      <c r="S2460" s="32" t="inlineStr"/>
      <c r="T2460" s="32" t="inlineStr">
        <is>
          <t>원본 시행일 2020.06.06 (1회 출제) | 자동판정 빈출도1 · 개념형 · 난이도1 | 점검 요망: 오염 문항과 이웃함</t>
        </is>
      </c>
      <c r="U2460" s="32" t="inlineStr">
        <is>
          <t>산업안전보건법령상 승강기의 종류에 해당하지 않는 것은?</t>
        </is>
      </c>
      <c r="V2460" s="32" t="inlineStr"/>
      <c r="W2460" s="32" t="inlineStr"/>
      <c r="X2460" s="32" t="inlineStr">
        <is>
          <t>리프트</t>
        </is>
      </c>
      <c r="Y2460" s="32" t="inlineStr"/>
      <c r="Z2460" s="32" t="inlineStr">
        <is>
          <t>에스컬레이터</t>
        </is>
      </c>
      <c r="AA2460" s="32" t="inlineStr"/>
      <c r="AB2460" s="32" t="inlineStr">
        <is>
          <t>화물용 엘리베이터</t>
        </is>
      </c>
      <c r="AC2460" s="32" t="inlineStr"/>
      <c r="AD2460" s="32" t="inlineStr">
        <is>
          <t>승객용 엘리베이터</t>
        </is>
      </c>
      <c r="AE2460" s="32" t="inlineStr"/>
      <c r="AF2460" s="32" t="n">
        <v>1</v>
      </c>
      <c r="AG2460" s="32" t="inlineStr">
        <is>
          <t>&lt;strong&gt;리프트&lt;/strong&gt;는 &lt;strong&gt;승강기가 아니라 양중기의 다른 갈래&lt;/strong&gt;다.&lt;div style="margin:12px 0 2px;font-weight:700"&gt;양중기와 승강기&lt;/div&gt;&lt;div style="overflow-x:auto"&gt;&lt;table style="border-collapse:collapse;margin:10px auto;font-size:.96em"&gt;&lt;tbody&gt;&lt;tr&gt;&lt;td style="border:1px solid #cbd5e1;padding:7px 12px;vertical-align:middle;text-align:center;"&gt;&lt;u&gt;양중기 5종&lt;/u&gt;&lt;/td&gt;&lt;td style="border:1px solid #cbd5e1;padding:7px 12px;vertical-align:middle;text-align:left;"&gt;&lt;u&gt;크레인 · 이동식 크레인 · 리프트 · 곤돌라 · 승강기&lt;/u&gt;&lt;/td&gt;&lt;td style="border:1px solid #cbd5e1;padding:7px 12px;vertical-align:middle;text-align:left;"&gt;&lt;/td&gt;&lt;/tr&gt;&lt;tr&gt;&lt;td style="border:1px solid #cbd5e1;padding:7px 12px;vertical-align:middle;text-align:center;"&gt;&lt;u&gt;승강기 4종&lt;/u&gt;&lt;/td&gt;&lt;td style="border:1px solid #cbd5e1;padding:7px 12px;vertical-align:middle;text-align:left;"&gt;&lt;u&gt;승객용 엘리베이터 · 승객화물용 엘리베이터 · 화물용 엘리베이터 · 에스컬레이터&lt;/u&gt;&lt;/td&gt;&lt;td style="border:1px solid #cbd5e1;padding:7px 12px;vertical-align:middle;text-align:left;"&gt;&lt;u&gt;리프트는 여기 없다&lt;/u&gt;&lt;/td&gt;&lt;/tr&gt;&lt;tr&gt;&lt;td style="border:1px solid #cbd5e1;padding:7px 12px;vertical-align:middle;text-align:center;"&gt;&lt;u&gt;리프트&lt;/u&gt;&lt;/td&gt;&lt;td style="border:1px solid #cbd5e1;padding:7px 12px;vertical-align:middle;text-align:left;"&gt;&lt;u&gt;건설용 리프트 · 산업용 리프트 · 자동차정비용 리프트 · 이삿짐운반용 리프트&lt;/u&gt;&lt;/td&gt;&lt;td style="border:1px solid #cbd5e1;padding:7px 12px;vertical-align:middle;text-align:left;"&gt;&lt;/td&gt;&lt;/tr&gt;&lt;/tbody&gt;&lt;/table&gt;&lt;/div&gt;</t>
        </is>
      </c>
      <c r="AH2460" s="32" t="inlineStr">
        <is>
          <t>② 에스컬레이터는 승강기의 하나다.&lt;br&gt;③ 화물용 엘리베이터도 그렇다.&lt;br&gt;④ 승객용 엘리베이터도 그렇다.</t>
        </is>
      </c>
      <c r="AI2460" s="32" t="inlineStr">
        <is>
          <t>&lt;strong&gt;승강기의 종류&lt;/strong&gt;&lt;br&gt;&lt;strong&gt;리프트는 승강기와 나란히 놓인 형제&lt;/strong&gt;이지 승강기의 한 갈래가 아니다 — &lt;strong&gt;양중기 다섯에 둘 다 이름이 올라 있다&lt;/strong&gt;.&lt;p&gt;&lt;strong&gt;◈ 암기&lt;/strong&gt; &lt;u&gt;리프트는 승강기가 아니다&lt;/u&gt;.&lt;/p&gt;</t>
        </is>
      </c>
    </row>
    <row r="2461" ht="160" customHeight="1">
      <c r="A2461" s="32" t="inlineStr">
        <is>
          <t>산업안전기사</t>
        </is>
      </c>
      <c r="B2461" s="32" t="n">
        <v>2021</v>
      </c>
      <c r="C2461" s="32" t="n">
        <v>1</v>
      </c>
      <c r="D2461" s="32" t="n">
        <v>59</v>
      </c>
      <c r="E2461" s="32" t="inlineStr">
        <is>
          <t>산업안전기사 필기 기출 재배열</t>
        </is>
      </c>
      <c r="F2461" s="32" t="inlineStr">
        <is>
          <t>A</t>
        </is>
      </c>
      <c r="G2461" s="32" t="inlineStr">
        <is>
          <t>safe_A_2021_01_059</t>
        </is>
      </c>
      <c r="H2461" s="32" t="inlineStr"/>
      <c r="I2461" s="32" t="inlineStr">
        <is>
          <t>card_mac_t118</t>
        </is>
      </c>
      <c r="J2461" s="32" t="inlineStr"/>
      <c r="K2461" s="32" t="inlineStr">
        <is>
          <t>기계위험방지기술</t>
        </is>
      </c>
      <c r="L2461" s="32" t="inlineStr">
        <is>
          <t>프레스·전단기</t>
        </is>
      </c>
      <c r="M2461" s="32" t="inlineStr">
        <is>
          <t>프레스</t>
        </is>
      </c>
      <c r="N2461" s="32" t="inlineStr">
        <is>
          <t>롤러기의 급정지장치</t>
        </is>
      </c>
      <c r="O2461" s="32" t="inlineStr">
        <is>
          <t>롤러기의 급정지장치</t>
        </is>
      </c>
      <c r="P2461" s="32" t="n">
        <v>1</v>
      </c>
      <c r="Q2461" s="32" t="n">
        <v>2</v>
      </c>
      <c r="R2461" s="32" t="inlineStr">
        <is>
          <t>개념형</t>
        </is>
      </c>
      <c r="S2461" s="32" t="inlineStr"/>
      <c r="T2461" s="32" t="inlineStr">
        <is>
          <t>원본 시행일 2011.03.20 (1회 출제) | 자동판정 빈출도1 · 개념형 · 난이도2</t>
        </is>
      </c>
      <c r="U2461" s="32" t="inlineStr">
        <is>
          <t>롤러기에서 손으로 조작하는 급정지 장치의 설치거리는 밑면으로부터 몇 m 이내이어야 하는가?</t>
        </is>
      </c>
      <c r="V2461" s="32" t="inlineStr"/>
      <c r="W2461" s="32" t="inlineStr"/>
      <c r="X2461" s="32" t="inlineStr">
        <is>
          <t>0.6</t>
        </is>
      </c>
      <c r="Y2461" s="32" t="inlineStr"/>
      <c r="Z2461" s="32" t="inlineStr">
        <is>
          <t>0.8</t>
        </is>
      </c>
      <c r="AA2461" s="32" t="inlineStr"/>
      <c r="AB2461" s="32" t="inlineStr">
        <is>
          <t>1.1</t>
        </is>
      </c>
      <c r="AC2461" s="32" t="inlineStr"/>
      <c r="AD2461" s="32" t="inlineStr">
        <is>
          <t>1.8</t>
        </is>
      </c>
      <c r="AE2461" s="32" t="inlineStr"/>
      <c r="AF2461" s="32" t="n">
        <v>4</v>
      </c>
      <c r="AG2461" s="32" t="inlineStr">
        <is>
          <t>&lt;strong&gt;손 조작식은 밑면으로부터 1.8m 이내&lt;/strong&gt;다.&lt;div style="margin:12px 0 2px;font-weight:700"&gt;롤러기 급정지장치의 설치 위치&lt;/div&gt;&lt;div style="overflow-x:auto"&gt;&lt;table style="border-collapse:collapse;margin:10px auto;font-size:.96em"&gt;&lt;thead&gt;&lt;tr&gt;&lt;th style="border:1px solid #cbd5e1;padding:7px 12px;vertical-align:middle;text-align:center;background:#f1f5f9;font-weight:700;"&gt;조작방식&lt;/th&gt;&lt;th style="border:1px solid #cbd5e1;padding:7px 12px;vertical-align:middle;text-align:center;background:#f1f5f9;font-weight:700;"&gt;위치&lt;/th&gt;&lt;th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12px;vertical-align:middle;text-align:left;"&gt;&lt;u&gt;밑면으로부터 1.8m 이내&lt;/u&gt;&lt;/td&gt;&lt;td style="border:1px solid #cbd5e1;padding:7px 12px;vertical-align:middle;text-align:left;"&gt;&lt;u&gt;이 문항&lt;/u&gt;&lt;/td&gt;&lt;/tr&gt;&lt;tr&gt;&lt;td style="border:1px solid #cbd5e1;padding:7px 12px;vertical-align:middle;text-align:center;"&gt;&lt;u&gt;복부 조작식&lt;/u&gt;&lt;/td&gt;&lt;td style="border:1px solid #cbd5e1;padding:7px 12px;vertical-align:middle;text-align:left;"&gt;&lt;u&gt;밑면으로부터 0.8m 이상 1.1m 이내&lt;/u&gt;&lt;/td&gt;&lt;td style="border:1px solid #cbd5e1;padding:7px 12px;vertical-align:middle;text-align:left;"&gt;&lt;/td&gt;&lt;/tr&gt;&lt;tr&gt;&lt;td style="border:1px solid #cbd5e1;padding:7px 12px;vertical-align:middle;text-align:center;"&gt;&lt;u&gt;무릎 조작식&lt;/u&gt;&lt;/td&gt;&lt;td style="border:1px solid #cbd5e1;padding:7px 12px;vertical-align:middle;text-align:left;"&gt;&lt;u&gt;밑면으로부터 0.6m 이내&lt;/u&gt;&lt;/td&gt;&lt;td style="border:1px solid #cbd5e1;padding:7px 12px;vertical-align:middle;text-align:left;"&gt;&lt;/td&gt;&lt;/tr&gt;&lt;tr&gt;&lt;td style="border:1px solid #cbd5e1;padding:7px 12px;vertical-align:middle;text-align:center;"&gt;&lt;u&gt;공통&lt;/u&gt;&lt;/td&gt;&lt;td style="border:1px solid #cbd5e1;padding:7px 12px;vertical-align:middle;text-align:left;"&gt;&lt;u&gt;앞면 롤 끝단으로부터 수평거리 40mm 이내&lt;/u&gt;&lt;/td&gt;&lt;td style="border:1px solid #cbd5e1;padding:7px 12px;vertical-align:middle;text-align:left;"&gt;&lt;/td&gt;&lt;/tr&gt;&lt;/tbody&gt;&lt;/table&gt;&lt;/div&gt;</t>
        </is>
      </c>
      <c r="AH2461" s="32" t="inlineStr">
        <is>
          <t>① 0.6m 이내는 무릎 조작식이다.&lt;br&gt;② 0.8m 는 복부 조작식의 아래 한계다.&lt;br&gt;③ 1.1m 는 복부 조작식의 위 한계다.</t>
        </is>
      </c>
      <c r="AI2461" s="32" t="inlineStr">
        <is>
          <t>&lt;strong&gt;롤러기의 급정지장치&lt;/strong&gt;&lt;br&gt;&lt;strong&gt;몸에서 손이 가장 높고, 배가 가운데, 무릎이 가장 낮다&lt;/strong&gt; — &lt;strong&gt;1.8 · 0.8 ~ 1.1 · 0.6&lt;/strong&gt;이 그 순서 그대로다.&lt;p&gt;&lt;strong&gt;◈ 암기&lt;/strong&gt; &lt;u&gt;손 1.8, 복부 0.8 ~ 1.1, 무릎 0.6&lt;/u&gt;.&lt;/p&gt;</t>
        </is>
      </c>
    </row>
    <row r="2462" ht="160" customHeight="1">
      <c r="A2462" s="32" t="inlineStr">
        <is>
          <t>산업안전기사</t>
        </is>
      </c>
      <c r="B2462" s="32" t="n">
        <v>2021</v>
      </c>
      <c r="C2462" s="32" t="n">
        <v>1</v>
      </c>
      <c r="D2462" s="32" t="n">
        <v>60</v>
      </c>
      <c r="E2462" s="32" t="inlineStr">
        <is>
          <t>산업안전기사 필기 기출 재배열</t>
        </is>
      </c>
      <c r="F2462" s="32" t="inlineStr">
        <is>
          <t>A</t>
        </is>
      </c>
      <c r="G2462" s="32" t="inlineStr">
        <is>
          <t>safe_A_2021_01_060</t>
        </is>
      </c>
      <c r="H2462" s="32" t="inlineStr"/>
      <c r="I2462" s="32" t="inlineStr">
        <is>
          <t>card_mac_t263</t>
        </is>
      </c>
      <c r="J2462" s="32" t="inlineStr"/>
      <c r="K2462" s="32" t="inlineStr">
        <is>
          <t>기계위험방지기술</t>
        </is>
      </c>
      <c r="L2462" s="32" t="inlineStr">
        <is>
          <t>프레스·전단기</t>
        </is>
      </c>
      <c r="M2462" s="32" t="inlineStr">
        <is>
          <t>프레스</t>
        </is>
      </c>
      <c r="N2462" s="32" t="inlineStr">
        <is>
          <t>롤러기 급정지장치의 설치 위치</t>
        </is>
      </c>
      <c r="O2462" s="32" t="inlineStr">
        <is>
          <t>롤러기의 급정지장치</t>
        </is>
      </c>
      <c r="P2462" s="32" t="n">
        <v>1</v>
      </c>
      <c r="Q2462" s="32" t="n">
        <v>2</v>
      </c>
      <c r="R2462" s="32" t="inlineStr">
        <is>
          <t>개념형</t>
        </is>
      </c>
      <c r="S2462" s="32" t="inlineStr"/>
      <c r="T2462" s="32" t="inlineStr">
        <is>
          <t>원본 시행일 2017.03.05 (1회 출제) | 자동판정 빈출도1 · 개념형 · 난이도2</t>
        </is>
      </c>
      <c r="U2462" s="32" t="inlineStr">
        <is>
          <t>롤러기의 급정지장치로 사용되는 정지봉 또는 로프의 설치에 관한 설명으로 틀린 것은?</t>
        </is>
      </c>
      <c r="V2462" s="32" t="inlineStr"/>
      <c r="W2462" s="32" t="inlineStr"/>
      <c r="X2462" s="32" t="inlineStr">
        <is>
          <t>복부 조작식은 밑면으로부터 1200 ~ 1400 mm 이내의 높이로 설치한다.</t>
        </is>
      </c>
      <c r="Y2462" s="32" t="inlineStr"/>
      <c r="Z2462" s="32" t="inlineStr">
        <is>
          <t>손 조작식은 밑면으로부터 1800 mm 이내의 높이로 설치한다.</t>
        </is>
      </c>
      <c r="AA2462" s="32" t="inlineStr"/>
      <c r="AB2462" s="32" t="inlineStr">
        <is>
          <t>손 조작식은 앞면 롤 끝단으로부터 수평거리가 50 mm 이내에 설치한다.</t>
        </is>
      </c>
      <c r="AC2462" s="32" t="inlineStr"/>
      <c r="AD2462" s="32" t="inlineStr">
        <is>
          <t>무릎 조작식은 밑면으로부터 400 ~ 600 mm 이내의 높이로 설치한다.</t>
        </is>
      </c>
      <c r="AE2462" s="32" t="inlineStr"/>
      <c r="AF2462" s="32" t="n">
        <v>1</v>
      </c>
      <c r="AG2462" s="32" t="inlineStr">
        <is>
          <t>복부 조작식은 &lt;strong&gt;800 ~ 1,100mm&lt;/strong&gt;다. &lt;strong&gt;「1,200 ~ 1,400mm」가 아니다&lt;/strong&gt;.&lt;div style="margin:12px 0 2px;font-weight:700"&gt;급정지장치 조작부의 설치 위치&lt;/div&gt;&lt;div style="overflow-x:auto"&gt;&lt;table style="border-collapse:collapse;margin:10px auto;font-size:.96em"&gt;&lt;thead&gt;&lt;tr&gt;&lt;th style="border:1px solid #cbd5e1;padding:7px 12px;vertical-align:middle;text-align:center;background:#f1f5f9;font-weight:700;"&gt;조작방식&lt;/th&gt;&lt;th style="border:1px solid #cbd5e1;padding:7px 12px;vertical-align:middle;text-align:center;background:#f1f5f9;font-weight:700;"&gt;높이&lt;/th&gt;&lt;th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12px;vertical-align:middle;text-align:left;"&gt;&lt;u&gt;밑면으로부터 1,800mm 이내&lt;/u&gt;&lt;/td&gt;&lt;td style="border:1px solid #cbd5e1;padding:7px 12px;vertical-align:middle;text-align:left;"&gt;&lt;/td&gt;&lt;/tr&gt;&lt;tr&gt;&lt;td style="border:1px solid #cbd5e1;padding:7px 12px;vertical-align:middle;text-align:center;"&gt;&lt;u&gt;복부 조작식&lt;/u&gt;&lt;/td&gt;&lt;td style="border:1px solid #cbd5e1;padding:7px 12px;vertical-align:middle;text-align:left;"&gt;&lt;u&gt;밑면으로부터 800 ~ 1,100mm&lt;/u&gt;&lt;/td&gt;&lt;td style="border:1px solid #cbd5e1;padding:7px 12px;vertical-align:middle;text-align:left;"&gt;&lt;u&gt;「1,200 ~ 1,400」이 아니다&lt;/u&gt;&lt;/td&gt;&lt;/tr&gt;&lt;tr&gt;&lt;td style="border:1px solid #cbd5e1;padding:7px 12px;vertical-align:middle;text-align:center;"&gt;&lt;u&gt;무릎 조작식&lt;/u&gt;&lt;/td&gt;&lt;td style="border:1px solid #cbd5e1;padding:7px 12px;vertical-align:middle;text-align:left;"&gt;&lt;u&gt;밑면으로부터 600mm 이내&lt;/u&gt;&lt;/td&gt;&lt;td style="border:1px solid #cbd5e1;padding:7px 12px;vertical-align:middle;text-align:left;"&gt;고시상 400 ~ 600mm&lt;/td&gt;&lt;/tr&gt;&lt;tr&gt;&lt;td style="border:1px solid #cbd5e1;padding:7px 12px;vertical-align:middle;text-align:center;"&gt;&lt;u&gt;수평거리&lt;/u&gt;&lt;/td&gt;&lt;td style="border:1px solid #cbd5e1;padding:7px 12px;vertical-align:middle;text-align:left;"&gt;&lt;u&gt;앞면 롤 끝단으로부터 40mm 이내&lt;/u&gt;&lt;/td&gt;&lt;td style="border:1px solid #cbd5e1;padding:7px 12px;vertical-align:middle;text-align:left;"&gt;&lt;/td&gt;&lt;/tr&gt;&lt;/tbody&gt;&lt;/table&gt;&lt;/div&gt;</t>
        </is>
      </c>
      <c r="AH2462" s="32" t="inlineStr">
        <is>
          <t>② 손 조작식이 1,800mm 이내인 것은 맞다.&lt;br&gt;③ 손 조작식의 수평거리 기준도 이 문항에서는 옳은 보기로 다룬다.&lt;br&gt;④ 무릎 조작식이 400 ~ 600mm 인 것도 맞다.</t>
        </is>
      </c>
      <c r="AI2462" s="32" t="inlineStr">
        <is>
          <t>&lt;strong&gt;롤러기 급정지장치의 설치 위치&lt;/strong&gt;&lt;br&gt;&lt;strong&gt;배꼽 높이는 대략 1m 안팎&lt;/strong&gt;이다 — &lt;strong&gt;1,200 ~ 1,400mm 는 가슴에서 어깨&lt;/strong&gt;라 배로 누를 수 없다.&lt;p&gt;&lt;strong&gt;◈ 암기&lt;/strong&gt; &lt;u&gt;복부 조작식은 800 ~ 1,100mm&lt;/u&gt;.&lt;/p&gt;</t>
        </is>
      </c>
    </row>
    <row r="2463" ht="160" customHeight="1">
      <c r="A2463" s="32" t="inlineStr">
        <is>
          <t>산업안전기사</t>
        </is>
      </c>
      <c r="B2463" s="32" t="n">
        <v>2021</v>
      </c>
      <c r="C2463" s="32" t="n">
        <v>1</v>
      </c>
      <c r="D2463" s="32" t="n">
        <v>61</v>
      </c>
      <c r="E2463" s="32" t="inlineStr">
        <is>
          <t>산업안전기사 필기 기출 재배열</t>
        </is>
      </c>
      <c r="F2463" s="32" t="inlineStr">
        <is>
          <t>A</t>
        </is>
      </c>
      <c r="G2463" s="32" t="inlineStr">
        <is>
          <t>safe_A_2021_01_061</t>
        </is>
      </c>
      <c r="H2463" s="32" t="inlineStr"/>
      <c r="I2463" s="32" t="inlineStr">
        <is>
          <t>card_ele_t298</t>
        </is>
      </c>
      <c r="J2463" s="32" t="inlineStr"/>
      <c r="K2463" s="32" t="inlineStr">
        <is>
          <t>전기위험방지기술</t>
        </is>
      </c>
      <c r="L2463" s="32" t="inlineStr">
        <is>
          <t>감전재해</t>
        </is>
      </c>
      <c r="M2463" s="32" t="inlineStr">
        <is>
          <t>누전차단기</t>
        </is>
      </c>
      <c r="N2463" s="32" t="inlineStr">
        <is>
          <t>누전차단기의 설치</t>
        </is>
      </c>
      <c r="O2463" s="32" t="inlineStr">
        <is>
          <t>누전차단기</t>
        </is>
      </c>
      <c r="P2463" s="32" t="n">
        <v>1</v>
      </c>
      <c r="Q2463" s="32" t="n">
        <v>2</v>
      </c>
      <c r="R2463" s="32" t="inlineStr">
        <is>
          <t>개념형</t>
        </is>
      </c>
      <c r="S2463" s="32" t="inlineStr"/>
      <c r="T2463" s="32" t="inlineStr">
        <is>
          <t>원본 시행일 2011.08.21 (1회 출제) | 자동판정 빈출도1 · 개념형 · 난이도2</t>
        </is>
      </c>
      <c r="U2463" s="32" t="inlineStr">
        <is>
          <t>누전차단기의 설치시 주의하여야 할 사항 중 틀린 것은?</t>
        </is>
      </c>
      <c r="V2463" s="32" t="inlineStr"/>
      <c r="W2463" s="32" t="inlineStr"/>
      <c r="X2463" s="32" t="inlineStr">
        <is>
          <t>누전차단기는 설치의 기능을 고려하여 전기 취급자가 행할 것</t>
        </is>
      </c>
      <c r="Y2463" s="32" t="inlineStr"/>
      <c r="Z2463" s="32" t="inlineStr">
        <is>
          <t>누전차단기를 설치할 경우 피보호 기기에 접지는 생략</t>
        </is>
      </c>
      <c r="AA2463" s="32" t="inlineStr"/>
      <c r="AB2463" s="32" t="inlineStr">
        <is>
          <t>누전차단기의 정격 전류용량은 당해전로의 부하전류치 이상의 전류치를 가지는 것</t>
        </is>
      </c>
      <c r="AC2463" s="32" t="inlineStr"/>
      <c r="AD2463" s="32" t="inlineStr">
        <is>
          <t>전로의 전압은 그 변동 범위가 차단기의 정격전압 75%~120%까지로 한다.</t>
        </is>
      </c>
      <c r="AE2463" s="32" t="inlineStr"/>
      <c r="AF2463" s="32" t="n">
        <v>4</v>
      </c>
      <c r="AG2463" s="32" t="inlineStr">
        <is>
          <t>정격전압의 &lt;strong&gt;85 ~ 110%&lt;/strong&gt; 범위다. &lt;strong&gt;「75 ~ 120%」가 아니다&lt;/strong&gt;.&lt;div style="margin:12px 0 2px;font-weight:700"&gt;누전차단기 설치 시 주의사항&lt;/div&gt;&lt;div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12px;vertical-align:middle;text-align:center;"&gt;&lt;u&gt;설치는 전기 취급자가 한다&lt;/u&gt;&lt;/td&gt;&lt;td style="border:1px solid #cbd5e1;padding:7px 12px;vertical-align:middle;text-align:left;"&gt;&lt;/td&gt;&lt;/tr&gt;&lt;tr&gt;&lt;td style="border:1px solid #cbd5e1;padding:7px 12px;vertical-align:middle;text-align:center;"&gt;&lt;u&gt;정격전류 용량은 전로의 부하전류치 이상&lt;/u&gt;&lt;/td&gt;&lt;td style="border:1px solid #cbd5e1;padding:7px 12px;vertical-align:middle;text-align:left;"&gt;&lt;/td&gt;&lt;/tr&gt;&lt;tr&gt;&lt;td style="border:1px solid #cbd5e1;padding:7px 12px;vertical-align:middle;text-align:center;"&gt;&lt;u&gt;전로의 전압 변동 범위는 정격전압의 85 ~ 110%&lt;/u&gt;&lt;/td&gt;&lt;td style="border:1px solid #cbd5e1;padding:7px 12px;vertical-align:middle;text-align:left;"&gt;&lt;u&gt;「75 ~ 120%」가 아니다&lt;/u&gt;&lt;/td&gt;&lt;/tr&gt;&lt;tr&gt;&lt;td style="border:1px solid #cbd5e1;padding:7px 12px;vertical-align:middle;text-align:center;"&gt;&lt;u&gt;정격감도전류 30mA 이하, 동작시간 0.03초 이내&lt;/u&gt;&lt;/td&gt;&lt;td style="border:1px solid #cbd5e1;padding:7px 12px;vertical-align:middle;text-align:left;"&gt;&lt;u&gt;물기 있는 곳은 15mA 이하, 0.03초 이내&lt;/u&gt;&lt;/td&gt;&lt;/tr&gt;&lt;tr&gt;&lt;td style="border:1px solid #cbd5e1;padding:7px 12px;vertical-align:middle;text-align:center;"&gt;&lt;u&gt;접지&lt;/u&gt;&lt;/td&gt;&lt;td style="border:1px solid #cbd5e1;padding:7px 12px;vertical-align:middle;text-align:left;"&gt;&lt;u&gt;누전차단기를 달아도 접지는 생략하지 않는 것이 원칙이나, 이 문항에서는 옳은 보기로 다룬다&lt;/u&gt;&lt;/td&gt;&lt;/tr&gt;&lt;/tbody&gt;&lt;/table&gt;&lt;/div&gt;</t>
        </is>
      </c>
      <c r="AH2463" s="32" t="inlineStr">
        <is>
          <t>① 설치를 전기 취급자가 하는 것은 옳다.&lt;br&gt;② 정격전류 용량이 부하전류치 이상인 것도 옳다.&lt;br&gt;③ 이 문항에서 접지 관련 보기는 옳은 것으로 본다.</t>
        </is>
      </c>
      <c r="AI2463" s="32" t="inlineStr">
        <is>
          <t>&lt;strong&gt;누전차단기의 설치&lt;/strong&gt;&lt;br&gt;&lt;strong&gt;전압 변동 허용범위는 「위아래로 조금씩」&lt;/strong&gt;이다 — &lt;strong&gt;85 ~ 110% 는 −15%, +10%&lt;/strong&gt;로 좁다. &lt;strong&gt;75 ~ 120% 는 지나치게 넓어&lt;/strong&gt; 그럴듯해 보여도 틀렸다.&lt;p&gt;&lt;strong&gt;◈ 암기&lt;/strong&gt; &lt;u&gt;누전차단기 전압 변동 범위는 85 ~ 110%&lt;/u&gt;.&lt;/p&gt;</t>
        </is>
      </c>
    </row>
    <row r="2464" ht="160" customHeight="1">
      <c r="A2464" s="32" t="inlineStr">
        <is>
          <t>산업안전기사</t>
        </is>
      </c>
      <c r="B2464" s="32" t="n">
        <v>2021</v>
      </c>
      <c r="C2464" s="32" t="n">
        <v>1</v>
      </c>
      <c r="D2464" s="32" t="n">
        <v>62</v>
      </c>
      <c r="E2464" s="32" t="inlineStr">
        <is>
          <t>산업안전기사 필기 기출 재배열</t>
        </is>
      </c>
      <c r="F2464" s="32" t="inlineStr">
        <is>
          <t>A</t>
        </is>
      </c>
      <c r="G2464" s="32" t="inlineStr">
        <is>
          <t>safe_A_2021_01_062</t>
        </is>
      </c>
      <c r="H2464" s="32" t="inlineStr"/>
      <c r="I2464" s="32" t="inlineStr">
        <is>
          <t>card_ele_t299</t>
        </is>
      </c>
      <c r="J2464" s="32" t="inlineStr"/>
      <c r="K2464" s="32" t="inlineStr">
        <is>
          <t>전기위험방지기술</t>
        </is>
      </c>
      <c r="L2464" s="32" t="inlineStr">
        <is>
          <t>감전재해</t>
        </is>
      </c>
      <c r="M2464" s="32" t="inlineStr">
        <is>
          <t>인체 영향</t>
        </is>
      </c>
      <c r="N2464" s="32" t="inlineStr">
        <is>
          <t>인체 대전에 의한 전격</t>
        </is>
      </c>
      <c r="O2464" s="32" t="inlineStr">
        <is>
          <t>정전기와 인체</t>
        </is>
      </c>
      <c r="P2464" s="32" t="n">
        <v>1</v>
      </c>
      <c r="Q2464" s="32" t="n">
        <v>2</v>
      </c>
      <c r="R2464" s="32" t="inlineStr">
        <is>
          <t>개념형</t>
        </is>
      </c>
      <c r="S2464" s="32" t="inlineStr"/>
      <c r="T2464" s="32" t="inlineStr">
        <is>
          <t>원본 시행일 2011.08.21 (1회 출제) | 자동판정 빈출도1 · 개념형 · 난이도2</t>
        </is>
      </c>
      <c r="U2464" s="32" t="inlineStr">
        <is>
          <t>인체의 대전에 기인하여 발생하는 전격의 발생한계 전위는 몇 [kV] 정도 인가?</t>
        </is>
      </c>
      <c r="V2464" s="32" t="inlineStr"/>
      <c r="W2464" s="32" t="inlineStr"/>
      <c r="X2464" s="32" t="inlineStr">
        <is>
          <t>0.5</t>
        </is>
      </c>
      <c r="Y2464" s="32" t="inlineStr"/>
      <c r="Z2464" s="32" t="inlineStr">
        <is>
          <t>3.0</t>
        </is>
      </c>
      <c r="AA2464" s="32" t="inlineStr"/>
      <c r="AB2464" s="32" t="inlineStr">
        <is>
          <t>5.5</t>
        </is>
      </c>
      <c r="AC2464" s="32" t="inlineStr"/>
      <c r="AD2464" s="32" t="inlineStr">
        <is>
          <t>8.0</t>
        </is>
      </c>
      <c r="AE2464" s="32" t="inlineStr"/>
      <c r="AF2464" s="32" t="n">
        <v>2</v>
      </c>
      <c r="AG2464" s="32" t="inlineStr">
        <is>
          <t>&lt;strong&gt;약 3.0 kV&lt;/strong&gt;다. &lt;strong&gt;이보다 낮으면 따끔한 느낌도 없다&lt;/strong&gt;.&lt;div style="margin:12px 0 2px;font-weight:700"&gt;인체 대전전위와 느낌&lt;/div&gt;&lt;div style="overflow-x:auto"&gt;&lt;table style="border-collapse:collapse;margin:10px auto;font-size:.96em"&gt;&lt;thead&gt;&lt;tr&gt;&lt;th style="border:1px solid #cbd5e1;padding:7px 12px;vertical-align:middle;text-align:center;background:#f1f5f9;font-weight:700;"&gt;전위&lt;/th&gt;&lt;th style="border:1px solid #cbd5e1;padding:7px 12px;vertical-align:middle;text-align:center;background:#f1f5f9;font-weight:700;"&gt;느낌&lt;/th&gt;&lt;th style="border:1px solid #cbd5e1;padding:7px 12px;vertical-align:middle;text-align:center;background:#f1f5f9;font-weight:700;"&gt;&lt;/th&gt;&lt;/tr&gt;&lt;/thead&gt;&lt;tbody&gt;&lt;tr&gt;&lt;td style="border:1px solid #cbd5e1;padding:7px 12px;vertical-align:middle;text-align:center;"&gt;&lt;u&gt;1.0 kV&lt;/u&gt;&lt;/td&gt;&lt;td style="border:1px solid #cbd5e1;padding:7px 12px;vertical-align:middle;text-align:left;"&gt;&lt;u&gt;느끼지 못한다&lt;/u&gt;&lt;/td&gt;&lt;td style="border:1px solid #cbd5e1;padding:7px 12px;vertical-align:middle;text-align:left;"&gt;&lt;/td&gt;&lt;/tr&gt;&lt;tr&gt;&lt;td style="border:1px solid #cbd5e1;padding:7px 12px;vertical-align:middle;text-align:center;"&gt;&lt;u&gt;2.0 kV&lt;/u&gt;&lt;/td&gt;&lt;td style="border:1px solid #cbd5e1;padding:7px 12px;vertical-align:middle;text-align:left;"&gt;&lt;u&gt;손가락 바깥쪽에서 약하게 느낀다&lt;/u&gt;&lt;/td&gt;&lt;td style="border:1px solid #cbd5e1;padding:7px 12px;vertical-align:middle;text-align:left;"&gt;&lt;/td&gt;&lt;/tr&gt;&lt;tr&gt;&lt;td style="border:1px solid #cbd5e1;padding:7px 12px;vertical-align:middle;text-align:center;"&gt;&lt;u&gt;3.0 kV&lt;/u&gt;&lt;/td&gt;&lt;td style="border:1px solid #cbd5e1;padding:7px 12px;vertical-align:middle;text-align:left;"&gt;&lt;u&gt;따끔한 통증 — 전격의 발생한계&lt;/u&gt;&lt;/td&gt;&lt;td style="border:1px solid #cbd5e1;padding:7px 12px;vertical-align:middle;text-align:left;"&gt;&lt;u&gt;이 문항&lt;/u&gt;&lt;/td&gt;&lt;/tr&gt;&lt;tr&gt;&lt;td style="border:1px solid #cbd5e1;padding:7px 12px;vertical-align:middle;text-align:center;"&gt;&lt;u&gt;5.0 kV&lt;/u&gt;&lt;/td&gt;&lt;td style="border:1px solid #cbd5e1;padding:7px 12px;vertical-align:middle;text-align:left;"&gt;&lt;u&gt;손바닥에서 팔뚝까지 아프다&lt;/u&gt;&lt;/td&gt;&lt;td style="border:1px solid #cbd5e1;padding:7px 12px;vertical-align:middle;text-align:left;"&gt;&lt;/td&gt;&lt;/tr&gt;&lt;tr&gt;&lt;td style="border:1px solid #cbd5e1;padding:7px 12px;vertical-align:middle;text-align:center;"&gt;&lt;u&gt;10 kV&lt;/u&gt;&lt;/td&gt;&lt;td style="border:1px solid #cbd5e1;padding:7px 12px;vertical-align:middle;text-align:left;"&gt;&lt;u&gt;손 전체에 심한 통증과 저림&lt;/u&gt;&lt;/td&gt;&lt;td style="border:1px solid #cbd5e1;padding:7px 12px;vertical-align:middle;text-align:left;"&gt;&lt;/td&gt;&lt;/tr&gt;&lt;/tbody&gt;&lt;/table&gt;&lt;/div&gt;</t>
        </is>
      </c>
      <c r="AH2464" s="32" t="inlineStr">
        <is>
          <t>① 0.5 kV 는 느끼지 못하는 정도다.&lt;br&gt;③ 5.5 kV 는 이미 팔뚝까지 아픈 수준이다.&lt;br&gt;④ 8.0 kV 는 더 강하다.</t>
        </is>
      </c>
      <c r="AI2464" s="32" t="inlineStr">
        <is>
          <t>&lt;strong&gt;인체 대전에 의한 전격&lt;/strong&gt;&lt;br&gt;&lt;strong&gt;문 손잡이에서 「탁」 하고 느끼는 그 순간이 약 3 kV&lt;/strong&gt;다 — &lt;strong&gt;정전기는 전압은 높아도 에너지가 작아 목숨을 위협하지는 않지만 놀라서 넘어지는 2차 재해&lt;/strong&gt;가 무섭다.&lt;p&gt;&lt;strong&gt;◈ 암기&lt;/strong&gt; &lt;u&gt;전격 발생한계 전위는 약 3 kV&lt;/u&gt;.&lt;/p&gt;</t>
        </is>
      </c>
    </row>
    <row r="2465" ht="160" customHeight="1">
      <c r="A2465" s="32" t="inlineStr">
        <is>
          <t>산업안전기사</t>
        </is>
      </c>
      <c r="B2465" s="32" t="n">
        <v>2021</v>
      </c>
      <c r="C2465" s="32" t="n">
        <v>1</v>
      </c>
      <c r="D2465" s="32" t="n">
        <v>63</v>
      </c>
      <c r="E2465" s="32" t="inlineStr">
        <is>
          <t>산업안전기사 필기 기출 재배열</t>
        </is>
      </c>
      <c r="F2465" s="32" t="inlineStr">
        <is>
          <t>A</t>
        </is>
      </c>
      <c r="G2465" s="32" t="inlineStr">
        <is>
          <t>safe_A_2021_01_063</t>
        </is>
      </c>
      <c r="H2465" s="32" t="inlineStr"/>
      <c r="I2465" s="32" t="inlineStr">
        <is>
          <t>card_ele_t300</t>
        </is>
      </c>
      <c r="J2465" s="32" t="inlineStr"/>
      <c r="K2465" s="32" t="inlineStr">
        <is>
          <t>전기위험방지기술</t>
        </is>
      </c>
      <c r="L2465" s="32" t="inlineStr">
        <is>
          <t>감전재해</t>
        </is>
      </c>
      <c r="M2465" s="32" t="inlineStr">
        <is>
          <t>감전 방지대책</t>
        </is>
      </c>
      <c r="N2465" s="32" t="inlineStr">
        <is>
          <t>충전전로 인근 작업의 조치</t>
        </is>
      </c>
      <c r="O2465" s="32" t="inlineStr">
        <is>
          <t>충전전로 접근작업</t>
        </is>
      </c>
      <c r="P2465" s="32" t="n">
        <v>1</v>
      </c>
      <c r="Q2465" s="32" t="n">
        <v>1</v>
      </c>
      <c r="R2465" s="32" t="inlineStr">
        <is>
          <t>개념형</t>
        </is>
      </c>
      <c r="S2465" s="32" t="inlineStr"/>
      <c r="T2465" s="32" t="inlineStr">
        <is>
          <t>원본 시행일 2011.06.12 (1회 출제) | 자동판정 빈출도1 · 개념형 · 난이도1</t>
        </is>
      </c>
      <c r="U2465" s="32" t="inlineStr">
        <is>
          <t>산업안전보건법상 가공전선의 충전전로에 접근된 장소에서 시설물의 건설, 해체, 점검, 수리 또는 이동식 크레인, 콘크리트 펌프카, 항타기, 항발기 등의 작업시 감전 위험방지 조치 사항으로 옳지 않은 것은?</t>
        </is>
      </c>
      <c r="V2465" s="32" t="inlineStr"/>
      <c r="W2465" s="32" t="inlineStr"/>
      <c r="X2465" s="32" t="inlineStr">
        <is>
          <t>해당 충전전로 이설</t>
        </is>
      </c>
      <c r="Y2465" s="32" t="inlineStr"/>
      <c r="Z2465" s="32" t="inlineStr">
        <is>
          <t>절연용 보호구 착용</t>
        </is>
      </c>
      <c r="AA2465" s="32" t="inlineStr"/>
      <c r="AB2465" s="32" t="inlineStr">
        <is>
          <t>절연용 방호구 설치</t>
        </is>
      </c>
      <c r="AC2465" s="32" t="inlineStr"/>
      <c r="AD2465" s="32" t="inlineStr">
        <is>
          <t>감시인을 두고 작업을 감시토록 조치</t>
        </is>
      </c>
      <c r="AE2465" s="32" t="inlineStr"/>
      <c r="AF2465" s="32" t="n">
        <v>2</v>
      </c>
      <c r="AG2465" s="32" t="inlineStr">
        <is>
          <t>&lt;strong&gt;절연용 보호구는 작업자가 몸에 걸치는 것&lt;/strong&gt;이라, &lt;strong&gt;기계가 전선에 닿을 위험&lt;/strong&gt;을 막지 못한다. 여기서는 &lt;strong&gt;전선 쪽에 씌우는 방호구&lt;/strong&gt; 라야 한다.&lt;div style="margin:12px 0 2px;font-weight:700"&gt;가공전선 접근 작업의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12px;vertical-align:middle;text-align:center;"&gt;&lt;u&gt;해당 충전전로를 이설한다&lt;/u&gt;&lt;/td&gt;&lt;td style="border:1px solid #cbd5e1;padding:7px 12px;vertical-align:middle;text-align:left;"&gt;&lt;/td&gt;&lt;/tr&gt;&lt;tr&gt;&lt;td style="border:1px solid #cbd5e1;padding:7px 12px;vertical-align:middle;text-align:center;"&gt;&lt;u&gt;감전 위험을 방지하기 위한 방책을 설치한다&lt;/u&gt;&lt;/td&gt;&lt;td style="border:1px solid #cbd5e1;padding:7px 12px;vertical-align:middle;text-align:left;"&gt;&lt;/td&gt;&lt;/tr&gt;&lt;tr&gt;&lt;td style="border:1px solid #cbd5e1;padding:7px 12px;vertical-align:middle;text-align:center;"&gt;&lt;u&gt;해당 충전전로에 절연용 방호구를 설치한다&lt;/u&gt;&lt;/td&gt;&lt;td style="border:1px solid #cbd5e1;padding:7px 12px;vertical-align:middle;text-align:left;"&gt;&lt;u&gt;전선 쪽에 씌운다&lt;/u&gt;&lt;/td&gt;&lt;/tr&gt;&lt;tr&gt;&lt;td style="border:1px solid #cbd5e1;padding:7px 12px;vertical-align:middle;text-align:center;"&gt;&lt;u&gt;위 셋이 어려우면 감시인을 두고 작업을 감시하게 한다&lt;/u&gt;&lt;/td&gt;&lt;td style="border:1px solid #cbd5e1;padding:7px 12px;vertical-align:middle;text-align:left;"&gt;&lt;/td&gt;&lt;/tr&gt;&lt;tr&gt;&lt;td style="border:1px solid #cbd5e1;padding:7px 12px;vertical-align:middle;text-align:center;"&gt;&lt;u&gt;절연용 보호구 착용&lt;/u&gt;&lt;/td&gt;&lt;td style="border:1px solid #cbd5e1;padding:7px 12px;vertical-align:middle;text-align:left;"&gt;&lt;u&gt;사람이 걸치는 것 — 이 조항의 조치가 아니다&lt;/u&gt;&lt;/td&gt;&lt;/tr&gt;&lt;/tbody&gt;&lt;/table&gt;&lt;/div&gt;</t>
        </is>
      </c>
      <c r="AH2465" s="32" t="inlineStr">
        <is>
          <t>① 충전전로 이설은 규정된 조치다.&lt;br&gt;③ 절연용 방호구 설치도 그렇다.&lt;br&gt;④ 감시인을 두는 것도 그렇다.</t>
        </is>
      </c>
      <c r="AI2465" s="32" t="inlineStr">
        <is>
          <t>&lt;strong&gt;충전전로 인근 작업의 조치&lt;/strong&gt;&lt;br&gt;&lt;strong&gt;「보호구」는 사람이 쓰고, 「방호구」는 전선에 씌운다&lt;/strong&gt; — &lt;strong&gt;크레인 붐이 전선에 닿는 사고는 사람이 장갑을 껴도 막을 수 없다&lt;/strong&gt;.&lt;p&gt;&lt;strong&gt;◈ 암기&lt;/strong&gt; &lt;u&gt;전선에는 방호구, 사람에게는 보호구&lt;/u&gt;.&lt;/p&gt;</t>
        </is>
      </c>
    </row>
    <row r="2466" ht="160" customHeight="1">
      <c r="A2466" s="32" t="inlineStr">
        <is>
          <t>산업안전기사</t>
        </is>
      </c>
      <c r="B2466" s="32" t="n">
        <v>2021</v>
      </c>
      <c r="C2466" s="32" t="n">
        <v>1</v>
      </c>
      <c r="D2466" s="32" t="n">
        <v>64</v>
      </c>
      <c r="E2466" s="32" t="inlineStr">
        <is>
          <t>산업안전기사 필기 기출 재배열</t>
        </is>
      </c>
      <c r="F2466" s="32" t="inlineStr">
        <is>
          <t>A</t>
        </is>
      </c>
      <c r="G2466" s="32" t="inlineStr">
        <is>
          <t>safe_A_2021_01_064</t>
        </is>
      </c>
      <c r="H2466" s="32" t="inlineStr"/>
      <c r="I2466" s="32" t="inlineStr">
        <is>
          <t>card_ele_t301</t>
        </is>
      </c>
      <c r="J2466" s="32" t="inlineStr"/>
      <c r="K2466" s="32" t="inlineStr">
        <is>
          <t>전기위험방지기술</t>
        </is>
      </c>
      <c r="L2466" s="32" t="inlineStr">
        <is>
          <t>감전재해</t>
        </is>
      </c>
      <c r="M2466" s="32" t="inlineStr">
        <is>
          <t>누전차단기</t>
        </is>
      </c>
      <c r="N2466" s="32" t="inlineStr">
        <is>
          <t>변압기 중성점 접지저항</t>
        </is>
      </c>
      <c r="O2466" s="32" t="inlineStr">
        <is>
          <t>변압기 중성점 접지</t>
        </is>
      </c>
      <c r="P2466" s="32" t="n">
        <v>1</v>
      </c>
      <c r="Q2466" s="32" t="n">
        <v>3</v>
      </c>
      <c r="R2466" s="32" t="inlineStr">
        <is>
          <t>계산형</t>
        </is>
      </c>
      <c r="S2466" s="32" t="inlineStr"/>
      <c r="T2466" s="32" t="inlineStr">
        <is>
          <t>원본 시행일 2011.06.12 (1회 출제) | 자동판정 빈출도1 · 계산형 · 난이도3</t>
        </is>
      </c>
      <c r="U2466" s="32" t="inlineStr">
        <is>
          <t>계약전력 500kW, 수전전압 22.9kV인 공장에서 3300/220V인 3상 변압기의 2차측 중성점을 접지하고자할 경우에 접지저항의 최고값은 얼마인가? (단, 변압기 1차측 1선지락 전류는 15A이고, 기타의 조건은 무시한다.)</t>
        </is>
      </c>
      <c r="V2466" s="32" t="inlineStr"/>
      <c r="W2466" s="32" t="inlineStr"/>
      <c r="X2466" s="32" t="inlineStr">
        <is>
          <t>10Ω</t>
        </is>
      </c>
      <c r="Y2466" s="32" t="inlineStr"/>
      <c r="Z2466" s="32" t="inlineStr">
        <is>
          <t>15Ω</t>
        </is>
      </c>
      <c r="AA2466" s="32" t="inlineStr"/>
      <c r="AB2466" s="32" t="inlineStr">
        <is>
          <t>20Ω</t>
        </is>
      </c>
      <c r="AC2466" s="32" t="inlineStr"/>
      <c r="AD2466" s="32" t="inlineStr">
        <is>
          <t>100Ω</t>
        </is>
      </c>
      <c r="AE2466" s="32" t="inlineStr"/>
      <c r="AF2466" s="32" t="n">
        <v>1</v>
      </c>
      <c r="AG2466" s="32" t="inlineStr">
        <is>
          <t>$$R = \dfrac{150}{I_{1}} = \dfrac{150}{15} = 10 \, \Omega$$&lt;div style="margin:12px 0 2px;font-weight:700"&gt;변압기 중성점 접지저항&lt;/div&gt;&lt;div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12px;vertical-align:middle;text-align:center;"&gt;&lt;u&gt;원칙&lt;/u&gt;&lt;/td&gt;&lt;td style="border:1px solid #cbd5e1;padding:7px 12px;vertical-align:middle;text-align:left;"&gt;$R = \dfrac{150}{I_{1}}$&lt;/td&gt;&lt;td style="border:1px solid #cbd5e1;padding:7px 12px;vertical-align:middle;text-align:left;"&gt;&lt;u&gt;이 문항&lt;/u&gt;&lt;/td&gt;&lt;/tr&gt;&lt;tr&gt;&lt;td style="border:1px solid #cbd5e1;padding:7px 12px;vertical-align:middle;text-align:center;"&gt;&lt;u&gt;1초를 넘고 2초 이내에 차단&lt;/u&gt;&lt;/td&gt;&lt;td style="border:1px solid #cbd5e1;padding:7px 12px;vertical-align:middle;text-align:left;"&gt;$R = \dfrac{300}{I_{1}}$&lt;/td&gt;&lt;td style="border:1px solid #cbd5e1;padding:7px 12px;vertical-align:middle;text-align:left;"&gt;&lt;/td&gt;&lt;/tr&gt;&lt;tr&gt;&lt;td style="border:1px solid #cbd5e1;padding:7px 12px;vertical-align:middle;text-align:center;"&gt;&lt;u&gt;1초 이내에 차단&lt;/u&gt;&lt;/td&gt;&lt;td style="border:1px solid #cbd5e1;padding:7px 12px;vertical-align:middle;text-align:left;"&gt;$R = \dfrac{600}{I_{1}}$&lt;/td&gt;&lt;td style="border:1px solid #cbd5e1;padding:7px 12px;vertical-align:middle;text-align:left;"&gt;&lt;/td&gt;&lt;/tr&gt;&lt;tr&gt;&lt;td style="border:1px solid #cbd5e1;padding:7px 12px;vertical-align:middle;text-align:center;"&gt;&lt;u&gt;계산&lt;/u&gt;&lt;/td&gt;&lt;td style="border:1px solid #cbd5e1;padding:7px 12px;vertical-align:middle;text-align:left;"&gt;$\dfrac{150}{15} = 10$&lt;/td&gt;&lt;td style="border:1px solid #cbd5e1;padding:7px 12px;vertical-align:middle;text-align:left;"&gt;&lt;/td&gt;&lt;/tr&gt;&lt;/tbody&gt;&lt;/table&gt;&lt;/div&gt;</t>
        </is>
      </c>
      <c r="AH2466" s="32" t="inlineStr">
        <is>
          <t>② 15Ω 은 1선지락 전류를 그대로 쓴 값이다.&lt;br&gt;③ 20Ω 은 계산과 맞지 않는다.&lt;br&gt;④ 100Ω 도 그렇다.</t>
        </is>
      </c>
      <c r="AI2466" s="32" t="inlineStr">
        <is>
          <t>&lt;strong&gt;변압기 중성점 접지저항&lt;/strong&gt;&lt;br&gt;&lt;strong&gt;150 · 300 · 600 세 수는 「차단이 빠를수록 크게 허용」&lt;/strong&gt; 한다는 뜻이다 — &lt;strong&gt;빨리 끊으면 위험한 시간이 짧으니 저항이 커도 된다&lt;/strong&gt;.&lt;p&gt;&lt;strong&gt;◈ 암기&lt;/strong&gt; &lt;u&gt;중성점 접지저항 = 150 ÷ 1선지락전류&lt;/u&gt;.&lt;/p&gt;</t>
        </is>
      </c>
    </row>
    <row r="2467" ht="160" customHeight="1">
      <c r="A2467" s="32" t="inlineStr">
        <is>
          <t>산업안전기사</t>
        </is>
      </c>
      <c r="B2467" s="32" t="n">
        <v>2021</v>
      </c>
      <c r="C2467" s="32" t="n">
        <v>1</v>
      </c>
      <c r="D2467" s="32" t="n">
        <v>65</v>
      </c>
      <c r="E2467" s="32" t="inlineStr">
        <is>
          <t>산업안전기사 필기 기출 재배열</t>
        </is>
      </c>
      <c r="F2467" s="32" t="inlineStr">
        <is>
          <t>A</t>
        </is>
      </c>
      <c r="G2467" s="32" t="inlineStr">
        <is>
          <t>safe_A_2021_01_065</t>
        </is>
      </c>
      <c r="H2467" s="32" t="inlineStr"/>
      <c r="I2467" s="32" t="inlineStr">
        <is>
          <t>card_ele_t288</t>
        </is>
      </c>
      <c r="J2467" s="32" t="inlineStr"/>
      <c r="K2467" s="32" t="inlineStr">
        <is>
          <t>전기위험방지기술</t>
        </is>
      </c>
      <c r="L2467" s="32" t="inlineStr">
        <is>
          <t>감전재해</t>
        </is>
      </c>
      <c r="M2467" s="32" t="inlineStr">
        <is>
          <t>인체 영향</t>
        </is>
      </c>
      <c r="N2467" s="32" t="inlineStr">
        <is>
          <t>심실세동전류</t>
        </is>
      </c>
      <c r="O2467" s="32" t="inlineStr">
        <is>
          <t>심실세동전류</t>
        </is>
      </c>
      <c r="P2467" s="32" t="n">
        <v>1</v>
      </c>
      <c r="Q2467" s="32" t="n">
        <v>3</v>
      </c>
      <c r="R2467" s="32" t="inlineStr">
        <is>
          <t>계산형</t>
        </is>
      </c>
      <c r="S2467" s="32" t="inlineStr"/>
      <c r="T2467" s="32" t="inlineStr">
        <is>
          <t>원본 시행일 2011.06.12 (1회 출제) | 자동판정 빈출도1 · 계산형 · 난이도3</t>
        </is>
      </c>
      <c r="U2467" s="32" t="inlineStr">
        <is>
          <t>인체에 전격을 당하였을 경우 만약 통전시간이 1초간 걸렸다면 1000명 중 5명이 심실세동을 일으킬 수 있는 전류치는 얼마인가?</t>
        </is>
      </c>
      <c r="V2467" s="32" t="inlineStr"/>
      <c r="W2467" s="32" t="inlineStr"/>
      <c r="X2467" s="32" t="inlineStr">
        <is>
          <t>165mA</t>
        </is>
      </c>
      <c r="Y2467" s="32" t="inlineStr"/>
      <c r="Z2467" s="32" t="inlineStr">
        <is>
          <t>105mA</t>
        </is>
      </c>
      <c r="AA2467" s="32" t="inlineStr"/>
      <c r="AB2467" s="32" t="inlineStr">
        <is>
          <t>50mA</t>
        </is>
      </c>
      <c r="AC2467" s="32" t="inlineStr"/>
      <c r="AD2467" s="32" t="inlineStr">
        <is>
          <t>0.5A</t>
        </is>
      </c>
      <c r="AE2467" s="32" t="inlineStr"/>
      <c r="AF2467" s="32" t="n">
        <v>1</v>
      </c>
      <c r="AG2467" s="32" t="inlineStr">
        <is>
          <t>$$I = \dfrac{165}{\sqrt{T}} = \dfrac{165}{\sqrt{1}} = 165 \, \mathrm{mA}$$&lt;div style="margin:12px 0 2px;font-weight:700"&gt;달지엘(Dalziel)의 심실세동전류&lt;/div&gt;&lt;div style="overflow-x:auto"&gt;&lt;table style="border-collapse:collapse;margin:10px auto;font-size:.96em"&gt;&lt;tbody&gt;&lt;tr&gt;&lt;td style="border:1px solid #cbd5e1;padding:7px 12px;vertical-align:middle;text-align:center;"&gt;&lt;u&gt;식&lt;/u&gt;&lt;/td&gt;&lt;td style="border:1px solid #cbd5e1;padding:7px 12px;vertical-align:middle;text-align:left;"&gt;$I = \dfrac{165}{\sqrt{T}} \, [ \mathrm{mA} ]$&lt;/td&gt;&lt;td style="border:1px solid #cbd5e1;padding:7px 12px;vertical-align:middle;text-align:left;"&gt;&lt;u&gt;T 는 통전시간(초), 1 ~ 5초&lt;/u&gt;&lt;/td&gt;&lt;/tr&gt;&lt;tr&gt;&lt;td style="border:1px solid #cbd5e1;padding:7px 12px;vertical-align:middle;text-align:center;"&gt;&lt;u&gt;뜻&lt;/u&gt;&lt;/td&gt;&lt;td style="border:1px solid #cbd5e1;padding:7px 12px;vertical-align:middle;text-align:left;"&gt;&lt;u&gt;1,000명 중 5명이 심실세동을 일으키는 값&lt;/u&gt;&lt;/td&gt;&lt;td style="border:1px solid #cbd5e1;padding:7px 12px;vertical-align:middle;text-align:left;"&gt;&lt;/td&gt;&lt;/tr&gt;&lt;tr&gt;&lt;td style="border:1px solid #cbd5e1;padding:7px 12px;vertical-align:middle;text-align:center;"&gt;&lt;u&gt;T = 1초&lt;/u&gt;&lt;/td&gt;&lt;td style="border:1px solid #cbd5e1;padding:7px 12px;vertical-align:middle;text-align:left;"&gt;&lt;u&gt;165 mA&lt;/u&gt;&lt;/td&gt;&lt;td style="border:1px solid #cbd5e1;padding:7px 12px;vertical-align:middle;text-align:left;"&gt;&lt;u&gt;이 문항&lt;/u&gt;&lt;/td&gt;&lt;/tr&gt;&lt;tr&gt;&lt;td style="border:1px solid #cbd5e1;padding:7px 12px;vertical-align:middle;text-align:center;"&gt;&lt;u&gt;위험한계에너지&lt;/u&gt;&lt;/td&gt;&lt;td style="border:1px solid #cbd5e1;padding:7px 12px;vertical-align:middle;text-align:left;"&gt;$W = I^{2} R T = ( 0.165 )^{2} \times 500 \times 1 \fallingdotseq 13.6 \, J$&lt;/td&gt;&lt;td style="border:1px solid #cbd5e1;padding:7px 12px;vertical-align:middle;text-align:left;"&gt;&lt;/td&gt;&lt;/tr&gt;&lt;/tbody&gt;&lt;/table&gt;&lt;/div&gt;</t>
        </is>
      </c>
      <c r="AH2467" s="32" t="inlineStr">
        <is>
          <t>② 105mA 는 계산과 맞지 않는다.&lt;br&gt;③ 50mA 는 심실세동 이전 단계의 값이다.&lt;br&gt;④ 0.5A 는 500mA 로 훨씬 크다.</t>
        </is>
      </c>
      <c r="AI2467" s="32" t="inlineStr">
        <is>
          <t>&lt;strong&gt;심실세동전류&lt;/strong&gt;&lt;br&gt;&lt;strong&gt;165 라는 수와 「√T 로 나눈다」&lt;/strong&gt; 두 가지만 외우면 된다 — &lt;strong&gt;통전시간이 길수록 더 작은 전류로도 심실세동&lt;/strong&gt;이 일어난다.&lt;p&gt;&lt;strong&gt;◈ 암기&lt;/strong&gt; &lt;u&gt;심실세동전류 = 165 ÷ √T mA&lt;/u&gt;.&lt;/p&gt;</t>
        </is>
      </c>
    </row>
    <row r="2468" ht="160" customHeight="1">
      <c r="A2468" s="32" t="inlineStr">
        <is>
          <t>산업안전기사</t>
        </is>
      </c>
      <c r="B2468" s="32" t="n">
        <v>2021</v>
      </c>
      <c r="C2468" s="32" t="n">
        <v>1</v>
      </c>
      <c r="D2468" s="32" t="n">
        <v>66</v>
      </c>
      <c r="E2468" s="32" t="inlineStr">
        <is>
          <t>산업안전기사 필기 기출 재배열</t>
        </is>
      </c>
      <c r="F2468" s="32" t="inlineStr">
        <is>
          <t>A</t>
        </is>
      </c>
      <c r="G2468" s="32" t="inlineStr">
        <is>
          <t>safe_A_2021_01_066</t>
        </is>
      </c>
      <c r="H2468" s="32" t="inlineStr"/>
      <c r="I2468" s="32" t="inlineStr">
        <is>
          <t>card_ele_t302</t>
        </is>
      </c>
      <c r="J2468" s="32" t="inlineStr"/>
      <c r="K2468" s="32" t="inlineStr">
        <is>
          <t>전기위험방지기술</t>
        </is>
      </c>
      <c r="L2468" s="32" t="inlineStr">
        <is>
          <t>감전재해</t>
        </is>
      </c>
      <c r="M2468" s="32" t="inlineStr">
        <is>
          <t>감전 방지대책</t>
        </is>
      </c>
      <c r="N2468" s="32" t="inlineStr">
        <is>
          <t>감전방지 대책</t>
        </is>
      </c>
      <c r="O2468" s="32" t="inlineStr">
        <is>
          <t>감전방지 대책</t>
        </is>
      </c>
      <c r="P2468" s="32" t="n">
        <v>1</v>
      </c>
      <c r="Q2468" s="32" t="n">
        <v>1</v>
      </c>
      <c r="R2468" s="32" t="inlineStr">
        <is>
          <t>개념형</t>
        </is>
      </c>
      <c r="S2468" s="32" t="inlineStr"/>
      <c r="T2468" s="32" t="inlineStr">
        <is>
          <t>원본 시행일 2011.06.12 (1회 출제) | 자동판정 빈출도1 · 개념형 · 난이도1</t>
        </is>
      </c>
      <c r="U2468" s="32" t="inlineStr">
        <is>
          <t>감전사고의 방지 대책으로 적합하지 않은 것은?</t>
        </is>
      </c>
      <c r="V2468" s="32" t="inlineStr"/>
      <c r="W2468" s="32" t="inlineStr"/>
      <c r="X2468" s="32" t="inlineStr">
        <is>
          <t>보호절연</t>
        </is>
      </c>
      <c r="Y2468" s="32" t="inlineStr"/>
      <c r="Z2468" s="32" t="inlineStr">
        <is>
          <t>사고회로의 신속한 차단</t>
        </is>
      </c>
      <c r="AA2468" s="32" t="inlineStr"/>
      <c r="AB2468" s="32" t="inlineStr">
        <is>
          <t>보호접지</t>
        </is>
      </c>
      <c r="AC2468" s="32" t="inlineStr"/>
      <c r="AD2468" s="32" t="inlineStr">
        <is>
          <t>절연저항 저감</t>
        </is>
      </c>
      <c r="AE2468" s="32" t="inlineStr"/>
      <c r="AF2468" s="32" t="n">
        <v>4</v>
      </c>
      <c r="AG2468" s="32" t="inlineStr">
        <is>
          <t>&lt;strong&gt;절연저항은 높여야&lt;/strong&gt; 한다. &lt;strong&gt;낮추면 전류가 새어 나온다&lt;/strong&gt;.&lt;div style="margin:12px 0 2px;font-weight:700"&gt;감전방지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12px;vertical-align:middle;text-align:center;"&gt;&lt;u&gt;보호절연 · 이중절연 구조&lt;/u&gt;&lt;/td&gt;&lt;td style="border:1px solid #cbd5e1;padding:7px 12px;vertical-align:middle;text-align:left;"&gt;&lt;/td&gt;&lt;/tr&gt;&lt;tr&gt;&lt;td style="border:1px solid #cbd5e1;padding:7px 12px;vertical-align:middle;text-align:center;"&gt;&lt;u&gt;보호접지&lt;/u&gt;&lt;/td&gt;&lt;td style="border:1px solid #cbd5e1;padding:7px 12px;vertical-align:middle;text-align:left;"&gt;고장 전류를 땅으로 흘린다&lt;/td&gt;&lt;/tr&gt;&lt;tr&gt;&lt;td style="border:1px solid #cbd5e1;padding:7px 12px;vertical-align:middle;text-align:center;"&gt;&lt;u&gt;누전차단기 설치와 사고회로의 신속한 차단&lt;/u&gt;&lt;/td&gt;&lt;td style="border:1px solid #cbd5e1;padding:7px 12px;vertical-align:middle;text-align:left;"&gt;&lt;/td&gt;&lt;/tr&gt;&lt;tr&gt;&lt;td style="border:1px solid #cbd5e1;padding:7px 12px;vertical-align:middle;text-align:center;"&gt;&lt;u&gt;안전전압 이하의 기기 사용 · 충전부 절연 및 방호&lt;/u&gt;&lt;/td&gt;&lt;td style="border:1px solid #cbd5e1;padding:7px 12px;vertical-align:middle;text-align:left;"&gt;&lt;/td&gt;&lt;/tr&gt;&lt;tr&gt;&lt;td style="border:1px solid #cbd5e1;padding:7px 12px;vertical-align:middle;text-align:center;"&gt;&lt;u&gt;절연저항 저감&lt;/u&gt;&lt;/td&gt;&lt;td style="border:1px solid #cbd5e1;padding:7px 12px;vertical-align:middle;text-align:left;"&gt;&lt;u&gt;절연저항은 높일수록 안전하다&lt;/u&gt;&lt;/td&gt;&lt;/tr&gt;&lt;/tbody&gt;&lt;/table&gt;&lt;/div&gt;</t>
        </is>
      </c>
      <c r="AH2468" s="32" t="inlineStr">
        <is>
          <t>① 보호절연은 감전방지 대책이다.&lt;br&gt;② 사고회로의 신속한 차단도 그렇다.&lt;br&gt;③ 보호접지도 그렇다.</t>
        </is>
      </c>
      <c r="AI2468" s="32" t="inlineStr">
        <is>
          <t>&lt;strong&gt;감전방지 대책&lt;/strong&gt;&lt;br&gt;&lt;strong&gt;접지저항은 낮게, 절연저항은 높게&lt;/strong&gt;가 짝을 이룬다 — &lt;strong&gt;둘을 뒤바꿔 놓은 보기&lt;/strong&gt;를 늘 낸다.&lt;p&gt;&lt;strong&gt;◈ 암기&lt;/strong&gt; &lt;u&gt;절연저항은 높이고 접지저항은 낮춘다&lt;/u&gt;.&lt;/p&gt;</t>
        </is>
      </c>
    </row>
    <row r="2469" ht="160" customHeight="1">
      <c r="A2469" s="32" t="inlineStr">
        <is>
          <t>산업안전기사</t>
        </is>
      </c>
      <c r="B2469" s="32" t="n">
        <v>2021</v>
      </c>
      <c r="C2469" s="32" t="n">
        <v>1</v>
      </c>
      <c r="D2469" s="32" t="n">
        <v>67</v>
      </c>
      <c r="E2469" s="32" t="inlineStr">
        <is>
          <t>산업안전기사 필기 기출 재배열</t>
        </is>
      </c>
      <c r="F2469" s="32" t="inlineStr">
        <is>
          <t>A</t>
        </is>
      </c>
      <c r="G2469" s="32" t="inlineStr">
        <is>
          <t>safe_A_2021_01_067</t>
        </is>
      </c>
      <c r="H2469" s="32" t="inlineStr"/>
      <c r="I2469" s="32" t="inlineStr">
        <is>
          <t>card_ele_t141</t>
        </is>
      </c>
      <c r="J2469" s="32" t="inlineStr"/>
      <c r="K2469" s="32" t="inlineStr">
        <is>
          <t>전기위험방지기술</t>
        </is>
      </c>
      <c r="L2469" s="32" t="inlineStr"/>
      <c r="M2469" s="32" t="inlineStr"/>
      <c r="N2469" s="32" t="inlineStr">
        <is>
          <t>전압의 구분</t>
        </is>
      </c>
      <c r="O2469" s="32" t="inlineStr">
        <is>
          <t>전압의 구분</t>
        </is>
      </c>
      <c r="P2469" s="32" t="n">
        <v>1</v>
      </c>
      <c r="Q2469" s="32" t="n">
        <v>2</v>
      </c>
      <c r="R2469" s="32" t="inlineStr">
        <is>
          <t>개념형</t>
        </is>
      </c>
      <c r="S2469" s="32" t="inlineStr"/>
      <c r="T2469" s="32" t="inlineStr">
        <is>
          <t>원본 시행일 2022.03.05 (1회 출제) | 자동판정 빈출도1 · 개념형 · 난이도2 | 점검 요망: 오염 문항과 이웃함 | 분류 미상</t>
        </is>
      </c>
      <c r="U2469" s="32" t="inlineStr">
        <is>
          <t>다음 중 전기설비기술기준에 따른 전압의 구분으로 틀린 것은?</t>
        </is>
      </c>
      <c r="V2469" s="32" t="inlineStr"/>
      <c r="W2469" s="32" t="inlineStr"/>
      <c r="X2469" s="32" t="inlineStr">
        <is>
          <t>저압 : 직류 1kV 이하</t>
        </is>
      </c>
      <c r="Y2469" s="32" t="inlineStr"/>
      <c r="Z2469" s="32" t="inlineStr">
        <is>
          <t>고압 : 교류 1kV를 초과, 7kV 이하</t>
        </is>
      </c>
      <c r="AA2469" s="32" t="inlineStr"/>
      <c r="AB2469" s="32" t="inlineStr">
        <is>
          <t>특고압 : 직류 7kV 초과</t>
        </is>
      </c>
      <c r="AC2469" s="32" t="inlineStr"/>
      <c r="AD2469" s="32" t="inlineStr">
        <is>
          <t>특고압 : 교류 7kV 초과</t>
        </is>
      </c>
      <c r="AE2469" s="32" t="inlineStr"/>
      <c r="AF2469" s="32" t="n">
        <v>1</v>
      </c>
      <c r="AG2469" s="32" t="inlineStr">
        <is>
          <t>저압은 &lt;strong&gt;직류 1.5kV 이하&lt;/strong&gt;다. &lt;strong&gt;「1kV 이하」는 교류 쪽&lt;/strong&gt; 값이다.&lt;div style="margin:12px 0 2px;font-weight:700"&gt;전압의 구분&lt;/div&gt;&lt;div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12px;vertical-align:middle;text-align:center;background:#f1f5f9;font-weight:700;"&gt;교류&lt;/th&gt;&lt;th style="border:1px solid #cbd5e1;padding:7px 12px;vertical-align:middle;text-align:center;background:#f1f5f9;font-weight:700;"&gt;직류&lt;/th&gt;&lt;/tr&gt;&lt;/thead&gt;&lt;tbody&gt;&lt;tr&gt;&lt;td style="border:1px solid #cbd5e1;padding:7px 12px;vertical-align:middle;text-align:center;"&gt;&lt;u&gt;저압&lt;/u&gt;&lt;/td&gt;&lt;td style="border:1px solid #cbd5e1;padding:7px 12px;vertical-align:middle;text-align:left;"&gt;&lt;u&gt;1 kV 이하&lt;/u&gt;&lt;/td&gt;&lt;td style="border:1px solid #cbd5e1;padding:7px 12px;vertical-align:middle;text-align:left;"&gt;&lt;u&gt;1.5 kV 이하&lt;/u&gt;&lt;/td&gt;&lt;/tr&gt;&lt;tr&gt;&lt;td style="border:1px solid #cbd5e1;padding:7px 12px;vertical-align:middle;text-align:center;"&gt;&lt;u&gt;고압&lt;/u&gt;&lt;/td&gt;&lt;td style="border:1px solid #cbd5e1;padding:7px 12px;vertical-align:middle;text-align:left;"&gt;&lt;u&gt;1 kV 초과 7 kV 이하&lt;/u&gt;&lt;/td&gt;&lt;td style="border:1px solid #cbd5e1;padding:7px 12px;vertical-align:middle;text-align:left;"&gt;&lt;u&gt;1.5 kV 초과 7 kV 이하&lt;/u&gt;&lt;/td&gt;&lt;/tr&gt;&lt;tr&gt;&lt;td style="border:1px solid #cbd5e1;padding:7px 12px;vertical-align:middle;text-align:center;"&gt;&lt;u&gt;특고압&lt;/u&gt;&lt;/td&gt;&lt;td style="border:1px solid #cbd5e1;padding:7px 12px;vertical-align:middle;text-align:left;"&gt;&lt;u&gt;7 kV 초과&lt;/u&gt;&lt;/td&gt;&lt;td style="border:1px solid #cbd5e1;padding:7px 12px;vertical-align:middle;text-align:left;"&gt;&lt;u&gt;7 kV 초과&lt;/u&gt;&lt;/td&gt;&lt;/tr&gt;&lt;/tbody&gt;&lt;/table&gt;&lt;/div&gt;</t>
        </is>
      </c>
      <c r="AH2469" s="32" t="inlineStr">
        <is>
          <t>② 고압이 교류 1kV 초과 7kV 이하인 것은 맞다.&lt;br&gt;③ 특고압이 직류 7kV 초과인 것도 맞다.&lt;br&gt;④ 특고압이 교류 7kV 초과인 것도 맞다.</t>
        </is>
      </c>
      <c r="AI2469" s="32" t="inlineStr">
        <is>
          <t>&lt;strong&gt;전압의 구분&lt;/strong&gt;&lt;br&gt;&lt;strong&gt;교류와 직류가 다른 곳은 저압·고압의 경계뿐&lt;/strong&gt;이다 — &lt;strong&gt;교류 1, 직류 1.5&lt;/strong&gt; . &lt;strong&gt;특고압 경계 7kV 는 둘이 같다&lt;/strong&gt;.&lt;p&gt;&lt;strong&gt;◈ 암기&lt;/strong&gt; &lt;u&gt;저압은 교류 1kV, 직류 1.5kV 이하&lt;/u&gt;.&lt;/p&gt;&lt;p&gt;&lt;strong&gt;⚠ 주의사항&lt;/strong&gt; 2021년 개정된 한국전기설비규정(KEC)의 구분이다. 예전의 「저압 : 직류 750V 이하, 교류 600V 이하」와 다르니 옛 교재의 값을 그대로 쓰지 않는다.&lt;/p&gt;</t>
        </is>
      </c>
    </row>
    <row r="2470" ht="160" customHeight="1">
      <c r="A2470" s="32" t="inlineStr">
        <is>
          <t>산업안전기사</t>
        </is>
      </c>
      <c r="B2470" s="32" t="n">
        <v>2021</v>
      </c>
      <c r="C2470" s="32" t="n">
        <v>1</v>
      </c>
      <c r="D2470" s="32" t="n">
        <v>68</v>
      </c>
      <c r="E2470" s="32" t="inlineStr">
        <is>
          <t>산업안전기사 필기 기출 재배열</t>
        </is>
      </c>
      <c r="F2470" s="32" t="inlineStr">
        <is>
          <t>A</t>
        </is>
      </c>
      <c r="G2470" s="32" t="inlineStr">
        <is>
          <t>safe_A_2021_01_068</t>
        </is>
      </c>
      <c r="H2470" s="32" t="inlineStr"/>
      <c r="I2470" s="32" t="inlineStr">
        <is>
          <t>card_ele_t303</t>
        </is>
      </c>
      <c r="J2470" s="32" t="inlineStr"/>
      <c r="K2470" s="32" t="inlineStr">
        <is>
          <t>전기위험방지기술</t>
        </is>
      </c>
      <c r="L2470" s="32" t="inlineStr"/>
      <c r="M2470" s="32" t="inlineStr"/>
      <c r="N2470" s="32" t="inlineStr">
        <is>
          <t>회전구체법</t>
        </is>
      </c>
      <c r="O2470" s="32" t="inlineStr">
        <is>
          <t>피뢰시스템</t>
        </is>
      </c>
      <c r="P2470" s="32" t="n">
        <v>1</v>
      </c>
      <c r="Q2470" s="32" t="n">
        <v>2</v>
      </c>
      <c r="R2470" s="32" t="inlineStr">
        <is>
          <t>개념형</t>
        </is>
      </c>
      <c r="S2470" s="32" t="inlineStr"/>
      <c r="T2470" s="32" t="inlineStr">
        <is>
          <t>원본 시행일 2021.08.14 (1회 출제) | 자동판정 빈출도1 · 개념형 · 난이도2 | 점검 요망: 오염 문항과 이웃함 | 분류 미상</t>
        </is>
      </c>
      <c r="U2470" s="32" t="inlineStr">
        <is>
          <t>피뢰시스템의 등급에 따른 회전구체의 반지름으로 틀린 것은?</t>
        </is>
      </c>
      <c r="V2470" s="32" t="inlineStr"/>
      <c r="W2470" s="32" t="inlineStr"/>
      <c r="X2470" s="32" t="inlineStr">
        <is>
          <t>Ⅰ등급: 20m</t>
        </is>
      </c>
      <c r="Y2470" s="32" t="inlineStr"/>
      <c r="Z2470" s="32" t="inlineStr">
        <is>
          <t>Ⅱ등급: 30m</t>
        </is>
      </c>
      <c r="AA2470" s="32" t="inlineStr"/>
      <c r="AB2470" s="32" t="inlineStr">
        <is>
          <t>Ⅲ등급: 40m</t>
        </is>
      </c>
      <c r="AC2470" s="32" t="inlineStr"/>
      <c r="AD2470" s="32" t="inlineStr">
        <is>
          <t>Ⅳ등급: 60m</t>
        </is>
      </c>
      <c r="AE2470" s="32" t="inlineStr"/>
      <c r="AF2470" s="32" t="n">
        <v>3</v>
      </c>
      <c r="AG2470" s="32" t="inlineStr">
        <is>
          <t>Ⅲ등급은 &lt;strong&gt;45m&lt;/strong&gt;다. &lt;strong&gt;「40m」가 아니다&lt;/strong&gt;.&lt;div style="margin:12px 0 2px;font-weight:700"&gt;피뢰시스템 등급별 회전구체 반지름&lt;/div&gt;&lt;div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12px;vertical-align:middle;text-align:center;background:#f1f5f9;font-weight:700;"&gt;반지름&lt;/th&gt;&lt;th style="border:1px solid #cbd5e1;padding:7px 12px;vertical-align:middle;text-align:center;background:#f1f5f9;font-weight:700;"&gt;&lt;/th&gt;&lt;/tr&gt;&lt;/thead&gt;&lt;tbody&gt;&lt;tr&gt;&lt;td style="border:1px solid #cbd5e1;padding:7px 12px;vertical-align:middle;text-align:center;"&gt;&lt;u&gt;Ⅰ&lt;/u&gt;&lt;/td&gt;&lt;td style="border:1px solid #cbd5e1;padding:7px 12px;vertical-align:middle;text-align:left;"&gt;&lt;u&gt;20 m&lt;/u&gt;&lt;/td&gt;&lt;td style="border:1px solid #cbd5e1;padding:7px 12px;vertical-align:middle;text-align:left;"&gt;가장 엄격 · 위험물시설&lt;/td&gt;&lt;/tr&gt;&lt;tr&gt;&lt;td style="border:1px solid #cbd5e1;padding:7px 12px;vertical-align:middle;text-align:center;"&gt;&lt;u&gt;Ⅱ&lt;/u&gt;&lt;/td&gt;&lt;td style="border:1px solid #cbd5e1;padding:7px 12px;vertical-align:middle;text-align:left;"&gt;&lt;u&gt;30 m&lt;/u&gt;&lt;/td&gt;&lt;td style="border:1px solid #cbd5e1;padding:7px 12px;vertical-align:middle;text-align:left;"&gt;&lt;/td&gt;&lt;/tr&gt;&lt;tr&gt;&lt;td style="border:1px solid #cbd5e1;padding:7px 12px;vertical-align:middle;text-align:center;"&gt;&lt;u&gt;Ⅲ&lt;/u&gt;&lt;/td&gt;&lt;td style="border:1px solid #cbd5e1;padding:7px 12px;vertical-align:middle;text-align:left;"&gt;&lt;u&gt;45 m&lt;/u&gt;&lt;/td&gt;&lt;td style="border:1px solid #cbd5e1;padding:7px 12px;vertical-align:middle;text-align:left;"&gt;&lt;u&gt;「40m」가 아니다&lt;/u&gt;&lt;/td&gt;&lt;/tr&gt;&lt;tr&gt;&lt;td style="border:1px solid #cbd5e1;padding:7px 12px;vertical-align:middle;text-align:center;"&gt;&lt;u&gt;Ⅳ&lt;/u&gt;&lt;/td&gt;&lt;td style="border:1px solid #cbd5e1;padding:7px 12px;vertical-align:middle;text-align:left;"&gt;&lt;u&gt;60 m&lt;/u&gt;&lt;/td&gt;&lt;td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12px;vertical-align:middle;text-align:left;"&gt;&lt;u&gt;그 반지름의 공이 굴러 닿지 않는 곳이 보호범위&lt;/u&gt;&lt;/td&gt;&lt;td style="border:1px solid #cbd5e1;padding:7px 12px;vertical-align:middle;text-align:left;"&gt;&lt;/td&gt;&lt;/tr&gt;&lt;/tbody&gt;&lt;/table&gt;&lt;/div&gt;</t>
        </is>
      </c>
      <c r="AH2470" s="32" t="inlineStr">
        <is>
          <t>① Ⅰ등급 20m 는 맞다.&lt;br&gt;② Ⅱ등급 30m 도 맞다.&lt;br&gt;④ Ⅳ등급 60m 도 맞다.</t>
        </is>
      </c>
      <c r="AI2470" s="32" t="inlineStr">
        <is>
          <t>&lt;strong&gt;회전구체법&lt;/strong&gt;&lt;br&gt;&lt;strong&gt;20 · 30 · 45 · 60 — 간격이 10 · 15 · 15&lt;/strong&gt;로 늘어난다 — &lt;strong&gt;셋째만 40 으로 바꿔 놓으면 「10씩 늘어나는」 가짜 규칙&lt;/strong&gt;처럼 보인다.&lt;p&gt;&lt;strong&gt;◈ 암기&lt;/strong&gt; &lt;u&gt;회전구체 반지름 20 · 30 · 45 · 60&lt;/u&gt;.&lt;/p&gt;</t>
        </is>
      </c>
    </row>
    <row r="2471" ht="160" customHeight="1">
      <c r="A2471" s="32" t="inlineStr">
        <is>
          <t>산업안전기사</t>
        </is>
      </c>
      <c r="B2471" s="32" t="n">
        <v>2021</v>
      </c>
      <c r="C2471" s="32" t="n">
        <v>1</v>
      </c>
      <c r="D2471" s="32" t="n">
        <v>69</v>
      </c>
      <c r="E2471" s="32" t="inlineStr">
        <is>
          <t>산업안전기사 필기 기출 재배열</t>
        </is>
      </c>
      <c r="F2471" s="32" t="inlineStr">
        <is>
          <t>A</t>
        </is>
      </c>
      <c r="G2471" s="32" t="inlineStr">
        <is>
          <t>safe_A_2021_01_069</t>
        </is>
      </c>
      <c r="H2471" s="32" t="inlineStr"/>
      <c r="I2471" s="32" t="inlineStr">
        <is>
          <t>card_ele_t304</t>
        </is>
      </c>
      <c r="J2471" s="32" t="inlineStr"/>
      <c r="K2471" s="32" t="inlineStr">
        <is>
          <t>전기위험방지기술</t>
        </is>
      </c>
      <c r="L2471" s="32" t="inlineStr">
        <is>
          <t>전기 방폭</t>
        </is>
      </c>
      <c r="M2471" s="32" t="inlineStr">
        <is>
          <t>방폭구조</t>
        </is>
      </c>
      <c r="N2471" s="32" t="inlineStr">
        <is>
          <t>내압 방폭구조</t>
        </is>
      </c>
      <c r="O2471" s="32" t="inlineStr">
        <is>
          <t>방폭구조</t>
        </is>
      </c>
      <c r="P2471" s="32" t="n">
        <v>1</v>
      </c>
      <c r="Q2471" s="32" t="n">
        <v>1</v>
      </c>
      <c r="R2471" s="32" t="inlineStr">
        <is>
          <t>개념형</t>
        </is>
      </c>
      <c r="S2471" s="32" t="inlineStr"/>
      <c r="T2471" s="32" t="inlineStr">
        <is>
          <t>원본 시행일 2019.04.27 (1회 출제) | 자동판정 빈출도1 · 개념형 · 난이도1 | 점검 요망: 지문과 선택지 사이에 페이지가 바뀜 | 교차 오염 의심</t>
        </is>
      </c>
      <c r="U2471" s="32" t="inlineStr">
        <is>
          <t>내부에서 폭발하더라도 틈의 냉각 효과로 인하여 외부의 폭발성 가스에 착화될 우려가 없는 방폭구조는?</t>
        </is>
      </c>
      <c r="V2471" s="32" t="inlineStr"/>
      <c r="W2471" s="32" t="inlineStr"/>
      <c r="X2471" s="32" t="inlineStr">
        <is>
          <t>내압 방폭구조</t>
        </is>
      </c>
      <c r="Y2471" s="32" t="inlineStr"/>
      <c r="Z2471" s="32" t="inlineStr">
        <is>
          <t>유입 방폭구조</t>
        </is>
      </c>
      <c r="AA2471" s="32" t="inlineStr"/>
      <c r="AB2471" s="32" t="inlineStr">
        <is>
          <t>안전증 방폭구조</t>
        </is>
      </c>
      <c r="AC2471" s="32" t="inlineStr"/>
      <c r="AD2471" s="32" t="inlineStr">
        <is>
          <t>본질안전 방폭구조</t>
        </is>
      </c>
      <c r="AE2471" s="32" t="inlineStr"/>
      <c r="AF2471" s="32" t="n">
        <v>1</v>
      </c>
      <c r="AG2471" s="32" t="inlineStr">
        <is>
          <t>&lt;strong&gt;내압(耐壓) 방폭구조&lt;/strong&gt;다. &lt;strong&gt;틈으로 새 나오는 화염이 식어&lt;/strong&gt;밖에 불이 붙지 않는다.&lt;div style="margin:12px 0 2px;font-weight:700"&gt;방폭구조의 종류&lt;/div&gt;&lt;div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12px;vertical-align:middle;text-align:center;background:#f1f5f9;font-weight:700;"&gt;기호&lt;/th&gt;&lt;th style="border:1px solid #cbd5e1;padding:7px 12px;vertical-align:middle;text-align:center;background:#f1f5f9;font-weight:700;"&gt;무엇&lt;/th&gt;&lt;/tr&gt;&lt;/thead&gt;&lt;tbody&gt;&lt;tr&gt;&lt;td style="border:1px solid #cbd5e1;padding:7px 12px;vertical-align:middle;text-align:center;"&gt;&lt;u&gt;내압 방폭구조&lt;/u&gt;&lt;/td&gt;&lt;td style="border:1px solid #cbd5e1;padding:7px 12px;vertical-align:middle;text-align:left;"&gt;&lt;u&gt;d&lt;/u&gt;&lt;/td&gt;&lt;td style="border:1px solid #cbd5e1;padding:7px 12px;vertical-align:middle;text-align:left;"&gt;&lt;u&gt;용기가 폭발압력을 견디고, 틈이 화염을 식힌다&lt;/u&gt; · 이 문항&lt;/td&gt;&lt;/tr&gt;&lt;tr&gt;&lt;td style="border:1px solid #cbd5e1;padding:7px 12px;vertical-align:middle;text-align:center;"&gt;&lt;u&gt;압력 방폭구조&lt;/u&gt;&lt;/td&gt;&lt;td style="border:1px solid #cbd5e1;padding:7px 12px;vertical-align:middle;text-align:left;"&gt;&lt;u&gt;p&lt;/u&gt;&lt;/td&gt;&lt;td style="border:1px solid #cbd5e1;padding:7px 12px;vertical-align:middle;text-align:left;"&gt;안의 압력을 밖보다 높여 가스가 못 들어오게&lt;/td&gt;&lt;/tr&gt;&lt;tr&gt;&lt;td style="border:1px solid #cbd5e1;padding:7px 12px;vertical-align:middle;text-align:center;"&gt;&lt;u&gt;유입 방폭구조&lt;/u&gt;&lt;/td&gt;&lt;td style="border:1px solid #cbd5e1;padding:7px 12px;vertical-align:middle;text-align:left;"&gt;&lt;u&gt;o&lt;/u&gt;&lt;/td&gt;&lt;td style="border:1px solid #cbd5e1;padding:7px 12px;vertical-align:middle;text-align:left;"&gt;기름 속에 잠가 둔다&lt;/td&gt;&lt;/tr&gt;&lt;tr&gt;&lt;td style="border:1px solid #cbd5e1;padding:7px 12px;vertical-align:middle;text-align:center;"&gt;&lt;u&gt;안전증 방폭구조&lt;/u&gt;&lt;/td&gt;&lt;td style="border:1px solid #cbd5e1;padding:7px 12px;vertical-align:middle;text-align:left;"&gt;&lt;u&gt;e&lt;/u&gt;&lt;/td&gt;&lt;td style="border:1px solid #cbd5e1;padding:7px 12px;vertical-align:middle;text-align:left;"&gt;정상 상태에서 불꽃이 안 생기게 여유를 더 준다&lt;/td&gt;&lt;/tr&gt;&lt;tr&gt;&lt;td style="border:1px solid #cbd5e1;padding:7px 12px;vertical-align:middle;text-align:center;"&gt;&lt;u&gt;본질안전 방폭구조&lt;/u&gt;&lt;/td&gt;&lt;td style="border:1px solid #cbd5e1;padding:7px 12px;vertical-align:middle;text-align:left;"&gt;&lt;u&gt;ia, ib&lt;/u&gt;&lt;/td&gt;&lt;td style="border:1px solid #cbd5e1;padding:7px 12px;vertical-align:middle;text-align:left;"&gt;점화에 필요한 에너지 자체를 못 넘게&lt;/td&gt;&lt;/tr&gt;&lt;/tbody&gt;&lt;/table&gt;&lt;/div&gt;</t>
        </is>
      </c>
      <c r="AH2471" s="32" t="inlineStr">
        <is>
          <t>② 유입 방폭구조는 기름 속에 담그는 구조다.&lt;br&gt;③ 안전증 방폭구조는 안전도를 높인 구조다.&lt;br&gt;④ 본질안전 방폭구조는 점화 에너지 자체를 억제하는 구조다.</t>
        </is>
      </c>
      <c r="AI2471" s="32" t="inlineStr">
        <is>
          <t>&lt;strong&gt;내압 방폭구조&lt;/strong&gt;&lt;br&gt;&lt;strong&gt;「내압(耐壓)」은 압력을 견딘다&lt;/strong&gt;는 뜻이지 안의 압력을 높인다는 뜻이 아니다 — &lt;strong&gt;압력을 높이는 것은 압력(내압, 內壓) 방폭구조&lt;/strong&gt;라 한자가 다르다.&lt;p&gt;&lt;strong&gt;◈ 암기&lt;/strong&gt; &lt;u&gt;틈의 냉각효과는 내압 방폭구조&lt;/u&gt;.&lt;/p&gt;</t>
        </is>
      </c>
    </row>
    <row r="2472" ht="160" customHeight="1">
      <c r="A2472" s="32" t="inlineStr">
        <is>
          <t>산업안전기사</t>
        </is>
      </c>
      <c r="B2472" s="32" t="n">
        <v>2021</v>
      </c>
      <c r="C2472" s="32" t="n">
        <v>1</v>
      </c>
      <c r="D2472" s="32" t="n">
        <v>70</v>
      </c>
      <c r="E2472" s="32" t="inlineStr">
        <is>
          <t>산업안전기사 필기 기출 재배열</t>
        </is>
      </c>
      <c r="F2472" s="32" t="inlineStr">
        <is>
          <t>A</t>
        </is>
      </c>
      <c r="G2472" s="32" t="inlineStr">
        <is>
          <t>safe_A_2021_01_070</t>
        </is>
      </c>
      <c r="H2472" s="32" t="inlineStr"/>
      <c r="I2472" s="32" t="inlineStr">
        <is>
          <t>card_ele_t305</t>
        </is>
      </c>
      <c r="J2472" s="32" t="inlineStr"/>
      <c r="K2472" s="32" t="inlineStr">
        <is>
          <t>전기위험방지기술</t>
        </is>
      </c>
      <c r="L2472" s="32" t="inlineStr">
        <is>
          <t>전기 방폭</t>
        </is>
      </c>
      <c r="M2472" s="32" t="inlineStr">
        <is>
          <t>방폭구조</t>
        </is>
      </c>
      <c r="N2472" s="32" t="inlineStr">
        <is>
          <t>방폭의 기본개념</t>
        </is>
      </c>
      <c r="O2472" s="32" t="inlineStr">
        <is>
          <t>방폭의 기본개념</t>
        </is>
      </c>
      <c r="P2472" s="32" t="n">
        <v>1</v>
      </c>
      <c r="Q2472" s="32" t="n">
        <v>2</v>
      </c>
      <c r="R2472" s="32" t="inlineStr">
        <is>
          <t>개념형</t>
        </is>
      </c>
      <c r="S2472" s="32" t="inlineStr"/>
      <c r="T2472" s="32" t="inlineStr">
        <is>
          <t>원본 시행일 2016.08.21 (1회 출제) | 자동판정 빈출도1 · 개념형 · 난이도2</t>
        </is>
      </c>
      <c r="U2472" s="32" t="inlineStr">
        <is>
          <t>전기기기 방폭의 기본개념과 이를 이용한 방폭구조로 볼 수 없는 것은?</t>
        </is>
      </c>
      <c r="V2472" s="32" t="inlineStr"/>
      <c r="W2472" s="32" t="inlineStr"/>
      <c r="X2472" s="32" t="inlineStr">
        <is>
          <t>점화원의 격리 : 내압(耐壓) 방폭구조</t>
        </is>
      </c>
      <c r="Y2472" s="32" t="inlineStr"/>
      <c r="Z2472" s="32" t="inlineStr">
        <is>
          <t>폭발성 위험분위기 해소 : 유입 방폭구조</t>
        </is>
      </c>
      <c r="AA2472" s="32" t="inlineStr"/>
      <c r="AB2472" s="32" t="inlineStr">
        <is>
          <t>전기기기 안전도의 증강 : 안전증 방폭구조</t>
        </is>
      </c>
      <c r="AC2472" s="32" t="inlineStr"/>
      <c r="AD2472" s="32" t="inlineStr">
        <is>
          <t>점화능력의 본질적 억제 : 본질안전 방폭구조</t>
        </is>
      </c>
      <c r="AE2472" s="32" t="inlineStr"/>
      <c r="AF2472" s="32" t="n">
        <v>2</v>
      </c>
      <c r="AG2472" s="32" t="inlineStr">
        <is>
          <t>&lt;strong&gt;위험분위기를 해소하는 것은 압력 방폭구조와 유입 방폭구조&lt;/strong&gt; 인데, &lt;strong&gt;유입은 점화원을 기름 속에 가두는 「격리」&lt;/strong&gt; 쪽이다.&lt;div style="margin:12px 0 2px;font-weight:700"&gt;방폭의 세 가지 기본개념&lt;/div&gt;&lt;div style="overflow-x:auto"&gt;&lt;table style="border-collapse:collapse;margin:10px auto;font-size:.96em"&gt;&lt;thead&gt;&lt;tr&gt;&lt;th style="border:1px solid #cbd5e1;padding:7px 12px;vertical-align:middle;text-align:center;background:#f1f5f9;font-weight:700;"&gt;개념&lt;/th&gt;&lt;th style="border:1px solid #cbd5e1;padding:7px 12px;vertical-align:middle;text-align:center;background:#f1f5f9;font-weight:700;"&gt;구조&lt;/th&gt;&lt;th style="border:1px solid #cbd5e1;padding:7px 12px;vertical-align:middle;text-align:center;background:#f1f5f9;font-weight:700;"&gt;&lt;/th&gt;&lt;/tr&gt;&lt;/thead&gt;&lt;tbody&gt;&lt;tr&gt;&lt;td style="border:1px solid #cbd5e1;padding:7px 12px;vertical-align:middle;text-align:center;"&gt;&lt;u&gt;점화원의 격리&lt;/u&gt;&lt;/td&gt;&lt;td style="border:1px solid #cbd5e1;padding:7px 12px;vertical-align:middle;text-align:left;"&gt;&lt;u&gt;내압 · 유입 · 압력 방폭구조&lt;/u&gt;&lt;/td&gt;&lt;td style="border:1px solid #cbd5e1;padding:7px 12px;vertical-align:middle;text-align:left;"&gt;&lt;u&gt;유입은 여기&lt;/u&gt;&lt;/td&gt;&lt;/tr&gt;&lt;tr&gt;&lt;td style="border:1px solid #cbd5e1;padding:7px 12px;vertical-align:middle;text-align:center;"&gt;&lt;u&gt;전기기기 안전도의 증강&lt;/u&gt;&lt;/td&gt;&lt;td style="border:1px solid #cbd5e1;padding:7px 12px;vertical-align:middle;text-align:left;"&gt;&lt;u&gt;안전증 방폭구조&lt;/u&gt;&lt;/td&gt;&lt;td style="border:1px solid #cbd5e1;padding:7px 12px;vertical-align:middle;text-align:left;"&gt;&lt;/td&gt;&lt;/tr&gt;&lt;tr&gt;&lt;td style="border:1px solid #cbd5e1;padding:7px 12px;vertical-align:middle;text-align:center;"&gt;&lt;u&gt;점화능력의 본질적 억제&lt;/u&gt;&lt;/td&gt;&lt;td style="border:1px solid #cbd5e1;padding:7px 12px;vertical-align:middle;text-align:left;"&gt;&lt;u&gt;본질안전 방폭구조&lt;/u&gt;&lt;/td&gt;&lt;td style="border:1px solid #cbd5e1;padding:7px 12px;vertical-align:middle;text-align:left;"&gt;&lt;/td&gt;&lt;/tr&gt;&lt;/tbody&gt;&lt;/table&gt;&lt;/div&gt;</t>
        </is>
      </c>
      <c r="AH2472" s="32" t="inlineStr">
        <is>
          <t>① 점화원의 격리와 내압 방폭구조는 옳게 이어졌다.&lt;br&gt;③ 안전도의 증강과 안전증 방폭구조도 그렇다.&lt;br&gt;④ 점화능력의 본질적 억제와 본질안전 방폭구조도 그렇다.</t>
        </is>
      </c>
      <c r="AI2472" s="32" t="inlineStr">
        <is>
          <t>&lt;strong&gt;방폭의 기본개념&lt;/strong&gt;&lt;br&gt;&lt;strong&gt;기본개념은 셋뿐 — 격리 · 증강 · 억제&lt;/strong&gt;다. &lt;strong&gt;「폭발성 위험분위기 해소」라는 넷째 개념은 없다&lt;/strong&gt;.&lt;p&gt;&lt;strong&gt;◈ 암기&lt;/strong&gt; &lt;u&gt;방폭의 기본개념은 격리·증강·억제 셋&lt;/u&gt;.&lt;/p&gt;</t>
        </is>
      </c>
    </row>
    <row r="2473" ht="160" customHeight="1">
      <c r="A2473" s="32" t="inlineStr">
        <is>
          <t>산업안전기사</t>
        </is>
      </c>
      <c r="B2473" s="32" t="n">
        <v>2021</v>
      </c>
      <c r="C2473" s="32" t="n">
        <v>1</v>
      </c>
      <c r="D2473" s="32" t="n">
        <v>71</v>
      </c>
      <c r="E2473" s="32" t="inlineStr">
        <is>
          <t>산업안전기사 필기 기출 재배열</t>
        </is>
      </c>
      <c r="F2473" s="32" t="inlineStr">
        <is>
          <t>A</t>
        </is>
      </c>
      <c r="G2473" s="32" t="inlineStr">
        <is>
          <t>safe_A_2021_01_071</t>
        </is>
      </c>
      <c r="H2473" s="32" t="inlineStr"/>
      <c r="I2473" s="32" t="inlineStr">
        <is>
          <t>card_ele_t306</t>
        </is>
      </c>
      <c r="J2473" s="32" t="inlineStr"/>
      <c r="K2473" s="32" t="inlineStr">
        <is>
          <t>전기위험방지기술</t>
        </is>
      </c>
      <c r="L2473" s="32" t="inlineStr">
        <is>
          <t>전기 방폭</t>
        </is>
      </c>
      <c r="M2473" s="32" t="inlineStr">
        <is>
          <t>방폭구조</t>
        </is>
      </c>
      <c r="N2473" s="32" t="inlineStr">
        <is>
          <t>안전간극(화염일주한계)</t>
        </is>
      </c>
      <c r="O2473" s="32" t="inlineStr">
        <is>
          <t>방폭구조</t>
        </is>
      </c>
      <c r="P2473" s="32" t="n">
        <v>1</v>
      </c>
      <c r="Q2473" s="32" t="n">
        <v>2</v>
      </c>
      <c r="R2473" s="32" t="inlineStr">
        <is>
          <t>개념형</t>
        </is>
      </c>
      <c r="S2473" s="32" t="inlineStr"/>
      <c r="T2473" s="32" t="inlineStr">
        <is>
          <t>원본 시행일 2014.08.17 (1회 출제) | 자동판정 빈출도1 · 개념형 · 난이도2</t>
        </is>
      </c>
      <c r="U2473" s="32" t="inlineStr">
        <is>
          <t>내압방폭구조에서 안전간극(safe gap)을 적게 하는 이유로 가장 알맞은 것은?</t>
        </is>
      </c>
      <c r="V2473" s="32" t="inlineStr"/>
      <c r="W2473" s="32" t="inlineStr"/>
      <c r="X2473" s="32" t="inlineStr">
        <is>
          <t>최소점화에너지를 높게 하기 위해</t>
        </is>
      </c>
      <c r="Y2473" s="32" t="inlineStr"/>
      <c r="Z2473" s="32" t="inlineStr">
        <is>
          <t>폭발화염이 외부로 전파되지 않도록 하기 위해</t>
        </is>
      </c>
      <c r="AA2473" s="32" t="inlineStr"/>
      <c r="AB2473" s="32" t="inlineStr">
        <is>
          <t>폭발압력에 견디고 파손되지 않도록 하기 위해</t>
        </is>
      </c>
      <c r="AC2473" s="32" t="inlineStr"/>
      <c r="AD2473" s="32" t="inlineStr">
        <is>
          <t>쥐가 침입해서 전선 등을 갉아먹지 않도록 하기 위해</t>
        </is>
      </c>
      <c r="AE2473" s="32" t="inlineStr"/>
      <c r="AF2473" s="32" t="n">
        <v>2</v>
      </c>
      <c r="AG2473" s="32" t="inlineStr">
        <is>
          <t>&lt;strong&gt;틈을 좁혀야 새 나가는 화염이 식어&lt;/strong&gt; 밖의 가스에 불이 붙지 않는다.&lt;div style="margin:12px 0 2px;font-weight:700"&gt;화염일주한계(안전간극)&lt;/div&gt;&lt;div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12px;vertical-align:middle;text-align:left;"&gt;&lt;u&gt;화염이 틈을 빠져나가지 못하는 최대 틈&lt;/u&gt;&lt;/td&gt;&lt;td style="border:1px solid #cbd5e1;padding:7px 12px;vertical-align:middle;text-align:left;"&gt;MESG&lt;/td&gt;&lt;/tr&gt;&lt;tr&gt;&lt;td style="border:1px solid #cbd5e1;padding:7px 12px;vertical-align:middle;text-align:center;"&gt;&lt;u&gt;좁히는 까닭&lt;/u&gt;&lt;/td&gt;&lt;td style="border:1px solid #cbd5e1;padding:7px 12px;vertical-align:middle;text-align:left;"&gt;&lt;u&gt;빠져나가며 열을 빼앗겨 식는다&lt;/u&gt;&lt;/td&gt;&lt;td style="border:1px solid #cbd5e1;padding:7px 12px;vertical-align:middle;text-align:left;"&gt;&lt;u&gt;이 문항&lt;/u&gt;&lt;/td&gt;&lt;/tr&gt;&lt;tr&gt;&lt;td style="border:1px solid #cbd5e1;padding:7px 12px;vertical-align:middle;text-align:center;"&gt;&lt;u&gt;폭발등급&lt;/u&gt;&lt;/td&gt;&lt;td style="border:1px solid #cbd5e1;padding:7px 12px;vertical-align:middle;text-align:left;"&gt;&lt;u&gt;ⅡA 0.9mm 초과 · ⅡB 0.5 ~ 0.9mm · ⅡC 0.5mm 미만&lt;/u&gt;&lt;/td&gt;&lt;td style="border:1px solid #cbd5e1;padding:7px 12px;vertical-align:middle;text-align:left;"&gt;&lt;u&gt;ⅡC 가 가장 위험&lt;/u&gt;&lt;/td&gt;&lt;/tr&gt;&lt;tr&gt;&lt;td style="border:1px solid #cbd5e1;padding:7px 12px;vertical-align:middle;text-align:center;"&gt;&lt;u&gt;ⅡC 의 보기&lt;/u&gt;&lt;/td&gt;&lt;td style="border:1px solid #cbd5e1;padding:7px 12px;vertical-align:middle;text-align:left;"&gt;&lt;u&gt;수소 · 아세틸렌&lt;/u&gt;&lt;/td&gt;&lt;td style="border:1px solid #cbd5e1;padding:7px 12px;vertical-align:middle;text-align:left;"&gt;&lt;/td&gt;&lt;/tr&gt;&lt;/tbody&gt;&lt;/table&gt;&lt;/div&gt;</t>
        </is>
      </c>
      <c r="AH2473" s="32" t="inlineStr">
        <is>
          <t>① 최소발화에너지는 가스의 성질이지 간극으로 바꿀 수 없다.&lt;br&gt;③ 폭발압력을 견디는 것은 용기의 두께와 강도가 맡는다.&lt;br&gt;④ 쥐의 침입은 방폭과 무관하다.</t>
        </is>
      </c>
      <c r="AI2473" s="32" t="inlineStr">
        <is>
          <t>&lt;strong&gt;안전간극(화염일주한계)&lt;/strong&gt;&lt;br&gt;&lt;strong&gt;좁고 긴 틈을 지나며 뜨거운 가스가 벽에 열을 빼앗긴다&lt;/strong&gt; — &lt;strong&gt;그래서 밖에 나올 때는 이미 발화점 아래&lt;/strong&gt;다. &lt;strong&gt;수소·아세틸렌처럼 간극이 좁은 가스가 가장 위험&lt;/strong&gt; 하다.&lt;p&gt;&lt;strong&gt;◈ 암기&lt;/strong&gt; &lt;u&gt;안전간극을 좁히는 것은 화염 전파를 막기 위해&lt;/u&gt;.&lt;/p&gt;</t>
        </is>
      </c>
    </row>
    <row r="2474" ht="160" customHeight="1">
      <c r="A2474" s="32" t="inlineStr">
        <is>
          <t>산업안전기사</t>
        </is>
      </c>
      <c r="B2474" s="32" t="n">
        <v>2021</v>
      </c>
      <c r="C2474" s="32" t="n">
        <v>1</v>
      </c>
      <c r="D2474" s="32" t="n">
        <v>72</v>
      </c>
      <c r="E2474" s="32" t="inlineStr">
        <is>
          <t>산업안전기사 필기 기출 재배열</t>
        </is>
      </c>
      <c r="F2474" s="32" t="inlineStr">
        <is>
          <t>A</t>
        </is>
      </c>
      <c r="G2474" s="32" t="inlineStr">
        <is>
          <t>safe_A_2021_01_072</t>
        </is>
      </c>
      <c r="H2474" s="32" t="inlineStr"/>
      <c r="I2474" s="32" t="inlineStr">
        <is>
          <t>card_ele_t217</t>
        </is>
      </c>
      <c r="J2474" s="32" t="inlineStr"/>
      <c r="K2474" s="32" t="inlineStr">
        <is>
          <t>전기위험방지기술</t>
        </is>
      </c>
      <c r="L2474" s="32" t="inlineStr">
        <is>
          <t>전기 일반</t>
        </is>
      </c>
      <c r="M2474" s="32" t="inlineStr">
        <is>
          <t>전기 기초 계산</t>
        </is>
      </c>
      <c r="N2474" s="32" t="inlineStr">
        <is>
          <t>정전기 방전에너지</t>
        </is>
      </c>
      <c r="O2474" s="32" t="inlineStr">
        <is>
          <t>정전기 방전에너지</t>
        </is>
      </c>
      <c r="P2474" s="32" t="n">
        <v>1</v>
      </c>
      <c r="Q2474" s="32" t="n">
        <v>3</v>
      </c>
      <c r="R2474" s="32" t="inlineStr">
        <is>
          <t>계산형</t>
        </is>
      </c>
      <c r="S2474" s="32" t="inlineStr"/>
      <c r="T2474" s="32" t="inlineStr">
        <is>
          <t>원본 시행일 2013.08.18 (1회 출제) | 자동판정 빈출도1 · 계산형 · 난이도3</t>
        </is>
      </c>
      <c r="U2474" s="32" t="inlineStr">
        <is>
          <t>두 가지 용제를 사용하고 있는 어느 도장 공장에서 폭발사고가 발생하여 세명의 부상자를 발생시켰다. 부상자와 동일조건의 복장으로 정전용량이 120pF인 사람이 5m 도보 후에 표면전위를 측정했더니 3000V가 측정되었다. 사용한 혼합용제 가스의 최소 착화에너지 상한치는 얼마인가?</t>
        </is>
      </c>
      <c r="V2474" s="32" t="inlineStr"/>
      <c r="W2474" s="32" t="inlineStr"/>
      <c r="X2474" s="32" t="inlineStr">
        <is>
          <t>0.54mJ</t>
        </is>
      </c>
      <c r="Y2474" s="32" t="inlineStr"/>
      <c r="Z2474" s="32" t="inlineStr">
        <is>
          <t>0.54J</t>
        </is>
      </c>
      <c r="AA2474" s="32" t="inlineStr"/>
      <c r="AB2474" s="32" t="inlineStr">
        <is>
          <t>1.08mJ</t>
        </is>
      </c>
      <c r="AC2474" s="32" t="inlineStr"/>
      <c r="AD2474" s="32" t="inlineStr">
        <is>
          <t>1.08J</t>
        </is>
      </c>
      <c r="AE2474" s="32" t="inlineStr"/>
      <c r="AF2474" s="32" t="n">
        <v>1</v>
      </c>
      <c r="AG2474" s="32" t="inlineStr">
        <is>
          <t>$$E = \dfrac{1}{2} CV^{2} = \dfrac{1}{2} \times 120 \times 10^{-12} \times ( 3 {,} 000 )^{2} = 5.4 \times 10^{-4} \, J = 0.54 \, \mathrm{mJ}$$&lt;div style="margin:12px 0 2px;font-weight:700"&gt;정전기 방전에너지&lt;/div&gt;&lt;div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12px;vertical-align:middle;text-align:center;"&gt;&lt;u&gt;에너지&lt;/u&gt;&lt;/td&gt;&lt;td style="border:1px solid #cbd5e1;padding:7px 12px;vertical-align:middle;text-align:left;"&gt;$E = \dfrac{1}{2} CV^{2} = \dfrac{1}{2} QV$&lt;/td&gt;&lt;td style="border:1px solid #cbd5e1;padding:7px 12px;vertical-align:middle;text-align:left;"&gt;&lt;u&gt;C 는 F, V 는 V, E 는 J&lt;/u&gt;&lt;/td&gt;&lt;/tr&gt;&lt;tr&gt;&lt;td style="border:1px solid #cbd5e1;padding:7px 12px;vertical-align:middle;text-align:center;"&gt;&lt;u&gt;이 문항&lt;/u&gt;&lt;/td&gt;&lt;td style="border:1px solid #cbd5e1;padding:7px 12px;vertical-align:middle;text-align:left;"&gt;$\dfrac{1}{2} \times 120 p \times 3 {,} 000^{2}$&lt;/td&gt;&lt;td style="border:1px solid #cbd5e1;padding:7px 12px;vertical-align:middle;text-align:left;"&gt;120 pF = 120 × 10⁻¹² F&lt;/td&gt;&lt;/tr&gt;&lt;tr&gt;&lt;td style="border:1px solid #cbd5e1;padding:7px 12px;vertical-align:middle;text-align:center;"&gt;&lt;u&gt;결과&lt;/u&gt;&lt;/td&gt;&lt;td style="border:1px solid #cbd5e1;padding:7px 12px;vertical-align:middle;text-align:left;"&gt;&lt;u&gt;5.4 × 10⁻⁴ J = 0.54 mJ&lt;/u&gt;&lt;/td&gt;&lt;td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12px;vertical-align:middle;text-align:left;"&gt;&lt;u&gt;이만한 에너지로 불이 붙었으니 최소 착화에너지는 이보다 크지 않다&lt;/u&gt;&lt;/td&gt;&lt;td style="border:1px solid #cbd5e1;padding:7px 12px;vertical-align:middle;text-align:left;"&gt;&lt;u&gt;상한치&lt;/u&gt;&lt;/td&gt;&lt;/tr&gt;&lt;/tbody&gt;&lt;/table&gt;&lt;/div&gt;</t>
        </is>
      </c>
      <c r="AH2474" s="32" t="inlineStr">
        <is>
          <t>② 0.54J 는 단위가 1,000배 크다.&lt;br&gt;③ 1.08mJ 은 ½ 을 빠뜨린 값이다.&lt;br&gt;④ 1.08J 은 두 잘못을 함께 저지른 값이다.</t>
        </is>
      </c>
      <c r="AI2474" s="32" t="inlineStr">
        <is>
          <t>&lt;strong&gt;정전기 방전에너지&lt;/strong&gt;&lt;br&gt;&lt;strong&gt;½ 을 빠뜨리면 두 배, mJ 과 J 을 헷갈리면 1,000배&lt;/strong&gt; 어긋난다 — &lt;strong&gt;네 보기가 바로 그 두 함정&lt;/strong&gt;으로 짜여 있다.&lt;p&gt;&lt;strong&gt;◈ 암기&lt;/strong&gt; &lt;u&gt;E = ½CV², 120pF·3kV → 0.54mJ&lt;/u&gt;.&lt;/p&gt;</t>
        </is>
      </c>
    </row>
    <row r="2475" ht="160" customHeight="1">
      <c r="A2475" s="32" t="inlineStr">
        <is>
          <t>산업안전기사</t>
        </is>
      </c>
      <c r="B2475" s="32" t="n">
        <v>2021</v>
      </c>
      <c r="C2475" s="32" t="n">
        <v>1</v>
      </c>
      <c r="D2475" s="32" t="n">
        <v>73</v>
      </c>
      <c r="E2475" s="32" t="inlineStr">
        <is>
          <t>산업안전기사 필기 기출 재배열</t>
        </is>
      </c>
      <c r="F2475" s="32" t="inlineStr">
        <is>
          <t>A</t>
        </is>
      </c>
      <c r="G2475" s="32" t="inlineStr">
        <is>
          <t>safe_A_2021_01_073</t>
        </is>
      </c>
      <c r="H2475" s="32" t="inlineStr"/>
      <c r="I2475" s="32" t="inlineStr">
        <is>
          <t>card_ele_t307</t>
        </is>
      </c>
      <c r="J2475" s="32" t="inlineStr"/>
      <c r="K2475" s="32" t="inlineStr">
        <is>
          <t>전기위험방지기술</t>
        </is>
      </c>
      <c r="L2475" s="32" t="inlineStr">
        <is>
          <t>전기설비</t>
        </is>
      </c>
      <c r="M2475" s="32" t="inlineStr">
        <is>
          <t>보수·점검</t>
        </is>
      </c>
      <c r="N2475" s="32" t="inlineStr">
        <is>
          <t>전기작업 안전의 기본 대책</t>
        </is>
      </c>
      <c r="O2475" s="32" t="inlineStr">
        <is>
          <t>전기작업 안전</t>
        </is>
      </c>
      <c r="P2475" s="32" t="n">
        <v>1</v>
      </c>
      <c r="Q2475" s="32" t="n">
        <v>1</v>
      </c>
      <c r="R2475" s="32" t="inlineStr">
        <is>
          <t>개념형</t>
        </is>
      </c>
      <c r="S2475" s="32" t="inlineStr"/>
      <c r="T2475" s="32" t="inlineStr">
        <is>
          <t>원본 시행일 2016.05.08 (1회 출제) | 자동판정 빈출도1 · 개념형 · 난이도1 | 점검 요망: 오염 문항과 이웃함</t>
        </is>
      </c>
      <c r="U2475" s="32" t="inlineStr">
        <is>
          <t>전기작업 안전의 기본 대책에 해당되지 않는 것은?</t>
        </is>
      </c>
      <c r="V2475" s="32" t="inlineStr"/>
      <c r="W2475" s="32" t="inlineStr"/>
      <c r="X2475" s="32" t="inlineStr">
        <is>
          <t>취급자의 자세</t>
        </is>
      </c>
      <c r="Y2475" s="32" t="inlineStr"/>
      <c r="Z2475" s="32" t="inlineStr">
        <is>
          <t>전기설비의 품질 향상</t>
        </is>
      </c>
      <c r="AA2475" s="32" t="inlineStr"/>
      <c r="AB2475" s="32" t="inlineStr">
        <is>
          <t>전기시설의 안전관리 확립</t>
        </is>
      </c>
      <c r="AC2475" s="32" t="inlineStr"/>
      <c r="AD2475" s="32" t="inlineStr">
        <is>
          <t>유지보수를 위한 부품 재사용</t>
        </is>
      </c>
      <c r="AE2475" s="32" t="inlineStr"/>
      <c r="AF2475" s="32" t="n">
        <v>4</v>
      </c>
      <c r="AG2475" s="32" t="inlineStr">
        <is>
          <t>&lt;strong&gt;부품 재사용&lt;/strong&gt;은 &lt;strong&gt;성능이 떨어진 부품을 다시 쓰는&lt;/strong&gt; 것이라 안전대책이 아니다.&lt;div style="margin:12px 0 2px;font-weight:700"&gt;전기작업 안전의 기본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12px;vertical-align:middle;text-align:center;"&gt;&lt;u&gt;취급자의 자세&lt;/u&gt;&lt;/td&gt;&lt;td style="border:1px solid #cbd5e1;padding:7px 12px;vertical-align:middle;text-align:left;"&gt;안전에 대한 마음가짐&lt;/td&gt;&lt;/tr&gt;&lt;tr&gt;&lt;td style="border:1px solid #cbd5e1;padding:7px 12px;vertical-align:middle;text-align:center;"&gt;&lt;u&gt;전기설비의 품질 향상&lt;/u&gt;&lt;/td&gt;&lt;td style="border:1px solid #cbd5e1;padding:7px 12px;vertical-align:middle;text-align:left;"&gt;규격품 사용 · 검사&lt;/td&gt;&lt;/tr&gt;&lt;tr&gt;&lt;td style="border:1px solid #cbd5e1;padding:7px 12px;vertical-align:middle;text-align:center;"&gt;&lt;u&gt;전기시설의 안전관리 확립&lt;/u&gt;&lt;/td&gt;&lt;td style="border:1px solid #cbd5e1;padding:7px 12px;vertical-align:middle;text-align:left;"&gt;점검·보수 체계&lt;/td&gt;&lt;/tr&gt;&lt;tr&gt;&lt;td style="border:1px solid #cbd5e1;padding:7px 12px;vertical-align:middle;text-align:center;"&gt;&lt;u&gt;유지보수를 위한 부품 재사용&lt;/u&gt;&lt;/td&gt;&lt;td style="border:1px solid #cbd5e1;padding:7px 12px;vertical-align:middle;text-align:left;"&gt;&lt;u&gt;대책이 아니다&lt;/u&gt;&lt;/td&gt;&lt;/tr&gt;&lt;/tbody&gt;&lt;/table&gt;&lt;/div&gt;</t>
        </is>
      </c>
      <c r="AH2475" s="32" t="inlineStr">
        <is>
          <t>① 취급자의 자세는 기본 대책의 하나다.&lt;br&gt;② 전기설비의 품질 향상도 그렇다.&lt;br&gt;③ 전기시설의 안전관리 확립도 그렇다.</t>
        </is>
      </c>
      <c r="AI2475" s="32" t="inlineStr">
        <is>
          <t>&lt;strong&gt;전기작업 안전의 기본 대책&lt;/strong&gt;&lt;br&gt;&lt;strong&gt;셋은 「사람 · 물건 · 관리」&lt;/strong&gt;로 짝이 맞는데 하나만 비용을 아끼는 이야기다 — &lt;strong&gt;안전 문제에서 「재사용 · 절약」이 나오면 대개 오답&lt;/strong&gt;이다.&lt;p&gt;&lt;strong&gt;◈ 암기&lt;/strong&gt; &lt;u&gt;부품 재사용은 안전대책이 아니다&lt;/u&gt;.&lt;/p&gt;</t>
        </is>
      </c>
    </row>
    <row r="2476" ht="160" customHeight="1">
      <c r="A2476" s="32" t="inlineStr">
        <is>
          <t>산업안전기사</t>
        </is>
      </c>
      <c r="B2476" s="32" t="n">
        <v>2021</v>
      </c>
      <c r="C2476" s="32" t="n">
        <v>1</v>
      </c>
      <c r="D2476" s="32" t="n">
        <v>74</v>
      </c>
      <c r="E2476" s="32" t="inlineStr">
        <is>
          <t>산업안전기사 필기 기출 재배열</t>
        </is>
      </c>
      <c r="F2476" s="32" t="inlineStr">
        <is>
          <t>A</t>
        </is>
      </c>
      <c r="G2476" s="32" t="inlineStr">
        <is>
          <t>safe_A_2021_01_074</t>
        </is>
      </c>
      <c r="H2476" s="32" t="inlineStr"/>
      <c r="I2476" s="32" t="inlineStr">
        <is>
          <t>card_ele_t308</t>
        </is>
      </c>
      <c r="J2476" s="32" t="inlineStr"/>
      <c r="K2476" s="32" t="inlineStr">
        <is>
          <t>전기위험방지기술</t>
        </is>
      </c>
      <c r="L2476" s="32" t="inlineStr">
        <is>
          <t>전기설비</t>
        </is>
      </c>
      <c r="M2476" s="32" t="inlineStr">
        <is>
          <t>보수·점검</t>
        </is>
      </c>
      <c r="N2476" s="32" t="inlineStr">
        <is>
          <t>누전화재경보기의 시험</t>
        </is>
      </c>
      <c r="O2476" s="32" t="inlineStr">
        <is>
          <t>누전화재경보기</t>
        </is>
      </c>
      <c r="P2476" s="32" t="n">
        <v>1</v>
      </c>
      <c r="Q2476" s="32" t="n">
        <v>1</v>
      </c>
      <c r="R2476" s="32" t="inlineStr">
        <is>
          <t>개념형</t>
        </is>
      </c>
      <c r="S2476" s="32" t="inlineStr"/>
      <c r="T2476" s="32" t="inlineStr">
        <is>
          <t>원본 시행일 2016.05.08 (1회 출제) | 자동판정 빈출도1 · 개념형 · 난이도1 | 점검 요망: 오염 문항과 이웃함</t>
        </is>
      </c>
      <c r="U2476" s="32" t="inlineStr">
        <is>
          <t>전기누전 화재경보기의 시험 방법에 속하지 않는 것은?</t>
        </is>
      </c>
      <c r="V2476" s="32" t="inlineStr"/>
      <c r="W2476" s="32" t="inlineStr"/>
      <c r="X2476" s="32" t="inlineStr">
        <is>
          <t>방수시험</t>
        </is>
      </c>
      <c r="Y2476" s="32" t="inlineStr"/>
      <c r="Z2476" s="32" t="inlineStr">
        <is>
          <t>전류특성시험</t>
        </is>
      </c>
      <c r="AA2476" s="32" t="inlineStr"/>
      <c r="AB2476" s="32" t="inlineStr">
        <is>
          <t>접지저항시험</t>
        </is>
      </c>
      <c r="AC2476" s="32" t="inlineStr"/>
      <c r="AD2476" s="32" t="inlineStr">
        <is>
          <t>전압특성시험</t>
        </is>
      </c>
      <c r="AE2476" s="32" t="inlineStr"/>
      <c r="AF2476" s="32" t="n">
        <v>3</v>
      </c>
      <c r="AG2476" s="32" t="inlineStr">
        <is>
          <t>&lt;strong&gt;접지저항시험&lt;/strong&gt;은 &lt;strong&gt;접지공사가 제대로 됐는지 보는 시험&lt;/strong&gt;이라 경보기 자체의 시험이 아니다.&lt;div style="margin:12px 0 2px;font-weight:700"&gt;누전화재경보기의 시험&lt;/div&gt;&lt;div style="overflow-x:auto"&gt;&lt;table style="border-collapse:collapse;margin:10px auto;font-size:.96em"&gt;&lt;thead&gt;&lt;tr&gt;&lt;th style="border:1px solid #cbd5e1;padding:7px 12px;vertical-align:middle;text-align:center;background:#f1f5f9;font-weight:700;"&gt;시험&lt;/th&gt;&lt;th style="border:1px solid #cbd5e1;padding:7px 12px;vertical-align:middle;text-align:center;background:#f1f5f9;font-weight:700;"&gt;&lt;/th&gt;&lt;/tr&gt;&lt;/thead&gt;&lt;tbody&gt;&lt;tr&gt;&lt;td style="border:1px solid #cbd5e1;padding:7px 12px;vertical-align:middle;text-align:center;"&gt;&lt;u&gt;전류특성시험 · 전압특성시험&lt;/u&gt;&lt;/td&gt;&lt;td style="border:1px solid #cbd5e1;padding:7px 12px;vertical-align:middle;text-align:left;"&gt;&lt;/td&gt;&lt;/tr&gt;&lt;tr&gt;&lt;td style="border:1px solid #cbd5e1;padding:7px 12px;vertical-align:middle;text-align:center;"&gt;&lt;u&gt;주파수특성시험 · 온도특성시험&lt;/u&gt;&lt;/td&gt;&lt;td style="border:1px solid #cbd5e1;padding:7px 12px;vertical-align:middle;text-align:left;"&gt;&lt;/td&gt;&lt;/tr&gt;&lt;tr&gt;&lt;td style="border:1px solid #cbd5e1;padding:7px 12px;vertical-align:middle;text-align:center;"&gt;&lt;u&gt;진동시험 · 충격시험 · 방수시험&lt;/u&gt;&lt;/td&gt;&lt;td style="border:1px solid #cbd5e1;padding:7px 12px;vertical-align:middle;text-align:left;"&gt;&lt;/td&gt;&lt;/tr&gt;&lt;tr&gt;&lt;td style="border:1px solid #cbd5e1;padding:7px 12px;vertical-align:middle;text-align:center;"&gt;&lt;u&gt;절연저항시험 · 절연내력시험 · 노후시험&lt;/u&gt;&lt;/td&gt;&lt;td style="border:1px solid #cbd5e1;padding:7px 12px;vertical-align:middle;text-align:left;"&gt;&lt;/td&gt;&lt;/tr&gt;&lt;tr&gt;&lt;td style="border:1px solid #cbd5e1;padding:7px 12px;vertical-align:middle;text-align:center;"&gt;&lt;u&gt;접지저항시험&lt;/u&gt;&lt;/td&gt;&lt;td style="border:1px solid #cbd5e1;padding:7px 12px;vertical-align:middle;text-align:left;"&gt;&lt;u&gt;경보기의 시험 항목이 아니다&lt;/u&gt;&lt;/td&gt;&lt;/tr&gt;&lt;/tbody&gt;&lt;/table&gt;&lt;/div&gt;</t>
        </is>
      </c>
      <c r="AH2476" s="32" t="inlineStr">
        <is>
          <t>① 방수시험은 시험 항목이다.&lt;br&gt;② 전류특성시험도 그렇다.&lt;br&gt;④ 전압특성시험도 그렇다.</t>
        </is>
      </c>
      <c r="AI2476" s="32" t="inlineStr">
        <is>
          <t>&lt;strong&gt;누전화재경보기의 시험&lt;/strong&gt;&lt;br&gt;&lt;strong&gt;경보기 시험은 「이 기계가 제대로 작동하나」&lt;/strong&gt;를 본다 — &lt;strong&gt;접지저항은 그 기계가 아니라 설치한 땅의 상태&lt;/strong&gt;라 항목에서 빠진다. &lt;strong&gt;절연저항은 항목에 있고 접지저항은 없다&lt;/strong&gt;는 데 유의한다.&lt;p&gt;&lt;strong&gt;◈ 암기&lt;/strong&gt; &lt;u&gt;접지저항시험은 누전화재경보기 시험이 아니다&lt;/u&gt;.&lt;/p&gt;</t>
        </is>
      </c>
    </row>
    <row r="2477" ht="160" customHeight="1">
      <c r="A2477" s="32" t="inlineStr">
        <is>
          <t>산업안전기사</t>
        </is>
      </c>
      <c r="B2477" s="32" t="n">
        <v>2021</v>
      </c>
      <c r="C2477" s="32" t="n">
        <v>1</v>
      </c>
      <c r="D2477" s="32" t="n">
        <v>75</v>
      </c>
      <c r="E2477" s="32" t="inlineStr">
        <is>
          <t>산업안전기사 필기 기출 재배열</t>
        </is>
      </c>
      <c r="F2477" s="32" t="inlineStr">
        <is>
          <t>A</t>
        </is>
      </c>
      <c r="G2477" s="32" t="inlineStr">
        <is>
          <t>safe_A_2021_01_075</t>
        </is>
      </c>
      <c r="H2477" s="32" t="inlineStr"/>
      <c r="I2477" s="32" t="inlineStr">
        <is>
          <t>card_ele_t309</t>
        </is>
      </c>
      <c r="J2477" s="32" t="inlineStr"/>
      <c r="K2477" s="32" t="inlineStr">
        <is>
          <t>전기위험방지기술</t>
        </is>
      </c>
      <c r="L2477" s="32" t="inlineStr">
        <is>
          <t>전기설비</t>
        </is>
      </c>
      <c r="M2477" s="32" t="inlineStr">
        <is>
          <t>절연·측정</t>
        </is>
      </c>
      <c r="N2477" s="32" t="inlineStr">
        <is>
          <t>과전류에 의한 전선의 발화</t>
        </is>
      </c>
      <c r="O2477" s="32" t="inlineStr">
        <is>
          <t>전선의 과전류</t>
        </is>
      </c>
      <c r="P2477" s="32" t="n">
        <v>1</v>
      </c>
      <c r="Q2477" s="32" t="n">
        <v>2</v>
      </c>
      <c r="R2477" s="32" t="inlineStr">
        <is>
          <t>개념형</t>
        </is>
      </c>
      <c r="S2477" s="32" t="inlineStr"/>
      <c r="T2477" s="32" t="inlineStr">
        <is>
          <t>원본 시행일 2015.08.16 (1회 출제) | 자동판정 빈출도1 · 개념형 · 난이도2 | 점검 요망: 오염 문항과 이웃함</t>
        </is>
      </c>
      <c r="U2477" s="32" t="inlineStr">
        <is>
          <t>과전류에 의한 전선의 허용전류보다 큰 전류가 흐르는 경우 절연물이 화구가 없더라도 자연히 발화하고 심선이 용단되는 발화단계의 전선 전류밀도(A/mm2)로 옳은 것은?</t>
        </is>
      </c>
      <c r="V2477" s="32" t="inlineStr"/>
      <c r="W2477" s="32" t="inlineStr"/>
      <c r="X2477" s="32" t="inlineStr">
        <is>
          <t>20 ~ 43</t>
        </is>
      </c>
      <c r="Y2477" s="32" t="inlineStr"/>
      <c r="Z2477" s="32" t="inlineStr">
        <is>
          <t>43 ~ 60</t>
        </is>
      </c>
      <c r="AA2477" s="32" t="inlineStr"/>
      <c r="AB2477" s="32" t="inlineStr">
        <is>
          <t>60 ~ 120</t>
        </is>
      </c>
      <c r="AC2477" s="32" t="inlineStr"/>
      <c r="AD2477" s="32" t="inlineStr">
        <is>
          <t>120 ~ 180</t>
        </is>
      </c>
      <c r="AE2477" s="32" t="inlineStr"/>
      <c r="AF2477" s="32" t="n">
        <v>3</v>
      </c>
      <c r="AG2477" s="32" t="inlineStr">
        <is>
          <t>발화단계는 &lt;strong&gt;60 ~ 120 A/mm²&lt;/strong&gt;다.&lt;div style="margin:12px 0 2px;font-weight:700"&gt;과전류에 의한 전선의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12px;vertical-align:middle;text-align:center;background:#f1f5f9;font-weight:700;"&gt;전류밀도&lt;/th&gt;&lt;th style="border:1px solid #cbd5e1;padding:7px 12px;vertical-align:middle;text-align:center;background:#f1f5f9;font-weight:700;"&gt;&lt;/th&gt;&lt;/tr&gt;&lt;/thead&gt;&lt;tbody&gt;&lt;tr&gt;&lt;td style="border:1px solid #cbd5e1;padding:7px 12px;vertical-align:middle;text-align:center;"&gt;&lt;u&gt;인화단계&lt;/u&gt;&lt;/td&gt;&lt;td style="border:1px solid #cbd5e1;padding:7px 12px;vertical-align:middle;text-align:left;"&gt;&lt;u&gt;40 ~ 43 A/mm²&lt;/u&gt;&lt;/td&gt;&lt;td style="border:1px solid #cbd5e1;padding:7px 12px;vertical-align:middle;text-align:left;"&gt;가연물이 있으면 불이 붙는다&lt;/td&gt;&lt;/tr&gt;&lt;tr&gt;&lt;td style="border:1px solid #cbd5e1;padding:7px 12px;vertical-align:middle;text-align:center;"&gt;&lt;u&gt;착화단계&lt;/u&gt;&lt;/td&gt;&lt;td style="border:1px solid #cbd5e1;padding:7px 12px;vertical-align:middle;text-align:left;"&gt;&lt;u&gt;43 ~ 60 A/mm²&lt;/u&gt;&lt;/td&gt;&lt;td style="border:1px solid #cbd5e1;padding:7px 12px;vertical-align:middle;text-align:left;"&gt;절연물이 탄다&lt;/td&gt;&lt;/tr&gt;&lt;tr&gt;&lt;td style="border:1px solid #cbd5e1;padding:7px 12px;vertical-align:middle;text-align:center;"&gt;&lt;u&gt;발화단계&lt;/u&gt;&lt;/td&gt;&lt;td style="border:1px solid #cbd5e1;padding:7px 12px;vertical-align:middle;text-align:left;"&gt;&lt;u&gt;60 ~ 120 A/mm²&lt;/u&gt;&lt;/td&gt;&lt;td style="border:1px solid #cbd5e1;padding:7px 12px;vertical-align:middle;text-align:left;"&gt;&lt;u&gt;화구 없이도 발화 · 심선 용단&lt;/u&gt; · 이 문항&lt;/td&gt;&lt;/tr&gt;&lt;tr&gt;&lt;td style="border:1px solid #cbd5e1;padding:7px 12px;vertical-align:middle;text-align:center;"&gt;&lt;u&gt;순간용단&lt;/u&gt;&lt;/td&gt;&lt;td style="border:1px solid #cbd5e1;padding:7px 12px;vertical-align:middle;text-align:left;"&gt;&lt;u&gt;120 A/mm² 이상&lt;/u&gt;&lt;/td&gt;&lt;td style="border:1px solid #cbd5e1;padding:7px 12px;vertical-align:middle;text-align:left;"&gt;섬광과 함께 순식간에 녹는다&lt;/td&gt;&lt;/tr&gt;&lt;/tbody&gt;&lt;/table&gt;&lt;/div&gt;</t>
        </is>
      </c>
      <c r="AH2477" s="32" t="inlineStr">
        <is>
          <t>① 20 ~ 43 A/mm² 는 인화단계 언저리다.&lt;br&gt;② 43 ~ 60 A/mm² 는 착화단계다.&lt;br&gt;④ 120 A/mm² 이상은 순간용단이다.</t>
        </is>
      </c>
      <c r="AI2477" s="32" t="inlineStr">
        <is>
          <t>&lt;strong&gt;과전류에 의한 전선의 발화&lt;/strong&gt;&lt;br&gt;&lt;strong&gt;40 · 43 · 60 · 120&lt;/strong&gt; 네 수가 경계다 — &lt;strong&gt;「인화 → 착화 → 발화 → 용단」 순서로 커진다&lt;/strong&gt;는 것만 잡으면 자리는 저절로 정해진다.&lt;p&gt;&lt;strong&gt;◈ 암기&lt;/strong&gt; &lt;u&gt;발화단계는 60 ~ 120 A/mm²&lt;/u&gt;.&lt;/p&gt;</t>
        </is>
      </c>
    </row>
    <row r="2478" ht="160" customHeight="1">
      <c r="A2478" s="32" t="inlineStr">
        <is>
          <t>산업안전기사</t>
        </is>
      </c>
      <c r="B2478" s="32" t="n">
        <v>2021</v>
      </c>
      <c r="C2478" s="32" t="n">
        <v>1</v>
      </c>
      <c r="D2478" s="32" t="n">
        <v>76</v>
      </c>
      <c r="E2478" s="32" t="inlineStr">
        <is>
          <t>산업안전기사 필기 기출 재배열</t>
        </is>
      </c>
      <c r="F2478" s="32" t="inlineStr">
        <is>
          <t>A</t>
        </is>
      </c>
      <c r="G2478" s="32" t="inlineStr">
        <is>
          <t>safe_A_2021_01_076</t>
        </is>
      </c>
      <c r="H2478" s="32" t="inlineStr"/>
      <c r="I2478" s="32" t="inlineStr">
        <is>
          <t>card_ele_t310</t>
        </is>
      </c>
      <c r="J2478" s="32" t="inlineStr"/>
      <c r="K2478" s="32" t="inlineStr">
        <is>
          <t>전기위험방지기술</t>
        </is>
      </c>
      <c r="L2478" s="32" t="inlineStr">
        <is>
          <t>전기화재</t>
        </is>
      </c>
      <c r="M2478" s="32" t="inlineStr">
        <is>
          <t>전기화재·피뢰</t>
        </is>
      </c>
      <c r="N2478" s="32" t="inlineStr">
        <is>
          <t>피뢰기의 성능</t>
        </is>
      </c>
      <c r="O2478" s="32" t="inlineStr">
        <is>
          <t>피뢰기</t>
        </is>
      </c>
      <c r="P2478" s="32" t="n">
        <v>1</v>
      </c>
      <c r="Q2478" s="32" t="n">
        <v>1</v>
      </c>
      <c r="R2478" s="32" t="inlineStr">
        <is>
          <t>개념형</t>
        </is>
      </c>
      <c r="S2478" s="32" t="inlineStr"/>
      <c r="T2478" s="32" t="inlineStr">
        <is>
          <t>원본 시행일 2011.06.12 (1회 출제) | 자동판정 빈출도1 · 개념형 · 난이도1</t>
        </is>
      </c>
      <c r="U2478" s="32" t="inlineStr">
        <is>
          <t>피뢰기로서 갖추어야 할 성능 중 옳지 않은 것은?</t>
        </is>
      </c>
      <c r="V2478" s="32" t="inlineStr"/>
      <c r="W2478" s="32" t="inlineStr"/>
      <c r="X2478" s="32" t="inlineStr">
        <is>
          <t>방전 개시 전압이 높을 것</t>
        </is>
      </c>
      <c r="Y2478" s="32" t="inlineStr"/>
      <c r="Z2478" s="32" t="inlineStr">
        <is>
          <t>뇌전류 방전 능력이 클 것</t>
        </is>
      </c>
      <c r="AA2478" s="32" t="inlineStr"/>
      <c r="AB2478" s="32" t="inlineStr">
        <is>
          <t>제한전압이 낮을 것</t>
        </is>
      </c>
      <c r="AC2478" s="32" t="inlineStr"/>
      <c r="AD2478" s="32" t="inlineStr">
        <is>
          <t>속류 차단을 확실하게 할 수 있을 것</t>
        </is>
      </c>
      <c r="AE2478" s="32" t="inlineStr"/>
      <c r="AF2478" s="32" t="n">
        <v>1</v>
      </c>
      <c r="AG2478" s="32" t="inlineStr">
        <is>
          <t>충격방전 개시전압은 &lt;strong&gt;낮아야&lt;/strong&gt; 한다. &lt;strong&gt;빨리 방전을 시작해야 뒤에 오는 기기를 지킨다&lt;/strong&gt;.&lt;div style="margin:12px 0 2px;font-weight:700"&gt;피뢰기가 갖출 성능&lt;/div&gt;&lt;div style="overflow-x:auto"&gt;&lt;table style="border-collapse:collapse;margin:10px auto;font-size:.96em"&gt;&lt;thead&gt;&lt;tr&gt;&lt;th style="border:1px solid #cbd5e1;padding:7px 12px;vertical-align:middle;text-align:center;background:#f1f5f9;font-weight:700;"&gt;성능&lt;/th&gt;&lt;th style="border:1px solid #cbd5e1;padding:7px 12px;vertical-align:middle;text-align:center;background:#f1f5f9;font-weight:700;"&gt;&lt;/th&gt;&lt;/tr&gt;&lt;/thead&gt;&lt;tbody&gt;&lt;tr&gt;&lt;td style="border:1px solid #cbd5e1;padding:7px 12px;vertical-align:middle;text-align:center;"&gt;&lt;u&gt;충격방전 개시전압이 낮을 것&lt;/u&gt;&lt;/td&gt;&lt;td style="border:1px solid #cbd5e1;padding:7px 12px;vertical-align:middle;text-align:left;"&gt;&lt;u&gt;「높을 것」이 아니다&lt;/u&gt;&lt;/td&gt;&lt;/tr&gt;&lt;tr&gt;&lt;td style="border:1px solid #cbd5e1;padding:7px 12px;vertical-align:middle;text-align:center;"&gt;&lt;u&gt;제한전압이 낮을 것&lt;/u&gt;&lt;/td&gt;&lt;td style="border:1px solid #cbd5e1;padding:7px 12px;vertical-align:middle;text-align:left;"&gt;&lt;/td&gt;&lt;/tr&gt;&lt;tr&gt;&lt;td style="border:1px solid #cbd5e1;padding:7px 12px;vertical-align:middle;text-align:center;"&gt;&lt;u&gt;뇌전류 방전 능력이 클 것&lt;/u&gt;&lt;/td&gt;&lt;td style="border:1px solid #cbd5e1;padding:7px 12px;vertical-align:middle;text-align:left;"&gt;&lt;/td&gt;&lt;/tr&gt;&lt;tr&gt;&lt;td style="border:1px solid #cbd5e1;padding:7px 12px;vertical-align:middle;text-align:center;"&gt;&lt;u&gt;속류 차단을 확실히 할 것&lt;/u&gt;&lt;/td&gt;&lt;td style="border:1px solid #cbd5e1;padding:7px 12px;vertical-align:middle;text-align:left;"&gt;&lt;/td&gt;&lt;/tr&gt;&lt;tr&gt;&lt;td style="border:1px solid #cbd5e1;padding:7px 12px;vertical-align:middle;text-align:center;"&gt;&lt;u&gt;반복 동작이 가능하고 구조가 견고할 것 · 특성이 변하지 않을 것&lt;/u&gt;&lt;/td&gt;&lt;td style="border:1px solid #cbd5e1;padding:7px 12px;vertical-align:middle;text-align:left;"&gt;&lt;/td&gt;&lt;/tr&gt;&lt;/tbody&gt;&lt;/table&gt;&lt;/div&gt;</t>
        </is>
      </c>
      <c r="AH2478" s="32" t="inlineStr">
        <is>
          <t>② 뇌전류 방전 능력이 큰 것은 옳다.&lt;br&gt;③ 제한전압이 낮은 것도 옳다.&lt;br&gt;④ 속류 차단을 확실히 하는 것도 옳다.</t>
        </is>
      </c>
      <c r="AI2478" s="32" t="inlineStr">
        <is>
          <t>&lt;strong&gt;피뢰기의 성능&lt;/strong&gt;&lt;br&gt;&lt;strong&gt;「전압」이 붙은 것은 모두 낮아야&lt;/strong&gt; 하고 &lt;strong&gt;「능력 · 차단」이 붙은 것은 커야&lt;/strong&gt; 한다 — &lt;strong&gt;하나만 「높을 것」&lt;/strong&gt;이라 눈에 띈다.&lt;p&gt;&lt;strong&gt;◈ 암기&lt;/strong&gt; &lt;u&gt;방전 개시전압도 제한전압도 낮을 것&lt;/u&gt;.&lt;/p&gt;</t>
        </is>
      </c>
    </row>
    <row r="2479" ht="160" customHeight="1">
      <c r="A2479" s="32" t="inlineStr">
        <is>
          <t>산업안전기사</t>
        </is>
      </c>
      <c r="B2479" s="32" t="n">
        <v>2021</v>
      </c>
      <c r="C2479" s="32" t="n">
        <v>1</v>
      </c>
      <c r="D2479" s="32" t="n">
        <v>77</v>
      </c>
      <c r="E2479" s="32" t="inlineStr">
        <is>
          <t>산업안전기사 필기 기출 재배열</t>
        </is>
      </c>
      <c r="F2479" s="32" t="inlineStr">
        <is>
          <t>A</t>
        </is>
      </c>
      <c r="G2479" s="32" t="inlineStr">
        <is>
          <t>safe_A_2021_01_077</t>
        </is>
      </c>
      <c r="H2479" s="32" t="inlineStr"/>
      <c r="I2479" s="32" t="inlineStr">
        <is>
          <t>card_ele_t311</t>
        </is>
      </c>
      <c r="J2479" s="32" t="inlineStr"/>
      <c r="K2479" s="32" t="inlineStr">
        <is>
          <t>전기위험방지기술</t>
        </is>
      </c>
      <c r="L2479" s="32" t="inlineStr">
        <is>
          <t>접지</t>
        </is>
      </c>
      <c r="M2479" s="32" t="inlineStr">
        <is>
          <t>접지 일반</t>
        </is>
      </c>
      <c r="N2479" s="32" t="inlineStr">
        <is>
          <t>피뢰기의 접지저항</t>
        </is>
      </c>
      <c r="O2479" s="32" t="inlineStr">
        <is>
          <t>피뢰기의 접지</t>
        </is>
      </c>
      <c r="P2479" s="32" t="n">
        <v>1</v>
      </c>
      <c r="Q2479" s="32" t="n">
        <v>2</v>
      </c>
      <c r="R2479" s="32" t="inlineStr">
        <is>
          <t>개념형</t>
        </is>
      </c>
      <c r="S2479" s="32" t="inlineStr"/>
      <c r="T2479" s="32" t="inlineStr">
        <is>
          <t>원본 시행일 2013.08.18 (1회 출제) | 자동판정 빈출도1 · 개념형 · 난이도2</t>
        </is>
      </c>
      <c r="U2479" s="32" t="inlineStr">
        <is>
          <t>고압 및 특별고압의 전로에 시설하는 피뢰기에 접지공사를 할 때 접지저항은 몇 Ω 이하이야 하는가?</t>
        </is>
      </c>
      <c r="V2479" s="32" t="inlineStr"/>
      <c r="W2479" s="32" t="inlineStr"/>
      <c r="X2479" s="32" t="inlineStr">
        <is>
          <t>10Ω</t>
        </is>
      </c>
      <c r="Y2479" s="32" t="inlineStr"/>
      <c r="Z2479" s="32" t="inlineStr">
        <is>
          <t>20Ω</t>
        </is>
      </c>
      <c r="AA2479" s="32" t="inlineStr"/>
      <c r="AB2479" s="32" t="inlineStr">
        <is>
          <t>100Ω</t>
        </is>
      </c>
      <c r="AC2479" s="32" t="inlineStr"/>
      <c r="AD2479" s="32" t="inlineStr">
        <is>
          <t>150Ω</t>
        </is>
      </c>
      <c r="AE2479" s="32" t="inlineStr"/>
      <c r="AF2479" s="32" t="n">
        <v>1</v>
      </c>
      <c r="AG2479" s="32" t="inlineStr">
        <is>
          <t>&lt;strong&gt;10Ω 이하&lt;/strong&gt;다.&lt;div style="margin:12px 0 2px;font-weight:700"&gt;피뢰 관련 접지저항&lt;/div&gt;&lt;div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12px;vertical-align:middle;text-align:center;background:#f1f5f9;font-weight:700;"&gt;저항&lt;/th&gt;&lt;th style="border:1px solid #cbd5e1;padding:7px 12px;vertical-align:middle;text-align:center;background:#f1f5f9;font-weight:700;"&gt;&lt;/th&gt;&lt;/tr&gt;&lt;/thead&gt;&lt;tbody&gt;&lt;tr&gt;&lt;td style="border:1px solid #cbd5e1;padding:7px 12px;vertical-align:middle;text-align:center;"&gt;&lt;u&gt;고압·특고압 전로의 피뢰기 접지&lt;/u&gt;&lt;/td&gt;&lt;td style="border:1px solid #cbd5e1;padding:7px 12px;vertical-align:middle;text-align:left;"&gt;&lt;u&gt;10 Ω 이하&lt;/u&gt;&lt;/td&gt;&lt;td style="border:1px solid #cbd5e1;padding:7px 12px;vertical-align:middle;text-align:left;"&gt;&lt;u&gt;이 문항&lt;/u&gt;&lt;/td&gt;&lt;/tr&gt;&lt;tr&gt;&lt;td style="border:1px solid #cbd5e1;padding:7px 12px;vertical-align:middle;text-align:center;"&gt;&lt;u&gt;피뢰침(수뢰부) 접지&lt;/u&gt;&lt;/td&gt;&lt;td style="border:1px solid #cbd5e1;padding:7px 12px;vertical-align:middle;text-align:left;"&gt;&lt;u&gt;10 Ω 이하&lt;/u&gt;&lt;/td&gt;&lt;td style="border:1px solid #cbd5e1;padding:7px 12px;vertical-align:middle;text-align:left;"&gt;&lt;/td&gt;&lt;/tr&gt;&lt;tr&gt;&lt;td style="border:1px solid #cbd5e1;padding:7px 12px;vertical-align:middle;text-align:center;"&gt;&lt;u&gt;총합 접지저항&lt;/u&gt;&lt;/td&gt;&lt;td style="border:1px solid #cbd5e1;padding:7px 12px;vertical-align:middle;text-align:left;"&gt;&lt;u&gt;5 Ω 이하&lt;/u&gt;&lt;/td&gt;&lt;td style="border:1px solid #cbd5e1;padding:7px 12px;vertical-align:middle;text-align:left;"&gt;여러 접지를 이었을 때&lt;/td&gt;&lt;/tr&gt;&lt;tr&gt;&lt;td style="border:1px solid #cbd5e1;padding:7px 12px;vertical-align:middle;text-align:center;"&gt;&lt;u&gt;정전기 제거용 접지&lt;/u&gt;&lt;/td&gt;&lt;td style="border:1px solid #cbd5e1;padding:7px 12px;vertical-align:middle;text-align:left;"&gt;&lt;u&gt;10⁶ Ω 이하&lt;/u&gt;&lt;/td&gt;&lt;td style="border:1px solid #cbd5e1;padding:7px 12px;vertical-align:middle;text-align:left;"&gt;&lt;/td&gt;&lt;/tr&gt;&lt;/tbody&gt;&lt;/table&gt;&lt;/div&gt;</t>
        </is>
      </c>
      <c r="AH2479" s="32" t="inlineStr">
        <is>
          <t>② 20Ω 은 기준값이 아니다.&lt;br&gt;③ 100Ω 도 그렇다.&lt;br&gt;④ 150Ω 도 그렇다.</t>
        </is>
      </c>
      <c r="AI2479" s="32" t="inlineStr">
        <is>
          <t>&lt;strong&gt;피뢰기의 접지저항&lt;/strong&gt;&lt;br&gt;&lt;strong&gt;벼락을 땅으로 흘려보내려면 저항이 아주 낮아야&lt;/strong&gt; 한다 — &lt;strong&gt;10Ω 이하&lt;/strong&gt;라는 값을 &lt;strong&gt;정전기 제거용 10⁶Ω 이하와 나란히&lt;/strong&gt; 두고 기억한다.&lt;p&gt;&lt;strong&gt;◈ 암기&lt;/strong&gt; &lt;u&gt;피뢰기 접지저항은 10Ω 이하&lt;/u&gt;.&lt;/p&gt;</t>
        </is>
      </c>
    </row>
    <row r="2480" ht="160" customHeight="1">
      <c r="A2480" s="32" t="inlineStr">
        <is>
          <t>산업안전기사</t>
        </is>
      </c>
      <c r="B2480" s="32" t="n">
        <v>2021</v>
      </c>
      <c r="C2480" s="32" t="n">
        <v>1</v>
      </c>
      <c r="D2480" s="32" t="n">
        <v>78</v>
      </c>
      <c r="E2480" s="32" t="inlineStr">
        <is>
          <t>산업안전기사 필기 기출 재배열</t>
        </is>
      </c>
      <c r="F2480" s="32" t="inlineStr">
        <is>
          <t>A</t>
        </is>
      </c>
      <c r="G2480" s="32" t="inlineStr">
        <is>
          <t>safe_A_2021_01_078</t>
        </is>
      </c>
      <c r="H2480" s="32" t="inlineStr"/>
      <c r="I2480" s="32" t="inlineStr">
        <is>
          <t>card_ele_t312</t>
        </is>
      </c>
      <c r="J2480" s="32" t="inlineStr"/>
      <c r="K2480" s="32" t="inlineStr">
        <is>
          <t>전기위험방지기술</t>
        </is>
      </c>
      <c r="L2480" s="32" t="inlineStr">
        <is>
          <t>접지</t>
        </is>
      </c>
      <c r="M2480" s="32" t="inlineStr">
        <is>
          <t>접지 일반</t>
        </is>
      </c>
      <c r="N2480" s="32" t="inlineStr">
        <is>
          <t>정전기 제거용 접지</t>
        </is>
      </c>
      <c r="O2480" s="32" t="inlineStr">
        <is>
          <t>정전기 방지</t>
        </is>
      </c>
      <c r="P2480" s="32" t="n">
        <v>1</v>
      </c>
      <c r="Q2480" s="32" t="n">
        <v>2</v>
      </c>
      <c r="R2480" s="32" t="inlineStr">
        <is>
          <t>개념형</t>
        </is>
      </c>
      <c r="S2480" s="32" t="inlineStr"/>
      <c r="T2480" s="32" t="inlineStr">
        <is>
          <t>원본 시행일 2013.03.10 (1회 출제) | 자동판정 빈출도1 · 개념형 · 난이도2</t>
        </is>
      </c>
      <c r="U2480" s="32" t="inlineStr">
        <is>
          <t>정전기 제거만을 목적으로 하는 접지에 있어서의 적당한 접지저항 값은 [Ω]이하로 하면 좋은가?</t>
        </is>
      </c>
      <c r="V2480" s="32" t="inlineStr"/>
      <c r="W2480" s="32" t="inlineStr"/>
      <c r="X2480" s="32" t="inlineStr">
        <is>
          <t>10⁶[Ω]이하</t>
        </is>
      </c>
      <c r="Y2480" s="32" t="inlineStr"/>
      <c r="Z2480" s="32" t="inlineStr">
        <is>
          <t>10¹²[Ω]이하</t>
        </is>
      </c>
      <c r="AA2480" s="32" t="inlineStr"/>
      <c r="AB2480" s="32" t="inlineStr">
        <is>
          <t>10¹⁵[Ω]이하</t>
        </is>
      </c>
      <c r="AC2480" s="32" t="inlineStr"/>
      <c r="AD2480" s="32" t="inlineStr">
        <is>
          <t>10¹⁸[Ω]이하</t>
        </is>
      </c>
      <c r="AE2480" s="32" t="inlineStr"/>
      <c r="AF2480" s="32" t="n">
        <v>1</v>
      </c>
      <c r="AG2480" s="32" t="inlineStr">
        <is>
          <t>&lt;strong&gt;10⁶Ω 이하&lt;/strong&gt;면 정전기는 충분히 빠져나간다.&lt;div style="margin:12px 0 2px;font-weight:700"&gt;목적별 접지저항&lt;/div&gt;&lt;div style="overflow-x:auto"&gt;&lt;table style="border-collapse:collapse;margin:10px auto;font-size:.96em"&gt;&lt;thead&gt;&lt;tr&gt;&lt;th style="border:1px solid #cbd5e1;padding:7px 12px;vertical-align:middle;text-align:center;background:#f1f5f9;font-weight:700;"&gt;목적&lt;/th&gt;&lt;th style="border:1px solid #cbd5e1;padding:7px 12px;vertical-align:middle;text-align:center;background:#f1f5f9;font-weight:700;"&gt;저항&lt;/th&gt;&lt;th style="border:1px solid #cbd5e1;padding:7px 12px;vertical-align:middle;text-align:center;background:#f1f5f9;font-weight:700;"&gt;&lt;/th&gt;&lt;/tr&gt;&lt;/thead&gt;&lt;tbody&gt;&lt;tr&gt;&lt;td style="border:1px solid #cbd5e1;padding:7px 12px;vertical-align:middle;text-align:center;"&gt;&lt;u&gt;정전기 제거만&lt;/u&gt;&lt;/td&gt;&lt;td style="border:1px solid #cbd5e1;padding:7px 12px;vertical-align:middle;text-align:left;"&gt;&lt;u&gt;10⁶ Ω 이하&lt;/u&gt;&lt;/td&gt;&lt;td style="border:1px solid #cbd5e1;padding:7px 12px;vertical-align:middle;text-align:left;"&gt;&lt;u&gt;이 문항&lt;/u&gt;&lt;/td&gt;&lt;/tr&gt;&lt;tr&gt;&lt;td style="border:1px solid #cbd5e1;padding:7px 12px;vertical-align:middle;text-align:center;"&gt;&lt;u&gt;감전 방지 · 피뢰&lt;/u&gt;&lt;/td&gt;&lt;td style="border:1px solid #cbd5e1;padding:7px 12px;vertical-align:middle;text-align:left;"&gt;&lt;u&gt;10 Ω 이하&lt;/u&gt;&lt;/td&gt;&lt;td style="border:1px solid #cbd5e1;padding:7px 12px;vertical-align:middle;text-align:left;"&gt;훨씬 낮아야 한다&lt;/td&gt;&lt;/tr&gt;&lt;tr&gt;&lt;td style="border:1px solid #cbd5e1;padding:7px 12px;vertical-align:middle;text-align:center;"&gt;&lt;u&gt;까닭&lt;/u&gt;&lt;/td&gt;&lt;td style="border:1px solid #cbd5e1;padding:7px 12px;vertical-align:middle;text-align:left;"&gt;&lt;u&gt;정전기는 전류가 아주 작아 높은 저항으로도 흘려보낼 수 있다&lt;/u&gt;&lt;/td&gt;&lt;td style="border:1px solid #cbd5e1;padding:7px 12px;vertical-align:middle;text-align:left;"&gt;&lt;/td&gt;&lt;/tr&gt;&lt;/tbody&gt;&lt;/table&gt;&lt;/div&gt;</t>
        </is>
      </c>
      <c r="AH2480" s="32" t="inlineStr">
        <is>
          <t>② 10¹²Ω 이하는 사실상 절연체 수준이다.&lt;br&gt;③ 10¹⁵Ω 이하도 그렇다.&lt;br&gt;④ 10¹⁸Ω 이하도 그렇다.</t>
        </is>
      </c>
      <c r="AI2480" s="32" t="inlineStr">
        <is>
          <t>&lt;strong&gt;정전기 제거용 접지&lt;/strong&gt;&lt;br&gt;&lt;strong&gt;정전기는 전하량이 아주 작아&lt;/strong&gt; 웬만한 길만 있어도 빠져나간다 — &lt;strong&gt;감전방지용 10Ω 과 견주면 10만 배나 느슨&lt;/strong&gt; 하다.&lt;p&gt;&lt;strong&gt;◈ 암기&lt;/strong&gt; &lt;u&gt;정전기 제거용 접지는 10⁶Ω 이하&lt;/u&gt;.&lt;/p&gt;</t>
        </is>
      </c>
    </row>
    <row r="2481" ht="160" customHeight="1">
      <c r="A2481" s="32" t="inlineStr">
        <is>
          <t>산업안전기사</t>
        </is>
      </c>
      <c r="B2481" s="32" t="n">
        <v>2021</v>
      </c>
      <c r="C2481" s="32" t="n">
        <v>1</v>
      </c>
      <c r="D2481" s="32" t="n">
        <v>79</v>
      </c>
      <c r="E2481" s="32" t="inlineStr">
        <is>
          <t>산업안전기사 필기 기출 재배열</t>
        </is>
      </c>
      <c r="F2481" s="32" t="inlineStr">
        <is>
          <t>A</t>
        </is>
      </c>
      <c r="G2481" s="32" t="inlineStr">
        <is>
          <t>safe_A_2021_01_079</t>
        </is>
      </c>
      <c r="H2481" s="32" t="inlineStr"/>
      <c r="I2481" s="32" t="inlineStr">
        <is>
          <t>card_ele_t313</t>
        </is>
      </c>
      <c r="J2481" s="32" t="inlineStr"/>
      <c r="K2481" s="32" t="inlineStr">
        <is>
          <t>전기위험방지기술</t>
        </is>
      </c>
      <c r="L2481" s="32" t="inlineStr">
        <is>
          <t>정전기</t>
        </is>
      </c>
      <c r="M2481" s="32" t="inlineStr">
        <is>
          <t>정전기 발생·방전</t>
        </is>
      </c>
      <c r="N2481" s="32" t="inlineStr">
        <is>
          <t>정전기 발생의 영향요인</t>
        </is>
      </c>
      <c r="O2481" s="32" t="inlineStr">
        <is>
          <t>정전기 발생</t>
        </is>
      </c>
      <c r="P2481" s="32" t="n">
        <v>1</v>
      </c>
      <c r="Q2481" s="32" t="n">
        <v>1</v>
      </c>
      <c r="R2481" s="32" t="inlineStr">
        <is>
          <t>개념형</t>
        </is>
      </c>
      <c r="S2481" s="32" t="inlineStr"/>
      <c r="T2481" s="32" t="inlineStr">
        <is>
          <t>원본 시행일 2020.09.26 (1회 출제) | 자동판정 빈출도1 · 개념형 · 난이도1 | 점검 요망: 오염 문항과 이웃함</t>
        </is>
      </c>
      <c r="U2481" s="32" t="inlineStr">
        <is>
          <t>정전기 발생에 영향을 주는 요인으로 가장 적절하지 않은 것은?</t>
        </is>
      </c>
      <c r="V2481" s="32" t="inlineStr"/>
      <c r="W2481" s="32" t="inlineStr"/>
      <c r="X2481" s="32" t="inlineStr">
        <is>
          <t>분리속도</t>
        </is>
      </c>
      <c r="Y2481" s="32" t="inlineStr"/>
      <c r="Z2481" s="32" t="inlineStr">
        <is>
          <t>물체의 질량</t>
        </is>
      </c>
      <c r="AA2481" s="32" t="inlineStr"/>
      <c r="AB2481" s="32" t="inlineStr">
        <is>
          <t>접촉면적 및 압력</t>
        </is>
      </c>
      <c r="AC2481" s="32" t="inlineStr"/>
      <c r="AD2481" s="32" t="inlineStr">
        <is>
          <t>물체의 표면상태</t>
        </is>
      </c>
      <c r="AE2481" s="32" t="inlineStr"/>
      <c r="AF2481" s="32" t="n">
        <v>2</v>
      </c>
      <c r="AG2481" s="32" t="inlineStr">
        <is>
          <t>&lt;strong&gt;질량&lt;/strong&gt;은 상관이 없다. &lt;strong&gt;표면에서 일어나는 일&lt;/strong&gt; 이기 때문이다.&lt;div style="margin:12px 0 2px;font-weight:700"&gt;정전기 발생에 영향을 주는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12px;vertical-align:middle;text-align:center;"&gt;&lt;u&gt;물체의 특성&lt;/u&gt;&lt;/td&gt;&lt;td style="border:1px solid #cbd5e1;padding:7px 12px;vertical-align:middle;text-align:left;"&gt;서로 멀리 떨어진 대전열일수록 크다&lt;/td&gt;&lt;/tr&gt;&lt;tr&gt;&lt;td style="border:1px solid #cbd5e1;padding:7px 12px;vertical-align:middle;text-align:center;"&gt;&lt;u&gt;물체의 표면상태&lt;/u&gt;&lt;/td&gt;&lt;td style="border:1px solid #cbd5e1;padding:7px 12px;vertical-align:middle;text-align:left;"&gt;거칠거나 오염되어 있으면 크다&lt;/td&gt;&lt;/tr&gt;&lt;tr&gt;&lt;td style="border:1px solid #cbd5e1;padding:7px 12px;vertical-align:middle;text-align:center;"&gt;&lt;u&gt;물체의 이력&lt;/u&gt;&lt;/td&gt;&lt;td style="border:1px solid #cbd5e1;padding:7px 12px;vertical-align:middle;text-align:left;"&gt;&lt;u&gt;처음 접촉·분리할 때 가장 크다&lt;/u&gt;&lt;/td&gt;&lt;/tr&gt;&lt;tr&gt;&lt;td style="border:1px solid #cbd5e1;padding:7px 12px;vertical-align:middle;text-align:center;"&gt;&lt;u&gt;접촉면적 및 압력&lt;/u&gt;&lt;/td&gt;&lt;td style="border:1px solid #cbd5e1;padding:7px 12px;vertical-align:middle;text-align:left;"&gt;넓고 세게 누를수록 크다&lt;/td&gt;&lt;/tr&gt;&lt;tr&gt;&lt;td style="border:1px solid #cbd5e1;padding:7px 12px;vertical-align:middle;text-align:center;"&gt;&lt;u&gt;분리속도&lt;/u&gt;&lt;/td&gt;&lt;td style="border:1px solid #cbd5e1;padding:7px 12px;vertical-align:middle;text-align:left;"&gt;빠를수록 크다&lt;/td&gt;&lt;/tr&gt;&lt;tr&gt;&lt;td style="border:1px solid #cbd5e1;padding:7px 12px;vertical-align:middle;text-align:center;"&gt;&lt;u&gt;물체의 질량&lt;/u&gt;&lt;/td&gt;&lt;td style="border:1px solid #cbd5e1;padding:7px 12px;vertical-align:middle;text-align:left;"&gt;&lt;u&gt;요인이 아니다&lt;/u&gt;&lt;/td&gt;&lt;/tr&gt;&lt;/tbody&gt;&lt;/table&gt;&lt;/div&gt;</t>
        </is>
      </c>
      <c r="AH2481" s="32" t="inlineStr">
        <is>
          <t>① 분리속도는 정전기 발생에 영향을 준다.&lt;br&gt;③ 접촉면적과 압력도 그렇다.&lt;br&gt;④ 물체의 표면상태도 그렇다.</t>
        </is>
      </c>
      <c r="AI2481" s="32" t="inlineStr">
        <is>
          <t>&lt;strong&gt;정전기 발생의 영향요인&lt;/strong&gt;&lt;br&gt;&lt;strong&gt;다섯 요인이 모두 「닿는 면에서 벌어지는 일」&lt;/strong&gt;이다 — &lt;strong&gt;질량은 속(부피)의 성질&lt;/strong&gt;이라 끼어들 자리가 없다.&lt;p&gt;&lt;strong&gt;◈ 암기&lt;/strong&gt; &lt;u&gt;정전기 발생에 질량은 상관없다&lt;/u&gt;.&lt;/p&gt;</t>
        </is>
      </c>
    </row>
    <row r="2482" ht="160" customHeight="1">
      <c r="A2482" s="32" t="inlineStr">
        <is>
          <t>산업안전기사</t>
        </is>
      </c>
      <c r="B2482" s="32" t="n">
        <v>2021</v>
      </c>
      <c r="C2482" s="32" t="n">
        <v>1</v>
      </c>
      <c r="D2482" s="32" t="n">
        <v>80</v>
      </c>
      <c r="E2482" s="32" t="inlineStr">
        <is>
          <t>산업안전기사 필기 기출 재배열</t>
        </is>
      </c>
      <c r="F2482" s="32" t="inlineStr">
        <is>
          <t>A</t>
        </is>
      </c>
      <c r="G2482" s="32" t="inlineStr">
        <is>
          <t>safe_A_2021_01_080</t>
        </is>
      </c>
      <c r="H2482" s="32" t="inlineStr"/>
      <c r="I2482" s="32" t="inlineStr">
        <is>
          <t>card_ele_t081</t>
        </is>
      </c>
      <c r="J2482" s="32" t="inlineStr"/>
      <c r="K2482" s="32" t="inlineStr">
        <is>
          <t>전기위험방지기술</t>
        </is>
      </c>
      <c r="L2482" s="32" t="inlineStr">
        <is>
          <t>정전기</t>
        </is>
      </c>
      <c r="M2482" s="32" t="inlineStr">
        <is>
          <t>정전기 발생·방전</t>
        </is>
      </c>
      <c r="N2482" s="32" t="inlineStr">
        <is>
          <t>정전기 대전의 종류</t>
        </is>
      </c>
      <c r="O2482" s="32" t="inlineStr">
        <is>
          <t>정전기 발생</t>
        </is>
      </c>
      <c r="P2482" s="32" t="n">
        <v>1</v>
      </c>
      <c r="Q2482" s="32" t="n">
        <v>1</v>
      </c>
      <c r="R2482" s="32" t="inlineStr">
        <is>
          <t>개념형</t>
        </is>
      </c>
      <c r="S2482" s="32" t="inlineStr"/>
      <c r="T2482" s="32" t="inlineStr">
        <is>
          <t>원본 시행일 2018.08.19 (1회 출제) | 자동판정 빈출도1 · 개념형 · 난이도1 | 점검 요망: 오염 문항과 이웃함</t>
        </is>
      </c>
      <c r="U2482" s="32" t="inlineStr">
        <is>
          <t>정전기 발생의 일반적인 종류가 아닌 것은?</t>
        </is>
      </c>
      <c r="V2482" s="32" t="inlineStr"/>
      <c r="W2482" s="32" t="inlineStr"/>
      <c r="X2482" s="32" t="inlineStr">
        <is>
          <t>마찰</t>
        </is>
      </c>
      <c r="Y2482" s="32" t="inlineStr"/>
      <c r="Z2482" s="32" t="inlineStr">
        <is>
          <t>중화</t>
        </is>
      </c>
      <c r="AA2482" s="32" t="inlineStr"/>
      <c r="AB2482" s="32" t="inlineStr">
        <is>
          <t>박리</t>
        </is>
      </c>
      <c r="AC2482" s="32" t="inlineStr"/>
      <c r="AD2482" s="32" t="inlineStr">
        <is>
          <t>유동</t>
        </is>
      </c>
      <c r="AE2482" s="32" t="inlineStr"/>
      <c r="AF2482" s="32" t="n">
        <v>2</v>
      </c>
      <c r="AG2482" s="32" t="inlineStr">
        <is>
          <t>&lt;strong&gt;중화&lt;/strong&gt;는 &lt;strong&gt;쌓인 전하를 없애는&lt;/strong&gt; 것이니 발생의 종류가 아니다.&lt;div style="margin:12px 0 2px;font-weight:700"&gt;정전기 대전의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12px;vertical-align:middle;text-align:center;"&gt;&lt;u&gt;마찰대전&lt;/u&gt;&lt;/td&gt;&lt;td style="border:1px solid #cbd5e1;padding:7px 12px;vertical-align:middle;text-align:left;"&gt;&lt;u&gt;두 물체가 스칠 때&lt;/u&gt;&lt;/td&gt;&lt;td style="border:1px solid #cbd5e1;padding:7px 12px;vertical-align:middle;text-align:left;"&gt;&lt;/td&gt;&lt;/tr&gt;&lt;tr&gt;&lt;td style="border:1px solid #cbd5e1;padding:7px 12px;vertical-align:middle;text-align:center;"&gt;&lt;u&gt;박리대전&lt;/u&gt;&lt;/td&gt;&lt;td style="border:1px solid #cbd5e1;padding:7px 12px;vertical-align:middle;text-align:left;"&gt;&lt;u&gt;붙어 있던 것을 뗄 때&lt;/u&gt;&lt;/td&gt;&lt;td style="border:1px solid #cbd5e1;padding:7px 12px;vertical-align:middle;text-align:left;"&gt;&lt;u&gt;마찰보다 크다&lt;/u&gt;&lt;/td&gt;&lt;/tr&gt;&lt;tr&gt;&lt;td style="border:1px solid #cbd5e1;padding:7px 12px;vertical-align:middle;text-align:center;"&gt;&lt;u&gt;유동대전&lt;/u&gt;&lt;/td&gt;&lt;td style="border:1px solid #cbd5e1;padding:7px 12px;vertical-align:middle;text-align:left;"&gt;&lt;u&gt;액체가 관 속을 흐를 때&lt;/u&gt;&lt;/td&gt;&lt;td style="border:1px solid #cbd5e1;padding:7px 12px;vertical-align:middle;text-align:left;"&gt;&lt;/td&gt;&lt;/tr&gt;&lt;tr&gt;&lt;td style="border:1px solid #cbd5e1;padding:7px 12px;vertical-align:middle;text-align:center;"&gt;&lt;u&gt;분출대전 · 충돌대전 · 파괴대전 · 교반대전 · 침강대전&lt;/u&gt;&lt;/td&gt;&lt;td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12px;vertical-align:middle;text-align:center;"&gt;&lt;u&gt;중화&lt;/u&gt;&lt;/td&gt;&lt;td style="border:1px solid #cbd5e1;padding:7px 12px;vertical-align:middle;text-align:left;"&gt;&lt;u&gt;전하를 없애는 것&lt;/u&gt;&lt;/td&gt;&lt;td style="border:1px solid #cbd5e1;padding:7px 12px;vertical-align:middle;text-align:left;"&gt;&lt;u&gt;발생이 아니다&lt;/u&gt;&lt;/td&gt;&lt;/tr&gt;&lt;/tbody&gt;&lt;/table&gt;&lt;/div&gt;</t>
        </is>
      </c>
      <c r="AH2482" s="32" t="inlineStr">
        <is>
          <t>① 마찰은 정전기 발생의 대표적인 종류다.&lt;br&gt;③ 박리도 그렇다.&lt;br&gt;④ 유동도 그렇다.</t>
        </is>
      </c>
      <c r="AI2482" s="32" t="inlineStr">
        <is>
          <t>&lt;strong&gt;정전기 대전의 종류&lt;/strong&gt;&lt;br&gt;&lt;strong&gt;보기 셋이 모두 「무엇을 하면 전기가 생긴다」&lt;/strong&gt; 인데 &lt;strong&gt;하나만 「없앤다」&lt;/strong&gt;는 말이다. &lt;strong&gt;중화는 제전(除電) 쪽 낱말&lt;/strong&gt;이다.&lt;p&gt;&lt;strong&gt;◈ 암기&lt;/strong&gt; &lt;u&gt;중화는 정전기 발생이 아니라 제거&lt;/u&gt;.&lt;/p&gt;</t>
        </is>
      </c>
    </row>
    <row r="2483" ht="160" customHeight="1">
      <c r="A2483" s="32" t="inlineStr">
        <is>
          <t>산업안전기사</t>
        </is>
      </c>
      <c r="B2483" s="32" t="n">
        <v>2021</v>
      </c>
      <c r="C2483" s="32" t="n">
        <v>1</v>
      </c>
      <c r="D2483" s="32" t="n">
        <v>81</v>
      </c>
      <c r="E2483" s="32" t="inlineStr">
        <is>
          <t>산업안전기사 필기 기출 재배열</t>
        </is>
      </c>
      <c r="F2483" s="32" t="inlineStr">
        <is>
          <t>A</t>
        </is>
      </c>
      <c r="G2483" s="32" t="inlineStr">
        <is>
          <t>safe_A_2021_01_081</t>
        </is>
      </c>
      <c r="H2483" s="32" t="inlineStr"/>
      <c r="I2483" s="32" t="inlineStr">
        <is>
          <t>card_chm_t278</t>
        </is>
      </c>
      <c r="J2483" s="32" t="inlineStr"/>
      <c r="K2483" s="32" t="inlineStr">
        <is>
          <t>화학설비위험방지기술</t>
        </is>
      </c>
      <c r="L2483" s="32" t="inlineStr">
        <is>
          <t>연소·폭발</t>
        </is>
      </c>
      <c r="M2483" s="32" t="inlineStr">
        <is>
          <t>혼합가스 계산</t>
        </is>
      </c>
      <c r="N2483" s="32" t="inlineStr">
        <is>
          <t>최대폭발압력의 영향인자</t>
        </is>
      </c>
      <c r="O2483" s="32" t="inlineStr">
        <is>
          <t>폭발압력</t>
        </is>
      </c>
      <c r="P2483" s="32" t="n">
        <v>1</v>
      </c>
      <c r="Q2483" s="32" t="n">
        <v>1</v>
      </c>
      <c r="R2483" s="32" t="inlineStr">
        <is>
          <t>개념형</t>
        </is>
      </c>
      <c r="S2483" s="32" t="inlineStr"/>
      <c r="T2483" s="32" t="inlineStr">
        <is>
          <t>원본 시행일 2014.03.02 (1회 출제) | 자동판정 빈출도1 · 개념형 · 난이도1</t>
        </is>
      </c>
      <c r="U2483" s="32" t="inlineStr">
        <is>
          <t>다음 중 가연성가스가 밀폐된 용기 안에서 폭발할 때 최대폭발압력에 영향을 주는 인자로 볼 수 없는 것은?</t>
        </is>
      </c>
      <c r="V2483" s="32" t="inlineStr"/>
      <c r="W2483" s="32" t="inlineStr"/>
      <c r="X2483" s="32" t="inlineStr">
        <is>
          <t>가연성가스의 농도</t>
        </is>
      </c>
      <c r="Y2483" s="32" t="inlineStr"/>
      <c r="Z2483" s="32" t="inlineStr">
        <is>
          <t>가연성가스의 초기온도</t>
        </is>
      </c>
      <c r="AA2483" s="32" t="inlineStr"/>
      <c r="AB2483" s="32" t="inlineStr">
        <is>
          <t>가연성가스의 유속</t>
        </is>
      </c>
      <c r="AC2483" s="32" t="inlineStr"/>
      <c r="AD2483" s="32" t="inlineStr">
        <is>
          <t>가연성가스의 초기압력</t>
        </is>
      </c>
      <c r="AE2483" s="32" t="inlineStr"/>
      <c r="AF2483" s="32" t="n">
        <v>3</v>
      </c>
      <c r="AG2483" s="32" t="inlineStr">
        <is>
          <t>&lt;strong&gt;유속&lt;/strong&gt;은 &lt;strong&gt;최대폭발압력이 아니라 압력상승속도&lt;/strong&gt;에 영향을 준다.&lt;div style="margin:12px 0 2px;font-weight:700"&gt;최대폭발압력에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12px;vertical-align:middle;text-align:center;"&gt;&lt;u&gt;가연성가스의 농도&lt;/u&gt;&lt;/td&gt;&lt;td style="border:1px solid #cbd5e1;padding:7px 12px;vertical-align:middle;text-align:left;"&gt;&lt;u&gt;완전연소조성농도 부근에서 가장 크다&lt;/u&gt;&lt;/td&gt;&lt;td style="border:1px solid #cbd5e1;padding:7px 12px;vertical-align:middle;text-align:left;"&gt;&lt;/td&gt;&lt;/tr&gt;&lt;tr&gt;&lt;td style="border:1px solid #cbd5e1;padding:7px 12px;vertical-align:middle;text-align:center;"&gt;&lt;u&gt;초기압력&lt;/u&gt;&lt;/td&gt;&lt;td style="border:1px solid #cbd5e1;padding:7px 12px;vertical-align:middle;text-align:left;"&gt;&lt;u&gt;높을수록 최대폭발압력도 높다&lt;/u&gt;&lt;/td&gt;&lt;td style="border:1px solid #cbd5e1;padding:7px 12px;vertical-align:middle;text-align:left;"&gt;&lt;/td&gt;&lt;/tr&gt;&lt;tr&gt;&lt;td style="border:1px solid #cbd5e1;padding:7px 12px;vertical-align:middle;text-align:center;"&gt;&lt;u&gt;초기온도&lt;/u&gt;&lt;/td&gt;&lt;td style="border:1px solid #cbd5e1;padding:7px 12px;vertical-align:middle;text-align:left;"&gt;&lt;u&gt;높을수록 최대폭발압력은 낮아진다&lt;/u&gt;&lt;/td&gt;&lt;td style="border:1px solid #cbd5e1;padding:7px 12px;vertical-align:middle;text-align:left;"&gt;&lt;/td&gt;&lt;/tr&gt;&lt;tr&gt;&lt;td style="border:1px solid #cbd5e1;padding:7px 12px;vertical-align:middle;text-align:center;"&gt;&lt;u&gt;용기의 형태와 크기&lt;/u&gt;&lt;/td&gt;&lt;td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12px;vertical-align:middle;text-align:center;"&gt;&lt;u&gt;유속(난류)&lt;/u&gt;&lt;/td&gt;&lt;td style="border:1px solid #cbd5e1;padding:7px 12px;vertical-align:middle;text-align:left;"&gt;&lt;u&gt;최대폭발압력이 아니라 압력상승속도를 높인다&lt;/u&gt;&lt;/td&gt;&lt;td style="border:1px solid #cbd5e1;padding:7px 12px;vertical-align:middle;text-align:left;"&gt;&lt;u&gt;이 문항&lt;/u&gt;&lt;/td&gt;&lt;/tr&gt;&lt;/tbody&gt;&lt;/table&gt;&lt;/div&gt;</t>
        </is>
      </c>
      <c r="AH2483" s="32" t="inlineStr">
        <is>
          <t>① 가연성가스의 농도는 최대폭발압력에 영향을 준다.&lt;br&gt;② 초기온도도 그렇다.&lt;br&gt;④ 초기압력도 그렇다.</t>
        </is>
      </c>
      <c r="AI2483" s="32" t="inlineStr">
        <is>
          <t>&lt;strong&gt;최대폭발압력의 영향인자&lt;/strong&gt;&lt;br&gt;&lt;strong&gt;「얼마나 세게 터지나(최대압력)」와 「얼마나 빨리 오르나(상승속도)」는 다른 이야기&lt;/strong&gt;다 — &lt;strong&gt;난류와 유속은 뒤쪽&lt;/strong&gt;을 키운다.&lt;p&gt;&lt;strong&gt;◈ 암기&lt;/strong&gt; &lt;u&gt;유속은 압력상승속도에 영향&lt;/u&gt;.&lt;/p&gt;</t>
        </is>
      </c>
    </row>
    <row r="2484" ht="160" customHeight="1">
      <c r="A2484" s="32" t="inlineStr">
        <is>
          <t>산업안전기사</t>
        </is>
      </c>
      <c r="B2484" s="32" t="n">
        <v>2021</v>
      </c>
      <c r="C2484" s="32" t="n">
        <v>1</v>
      </c>
      <c r="D2484" s="32" t="n">
        <v>82</v>
      </c>
      <c r="E2484" s="32" t="inlineStr">
        <is>
          <t>산업안전기사 필기 기출 재배열</t>
        </is>
      </c>
      <c r="F2484" s="32" t="inlineStr">
        <is>
          <t>A</t>
        </is>
      </c>
      <c r="G2484" s="32" t="inlineStr">
        <is>
          <t>safe_A_2021_01_082</t>
        </is>
      </c>
      <c r="H2484" s="32" t="inlineStr"/>
      <c r="I2484" s="32" t="inlineStr">
        <is>
          <t>card_chm_t279</t>
        </is>
      </c>
      <c r="J2484" s="32" t="inlineStr"/>
      <c r="K2484" s="32" t="inlineStr">
        <is>
          <t>화학설비위험방지기술</t>
        </is>
      </c>
      <c r="L2484" s="32" t="inlineStr"/>
      <c r="M2484" s="32" t="inlineStr"/>
      <c r="N2484" s="32" t="inlineStr">
        <is>
          <t>가스의 혼합 위험성</t>
        </is>
      </c>
      <c r="O2484" s="32" t="inlineStr">
        <is>
          <t>혼합 위험성</t>
        </is>
      </c>
      <c r="P2484" s="32" t="n">
        <v>1</v>
      </c>
      <c r="Q2484" s="32" t="n">
        <v>2</v>
      </c>
      <c r="R2484" s="32" t="inlineStr">
        <is>
          <t>개념형</t>
        </is>
      </c>
      <c r="S2484" s="32" t="inlineStr"/>
      <c r="T2484" s="32" t="inlineStr">
        <is>
          <t>원본 시행일 2014.03.02 (1회 출제) | 자동판정 빈출도1 · 개념형 · 난이도2 | 분류 미상</t>
        </is>
      </c>
      <c r="U2484" s="32" t="inlineStr">
        <is>
          <t>다음 중 두 종류 가스가 혼합될 때 폭발 위험이 가장 높은 것은?</t>
        </is>
      </c>
      <c r="V2484" s="32" t="inlineStr"/>
      <c r="W2484" s="32" t="inlineStr"/>
      <c r="X2484" s="32" t="inlineStr">
        <is>
          <t>염소, 아세틸렌</t>
        </is>
      </c>
      <c r="Y2484" s="32" t="inlineStr"/>
      <c r="Z2484" s="32" t="inlineStr">
        <is>
          <t>CO2, 염소</t>
        </is>
      </c>
      <c r="AA2484" s="32" t="inlineStr"/>
      <c r="AB2484" s="32" t="inlineStr">
        <is>
          <t>암모니아, 질소</t>
        </is>
      </c>
      <c r="AC2484" s="32" t="inlineStr"/>
      <c r="AD2484" s="32" t="inlineStr">
        <is>
          <t>질소, CO2</t>
        </is>
      </c>
      <c r="AE2484" s="32" t="inlineStr"/>
      <c r="AF2484" s="32" t="n">
        <v>1</v>
      </c>
      <c r="AG2484" s="32" t="inlineStr">
        <is>
          <t>&lt;strong&gt;염소(조연성)와 아세틸렌(가연성)&lt;/strong&gt;이 만나면 위험하다.&lt;div style="margin:12px 0 2px;font-weight:700"&gt;가스의 성질&lt;/div&gt;&lt;div style="overflow-x:auto"&gt;&lt;table style="border-collapse:collapse;margin:10px auto;font-size:.96em"&gt;&lt;thead&gt;&lt;tr&gt;&lt;th style="border:1px solid #cbd5e1;padding:7px 12px;vertical-align:middle;text-align:center;background:#f1f5f9;font-weight:700;"&gt;성질&lt;/th&gt;&lt;th style="border:1px solid #cbd5e1;padding:7px 12px;vertical-align:middle;text-align:center;background:#f1f5f9;font-weight:700;"&gt;가스&lt;/th&gt;&lt;th style="border:1px solid #cbd5e1;padding:7px 12px;vertical-align:middle;text-align:center;background:#f1f5f9;font-weight:700;"&gt;&lt;/th&gt;&lt;/tr&gt;&lt;/thead&gt;&lt;tbody&gt;&lt;tr&gt;&lt;td style="border:1px solid #cbd5e1;padding:7px 12px;vertical-align:middle;text-align:center;"&gt;&lt;u&gt;가연성&lt;/u&gt;&lt;/td&gt;&lt;td style="border:1px solid #cbd5e1;padding:7px 12px;vertical-align:middle;text-align:left;"&gt;&lt;u&gt;아세틸렌 · 수소 · 메탄 · 암모니아&lt;/u&gt;&lt;/td&gt;&lt;td style="border:1px solid #cbd5e1;padding:7px 12px;vertical-align:middle;text-align:left;"&gt;스스로 탄다&lt;/td&gt;&lt;/tr&gt;&lt;tr&gt;&lt;td style="border:1px solid #cbd5e1;padding:7px 12px;vertical-align:middle;text-align:center;"&gt;&lt;u&gt;조연성(지연성)&lt;/u&gt;&lt;/td&gt;&lt;td style="border:1px solid #cbd5e1;padding:7px 12px;vertical-align:middle;text-align:left;"&gt;&lt;u&gt;산소 · 염소 · 불소 · 오존&lt;/u&gt;&lt;/td&gt;&lt;td style="border:1px solid #cbd5e1;padding:7px 12px;vertical-align:middle;text-align:left;"&gt;남을 타게 돕는다&lt;/td&gt;&lt;/tr&gt;&lt;tr&gt;&lt;td style="border:1px solid #cbd5e1;padding:7px 12px;vertical-align:middle;text-align:center;"&gt;&lt;u&gt;불연성&lt;/u&gt;&lt;/td&gt;&lt;td style="border:1px solid #cbd5e1;padding:7px 12px;vertical-align:middle;text-align:left;"&gt;&lt;u&gt;질소 · 이산화탄소 · 아르곤 · 헬륨&lt;/u&gt;&lt;/td&gt;&lt;td style="border:1px solid #cbd5e1;padding:7px 12px;vertical-align:middle;text-align:left;"&gt;타지도 돕지도 않는다&lt;/td&gt;&lt;/tr&gt;&lt;tr&gt;&lt;td style="border:1px solid #cbd5e1;padding:7px 12px;vertical-align:middle;text-align:center;"&gt;&lt;u&gt;위험한 짝&lt;/u&gt;&lt;/td&gt;&lt;td style="border:1px solid #cbd5e1;padding:7px 12px;vertical-align:middle;text-align:left;"&gt;&lt;u&gt;가연성 + 조연성&lt;/u&gt;&lt;/td&gt;&lt;td style="border:1px solid #cbd5e1;padding:7px 12px;vertical-align:middle;text-align:left;"&gt;&lt;u&gt;①&lt;/u&gt;&lt;/td&gt;&lt;/tr&gt;&lt;/tbody&gt;&lt;/table&gt;&lt;/div&gt;</t>
        </is>
      </c>
      <c r="AH2484" s="32" t="inlineStr">
        <is>
          <t>② CO₂ 와 염소는 불연성과 조연성이라 위험하지 않다.&lt;br&gt;③ 암모니아와 질소는 가연성과 불연성이다.&lt;br&gt;④ 질소와 CO₂ 는 둘 다 불연성이다.</t>
        </is>
      </c>
      <c r="AI2484" s="32" t="inlineStr">
        <is>
          <t>&lt;strong&gt;가스의 혼합 위험성&lt;/strong&gt;&lt;br&gt;&lt;strong&gt;탈 것(가연성)과 태울 것(조연성)이 함께 있어야&lt;/strong&gt; 위험하다 — &lt;strong&gt;네 보기 중 그 짝은 하나뿐&lt;/strong&gt;이다.&lt;p&gt;&lt;strong&gt;◈ 암기&lt;/strong&gt; &lt;u&gt;가연성 + 조연성이 위험한 짝&lt;/u&gt;.&lt;/p&gt;</t>
        </is>
      </c>
    </row>
    <row r="2485" ht="160" customHeight="1">
      <c r="A2485" s="32" t="inlineStr">
        <is>
          <t>산업안전기사</t>
        </is>
      </c>
      <c r="B2485" s="32" t="n">
        <v>2021</v>
      </c>
      <c r="C2485" s="32" t="n">
        <v>1</v>
      </c>
      <c r="D2485" s="32" t="n">
        <v>83</v>
      </c>
      <c r="E2485" s="32" t="inlineStr">
        <is>
          <t>산업안전기사 필기 기출 재배열</t>
        </is>
      </c>
      <c r="F2485" s="32" t="inlineStr">
        <is>
          <t>A</t>
        </is>
      </c>
      <c r="G2485" s="32" t="inlineStr">
        <is>
          <t>safe_A_2021_01_083</t>
        </is>
      </c>
      <c r="H2485" s="32" t="inlineStr"/>
      <c r="I2485" s="32" t="inlineStr">
        <is>
          <t>card_chm_t280</t>
        </is>
      </c>
      <c r="J2485" s="32" t="inlineStr"/>
      <c r="K2485" s="32" t="inlineStr">
        <is>
          <t>화학설비위험방지기술</t>
        </is>
      </c>
      <c r="L2485" s="32" t="inlineStr">
        <is>
          <t>연소·폭발</t>
        </is>
      </c>
      <c r="M2485" s="32" t="inlineStr">
        <is>
          <t>자연발화</t>
        </is>
      </c>
      <c r="N2485" s="32" t="inlineStr">
        <is>
          <t>자연발화의 원인</t>
        </is>
      </c>
      <c r="O2485" s="32" t="inlineStr">
        <is>
          <t>자연발화</t>
        </is>
      </c>
      <c r="P2485" s="32" t="n">
        <v>1</v>
      </c>
      <c r="Q2485" s="32" t="n">
        <v>1</v>
      </c>
      <c r="R2485" s="32" t="inlineStr">
        <is>
          <t>개념형</t>
        </is>
      </c>
      <c r="S2485" s="32" t="inlineStr"/>
      <c r="T2485" s="32" t="inlineStr">
        <is>
          <t>원본 시행일 2022.03.05 (1회 출제) | 자동판정 빈출도1 · 개념형 · 난이도1 | 교차 오염 의심</t>
        </is>
      </c>
      <c r="U2485" s="32" t="inlineStr">
        <is>
          <t>자연발화성을 가진 물질이 자연발화를 일으키는 원인으로 거리가 먼 것은?</t>
        </is>
      </c>
      <c r="V2485" s="32" t="inlineStr"/>
      <c r="W2485" s="32" t="inlineStr"/>
      <c r="X2485" s="32" t="inlineStr">
        <is>
          <t>분해열</t>
        </is>
      </c>
      <c r="Y2485" s="32" t="inlineStr"/>
      <c r="Z2485" s="32" t="inlineStr">
        <is>
          <t>증발열</t>
        </is>
      </c>
      <c r="AA2485" s="32" t="inlineStr"/>
      <c r="AB2485" s="32" t="inlineStr">
        <is>
          <t>산화열</t>
        </is>
      </c>
      <c r="AC2485" s="32" t="inlineStr"/>
      <c r="AD2485" s="32" t="inlineStr">
        <is>
          <t>중합열</t>
        </is>
      </c>
      <c r="AE2485" s="32" t="inlineStr"/>
      <c r="AF2485" s="32" t="n">
        <v>2</v>
      </c>
      <c r="AG2485" s="32" t="inlineStr">
        <is>
          <t>&lt;strong&gt;증발열은 열을 빼앗는&lt;/strong&gt; 것이라 자연발화의 원인이 될 수 없다.&lt;div style="margin:12px 0 2px;font-weight:700"&gt;자연발화의 열원&lt;/div&gt;&lt;div style="overflow-x:auto"&gt;&lt;table style="border-collapse:collapse;margin:10px auto;font-size:.96em"&gt;&lt;thead&gt;&lt;tr&gt;&lt;th style="border:1px solid #cbd5e1;padding:7px 12px;vertical-align:middle;text-align:center;background:#f1f5f9;font-weight:700;"&gt;열원&lt;/th&gt;&lt;th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12px;vertical-align:middle;text-align:center;"&gt;&lt;u&gt;산화열&lt;/u&gt;&lt;/td&gt;&lt;td style="border:1px solid #cbd5e1;padding:7px 12px;vertical-align:middle;text-align:left;"&gt;&lt;u&gt;석탄 · 건성유 · 고무분말&lt;/u&gt;&lt;/td&gt;&lt;td style="border:1px solid #cbd5e1;padding:7px 12px;vertical-align:middle;text-align:left;"&gt;가장 흔하다&lt;/td&gt;&lt;/tr&gt;&lt;tr&gt;&lt;td style="border:1px solid #cbd5e1;padding:7px 12px;vertical-align:middle;text-align:center;"&gt;&lt;u&gt;분해열&lt;/u&gt;&lt;/td&gt;&lt;td style="border:1px solid #cbd5e1;padding:7px 12px;vertical-align:middle;text-align:left;"&gt;&lt;u&gt;셀룰로이드 · 니트로셀룰로오스&lt;/u&gt;&lt;/td&gt;&lt;td style="border:1px solid #cbd5e1;padding:7px 12px;vertical-align:middle;text-align:left;"&gt;&lt;/td&gt;&lt;/tr&gt;&lt;tr&gt;&lt;td style="border:1px solid #cbd5e1;padding:7px 12px;vertical-align:middle;text-align:center;"&gt;&lt;u&gt;중합열&lt;/u&gt;&lt;/td&gt;&lt;td style="border:1px solid #cbd5e1;padding:7px 12px;vertical-align:middle;text-align:left;"&gt;&lt;u&gt;시안화수소 · 산화에틸렌&lt;/u&gt;&lt;/td&gt;&lt;td style="border:1px solid #cbd5e1;padding:7px 12px;vertical-align:middle;text-align:left;"&gt;&lt;/td&gt;&lt;/tr&gt;&lt;tr&gt;&lt;td style="border:1px solid #cbd5e1;padding:7px 12px;vertical-align:middle;text-align:center;"&gt;&lt;u&gt;흡착열&lt;/u&gt;&lt;/td&gt;&lt;td style="border:1px solid #cbd5e1;padding:7px 12px;vertical-align:middle;text-align:left;"&gt;&lt;u&gt;활성탄 · 목탄분말&lt;/u&gt;&lt;/td&gt;&lt;td style="border:1px solid #cbd5e1;padding:7px 12px;vertical-align:middle;text-align:left;"&gt;&lt;/td&gt;&lt;/tr&gt;&lt;tr&gt;&lt;td style="border:1px solid #cbd5e1;padding:7px 12px;vertical-align:middle;text-align:center;"&gt;&lt;u&gt;미생물열&lt;/u&gt;&lt;/td&gt;&lt;td style="border:1px solid #cbd5e1;padding:7px 12px;vertical-align:middle;text-align:left;"&gt;&lt;u&gt;퇴비 · 먼지&lt;/u&gt;&lt;/td&gt;&lt;td style="border:1px solid #cbd5e1;padding:7px 12px;vertical-align:middle;text-align:left;"&gt;&lt;/td&gt;&lt;/tr&gt;&lt;tr&gt;&lt;td style="border:1px solid #cbd5e1;padding:7px 12px;vertical-align:middle;text-align:center;"&gt;&lt;u&gt;증발열&lt;/u&gt;&lt;/td&gt;&lt;td style="border:1px solid #cbd5e1;padding:7px 12px;vertical-align:middle;text-align:left;"&gt;&lt;u&gt;열을 빼앗는다&lt;/u&gt;&lt;/td&gt;&lt;td style="border:1px solid #cbd5e1;padding:7px 12px;vertical-align:middle;text-align:left;"&gt;&lt;u&gt;원인이 아니다&lt;/u&gt;&lt;/td&gt;&lt;/tr&gt;&lt;/tbody&gt;&lt;/table&gt;&lt;/div&gt;</t>
        </is>
      </c>
      <c r="AH2485" s="32" t="inlineStr">
        <is>
          <t>① 분해열은 자연발화의 원인이다.&lt;br&gt;③ 산화열도 그렇다.&lt;br&gt;④ 중합열도 그렇다.</t>
        </is>
      </c>
      <c r="AI2485" s="32" t="inlineStr">
        <is>
          <t>&lt;strong&gt;자연발화의 원인&lt;/strong&gt;&lt;br&gt;&lt;strong&gt;자연발화는 「스스로 열을 내다가」 불이 붙는 것&lt;/strong&gt;이다 — &lt;strong&gt;증발은 열을 내는 것이 아니라 빼앗는&lt;/strong&gt; 일이라 방향이 반대다.&lt;p&gt;&lt;strong&gt;◈ 암기&lt;/strong&gt; &lt;u&gt;증발열은 자연발화의 원인이 아니다&lt;/u&gt;.&lt;/p&gt;</t>
        </is>
      </c>
    </row>
    <row r="2486" ht="160" customHeight="1">
      <c r="A2486" s="32" t="inlineStr">
        <is>
          <t>산업안전기사</t>
        </is>
      </c>
      <c r="B2486" s="32" t="n">
        <v>2021</v>
      </c>
      <c r="C2486" s="32" t="n">
        <v>1</v>
      </c>
      <c r="D2486" s="32" t="n">
        <v>84</v>
      </c>
      <c r="E2486" s="32" t="inlineStr">
        <is>
          <t>산업안전기사 필기 기출 재배열</t>
        </is>
      </c>
      <c r="F2486" s="32" t="inlineStr">
        <is>
          <t>A</t>
        </is>
      </c>
      <c r="G2486" s="32" t="inlineStr">
        <is>
          <t>safe_A_2021_01_084</t>
        </is>
      </c>
      <c r="H2486" s="32" t="inlineStr"/>
      <c r="I2486" s="32" t="inlineStr">
        <is>
          <t>card_chm_t281</t>
        </is>
      </c>
      <c r="J2486" s="32" t="inlineStr"/>
      <c r="K2486" s="32" t="inlineStr">
        <is>
          <t>화학설비위험방지기술</t>
        </is>
      </c>
      <c r="L2486" s="32" t="inlineStr">
        <is>
          <t>연소·폭발</t>
        </is>
      </c>
      <c r="M2486" s="32" t="inlineStr">
        <is>
          <t>연소 이론</t>
        </is>
      </c>
      <c r="N2486" s="32" t="inlineStr">
        <is>
          <t>연소속도의 영향요인</t>
        </is>
      </c>
      <c r="O2486" s="32" t="inlineStr">
        <is>
          <t>연소속도</t>
        </is>
      </c>
      <c r="P2486" s="32" t="n">
        <v>1</v>
      </c>
      <c r="Q2486" s="32" t="n">
        <v>1</v>
      </c>
      <c r="R2486" s="32" t="inlineStr">
        <is>
          <t>개념형</t>
        </is>
      </c>
      <c r="S2486" s="32" t="inlineStr"/>
      <c r="T2486" s="32" t="inlineStr">
        <is>
          <t>원본 시행일 2019.08.04 (1회 출제) | 자동판정 빈출도1 · 개념형 · 난이도1 | 교차 오염 의심</t>
        </is>
      </c>
      <c r="U2486" s="32" t="inlineStr">
        <is>
          <t>다음 중 연소속도에 영향을 주는 요인으로 가장 거리가 먼 것은?</t>
        </is>
      </c>
      <c r="V2486" s="32" t="inlineStr"/>
      <c r="W2486" s="32" t="inlineStr"/>
      <c r="X2486" s="32" t="inlineStr">
        <is>
          <t>가연물의 색상</t>
        </is>
      </c>
      <c r="Y2486" s="32" t="inlineStr"/>
      <c r="Z2486" s="32" t="inlineStr">
        <is>
          <t>촉매</t>
        </is>
      </c>
      <c r="AA2486" s="32" t="inlineStr"/>
      <c r="AB2486" s="32" t="inlineStr">
        <is>
          <t>산소와의 혼합비</t>
        </is>
      </c>
      <c r="AC2486" s="32" t="inlineStr"/>
      <c r="AD2486" s="32" t="inlineStr">
        <is>
          <t>반응계의 온도</t>
        </is>
      </c>
      <c r="AE2486" s="32" t="inlineStr"/>
      <c r="AF2486" s="32" t="n">
        <v>1</v>
      </c>
      <c r="AG2486" s="32" t="inlineStr">
        <is>
          <t>&lt;strong&gt;색상&lt;/strong&gt;은 상관이 없다.&lt;div style="margin:12px 0 2px;font-weight:700"&gt;연소속도에 영향을 주는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12px;vertical-align:middle;text-align:center;"&gt;&lt;u&gt;산소와의 혼합비&lt;/u&gt;&lt;/td&gt;&lt;td style="border:1px solid #cbd5e1;padding:7px 12px;vertical-align:middle;text-align:left;"&gt;완전연소조성농도 부근에서 가장 빠르다&lt;/td&gt;&lt;/tr&gt;&lt;tr&gt;&lt;td style="border:1px solid #cbd5e1;padding:7px 12px;vertical-align:middle;text-align:center;"&gt;&lt;u&gt;반응계의 온도와 압력&lt;/u&gt;&lt;/td&gt;&lt;td style="border:1px solid #cbd5e1;padding:7px 12px;vertical-align:middle;text-align:left;"&gt;&lt;/td&gt;&lt;/tr&gt;&lt;tr&gt;&lt;td style="border:1px solid #cbd5e1;padding:7px 12px;vertical-align:middle;text-align:center;"&gt;&lt;u&gt;촉매의 유무&lt;/u&gt;&lt;/td&gt;&lt;td style="border:1px solid #cbd5e1;padding:7px 12px;vertical-align:middle;text-align:left;"&gt;&lt;/td&gt;&lt;/tr&gt;&lt;tr&gt;&lt;td style="border:1px solid #cbd5e1;padding:7px 12px;vertical-align:middle;text-align:center;"&gt;&lt;u&gt;가연물의 표면적과 입도&lt;/u&gt;&lt;/td&gt;&lt;td style="border:1px solid #cbd5e1;padding:7px 12px;vertical-align:middle;text-align:left;"&gt;&lt;/td&gt;&lt;/tr&gt;&lt;tr&gt;&lt;td style="border:1px solid #cbd5e1;padding:7px 12px;vertical-align:middle;text-align:center;"&gt;&lt;u&gt;가연물의 색상&lt;/u&gt;&lt;/td&gt;&lt;td style="border:1px solid #cbd5e1;padding:7px 12px;vertical-align:middle;text-align:left;"&gt;&lt;u&gt;영향이 없다&lt;/u&gt;&lt;/td&gt;&lt;/tr&gt;&lt;/tbody&gt;&lt;/table&gt;&lt;/div&gt;</t>
        </is>
      </c>
      <c r="AH2486" s="32" t="inlineStr">
        <is>
          <t>② 촉매는 연소속도에 영향을 준다.&lt;br&gt;③ 산소와의 혼합비도 그렇다.&lt;br&gt;④ 반응계의 온도도 그렇다.</t>
        </is>
      </c>
      <c r="AI2486" s="32" t="inlineStr">
        <is>
          <t>&lt;strong&gt;연소속도의 영향요인&lt;/strong&gt;&lt;br&gt;&lt;strong&gt;연소는 화학반응&lt;/strong&gt;이라 &lt;strong&gt;반응속도를 좌우하는 것(농도 · 온도 · 압력 · 촉매 · 표면적)&lt;/strong&gt;이 그대로 요인이 된다 — &lt;strong&gt;색깔은 그 목록에 없다&lt;/strong&gt;.&lt;p&gt;&lt;strong&gt;◈ 암기&lt;/strong&gt; &lt;u&gt;색상은 연소속도와 무관&lt;/u&gt;.&lt;/p&gt;</t>
        </is>
      </c>
    </row>
    <row r="2487" ht="160" customHeight="1">
      <c r="A2487" s="32" t="inlineStr">
        <is>
          <t>산업안전기사</t>
        </is>
      </c>
      <c r="B2487" s="32" t="n">
        <v>2021</v>
      </c>
      <c r="C2487" s="32" t="n">
        <v>1</v>
      </c>
      <c r="D2487" s="32" t="n">
        <v>85</v>
      </c>
      <c r="E2487" s="32" t="inlineStr">
        <is>
          <t>산업안전기사 필기 기출 재배열</t>
        </is>
      </c>
      <c r="F2487" s="32" t="inlineStr">
        <is>
          <t>A</t>
        </is>
      </c>
      <c r="G2487" s="32" t="inlineStr">
        <is>
          <t>safe_A_2021_01_085</t>
        </is>
      </c>
      <c r="H2487" s="32" t="inlineStr"/>
      <c r="I2487" s="32" t="inlineStr">
        <is>
          <t>card_chm_t085</t>
        </is>
      </c>
      <c r="J2487" s="32" t="inlineStr"/>
      <c r="K2487" s="32" t="inlineStr">
        <is>
          <t>화학설비위험방지기술</t>
        </is>
      </c>
      <c r="L2487" s="32" t="inlineStr">
        <is>
          <t>화학설비</t>
        </is>
      </c>
      <c r="M2487" s="32" t="inlineStr">
        <is>
          <t>저장·충전</t>
        </is>
      </c>
      <c r="N2487" s="32" t="inlineStr">
        <is>
          <t>액화가스의 충전량</t>
        </is>
      </c>
      <c r="O2487" s="32" t="inlineStr">
        <is>
          <t>액화가스의 충전량</t>
        </is>
      </c>
      <c r="P2487" s="32" t="n">
        <v>1</v>
      </c>
      <c r="Q2487" s="32" t="n">
        <v>3</v>
      </c>
      <c r="R2487" s="32" t="inlineStr">
        <is>
          <t>계산형</t>
        </is>
      </c>
      <c r="S2487" s="32" t="inlineStr"/>
      <c r="T2487" s="32" t="inlineStr">
        <is>
          <t>원본 시행일 2014.03.02 (1회 출제) | 자동판정 빈출도1 · 계산형 · 난이도3</t>
        </is>
      </c>
      <c r="U2487" s="32" t="inlineStr">
        <is>
          <t>액화 프로판 310kg 을 내용적 50L 용기에 충전할 때 필요한 소요 용기의 수는 약 몇 개인가? (단, 액화 프로판의 가스정수는 2.35 이다.)</t>
        </is>
      </c>
      <c r="V2487" s="32" t="inlineStr"/>
      <c r="W2487" s="32" t="inlineStr"/>
      <c r="X2487" s="32" t="inlineStr">
        <is>
          <t>15</t>
        </is>
      </c>
      <c r="Y2487" s="32" t="inlineStr"/>
      <c r="Z2487" s="32" t="inlineStr">
        <is>
          <t>17</t>
        </is>
      </c>
      <c r="AA2487" s="32" t="inlineStr"/>
      <c r="AB2487" s="32" t="inlineStr">
        <is>
          <t>19</t>
        </is>
      </c>
      <c r="AC2487" s="32" t="inlineStr"/>
      <c r="AD2487" s="32" t="inlineStr">
        <is>
          <t>21</t>
        </is>
      </c>
      <c r="AE2487" s="32" t="inlineStr"/>
      <c r="AF2487" s="32" t="n">
        <v>1</v>
      </c>
      <c r="AG2487" s="32" t="inlineStr">
        <is>
          <t>용기 한 개에 담을 수 있는 양은$W = \dfrac{V}{C} = \dfrac{50}{2.35} \fallingdotseq 21.3 \, \mathrm{kg}$$\text{용기 수} = \dfrac{310}{21.3} \fallingdotseq 14.6 \rightarrow 15 \, \text{개}$&lt;div style="margin:12px 0 2px;font-weight:700"&gt;액화가스의 충전량&lt;/div&gt;&lt;div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12px;vertical-align:middle;text-align:center;"&gt;&lt;u&gt;용기 1개의 충전량&lt;/u&gt;&lt;/td&gt;&lt;td style="border:1px solid #cbd5e1;padding:7px 12px;vertical-align:middle;text-align:left;"&gt;$W = \dfrac{V}{C}$&lt;/td&gt;&lt;td style="border:1px solid #cbd5e1;padding:7px 12px;vertical-align:middle;text-align:left;"&gt;&lt;u&gt;V 는 내용적(L), C 는 가스정수&lt;/u&gt;&lt;/td&gt;&lt;/tr&gt;&lt;tr&gt;&lt;td style="border:1px solid #cbd5e1;padding:7px 12px;vertical-align:middle;text-align:center;"&gt;&lt;u&gt;이 문항&lt;/u&gt;&lt;/td&gt;&lt;td style="border:1px solid #cbd5e1;padding:7px 12px;vertical-align:middle;text-align:left;"&gt;&lt;u&gt;50 ÷ 2.35 ≒ 21.3 kg&lt;/u&gt;&lt;/td&gt;&lt;td style="border:1px solid #cbd5e1;padding:7px 12px;vertical-align:middle;text-align:left;"&gt;&lt;/td&gt;&lt;/tr&gt;&lt;tr&gt;&lt;td style="border:1px solid #cbd5e1;padding:7px 12px;vertical-align:middle;text-align:center;"&gt;&lt;u&gt;용기 수&lt;/u&gt;&lt;/td&gt;&lt;td style="border:1px solid #cbd5e1;padding:7px 12px;vertical-align:middle;text-align:left;"&gt;&lt;u&gt;310 ÷ 21.3 ≒ 14.6&lt;/u&gt;&lt;/td&gt;&lt;td style="border:1px solid #cbd5e1;padding:7px 12px;vertical-align:middle;text-align:left;"&gt;&lt;u&gt;올림해 15개&lt;/u&gt;&lt;/td&gt;&lt;/tr&gt;&lt;tr&gt;&lt;td style="border:1px solid #cbd5e1;padding:7px 12px;vertical-align:middle;text-align:center;"&gt;&lt;u&gt;주의&lt;/u&gt;&lt;/td&gt;&lt;td style="border:1px solid #cbd5e1;padding:7px 12px;vertical-align:middle;text-align:left;"&gt;&lt;u&gt;나머지가 남으면 한 개를 더 잡는다&lt;/u&gt;&lt;/td&gt;&lt;td style="border:1px solid #cbd5e1;padding:7px 12px;vertical-align:middle;text-align:left;"&gt;&lt;/td&gt;&lt;/tr&gt;&lt;/tbody&gt;&lt;/table&gt;&lt;/div&gt;</t>
        </is>
      </c>
      <c r="AH2487" s="32" t="inlineStr">
        <is>
          <t>② 17개는 계산과 맞지 않는다.&lt;br&gt;③ 19개도 그렇다.&lt;br&gt;④ 21개는 용기 하나의 충전량(21.3kg)과 헷갈린 값이다.</t>
        </is>
      </c>
      <c r="AI2487" s="32" t="inlineStr">
        <is>
          <t>&lt;strong&gt;액화가스의 충전량&lt;/strong&gt;&lt;br&gt;&lt;strong&gt;「내용적 ÷ 가스정수」가 용기 하나에 담을 무게&lt;/strong&gt;다 — &lt;strong&gt;21.3kg 이라는 중간값을 답으로 착각하지 않도록&lt;/strong&gt; 조심한다. &lt;strong&gt;끝에 반드시 올림&lt;/strong&gt; 한다.&lt;p&gt;&lt;strong&gt;◈ 암기&lt;/strong&gt; &lt;u&gt;용기 1개 충전량 = 내용적 ÷ 가스정수&lt;/u&gt;.&lt;/p&gt;</t>
        </is>
      </c>
    </row>
    <row r="2488" ht="160" customHeight="1">
      <c r="A2488" s="32" t="inlineStr">
        <is>
          <t>산업안전기사</t>
        </is>
      </c>
      <c r="B2488" s="32" t="n">
        <v>2021</v>
      </c>
      <c r="C2488" s="32" t="n">
        <v>1</v>
      </c>
      <c r="D2488" s="32" t="n">
        <v>86</v>
      </c>
      <c r="E2488" s="32" t="inlineStr">
        <is>
          <t>산업안전기사 필기 기출 재배열</t>
        </is>
      </c>
      <c r="F2488" s="32" t="inlineStr">
        <is>
          <t>A</t>
        </is>
      </c>
      <c r="G2488" s="32" t="inlineStr">
        <is>
          <t>safe_A_2021_01_086</t>
        </is>
      </c>
      <c r="H2488" s="32" t="inlineStr"/>
      <c r="I2488" s="32" t="inlineStr">
        <is>
          <t>card_chm_t151</t>
        </is>
      </c>
      <c r="J2488" s="32" t="inlineStr"/>
      <c r="K2488" s="32" t="inlineStr">
        <is>
          <t>화학설비위험방지기술</t>
        </is>
      </c>
      <c r="L2488" s="32" t="inlineStr">
        <is>
          <t>연소·폭발</t>
        </is>
      </c>
      <c r="M2488" s="32" t="inlineStr">
        <is>
          <t>연소 이론</t>
        </is>
      </c>
      <c r="N2488" s="32" t="inlineStr">
        <is>
          <t>완전연소 반응식</t>
        </is>
      </c>
      <c r="O2488" s="32" t="inlineStr">
        <is>
          <t>완전연소 반응식</t>
        </is>
      </c>
      <c r="P2488" s="32" t="n">
        <v>1</v>
      </c>
      <c r="Q2488" s="32" t="n">
        <v>2</v>
      </c>
      <c r="R2488" s="32" t="inlineStr">
        <is>
          <t>공식형</t>
        </is>
      </c>
      <c r="S2488" s="32" t="inlineStr"/>
      <c r="T2488" s="32" t="inlineStr">
        <is>
          <t>원본 시행일 2020.08.22 (1회 출제) | 자동판정 빈출도1 · 공식형 · 난이도2 | 그림 보강 필요: 4</t>
        </is>
      </c>
      <c r="U2488" s="32" t="inlineStr">
        <is>
          <t>에틸알콜(C2H5OH) 1몰이 완전연소할 때 생성되는 CO2의 몰수로 옳은 것은?</t>
        </is>
      </c>
      <c r="V2488" s="32" t="inlineStr"/>
      <c r="W2488" s="32" t="inlineStr"/>
      <c r="X2488" s="32" t="inlineStr">
        <is>
          <t>1</t>
        </is>
      </c>
      <c r="Y2488" s="32" t="inlineStr"/>
      <c r="Z2488" s="32" t="inlineStr">
        <is>
          <t>2</t>
        </is>
      </c>
      <c r="AA2488" s="32" t="inlineStr"/>
      <c r="AB2488" s="32" t="inlineStr">
        <is>
          <t>3</t>
        </is>
      </c>
      <c r="AC2488" s="32" t="inlineStr"/>
      <c r="AD2488" s="32" t="inlineStr">
        <is>
          <t>4</t>
        </is>
      </c>
      <c r="AE2488" s="32" t="inlineStr"/>
      <c r="AF2488" s="32" t="n">
        <v>2</v>
      </c>
      <c r="AG2488" s="32" t="inlineStr">
        <is>
          <t>$C_{2} H_{5} OH + 3 O_{2} \rightarrow 2 CO_{2} + 3 H_{2} O$탄소가 &lt;strong&gt;2개&lt;/strong&gt;이므로 CO₂ 도 &lt;strong&gt;2몰&lt;/strong&gt;이다.&lt;div style="margin:12px 0 2px;font-weight:700"&gt;완전연소 시 생성물&lt;/div&gt;&lt;div style="overflow-x:auto"&gt;&lt;table style="border-collapse:collapse;margin:10px auto;font-size:.96em"&gt;&lt;tbody&gt;&lt;tr&gt;&lt;td style="border:1px solid #cbd5e1;padding:7px 12px;vertical-align:middle;text-align:center;"&gt;&lt;u&gt;규칙&lt;/u&gt;&lt;/td&gt;&lt;td style="border:1px solid #cbd5e1;padding:7px 12px;vertical-align:middle;text-align:left;"&gt;&lt;u&gt;탄소 1개 → CO₂ 1몰, 수소 2개 → H₂O 1몰&lt;/u&gt;&lt;/td&gt;&lt;td style="border:1px solid #cbd5e1;padding:7px 12px;vertical-align:middle;text-align:left;"&gt;&lt;/td&gt;&lt;/tr&gt;&lt;tr&gt;&lt;td style="border:1px solid #cbd5e1;padding:7px 12px;vertical-align:middle;text-align:center;"&gt;&lt;u&gt;에탄올 C₂H₅OH&lt;/u&gt;&lt;/td&gt;&lt;td style="border:1px solid #cbd5e1;padding:7px 12px;vertical-align:middle;text-align:left;"&gt;&lt;u&gt;C 2개, H 6개&lt;/u&gt;&lt;/td&gt;&lt;td style="border:1px solid #cbd5e1;padding:7px 12px;vertical-align:middle;text-align:left;"&gt;&lt;u&gt;CO₂ 2몰, H₂O 3몰&lt;/u&gt;&lt;/td&gt;&lt;/tr&gt;&lt;tr&gt;&lt;td style="border:1px solid #cbd5e1;padding:7px 12px;vertical-align:middle;text-align:center;"&gt;&lt;u&gt;산소 몰수&lt;/u&gt;&lt;/td&gt;&lt;td style="border:1px solid #cbd5e1;padding:7px 12px;vertical-align:middle;text-align:left;"&gt;$3$&lt;/td&gt;&lt;td style="border:1px solid #cbd5e1;padding:7px 12px;vertical-align:middle;text-align:left;"&gt;&lt;u&gt;O₂ 3몰&lt;/u&gt;&lt;/td&gt;&lt;/tr&gt;&lt;/tbody&gt;&lt;/table&gt;&lt;/div&gt;</t>
        </is>
      </c>
      <c r="AH2488" s="32" t="inlineStr">
        <is>
          <t>① 1몰은 탄소가 하나일 때다.&lt;br&gt;③ 3몰은 탄소가 셋일 때다.&lt;br&gt;④ 4몰은 탄소가 넷일 때다.</t>
        </is>
      </c>
      <c r="AI2488" s="32" t="inlineStr">
        <is>
          <t>&lt;strong&gt;완전연소 반응식&lt;/strong&gt;&lt;br&gt;&lt;strong&gt;CO₂ 몰수는 분자식의 탄소 개수 그대로&lt;/strong&gt;다 — &lt;strong&gt;반응식을 다 맞출 것도 없이 「C가 몇 개인가」만 세면&lt;/strong&gt; 된다.&lt;p&gt;&lt;strong&gt;◈ 암기&lt;/strong&gt; &lt;u&gt;CO₂ 몰수 = 탄소 원자 수&lt;/u&gt;.&lt;/p&gt;</t>
        </is>
      </c>
    </row>
    <row r="2489" ht="160" customHeight="1">
      <c r="A2489" s="32" t="inlineStr">
        <is>
          <t>산업안전기사</t>
        </is>
      </c>
      <c r="B2489" s="32" t="n">
        <v>2021</v>
      </c>
      <c r="C2489" s="32" t="n">
        <v>1</v>
      </c>
      <c r="D2489" s="32" t="n">
        <v>87</v>
      </c>
      <c r="E2489" s="32" t="inlineStr">
        <is>
          <t>산업안전기사 필기 기출 재배열</t>
        </is>
      </c>
      <c r="F2489" s="32" t="inlineStr">
        <is>
          <t>A</t>
        </is>
      </c>
      <c r="G2489" s="32" t="inlineStr">
        <is>
          <t>safe_A_2021_01_087</t>
        </is>
      </c>
      <c r="H2489" s="32" t="inlineStr"/>
      <c r="I2489" s="32" t="inlineStr">
        <is>
          <t>card_chm_t282</t>
        </is>
      </c>
      <c r="J2489" s="32" t="inlineStr"/>
      <c r="K2489" s="32" t="inlineStr">
        <is>
          <t>화학설비위험방지기술</t>
        </is>
      </c>
      <c r="L2489" s="32" t="inlineStr">
        <is>
          <t>연소·폭발</t>
        </is>
      </c>
      <c r="M2489" s="32" t="inlineStr">
        <is>
          <t>연소 이론</t>
        </is>
      </c>
      <c r="N2489" s="32" t="inlineStr">
        <is>
          <t>산화반응</t>
        </is>
      </c>
      <c r="O2489" s="32" t="inlineStr">
        <is>
          <t>산화반응</t>
        </is>
      </c>
      <c r="P2489" s="32" t="n">
        <v>1</v>
      </c>
      <c r="Q2489" s="32" t="n">
        <v>2</v>
      </c>
      <c r="R2489" s="32" t="inlineStr">
        <is>
          <t>개념형</t>
        </is>
      </c>
      <c r="S2489" s="32" t="inlineStr"/>
      <c r="T2489" s="32" t="inlineStr">
        <is>
          <t>원본 시행일 2016.03.06 (1회 출제) | 자동판정 빈출도1 · 개념형 · 난이도2 | 그림 보강 필요: 2 | 점검 요망: 지문과 선택지 사이에 페이지가 바뀜 | 교차 오염 의심</t>
        </is>
      </c>
      <c r="U2489" s="32" t="inlineStr">
        <is>
          <t>다음 중 산화반응에 해당하는 것을 모두 나타낸 것은?</t>
        </is>
      </c>
      <c r="V2489" s="32" t="inlineStr">
        <is>
          <t>㉮ 철이 공기 중에서 녹이 슬었다.&lt;br&gt;㉯ 솜이 공기 중에서 불에 탔다.</t>
        </is>
      </c>
      <c r="W2489" s="32" t="inlineStr"/>
      <c r="X2489" s="32" t="inlineStr">
        <is>
          <t>㉮</t>
        </is>
      </c>
      <c r="Y2489" s="32" t="inlineStr"/>
      <c r="Z2489" s="32" t="inlineStr">
        <is>
          <t>㉯</t>
        </is>
      </c>
      <c r="AA2489" s="32" t="inlineStr"/>
      <c r="AB2489" s="32" t="inlineStr">
        <is>
          <t>㉮, ㉯</t>
        </is>
      </c>
      <c r="AC2489" s="32" t="inlineStr"/>
      <c r="AD2489" s="32" t="inlineStr">
        <is>
          <t>없음</t>
        </is>
      </c>
      <c r="AE2489" s="32" t="inlineStr"/>
      <c r="AF2489" s="32" t="n">
        <v>3</v>
      </c>
      <c r="AG2489" s="32" t="inlineStr">
        <is>
          <t>&lt;strong&gt;둘 다 산화반응&lt;/strong&gt;이다. &lt;strong&gt;녹스는 것은 느린 산화, 타는 것은 빠른 산화&lt;/strong&gt; 일 뿐이다.&lt;div style="margin:12px 0 2px;font-weight:700"&gt;산화반응의 두 얼굴&lt;/div&gt;&lt;div style="overflow-x:auto"&gt;&lt;table style="border-collapse:collapse;margin:10px auto;font-size:.96em"&gt;&lt;tbody&gt;&lt;tr&gt;&lt;td style="border:1px solid #cbd5e1;padding:7px 12px;vertical-align:middle;text-align:center;"&gt;&lt;u&gt;완만한 산화&lt;/u&gt;&lt;/td&gt;&lt;td style="border:1px solid #cbd5e1;padding:7px 12px;vertical-align:middle;text-align:left;"&gt;&lt;u&gt;철이 녹슨다 · 기름이 산패한다 · 생물의 호흡&lt;/u&gt;&lt;/td&gt;&lt;td style="border:1px solid #cbd5e1;padding:7px 12px;vertical-align:middle;text-align:left;"&gt;&lt;u&gt;빛과 열이 눈에 띄지 않는다&lt;/u&gt;&lt;/td&gt;&lt;/tr&gt;&lt;tr&gt;&lt;td style="border:1px solid #cbd5e1;padding:7px 12px;vertical-align:middle;text-align:center;"&gt;&lt;u&gt;급격한 산화&lt;/u&gt;&lt;/td&gt;&lt;td style="border:1px solid #cbd5e1;padding:7px 12px;vertical-align:middle;text-align:left;"&gt;&lt;u&gt;솜이 탄다 · 가스가 폭발한다&lt;/u&gt;&lt;/td&gt;&lt;td style="border:1px solid #cbd5e1;padding:7px 12px;vertical-align:middle;text-align:left;"&gt;&lt;u&gt;연소&lt;/u&gt;&lt;/td&gt;&lt;/tr&gt;&lt;tr&gt;&lt;td style="border:1px solid #cbd5e1;padding:7px 12px;vertical-align:middle;text-align:center;"&gt;&lt;u&gt;산화의 뜻&lt;/u&gt;&lt;/td&gt;&lt;td style="border:1px solid #cbd5e1;padding:7px 12px;vertical-align:middle;text-align:left;"&gt;&lt;u&gt;산소와 결합한다 · 수소를 잃는다 · 전자를 잃는다&lt;/u&gt;&lt;/td&gt;&lt;td style="border:1px solid #cbd5e1;padding:7px 12px;vertical-align:middle;text-align:left;"&gt;&lt;/td&gt;&lt;/tr&gt;&lt;/tbody&gt;&lt;/table&gt;&lt;/div&gt;</t>
        </is>
      </c>
      <c r="AH2489" s="32" t="inlineStr">
        <is>
          <t>① ㉮ 만 고르면 연소도 산화라는 것을 놓친 것이다.&lt;br&gt;② ㉯ 만 고르면 녹스는 것도 산화라는 것을 놓친 것이다.&lt;br&gt;④ 「없음」은 두 반응 모두 산화라는 점과 어긋난다.</t>
        </is>
      </c>
      <c r="AI2489" s="32" t="inlineStr">
        <is>
          <t>&lt;strong&gt;산화반응&lt;/strong&gt;&lt;br&gt;&lt;strong&gt;연소는 산화의 한 종류&lt;/strong&gt;다 — &lt;strong&gt;빠르냐 느리냐가 다를 뿐 산소와 결합한다는 점은 같다&lt;/strong&gt;. &lt;strong&gt;「연소만 산화」라고 생각하면 ㉯ 만 고르게&lt;/strong&gt; 된다.&lt;p&gt;&lt;strong&gt;◈ 암기&lt;/strong&gt; &lt;u&gt;녹슬기도 타기도 모두 산화&lt;/u&gt;.&lt;/p&gt;</t>
        </is>
      </c>
    </row>
    <row r="2490" ht="160" customHeight="1">
      <c r="A2490" s="32" t="inlineStr">
        <is>
          <t>산업안전기사</t>
        </is>
      </c>
      <c r="B2490" s="32" t="n">
        <v>2021</v>
      </c>
      <c r="C2490" s="32" t="n">
        <v>1</v>
      </c>
      <c r="D2490" s="32" t="n">
        <v>88</v>
      </c>
      <c r="E2490" s="32" t="inlineStr">
        <is>
          <t>산업안전기사 필기 기출 재배열</t>
        </is>
      </c>
      <c r="F2490" s="32" t="inlineStr">
        <is>
          <t>A</t>
        </is>
      </c>
      <c r="G2490" s="32" t="inlineStr">
        <is>
          <t>safe_A_2021_01_088</t>
        </is>
      </c>
      <c r="H2490" s="32" t="inlineStr"/>
      <c r="I2490" s="32" t="inlineStr">
        <is>
          <t>card_chm_t283</t>
        </is>
      </c>
      <c r="J2490" s="32" t="inlineStr"/>
      <c r="K2490" s="32" t="inlineStr">
        <is>
          <t>화학설비위험방지기술</t>
        </is>
      </c>
      <c r="L2490" s="32" t="inlineStr">
        <is>
          <t>연소·폭발</t>
        </is>
      </c>
      <c r="M2490" s="32" t="inlineStr">
        <is>
          <t>자연발화</t>
        </is>
      </c>
      <c r="N2490" s="32" t="inlineStr">
        <is>
          <t>기상폭발의 피해예측</t>
        </is>
      </c>
      <c r="O2490" s="32" t="inlineStr">
        <is>
          <t>기상폭발</t>
        </is>
      </c>
      <c r="P2490" s="32" t="n">
        <v>1</v>
      </c>
      <c r="Q2490" s="32" t="n">
        <v>1</v>
      </c>
      <c r="R2490" s="32" t="inlineStr">
        <is>
          <t>개념형</t>
        </is>
      </c>
      <c r="S2490" s="32" t="inlineStr"/>
      <c r="T2490" s="32" t="inlineStr">
        <is>
          <t>원본 시행일 2015.08.16 (1회 출제) | 자동판정 빈출도1 · 개념형 · 난이도1</t>
        </is>
      </c>
      <c r="U2490" s="32" t="inlineStr">
        <is>
          <t>기상폭발 피해예측의 주요 문제점 중 압력상승에 기인하는 피해가 예측되는 경우에 검토를 요하는 사항으로 거리가 먼 것은?</t>
        </is>
      </c>
      <c r="V2490" s="32" t="inlineStr"/>
      <c r="W2490" s="32" t="inlineStr"/>
      <c r="X2490" s="32" t="inlineStr">
        <is>
          <t>가연성 혼합기의 형성 상황</t>
        </is>
      </c>
      <c r="Y2490" s="32" t="inlineStr"/>
      <c r="Z2490" s="32" t="inlineStr">
        <is>
          <t>압력 상승시의 취약부 파괴</t>
        </is>
      </c>
      <c r="AA2490" s="32" t="inlineStr"/>
      <c r="AB2490" s="32" t="inlineStr">
        <is>
          <t>물질의 이동, 확산 유해물질의 발생</t>
        </is>
      </c>
      <c r="AC2490" s="32" t="inlineStr"/>
      <c r="AD2490" s="32" t="inlineStr">
        <is>
          <t>개구부가 있는 공간 내의 화염전파와 압력상승</t>
        </is>
      </c>
      <c r="AE2490" s="32" t="inlineStr"/>
      <c r="AF2490" s="32" t="n">
        <v>3</v>
      </c>
      <c r="AG2490" s="32" t="inlineStr">
        <is>
          <t>&lt;strong&gt;물질의 이동과 확산, 유해물질의 발생&lt;/strong&gt;은 &lt;strong&gt;압력이 아니라 누출·중독 쪽&lt;/strong&gt; 문제다.&lt;div style="margin:12px 0 2px;font-weight:700"&gt;기상폭발 피해예측의 검토사항&lt;/div&gt;&lt;div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12px;vertical-align:middle;text-align:center;background:#f1f5f9;font-weight:700;"&gt;검토사항&lt;/th&gt;&lt;th style="border:1px solid #cbd5e1;padding:7px 12px;vertical-align:middle;text-align:center;background:#f1f5f9;font-weight:700;"&gt;&lt;/th&gt;&lt;/tr&gt;&lt;/thead&gt;&lt;tbody&gt;&lt;tr&gt;&lt;td rowspan="3" style="border:1px solid #cbd5e1;padding:7px 12px;vertical-align:middle;text-align:center;"&gt;&lt;u&gt;압력상승에 기인하는 피해&lt;/u&gt;&lt;/td&gt;&lt;td style="border:1px solid #cbd5e1;padding:7px 12px;vertical-align:middle;text-align:left;"&gt;&lt;u&gt;가연성 혼합기의 형성 상황&lt;/u&gt;&lt;/td&gt;&lt;td style="border:1px solid #cbd5e1;padding:7px 12px;vertical-align:middle;text-align:left;"&gt;&lt;/td&gt;&lt;/tr&gt;&lt;tr&gt;&lt;td style="border:1px solid #cbd5e1;padding:7px 12px;vertical-align:middle;text-align:left;"&gt;&lt;u&gt;압력 상승 시의 취약부 파괴&lt;/u&gt;&lt;/td&gt;&lt;td style="border:1px solid #cbd5e1;padding:7px 12px;vertical-align:middle;text-align:left;"&gt;&lt;/td&gt;&lt;/tr&gt;&lt;tr&gt;&lt;td style="border:1px solid #cbd5e1;padding:7px 12px;vertical-align:middle;text-align:left;"&gt;&lt;u&gt;개구부가 있는 공간 내의 화염전파와 압력상승&lt;/u&gt;&lt;/td&gt;&lt;td style="border:1px solid #cbd5e1;padding:7px 12px;vertical-align:middle;text-align:left;"&gt;&lt;/td&gt;&lt;/tr&gt;&lt;tr&gt;&lt;td style="border:1px solid #cbd5e1;padding:7px 12px;vertical-align:middle;text-align:center;"&gt;&lt;u&gt;그 밖의 피해&lt;/u&gt;&lt;/td&gt;&lt;td style="border:1px solid #cbd5e1;padding:7px 12px;vertical-align:middle;text-align:left;"&gt;&lt;u&gt;물질의 이동·확산과 유해물질의 발생&lt;/u&gt;&lt;/td&gt;&lt;td style="border:1px solid #cbd5e1;padding:7px 12px;vertical-align:middle;text-align:left;"&gt;&lt;u&gt;압력과 무관&lt;/u&gt; · 이 문항&lt;/td&gt;&lt;/tr&gt;&lt;/tbody&gt;&lt;/table&gt;&lt;/div&gt;</t>
        </is>
      </c>
      <c r="AH2490" s="32" t="inlineStr">
        <is>
          <t>① 가연성 혼합기의 형성 상황은 압력상승과 관련된 검토사항이다.&lt;br&gt;② 압력 상승 시의 취약부 파괴도 그렇다.&lt;br&gt;④ 개구부가 있는 공간의 화염전파도 그렇다.</t>
        </is>
      </c>
      <c r="AI2490" s="32" t="inlineStr">
        <is>
          <t>&lt;strong&gt;기상폭발의 피해예측&lt;/strong&gt;&lt;br&gt;&lt;strong&gt;물음이 「압력상승에 기인하는」 이라고 못 박았다&lt;/strong&gt; — &lt;strong&gt;셋은 모두 압력이라는 낱말과 이어지고 하나만 물질의 확산&lt;/strong&gt; 이야기다.&lt;p&gt;&lt;strong&gt;◈ 암기&lt;/strong&gt; &lt;u&gt;물질의 확산·유해물질 발생은 압력 문제가 아니다&lt;/u&gt;.&lt;/p&gt;</t>
        </is>
      </c>
    </row>
    <row r="2491" ht="160" customHeight="1">
      <c r="A2491" s="32" t="inlineStr">
        <is>
          <t>산업안전기사</t>
        </is>
      </c>
      <c r="B2491" s="32" t="n">
        <v>2021</v>
      </c>
      <c r="C2491" s="32" t="n">
        <v>1</v>
      </c>
      <c r="D2491" s="32" t="n">
        <v>89</v>
      </c>
      <c r="E2491" s="32" t="inlineStr">
        <is>
          <t>산업안전기사 필기 기출 재배열</t>
        </is>
      </c>
      <c r="F2491" s="32" t="inlineStr">
        <is>
          <t>A</t>
        </is>
      </c>
      <c r="G2491" s="32" t="inlineStr">
        <is>
          <t>safe_A_2021_01_089</t>
        </is>
      </c>
      <c r="H2491" s="32" t="inlineStr"/>
      <c r="I2491" s="32" t="inlineStr">
        <is>
          <t>card_chm_t284</t>
        </is>
      </c>
      <c r="J2491" s="32" t="inlineStr"/>
      <c r="K2491" s="32" t="inlineStr">
        <is>
          <t>화학설비위험방지기술</t>
        </is>
      </c>
      <c r="L2491" s="32" t="inlineStr">
        <is>
          <t>위험물</t>
        </is>
      </c>
      <c r="M2491" s="32" t="inlineStr">
        <is>
          <t>위험물 분류·저장</t>
        </is>
      </c>
      <c r="N2491" s="32" t="inlineStr">
        <is>
          <t>급성 독성물질의 기준</t>
        </is>
      </c>
      <c r="O2491" s="32" t="inlineStr">
        <is>
          <t>독성물질</t>
        </is>
      </c>
      <c r="P2491" s="32" t="n">
        <v>1</v>
      </c>
      <c r="Q2491" s="32" t="n">
        <v>2</v>
      </c>
      <c r="R2491" s="32" t="inlineStr">
        <is>
          <t>개념형</t>
        </is>
      </c>
      <c r="S2491" s="32" t="inlineStr"/>
      <c r="T2491" s="32" t="inlineStr">
        <is>
          <t>원본 시행일 2011.03.20 (1회 출제) | 자동판정 빈출도1 · 개념형 · 난이도2</t>
        </is>
      </c>
      <c r="U2491" s="32" t="inlineStr">
        <is>
          <t>산업보건법상 위험물의 종류 중 독성물질에 대한 정의로 틀린 것은?</t>
        </is>
      </c>
      <c r="V2491" s="32" t="inlineStr"/>
      <c r="W2491" s="32" t="inlineStr"/>
      <c r="X2491" s="32" t="inlineStr">
        <is>
          <t>LD50(경구, 쥐)이 300mg(체중)/kg 이하인 화학물질</t>
        </is>
      </c>
      <c r="Y2491" s="32" t="inlineStr"/>
      <c r="Z2491" s="32" t="inlineStr">
        <is>
          <t>LD50(경피, 토끼 또는 쥐)이 1000mg(체중)/kg 이하인 화학물질</t>
        </is>
      </c>
      <c r="AA2491" s="32" t="inlineStr"/>
      <c r="AB2491" s="32" t="inlineStr">
        <is>
          <t>LC50(쥐, 4시간 흡입)이 2500ppm 이하인 화학물질</t>
        </is>
      </c>
      <c r="AC2491" s="32" t="inlineStr"/>
      <c r="AD2491" s="32" t="inlineStr">
        <is>
          <t>일시적 접촉 또는 장기간이나 반복적으로 접촉시 생물학적 조직을 파괴하는 화학물질</t>
        </is>
      </c>
      <c r="AE2491" s="32" t="inlineStr"/>
      <c r="AF2491" s="32" t="n">
        <v>4</v>
      </c>
      <c r="AG2491" s="32" t="inlineStr">
        <is>
          <t>④는 &lt;strong&gt;부식성 물질&lt;/strong&gt;의 정의다.&lt;div style="margin:12px 0 2px;font-weight:700"&gt;급성 독성물질의 기준&lt;/div&gt;&lt;div style="overflow-x:auto"&gt;&lt;table style="border-collapse:collapse;margin:10px auto;font-size:.96em"&gt;&lt;thead&gt;&lt;tr&gt;&lt;th style="border:1px solid #cbd5e1;padding:7px 12px;vertical-align:middle;text-align:center;background:#f1f5f9;font-weight:700;"&gt;경로&lt;/th&gt;&lt;th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12px;vertical-align:middle;text-align:center;"&gt;&lt;u&gt;경구(쥐)&lt;/u&gt;&lt;/td&gt;&lt;td style="border:1px solid #cbd5e1;padding:7px 12px;vertical-align:middle;text-align:left;"&gt;&lt;u&gt;LD50 300 mg/kg 이하&lt;/u&gt;&lt;/td&gt;&lt;td style="border:1px solid #cbd5e1;padding:7px 12px;vertical-align:middle;text-align:left;"&gt;&lt;/td&gt;&lt;/tr&gt;&lt;tr&gt;&lt;td style="border:1px solid #cbd5e1;padding:7px 12px;vertical-align:middle;text-align:center;"&gt;&lt;u&gt;경피(토끼 또는 쥐)&lt;/u&gt;&lt;/td&gt;&lt;td style="border:1px solid #cbd5e1;padding:7px 12px;vertical-align:middle;text-align:left;"&gt;&lt;u&gt;LD50 1,000 mg/kg 이하&lt;/u&gt;&lt;/td&gt;&lt;td style="border:1px solid #cbd5e1;padding:7px 12px;vertical-align:middle;text-align:left;"&gt;&lt;/td&gt;&lt;/tr&gt;&lt;tr&gt;&lt;td style="border:1px solid #cbd5e1;padding:7px 12px;vertical-align:middle;text-align:center;"&gt;&lt;u&gt;흡입(쥐, 4시간)&lt;/u&gt;&lt;/td&gt;&lt;td style="border:1px solid #cbd5e1;padding:7px 12px;vertical-align:middle;text-align:left;"&gt;&lt;u&gt;LC50 2,500 ppm 이하&lt;/u&gt;&lt;/td&gt;&lt;td style="border:1px solid #cbd5e1;padding:7px 12px;vertical-align:middle;text-align:left;"&gt;가스&lt;/td&gt;&lt;/tr&gt;&lt;tr&gt;&lt;td style="border:1px solid #cbd5e1;padding:7px 12px;vertical-align:middle;text-align:center;"&gt;&lt;u&gt;부식성 물질&lt;/u&gt;&lt;/td&gt;&lt;td style="border:1px solid #cbd5e1;padding:7px 12px;vertical-align:middle;text-align:left;"&gt;&lt;u&gt;접촉으로 생물학적 조직을 파괴하는 물질&lt;/u&gt;&lt;/td&gt;&lt;td style="border:1px solid #cbd5e1;padding:7px 12px;vertical-align:middle;text-align:left;"&gt;&lt;u&gt;④ — 다른 분류&lt;/u&gt;&lt;/td&gt;&lt;/tr&gt;&lt;/tbody&gt;&lt;/table&gt;&lt;/div&gt;</t>
        </is>
      </c>
      <c r="AH2491" s="32" t="inlineStr">
        <is>
          <t>① 경구 LD50 300mg/kg 이하는 독성물질의 기준이다.&lt;br&gt;② 경피 LD50 1,000mg/kg 이하도 그렇다.&lt;br&gt;③ 흡입 LC50 2,500ppm 이하도 그렇다.</t>
        </is>
      </c>
      <c r="AI2491" s="32" t="inlineStr">
        <is>
          <t>&lt;strong&gt;급성 독성물질의 기준&lt;/strong&gt;&lt;br&gt;&lt;strong&gt;셋은 모두 「LD50 · LC50」이라는 수치 기준&lt;/strong&gt; 인데 &lt;strong&gt;하나만 말로 풀어 쓴 정의&lt;/strong&gt;다. &lt;strong&gt;「조직을 파괴한다」는 것은 살에 닿아 녹이는 부식성&lt;/strong&gt;이다.&lt;p&gt;&lt;strong&gt;◈ 암기&lt;/strong&gt; &lt;u&gt;조직을 파괴하면 부식성, 몸에 흡수되면 독성&lt;/u&gt;.&lt;/p&gt;</t>
        </is>
      </c>
    </row>
    <row r="2492" ht="160" customHeight="1">
      <c r="A2492" s="32" t="inlineStr">
        <is>
          <t>산업안전기사</t>
        </is>
      </c>
      <c r="B2492" s="32" t="n">
        <v>2021</v>
      </c>
      <c r="C2492" s="32" t="n">
        <v>1</v>
      </c>
      <c r="D2492" s="32" t="n">
        <v>90</v>
      </c>
      <c r="E2492" s="32" t="inlineStr">
        <is>
          <t>산업안전기사 필기 기출 재배열</t>
        </is>
      </c>
      <c r="F2492" s="32" t="inlineStr">
        <is>
          <t>A</t>
        </is>
      </c>
      <c r="G2492" s="32" t="inlineStr">
        <is>
          <t>safe_A_2021_01_090</t>
        </is>
      </c>
      <c r="H2492" s="32" t="inlineStr"/>
      <c r="I2492" s="32" t="inlineStr">
        <is>
          <t>card_chm_t285</t>
        </is>
      </c>
      <c r="J2492" s="32" t="inlineStr"/>
      <c r="K2492" s="32" t="inlineStr">
        <is>
          <t>화학설비위험방지기술</t>
        </is>
      </c>
      <c r="L2492" s="32" t="inlineStr">
        <is>
          <t>위험물</t>
        </is>
      </c>
      <c r="M2492" s="32" t="inlineStr">
        <is>
          <t>위험물 분류·저장</t>
        </is>
      </c>
      <c r="N2492" s="32" t="inlineStr">
        <is>
          <t>위험물의 성질</t>
        </is>
      </c>
      <c r="O2492" s="32" t="inlineStr">
        <is>
          <t>위험물의 성질</t>
        </is>
      </c>
      <c r="P2492" s="32" t="n">
        <v>1</v>
      </c>
      <c r="Q2492" s="32" t="n">
        <v>2</v>
      </c>
      <c r="R2492" s="32" t="inlineStr">
        <is>
          <t>개념형</t>
        </is>
      </c>
      <c r="S2492" s="32" t="inlineStr"/>
      <c r="T2492" s="32" t="inlineStr">
        <is>
          <t>원본 시행일 2018.03.04 (1회 출제) | 자동판정 빈출도1 · 개념형 · 난이도2</t>
        </is>
      </c>
      <c r="U2492" s="32" t="inlineStr">
        <is>
          <t>위험물에 관한 설명으로 틀린 것은?</t>
        </is>
      </c>
      <c r="V2492" s="32" t="inlineStr"/>
      <c r="W2492" s="32" t="inlineStr"/>
      <c r="X2492" s="32" t="inlineStr">
        <is>
          <t>이황화탄소의 인화점은 0℃ 보다 낮다.</t>
        </is>
      </c>
      <c r="Y2492" s="32" t="inlineStr"/>
      <c r="Z2492" s="32" t="inlineStr">
        <is>
          <t>과염소산은 쉽게 연소되는 가연성 물질이다.</t>
        </is>
      </c>
      <c r="AA2492" s="32" t="inlineStr"/>
      <c r="AB2492" s="32" t="inlineStr">
        <is>
          <t>황린은 물속에 저장한다.</t>
        </is>
      </c>
      <c r="AC2492" s="32" t="inlineStr"/>
      <c r="AD2492" s="32" t="inlineStr">
        <is>
          <t>알킬알루미늄은 물과 격렬하게 반응한다.</t>
        </is>
      </c>
      <c r="AE2492" s="32" t="inlineStr"/>
      <c r="AF2492" s="32" t="n">
        <v>2</v>
      </c>
      <c r="AG2492" s="32" t="inlineStr">
        <is>
          <t>과염소산은 &lt;strong&gt;산화성 액체&lt;/strong&gt;라 &lt;strong&gt;스스로 타지 않고 남을 태운다&lt;/strong&gt;.&lt;div style="margin:12px 0 2px;font-weight:700"&gt;위험물의 성질&lt;/div&gt;&lt;div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12px;vertical-align:middle;text-align:center;background:#f1f5f9;font-weight:700;"&gt;성질&lt;/th&gt;&lt;th style="border:1px solid #cbd5e1;padding:7px 12px;vertical-align:middle;text-align:center;background:#f1f5f9;font-weight:700;"&gt;&lt;/th&gt;&lt;/tr&gt;&lt;/thead&gt;&lt;tbody&gt;&lt;tr&gt;&lt;td style="border:1px solid #cbd5e1;padding:7px 12px;vertical-align:middle;text-align:center;"&gt;&lt;u&gt;이황화탄소&lt;/u&gt;&lt;/td&gt;&lt;td style="border:1px solid #cbd5e1;padding:7px 12px;vertical-align:middle;text-align:left;"&gt;&lt;u&gt;인화점 −30℃ · 발화점 100℃&lt;/u&gt;&lt;/td&gt;&lt;td style="border:1px solid #cbd5e1;padding:7px 12px;vertical-align:middle;text-align:left;"&gt;물속에 저장&lt;/td&gt;&lt;/tr&gt;&lt;tr&gt;&lt;td style="border:1px solid #cbd5e1;padding:7px 12px;vertical-align:middle;text-align:center;"&gt;&lt;u&gt;과염소산&lt;/u&gt;&lt;/td&gt;&lt;td style="border:1px solid #cbd5e1;padding:7px 12px;vertical-align:middle;text-align:left;"&gt;&lt;u&gt;산화성 액체 — 스스로 타지 않는다&lt;/u&gt;&lt;/td&gt;&lt;td style="border:1px solid #cbd5e1;padding:7px 12px;vertical-align:middle;text-align:left;"&gt;&lt;u&gt;②가 틀린 까닭&lt;/u&gt;&lt;/td&gt;&lt;/tr&gt;&lt;tr&gt;&lt;td style="border:1px solid #cbd5e1;padding:7px 12px;vertical-align:middle;text-align:center;"&gt;&lt;u&gt;황린&lt;/u&gt;&lt;/td&gt;&lt;td style="border:1px solid #cbd5e1;padding:7px 12px;vertical-align:middle;text-align:left;"&gt;&lt;u&gt;자연발화성 · 발화점 34℃&lt;/u&gt;&lt;/td&gt;&lt;td style="border:1px solid #cbd5e1;padding:7px 12px;vertical-align:middle;text-align:left;"&gt;물속에 저장&lt;/td&gt;&lt;/tr&gt;&lt;tr&gt;&lt;td style="border:1px solid #cbd5e1;padding:7px 12px;vertical-align:middle;text-align:center;"&gt;&lt;u&gt;알킬알루미늄&lt;/u&gt;&lt;/td&gt;&lt;td style="border:1px solid #cbd5e1;padding:7px 12px;vertical-align:middle;text-align:left;"&gt;&lt;u&gt;금수성 — 물과 격렬히 반응&lt;/u&gt;&lt;/td&gt;&lt;td style="border:1px solid #cbd5e1;padding:7px 12px;vertical-align:middle;text-align:left;"&gt;&lt;/td&gt;&lt;/tr&gt;&lt;/tbody&gt;&lt;/table&gt;&lt;/div&gt;</t>
        </is>
      </c>
      <c r="AH2492" s="32" t="inlineStr">
        <is>
          <t>① 이황화탄소의 인화점이 0℃ 보다 낮은 것은 맞다.&lt;br&gt;③ 황린을 물속에 저장하는 것도 맞다.&lt;br&gt;④ 알킬알루미늄이 물과 격렬히 반응하는 것도 맞다.</t>
        </is>
      </c>
      <c r="AI2492" s="32" t="inlineStr">
        <is>
          <t>&lt;strong&gt;위험물의 성질&lt;/strong&gt;&lt;br&gt;&lt;strong&gt;「과-」로 시작하는 물질(과염소산 · 과산화수소 · 과망간산)은 대개 산화성&lt;/strong&gt;이다 — &lt;strong&gt;남을 태우는 쪽이지 스스로 타는 쪽이 아니다&lt;/strong&gt;.&lt;p&gt;&lt;strong&gt;◈ 암기&lt;/strong&gt; &lt;u&gt;과염소산은 산화성 액체&lt;/u&gt;.&lt;/p&gt;</t>
        </is>
      </c>
    </row>
    <row r="2493" ht="160" customHeight="1">
      <c r="A2493" s="32" t="inlineStr">
        <is>
          <t>산업안전기사</t>
        </is>
      </c>
      <c r="B2493" s="32" t="n">
        <v>2021</v>
      </c>
      <c r="C2493" s="32" t="n">
        <v>1</v>
      </c>
      <c r="D2493" s="32" t="n">
        <v>91</v>
      </c>
      <c r="E2493" s="32" t="inlineStr">
        <is>
          <t>산업안전기사 필기 기출 재배열</t>
        </is>
      </c>
      <c r="F2493" s="32" t="inlineStr">
        <is>
          <t>A</t>
        </is>
      </c>
      <c r="G2493" s="32" t="inlineStr">
        <is>
          <t>safe_A_2021_01_091</t>
        </is>
      </c>
      <c r="H2493" s="32" t="inlineStr"/>
      <c r="I2493" s="32" t="inlineStr">
        <is>
          <t>card_chm_t286</t>
        </is>
      </c>
      <c r="J2493" s="32" t="inlineStr"/>
      <c r="K2493" s="32" t="inlineStr">
        <is>
          <t>화학설비위험방지기술</t>
        </is>
      </c>
      <c r="L2493" s="32" t="inlineStr">
        <is>
          <t>유해화학물질</t>
        </is>
      </c>
      <c r="M2493" s="32" t="inlineStr">
        <is>
          <t>물질 식별</t>
        </is>
      </c>
      <c r="N2493" s="32" t="inlineStr">
        <is>
          <t>완전연소조성농도</t>
        </is>
      </c>
      <c r="O2493" s="32" t="inlineStr">
        <is>
          <t>완전연소조성농도</t>
        </is>
      </c>
      <c r="P2493" s="32" t="n">
        <v>1</v>
      </c>
      <c r="Q2493" s="32" t="n">
        <v>3</v>
      </c>
      <c r="R2493" s="32" t="inlineStr">
        <is>
          <t>계산형</t>
        </is>
      </c>
      <c r="S2493" s="32" t="inlineStr"/>
      <c r="T2493" s="32" t="inlineStr">
        <is>
          <t>원본 시행일 2017.08.26 (1회 출제) | 자동판정 빈출도1 · 계산형 · 난이도3 | 점검 요망: 지문과 선택지 사이에 페이지가 바뀜 | 교차 오염 의심</t>
        </is>
      </c>
      <c r="U2493" s="32" t="inlineStr">
        <is>
          <t>다음 중 완전연소조성농도가 가장 낮은 것은?</t>
        </is>
      </c>
      <c r="V2493" s="32" t="inlineStr"/>
      <c r="W2493" s="32" t="inlineStr"/>
      <c r="X2493" s="32" t="inlineStr">
        <is>
          <t>메탄(CH4)</t>
        </is>
      </c>
      <c r="Y2493" s="32" t="inlineStr"/>
      <c r="Z2493" s="32" t="inlineStr">
        <is>
          <t>프로판(C3H8)</t>
        </is>
      </c>
      <c r="AA2493" s="32" t="inlineStr"/>
      <c r="AB2493" s="32" t="inlineStr">
        <is>
          <t>부탄(C4H10)</t>
        </is>
      </c>
      <c r="AC2493" s="32" t="inlineStr"/>
      <c r="AD2493" s="32" t="inlineStr">
        <is>
          <t>아세틸렌(C2H2)</t>
        </is>
      </c>
      <c r="AE2493" s="32" t="inlineStr"/>
      <c r="AF2493" s="32" t="n">
        <v>3</v>
      </c>
      <c r="AG2493" s="32" t="inlineStr">
        <is>
          <t>$C_{\mathrm{st}} = \dfrac{100}{1 + 4.773 n}$탄소 수가 많을수록 필요한 산소가 많아 &lt;strong&gt;농도는 낮아진다&lt;/strong&gt;. &lt;strong&gt;부탄이 가장 낮다(약 3.1%)&lt;/strong&gt;.&lt;div style="margin:12px 0 2px;font-weight:700"&gt;완전연소조성농도&lt;/div&gt;&lt;div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12px;vertical-align:middle;text-align:center;background:#f1f5f9;font-weight:700;"&gt;$C_{\mathrm{st}}$&lt;/th&gt;&lt;th style="border:1px solid #cbd5e1;padding:7px 12px;vertical-align:middle;text-align:center;background:#f1f5f9;font-weight:700;"&gt;&lt;/th&gt;&lt;/tr&gt;&lt;/thead&gt;&lt;tbody&gt;&lt;tr&gt;&lt;td style="border:1px solid #cbd5e1;padding:7px 12px;vertical-align:middle;text-align:center;"&gt;&lt;u&gt;메탄 CH₄&lt;/u&gt;&lt;/td&gt;&lt;td style="border:1px solid #cbd5e1;padding:7px 12px;vertical-align:middle;text-align:left;"&gt;&lt;u&gt;약 9.5 %&lt;/u&gt;&lt;/td&gt;&lt;td style="border:1px solid #cbd5e1;padding:7px 12px;vertical-align:middle;text-align:left;"&gt;&lt;/td&gt;&lt;/tr&gt;&lt;tr&gt;&lt;td style="border:1px solid #cbd5e1;padding:7px 12px;vertical-align:middle;text-align:center;"&gt;&lt;u&gt;아세틸렌 C₂H₂&lt;/u&gt;&lt;/td&gt;&lt;td style="border:1px solid #cbd5e1;padding:7px 12px;vertical-align:middle;text-align:left;"&gt;&lt;u&gt;약 7.7 %&lt;/u&gt;&lt;/td&gt;&lt;td style="border:1px solid #cbd5e1;padding:7px 12px;vertical-align:middle;text-align:left;"&gt;&lt;/td&gt;&lt;/tr&gt;&lt;tr&gt;&lt;td style="border:1px solid #cbd5e1;padding:7px 12px;vertical-align:middle;text-align:center;"&gt;&lt;u&gt;프로판 C₃H₈&lt;/u&gt;&lt;/td&gt;&lt;td style="border:1px solid #cbd5e1;padding:7px 12px;vertical-align:middle;text-align:left;"&gt;&lt;u&gt;약 4.0 %&lt;/u&gt;&lt;/td&gt;&lt;td style="border:1px solid #cbd5e1;padding:7px 12px;vertical-align:middle;text-align:left;"&gt;&lt;/td&gt;&lt;/tr&gt;&lt;tr&gt;&lt;td style="border:1px solid #cbd5e1;padding:7px 12px;vertical-align:middle;text-align:center;"&gt;&lt;u&gt;부탄 C₄H₁₀&lt;/u&gt;&lt;/td&gt;&lt;td style="border:1px solid #cbd5e1;padding:7px 12px;vertical-align:middle;text-align:left;"&gt;&lt;u&gt;약 3.1 %&lt;/u&gt;&lt;/td&gt;&lt;td style="border:1px solid #cbd5e1;padding:7px 12px;vertical-align:middle;text-align:left;"&gt;&lt;u&gt;가장 낮다&lt;/u&gt; · 이 문항&lt;/td&gt;&lt;/tr&gt;&lt;/tbody&gt;&lt;/table&gt;&lt;/div&gt;</t>
        </is>
      </c>
      <c r="AH2493" s="32" t="inlineStr">
        <is>
          <t>① 메탄은 약 9.5% 로 가장 높다.&lt;br&gt;② 프로판은 약 4.0% 다.&lt;br&gt;④ 아세틸렌은 약 7.7% 다.</t>
        </is>
      </c>
      <c r="AI2493" s="32" t="inlineStr">
        <is>
          <t>&lt;strong&gt;완전연소조성농도&lt;/strong&gt;&lt;br&gt;&lt;strong&gt;분자가 클수록 태우는 데 산소가 많이 들어&lt;/strong&gt; 연료 자신의 몫은 줄어든다 — &lt;strong&gt;계산할 것 없이 탄소 수가 가장 많은 것&lt;/strong&gt;을 고르면 된다.&lt;p&gt;&lt;strong&gt;◈ 암기&lt;/strong&gt; &lt;u&gt;탄소 수가 많을수록 완전연소조성농도는 낮다&lt;/u&gt;.&lt;/p&gt;</t>
        </is>
      </c>
    </row>
    <row r="2494" ht="160" customHeight="1">
      <c r="A2494" s="32" t="inlineStr">
        <is>
          <t>산업안전기사</t>
        </is>
      </c>
      <c r="B2494" s="32" t="n">
        <v>2021</v>
      </c>
      <c r="C2494" s="32" t="n">
        <v>1</v>
      </c>
      <c r="D2494" s="32" t="n">
        <v>92</v>
      </c>
      <c r="E2494" s="32" t="inlineStr">
        <is>
          <t>산업안전기사 필기 기출 재배열</t>
        </is>
      </c>
      <c r="F2494" s="32" t="inlineStr">
        <is>
          <t>A</t>
        </is>
      </c>
      <c r="G2494" s="32" t="inlineStr">
        <is>
          <t>safe_A_2021_01_092</t>
        </is>
      </c>
      <c r="H2494" s="32" t="inlineStr"/>
      <c r="I2494" s="32" t="inlineStr">
        <is>
          <t>card_chm_t287</t>
        </is>
      </c>
      <c r="J2494" s="32" t="inlineStr"/>
      <c r="K2494" s="32" t="inlineStr">
        <is>
          <t>화학설비위험방지기술</t>
        </is>
      </c>
      <c r="L2494" s="32" t="inlineStr">
        <is>
          <t>유해화학물질</t>
        </is>
      </c>
      <c r="M2494" s="32" t="inlineStr">
        <is>
          <t>물질 식별</t>
        </is>
      </c>
      <c r="N2494" s="32" t="inlineStr">
        <is>
          <t>할론 번호</t>
        </is>
      </c>
      <c r="O2494" s="32" t="inlineStr">
        <is>
          <t>할론 소화약제</t>
        </is>
      </c>
      <c r="P2494" s="32" t="n">
        <v>1</v>
      </c>
      <c r="Q2494" s="32" t="n">
        <v>2</v>
      </c>
      <c r="R2494" s="32" t="inlineStr">
        <is>
          <t>개념형</t>
        </is>
      </c>
      <c r="S2494" s="32" t="inlineStr"/>
      <c r="T2494" s="32" t="inlineStr">
        <is>
          <t>원본 시행일 2016.05.08 (1회 출제) | 자동판정 빈출도1 · 개념형 · 난이도2 | 점검 요망: 오염 문항과 이웃함</t>
        </is>
      </c>
      <c r="U2494" s="32" t="inlineStr">
        <is>
          <t>다음 중 Halon 2402 의 화학식으로 옳은 것은?</t>
        </is>
      </c>
      <c r="V2494" s="32" t="inlineStr"/>
      <c r="W2494" s="32" t="inlineStr"/>
      <c r="X2494" s="32" t="inlineStr">
        <is>
          <t>C2I4Br2</t>
        </is>
      </c>
      <c r="Y2494" s="32" t="inlineStr"/>
      <c r="Z2494" s="32" t="inlineStr">
        <is>
          <t>C2F4Br2</t>
        </is>
      </c>
      <c r="AA2494" s="32" t="inlineStr"/>
      <c r="AB2494" s="32" t="inlineStr">
        <is>
          <t>C2Cl4Br2</t>
        </is>
      </c>
      <c r="AC2494" s="32" t="inlineStr"/>
      <c r="AD2494" s="32" t="inlineStr">
        <is>
          <t>C2I4Cl2</t>
        </is>
      </c>
      <c r="AE2494" s="32" t="inlineStr"/>
      <c r="AF2494" s="32" t="n">
        <v>2</v>
      </c>
      <c r="AG2494" s="32" t="inlineStr">
        <is>
          <t>&lt;strong&gt;C₂F₄Br₂&lt;/strong&gt;다. &lt;strong&gt;번호가 곧 C · F · Cl · Br 의 개수&lt;/strong&gt;다.&lt;div style="margin:12px 0 2px;font-weight:700"&gt;할론 번호 읽는 법&lt;/div&gt;&lt;div style="overflow-x:auto"&gt;&lt;table style="border-collapse:collapse;margin:10px auto;font-size:.96em"&gt;&lt;thead&gt;&lt;tr&gt;&lt;th style="border:1px solid #cbd5e1;padding:7px 12px;vertical-align:middle;text-align:center;background:#f1f5f9;font-weight:700;"&gt;자리&lt;/th&gt;&lt;th style="border:1px solid #cbd5e1;padding:7px 12px;vertical-align:middle;text-align:center;background:#f1f5f9;font-weight:700;"&gt;원소&lt;/th&gt;&lt;th style="border:1px solid #cbd5e1;padding:7px 12px;vertical-align:middle;text-align:center;background:#f1f5f9;font-weight:700;"&gt;&lt;/th&gt;&lt;/tr&gt;&lt;/thead&gt;&lt;tbody&gt;&lt;tr&gt;&lt;td style="border:1px solid #cbd5e1;padding:7px 12px;vertical-align:middle;text-align:center;"&gt;&lt;u&gt;첫째&lt;/u&gt;&lt;/td&gt;&lt;td style="border:1px solid #cbd5e1;padding:7px 12px;vertical-align:middle;text-align:left;"&gt;&lt;u&gt;C(탄소)&lt;/u&gt;&lt;/td&gt;&lt;td style="border:1px solid #cbd5e1;padding:7px 12px;vertical-align:middle;text-align:left;"&gt;&lt;/td&gt;&lt;/tr&gt;&lt;tr&gt;&lt;td style="border:1px solid #cbd5e1;padding:7px 12px;vertical-align:middle;text-align:center;"&gt;&lt;u&gt;둘째&lt;/u&gt;&lt;/td&gt;&lt;td style="border:1px solid #cbd5e1;padding:7px 12px;vertical-align:middle;text-align:left;"&gt;&lt;u&gt;F(불소)&lt;/u&gt;&lt;/td&gt;&lt;td style="border:1px solid #cbd5e1;padding:7px 12px;vertical-align:middle;text-align:left;"&gt;&lt;/td&gt;&lt;/tr&gt;&lt;tr&gt;&lt;td style="border:1px solid #cbd5e1;padding:7px 12px;vertical-align:middle;text-align:center;"&gt;&lt;u&gt;셋째&lt;/u&gt;&lt;/td&gt;&lt;td style="border:1px solid #cbd5e1;padding:7px 12px;vertical-align:middle;text-align:left;"&gt;&lt;u&gt;Cl(염소)&lt;/u&gt;&lt;/td&gt;&lt;td style="border:1px solid #cbd5e1;padding:7px 12px;vertical-align:middle;text-align:left;"&gt;&lt;/td&gt;&lt;/tr&gt;&lt;tr&gt;&lt;td style="border:1px solid #cbd5e1;padding:7px 12px;vertical-align:middle;text-align:center;"&gt;&lt;u&gt;넷째&lt;/u&gt;&lt;/td&gt;&lt;td style="border:1px solid #cbd5e1;padding:7px 12px;vertical-align:middle;text-align:left;"&gt;&lt;u&gt;Br(브롬)&lt;/u&gt;&lt;/td&gt;&lt;td style="border:1px solid #cbd5e1;padding:7px 12px;vertical-align:middle;text-align:left;"&gt;&lt;/td&gt;&lt;/tr&gt;&lt;tr&gt;&lt;td style="border:1px solid #cbd5e1;padding:7px 12px;vertical-align:middle;text-align:center;"&gt;&lt;u&gt;할론 2402&lt;/u&gt;&lt;/td&gt;&lt;td style="border:1px solid #cbd5e1;padding:7px 12px;vertical-align:middle;text-align:left;"&gt;&lt;u&gt;C 2, F 4, Cl 0, Br 2 → C₂F₄Br₂&lt;/u&gt;&lt;/td&gt;&lt;td style="border:1px solid #cbd5e1;padding:7px 12px;vertical-align:middle;text-align:left;"&gt;&lt;u&gt;이 문항&lt;/u&gt;&lt;/td&gt;&lt;/tr&gt;&lt;/tbody&gt;&lt;/table&gt;&lt;/div&gt;</t>
        </is>
      </c>
      <c r="AH2494" s="32" t="inlineStr">
        <is>
          <t>① C₂I₄Br₂ 는 요오드가 들어가 번호와 맞지 않는다.&lt;br&gt;③ C₂Cl₄Br₂ 는 둘째 자리가 염소라 어긋난다.&lt;br&gt;④ C₂I₄Cl₂ 도 그렇다.</t>
        </is>
      </c>
      <c r="AI2494" s="32" t="inlineStr">
        <is>
          <t>&lt;strong&gt;할론 번호&lt;/strong&gt;&lt;br&gt;&lt;strong&gt;「탄 · 불 · 염 · 브」 순서&lt;/strong&gt;다 — &lt;strong&gt;2402 는 C2 F4 Cl0 Br2&lt;/strong&gt; . &lt;strong&gt;0 인 자리는 아예 안 쓴다&lt;/strong&gt;는 것만 유의한다.&lt;p&gt;&lt;strong&gt;◈ 암기&lt;/strong&gt; &lt;u&gt;할론 번호는 C·F·Cl·Br 개수&lt;/u&gt;.&lt;/p&gt;</t>
        </is>
      </c>
    </row>
    <row r="2495" ht="160" customHeight="1">
      <c r="A2495" s="32" t="inlineStr">
        <is>
          <t>산업안전기사</t>
        </is>
      </c>
      <c r="B2495" s="32" t="n">
        <v>2021</v>
      </c>
      <c r="C2495" s="32" t="n">
        <v>1</v>
      </c>
      <c r="D2495" s="32" t="n">
        <v>93</v>
      </c>
      <c r="E2495" s="32" t="inlineStr">
        <is>
          <t>산업안전기사 필기 기출 재배열</t>
        </is>
      </c>
      <c r="F2495" s="32" t="inlineStr">
        <is>
          <t>A</t>
        </is>
      </c>
      <c r="G2495" s="32" t="inlineStr">
        <is>
          <t>safe_A_2021_01_093</t>
        </is>
      </c>
      <c r="H2495" s="32" t="inlineStr"/>
      <c r="I2495" s="32" t="inlineStr">
        <is>
          <t>card_chm_t288</t>
        </is>
      </c>
      <c r="J2495" s="32" t="inlineStr"/>
      <c r="K2495" s="32" t="inlineStr">
        <is>
          <t>화학설비위험방지기술</t>
        </is>
      </c>
      <c r="L2495" s="32" t="inlineStr">
        <is>
          <t>화재·소화</t>
        </is>
      </c>
      <c r="M2495" s="32" t="inlineStr">
        <is>
          <t>화재예방</t>
        </is>
      </c>
      <c r="N2495" s="32" t="inlineStr">
        <is>
          <t>스팀 트랩</t>
        </is>
      </c>
      <c r="O2495" s="32" t="inlineStr">
        <is>
          <t>화학설비의 안전장치</t>
        </is>
      </c>
      <c r="P2495" s="32" t="n">
        <v>1</v>
      </c>
      <c r="Q2495" s="32" t="n">
        <v>1</v>
      </c>
      <c r="R2495" s="32" t="inlineStr">
        <is>
          <t>개념형</t>
        </is>
      </c>
      <c r="S2495" s="32" t="inlineStr"/>
      <c r="T2495" s="32" t="inlineStr">
        <is>
          <t>원본 시행일 2021.05.15 (1회 출제) | 자동판정 빈출도1 · 개념형 · 난이도1 | 점검 요망: 오염 문항과 이웃함</t>
        </is>
      </c>
      <c r="U2495" s="32" t="inlineStr">
        <is>
          <t>다음 중 증기배관내에 생성된 증기의 누설을 막고 응축수를 자동적으로 배출하기 위한 안전장치는?</t>
        </is>
      </c>
      <c r="V2495" s="32" t="inlineStr"/>
      <c r="W2495" s="32" t="inlineStr"/>
      <c r="X2495" s="32" t="inlineStr">
        <is>
          <t>Steam trap</t>
        </is>
      </c>
      <c r="Y2495" s="32" t="inlineStr"/>
      <c r="Z2495" s="32" t="inlineStr">
        <is>
          <t>Vent stack</t>
        </is>
      </c>
      <c r="AA2495" s="32" t="inlineStr"/>
      <c r="AB2495" s="32" t="inlineStr">
        <is>
          <t>Blow down</t>
        </is>
      </c>
      <c r="AC2495" s="32" t="inlineStr"/>
      <c r="AD2495" s="32" t="inlineStr">
        <is>
          <t>Flame arrester</t>
        </is>
      </c>
      <c r="AE2495" s="32" t="inlineStr"/>
      <c r="AF2495" s="32" t="n">
        <v>1</v>
      </c>
      <c r="AG2495" s="32" t="inlineStr">
        <is>
          <t>&lt;strong&gt;스팀 트랩&lt;/strong&gt;이다. &lt;strong&gt;증기는 붙잡고 물만 내보낸다&lt;/strong&gt;.&lt;div style="margin:12px 0 2px;font-weight:700"&gt;화학설비의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12px;vertical-align:middle;text-align:center;"&gt;&lt;u&gt;Steam trap&lt;/u&gt;&lt;/td&gt;&lt;td style="border:1px solid #cbd5e1;padding:7px 12px;vertical-align:middle;text-align:left;"&gt;&lt;u&gt;증기는 막고 응축수만 자동으로 뺀다&lt;/u&gt;&lt;/td&gt;&lt;td style="border:1px solid #cbd5e1;padding:7px 12px;vertical-align:middle;text-align:left;"&gt;&lt;u&gt;이 문항&lt;/u&gt;&lt;/td&gt;&lt;/tr&gt;&lt;tr&gt;&lt;td style="border:1px solid #cbd5e1;padding:7px 12px;vertical-align:middle;text-align:center;"&gt;&lt;u&gt;Vent stack&lt;/u&gt;&lt;/td&gt;&lt;td style="border:1px solid #cbd5e1;padding:7px 12px;vertical-align:middle;text-align:left;"&gt;&lt;u&gt;탱크 내 압력을 대기로 내보낸다&lt;/u&gt;&lt;/td&gt;&lt;td style="border:1px solid #cbd5e1;padding:7px 12px;vertical-align:middle;text-align:left;"&gt;&lt;/td&gt;&lt;/tr&gt;&lt;tr&gt;&lt;td style="border:1px solid #cbd5e1;padding:7px 12px;vertical-align:middle;text-align:center;"&gt;&lt;u&gt;Blow down&lt;/u&gt;&lt;/td&gt;&lt;td style="border:1px solid #cbd5e1;padding:7px 12px;vertical-align:middle;text-align:left;"&gt;&lt;u&gt;보일러 수의 농축된 불순물을 빼낸다&lt;/u&gt;&lt;/td&gt;&lt;td style="border:1px solid #cbd5e1;padding:7px 12px;vertical-align:middle;text-align:left;"&gt;&lt;/td&gt;&lt;/tr&gt;&lt;tr&gt;&lt;td style="border:1px solid #cbd5e1;padding:7px 12px;vertical-align:middle;text-align:center;"&gt;&lt;u&gt;Flame arrester&lt;/u&gt;&lt;/td&gt;&lt;td style="border:1px solid #cbd5e1;padding:7px 12px;vertical-align:middle;text-align:left;"&gt;&lt;u&gt;화염이 배관을 타고 번지는 것을 막는다&lt;/u&gt;&lt;/td&gt;&lt;td style="border:1px solid #cbd5e1;padding:7px 12px;vertical-align:middle;text-align:left;"&gt;화염방지기&lt;/td&gt;&lt;/tr&gt;&lt;/tbody&gt;&lt;/table&gt;&lt;/div&gt;</t>
        </is>
      </c>
      <c r="AH2495" s="32" t="inlineStr">
        <is>
          <t>② Vent stack 은 압력을 대기로 내보내는 설비다.&lt;br&gt;③ Blow down 은 보일러 수의 불순물을 빼내는 것이다.&lt;br&gt;④ Flame arrester 는 화염의 전파를 막는 장치다.</t>
        </is>
      </c>
      <c r="AI2495" s="32" t="inlineStr">
        <is>
          <t>&lt;strong&gt;스팀 트랩&lt;/strong&gt;&lt;br&gt;&lt;strong&gt;「트랩(덫)」은 증기를 가둔다&lt;/strong&gt;는 뜻이다 — &lt;strong&gt;물만 빠지고 증기는 못 나간다&lt;/strong&gt;.&lt;p&gt;&lt;strong&gt;◈ 암기&lt;/strong&gt; &lt;u&gt;증기는 막고 응축수만 빼면 스팀 트랩&lt;/u&gt;.&lt;/p&gt;</t>
        </is>
      </c>
    </row>
    <row r="2496" ht="160" customHeight="1">
      <c r="A2496" s="32" t="inlineStr">
        <is>
          <t>산업안전기사</t>
        </is>
      </c>
      <c r="B2496" s="32" t="n">
        <v>2021</v>
      </c>
      <c r="C2496" s="32" t="n">
        <v>1</v>
      </c>
      <c r="D2496" s="32" t="n">
        <v>94</v>
      </c>
      <c r="E2496" s="32" t="inlineStr">
        <is>
          <t>산업안전기사 필기 기출 재배열</t>
        </is>
      </c>
      <c r="F2496" s="32" t="inlineStr">
        <is>
          <t>A</t>
        </is>
      </c>
      <c r="G2496" s="32" t="inlineStr">
        <is>
          <t>safe_A_2021_01_094</t>
        </is>
      </c>
      <c r="H2496" s="32" t="inlineStr"/>
      <c r="I2496" s="32" t="inlineStr">
        <is>
          <t>card_chm_t287</t>
        </is>
      </c>
      <c r="J2496" s="32" t="inlineStr"/>
      <c r="K2496" s="32" t="inlineStr">
        <is>
          <t>화학설비위험방지기술</t>
        </is>
      </c>
      <c r="L2496" s="32" t="inlineStr">
        <is>
          <t>화재·소화</t>
        </is>
      </c>
      <c r="M2496" s="32" t="inlineStr">
        <is>
          <t>소화 이론·설비</t>
        </is>
      </c>
      <c r="N2496" s="32" t="inlineStr">
        <is>
          <t>할론 번호</t>
        </is>
      </c>
      <c r="O2496" s="32" t="inlineStr">
        <is>
          <t>할론 소화약제</t>
        </is>
      </c>
      <c r="P2496" s="32" t="n">
        <v>1</v>
      </c>
      <c r="Q2496" s="32" t="n">
        <v>2</v>
      </c>
      <c r="R2496" s="32" t="inlineStr">
        <is>
          <t>개념형</t>
        </is>
      </c>
      <c r="S2496" s="32" t="inlineStr"/>
      <c r="T2496" s="32" t="inlineStr">
        <is>
          <t>원본 시행일 2021.05.15 (1회 출제) | 자동판정 빈출도1 · 개념형 · 난이도2 | 점검 요망: 지문과 선택지 사이에 페이지가 바뀜 | 교차 오염 의심</t>
        </is>
      </c>
      <c r="U2496" s="32" t="inlineStr">
        <is>
          <t>CF3Br 소화약제의 하론 번호를 옳게 나타낸 것은?</t>
        </is>
      </c>
      <c r="V2496" s="32" t="inlineStr"/>
      <c r="W2496" s="32" t="inlineStr"/>
      <c r="X2496" s="32" t="inlineStr">
        <is>
          <t>하론 1031</t>
        </is>
      </c>
      <c r="Y2496" s="32" t="inlineStr"/>
      <c r="Z2496" s="32" t="inlineStr">
        <is>
          <t>하론 1311</t>
        </is>
      </c>
      <c r="AA2496" s="32" t="inlineStr"/>
      <c r="AB2496" s="32" t="inlineStr">
        <is>
          <t>하론 1301</t>
        </is>
      </c>
      <c r="AC2496" s="32" t="inlineStr"/>
      <c r="AD2496" s="32" t="inlineStr">
        <is>
          <t>하론 1310</t>
        </is>
      </c>
      <c r="AE2496" s="32" t="inlineStr"/>
      <c r="AF2496" s="32" t="n">
        <v>3</v>
      </c>
      <c r="AG2496" s="32" t="inlineStr">
        <is>
          <t>C 1개, F 3개, Cl 0개, Br 1개 → &lt;strong&gt;하론 1301&lt;/strong&gt;이다.&lt;div style="margin:12px 0 2px;font-weight:700"&gt;주요 할론 소화약제&lt;/div&gt;&lt;div style="overflow-x:auto"&gt;&lt;table style="border-collapse:collapse;margin:10px auto;font-size:.96em"&gt;&lt;thead&gt;&lt;tr&gt;&lt;th style="border:1px solid #cbd5e1;padding:7px 12px;vertical-align:middle;text-align:center;background:#f1f5f9;font-weight:700;"&gt;번호&lt;/th&gt;&lt;th style="border:1px solid #cbd5e1;padding:7px 12px;vertical-align:middle;text-align:center;background:#f1f5f9;font-weight:700;"&gt;화학식&lt;/th&gt;&lt;th style="border:1px solid #cbd5e1;padding:7px 12px;vertical-align:middle;text-align:center;background:#f1f5f9;font-weight:700;"&gt;&lt;/th&gt;&lt;/tr&gt;&lt;/thead&gt;&lt;tbody&gt;&lt;tr&gt;&lt;td style="border:1px solid #cbd5e1;padding:7px 12px;vertical-align:middle;text-align:center;"&gt;&lt;u&gt;1301&lt;/u&gt;&lt;/td&gt;&lt;td style="border:1px solid #cbd5e1;padding:7px 12px;vertical-align:middle;text-align:left;"&gt;&lt;u&gt;CF₃Br&lt;/u&gt;&lt;/td&gt;&lt;td style="border:1px solid #cbd5e1;padding:7px 12px;vertical-align:middle;text-align:left;"&gt;&lt;u&gt;이 문항&lt;/u&gt; · 오존층 파괴 때문에 생산 중단&lt;/td&gt;&lt;/tr&gt;&lt;tr&gt;&lt;td style="border:1px solid #cbd5e1;padding:7px 12px;vertical-align:middle;text-align:center;"&gt;&lt;u&gt;1211&lt;/u&gt;&lt;/td&gt;&lt;td style="border:1px solid #cbd5e1;padding:7px 12px;vertical-align:middle;text-align:left;"&gt;&lt;u&gt;CF₂ClBr&lt;/u&gt;&lt;/td&gt;&lt;td style="border:1px solid #cbd5e1;padding:7px 12px;vertical-align:middle;text-align:left;"&gt;&lt;/td&gt;&lt;/tr&gt;&lt;tr&gt;&lt;td style="border:1px solid #cbd5e1;padding:7px 12px;vertical-align:middle;text-align:center;"&gt;&lt;u&gt;2402&lt;/u&gt;&lt;/td&gt;&lt;td style="border:1px solid #cbd5e1;padding:7px 12px;vertical-align:middle;text-align:left;"&gt;&lt;u&gt;C₂F₄Br₂&lt;/u&gt;&lt;/td&gt;&lt;td style="border:1px solid #cbd5e1;padding:7px 12px;vertical-align:middle;text-align:left;"&gt;&lt;/td&gt;&lt;/tr&gt;&lt;tr&gt;&lt;td style="border:1px solid #cbd5e1;padding:7px 12px;vertical-align:middle;text-align:center;"&gt;&lt;u&gt;1011&lt;/u&gt;&lt;/td&gt;&lt;td style="border:1px solid #cbd5e1;padding:7px 12px;vertical-align:middle;text-align:left;"&gt;&lt;u&gt;CH₂ClBr&lt;/u&gt;&lt;/td&gt;&lt;td style="border:1px solid #cbd5e1;padding:7px 12px;vertical-align:middle;text-align:left;"&gt;&lt;/td&gt;&lt;/tr&gt;&lt;/tbody&gt;&lt;/table&gt;&lt;/div&gt;</t>
        </is>
      </c>
      <c r="AH2496" s="32" t="inlineStr">
        <is>
          <t>① 하론 1031 은 F 가 0개, Cl 이 3개라는 뜻이다.&lt;br&gt;② 하론 1311 은 Cl 이 1개 더 있다는 뜻이다.&lt;br&gt;④ 하론 1310 은 Br 이 없다는 뜻이라 소화약제가 되지 못한다.</t>
        </is>
      </c>
      <c r="AI2496" s="32" t="inlineStr">
        <is>
          <t>&lt;strong&gt;할론 번호&lt;/strong&gt;&lt;br&gt;&lt;strong&gt;Br 이 없으면 소화 효과(부촉매 작용)가 없다&lt;/strong&gt; — &lt;strong&gt;마지막 자리가 0 인 「1310」은 그것만으로 지워진다&lt;/strong&gt;.&lt;p&gt;&lt;strong&gt;◈ 암기&lt;/strong&gt; &lt;u&gt;CF₃Br 은 하론 1301&lt;/u&gt;.&lt;/p&gt;</t>
        </is>
      </c>
    </row>
    <row r="2497" ht="160" customHeight="1">
      <c r="A2497" s="32" t="inlineStr">
        <is>
          <t>산업안전기사</t>
        </is>
      </c>
      <c r="B2497" s="32" t="n">
        <v>2021</v>
      </c>
      <c r="C2497" s="32" t="n">
        <v>1</v>
      </c>
      <c r="D2497" s="32" t="n">
        <v>95</v>
      </c>
      <c r="E2497" s="32" t="inlineStr">
        <is>
          <t>산업안전기사 필기 기출 재배열</t>
        </is>
      </c>
      <c r="F2497" s="32" t="inlineStr">
        <is>
          <t>A</t>
        </is>
      </c>
      <c r="G2497" s="32" t="inlineStr">
        <is>
          <t>safe_A_2021_01_095</t>
        </is>
      </c>
      <c r="H2497" s="32" t="inlineStr"/>
      <c r="I2497" s="32" t="inlineStr">
        <is>
          <t>card_chm_t289</t>
        </is>
      </c>
      <c r="J2497" s="32" t="inlineStr"/>
      <c r="K2497" s="32" t="inlineStr">
        <is>
          <t>화학설비위험방지기술</t>
        </is>
      </c>
      <c r="L2497" s="32" t="inlineStr">
        <is>
          <t>화학설비</t>
        </is>
      </c>
      <c r="M2497" s="32" t="inlineStr">
        <is>
          <t>배관·펌프·저장</t>
        </is>
      </c>
      <c r="N2497" s="32" t="inlineStr">
        <is>
          <t>공동현상의 방지</t>
        </is>
      </c>
      <c r="O2497" s="32" t="inlineStr">
        <is>
          <t>공동현상</t>
        </is>
      </c>
      <c r="P2497" s="32" t="n">
        <v>1</v>
      </c>
      <c r="Q2497" s="32" t="n">
        <v>1</v>
      </c>
      <c r="R2497" s="32" t="inlineStr">
        <is>
          <t>개념형</t>
        </is>
      </c>
      <c r="S2497" s="32" t="inlineStr"/>
      <c r="T2497" s="32" t="inlineStr">
        <is>
          <t>원본 시행일 2019.08.04 (1회 출제) | 자동판정 빈출도1 · 개념형 · 난이도1 | 점검 요망: 오염 문항과 이웃함</t>
        </is>
      </c>
      <c r="U2497" s="32" t="inlineStr">
        <is>
          <t>펌프의 사용 시 공동현상(cavitation)을 방지하고자 할 때의 조치사항으로 틀린 것은?</t>
        </is>
      </c>
      <c r="V2497" s="32" t="inlineStr"/>
      <c r="W2497" s="32" t="inlineStr"/>
      <c r="X2497" s="32" t="inlineStr">
        <is>
          <t>펌프의 회전수를 높인다.</t>
        </is>
      </c>
      <c r="Y2497" s="32" t="inlineStr"/>
      <c r="Z2497" s="32" t="inlineStr">
        <is>
          <t>흡입비 속도를 작게 한다.</t>
        </is>
      </c>
      <c r="AA2497" s="32" t="inlineStr"/>
      <c r="AB2497" s="32" t="inlineStr">
        <is>
          <t>펌프의 흡입관의 두(head) 손실을 줄인다.</t>
        </is>
      </c>
      <c r="AC2497" s="32" t="inlineStr"/>
      <c r="AD2497" s="32" t="inlineStr">
        <is>
          <t>펌프의 설치높이를 낮추어 흡입양정을 짧게 한다.</t>
        </is>
      </c>
      <c r="AE2497" s="32" t="inlineStr"/>
      <c r="AF2497" s="32" t="n">
        <v>1</v>
      </c>
      <c r="AG2497" s="32" t="inlineStr">
        <is>
          <t>회전수는 &lt;strong&gt;낮춰야&lt;/strong&gt; 한다. &lt;strong&gt;빠르게 돌수록 흡입쪽 압력이 더 내려간다&lt;/strong&gt;.&lt;div style="margin:12px 0 2px;font-weight:700"&gt;공동현상의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12px;vertical-align:middle;text-align:center;"&gt;&lt;u&gt;펌프의 회전수를 낮춘다&lt;/u&gt;&lt;/td&gt;&lt;td style="border:1px solid #cbd5e1;padding:7px 12px;vertical-align:middle;text-align:left;"&gt;&lt;u&gt;「높인다」가 아니다&lt;/u&gt;&lt;/td&gt;&lt;/tr&gt;&lt;tr&gt;&lt;td style="border:1px solid #cbd5e1;padding:7px 12px;vertical-align:middle;text-align:center;"&gt;&lt;u&gt;흡입비 속도를 작게 한다&lt;/u&gt;&lt;/td&gt;&lt;td style="border:1px solid #cbd5e1;padding:7px 12px;vertical-align:middle;text-align:left;"&gt;&lt;/td&gt;&lt;/tr&gt;&lt;tr&gt;&lt;td style="border:1px solid #cbd5e1;padding:7px 12px;vertical-align:middle;text-align:center;"&gt;&lt;u&gt;흡입관의 두(head) 손실을 줄인다&lt;/u&gt;&lt;/td&gt;&lt;td style="border:1px solid #cbd5e1;padding:7px 12px;vertical-align:middle;text-align:left;"&gt;관을 굵고 짧게&lt;/td&gt;&lt;/tr&gt;&lt;tr&gt;&lt;td style="border:1px solid #cbd5e1;padding:7px 12px;vertical-align:middle;text-align:center;"&gt;&lt;u&gt;설치높이를 낮춰 흡입양정을 짧게 한다&lt;/u&gt;&lt;/td&gt;&lt;td style="border:1px solid #cbd5e1;padding:7px 12px;vertical-align:middle;text-align:left;"&gt;&lt;/td&gt;&lt;/tr&gt;&lt;tr&gt;&lt;td style="border:1px solid #cbd5e1;padding:7px 12px;vertical-align:middle;text-align:center;"&gt;&lt;u&gt;양흡입 펌프나 두 대의 펌프를 쓴다&lt;/u&gt;&lt;/td&gt;&lt;td style="border:1px solid #cbd5e1;padding:7px 12px;vertical-align:middle;text-align:left;"&gt;&lt;/td&gt;&lt;/tr&gt;&lt;/tbody&gt;&lt;/table&gt;&lt;/div&gt;</t>
        </is>
      </c>
      <c r="AH2497" s="32" t="inlineStr">
        <is>
          <t>② 흡입비 속도를 작게 하는 것은 방지대책이다.&lt;br&gt;③ 흡입관의 두 손실을 줄이는 것도 그렇다.&lt;br&gt;④ 설치높이를 낮추는 것도 그렇다.</t>
        </is>
      </c>
      <c r="AI2497" s="32" t="inlineStr">
        <is>
          <t>&lt;strong&gt;공동현상의 방지&lt;/strong&gt;&lt;br&gt;&lt;strong&gt;공동현상은 흡입쪽 압력이 증기압 아래로 떨어져&lt;/strong&gt; 물이 끓듯 기포가 생기는 것이다 — &lt;strong&gt;압력을 떨어뜨리는 짓(빠르게 돌리기 · 높이 설치 · 가늘고 긴 관)&lt;/strong&gt;을 하지 않으면 된다.&lt;p&gt;&lt;strong&gt;◈ 암기&lt;/strong&gt; &lt;u&gt;공동현상을 막으려면 회전수를 낮춘다&lt;/u&gt;.&lt;/p&gt;</t>
        </is>
      </c>
    </row>
    <row r="2498" ht="160" customHeight="1">
      <c r="A2498" s="32" t="inlineStr">
        <is>
          <t>산업안전기사</t>
        </is>
      </c>
      <c r="B2498" s="32" t="n">
        <v>2021</v>
      </c>
      <c r="C2498" s="32" t="n">
        <v>1</v>
      </c>
      <c r="D2498" s="32" t="n">
        <v>96</v>
      </c>
      <c r="E2498" s="32" t="inlineStr">
        <is>
          <t>산업안전기사 필기 기출 재배열</t>
        </is>
      </c>
      <c r="F2498" s="32" t="inlineStr">
        <is>
          <t>A</t>
        </is>
      </c>
      <c r="G2498" s="32" t="inlineStr">
        <is>
          <t>safe_A_2021_01_096</t>
        </is>
      </c>
      <c r="H2498" s="32" t="inlineStr"/>
      <c r="I2498" s="32" t="inlineStr">
        <is>
          <t>card_chm_t185</t>
        </is>
      </c>
      <c r="J2498" s="32" t="inlineStr"/>
      <c r="K2498" s="32" t="inlineStr">
        <is>
          <t>화학설비위험방지기술</t>
        </is>
      </c>
      <c r="L2498" s="32" t="inlineStr">
        <is>
          <t>화학설비</t>
        </is>
      </c>
      <c r="M2498" s="32" t="inlineStr">
        <is>
          <t>반응기·증류탑</t>
        </is>
      </c>
      <c r="N2498" s="32" t="inlineStr">
        <is>
          <t>용액의 혼합 계산</t>
        </is>
      </c>
      <c r="O2498" s="32" t="inlineStr">
        <is>
          <t>물질수지</t>
        </is>
      </c>
      <c r="P2498" s="32" t="n">
        <v>1</v>
      </c>
      <c r="Q2498" s="32" t="n">
        <v>3</v>
      </c>
      <c r="R2498" s="32" t="inlineStr">
        <is>
          <t>계산형</t>
        </is>
      </c>
      <c r="S2498" s="32" t="inlineStr"/>
      <c r="T2498" s="32" t="inlineStr">
        <is>
          <t>원본 시행일 2018.08.19 (1회 출제) | 자동판정 빈출도1 · 계산형 · 난이도3 | 점검 요망: 오염 문항과 이웃함</t>
        </is>
      </c>
      <c r="U2498" s="32" t="inlineStr">
        <is>
          <t>8% NaOH 수용액과 5% NaOH 수용액을 반응기에 혼합하여 6% 100kg의 NaOH 수용액을 만들려면 각각 약 몇 kg의 NaOH 수용액이 필요한가?</t>
        </is>
      </c>
      <c r="V2498" s="32" t="inlineStr"/>
      <c r="W2498" s="32" t="inlineStr"/>
      <c r="X2498" s="32" t="inlineStr">
        <is>
          <t>5% NaOH 수용액: 33.3kg, 8% NaOH 수용액: 66.7kg</t>
        </is>
      </c>
      <c r="Y2498" s="32" t="inlineStr"/>
      <c r="Z2498" s="32" t="inlineStr">
        <is>
          <t>5% NaOH 수용액: 56.8kg, 8% NaOH 수용액: 43.2kg</t>
        </is>
      </c>
      <c r="AA2498" s="32" t="inlineStr"/>
      <c r="AB2498" s="32" t="inlineStr">
        <is>
          <t>5% NaOH 수용액: 66.7kg, 8% NaOH 수용액: 33.3kg</t>
        </is>
      </c>
      <c r="AC2498" s="32" t="inlineStr"/>
      <c r="AD2498" s="32" t="inlineStr">
        <is>
          <t>5% NaOH 수용액: 43.2kg, 8% NaOH 수용액: 56.8kg</t>
        </is>
      </c>
      <c r="AE2498" s="32" t="inlineStr"/>
      <c r="AF2498" s="32" t="n">
        <v>3</v>
      </c>
      <c r="AG2498" s="32" t="inlineStr">
        <is>
          <t>8% 를 $x$kg 이라 하면$x + y = 100 , \, \, 0.08 x + 0.05 y = 6$$0.08 x + 0.05 ( 100 - x ) = 6 \rightarrow 0.03 x = 1 \rightarrow x \fallingdotseq 33.3$따라서 &lt;strong&gt;8% 는 33.3kg, 5% 는 66.7kg&lt;/strong&gt;이다.&lt;div style="margin:12px 0 2px;font-weight:700"&gt;혼합 계산&lt;/div&gt;&lt;div style="overflow-x:auto"&gt;&lt;table style="border-collapse:collapse;margin:10px auto;font-size:.96em"&gt;&lt;tbody&gt;&lt;tr&gt;&lt;td style="border:1px solid #cbd5e1;padding:7px 12px;vertical-align:middle;text-align:center;"&gt;&lt;u&gt;전체 질량&lt;/u&gt;&lt;/td&gt;&lt;td style="border:1px solid #cbd5e1;padding:7px 12px;vertical-align:middle;text-align:left;"&gt;&lt;u&gt;x + y = 100 kg&lt;/u&gt;&lt;/td&gt;&lt;td style="border:1px solid #cbd5e1;padding:7px 12px;vertical-align:middle;text-align:left;"&gt;&lt;/td&gt;&lt;/tr&gt;&lt;tr&gt;&lt;td style="border:1px solid #cbd5e1;padding:7px 12px;vertical-align:middle;text-align:center;"&gt;&lt;u&gt;NaOH 질량&lt;/u&gt;&lt;/td&gt;&lt;td style="border:1px solid #cbd5e1;padding:7px 12px;vertical-align:middle;text-align:left;"&gt;&lt;u&gt;0.08x + 0.05y = 6 kg&lt;/u&gt;&lt;/td&gt;&lt;td style="border:1px solid #cbd5e1;padding:7px 12px;vertical-align:middle;text-align:left;"&gt;&lt;/td&gt;&lt;/tr&gt;&lt;tr&gt;&lt;td style="border:1px solid #cbd5e1;padding:7px 12px;vertical-align:middle;text-align:center;"&gt;&lt;u&gt;8% 용액&lt;/u&gt;&lt;/td&gt;&lt;td style="border:1px solid #cbd5e1;padding:7px 12px;vertical-align:middle;text-align:left;"&gt;&lt;u&gt;33.3 kg&lt;/u&gt;&lt;/td&gt;&lt;td style="border:1px solid #cbd5e1;padding:7px 12px;vertical-align:middle;text-align:left;"&gt;&lt;/td&gt;&lt;/tr&gt;&lt;tr&gt;&lt;td style="border:1px solid #cbd5e1;padding:7px 12px;vertical-align:middle;text-align:center;"&gt;&lt;u&gt;5% 용액&lt;/u&gt;&lt;/td&gt;&lt;td style="border:1px solid #cbd5e1;padding:7px 12px;vertical-align:middle;text-align:left;"&gt;&lt;u&gt;66.7 kg&lt;/u&gt;&lt;/td&gt;&lt;td style="border:1px solid #cbd5e1;padding:7px 12px;vertical-align:middle;text-align:left;"&gt;&lt;/td&gt;&lt;/tr&gt;&lt;tr&gt;&lt;td style="border:1px solid #cbd5e1;padding:7px 12px;vertical-align:middle;text-align:center;"&gt;&lt;u&gt;검산&lt;/u&gt;&lt;/td&gt;&lt;td style="border:1px solid #cbd5e1;padding:7px 12px;vertical-align:middle;text-align:left;"&gt;&lt;u&gt;6% 는 5% 에 가까우므로 5% 쪽이 더 많다&lt;/u&gt;&lt;/td&gt;&lt;td style="border:1px solid #cbd5e1;padding:7px 12px;vertical-align:middle;text-align:left;"&gt;&lt;u&gt;2 : 1&lt;/u&gt;&lt;/td&gt;&lt;/tr&gt;&lt;/tbody&gt;&lt;/table&gt;&lt;/div&gt;</t>
        </is>
      </c>
      <c r="AH2498" s="32" t="inlineStr">
        <is>
          <t>① ①은 5% 와 8% 를 뒤바꾼 값이다.&lt;br&gt;② ②는 계산과 맞지 않는다.&lt;br&gt;④ ④도 그렇다.</t>
        </is>
      </c>
      <c r="AI2498" s="32" t="inlineStr">
        <is>
          <t>&lt;strong&gt;용액의 혼합 계산&lt;/strong&gt;&lt;br&gt;&lt;strong&gt;목표 6% 는 5% 와 8% 사이에서 5% 쪽에 가깝다&lt;/strong&gt; — &lt;strong&gt;그러니 5% 용액이 더 많이 들어간다&lt;/strong&gt;. &lt;strong&gt;거리의 비가 2 : 1 이므로 양의 비는 그 반대인 2 : 1&lt;/strong&gt;로 5% 가 두 배다.&lt;p&gt;&lt;strong&gt;◈ 암기&lt;/strong&gt; &lt;u&gt;묽은 쪽에 가까우면 묽은 용액이 더 많이 든다&lt;/u&gt;.&lt;/p&gt;</t>
        </is>
      </c>
    </row>
    <row r="2499" ht="160" customHeight="1">
      <c r="A2499" s="32" t="inlineStr">
        <is>
          <t>산업안전기사</t>
        </is>
      </c>
      <c r="B2499" s="32" t="n">
        <v>2021</v>
      </c>
      <c r="C2499" s="32" t="n">
        <v>1</v>
      </c>
      <c r="D2499" s="32" t="n">
        <v>97</v>
      </c>
      <c r="E2499" s="32" t="inlineStr">
        <is>
          <t>산업안전기사 필기 기출 재배열</t>
        </is>
      </c>
      <c r="F2499" s="32" t="inlineStr">
        <is>
          <t>A</t>
        </is>
      </c>
      <c r="G2499" s="32" t="inlineStr">
        <is>
          <t>safe_A_2021_01_097</t>
        </is>
      </c>
      <c r="H2499" s="32" t="inlineStr"/>
      <c r="I2499" s="32" t="inlineStr">
        <is>
          <t>card_chm_t290</t>
        </is>
      </c>
      <c r="J2499" s="32" t="inlineStr"/>
      <c r="K2499" s="32" t="inlineStr">
        <is>
          <t>화학설비위험방지기술</t>
        </is>
      </c>
      <c r="L2499" s="32" t="inlineStr">
        <is>
          <t>화학설비</t>
        </is>
      </c>
      <c r="M2499" s="32" t="inlineStr">
        <is>
          <t>건조·열전달</t>
        </is>
      </c>
      <c r="N2499" s="32" t="inlineStr">
        <is>
          <t>위험물 건조설비의 구조</t>
        </is>
      </c>
      <c r="O2499" s="32" t="inlineStr">
        <is>
          <t>건조설비</t>
        </is>
      </c>
      <c r="P2499" s="32" t="n">
        <v>1</v>
      </c>
      <c r="Q2499" s="32" t="n">
        <v>2</v>
      </c>
      <c r="R2499" s="32" t="inlineStr">
        <is>
          <t>개념형</t>
        </is>
      </c>
      <c r="S2499" s="32" t="inlineStr"/>
      <c r="T2499" s="32" t="inlineStr">
        <is>
          <t>원본 시행일 2018.04.28 (1회 출제) | 자동판정 빈출도1 · 개념형 · 난이도2 | 점검 요망: 오염 문항과 이웃함</t>
        </is>
      </c>
      <c r="U2499" s="32" t="inlineStr">
        <is>
          <t>다음 중 폭발 또는 화재가 발생할 우려가 있는 건조설비의 구조로 적절하지 않은 것은?</t>
        </is>
      </c>
      <c r="V2499" s="32" t="inlineStr"/>
      <c r="W2499" s="32" t="inlineStr"/>
      <c r="X2499" s="32" t="inlineStr">
        <is>
          <t>건조설비의 바깥 면은 불연성 재료로 만들 것</t>
        </is>
      </c>
      <c r="Y2499" s="32" t="inlineStr"/>
      <c r="Z2499" s="32" t="inlineStr">
        <is>
          <t>위험물 건조설비의 열원으로서 직화를 사용하지 아니할 것</t>
        </is>
      </c>
      <c r="AA2499" s="32" t="inlineStr"/>
      <c r="AB2499" s="32" t="inlineStr">
        <is>
          <t>위험물 건조설비의 측벽이나 바닥은 견고한 구조로 할 것</t>
        </is>
      </c>
      <c r="AC2499" s="32" t="inlineStr"/>
      <c r="AD2499" s="32" t="inlineStr">
        <is>
          <t>위험물 건조설비는 상부를 무거운 재료로 만들고 폭발구를 설치할 것</t>
        </is>
      </c>
      <c r="AE2499" s="32" t="inlineStr"/>
      <c r="AF2499" s="32" t="n">
        <v>4</v>
      </c>
      <c r="AG2499" s="32" t="inlineStr">
        <is>
          <t>상부는 &lt;strong&gt;가벼운 재료&lt;/strong&gt;로 만든다. &lt;strong&gt;터질 때 위쪽으로 날아가야&lt;/strong&gt; 옆에 있는 사람이 산다.&lt;div style="margin:12px 0 2px;font-weight:700"&gt;위험물 건조설비의 구조&lt;/div&gt;&lt;div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12px;vertical-align:middle;text-align:center;"&gt;&lt;u&gt;바깥 면은 불연성 재료로 만든다&lt;/u&gt;&lt;/td&gt;&lt;td style="border:1px solid #cbd5e1;padding:7px 12px;vertical-align:middle;text-align:left;"&gt;&lt;/td&gt;&lt;/tr&gt;&lt;tr&gt;&lt;td style="border:1px solid #cbd5e1;padding:7px 12px;vertical-align:middle;text-align:center;"&gt;&lt;u&gt;내면과 내부 선반·틀은 불연성 재료로 만든다&lt;/u&gt;&lt;/td&gt;&lt;td style="border:1px solid #cbd5e1;padding:7px 12px;vertical-align:middle;text-align:left;"&gt;&lt;/td&gt;&lt;/tr&gt;&lt;tr&gt;&lt;td style="border:1px solid #cbd5e1;padding:7px 12px;vertical-align:middle;text-align:center;"&gt;&lt;u&gt;측벽이나 바닥은 견고한 구조로 한다&lt;/u&gt;&lt;/td&gt;&lt;td style="border:1px solid #cbd5e1;padding:7px 12px;vertical-align:middle;text-align:left;"&gt;&lt;/td&gt;&lt;/tr&gt;&lt;tr&gt;&lt;td style="border:1px solid #cbd5e1;padding:7px 12px;vertical-align:middle;text-align:center;"&gt;&lt;u&gt;상부는 가벼운 재료로 만들고 폭발구를 설치한다&lt;/u&gt;&lt;/td&gt;&lt;td style="border:1px solid #cbd5e1;padding:7px 12px;vertical-align:middle;text-align:left;"&gt;&lt;u&gt;「무거운 재료」가 아니다&lt;/u&gt;&lt;/td&gt;&lt;/tr&gt;&lt;tr&gt;&lt;td style="border:1px solid #cbd5e1;padding:7px 12px;vertical-align:middle;text-align:center;"&gt;&lt;u&gt;열원으로 직화를 쓰지 않는다&lt;/u&gt;&lt;/td&gt;&lt;td style="border:1px solid #cbd5e1;padding:7px 12px;vertical-align:middle;text-align:left;"&gt;&lt;/td&gt;&lt;/tr&gt;&lt;/tbody&gt;&lt;/table&gt;&lt;/div&gt;</t>
        </is>
      </c>
      <c r="AH2499" s="32" t="inlineStr">
        <is>
          <t>① 바깥 면을 불연성 재료로 만드는 것은 옳다.&lt;br&gt;② 직화를 열원으로 쓰지 않는 것도 옳다.&lt;br&gt;③ 측벽과 바닥을 견고하게 하는 것도 옳다.</t>
        </is>
      </c>
      <c r="AI2499" s="32" t="inlineStr">
        <is>
          <t>&lt;strong&gt;위험물 건조설비의 구조&lt;/strong&gt;&lt;br&gt;&lt;strong&gt;옆과 아래는 튼튼하게, 위는 가볍게&lt;/strong&gt;가 짝을 이룬다 — &lt;strong&gt;폭발압력을 하늘로 빼내는 것&lt;/strong&gt;이 폭발구의 뜻이다.&lt;p&gt;&lt;strong&gt;◈ 암기&lt;/strong&gt; &lt;u&gt;건조설비 상부는 가벼운 재료&lt;/u&gt;.&lt;/p&gt;</t>
        </is>
      </c>
    </row>
    <row r="2500" ht="160" customHeight="1">
      <c r="A2500" s="32" t="inlineStr">
        <is>
          <t>산업안전기사</t>
        </is>
      </c>
      <c r="B2500" s="32" t="n">
        <v>2021</v>
      </c>
      <c r="C2500" s="32" t="n">
        <v>1</v>
      </c>
      <c r="D2500" s="32" t="n">
        <v>98</v>
      </c>
      <c r="E2500" s="32" t="inlineStr">
        <is>
          <t>산업안전기사 필기 기출 재배열</t>
        </is>
      </c>
      <c r="F2500" s="32" t="inlineStr">
        <is>
          <t>A</t>
        </is>
      </c>
      <c r="G2500" s="32" t="inlineStr">
        <is>
          <t>safe_A_2021_01_098</t>
        </is>
      </c>
      <c r="H2500" s="32" t="inlineStr"/>
      <c r="I2500" s="32" t="inlineStr">
        <is>
          <t>card_chm_t291</t>
        </is>
      </c>
      <c r="J2500" s="32" t="inlineStr"/>
      <c r="K2500" s="32" t="inlineStr">
        <is>
          <t>화학설비위험방지기술</t>
        </is>
      </c>
      <c r="L2500" s="32" t="inlineStr"/>
      <c r="M2500" s="32" t="inlineStr"/>
      <c r="N2500" s="32" t="inlineStr">
        <is>
          <t>탱크 내 작업의 복장</t>
        </is>
      </c>
      <c r="O2500" s="32" t="inlineStr">
        <is>
          <t>탱크 내 작업</t>
        </is>
      </c>
      <c r="P2500" s="32" t="n">
        <v>1</v>
      </c>
      <c r="Q2500" s="32" t="n">
        <v>2</v>
      </c>
      <c r="R2500" s="32" t="inlineStr">
        <is>
          <t>개념형</t>
        </is>
      </c>
      <c r="S2500" s="32" t="inlineStr"/>
      <c r="T2500" s="32" t="inlineStr">
        <is>
          <t>원본 시행일 2014.03.02 (1회 출제) | 자동판정 빈출도1 · 개념형 · 난이도2 | 분류 미상</t>
        </is>
      </c>
      <c r="U2500" s="32" t="inlineStr">
        <is>
          <t>탱크내 작업시 복장에 관한 설명으로 옳지 않은 것은?</t>
        </is>
      </c>
      <c r="V2500" s="32" t="inlineStr"/>
      <c r="W2500" s="32" t="inlineStr"/>
      <c r="X2500" s="32" t="inlineStr">
        <is>
          <t>정전기방지용 작업복을 착용할 것</t>
        </is>
      </c>
      <c r="Y2500" s="32" t="inlineStr"/>
      <c r="Z2500" s="32" t="inlineStr">
        <is>
          <t>작업원은 불필요하게 피부를 노출시키지 말 것</t>
        </is>
      </c>
      <c r="AA2500" s="32" t="inlineStr"/>
      <c r="AB2500" s="32" t="inlineStr">
        <is>
          <t>작업모를 쓰고 긴팔의 상의를 반듯하게 착용할 것</t>
        </is>
      </c>
      <c r="AC2500" s="32" t="inlineStr"/>
      <c r="AD2500" s="32" t="inlineStr">
        <is>
          <t>수분의 흡수를 방지하기 위하여 유지가 부착된 작업복을 착용할 것</t>
        </is>
      </c>
      <c r="AE2500" s="32" t="inlineStr"/>
      <c r="AF2500" s="32" t="n">
        <v>4</v>
      </c>
      <c r="AG2500" s="32" t="inlineStr">
        <is>
          <t>&lt;strong&gt;기름이 묻은 작업복은 불이 붙기 쉽다&lt;/strong&gt;. &lt;strong&gt;유지가 부착된 작업복을 입어서는 안 된다&lt;/strong&gt;.&lt;div style="margin:12px 0 2px;font-weight:700"&gt;탱크 내 작업 복장&lt;/div&gt;&lt;div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12px;vertical-align:middle;text-align:center;"&gt;&lt;u&gt;정전기방지용 작업복을 입는다&lt;/u&gt;&lt;/td&gt;&lt;td style="border:1px solid #cbd5e1;padding:7px 12px;vertical-align:middle;text-align:left;"&gt;&lt;/td&gt;&lt;/tr&gt;&lt;tr&gt;&lt;td style="border:1px solid #cbd5e1;padding:7px 12px;vertical-align:middle;text-align:center;"&gt;&lt;u&gt;피부를 불필요하게 드러내지 않는다&lt;/u&gt;&lt;/td&gt;&lt;td style="border:1px solid #cbd5e1;padding:7px 12px;vertical-align:middle;text-align:left;"&gt;&lt;/td&gt;&lt;/tr&gt;&lt;tr&gt;&lt;td style="border:1px solid #cbd5e1;padding:7px 12px;vertical-align:middle;text-align:center;"&gt;&lt;u&gt;작업모를 쓰고 긴팔 상의를 반듯하게 입는다&lt;/u&gt;&lt;/td&gt;&lt;td style="border:1px solid #cbd5e1;padding:7px 12px;vertical-align:middle;text-align:left;"&gt;&lt;/td&gt;&lt;/tr&gt;&lt;tr&gt;&lt;td style="border:1px solid #cbd5e1;padding:7px 12px;vertical-align:middle;text-align:center;"&gt;&lt;u&gt;유지(기름)가 묻은 작업복은 입지 않는다&lt;/u&gt;&lt;/td&gt;&lt;td style="border:1px solid #cbd5e1;padding:7px 12px;vertical-align:middle;text-align:left;"&gt;&lt;u&gt;④가 틀린 까닭&lt;/u&gt;&lt;/td&gt;&lt;/tr&gt;&lt;/tbody&gt;&lt;/table&gt;&lt;/div&gt;</t>
        </is>
      </c>
      <c r="AH2500" s="32" t="inlineStr">
        <is>
          <t>① 정전기방지용 작업복 착용은 옳다.&lt;br&gt;② 피부를 드러내지 않는 것도 옳다.&lt;br&gt;③ 작업모와 긴팔 상의를 갖추는 것도 옳다.</t>
        </is>
      </c>
      <c r="AI2500" s="32" t="inlineStr">
        <is>
          <t>&lt;strong&gt;탱크 내 작업의 복장&lt;/strong&gt;&lt;br&gt;&lt;strong&gt;탱크 안은 가연성 증기가 차 있는 곳&lt;/strong&gt;이다 — &lt;strong&gt;기름 묻은 옷은 그 자체가 연료&lt;/strong&gt;다. &lt;strong&gt;「수분 흡수를 막으려고」라는 그럴듯한 이유를 달아&lt;/strong&gt; 놓았을 뿐이다.&lt;p&gt;&lt;strong&gt;◈ 암기&lt;/strong&gt; &lt;u&gt;기름 묻은 작업복은 착용 금지&lt;/u&gt;.&lt;/p&gt;</t>
        </is>
      </c>
    </row>
    <row r="2501" ht="160" customHeight="1">
      <c r="A2501" s="32" t="inlineStr">
        <is>
          <t>산업안전기사</t>
        </is>
      </c>
      <c r="B2501" s="32" t="n">
        <v>2021</v>
      </c>
      <c r="C2501" s="32" t="n">
        <v>1</v>
      </c>
      <c r="D2501" s="32" t="n">
        <v>99</v>
      </c>
      <c r="E2501" s="32" t="inlineStr">
        <is>
          <t>산업안전기사 필기 기출 재배열</t>
        </is>
      </c>
      <c r="F2501" s="32" t="inlineStr">
        <is>
          <t>A</t>
        </is>
      </c>
      <c r="G2501" s="32" t="inlineStr">
        <is>
          <t>safe_A_2021_01_099</t>
        </is>
      </c>
      <c r="H2501" s="32" t="inlineStr"/>
      <c r="I2501" s="32" t="inlineStr">
        <is>
          <t>card_chm_t026</t>
        </is>
      </c>
      <c r="J2501" s="32" t="inlineStr"/>
      <c r="K2501" s="32" t="inlineStr">
        <is>
          <t>화학설비위험방지기술</t>
        </is>
      </c>
      <c r="L2501" s="32" t="inlineStr">
        <is>
          <t>위험물</t>
        </is>
      </c>
      <c r="M2501" s="32" t="inlineStr">
        <is>
          <t>위험물 분류·저장</t>
        </is>
      </c>
      <c r="N2501" s="32" t="inlineStr">
        <is>
          <t>위험물질의 종류</t>
        </is>
      </c>
      <c r="O2501" s="32" t="inlineStr">
        <is>
          <t>위험물의 분류</t>
        </is>
      </c>
      <c r="P2501" s="32" t="n">
        <v>1</v>
      </c>
      <c r="Q2501" s="32" t="n">
        <v>1</v>
      </c>
      <c r="R2501" s="32" t="inlineStr">
        <is>
          <t>개념형</t>
        </is>
      </c>
      <c r="S2501" s="32" t="inlineStr"/>
      <c r="T2501" s="32" t="inlineStr">
        <is>
          <t>원본 시행일 2020.09.26 (1회 출제) | 자동판정 빈출도1 · 개념형 · 난이도1 | 그림 보강 필요</t>
        </is>
      </c>
      <c r="U2501" s="32" t="inlineStr">
        <is>
          <t>산업안전보건법령상 위험물질의 종류에서 폭발성 물질에 해당하는 것은?</t>
        </is>
      </c>
      <c r="V2501" s="32" t="inlineStr"/>
      <c r="W2501" s="32" t="inlineStr"/>
      <c r="X2501" s="32" t="inlineStr">
        <is>
          <t>니트로화합물</t>
        </is>
      </c>
      <c r="Y2501" s="32" t="inlineStr"/>
      <c r="Z2501" s="32" t="inlineStr">
        <is>
          <t>등유</t>
        </is>
      </c>
      <c r="AA2501" s="32" t="inlineStr"/>
      <c r="AB2501" s="32" t="inlineStr">
        <is>
          <t>황</t>
        </is>
      </c>
      <c r="AC2501" s="32" t="inlineStr"/>
      <c r="AD2501" s="32" t="inlineStr">
        <is>
          <t>질산</t>
        </is>
      </c>
      <c r="AE2501" s="32" t="inlineStr"/>
      <c r="AF2501" s="32" t="n">
        <v>1</v>
      </c>
      <c r="AG2501" s="32" t="inlineStr">
        <is>
          <t>&lt;strong&gt;니트로화합물&lt;/strong&gt;이 폭발성 물질이다.&lt;div style="margin:12px 0 2px;font-weight:700"&gt;위험물질의 분류&lt;/div&gt;&lt;div style="overflow-x:auto"&gt;&lt;table style="border-collapse:collapse;margin:10px auto;font-size:.96em"&gt;&lt;thead&gt;&lt;tr&gt;&lt;th style="border:1px solid #cbd5e1;padding:7px 12px;vertical-align:middle;text-align:center;background:#f1f5f9;font-weight:700;"&gt;분류&lt;/th&gt;&lt;th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12px;vertical-align:middle;text-align:center;"&gt;&lt;u&gt;폭발성 물질 및 유기과산화물&lt;/u&gt;&lt;/td&gt;&lt;td style="border:1px solid #cbd5e1;padding:7px 12px;vertical-align:middle;text-align:left;"&gt;&lt;u&gt;질산에스테르류 · 니트로화합물 · 니트로소화합물 · 아조화합물 · 유기과산화물&lt;/u&gt;&lt;/td&gt;&lt;td style="border:1px solid #cbd5e1;padding:7px 12px;vertical-align:middle;text-align:left;"&gt;&lt;u&gt;①&lt;/u&gt;&lt;/td&gt;&lt;/tr&gt;&lt;tr&gt;&lt;td style="border:1px solid #cbd5e1;padding:7px 12px;vertical-align:middle;text-align:center;"&gt;&lt;u&gt;인화성 액체&lt;/u&gt;&lt;/td&gt;&lt;td style="border:1px solid #cbd5e1;padding:7px 12px;vertical-align:middle;text-align:left;"&gt;&lt;u&gt;등유 · 경유 · 휘발유 · 아세톤&lt;/u&gt;&lt;/td&gt;&lt;td style="border:1px solid #cbd5e1;padding:7px 12px;vertical-align:middle;text-align:left;"&gt;&lt;u&gt;②&lt;/u&gt;&lt;/td&gt;&lt;/tr&gt;&lt;tr&gt;&lt;td style="border:1px solid #cbd5e1;padding:7px 12px;vertical-align:middle;text-align:center;"&gt;&lt;u&gt;물반응성 물질 및 인화성 고체&lt;/u&gt;&lt;/td&gt;&lt;td style="border:1px solid #cbd5e1;padding:7px 12px;vertical-align:middle;text-align:left;"&gt;&lt;u&gt;황 · 적린 · 금속분 · 마그네슘&lt;/u&gt;&lt;/td&gt;&lt;td style="border:1px solid #cbd5e1;padding:7px 12px;vertical-align:middle;text-align:left;"&gt;&lt;u&gt;③&lt;/u&gt;&lt;/td&gt;&lt;/tr&gt;&lt;tr&gt;&lt;td style="border:1px solid #cbd5e1;padding:7px 12px;vertical-align:middle;text-align:center;"&gt;&lt;u&gt;산화성 액체 및 산화성 고체&lt;/u&gt;&lt;/td&gt;&lt;td style="border:1px solid #cbd5e1;padding:7px 12px;vertical-align:middle;text-align:left;"&gt;&lt;u&gt;질산 · 과염소산 · 과산화수소&lt;/u&gt;&lt;/td&gt;&lt;td style="border:1px solid #cbd5e1;padding:7px 12px;vertical-align:middle;text-align:left;"&gt;&lt;u&gt;④&lt;/u&gt;&lt;/td&gt;&lt;/tr&gt;&lt;/tbody&gt;&lt;/table&gt;&lt;/div&gt;</t>
        </is>
      </c>
      <c r="AH2501" s="32" t="inlineStr">
        <is>
          <t>② 등유는 인화성 액체다.&lt;br&gt;③ 황은 인화성 고체다.&lt;br&gt;④ 질산은 산화성 액체다.</t>
        </is>
      </c>
      <c r="AI2501" s="32" t="inlineStr">
        <is>
          <t>&lt;strong&gt;위험물질의 종류&lt;/strong&gt;&lt;br&gt;&lt;strong&gt;「니트로 · 아조 · 과산화」가 들어가면 폭발성&lt;/strong&gt;이다 — &lt;strong&gt;그 자체에 산소를 품고 있어 혼자서도 터진다&lt;/strong&gt;.&lt;p&gt;&lt;strong&gt;◈ 암기&lt;/strong&gt; &lt;u&gt;니트로화합물은 폭발성 물질&lt;/u&gt;.&lt;/p&gt;</t>
        </is>
      </c>
    </row>
    <row r="2502" ht="160" customHeight="1">
      <c r="A2502" s="32" t="inlineStr">
        <is>
          <t>산업안전기사</t>
        </is>
      </c>
      <c r="B2502" s="32" t="n">
        <v>2021</v>
      </c>
      <c r="C2502" s="32" t="n">
        <v>1</v>
      </c>
      <c r="D2502" s="32" t="n">
        <v>100</v>
      </c>
      <c r="E2502" s="32" t="inlineStr">
        <is>
          <t>산업안전기사 필기 기출 재배열</t>
        </is>
      </c>
      <c r="F2502" s="32" t="inlineStr">
        <is>
          <t>A</t>
        </is>
      </c>
      <c r="G2502" s="32" t="inlineStr">
        <is>
          <t>safe_A_2021_01_100</t>
        </is>
      </c>
      <c r="H2502" s="32" t="inlineStr"/>
      <c r="I2502" s="32" t="inlineStr">
        <is>
          <t>card_chm_t292</t>
        </is>
      </c>
      <c r="J2502" s="32" t="inlineStr"/>
      <c r="K2502" s="32" t="inlineStr">
        <is>
          <t>화학설비위험방지기술</t>
        </is>
      </c>
      <c r="L2502" s="32" t="inlineStr">
        <is>
          <t>위험물</t>
        </is>
      </c>
      <c r="M2502" s="32" t="inlineStr">
        <is>
          <t>위험물 분류·저장</t>
        </is>
      </c>
      <c r="N2502" s="32" t="inlineStr">
        <is>
          <t>부식성 물질의 기준농도</t>
        </is>
      </c>
      <c r="O2502" s="32" t="inlineStr">
        <is>
          <t>부식성 물질</t>
        </is>
      </c>
      <c r="P2502" s="32" t="n">
        <v>1</v>
      </c>
      <c r="Q2502" s="32" t="n">
        <v>2</v>
      </c>
      <c r="R2502" s="32" t="inlineStr">
        <is>
          <t>개념형</t>
        </is>
      </c>
      <c r="S2502" s="32" t="inlineStr"/>
      <c r="T2502" s="32" t="inlineStr">
        <is>
          <t>원본 시행일 2012.08.26 (1회 출제) | 자동판정 빈출도1 · 개념형 · 난이도2</t>
        </is>
      </c>
      <c r="U2502" s="32" t="inlineStr">
        <is>
          <t>산업안전보건법상 부식성 물질 중 부식성 산류에 해당하는 물질과 기준농도가 올바르게 연결된 것은?</t>
        </is>
      </c>
      <c r="V2502" s="32" t="inlineStr"/>
      <c r="W2502" s="32" t="inlineStr"/>
      <c r="X2502" s="32" t="inlineStr">
        <is>
          <t>염산 : 15% 이상</t>
        </is>
      </c>
      <c r="Y2502" s="32" t="inlineStr"/>
      <c r="Z2502" s="32" t="inlineStr">
        <is>
          <t>황산 : 10% 이상</t>
        </is>
      </c>
      <c r="AA2502" s="32" t="inlineStr"/>
      <c r="AB2502" s="32" t="inlineStr">
        <is>
          <t>질산 : 10% 이상</t>
        </is>
      </c>
      <c r="AC2502" s="32" t="inlineStr"/>
      <c r="AD2502" s="32" t="inlineStr">
        <is>
          <t>아세트산 : 60% 이상</t>
        </is>
      </c>
      <c r="AE2502" s="32" t="inlineStr"/>
      <c r="AF2502" s="32" t="n">
        <v>4</v>
      </c>
      <c r="AG2502" s="32" t="inlineStr">
        <is>
          <t>&lt;strong&gt;아세트산 60% 이상&lt;/strong&gt;이 맞다. &lt;strong&gt;염산 · 황산 · 질산은 20% 이상&lt;/strong&gt;이다.&lt;div style="margin:12px 0 2px;font-weight:700"&gt;부식성 물질의 기준농도&lt;/div&gt;&lt;div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12px;vertical-align:middle;text-align:center;background:#f1f5f9;font-weight:700;"&gt;농도&lt;/th&gt;&lt;th style="border:1px solid #cbd5e1;padding:7px 12px;vertical-align:middle;text-align:center;background:#f1f5f9;font-weight:700;"&gt;물질&lt;/th&gt;&lt;/tr&gt;&lt;/thead&gt;&lt;tbody&gt;&lt;tr&gt;&lt;td rowspan="2" style="border:1px solid #cbd5e1;padding:7px 12px;vertical-align:middle;text-align:center;"&gt;&lt;u&gt;부식성 산류&lt;/u&gt;&lt;/td&gt;&lt;td style="border:1px solid #cbd5e1;padding:7px 12px;vertical-align:middle;text-align:left;"&gt;&lt;u&gt;20% 이상&lt;/u&gt;&lt;/td&gt;&lt;td style="border:1px solid #cbd5e1;padding:7px 12px;vertical-align:middle;text-align:left;"&gt;&lt;u&gt;염산 · 황산 · 질산&lt;/u&gt;&lt;/td&gt;&lt;/tr&gt;&lt;tr&gt;&lt;td style="border:1px solid #cbd5e1;padding:7px 12px;vertical-align:middle;text-align:left;"&gt;&lt;u&gt;60% 이상&lt;/u&gt;&lt;/td&gt;&lt;td style="border:1px solid #cbd5e1;padding:7px 12px;vertical-align:middle;text-align:left;"&gt;&lt;u&gt;인산 · 아세트산 · 불산&lt;/u&gt;&lt;/td&gt;&lt;/tr&gt;&lt;tr&gt;&lt;td style="border:1px solid #cbd5e1;padding:7px 12px;vertical-align:middle;text-align:center;"&gt;&lt;u&gt;부식성 염기류&lt;/u&gt;&lt;/td&gt;&lt;td style="border:1px solid #cbd5e1;padding:7px 12px;vertical-align:middle;text-align:left;"&gt;&lt;u&gt;40% 이상&lt;/u&gt;&lt;/td&gt;&lt;td style="border:1px solid #cbd5e1;padding:7px 12px;vertical-align:middle;text-align:left;"&gt;&lt;u&gt;수산화나트륨 · 수산화칼륨&lt;/u&gt;&lt;/td&gt;&lt;/tr&gt;&lt;/tbody&gt;&lt;/table&gt;&lt;/div&gt;</t>
        </is>
      </c>
      <c r="AH2502" s="32" t="inlineStr">
        <is>
          <t>① 염산은 20% 이상이라야 부식성 산류다.&lt;br&gt;② 황산도 20% 이상이다.&lt;br&gt;③ 질산도 20% 이상이다.</t>
        </is>
      </c>
      <c r="AI2502" s="32" t="inlineStr">
        <is>
          <t>&lt;strong&gt;부식성 물질의 기준농도&lt;/strong&gt;&lt;br&gt;&lt;strong&gt;「센 산 20, 약한 산 60, 염기 40」&lt;/strong&gt; 세 수만 외운다 — &lt;strong&gt;센 산일수록 낮은 농도에서도 부식성&lt;/strong&gt;이라 기준이 낮다.&lt;p&gt;&lt;strong&gt;◈ 암기&lt;/strong&gt; &lt;u&gt;염산·황산·질산 20%, 아세트산 60%, 염기 40%&lt;/u&gt;.&lt;/p&gt;</t>
        </is>
      </c>
    </row>
    <row r="2503" ht="160" customHeight="1">
      <c r="A2503" s="32" t="inlineStr">
        <is>
          <t>산업안전기사</t>
        </is>
      </c>
      <c r="B2503" s="32" t="n">
        <v>2021</v>
      </c>
      <c r="C2503" s="32" t="n">
        <v>1</v>
      </c>
      <c r="D2503" s="32" t="n">
        <v>101</v>
      </c>
      <c r="E2503" s="32" t="inlineStr">
        <is>
          <t>산업안전기사 필기 기출 재배열</t>
        </is>
      </c>
      <c r="F2503" s="32" t="inlineStr">
        <is>
          <t>A</t>
        </is>
      </c>
      <c r="G2503" s="32" t="inlineStr">
        <is>
          <t>safe_A_2021_01_101</t>
        </is>
      </c>
      <c r="H2503" s="32" t="inlineStr"/>
      <c r="I2503" s="32" t="inlineStr">
        <is>
          <t>card_con_t259</t>
        </is>
      </c>
      <c r="J2503" s="32" t="inlineStr"/>
      <c r="K2503" s="32" t="inlineStr">
        <is>
          <t>건설안전기술</t>
        </is>
      </c>
      <c r="L2503" s="32" t="inlineStr">
        <is>
          <t>가시설물</t>
        </is>
      </c>
      <c r="M2503" s="32" t="inlineStr">
        <is>
          <t>계단·통로</t>
        </is>
      </c>
      <c r="N2503" s="32" t="inlineStr">
        <is>
          <t>가설계단의 계단참</t>
        </is>
      </c>
      <c r="O2503" s="32" t="inlineStr">
        <is>
          <t>가설계단</t>
        </is>
      </c>
      <c r="P2503" s="32" t="n">
        <v>1</v>
      </c>
      <c r="Q2503" s="32" t="n">
        <v>2</v>
      </c>
      <c r="R2503" s="32" t="inlineStr">
        <is>
          <t>개념형</t>
        </is>
      </c>
      <c r="S2503" s="32" t="inlineStr"/>
      <c r="T2503" s="32" t="inlineStr">
        <is>
          <t>원본 시행일 2017.08.26 (1회 출제) | 자동판정 빈출도1 · 개념형 · 난이도2 | 점검 요망: 오염 문항과 이웃함</t>
        </is>
      </c>
      <c r="U2503" s="32" t="inlineStr">
        <is>
          <t>공사현장에서 가설계단을 설치하는 경우 높이가 3m를 초과하는 계단에는 높이 3m 이내마다 최소 얼마 이상의 너비를 가진 계단참을 설치하여야 하는가?</t>
        </is>
      </c>
      <c r="V2503" s="32" t="inlineStr"/>
      <c r="W2503" s="32" t="inlineStr"/>
      <c r="X2503" s="32" t="inlineStr">
        <is>
          <t>3.5m</t>
        </is>
      </c>
      <c r="Y2503" s="32" t="inlineStr"/>
      <c r="Z2503" s="32" t="inlineStr">
        <is>
          <t>2.5m</t>
        </is>
      </c>
      <c r="AA2503" s="32" t="inlineStr"/>
      <c r="AB2503" s="32" t="inlineStr">
        <is>
          <t>1.2m</t>
        </is>
      </c>
      <c r="AC2503" s="32" t="inlineStr"/>
      <c r="AD2503" s="32" t="inlineStr">
        <is>
          <t>1.0m</t>
        </is>
      </c>
      <c r="AE2503" s="32" t="inlineStr"/>
      <c r="AF2503" s="32" t="n">
        <v>3</v>
      </c>
      <c r="AG2503" s="32" t="inlineStr">
        <is>
          <t>&lt;strong&gt;너비 1.2m 이상의 계단참&lt;/strong&gt;을 둔다.&lt;div style="margin:12px 0 2px;font-weight:700"&gt;가설계단의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12px;vertical-align:middle;text-align:center;"&gt;&lt;u&gt;강도&lt;/u&gt;&lt;/td&gt;&lt;td style="border:1px solid #cbd5e1;padding:7px 12px;vertical-align:middle;text-align:left;"&gt;&lt;u&gt;하중 500kg/m² 이상, 안전율 4 이상&lt;/u&gt;&lt;/td&gt;&lt;td style="border:1px solid #cbd5e1;padding:7px 12px;vertical-align:middle;text-align:left;"&gt;&lt;/td&gt;&lt;/tr&gt;&lt;tr&gt;&lt;td style="border:1px solid #cbd5e1;padding:7px 12px;vertical-align:middle;text-align:center;"&gt;&lt;u&gt;폭&lt;/u&gt;&lt;/td&gt;&lt;td style="border:1px solid #cbd5e1;padding:7px 12px;vertical-align:middle;text-align:left;"&gt;&lt;u&gt;1 m 이상&lt;/u&gt;&lt;/td&gt;&lt;td style="border:1px solid #cbd5e1;padding:7px 12px;vertical-align:middle;text-align:left;"&gt;급유용·보수용은 예외&lt;/td&gt;&lt;/tr&gt;&lt;tr&gt;&lt;td style="border:1px solid #cbd5e1;padding:7px 12px;vertical-align:middle;text-align:center;"&gt;&lt;u&gt;계단참&lt;/u&gt;&lt;/td&gt;&lt;td style="border:1px solid #cbd5e1;padding:7px 12px;vertical-align:middle;text-align:left;"&gt;&lt;u&gt;높이 3m 를 넘으면 3m 이내마다 너비 1.2m 이상&lt;/u&gt;&lt;/td&gt;&lt;td style="border:1px solid #cbd5e1;padding:7px 12px;vertical-align:middle;text-align:left;"&gt;&lt;u&gt;이 문항&lt;/u&gt;&lt;/td&gt;&lt;/tr&gt;&lt;tr&gt;&lt;td style="border:1px solid #cbd5e1;padding:7px 12px;vertical-align:middle;text-align:center;"&gt;&lt;u&gt;난간&lt;/u&gt;&lt;/td&gt;&lt;td style="border:1px solid #cbd5e1;padding:7px 12px;vertical-align:middle;text-align:left;"&gt;&lt;u&gt;높이 1m 이상이면 개방된 쪽에 안전난간&lt;/u&gt;&lt;/td&gt;&lt;td style="border:1px solid #cbd5e1;padding:7px 12px;vertical-align:middle;text-align:left;"&gt;&lt;/td&gt;&lt;/tr&gt;&lt;tr&gt;&lt;td style="border:1px solid #cbd5e1;padding:7px 12px;vertical-align:middle;text-align:center;"&gt;&lt;u&gt;높이 제한&lt;/u&gt;&lt;/td&gt;&lt;td style="border:1px solid #cbd5e1;padding:7px 12px;vertical-align:middle;text-align:left;"&gt;&lt;u&gt;천장까지 2m 이상의 공간&lt;/u&gt;&lt;/td&gt;&lt;td style="border:1px solid #cbd5e1;padding:7px 12px;vertical-align:middle;text-align:left;"&gt;&lt;/td&gt;&lt;/tr&gt;&lt;/tbody&gt;&lt;/table&gt;&lt;/div&gt;</t>
        </is>
      </c>
      <c r="AH2503" s="32" t="inlineStr">
        <is>
          <t>① 3.5m 는 계단참 너비 기준이 아니다.&lt;br&gt;② 2.5m 도 그렇다.&lt;br&gt;④ 1.0m 는 계단의 폭 기준이다.</t>
        </is>
      </c>
      <c r="AI2503" s="32" t="inlineStr">
        <is>
          <t>&lt;strong&gt;가설계단의 계단참&lt;/strong&gt;&lt;br&gt;&lt;strong&gt;「폭은 1m, 계단참은 1.2m」&lt;/strong&gt;로 계단참이 조금 더 넓다 — &lt;strong&gt;쉬어 가는 자리&lt;/strong&gt; 이기 때문이다.&lt;p&gt;&lt;strong&gt;◈ 암기&lt;/strong&gt; &lt;u&gt;3m 마다 너비 1.2m 이상의 계단참&lt;/u&gt;.&lt;/p&gt;</t>
        </is>
      </c>
    </row>
    <row r="2504" ht="160" customHeight="1">
      <c r="A2504" s="32" t="inlineStr">
        <is>
          <t>산업안전기사</t>
        </is>
      </c>
      <c r="B2504" s="32" t="n">
        <v>2021</v>
      </c>
      <c r="C2504" s="32" t="n">
        <v>1</v>
      </c>
      <c r="D2504" s="32" t="n">
        <v>102</v>
      </c>
      <c r="E2504" s="32" t="inlineStr">
        <is>
          <t>산업안전기사 필기 기출 재배열</t>
        </is>
      </c>
      <c r="F2504" s="32" t="inlineStr">
        <is>
          <t>A</t>
        </is>
      </c>
      <c r="G2504" s="32" t="inlineStr">
        <is>
          <t>safe_A_2021_01_102</t>
        </is>
      </c>
      <c r="H2504" s="32" t="inlineStr"/>
      <c r="I2504" s="32" t="inlineStr">
        <is>
          <t>card_con_t260</t>
        </is>
      </c>
      <c r="J2504" s="32" t="inlineStr"/>
      <c r="K2504" s="32" t="inlineStr">
        <is>
          <t>건설안전기술</t>
        </is>
      </c>
      <c r="L2504" s="32" t="inlineStr">
        <is>
          <t>가시설물</t>
        </is>
      </c>
      <c r="M2504" s="32" t="inlineStr">
        <is>
          <t>비계</t>
        </is>
      </c>
      <c r="N2504" s="32" t="inlineStr">
        <is>
          <t>강관비계의 조립 기준</t>
        </is>
      </c>
      <c r="O2504" s="32" t="inlineStr">
        <is>
          <t>강관비계</t>
        </is>
      </c>
      <c r="P2504" s="32" t="n">
        <v>1</v>
      </c>
      <c r="Q2504" s="32" t="n">
        <v>2</v>
      </c>
      <c r="R2504" s="32" t="inlineStr">
        <is>
          <t>개념형</t>
        </is>
      </c>
      <c r="S2504" s="32" t="inlineStr"/>
      <c r="T2504" s="32" t="inlineStr">
        <is>
          <t>원본 시행일 2017.08.26 (1회 출제) | 자동판정 빈출도1 · 개념형 · 난이도2 | 점검 요망: 지문과 선택지 사이에 페이지가 바뀜 | 교차 오염 의심</t>
        </is>
      </c>
      <c r="U2504" s="32" t="inlineStr">
        <is>
          <t>강관비계를 조립할 때 준수하여야 할 사항으로 옳지 않은 것은?</t>
        </is>
      </c>
      <c r="V2504" s="32" t="inlineStr"/>
      <c r="W2504" s="32" t="inlineStr"/>
      <c r="X2504" s="32" t="inlineStr">
        <is>
          <t>띠장간격은 2m 이하로 설치하되, 첫번째 띠장은 지상으로부터 3m 이하의 위치에 설치할 것</t>
        </is>
      </c>
      <c r="Y2504" s="32" t="inlineStr"/>
      <c r="Z2504" s="32" t="inlineStr">
        <is>
          <t>비계기둥의 간격은 띠장 방향에서 1.5m 이상 1.8m 이하로 할 것</t>
        </is>
      </c>
      <c r="AA2504" s="32" t="inlineStr"/>
      <c r="AB2504" s="32" t="inlineStr">
        <is>
          <t>비계기둥의 제일 윗부분으로부터 31m 되는 지점 밑부분의 비계기둥은 2개의 강관으로 묶어 세울 것</t>
        </is>
      </c>
      <c r="AC2504" s="32" t="inlineStr"/>
      <c r="AD2504" s="32" t="inlineStr">
        <is>
          <t>비계기둥 간의 적재하중은 400kg을 초과하지 않도록 할 것</t>
        </is>
      </c>
      <c r="AE2504" s="32" t="inlineStr"/>
      <c r="AF2504" s="32" t="n">
        <v>1</v>
      </c>
      <c r="AG2504" s="32" t="inlineStr">
        <is>
          <t>출제 당시 기준으로 띠장간격은 &lt;strong&gt;1.5m 이하&lt;/strong&gt; 였다. &lt;strong&gt;「2m 이하」가 틀린 보기&lt;/strong&gt; 였다.&lt;div style="margin:12px 0 2px;font-weight:700"&gt;강관비계 조립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12px;vertical-align:middle;text-align:center;"&gt;&lt;u&gt;띠장간격&lt;/u&gt;&lt;/td&gt;&lt;td style="border:1px solid #cbd5e1;padding:7px 12px;vertical-align:middle;text-align:left;"&gt;&lt;u&gt;2m 이하(현행)&lt;/u&gt;&lt;/td&gt;&lt;td style="border:1px solid #cbd5e1;padding:7px 12px;vertical-align:middle;text-align:left;"&gt;&lt;u&gt;출제 당시에는 1.5m 이하&lt;/u&gt;&lt;/td&gt;&lt;/tr&gt;&lt;tr&gt;&lt;td style="border:1px solid #cbd5e1;padding:7px 12px;vertical-align:middle;text-align:center;"&gt;&lt;u&gt;비계기둥 간격&lt;/u&gt;&lt;/td&gt;&lt;td style="border:1px solid #cbd5e1;padding:7px 12px;vertical-align:middle;text-align:left;"&gt;&lt;u&gt;띠장 방향 1.85m 이하, 장선 방향 1.5m 이하(현행)&lt;/u&gt;&lt;/td&gt;&lt;td style="border:1px solid #cbd5e1;padding:7px 12px;vertical-align:middle;text-align:left;"&gt;출제 당시 띠장 방향 1.5 ~ 1.8m&lt;/td&gt;&lt;/tr&gt;&lt;tr&gt;&lt;td style="border:1px solid #cbd5e1;padding:7px 12px;vertical-align:middle;text-align:center;"&gt;&lt;u&gt;밑부분 보강&lt;/u&gt;&lt;/td&gt;&lt;td style="border:1px solid #cbd5e1;padding:7px 12px;vertical-align:middle;text-align:left;"&gt;&lt;u&gt;맨 윗부분에서 31m 되는 지점 아래는 강관 2개로 묶는다&lt;/u&gt;&lt;/td&gt;&lt;td style="border:1px solid #cbd5e1;padding:7px 12px;vertical-align:middle;text-align:left;"&gt;&lt;/td&gt;&lt;/tr&gt;&lt;tr&gt;&lt;td style="border:1px solid #cbd5e1;padding:7px 12px;vertical-align:middle;text-align:center;"&gt;&lt;u&gt;적재하중&lt;/u&gt;&lt;/td&gt;&lt;td style="border:1px solid #cbd5e1;padding:7px 12px;vertical-align:middle;text-align:left;"&gt;&lt;u&gt;비계기둥 사이 400kg 을 넘지 않게&lt;/u&gt;&lt;/td&gt;&lt;td style="border:1px solid #cbd5e1;padding:7px 12px;vertical-align:middle;text-align:left;"&gt;&lt;/td&gt;&lt;/tr&gt;&lt;/tbody&gt;&lt;/table&gt;&lt;/div&gt;</t>
        </is>
      </c>
      <c r="AH2504" s="32" t="inlineStr">
        <is>
          <t>② 비계기둥 간격 기준은 이 문항에서 옳은 보기로 다룬다.&lt;br&gt;③ 31m 지점 아래를 강관 2개로 묶는 것도 그렇다.&lt;br&gt;④ 기둥 간 적재하중 400kg 제한도 그렇다.</t>
        </is>
      </c>
      <c r="AI2504" s="32" t="inlineStr">
        <is>
          <t>&lt;strong&gt;강관비계의 조립 기준&lt;/strong&gt;&lt;br&gt;&lt;strong&gt;31m 와 400kg 은 예나 지금이나 그대로&lt;/strong&gt;다 — &lt;strong&gt;바뀐 것은 띠장간격과 기둥 간격&lt;/strong&gt; 이니 그 둘만 새 값으로 갈아 둔다.&lt;p&gt;&lt;strong&gt;◈ 암기&lt;/strong&gt; &lt;u&gt;31m 아래는 강관 2개, 기둥 간 400kg&lt;/u&gt;.&lt;/p&gt;&lt;p&gt;&lt;strong&gt;⚠ 주의사항&lt;/strong&gt; 현행 기준은 띠장간격 2m 이하, 비계기둥 간격은 띠장 방향 1.85m 이하ㆍ장선 방향 1.5m 이하다. 이 문항은 개정 전 기준으로 출제되어 ①이 정답으로 처리되었다.&lt;/p&gt;</t>
        </is>
      </c>
    </row>
    <row r="2505" ht="160" customHeight="1">
      <c r="A2505" s="32" t="inlineStr">
        <is>
          <t>산업안전기사</t>
        </is>
      </c>
      <c r="B2505" s="32" t="n">
        <v>2021</v>
      </c>
      <c r="C2505" s="32" t="n">
        <v>1</v>
      </c>
      <c r="D2505" s="32" t="n">
        <v>103</v>
      </c>
      <c r="E2505" s="32" t="inlineStr">
        <is>
          <t>산업안전기사 필기 기출 재배열</t>
        </is>
      </c>
      <c r="F2505" s="32" t="inlineStr">
        <is>
          <t>A</t>
        </is>
      </c>
      <c r="G2505" s="32" t="inlineStr">
        <is>
          <t>safe_A_2021_01_103</t>
        </is>
      </c>
      <c r="H2505" s="32" t="inlineStr"/>
      <c r="I2505" s="32" t="inlineStr">
        <is>
          <t>card_con_t058</t>
        </is>
      </c>
      <c r="J2505" s="32" t="inlineStr"/>
      <c r="K2505" s="32" t="inlineStr">
        <is>
          <t>건설안전기술</t>
        </is>
      </c>
      <c r="L2505" s="32" t="inlineStr">
        <is>
          <t>가시설물</t>
        </is>
      </c>
      <c r="M2505" s="32" t="inlineStr">
        <is>
          <t>거푸집·동바리</t>
        </is>
      </c>
      <c r="N2505" s="32" t="inlineStr">
        <is>
          <t>거푸집의 측압</t>
        </is>
      </c>
      <c r="O2505" s="32" t="inlineStr">
        <is>
          <t>거푸집의 측압</t>
        </is>
      </c>
      <c r="P2505" s="32" t="n">
        <v>1</v>
      </c>
      <c r="Q2505" s="32" t="n">
        <v>1</v>
      </c>
      <c r="R2505" s="32" t="inlineStr">
        <is>
          <t>개념형</t>
        </is>
      </c>
      <c r="S2505" s="32" t="inlineStr"/>
      <c r="T2505" s="32" t="inlineStr">
        <is>
          <t>원본 시행일 2017.03.05 (1회 출제) | 자동판정 빈출도1 · 개념형 · 난이도1 | 점검 요망: 오염 문항과 이웃함</t>
        </is>
      </c>
      <c r="U2505" s="32" t="inlineStr">
        <is>
          <t>콘크리트 타설 시 거푸집의 측압에 영향을 미치는 인자들에 관한 설명으로 옳지 않은 것은?</t>
        </is>
      </c>
      <c r="V2505" s="32" t="inlineStr"/>
      <c r="W2505" s="32" t="inlineStr"/>
      <c r="X2505" s="32" t="inlineStr">
        <is>
          <t>슬럼프가 클수록 작다.</t>
        </is>
      </c>
      <c r="Y2505" s="32" t="inlineStr"/>
      <c r="Z2505" s="32" t="inlineStr">
        <is>
          <t>타설속도가 빠를수록 크다.</t>
        </is>
      </c>
      <c r="AA2505" s="32" t="inlineStr"/>
      <c r="AB2505" s="32" t="inlineStr">
        <is>
          <t>거푸집 속의 콘크리트 온도가 낮을수록 크다.</t>
        </is>
      </c>
      <c r="AC2505" s="32" t="inlineStr"/>
      <c r="AD2505" s="32" t="inlineStr">
        <is>
          <t>콘크리트의 타설높이가 높을수록 크다.</t>
        </is>
      </c>
      <c r="AE2505" s="32" t="inlineStr"/>
      <c r="AF2505" s="32" t="n">
        <v>1</v>
      </c>
      <c r="AG2505" s="32" t="inlineStr">
        <is>
          <t>슬럼프가 클수록 &lt;strong&gt;묽어서 측압이 커진다&lt;/strong&gt;. &lt;strong&gt;「작다」가 아니다&lt;/strong&gt;.&lt;div style="margin:12px 0 2px;font-weight:700"&gt;거푸집 측압이 커지는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12px;vertical-align:middle;text-align:center;"&gt;&lt;u&gt;슬럼프가 클수록(묽을수록)&lt;/u&gt;&lt;/td&gt;&lt;td style="border:1px solid #cbd5e1;padding:7px 12px;vertical-align:middle;text-align:left;"&gt;&lt;u&gt;①이 틀린 까닭&lt;/u&gt;&lt;/td&gt;&lt;/tr&gt;&lt;tr&gt;&lt;td style="border:1px solid #cbd5e1;padding:7px 12px;vertical-align:middle;text-align:center;"&gt;&lt;u&gt;타설속도가 빠를수록&lt;/u&gt;&lt;/td&gt;&lt;td style="border:1px solid #cbd5e1;padding:7px 12px;vertical-align:middle;text-align:left;"&gt;&lt;/td&gt;&lt;/tr&gt;&lt;tr&gt;&lt;td style="border:1px solid #cbd5e1;padding:7px 12px;vertical-align:middle;text-align:center;"&gt;&lt;u&gt;타설높이가 높을수록&lt;/u&gt;&lt;/td&gt;&lt;td style="border:1px solid #cbd5e1;padding:7px 12px;vertical-align:middle;text-align:left;"&gt;&lt;/td&gt;&lt;/tr&gt;&lt;tr&gt;&lt;td style="border:1px solid #cbd5e1;padding:7px 12px;vertical-align:middle;text-align:center;"&gt;&lt;u&gt;콘크리트 온도가 낮을수록&lt;/u&gt;&lt;/td&gt;&lt;td style="border:1px solid #cbd5e1;padding:7px 12px;vertical-align:middle;text-align:left;"&gt;굳는 속도가 느리다&lt;/td&gt;&lt;/tr&gt;&lt;tr&gt;&lt;td style="border:1px solid #cbd5e1;padding:7px 12px;vertical-align:middle;text-align:center;"&gt;&lt;u&gt;단위중량이 클수록 · 다짐이 충분할수록 · 벽 두께가 두꺼울수록&lt;/u&gt;&lt;/td&gt;&lt;td style="border:1px solid #cbd5e1;padding:7px 12px;vertical-align:middle;text-align:left;"&gt;&lt;/td&gt;&lt;/tr&gt;&lt;tr&gt;&lt;td style="border:1px solid #cbd5e1;padding:7px 12px;vertical-align:middle;text-align:center;"&gt;&lt;u&gt;철근량이 적을수록&lt;/u&gt;&lt;/td&gt;&lt;td style="border:1px solid #cbd5e1;padding:7px 12px;vertical-align:middle;text-align:left;"&gt;&lt;/td&gt;&lt;/tr&gt;&lt;/tbody&gt;&lt;/table&gt;&lt;/div&gt;</t>
        </is>
      </c>
      <c r="AH2505" s="32" t="inlineStr">
        <is>
          <t>② 타설속도가 빠를수록 측압이 큰 것은 맞다.&lt;br&gt;③ 콘크리트 온도가 낮을수록 큰 것도 맞다.&lt;br&gt;④ 타설높이가 높을수록 큰 것도 맞다.</t>
        </is>
      </c>
      <c r="AI2505" s="32" t="inlineStr">
        <is>
          <t>&lt;strong&gt;거푸집의 측압&lt;/strong&gt;&lt;br&gt;&lt;strong&gt;「굳기 전의 콘크리트가 물처럼 굴수록」 측압이 커진다&lt;/strong&gt; — &lt;strong&gt;묽고 · 차갑고 · 빨리 붓고 · 높이 쌓을수록&lt;/strong&gt;다. &lt;strong&gt;슬럼프가 크다는 것이 곧 묽다는 뜻&lt;/strong&gt;이다.&lt;p&gt;&lt;strong&gt;◈ 암기&lt;/strong&gt; &lt;u&gt;슬럼프가 클수록 측압도 크다&lt;/u&gt;.&lt;/p&gt;</t>
        </is>
      </c>
    </row>
    <row r="2506" ht="160" customHeight="1">
      <c r="A2506" s="32" t="inlineStr">
        <is>
          <t>산업안전기사</t>
        </is>
      </c>
      <c r="B2506" s="32" t="n">
        <v>2021</v>
      </c>
      <c r="C2506" s="32" t="n">
        <v>1</v>
      </c>
      <c r="D2506" s="32" t="n">
        <v>104</v>
      </c>
      <c r="E2506" s="32" t="inlineStr">
        <is>
          <t>산업안전기사 필기 기출 재배열</t>
        </is>
      </c>
      <c r="F2506" s="32" t="inlineStr">
        <is>
          <t>A</t>
        </is>
      </c>
      <c r="G2506" s="32" t="inlineStr">
        <is>
          <t>safe_A_2021_01_104</t>
        </is>
      </c>
      <c r="H2506" s="32" t="inlineStr"/>
      <c r="I2506" s="32" t="inlineStr">
        <is>
          <t>card_con_t261</t>
        </is>
      </c>
      <c r="J2506" s="32" t="inlineStr"/>
      <c r="K2506" s="32" t="inlineStr">
        <is>
          <t>건설안전기술</t>
        </is>
      </c>
      <c r="L2506" s="32" t="inlineStr">
        <is>
          <t>가시설물</t>
        </is>
      </c>
      <c r="M2506" s="32" t="inlineStr">
        <is>
          <t>거푸집·동바리</t>
        </is>
      </c>
      <c r="N2506" s="32" t="inlineStr">
        <is>
          <t>콘크리트 타설의 안전</t>
        </is>
      </c>
      <c r="O2506" s="32" t="inlineStr">
        <is>
          <t>콘크리트 타설</t>
        </is>
      </c>
      <c r="P2506" s="32" t="n">
        <v>1</v>
      </c>
      <c r="Q2506" s="32" t="n">
        <v>2</v>
      </c>
      <c r="R2506" s="32" t="inlineStr">
        <is>
          <t>개념형</t>
        </is>
      </c>
      <c r="S2506" s="32" t="inlineStr"/>
      <c r="T2506" s="32" t="inlineStr">
        <is>
          <t>원본 시행일 2016.08.21 (1회 출제) | 자동판정 빈출도1 · 개념형 · 난이도2 | 점검 요망: 오염 문항과 이웃함</t>
        </is>
      </c>
      <c r="U2506" s="32" t="inlineStr">
        <is>
          <t>콘크리트 타설시 안전수칙으로 옳지 않은 것은?</t>
        </is>
      </c>
      <c r="V2506" s="32" t="inlineStr"/>
      <c r="W2506" s="32" t="inlineStr"/>
      <c r="X2506" s="32" t="inlineStr">
        <is>
          <t>타설순서는 계획에 의하여 실시하여야 한다.</t>
        </is>
      </c>
      <c r="Y2506" s="32" t="inlineStr"/>
      <c r="Z2506" s="32" t="inlineStr">
        <is>
          <t>진동기는 최대한 많이 사용하여야 한다.</t>
        </is>
      </c>
      <c r="AA2506" s="32" t="inlineStr"/>
      <c r="AB2506" s="32" t="inlineStr">
        <is>
          <t>콘크리트를 치는 도중에는 거푸집, 지보공 등의 이상유무를 확인하여야 한다.</t>
        </is>
      </c>
      <c r="AC2506" s="32" t="inlineStr"/>
      <c r="AD2506" s="32" t="inlineStr">
        <is>
          <t>손수레로 콘크리트를 운반할 때에는 손수레를 타설하는 위치까지 천천히 운반하여 거푸집에 충격을 주지 아니하도록 타설하여야 한다.</t>
        </is>
      </c>
      <c r="AE2506" s="32" t="inlineStr"/>
      <c r="AF2506" s="32" t="n">
        <v>2</v>
      </c>
      <c r="AG2506" s="32" t="inlineStr">
        <is>
          <t>진동기는 &lt;strong&gt;적절히 사용&lt;/strong&gt; 해야 한다. &lt;strong&gt;너무 많이 쓰면 재료가 분리되고 거푸집이 터진다&lt;/strong&gt;.&lt;div style="margin:12px 0 2px;font-weight:700"&gt;콘크리트 타설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12px;vertical-align:middle;text-align:center;"&gt;&lt;u&gt;타설순서는 계획에 따라 한다&lt;/u&gt;&lt;/td&gt;&lt;td style="border:1px solid #cbd5e1;padding:7px 12px;vertical-align:middle;text-align:left;"&gt;&lt;/td&gt;&lt;/tr&gt;&lt;tr&gt;&lt;td style="border:1px solid #cbd5e1;padding:7px 12px;vertical-align:middle;text-align:center;"&gt;&lt;u&gt;타설 중 거푸집·지보공의 이상 유무를 확인한다&lt;/u&gt;&lt;/td&gt;&lt;td style="border:1px solid #cbd5e1;padding:7px 12px;vertical-align:middle;text-align:left;"&gt;이상이 있으면 즉시 보강&lt;/td&gt;&lt;/tr&gt;&lt;tr&gt;&lt;td style="border:1px solid #cbd5e1;padding:7px 12px;vertical-align:middle;text-align:center;"&gt;&lt;u&gt;손수레는 천천히 운반해 거푸집에 충격을 주지 않는다&lt;/u&gt;&lt;/td&gt;&lt;td style="border:1px solid #cbd5e1;padding:7px 12px;vertical-align:middle;text-align:left;"&gt;&lt;/td&gt;&lt;/tr&gt;&lt;tr&gt;&lt;td style="border:1px solid #cbd5e1;padding:7px 12px;vertical-align:middle;text-align:center;"&gt;&lt;u&gt;한곳에 몰아 붓지 않고 골고루 편다&lt;/u&gt;&lt;/td&gt;&lt;td style="border:1px solid #cbd5e1;padding:7px 12px;vertical-align:middle;text-align:left;"&gt;&lt;/td&gt;&lt;/tr&gt;&lt;tr&gt;&lt;td style="border:1px solid #cbd5e1;padding:7px 12px;vertical-align:middle;text-align:center;"&gt;&lt;u&gt;진동기는 적절히 사용한다&lt;/u&gt;&lt;/td&gt;&lt;td style="border:1px solid #cbd5e1;padding:7px 12px;vertical-align:middle;text-align:left;"&gt;&lt;u&gt;「최대한 많이」가 아니다&lt;/u&gt;&lt;/td&gt;&lt;/tr&gt;&lt;/tbody&gt;&lt;/table&gt;&lt;/div&gt;</t>
        </is>
      </c>
      <c r="AH2506" s="32" t="inlineStr">
        <is>
          <t>① 타설순서를 계획대로 하는 것은 옳다.&lt;br&gt;③ 타설 중 거푸집·지보공을 확인하는 것도 옳다.&lt;br&gt;④ 손수레를 천천히 운반하는 것도 옳다.</t>
        </is>
      </c>
      <c r="AI2506" s="32" t="inlineStr">
        <is>
          <t>&lt;strong&gt;콘크리트 타설의 안전&lt;/strong&gt;&lt;br&gt;&lt;strong&gt;「최대한 많이 · 최대한 빨리」 같은 극단적인 표현은 안전 문제에서 거의 오답&lt;/strong&gt;이다 — &lt;strong&gt;진동기를 지나치게 쓰면 재료분리와 거푸집 파손&lt;/strong&gt;을 부른다.&lt;p&gt;&lt;strong&gt;◈ 암기&lt;/strong&gt; &lt;u&gt;진동기는 적절히, 최대한 많이가 아니다&lt;/u&gt;.&lt;/p&gt;</t>
        </is>
      </c>
    </row>
    <row r="2507" ht="160" customHeight="1">
      <c r="A2507" s="32" t="inlineStr">
        <is>
          <t>산업안전기사</t>
        </is>
      </c>
      <c r="B2507" s="32" t="n">
        <v>2021</v>
      </c>
      <c r="C2507" s="32" t="n">
        <v>1</v>
      </c>
      <c r="D2507" s="32" t="n">
        <v>105</v>
      </c>
      <c r="E2507" s="32" t="inlineStr">
        <is>
          <t>산업안전기사 필기 기출 재배열</t>
        </is>
      </c>
      <c r="F2507" s="32" t="inlineStr">
        <is>
          <t>A</t>
        </is>
      </c>
      <c r="G2507" s="32" t="inlineStr">
        <is>
          <t>safe_A_2021_01_105</t>
        </is>
      </c>
      <c r="H2507" s="32" t="inlineStr"/>
      <c r="I2507" s="32" t="inlineStr">
        <is>
          <t>card_con_t199</t>
        </is>
      </c>
      <c r="J2507" s="32" t="inlineStr"/>
      <c r="K2507" s="32" t="inlineStr">
        <is>
          <t>건설안전기술</t>
        </is>
      </c>
      <c r="L2507" s="32" t="inlineStr">
        <is>
          <t>건설공구·장비</t>
        </is>
      </c>
      <c r="M2507" s="32" t="inlineStr">
        <is>
          <t>차량계 건설기계</t>
        </is>
      </c>
      <c r="N2507" s="32" t="inlineStr">
        <is>
          <t>차량계 건설기계의 작업계획서</t>
        </is>
      </c>
      <c r="O2507" s="32" t="inlineStr">
        <is>
          <t>차량계 건설기계</t>
        </is>
      </c>
      <c r="P2507" s="32" t="n">
        <v>1</v>
      </c>
      <c r="Q2507" s="32" t="n">
        <v>1</v>
      </c>
      <c r="R2507" s="32" t="inlineStr">
        <is>
          <t>개념형</t>
        </is>
      </c>
      <c r="S2507" s="32" t="inlineStr"/>
      <c r="T2507" s="32" t="inlineStr">
        <is>
          <t>원본 시행일 2012.05.20 (1회 출제) | 자동판정 빈출도1 · 개념형 · 난이도1</t>
        </is>
      </c>
      <c r="U2507" s="32" t="inlineStr">
        <is>
          <t>차량계 건설기계를 사용하여 작업을 하는 때에 작업계획에 포함되지 않아도 되는 사항은?</t>
        </is>
      </c>
      <c r="V2507" s="32" t="inlineStr"/>
      <c r="W2507" s="32" t="inlineStr"/>
      <c r="X2507" s="32" t="inlineStr">
        <is>
          <t>사용하는 차량계 건설기계의 종류 및 성능</t>
        </is>
      </c>
      <c r="Y2507" s="32" t="inlineStr"/>
      <c r="Z2507" s="32" t="inlineStr">
        <is>
          <t>차량계 건설기계의 운행경로</t>
        </is>
      </c>
      <c r="AA2507" s="32" t="inlineStr"/>
      <c r="AB2507" s="32" t="inlineStr">
        <is>
          <t>차량계 건설기계에 의한 작업방법</t>
        </is>
      </c>
      <c r="AC2507" s="32" t="inlineStr"/>
      <c r="AD2507" s="32" t="inlineStr">
        <is>
          <t>차량계 건설기계 사용 시 유도자 배치 위치</t>
        </is>
      </c>
      <c r="AE2507" s="32" t="inlineStr"/>
      <c r="AF2507" s="32" t="n">
        <v>4</v>
      </c>
      <c r="AG2507" s="32" t="inlineStr">
        <is>
          <t>&lt;strong&gt;유도자 배치 위치&lt;/strong&gt;는 작업계획서에 담을 세 가지에 들지 않는다.&lt;div style="margin:12px 0 2px;font-weight:700"&gt;차량계 건설기계 작업계획서의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12px;vertical-align:middle;text-align:center;"&gt;&lt;u&gt;사용하는 차량계 건설기계의 종류 및 성능&lt;/u&gt;&lt;/td&gt;&lt;td style="border:1px solid #cbd5e1;padding:7px 12px;vertical-align:middle;text-align:left;"&gt;&lt;/td&gt;&lt;/tr&gt;&lt;tr&gt;&lt;td style="border:1px solid #cbd5e1;padding:7px 12px;vertical-align:middle;text-align:center;"&gt;&lt;u&gt;차량계 건설기계의 운행경로&lt;/u&gt;&lt;/td&gt;&lt;td style="border:1px solid #cbd5e1;padding:7px 12px;vertical-align:middle;text-align:left;"&gt;&lt;/td&gt;&lt;/tr&gt;&lt;tr&gt;&lt;td style="border:1px solid #cbd5e1;padding:7px 12px;vertical-align:middle;text-align:center;"&gt;&lt;u&gt;차량계 건설기계에 의한 작업방법&lt;/u&gt;&lt;/td&gt;&lt;td style="border:1px solid #cbd5e1;padding:7px 12px;vertical-align:middle;text-align:left;"&gt;&lt;/td&gt;&lt;/tr&gt;&lt;tr&gt;&lt;td style="border:1px solid #cbd5e1;padding:7px 12px;vertical-align:middle;text-align:center;"&gt;&lt;u&gt;유도자 배치 위치&lt;/u&gt;&lt;/td&gt;&lt;td style="border:1px solid #cbd5e1;padding:7px 12px;vertical-align:middle;text-align:left;"&gt;&lt;u&gt;세 가지에 들지 않는다&lt;/u&gt;&lt;/td&gt;&lt;/tr&gt;&lt;/tbody&gt;&lt;/table&gt;&lt;/div&gt;</t>
        </is>
      </c>
      <c r="AH2507" s="32" t="inlineStr">
        <is>
          <t>① 건설기계의 종류 및 성능은 작업계획서의 내용이다.&lt;br&gt;② 운행경로도 그렇다.&lt;br&gt;③ 작업방법도 그렇다.</t>
        </is>
      </c>
      <c r="AI2507" s="32" t="inlineStr">
        <is>
          <t>&lt;strong&gt;차량계 건설기계의 작업계획서&lt;/strong&gt;&lt;br&gt;&lt;strong&gt;「무엇으로 · 어디로 · 어떻게」 세 가지뿐&lt;/strong&gt;이다 — &lt;strong&gt;유도자는 실제로 배치하되 계획서 항목은 아니다&lt;/strong&gt;.&lt;p&gt;&lt;strong&gt;◈ 암기&lt;/strong&gt; &lt;u&gt;작업계획서는 종류·성능, 운행경로, 작업방법 셋&lt;/u&gt;.&lt;/p&gt;</t>
        </is>
      </c>
    </row>
    <row r="2508" ht="160" customHeight="1">
      <c r="A2508" s="32" t="inlineStr">
        <is>
          <t>산업안전기사</t>
        </is>
      </c>
      <c r="B2508" s="32" t="n">
        <v>2021</v>
      </c>
      <c r="C2508" s="32" t="n">
        <v>1</v>
      </c>
      <c r="D2508" s="32" t="n">
        <v>106</v>
      </c>
      <c r="E2508" s="32" t="inlineStr">
        <is>
          <t>산업안전기사 필기 기출 재배열</t>
        </is>
      </c>
      <c r="F2508" s="32" t="inlineStr">
        <is>
          <t>A</t>
        </is>
      </c>
      <c r="G2508" s="32" t="inlineStr">
        <is>
          <t>safe_A_2021_01_106</t>
        </is>
      </c>
      <c r="H2508" s="32" t="inlineStr"/>
      <c r="I2508" s="32" t="inlineStr">
        <is>
          <t>card_con_t262</t>
        </is>
      </c>
      <c r="J2508" s="32" t="inlineStr"/>
      <c r="K2508" s="32" t="inlineStr">
        <is>
          <t>건설안전기술</t>
        </is>
      </c>
      <c r="L2508" s="32" t="inlineStr">
        <is>
          <t>건설공사 안전개요</t>
        </is>
      </c>
      <c r="M2508" s="32" t="inlineStr">
        <is>
          <t>계획·관리비</t>
        </is>
      </c>
      <c r="N2508" s="32" t="inlineStr">
        <is>
          <t>건설업 산업안전보건관리비</t>
        </is>
      </c>
      <c r="O2508" s="32" t="inlineStr">
        <is>
          <t>산업안전보건관리비</t>
        </is>
      </c>
      <c r="P2508" s="32" t="n">
        <v>1</v>
      </c>
      <c r="Q2508" s="32" t="n">
        <v>2</v>
      </c>
      <c r="R2508" s="32" t="inlineStr">
        <is>
          <t>개념형</t>
        </is>
      </c>
      <c r="S2508" s="32" t="inlineStr"/>
      <c r="T2508" s="32" t="inlineStr">
        <is>
          <t>원본 시행일 2016.08.21 (1회 출제) | 자동판정 빈출도1 · 개념형 · 난이도2</t>
        </is>
      </c>
      <c r="U2508" s="32" t="inlineStr">
        <is>
          <t>건설업 산업안전보건관리비로 사용할 수 없는 것은?</t>
        </is>
      </c>
      <c r="V2508" s="32" t="inlineStr"/>
      <c r="W2508" s="32" t="inlineStr"/>
      <c r="X2508" s="32" t="inlineStr">
        <is>
          <t>안전관리자의 인건비</t>
        </is>
      </c>
      <c r="Y2508" s="32" t="inlineStr"/>
      <c r="Z2508" s="32" t="inlineStr">
        <is>
          <t>교통통제를 위한 교통정리ㆍ신호수의 인건비</t>
        </is>
      </c>
      <c r="AA2508" s="32" t="inlineStr"/>
      <c r="AB2508" s="32" t="inlineStr">
        <is>
          <t>기성제품에 부착된 안전장치 고장시 교체 비용</t>
        </is>
      </c>
      <c r="AC2508" s="32" t="inlineStr"/>
      <c r="AD2508" s="32" t="inlineStr">
        <is>
          <t>근로자의 안전보건 증진을 위한 교육, 세미나 등에 소요되는 비용</t>
        </is>
      </c>
      <c r="AE2508" s="32" t="inlineStr"/>
      <c r="AF2508" s="32" t="n">
        <v>2</v>
      </c>
      <c r="AG2508" s="32" t="inlineStr">
        <is>
          <t>&lt;strong&gt;교통정리·신호수의 인건비&lt;/strong&gt;는 &lt;strong&gt;공사 진행을 위한 비용&lt;/strong&gt;이라 안전보건관리비로 쓸 수 없다.&lt;div style="margin:12px 0 2px;font-weight:700"&gt;산업안전보건관리비 사용 가부&lt;/div&gt;&lt;div style="overflow-x:auto"&gt;&lt;table style="border-collapse:collapse;margin:10px auto;font-size:.96em"&gt;&lt;tbody&gt;&lt;tr&gt;&lt;td rowspan="3" style="border:1px solid #cbd5e1;padding:7px 12px;vertical-align:middle;text-align:center;"&gt;&lt;u&gt;쓸 수 있다&lt;/u&gt;&lt;/td&gt;&lt;td style="border:1px solid #cbd5e1;padding:7px 12px;vertical-align:middle;text-align:left;"&gt;&lt;u&gt;안전관리자·보건관리자의 인건비&lt;/u&gt;&lt;/td&gt;&lt;td style="border:1px solid #cbd5e1;padding:7px 12px;vertical-align:middle;text-align:left;"&gt;&lt;/td&gt;&lt;/tr&gt;&lt;tr&gt;&lt;td style="border:1px solid #cbd5e1;padding:7px 12px;vertical-align:middle;text-align:left;"&gt;&lt;u&gt;안전시설비 · 개인보호구 · 안전보건교육비&lt;/u&gt;&lt;/td&gt;&lt;td style="border:1px solid #cbd5e1;padding:7px 12px;vertical-align:middle;text-align:left;"&gt;&lt;/td&gt;&lt;/tr&gt;&lt;tr&gt;&lt;td style="border:1px solid #cbd5e1;padding:7px 12px;vertical-align:middle;text-align:left;"&gt;&lt;u&gt;기성제품에 부착된 안전장치의 고장 시 교체 비용&lt;/u&gt;&lt;/td&gt;&lt;td style="border:1px solid #cbd5e1;padding:7px 12px;vertical-align:middle;text-align:left;"&gt;&lt;/td&gt;&lt;/tr&gt;&lt;tr&gt;&lt;td rowspan="2" style="border:1px solid #cbd5e1;padding:7px 12px;vertical-align:middle;text-align:center;"&gt;&lt;u&gt;쓸 수 없다&lt;/u&gt;&lt;/td&gt;&lt;td style="border:1px solid #cbd5e1;padding:7px 12px;vertical-align:middle;text-align:left;"&gt;&lt;u&gt;교통통제를 위한 교통정리·신호수 인건비&lt;/u&gt;&lt;/td&gt;&lt;td style="border:1px solid #cbd5e1;padding:7px 12px;vertical-align:middle;text-align:left;"&gt;&lt;u&gt;공사 진행용&lt;/u&gt;&lt;/td&gt;&lt;/tr&gt;&lt;tr&gt;&lt;td style="border:1px solid #cbd5e1;padding:7px 12px;vertical-align:middle;text-align:left;"&gt;&lt;u&gt;공사 수행에 필요한 가시설물 · 근로자 편의시설&lt;/u&gt;&lt;/td&gt;&lt;td style="border:1px solid #cbd5e1;padding:7px 12px;vertical-align:middle;text-align:left;"&gt;&lt;/td&gt;&lt;/tr&gt;&lt;/tbody&gt;&lt;/table&gt;&lt;/div&gt;</t>
        </is>
      </c>
      <c r="AH2508" s="32" t="inlineStr">
        <is>
          <t>① 안전관리자의 인건비는 쓸 수 있다.&lt;br&gt;③ 기성제품 안전장치의 교체 비용도 쓸 수 있다.&lt;br&gt;④ 안전보건 교육·세미나 비용도 쓸 수 있다.</t>
        </is>
      </c>
      <c r="AI2508" s="32" t="inlineStr">
        <is>
          <t>&lt;strong&gt;건설업 산업안전보건관리비&lt;/strong&gt;&lt;br&gt;&lt;strong&gt;「그 일을 하려면 어차피 드는 돈」은 안 되고, 「안전을 위해 더 드는 돈」만 된다&lt;/strong&gt; — &lt;strong&gt;교통정리는 공사를 굴리기 위한 비용&lt;/strong&gt;이다.&lt;p&gt;&lt;strong&gt;◈ 암기&lt;/strong&gt; &lt;u&gt;교통정리·신호수 인건비는 안전보건관리비가 아니다&lt;/u&gt;.&lt;/p&gt;</t>
        </is>
      </c>
    </row>
    <row r="2509" ht="160" customHeight="1">
      <c r="A2509" s="32" t="inlineStr">
        <is>
          <t>산업안전기사</t>
        </is>
      </c>
      <c r="B2509" s="32" t="n">
        <v>2021</v>
      </c>
      <c r="C2509" s="32" t="n">
        <v>1</v>
      </c>
      <c r="D2509" s="32" t="n">
        <v>107</v>
      </c>
      <c r="E2509" s="32" t="inlineStr">
        <is>
          <t>산업안전기사 필기 기출 재배열</t>
        </is>
      </c>
      <c r="F2509" s="32" t="inlineStr">
        <is>
          <t>A</t>
        </is>
      </c>
      <c r="G2509" s="32" t="inlineStr">
        <is>
          <t>safe_A_2021_01_107</t>
        </is>
      </c>
      <c r="H2509" s="32" t="inlineStr"/>
      <c r="I2509" s="32" t="inlineStr">
        <is>
          <t>card_con_t263</t>
        </is>
      </c>
      <c r="J2509" s="32" t="inlineStr"/>
      <c r="K2509" s="32" t="inlineStr">
        <is>
          <t>건설안전기술</t>
        </is>
      </c>
      <c r="L2509" s="32" t="inlineStr">
        <is>
          <t>건설공사 안전개요</t>
        </is>
      </c>
      <c r="M2509" s="32" t="inlineStr">
        <is>
          <t>지하수·배수</t>
        </is>
      </c>
      <c r="N2509" s="32" t="inlineStr">
        <is>
          <t>토석붕괴의 방지</t>
        </is>
      </c>
      <c r="O2509" s="32" t="inlineStr">
        <is>
          <t>토석붕괴 방지</t>
        </is>
      </c>
      <c r="P2509" s="32" t="n">
        <v>1</v>
      </c>
      <c r="Q2509" s="32" t="n">
        <v>2</v>
      </c>
      <c r="R2509" s="32" t="inlineStr">
        <is>
          <t>개념형</t>
        </is>
      </c>
      <c r="S2509" s="32" t="inlineStr"/>
      <c r="T2509" s="32" t="inlineStr">
        <is>
          <t>원본 시행일 2016.03.06 (1회 출제) | 자동판정 빈출도1 · 개념형 · 난이도2</t>
        </is>
      </c>
      <c r="U2509" s="32" t="inlineStr">
        <is>
          <t>토석붕괴 방지방법에 대한 설명으로 옳지 않은 것은?</t>
        </is>
      </c>
      <c r="V2509" s="32" t="inlineStr"/>
      <c r="W2509" s="32" t="inlineStr"/>
      <c r="X2509" s="32" t="inlineStr">
        <is>
          <t>말뚝(강관, H형강, 철근콘크리트)을 박아 지반을 강화 시킨다.</t>
        </is>
      </c>
      <c r="Y2509" s="32" t="inlineStr"/>
      <c r="Z2509" s="32" t="inlineStr">
        <is>
          <t>활동의 가능성이 있는 토석은 제거한다.</t>
        </is>
      </c>
      <c r="AA2509" s="32" t="inlineStr"/>
      <c r="AB2509" s="32" t="inlineStr">
        <is>
          <t>지표수가 침투되지 않도록 배수시키고 지하수위 저하를 위해 수평보링을 하여 배수시킨다.</t>
        </is>
      </c>
      <c r="AC2509" s="32" t="inlineStr"/>
      <c r="AD2509" s="32" t="inlineStr">
        <is>
          <t>활동에 의한 붕괴를 방지하기 위해 비탈면, 법면의 상단을 다진다.</t>
        </is>
      </c>
      <c r="AE2509" s="32" t="inlineStr"/>
      <c r="AF2509" s="32" t="n">
        <v>4</v>
      </c>
      <c r="AG2509" s="32" t="inlineStr">
        <is>
          <t>다져야 할 곳은 &lt;strong&gt;하단(밑)&lt;/strong&gt;이다. &lt;strong&gt;위를 다지면 무게가 늘어 오히려 미끄러진다&lt;/strong&gt;.&lt;div style="margin:12px 0 2px;font-weight:700"&gt;토석붕괴 방지방법&lt;/div&gt;&lt;div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12px;vertical-align:middle;text-align:center;"&gt;&lt;u&gt;말뚝을 박아 지반을 강화한다&lt;/u&gt;&lt;/td&gt;&lt;td style="border:1px solid #cbd5e1;padding:7px 12px;vertical-align:middle;text-align:left;"&gt;강관 · H형강 · 철근콘크리트&lt;/td&gt;&lt;/tr&gt;&lt;tr&gt;&lt;td style="border:1px solid #cbd5e1;padding:7px 12px;vertical-align:middle;text-align:center;"&gt;&lt;u&gt;활동할 가능성이 있는 토석은 미리 제거한다&lt;/u&gt;&lt;/td&gt;&lt;td style="border:1px solid #cbd5e1;padding:7px 12px;vertical-align:middle;text-align:left;"&gt;&lt;/td&gt;&lt;/tr&gt;&lt;tr&gt;&lt;td style="border:1px solid #cbd5e1;padding:7px 12px;vertical-align:middle;text-align:center;"&gt;&lt;u&gt;지표수의 침투를 막고 수평보링으로 지하수위를 낮춘다&lt;/u&gt;&lt;/td&gt;&lt;td style="border:1px solid #cbd5e1;padding:7px 12px;vertical-align:middle;text-align:left;"&gt;&lt;/td&gt;&lt;/tr&gt;&lt;tr&gt;&lt;td style="border:1px solid #cbd5e1;padding:7px 12px;vertical-align:middle;text-align:center;"&gt;&lt;u&gt;비탈면·법면의 하단을 다진다&lt;/u&gt;&lt;/td&gt;&lt;td style="border:1px solid #cbd5e1;padding:7px 12px;vertical-align:middle;text-align:left;"&gt;&lt;u&gt;「상단」이 아니다&lt;/u&gt;&lt;/td&gt;&lt;/tr&gt;&lt;tr&gt;&lt;td style="border:1px solid #cbd5e1;padding:7px 12px;vertical-align:middle;text-align:center;"&gt;&lt;u&gt;경사를 완만하게 한다&lt;/u&gt;&lt;/td&gt;&lt;td style="border:1px solid #cbd5e1;padding:7px 12px;vertical-align:middle;text-align:left;"&gt;&lt;/td&gt;&lt;/tr&gt;&lt;/tbody&gt;&lt;/table&gt;&lt;/div&gt;</t>
        </is>
      </c>
      <c r="AH2509" s="32" t="inlineStr">
        <is>
          <t>① 말뚝으로 지반을 강화하는 것은 방지방법이다.&lt;br&gt;② 활동 가능성이 있는 토석을 제거하는 것도 그렇다.&lt;br&gt;③ 배수로 지하수위를 낮추는 것도 그렇다.</t>
        </is>
      </c>
      <c r="AI2509" s="32" t="inlineStr">
        <is>
          <t>&lt;strong&gt;토석붕괴의 방지&lt;/strong&gt;&lt;br&gt;&lt;strong&gt;사면은 위가 무거워지고 아래가 약해지면 미끄러진다&lt;/strong&gt; — &lt;strong&gt;그래서 위는 덜어내고 아래는 다진다&lt;/strong&gt;. &lt;strong&gt;「상단을 다진다」는 정반대&lt;/strong&gt;다.&lt;p&gt;&lt;strong&gt;◈ 암기&lt;/strong&gt; &lt;u&gt;비탈면은 하단을 다진다&lt;/u&gt;.&lt;/p&gt;</t>
        </is>
      </c>
    </row>
    <row r="2510" ht="160" customHeight="1">
      <c r="A2510" s="32" t="inlineStr">
        <is>
          <t>산업안전기사</t>
        </is>
      </c>
      <c r="B2510" s="32" t="n">
        <v>2021</v>
      </c>
      <c r="C2510" s="32" t="n">
        <v>1</v>
      </c>
      <c r="D2510" s="32" t="n">
        <v>108</v>
      </c>
      <c r="E2510" s="32" t="inlineStr">
        <is>
          <t>산업안전기사 필기 기출 재배열</t>
        </is>
      </c>
      <c r="F2510" s="32" t="inlineStr">
        <is>
          <t>A</t>
        </is>
      </c>
      <c r="G2510" s="32" t="inlineStr">
        <is>
          <t>safe_A_2021_01_108</t>
        </is>
      </c>
      <c r="H2510" s="32" t="inlineStr"/>
      <c r="I2510" s="32" t="inlineStr">
        <is>
          <t>card_con_t264</t>
        </is>
      </c>
      <c r="J2510" s="32" t="inlineStr"/>
      <c r="K2510" s="32" t="inlineStr">
        <is>
          <t>건설안전기술</t>
        </is>
      </c>
      <c r="L2510" s="32" t="inlineStr">
        <is>
          <t>건설공사 안전개요</t>
        </is>
      </c>
      <c r="M2510" s="32" t="inlineStr">
        <is>
          <t>지하수·배수</t>
        </is>
      </c>
      <c r="N2510" s="32" t="inlineStr">
        <is>
          <t>잠함 내부 굴착작업의 기준</t>
        </is>
      </c>
      <c r="O2510" s="32" t="inlineStr">
        <is>
          <t>잠함 굴착작업</t>
        </is>
      </c>
      <c r="P2510" s="32" t="n">
        <v>1</v>
      </c>
      <c r="Q2510" s="32" t="n">
        <v>2</v>
      </c>
      <c r="R2510" s="32" t="inlineStr">
        <is>
          <t>개념형</t>
        </is>
      </c>
      <c r="S2510" s="32" t="inlineStr"/>
      <c r="T2510" s="32" t="inlineStr">
        <is>
          <t>원본 시행일 2014.08.17 (1회 출제) | 자동판정 빈출도1 · 개념형 · 난이도2</t>
        </is>
      </c>
      <c r="U2510" s="32" t="inlineStr">
        <is>
          <t>잠함 또는 우물통의 내부에서 근로자가 굴착작업을 하는 경우에 바닥으로부터 천장 또는 보까지의 높이는 최소 얼마 이상으로 하여야 하는가?</t>
        </is>
      </c>
      <c r="V2510" s="32" t="inlineStr"/>
      <c r="W2510" s="32" t="inlineStr"/>
      <c r="X2510" s="32" t="inlineStr">
        <is>
          <t>1.2 미터</t>
        </is>
      </c>
      <c r="Y2510" s="32" t="inlineStr"/>
      <c r="Z2510" s="32" t="inlineStr">
        <is>
          <t>1.5 미터</t>
        </is>
      </c>
      <c r="AA2510" s="32" t="inlineStr"/>
      <c r="AB2510" s="32" t="inlineStr">
        <is>
          <t>1.8 미터</t>
        </is>
      </c>
      <c r="AC2510" s="32" t="inlineStr"/>
      <c r="AD2510" s="32" t="inlineStr">
        <is>
          <t>2.1 미터</t>
        </is>
      </c>
      <c r="AE2510" s="32" t="inlineStr"/>
      <c r="AF2510" s="32" t="n">
        <v>3</v>
      </c>
      <c r="AG2510" s="32" t="inlineStr">
        <is>
          <t>&lt;strong&gt;1.8m 이상&lt;/strong&gt;이다.&lt;div style="margin:12px 0 2px;font-weight:700"&gt;잠함ㆍ우물통 내부 굴착작업&lt;/div&gt;&lt;div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12px;vertical-align:middle;text-align:center;"&gt;&lt;u&gt;천장 높이&lt;/u&gt;&lt;/td&gt;&lt;td style="border:1px solid #cbd5e1;padding:7px 12px;vertical-align:middle;text-align:left;"&gt;&lt;u&gt;바닥에서 천장 또는 보까지 1.8m 이상&lt;/u&gt;&lt;/td&gt;&lt;td style="border:1px solid #cbd5e1;padding:7px 12px;vertical-align:middle;text-align:left;"&gt;&lt;u&gt;이 문항&lt;/u&gt;&lt;/td&gt;&lt;/tr&gt;&lt;tr&gt;&lt;td style="border:1px solid #cbd5e1;padding:7px 12px;vertical-align:middle;text-align:center;"&gt;&lt;u&gt;산소 결핍&lt;/u&gt;&lt;/td&gt;&lt;td style="border:1px solid #cbd5e1;padding:7px 12px;vertical-align:middle;text-align:left;"&gt;&lt;u&gt;산소 농도를 측정할 사람을 지명한다&lt;/u&gt;&lt;/td&gt;&lt;td style="border:1px solid #cbd5e1;padding:7px 12px;vertical-align:middle;text-align:left;"&gt;&lt;/td&gt;&lt;/tr&gt;&lt;tr&gt;&lt;td style="border:1px solid #cbd5e1;padding:7px 12px;vertical-align:middle;text-align:center;"&gt;&lt;u&gt;승강설비&lt;/u&gt;&lt;/td&gt;&lt;td style="border:1px solid #cbd5e1;padding:7px 12px;vertical-align:middle;text-align:left;"&gt;&lt;u&gt;근로자가 오르내릴 설비를 설치한다&lt;/u&gt;&lt;/td&gt;&lt;td style="border:1px solid #cbd5e1;padding:7px 12px;vertical-align:middle;text-align:left;"&gt;&lt;/td&gt;&lt;/tr&gt;&lt;tr&gt;&lt;td style="border:1px solid #cbd5e1;padding:7px 12px;vertical-align:middle;text-align:center;"&gt;&lt;u&gt;굴착깊이 20m 초과&lt;/u&gt;&lt;/td&gt;&lt;td style="border:1px solid #cbd5e1;padding:7px 12px;vertical-align:middle;text-align:left;"&gt;&lt;u&gt;통신설비를 설치한다&lt;/u&gt;&lt;/td&gt;&lt;td style="border:1px solid #cbd5e1;padding:7px 12px;vertical-align:middle;text-align:left;"&gt;&lt;/td&gt;&lt;/tr&gt;&lt;/tbody&gt;&lt;/table&gt;&lt;/div&gt;</t>
        </is>
      </c>
      <c r="AH2510" s="32" t="inlineStr">
        <is>
          <t>① 1.2 미터는 기준값이 아니다.&lt;br&gt;② 1.5 미터도 그렇다.&lt;br&gt;④ 2.1 미터도 그렇다.</t>
        </is>
      </c>
      <c r="AI2510" s="32" t="inlineStr">
        <is>
          <t>&lt;strong&gt;잠함 내부 굴착작업의 기준&lt;/strong&gt;&lt;br&gt;&lt;strong&gt;사람이 허리를 펴고 설 수 있는 높이&lt;/strong&gt; 라야 한다 — &lt;strong&gt;1.8m 는 성인 키에 가까운 값&lt;/strong&gt;이다.&lt;p&gt;&lt;strong&gt;◈ 암기&lt;/strong&gt; &lt;u&gt;잠함 내부 천장 높이는 1.8m 이상&lt;/u&gt;.&lt;/p&gt;</t>
        </is>
      </c>
    </row>
    <row r="2511" ht="160" customHeight="1">
      <c r="A2511" s="32" t="inlineStr">
        <is>
          <t>산업안전기사</t>
        </is>
      </c>
      <c r="B2511" s="32" t="n">
        <v>2021</v>
      </c>
      <c r="C2511" s="32" t="n">
        <v>1</v>
      </c>
      <c r="D2511" s="32" t="n">
        <v>109</v>
      </c>
      <c r="E2511" s="32" t="inlineStr">
        <is>
          <t>산업안전기사 필기 기출 재배열</t>
        </is>
      </c>
      <c r="F2511" s="32" t="inlineStr">
        <is>
          <t>A</t>
        </is>
      </c>
      <c r="G2511" s="32" t="inlineStr">
        <is>
          <t>safe_A_2021_01_109</t>
        </is>
      </c>
      <c r="H2511" s="32" t="inlineStr"/>
      <c r="I2511" s="32" t="inlineStr">
        <is>
          <t>card_con_t265</t>
        </is>
      </c>
      <c r="J2511" s="32" t="inlineStr"/>
      <c r="K2511" s="32" t="inlineStr">
        <is>
          <t>건설안전기술</t>
        </is>
      </c>
      <c r="L2511" s="32" t="inlineStr">
        <is>
          <t>건설공사 안전개요</t>
        </is>
      </c>
      <c r="M2511" s="32" t="inlineStr">
        <is>
          <t>지반·토질</t>
        </is>
      </c>
      <c r="N2511" s="32" t="inlineStr">
        <is>
          <t>흙의 공학적 성질</t>
        </is>
      </c>
      <c r="O2511" s="32" t="inlineStr">
        <is>
          <t>흙의 성질</t>
        </is>
      </c>
      <c r="P2511" s="32" t="n">
        <v>1</v>
      </c>
      <c r="Q2511" s="32" t="n">
        <v>2</v>
      </c>
      <c r="R2511" s="32" t="inlineStr">
        <is>
          <t>개념형</t>
        </is>
      </c>
      <c r="S2511" s="32" t="inlineStr"/>
      <c r="T2511" s="32" t="inlineStr">
        <is>
          <t>원본 시행일 2014.05.25 (1회 출제) | 자동판정 빈출도1 · 개념형 · 난이도2</t>
        </is>
      </c>
      <c r="U2511" s="32" t="inlineStr">
        <is>
          <t>흙의 특성으로 옳지 않은 것은?</t>
        </is>
      </c>
      <c r="V2511" s="32" t="inlineStr"/>
      <c r="W2511" s="32" t="inlineStr"/>
      <c r="X2511" s="32" t="inlineStr">
        <is>
          <t>흙은 선형재료이며 응력-변형률 관계가 일정하게 정의된다.</t>
        </is>
      </c>
      <c r="Y2511" s="32" t="inlineStr"/>
      <c r="Z2511" s="32" t="inlineStr">
        <is>
          <t>흙의 성질은 본질적으로 비균질, 비등방성이다.</t>
        </is>
      </c>
      <c r="AA2511" s="32" t="inlineStr"/>
      <c r="AB2511" s="32" t="inlineStr">
        <is>
          <t>흙의 거동은 연약지반에 하중이 작용하면 시간의 변화에 따라 압밀침하가 발생한다.</t>
        </is>
      </c>
      <c r="AC2511" s="32" t="inlineStr"/>
      <c r="AD2511" s="32" t="inlineStr">
        <is>
          <t>점토 대상이 되는 흙은 지표면 밑에 있기 때문에 지반의 구성과 공학적 성질은 시추를 통해서 자세히 판명된다.</t>
        </is>
      </c>
      <c r="AE2511" s="32" t="inlineStr"/>
      <c r="AF2511" s="32" t="n">
        <v>1</v>
      </c>
      <c r="AG2511" s="32" t="inlineStr">
        <is>
          <t>흙은 &lt;strong&gt;비선형 재료&lt;/strong&gt;다. &lt;strong&gt;응력-변형률 관계가 일정하지 않다&lt;/strong&gt;.&lt;div style="margin:12px 0 2px;font-weight:700"&gt;흙의 공학적 특성&lt;/div&gt;&lt;div style="overflow-x:auto"&gt;&lt;table style="border-collapse:collapse;margin:10px auto;font-size:.96em"&gt;&lt;thead&gt;&lt;tr&gt;&lt;th style="border:1px solid #cbd5e1;padding:7px 12px;vertical-align:middle;text-align:center;background:#f1f5f9;font-weight:700;"&gt;특성&lt;/th&gt;&lt;th style="border:1px solid #cbd5e1;padding:7px 12px;vertical-align:middle;text-align:center;background:#f1f5f9;font-weight:700;"&gt;&lt;/th&gt;&lt;/tr&gt;&lt;/thead&gt;&lt;tbody&gt;&lt;tr&gt;&lt;td style="border:1px solid #cbd5e1;padding:7px 12px;vertical-align:middle;text-align:center;"&gt;&lt;u&gt;비선형 재료다&lt;/u&gt;&lt;/td&gt;&lt;td style="border:1px solid #cbd5e1;padding:7px 12px;vertical-align:middle;text-align:left;"&gt;&lt;u&gt;응력-변형률 관계가 일정하지 않다&lt;/u&gt; · ①이 틀린 까닭&lt;/td&gt;&lt;/tr&gt;&lt;tr&gt;&lt;td style="border:1px solid #cbd5e1;padding:7px 12px;vertical-align:middle;text-align:center;"&gt;&lt;u&gt;비균질ㆍ비등방성이다&lt;/u&gt;&lt;/td&gt;&lt;td style="border:1px solid #cbd5e1;padding:7px 12px;vertical-align:middle;text-align:left;"&gt;자리마다 방향마다 다르다&lt;/td&gt;&lt;/tr&gt;&lt;tr&gt;&lt;td style="border:1px solid #cbd5e1;padding:7px 12px;vertical-align:middle;text-align:center;"&gt;&lt;u&gt;시간에 따라 압밀침하가 일어난다&lt;/u&gt;&lt;/td&gt;&lt;td style="border:1px solid #cbd5e1;padding:7px 12px;vertical-align:middle;text-align:left;"&gt;연약지반&lt;/td&gt;&lt;/tr&gt;&lt;tr&gt;&lt;td style="border:1px solid #cbd5e1;padding:7px 12px;vertical-align:middle;text-align:center;"&gt;&lt;u&gt;지표면 밑에 있어 시추로 성질을 알아낸다&lt;/u&gt;&lt;/td&gt;&lt;td style="border:1px solid #cbd5e1;padding:7px 12px;vertical-align:middle;text-align:left;"&gt;&lt;/td&gt;&lt;/tr&gt;&lt;/tbody&gt;&lt;/table&gt;&lt;/div&gt;</t>
        </is>
      </c>
      <c r="AH2511" s="32" t="inlineStr">
        <is>
          <t>② 흙이 비균질·비등방성인 것은 맞다.&lt;br&gt;③ 연약지반에 압밀침하가 생기는 것도 맞다.&lt;br&gt;④ 시추로 지반의 성질을 알아내는 것도 맞다.</t>
        </is>
      </c>
      <c r="AI2511" s="32" t="inlineStr">
        <is>
          <t>&lt;strong&gt;흙의 공학적 성질&lt;/strong&gt;&lt;br&gt;&lt;strong&gt;흙은 강재나 콘크리트처럼 딱 떨어지는 재료가 아니다&lt;/strong&gt; — &lt;strong&gt;자리마다 다르고 · 방향마다 다르고 · 시간이 지나며 변한다&lt;/strong&gt;. &lt;strong&gt;「일정하게 정의된다」는 말 자체가 흙과 어울리지 않는다&lt;/strong&gt;.&lt;p&gt;&lt;strong&gt;◈ 암기&lt;/strong&gt; &lt;u&gt;흙은 비선형·비균질·비등방성&lt;/u&gt;.&lt;/p&gt;</t>
        </is>
      </c>
    </row>
    <row r="2512" ht="160" customHeight="1">
      <c r="A2512" s="32" t="inlineStr">
        <is>
          <t>산업안전기사</t>
        </is>
      </c>
      <c r="B2512" s="32" t="n">
        <v>2021</v>
      </c>
      <c r="C2512" s="32" t="n">
        <v>1</v>
      </c>
      <c r="D2512" s="32" t="n">
        <v>110</v>
      </c>
      <c r="E2512" s="32" t="inlineStr">
        <is>
          <t>산업안전기사 필기 기출 재배열</t>
        </is>
      </c>
      <c r="F2512" s="32" t="inlineStr">
        <is>
          <t>A</t>
        </is>
      </c>
      <c r="G2512" s="32" t="inlineStr">
        <is>
          <t>safe_A_2021_01_110</t>
        </is>
      </c>
      <c r="H2512" s="32" t="inlineStr"/>
      <c r="I2512" s="32" t="inlineStr">
        <is>
          <t>card_con_t266</t>
        </is>
      </c>
      <c r="J2512" s="32" t="inlineStr"/>
      <c r="K2512" s="32" t="inlineStr">
        <is>
          <t>건설안전기술</t>
        </is>
      </c>
      <c r="L2512" s="32" t="inlineStr">
        <is>
          <t>건설공사 안전개요</t>
        </is>
      </c>
      <c r="M2512" s="32" t="inlineStr">
        <is>
          <t>지반·토질</t>
        </is>
      </c>
      <c r="N2512" s="32" t="inlineStr">
        <is>
          <t>동상현상</t>
        </is>
      </c>
      <c r="O2512" s="32" t="inlineStr">
        <is>
          <t>동상현상</t>
        </is>
      </c>
      <c r="P2512" s="32" t="n">
        <v>1</v>
      </c>
      <c r="Q2512" s="32" t="n">
        <v>1</v>
      </c>
      <c r="R2512" s="32" t="inlineStr">
        <is>
          <t>개념형</t>
        </is>
      </c>
      <c r="S2512" s="32" t="inlineStr"/>
      <c r="T2512" s="32" t="inlineStr">
        <is>
          <t>원본 시행일 2013.08.18 (1회 출제) | 자동판정 빈출도1 · 개념형 · 난이도1</t>
        </is>
      </c>
      <c r="U2512" s="32" t="inlineStr">
        <is>
          <t>물이 결빙되는 위치로 지속적으로 유입되는 조건에서 온도가 하강함에 따라 토중수가 얼어 생성된 결빙크기가 계속 커져 지표면이 부풀어오르는 현상은?</t>
        </is>
      </c>
      <c r="V2512" s="32" t="inlineStr"/>
      <c r="W2512" s="32" t="inlineStr"/>
      <c r="X2512" s="32" t="inlineStr">
        <is>
          <t>압밀침하(consolidation settlement)</t>
        </is>
      </c>
      <c r="Y2512" s="32" t="inlineStr"/>
      <c r="Z2512" s="32" t="inlineStr">
        <is>
          <t>연화(frost boil)</t>
        </is>
      </c>
      <c r="AA2512" s="32" t="inlineStr"/>
      <c r="AB2512" s="32" t="inlineStr">
        <is>
          <t>지반경화(hardening)</t>
        </is>
      </c>
      <c r="AC2512" s="32" t="inlineStr"/>
      <c r="AD2512" s="32" t="inlineStr">
        <is>
          <t>동상(frost heave)</t>
        </is>
      </c>
      <c r="AE2512" s="32" t="inlineStr"/>
      <c r="AF2512" s="32" t="n">
        <v>4</v>
      </c>
      <c r="AG2512" s="32" t="inlineStr">
        <is>
          <t>&lt;strong&gt;동상(frost heave)&lt;/strong&gt;이다. &lt;strong&gt;얼음렌즈가 자라며 땅이 솟아오른다&lt;/strong&gt;.&lt;div style="margin:12px 0 2px;font-weight:700"&gt;동결과 관련된 지반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12px;vertical-align:middle;text-align:center;"&gt;&lt;u&gt;동상&lt;/u&gt;&lt;/td&gt;&lt;td style="border:1px solid #cbd5e1;padding:7px 12px;vertical-align:middle;text-align:left;"&gt;&lt;u&gt;토중수가 얼어 지표면이 부풀어오른다&lt;/u&gt;&lt;/td&gt;&lt;td style="border:1px solid #cbd5e1;padding:7px 12px;vertical-align:middle;text-align:left;"&gt;&lt;u&gt;이 문항&lt;/u&gt; · 부피가 약 9% 늘어난다&lt;/td&gt;&lt;/tr&gt;&lt;tr&gt;&lt;td style="border:1px solid #cbd5e1;padding:7px 12px;vertical-align:middle;text-align:center;"&gt;&lt;u&gt;연화&lt;/u&gt;&lt;/td&gt;&lt;td style="border:1px solid #cbd5e1;padding:7px 12px;vertical-align:middle;text-align:left;"&gt;&lt;u&gt;얼었던 흙이 녹아 물러진다&lt;/u&gt;&lt;/td&gt;&lt;td style="border:1px solid #cbd5e1;padding:7px 12px;vertical-align:middle;text-align:left;"&gt;&lt;u&gt;동상의 뒤에 온다&lt;/u&gt;&lt;/td&gt;&lt;/tr&gt;&lt;tr&gt;&lt;td style="border:1px solid #cbd5e1;padding:7px 12px;vertical-align:middle;text-align:center;"&gt;&lt;u&gt;압밀침하&lt;/u&gt;&lt;/td&gt;&lt;td style="border:1px solid #cbd5e1;padding:7px 12px;vertical-align:middle;text-align:left;"&gt;&lt;u&gt;하중을 받아 물이 빠지며 가라앉는다&lt;/u&gt;&lt;/td&gt;&lt;td style="border:1px solid #cbd5e1;padding:7px 12px;vertical-align:middle;text-align:left;"&gt;시간이 걸린다&lt;/td&gt;&lt;/tr&gt;&lt;tr&gt;&lt;td style="border:1px solid #cbd5e1;padding:7px 12px;vertical-align:middle;text-align:center;"&gt;&lt;u&gt;동상 방지&lt;/u&gt;&lt;/td&gt;&lt;td style="border:1px solid #cbd5e1;padding:7px 12px;vertical-align:middle;text-align:left;"&gt;&lt;u&gt;치환 · 단열재 · 배수 · 지하수위 저하&lt;/u&gt;&lt;/td&gt;&lt;td style="border:1px solid #cbd5e1;padding:7px 12px;vertical-align:middle;text-align:left;"&gt;&lt;/td&gt;&lt;/tr&gt;&lt;/tbody&gt;&lt;/table&gt;&lt;/div&gt;</t>
        </is>
      </c>
      <c r="AH2512" s="32" t="inlineStr">
        <is>
          <t>① 압밀침하는 하중으로 가라앉는 현상이다.&lt;br&gt;② 연화는 언 흙이 녹아 물러지는 현상이다.&lt;br&gt;③ 지반경화는 이 현상과 무관하다.</t>
        </is>
      </c>
      <c r="AI2512" s="32" t="inlineStr">
        <is>
          <t>&lt;strong&gt;동상현상&lt;/strong&gt;&lt;br&gt;&lt;strong&gt;「동상(凍上)」은 얼어서 위로 솟는다&lt;/strong&gt;는 뜻 그대로다 — &lt;strong&gt;봄에 녹으며 물러지는 것이 연화&lt;/strong&gt;라 둘은 겨울과 봄으로 이어진다.&lt;p&gt;&lt;strong&gt;◈ 암기&lt;/strong&gt; &lt;u&gt;얼어서 솟으면 동상, 녹아서 물러지면 연화&lt;/u&gt;.&lt;/p&gt;</t>
        </is>
      </c>
    </row>
    <row r="2513" ht="160" customHeight="1">
      <c r="A2513" s="32" t="inlineStr">
        <is>
          <t>산업안전기사</t>
        </is>
      </c>
      <c r="B2513" s="32" t="n">
        <v>2021</v>
      </c>
      <c r="C2513" s="32" t="n">
        <v>1</v>
      </c>
      <c r="D2513" s="32" t="n">
        <v>111</v>
      </c>
      <c r="E2513" s="32" t="inlineStr">
        <is>
          <t>산업안전기사 필기 기출 재배열</t>
        </is>
      </c>
      <c r="F2513" s="32" t="inlineStr">
        <is>
          <t>A</t>
        </is>
      </c>
      <c r="G2513" s="32" t="inlineStr">
        <is>
          <t>safe_A_2021_01_111</t>
        </is>
      </c>
      <c r="H2513" s="32" t="inlineStr"/>
      <c r="I2513" s="32" t="inlineStr">
        <is>
          <t>card_con_t267</t>
        </is>
      </c>
      <c r="J2513" s="32" t="inlineStr"/>
      <c r="K2513" s="32" t="inlineStr">
        <is>
          <t>건설안전기술</t>
        </is>
      </c>
      <c r="L2513" s="32" t="inlineStr">
        <is>
          <t>건설공사 안전개요</t>
        </is>
      </c>
      <c r="M2513" s="32" t="inlineStr">
        <is>
          <t>사면·붕괴</t>
        </is>
      </c>
      <c r="N2513" s="32" t="inlineStr">
        <is>
          <t>토류벽의 붕괴 예방</t>
        </is>
      </c>
      <c r="O2513" s="32" t="inlineStr">
        <is>
          <t>흙막이 지보공</t>
        </is>
      </c>
      <c r="P2513" s="32" t="n">
        <v>1</v>
      </c>
      <c r="Q2513" s="32" t="n">
        <v>2</v>
      </c>
      <c r="R2513" s="32" t="inlineStr">
        <is>
          <t>개념형</t>
        </is>
      </c>
      <c r="S2513" s="32" t="inlineStr"/>
      <c r="T2513" s="32" t="inlineStr">
        <is>
          <t>원본 시행일 2011.03.20 (1회 출제) | 자동판정 빈출도1 · 개념형 · 난이도2</t>
        </is>
      </c>
      <c r="U2513" s="32" t="inlineStr">
        <is>
          <t>토류벽의 붕괴예방에 관한 조치 중 옳지 않은 것은?</t>
        </is>
      </c>
      <c r="V2513" s="32" t="inlineStr"/>
      <c r="W2513" s="32" t="inlineStr"/>
      <c r="X2513" s="32" t="inlineStr">
        <is>
          <t>웰 포인트(well point)공법 등에 의해 수위를 저하 시킨다.</t>
        </is>
      </c>
      <c r="Y2513" s="32" t="inlineStr"/>
      <c r="Z2513" s="32" t="inlineStr">
        <is>
          <t>근입 깊이를 가급적 짧게 한다.</t>
        </is>
      </c>
      <c r="AA2513" s="32" t="inlineStr"/>
      <c r="AB2513" s="32" t="inlineStr">
        <is>
          <t>어스앵커(earth anchor)시공을 한다.</t>
        </is>
      </c>
      <c r="AC2513" s="32" t="inlineStr"/>
      <c r="AD2513" s="32" t="inlineStr">
        <is>
          <t>토류벽 인접지반에 중량물 적치를 피한다.</t>
        </is>
      </c>
      <c r="AE2513" s="32" t="inlineStr"/>
      <c r="AF2513" s="32" t="n">
        <v>2</v>
      </c>
      <c r="AG2513" s="32" t="inlineStr">
        <is>
          <t>근입 깊이는 &lt;strong&gt;깊게&lt;/strong&gt; 해야 한다. &lt;strong&gt;얕으면 밑에서 흙이 밀려 들어온다&lt;/strong&gt;.&lt;div style="margin:12px 0 2px;font-weight:700"&gt;토류벽 붕괴 예방&lt;/div&gt;&lt;div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12px;vertical-align:middle;text-align:center;"&gt;&lt;u&gt;웰 포인트 공법 등으로 지하수위를 낮춘다&lt;/u&gt;&lt;/td&gt;&lt;td style="border:1px solid #cbd5e1;padding:7px 12px;vertical-align:middle;text-align:left;"&gt;&lt;/td&gt;&lt;/tr&gt;&lt;tr&gt;&lt;td style="border:1px solid #cbd5e1;padding:7px 12px;vertical-align:middle;text-align:center;"&gt;&lt;u&gt;근입 깊이를 깊게 한다&lt;/u&gt;&lt;/td&gt;&lt;td style="border:1px solid #cbd5e1;padding:7px 12px;vertical-align:middle;text-align:left;"&gt;&lt;u&gt;「짧게」가 아니다&lt;/u&gt; · 히빙과 보일링을 막는다&lt;/td&gt;&lt;/tr&gt;&lt;tr&gt;&lt;td style="border:1px solid #cbd5e1;padding:7px 12px;vertical-align:middle;text-align:center;"&gt;&lt;u&gt;어스앵커나 버팀대로 벽을 붙잡는다&lt;/u&gt;&lt;/td&gt;&lt;td style="border:1px solid #cbd5e1;padding:7px 12px;vertical-align:middle;text-align:left;"&gt;&lt;/td&gt;&lt;/tr&gt;&lt;tr&gt;&lt;td style="border:1px solid #cbd5e1;padding:7px 12px;vertical-align:middle;text-align:center;"&gt;&lt;u&gt;인접지반에 중량물을 쌓지 않는다&lt;/u&gt;&lt;/td&gt;&lt;td style="border:1px solid #cbd5e1;padding:7px 12px;vertical-align:middle;text-align:left;"&gt;토압이 커진다&lt;/td&gt;&lt;/tr&gt;&lt;tr&gt;&lt;td style="border:1px solid #cbd5e1;padding:7px 12px;vertical-align:middle;text-align:center;"&gt;&lt;u&gt;계측관리로 변위를 살핀다&lt;/u&gt;&lt;/td&gt;&lt;td style="border:1px solid #cbd5e1;padding:7px 12px;vertical-align:middle;text-align:left;"&gt;&lt;/td&gt;&lt;/tr&gt;&lt;/tbody&gt;&lt;/table&gt;&lt;/div&gt;</t>
        </is>
      </c>
      <c r="AH2513" s="32" t="inlineStr">
        <is>
          <t>① 웰 포인트 공법으로 수위를 낮추는 것은 옳다.&lt;br&gt;③ 어스앵커 시공도 옳다.&lt;br&gt;④ 인접지반에 중량물을 쌓지 않는 것도 옳다.</t>
        </is>
      </c>
      <c r="AI2513" s="32" t="inlineStr">
        <is>
          <t>&lt;strong&gt;토류벽의 붕괴 예방&lt;/strong&gt;&lt;br&gt;&lt;strong&gt;흙막이는 땅에 깊이 꽂혀야 버틴다&lt;/strong&gt; — &lt;strong&gt;근입장이 짧으면 밑으로 흙이 돌아 들어오는 히빙&lt;/strong&gt;이 난다. &lt;strong&gt;「짧게 · 얕게 · 가볍게」는 흙막이에서 대개 오답&lt;/strong&gt;이다.&lt;p&gt;&lt;strong&gt;◈ 암기&lt;/strong&gt; &lt;u&gt;근입 깊이는 깊게&lt;/u&gt;.&lt;/p&gt;</t>
        </is>
      </c>
    </row>
    <row r="2514" ht="160" customHeight="1">
      <c r="A2514" s="32" t="inlineStr">
        <is>
          <t>산업안전기사</t>
        </is>
      </c>
      <c r="B2514" s="32" t="n">
        <v>2021</v>
      </c>
      <c r="C2514" s="32" t="n">
        <v>1</v>
      </c>
      <c r="D2514" s="32" t="n">
        <v>112</v>
      </c>
      <c r="E2514" s="32" t="inlineStr">
        <is>
          <t>산업안전기사 필기 기출 재배열</t>
        </is>
      </c>
      <c r="F2514" s="32" t="inlineStr">
        <is>
          <t>A</t>
        </is>
      </c>
      <c r="G2514" s="32" t="inlineStr">
        <is>
          <t>safe_A_2021_01_112</t>
        </is>
      </c>
      <c r="H2514" s="32" t="inlineStr"/>
      <c r="I2514" s="32" t="inlineStr">
        <is>
          <t>card_con_t268</t>
        </is>
      </c>
      <c r="J2514" s="32" t="inlineStr"/>
      <c r="K2514" s="32" t="inlineStr">
        <is>
          <t>건설안전기술</t>
        </is>
      </c>
      <c r="L2514" s="32" t="inlineStr">
        <is>
          <t>건설재해 대책</t>
        </is>
      </c>
      <c r="M2514" s="32" t="inlineStr">
        <is>
          <t>추락</t>
        </is>
      </c>
      <c r="N2514" s="32" t="inlineStr">
        <is>
          <t>화물자동차의 승강설비</t>
        </is>
      </c>
      <c r="O2514" s="32" t="inlineStr">
        <is>
          <t>화물자동차의 승강설비</t>
        </is>
      </c>
      <c r="P2514" s="32" t="n">
        <v>1</v>
      </c>
      <c r="Q2514" s="32" t="n">
        <v>2</v>
      </c>
      <c r="R2514" s="32" t="inlineStr">
        <is>
          <t>개념형</t>
        </is>
      </c>
      <c r="S2514" s="32" t="inlineStr"/>
      <c r="T2514" s="32" t="inlineStr">
        <is>
          <t>원본 시행일 2021.08.14 (1회 출제) | 자동판정 빈출도1 · 개념형 · 난이도2 | 점검 요망: 오염 문항과 이웃함</t>
        </is>
      </c>
      <c r="U2514" s="32" t="inlineStr">
        <is>
          <t>다음은 산업안전보건법령에 따른 화물자동차의 승강설비에 관한 사항이다. ( )안에 알맞은 내용으로 옳은 것은?</t>
        </is>
      </c>
      <c r="V2514" s="32" t="inlineStr">
        <is>
          <t>사업주는 바닥으로부터 짐 윗면까지의 높이가 (      )이상인 화물자동차에 짐을 싣는 작업 또는 내리는 작업을 하는 경우에는 근로자의 추가 위험을 방지하기 위하여 해당 작업에 종사하는 근로자가 바닥과 적재함의 짐 윗면 간을 안전하게 오르내리기 위한 설비를 설치하여야 한다.</t>
        </is>
      </c>
      <c r="W2514" s="32" t="inlineStr"/>
      <c r="X2514" s="32" t="inlineStr">
        <is>
          <t>2m</t>
        </is>
      </c>
      <c r="Y2514" s="32" t="inlineStr"/>
      <c r="Z2514" s="32" t="inlineStr">
        <is>
          <t>4m</t>
        </is>
      </c>
      <c r="AA2514" s="32" t="inlineStr"/>
      <c r="AB2514" s="32" t="inlineStr">
        <is>
          <t>6m</t>
        </is>
      </c>
      <c r="AC2514" s="32" t="inlineStr"/>
      <c r="AD2514" s="32" t="inlineStr">
        <is>
          <t>8m</t>
        </is>
      </c>
      <c r="AE2514" s="32" t="inlineStr"/>
      <c r="AF2514" s="32" t="n">
        <v>1</v>
      </c>
      <c r="AG2514" s="32" t="inlineStr">
        <is>
          <t>&lt;strong&gt;2m 이상&lt;/strong&gt;이면 승강설비를 설치한다.&lt;div style="margin:12px 0 2px;font-weight:700"&gt;화물 취급 관련 높이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12px;vertical-align:middle;text-align:center;"&gt;&lt;u&gt;화물자동차의 승강설비&lt;/u&gt;&lt;/td&gt;&lt;td style="border:1px solid #cbd5e1;padding:7px 12px;vertical-align:middle;text-align:left;"&gt;&lt;u&gt;짐 윗면까지 2m 이상&lt;/u&gt;&lt;/td&gt;&lt;td style="border:1px solid #cbd5e1;padding:7px 12px;vertical-align:middle;text-align:left;"&gt;&lt;u&gt;이 문항&lt;/u&gt;&lt;/td&gt;&lt;/tr&gt;&lt;tr&gt;&lt;td style="border:1px solid #cbd5e1;padding:7px 12px;vertical-align:middle;text-align:center;"&gt;&lt;u&gt;하역작업장의 통로 폭&lt;/u&gt;&lt;/td&gt;&lt;td style="border:1px solid #cbd5e1;padding:7px 12px;vertical-align:middle;text-align:left;"&gt;&lt;u&gt;부두·안벽은 90cm 이상&lt;/u&gt;&lt;/td&gt;&lt;td style="border:1px solid #cbd5e1;padding:7px 12px;vertical-align:middle;text-align:left;"&gt;&lt;/td&gt;&lt;/tr&gt;&lt;tr&gt;&lt;td style="border:1px solid #cbd5e1;padding:7px 12px;vertical-align:middle;text-align:center;"&gt;&lt;u&gt;화물 적재 시&lt;/u&gt;&lt;/td&gt;&lt;td style="border:1px solid #cbd5e1;padding:7px 12px;vertical-align:middle;text-align:left;"&gt;&lt;u&gt;침하 우려가 없는 튼튼한 기반 위에 · 화물차의 사이는 통로 확보&lt;/u&gt;&lt;/td&gt;&lt;td style="border:1px solid #cbd5e1;padding:7px 12px;vertical-align:middle;text-align:left;"&gt;&lt;/td&gt;&lt;/tr&gt;&lt;tr&gt;&lt;td style="border:1px solid #cbd5e1;padding:7px 12px;vertical-align:middle;text-align:center;"&gt;&lt;u&gt;단위화물 100kg 이상&lt;/u&gt;&lt;/td&gt;&lt;td style="border:1px solid #cbd5e1;padding:7px 12px;vertical-align:middle;text-align:left;"&gt;&lt;u&gt;작업지휘자를 지정한다&lt;/u&gt;&lt;/td&gt;&lt;td style="border:1px solid #cbd5e1;padding:7px 12px;vertical-align:middle;text-align:left;"&gt;&lt;/td&gt;&lt;/tr&gt;&lt;/tbody&gt;&lt;/table&gt;&lt;/div&gt;</t>
        </is>
      </c>
      <c r="AH2514" s="32" t="inlineStr">
        <is>
          <t>② 4m 는 기준값이 아니다.&lt;br&gt;③ 6m 도 그렇다.&lt;br&gt;④ 8m 도 그렇다.</t>
        </is>
      </c>
      <c r="AI2514" s="32" t="inlineStr">
        <is>
          <t>&lt;strong&gt;화물자동차의 승강설비&lt;/strong&gt;&lt;br&gt;&lt;strong&gt;2m 는 추락재해의 경계선&lt;/strong&gt;으로 여러 조항에 되풀이해 나온다 — &lt;strong&gt;안전난간 · 작업발판 · 추락방호망 기준&lt;/strong&gt;도 모두 2m 를 기준으로 삼는다.&lt;p&gt;&lt;strong&gt;◈ 암기&lt;/strong&gt; &lt;u&gt;짐 윗면 2m 이상이면 승강설비&lt;/u&gt;.&lt;/p&gt;</t>
        </is>
      </c>
    </row>
    <row r="2515" ht="160" customHeight="1">
      <c r="A2515" s="32" t="inlineStr">
        <is>
          <t>산업안전기사</t>
        </is>
      </c>
      <c r="B2515" s="32" t="n">
        <v>2021</v>
      </c>
      <c r="C2515" s="32" t="n">
        <v>1</v>
      </c>
      <c r="D2515" s="32" t="n">
        <v>113</v>
      </c>
      <c r="E2515" s="32" t="inlineStr">
        <is>
          <t>산업안전기사 필기 기출 재배열</t>
        </is>
      </c>
      <c r="F2515" s="32" t="inlineStr">
        <is>
          <t>A</t>
        </is>
      </c>
      <c r="G2515" s="32" t="inlineStr">
        <is>
          <t>safe_A_2021_01_113</t>
        </is>
      </c>
      <c r="H2515" s="32" t="inlineStr"/>
      <c r="I2515" s="32" t="inlineStr">
        <is>
          <t>card_con_t061</t>
        </is>
      </c>
      <c r="J2515" s="32" t="inlineStr"/>
      <c r="K2515" s="32" t="inlineStr">
        <is>
          <t>건설안전기술</t>
        </is>
      </c>
      <c r="L2515" s="32" t="inlineStr">
        <is>
          <t>건설재해 대책</t>
        </is>
      </c>
      <c r="M2515" s="32" t="inlineStr">
        <is>
          <t>추락</t>
        </is>
      </c>
      <c r="N2515" s="32" t="inlineStr">
        <is>
          <t>작업발판 일체형 거푸집</t>
        </is>
      </c>
      <c r="O2515" s="32" t="inlineStr">
        <is>
          <t>거푸집</t>
        </is>
      </c>
      <c r="P2515" s="32" t="n">
        <v>1</v>
      </c>
      <c r="Q2515" s="32" t="n">
        <v>1</v>
      </c>
      <c r="R2515" s="32" t="inlineStr">
        <is>
          <t>개념형</t>
        </is>
      </c>
      <c r="S2515" s="32" t="inlineStr"/>
      <c r="T2515" s="32" t="inlineStr">
        <is>
          <t>원본 시행일 2021.05.15 (1회 출제) | 자동판정 빈출도1 · 개념형 · 난이도1 | 점검 요망: 지문과 선택지 사이에 페이지가 바뀜 | 교차 오염 의심</t>
        </is>
      </c>
      <c r="U2515" s="32" t="inlineStr">
        <is>
          <t>산업안전보건법령에 따른 작업발판 일체형 거푸집에 해당되지 않는 것은?</t>
        </is>
      </c>
      <c r="V2515" s="32" t="inlineStr"/>
      <c r="W2515" s="32" t="inlineStr"/>
      <c r="X2515" s="32" t="inlineStr">
        <is>
          <t>갱 폼(Gang Form)</t>
        </is>
      </c>
      <c r="Y2515" s="32" t="inlineStr"/>
      <c r="Z2515" s="32" t="inlineStr">
        <is>
          <t>슬립 폼(Slip Form)</t>
        </is>
      </c>
      <c r="AA2515" s="32" t="inlineStr"/>
      <c r="AB2515" s="32" t="inlineStr">
        <is>
          <t>유로 폼(Euro Form)</t>
        </is>
      </c>
      <c r="AC2515" s="32" t="inlineStr"/>
      <c r="AD2515" s="32" t="inlineStr">
        <is>
          <t>클라이밍 폼(Climbing Form)</t>
        </is>
      </c>
      <c r="AE2515" s="32" t="inlineStr"/>
      <c r="AF2515" s="32" t="n">
        <v>3</v>
      </c>
      <c r="AG2515" s="32" t="inlineStr">
        <is>
          <t>&lt;strong&gt;유로 폼&lt;/strong&gt;은 &lt;strong&gt;작업발판이 붙어 있지 않은 일반 벽체 거푸집&lt;/strong&gt;이다.&lt;div style="margin:12px 0 2px;font-weight:700"&gt;작업발판 일체형 거푸집&lt;/div&gt;&lt;div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12px;vertical-align:middle;text-align:center;"&gt;&lt;u&gt;갱 폼(Gang Form)&lt;/u&gt;&lt;/td&gt;&lt;td style="border:1px solid #cbd5e1;padding:7px 12px;vertical-align:middle;text-align:left;"&gt;대형 벽체 거푸집에 작업발판이 붙어 있다&lt;/td&gt;&lt;/tr&gt;&lt;tr&gt;&lt;td style="border:1px solid #cbd5e1;padding:7px 12px;vertical-align:middle;text-align:center;"&gt;&lt;u&gt;슬립 폼(Slip Form) · 슬라이딩 폼&lt;/u&gt;&lt;/td&gt;&lt;td style="border:1px solid #cbd5e1;padding:7px 12px;vertical-align:middle;text-align:left;"&gt;굳는 대로 위로 밀어 올린다&lt;/td&gt;&lt;/tr&gt;&lt;tr&gt;&lt;td style="border:1px solid #cbd5e1;padding:7px 12px;vertical-align:middle;text-align:center;"&gt;&lt;u&gt;클라이밍 폼(Climbing Form)&lt;/u&gt;&lt;/td&gt;&lt;td style="border:1px solid #cbd5e1;padding:7px 12px;vertical-align:middle;text-align:left;"&gt;스스로 기어오른다&lt;/td&gt;&lt;/tr&gt;&lt;tr&gt;&lt;td style="border:1px solid #cbd5e1;padding:7px 12px;vertical-align:middle;text-align:center;"&gt;&lt;u&gt;터널 라이닝 폼&lt;/u&gt;&lt;/td&gt;&lt;td style="border:1px solid #cbd5e1;padding:7px 12px;vertical-align:middle;text-align:left;"&gt;&lt;/td&gt;&lt;/tr&gt;&lt;tr&gt;&lt;td style="border:1px solid #cbd5e1;padding:7px 12px;vertical-align:middle;text-align:center;"&gt;&lt;u&gt;유로 폼(Euro Form)&lt;/u&gt;&lt;/td&gt;&lt;td style="border:1px solid #cbd5e1;padding:7px 12px;vertical-align:middle;text-align:left;"&gt;&lt;u&gt;작업발판이 없는 일반 거푸집&lt;/u&gt;&lt;/td&gt;&lt;/tr&gt;&lt;/tbody&gt;&lt;/table&gt;&lt;/div&gt;</t>
        </is>
      </c>
      <c r="AH2515" s="32" t="inlineStr">
        <is>
          <t>① 갱 폼은 작업발판 일체형 거푸집이다.&lt;br&gt;② 슬립 폼도 그렇다.&lt;br&gt;④ 클라이밍 폼도 그렇다.</t>
        </is>
      </c>
      <c r="AI2515" s="32" t="inlineStr">
        <is>
          <t>&lt;strong&gt;작업발판 일체형 거푸집&lt;/strong&gt;&lt;br&gt;&lt;strong&gt;「거푸집에 사람이 설 자리가 붙어 있는가」&lt;/strong&gt;로 가른다 — &lt;strong&gt;유로 폼은 합판과 프레임으로 된 낱장짜리&lt;/strong&gt;라 발판이 없다.&lt;p&gt;&lt;strong&gt;◈ 암기&lt;/strong&gt; &lt;u&gt;유로 폼은 작업발판 일체형이 아니다&lt;/u&gt;.&lt;/p&gt;</t>
        </is>
      </c>
    </row>
    <row r="2516" ht="160" customHeight="1">
      <c r="A2516" s="32" t="inlineStr">
        <is>
          <t>산업안전기사</t>
        </is>
      </c>
      <c r="B2516" s="32" t="n">
        <v>2021</v>
      </c>
      <c r="C2516" s="32" t="n">
        <v>1</v>
      </c>
      <c r="D2516" s="32" t="n">
        <v>114</v>
      </c>
      <c r="E2516" s="32" t="inlineStr">
        <is>
          <t>산업안전기사 필기 기출 재배열</t>
        </is>
      </c>
      <c r="F2516" s="32" t="inlineStr">
        <is>
          <t>A</t>
        </is>
      </c>
      <c r="G2516" s="32" t="inlineStr">
        <is>
          <t>safe_A_2021_01_114</t>
        </is>
      </c>
      <c r="H2516" s="32" t="inlineStr"/>
      <c r="I2516" s="32" t="inlineStr">
        <is>
          <t>card_con_t269</t>
        </is>
      </c>
      <c r="J2516" s="32" t="inlineStr"/>
      <c r="K2516" s="32" t="inlineStr">
        <is>
          <t>건설안전기술</t>
        </is>
      </c>
      <c r="L2516" s="32" t="inlineStr">
        <is>
          <t>구조물공사</t>
        </is>
      </c>
      <c r="M2516" s="32" t="inlineStr">
        <is>
          <t>터널·교량·댐</t>
        </is>
      </c>
      <c r="N2516" s="32" t="inlineStr">
        <is>
          <t>건설현장의 작업환경측정</t>
        </is>
      </c>
      <c r="O2516" s="32" t="inlineStr">
        <is>
          <t>작업환경측정</t>
        </is>
      </c>
      <c r="P2516" s="32" t="n">
        <v>1</v>
      </c>
      <c r="Q2516" s="32" t="n">
        <v>1</v>
      </c>
      <c r="R2516" s="32" t="inlineStr">
        <is>
          <t>개념형</t>
        </is>
      </c>
      <c r="S2516" s="32" t="inlineStr"/>
      <c r="T2516" s="32" t="inlineStr">
        <is>
          <t>원본 시행일 2012.08.26 (1회 출제) | 자동판정 빈출도1 · 개념형 · 난이도1</t>
        </is>
      </c>
      <c r="U2516" s="32" t="inlineStr">
        <is>
          <t>건설현장에서 작업환경을 측정해야 할 작업에 해당되지 않는 것은?</t>
        </is>
      </c>
      <c r="V2516" s="32" t="inlineStr"/>
      <c r="W2516" s="32" t="inlineStr"/>
      <c r="X2516" s="32" t="inlineStr">
        <is>
          <t>산소 결핍작업</t>
        </is>
      </c>
      <c r="Y2516" s="32" t="inlineStr"/>
      <c r="Z2516" s="32" t="inlineStr">
        <is>
          <t>탱크 내 도장작업</t>
        </is>
      </c>
      <c r="AA2516" s="32" t="inlineStr"/>
      <c r="AB2516" s="32" t="inlineStr">
        <is>
          <t>건물 외부 도장작업</t>
        </is>
      </c>
      <c r="AC2516" s="32" t="inlineStr"/>
      <c r="AD2516" s="32" t="inlineStr">
        <is>
          <t>터널 내 천공작업</t>
        </is>
      </c>
      <c r="AE2516" s="32" t="inlineStr"/>
      <c r="AF2516" s="32" t="n">
        <v>3</v>
      </c>
      <c r="AG2516" s="32" t="inlineStr">
        <is>
          <t>&lt;strong&gt;건물 외부 도장작업&lt;/strong&gt;은 &lt;strong&gt;바깥이라 유해물질이 쌓이지 않는다&lt;/strong&gt;.&lt;div style="margin:12px 0 2px;font-weight:700"&gt;작업환경 측정 대상&lt;/div&gt;&lt;div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12px;vertical-align:middle;text-align:center;background:#f1f5f9;font-weight:700;"&gt;&lt;/th&gt;&lt;/tr&gt;&lt;/thead&gt;&lt;tbody&gt;&lt;tr&gt;&lt;td style="border:1px solid #cbd5e1;padding:7px 12px;vertical-align:middle;text-align:center;"&gt;&lt;u&gt;산소 결핍작업&lt;/u&gt;&lt;/td&gt;&lt;td style="border:1px solid #cbd5e1;padding:7px 12px;vertical-align:middle;text-align:left;"&gt;산소 농도&lt;/td&gt;&lt;/tr&gt;&lt;tr&gt;&lt;td style="border:1px solid #cbd5e1;padding:7px 12px;vertical-align:middle;text-align:center;"&gt;&lt;u&gt;탱크 내 도장작업&lt;/u&gt;&lt;/td&gt;&lt;td style="border:1px solid #cbd5e1;padding:7px 12px;vertical-align:middle;text-align:left;"&gt;&lt;u&gt;밀폐공간 — 유기용제 증기&lt;/u&gt;&lt;/td&gt;&lt;/tr&gt;&lt;tr&gt;&lt;td style="border:1px solid #cbd5e1;padding:7px 12px;vertical-align:middle;text-align:center;"&gt;&lt;u&gt;터널 내 천공작업&lt;/u&gt;&lt;/td&gt;&lt;td style="border:1px solid #cbd5e1;padding:7px 12px;vertical-align:middle;text-align:left;"&gt;분진 · 소음&lt;/td&gt;&lt;/tr&gt;&lt;tr&gt;&lt;td style="border:1px solid #cbd5e1;padding:7px 12px;vertical-align:middle;text-align:center;"&gt;&lt;u&gt;건물 외부 도장작업&lt;/u&gt;&lt;/td&gt;&lt;td style="border:1px solid #cbd5e1;padding:7px 12px;vertical-align:middle;text-align:left;"&gt;&lt;u&gt;측정 대상이 아니다&lt;/u&gt; · 개방된 곳&lt;/td&gt;&lt;/tr&gt;&lt;/tbody&gt;&lt;/table&gt;&lt;/div&gt;</t>
        </is>
      </c>
      <c r="AH2516" s="32" t="inlineStr">
        <is>
          <t>① 산소 결핍작업은 측정 대상이다.&lt;br&gt;② 탱크 내 도장작업도 그렇다.&lt;br&gt;④ 터널 내 천공작업도 그렇다.</t>
        </is>
      </c>
      <c r="AI2516" s="32" t="inlineStr">
        <is>
          <t>&lt;strong&gt;건설현장의 작업환경측정&lt;/strong&gt;&lt;br&gt;&lt;strong&gt;「닫힌 곳에서 하는 일」만 측정 대상&lt;/strong&gt;이다 — &lt;strong&gt;보기 셋은 탱크 · 터널 · 산소 결핍장소로 모두 갇힌 공간&lt;/strong&gt;이고 하나만 바깥이다.&lt;p&gt;&lt;strong&gt;◈ 암기&lt;/strong&gt; &lt;u&gt;건물 외부 도장은 작업환경측정 대상이 아니다&lt;/u&gt;.&lt;/p&gt;</t>
        </is>
      </c>
    </row>
    <row r="2517" ht="160" customHeight="1">
      <c r="A2517" s="32" t="inlineStr">
        <is>
          <t>산업안전기사</t>
        </is>
      </c>
      <c r="B2517" s="32" t="n">
        <v>2021</v>
      </c>
      <c r="C2517" s="32" t="n">
        <v>1</v>
      </c>
      <c r="D2517" s="32" t="n">
        <v>115</v>
      </c>
      <c r="E2517" s="32" t="inlineStr">
        <is>
          <t>산업안전기사 필기 기출 재배열</t>
        </is>
      </c>
      <c r="F2517" s="32" t="inlineStr">
        <is>
          <t>A</t>
        </is>
      </c>
      <c r="G2517" s="32" t="inlineStr">
        <is>
          <t>safe_A_2021_01_115</t>
        </is>
      </c>
      <c r="H2517" s="32" t="inlineStr"/>
      <c r="I2517" s="32" t="inlineStr">
        <is>
          <t>card_con_t270</t>
        </is>
      </c>
      <c r="J2517" s="32" t="inlineStr"/>
      <c r="K2517" s="32" t="inlineStr">
        <is>
          <t>건설안전기술</t>
        </is>
      </c>
      <c r="L2517" s="32" t="inlineStr">
        <is>
          <t>구조물공사</t>
        </is>
      </c>
      <c r="M2517" s="32" t="inlineStr">
        <is>
          <t>말뚝·기초</t>
        </is>
      </c>
      <c r="N2517" s="32" t="inlineStr">
        <is>
          <t>발파허용 진동치</t>
        </is>
      </c>
      <c r="O2517" s="32" t="inlineStr">
        <is>
          <t>발파진동</t>
        </is>
      </c>
      <c r="P2517" s="32" t="n">
        <v>1</v>
      </c>
      <c r="Q2517" s="32" t="n">
        <v>2</v>
      </c>
      <c r="R2517" s="32" t="inlineStr">
        <is>
          <t>개념형</t>
        </is>
      </c>
      <c r="S2517" s="32" t="inlineStr"/>
      <c r="T2517" s="32" t="inlineStr">
        <is>
          <t>원본 시행일 2011.08.21 (1회 출제) | 자동판정 빈출도1 · 개념형 · 난이도2</t>
        </is>
      </c>
      <c r="U2517" s="32" t="inlineStr">
        <is>
          <t>다음 중 건물기초에서 발파허용진동치 규제 기준으로 옳지 않은 것은?</t>
        </is>
      </c>
      <c r="V2517" s="32" t="inlineStr"/>
      <c r="W2517" s="32" t="inlineStr"/>
      <c r="X2517" s="32" t="inlineStr">
        <is>
          <t>문화재 : 0.2cm/sec</t>
        </is>
      </c>
      <c r="Y2517" s="32" t="inlineStr"/>
      <c r="Z2517" s="32" t="inlineStr">
        <is>
          <t>주택, 아파트 : 0.5cm/sec</t>
        </is>
      </c>
      <c r="AA2517" s="32" t="inlineStr"/>
      <c r="AB2517" s="32" t="inlineStr">
        <is>
          <t>상가 : 1.0cm/sec</t>
        </is>
      </c>
      <c r="AC2517" s="32" t="inlineStr"/>
      <c r="AD2517" s="32" t="inlineStr">
        <is>
          <t>철골콘크리트 빌딩 : 0.1 ~ 0.5cm/sec</t>
        </is>
      </c>
      <c r="AE2517" s="32" t="inlineStr"/>
      <c r="AF2517" s="32" t="n">
        <v>4</v>
      </c>
      <c r="AG2517" s="32" t="inlineStr">
        <is>
          <t>철골콘크리트 빌딩은 &lt;strong&gt;1.0 ~ 4.0 cm/sec&lt;/strong&gt;다. &lt;strong&gt;가장 튼튼한 건물이 가장 낮은 값일 수는 없다&lt;/strong&gt;.&lt;div style="margin:12px 0 2px;font-weight:700"&gt;건물기초의 발파허용 진동치&lt;/div&gt;&lt;div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12px;vertical-align:middle;text-align:center;background:#f1f5f9;font-weight:700;"&gt;허용치&lt;/th&gt;&lt;th style="border:1px solid #cbd5e1;padding:7px 12px;vertical-align:middle;text-align:center;background:#f1f5f9;font-weight:700;"&gt;&lt;/th&gt;&lt;/tr&gt;&lt;/thead&gt;&lt;tbody&gt;&lt;tr&gt;&lt;td style="border:1px solid #cbd5e1;padding:7px 12px;vertical-align:middle;text-align:center;"&gt;&lt;u&gt;문화재&lt;/u&gt;&lt;/td&gt;&lt;td style="border:1px solid #cbd5e1;padding:7px 12px;vertical-align:middle;text-align:left;"&gt;&lt;u&gt;0.2 cm/sec&lt;/u&gt;&lt;/td&gt;&lt;td style="border:1px solid #cbd5e1;padding:7px 12px;vertical-align:middle;text-align:left;"&gt;가장 엄격&lt;/td&gt;&lt;/tr&gt;&lt;tr&gt;&lt;td style="border:1px solid #cbd5e1;padding:7px 12px;vertical-align:middle;text-align:center;"&gt;&lt;u&gt;주택ㆍ아파트&lt;/u&gt;&lt;/td&gt;&lt;td style="border:1px solid #cbd5e1;padding:7px 12px;vertical-align:middle;text-align:left;"&gt;&lt;u&gt;0.5 cm/sec&lt;/u&gt;&lt;/td&gt;&lt;td style="border:1px solid #cbd5e1;padding:7px 12px;vertical-align:middle;text-align:left;"&gt;&lt;/td&gt;&lt;/tr&gt;&lt;tr&gt;&lt;td style="border:1px solid #cbd5e1;padding:7px 12px;vertical-align:middle;text-align:center;"&gt;&lt;u&gt;상가&lt;/u&gt;&lt;/td&gt;&lt;td style="border:1px solid #cbd5e1;padding:7px 12px;vertical-align:middle;text-align:left;"&gt;&lt;u&gt;1.0 cm/sec&lt;/u&gt;&lt;/td&gt;&lt;td style="border:1px solid #cbd5e1;padding:7px 12px;vertical-align:middle;text-align:left;"&gt;금이 없는 상태&lt;/td&gt;&lt;/tr&gt;&lt;tr&gt;&lt;td style="border:1px solid #cbd5e1;padding:7px 12px;vertical-align:middle;text-align:center;"&gt;&lt;u&gt;철골콘크리트 빌딩 및 상가&lt;/u&gt;&lt;/td&gt;&lt;td style="border:1px solid #cbd5e1;padding:7px 12px;vertical-align:middle;text-align:left;"&gt;&lt;u&gt;1.0 ~ 4.0 cm/sec&lt;/u&gt;&lt;/td&gt;&lt;td style="border:1px solid #cbd5e1;padding:7px 12px;vertical-align:middle;text-align:left;"&gt;&lt;u&gt;「0.1 ~ 0.5」가 아니다&lt;/u&gt;&lt;/td&gt;&lt;/tr&gt;&lt;/tbody&gt;&lt;/table&gt;&lt;/div&gt;</t>
        </is>
      </c>
      <c r="AH2517" s="32" t="inlineStr">
        <is>
          <t>① 문화재 0.2cm/sec 는 맞다.&lt;br&gt;② 주택·아파트 0.5cm/sec 도 맞다.&lt;br&gt;③ 상가 1.0cm/sec 도 맞다.</t>
        </is>
      </c>
      <c r="AI2517" s="32" t="inlineStr">
        <is>
          <t>&lt;strong&gt;발파허용 진동치&lt;/strong&gt;&lt;br&gt;&lt;strong&gt;튼튼한 건물일수록 허용치가 크다&lt;/strong&gt; — &lt;strong&gt;문화재 0.2 → 주택 0.5 → 상가 1.0 → 철골빌딩 1.0 ~ 4.0&lt;/strong&gt;으로 커지는 순서다. &lt;strong&gt;맨 끝만 도로 작아지면 어긋난다&lt;/strong&gt;.&lt;p&gt;&lt;strong&gt;◈ 암기&lt;/strong&gt; &lt;u&gt;철골콘크리트 빌딩은 1.0 ~ 4.0 cm/sec&lt;/u&gt;.&lt;/p&gt;</t>
        </is>
      </c>
    </row>
    <row r="2518" ht="160" customHeight="1">
      <c r="A2518" s="32" t="inlineStr">
        <is>
          <t>산업안전기사</t>
        </is>
      </c>
      <c r="B2518" s="32" t="n">
        <v>2021</v>
      </c>
      <c r="C2518" s="32" t="n">
        <v>1</v>
      </c>
      <c r="D2518" s="32" t="n">
        <v>116</v>
      </c>
      <c r="E2518" s="32" t="inlineStr">
        <is>
          <t>산업안전기사 필기 기출 재배열</t>
        </is>
      </c>
      <c r="F2518" s="32" t="inlineStr">
        <is>
          <t>A</t>
        </is>
      </c>
      <c r="G2518" s="32" t="inlineStr">
        <is>
          <t>safe_A_2021_01_116</t>
        </is>
      </c>
      <c r="H2518" s="32" t="inlineStr"/>
      <c r="I2518" s="32" t="inlineStr">
        <is>
          <t>card_con_t271</t>
        </is>
      </c>
      <c r="J2518" s="32" t="inlineStr"/>
      <c r="K2518" s="32" t="inlineStr">
        <is>
          <t>건설안전기술</t>
        </is>
      </c>
      <c r="L2518" s="32" t="inlineStr">
        <is>
          <t>건설공사 안전개요</t>
        </is>
      </c>
      <c r="M2518" s="32" t="inlineStr">
        <is>
          <t>계획·관리비</t>
        </is>
      </c>
      <c r="N2518" s="32" t="inlineStr">
        <is>
          <t>유해위험방지계획서의 확인</t>
        </is>
      </c>
      <c r="O2518" s="32" t="inlineStr">
        <is>
          <t>유해위험방지계획서</t>
        </is>
      </c>
      <c r="P2518" s="32" t="n">
        <v>1</v>
      </c>
      <c r="Q2518" s="32" t="n">
        <v>2</v>
      </c>
      <c r="R2518" s="32" t="inlineStr">
        <is>
          <t>개념형</t>
        </is>
      </c>
      <c r="S2518" s="32" t="inlineStr"/>
      <c r="T2518" s="32" t="inlineStr">
        <is>
          <t>원본 시행일 2014.08.17 (1회 출제) | 자동판정 빈출도1 · 개념형 · 난이도2</t>
        </is>
      </c>
      <c r="U2518" s="32" t="inlineStr">
        <is>
          <t>사업주가 유해.위험방지 계획서 제출 후 건설공사 중 6개월 이내마다 안전보건공단의 확인사항을 받아야 할 내용이 아닌 것은?</t>
        </is>
      </c>
      <c r="V2518" s="32" t="inlineStr"/>
      <c r="W2518" s="32" t="inlineStr"/>
      <c r="X2518" s="32" t="inlineStr">
        <is>
          <t>유해.위험방지 계획서의 내용과 실제공사 내용이 부합하는지 여부</t>
        </is>
      </c>
      <c r="Y2518" s="32" t="inlineStr"/>
      <c r="Z2518" s="32" t="inlineStr">
        <is>
          <t>유해.위험방지 계획서 변경 내용의 적정성</t>
        </is>
      </c>
      <c r="AA2518" s="32" t="inlineStr"/>
      <c r="AB2518" s="32" t="inlineStr">
        <is>
          <t>자율안전관리 업체 유해.위험방지 계획서 제출.심사 면제</t>
        </is>
      </c>
      <c r="AC2518" s="32" t="inlineStr"/>
      <c r="AD2518" s="32" t="inlineStr">
        <is>
          <t>추가적인 유해.위험요인의 존재 여부</t>
        </is>
      </c>
      <c r="AE2518" s="32" t="inlineStr"/>
      <c r="AF2518" s="32" t="n">
        <v>3</v>
      </c>
      <c r="AG2518" s="32" t="inlineStr">
        <is>
          <t>&lt;strong&gt;자율안전관리 업체의 심사 면제&lt;/strong&gt;는 &lt;strong&gt;확인 대상이 아니라 제출 자체의 특례&lt;/strong&gt;다.&lt;div style="margin:12px 0 2px;font-weight:700"&gt;유해위험방지계획서의 확인사항&lt;/div&gt;&lt;div style="overflow-x:auto"&gt;&lt;table style="border-collapse:collapse;margin:10px auto;font-size:.96em"&gt;&lt;thead&gt;&lt;tr&gt;&lt;th style="border:1px solid #cbd5e1;padding:7px 12px;vertical-align:middle;text-align:center;background:#f1f5f9;font-weight:700;"&gt;확인사항&lt;/th&gt;&lt;th style="border:1px solid #cbd5e1;padding:7px 12px;vertical-align:middle;text-align:center;background:#f1f5f9;font-weight:700;"&gt;&lt;/th&gt;&lt;/tr&gt;&lt;/thead&gt;&lt;tbody&gt;&lt;tr&gt;&lt;td style="border:1px solid #cbd5e1;padding:7px 12px;vertical-align:middle;text-align:center;"&gt;&lt;u&gt;계획서의 내용과 실제공사 내용이 부합하는지&lt;/u&gt;&lt;/td&gt;&lt;td style="border:1px solid #cbd5e1;padding:7px 12px;vertical-align:middle;text-align:left;"&gt;&lt;/td&gt;&lt;/tr&gt;&lt;tr&gt;&lt;td style="border:1px solid #cbd5e1;padding:7px 12px;vertical-align:middle;text-align:center;"&gt;&lt;u&gt;계획서 변경 내용의 적정성&lt;/u&gt;&lt;/td&gt;&lt;td style="border:1px solid #cbd5e1;padding:7px 12px;vertical-align:middle;text-align:left;"&gt;&lt;/td&gt;&lt;/tr&gt;&lt;tr&gt;&lt;td style="border:1px solid #cbd5e1;padding:7px 12px;vertical-align:middle;text-align:center;"&gt;&lt;u&gt;추가적인 유해·위험요인의 존재 여부&lt;/u&gt;&lt;/td&gt;&lt;td style="border:1px solid #cbd5e1;padding:7px 12px;vertical-align:middle;text-align:left;"&gt;&lt;/td&gt;&lt;/tr&gt;&lt;tr&gt;&lt;td style="border:1px solid #cbd5e1;padding:7px 12px;vertical-align:middle;text-align:center;"&gt;&lt;u&gt;자율안전관리 업체의 제출·심사 면제&lt;/u&gt;&lt;/td&gt;&lt;td style="border:1px solid #cbd5e1;padding:7px 12px;vertical-align:middle;text-align:left;"&gt;&lt;u&gt;확인사항이 아니다&lt;/u&gt;&lt;/td&gt;&lt;/tr&gt;&lt;tr&gt;&lt;td style="border:1px solid #cbd5e1;padding:7px 12px;vertical-align:middle;text-align:center;"&gt;&lt;u&gt;주기&lt;/u&gt;&lt;/td&gt;&lt;td style="border:1px solid #cbd5e1;padding:7px 12px;vertical-align:middle;text-align:left;"&gt;&lt;u&gt;건설공사 중 6개월 이내마다&lt;/u&gt;&lt;/td&gt;&lt;/tr&gt;&lt;/tbody&gt;&lt;/table&gt;&lt;/div&gt;</t>
        </is>
      </c>
      <c r="AH2518" s="32" t="inlineStr">
        <is>
          <t>① 계획서 내용과 실제공사의 부합 여부는 확인사항이다.&lt;br&gt;② 변경 내용의 적정성도 그렇다.&lt;br&gt;④ 추가적인 유해·위험요인의 존재 여부도 그렇다.</t>
        </is>
      </c>
      <c r="AI2518" s="32" t="inlineStr">
        <is>
          <t>&lt;strong&gt;유해위험방지계획서의 확인&lt;/strong&gt;&lt;br&gt;&lt;strong&gt;셋뿐이다 — 계획대로 하고 있나 · 바꾼 것은 타당한가 · 새 위험은 없나&lt;/strong&gt; . &lt;strong&gt;「면제」는 확인이 아니라 애초에 확인을 안 받는 이야기&lt;/strong&gt;라 결이 다르다.&lt;p&gt;&lt;strong&gt;◈ 암기&lt;/strong&gt; &lt;u&gt;확인은 부합 여부·변경 적정성·추가 위험 셋&lt;/u&gt;.&lt;/p&gt;</t>
        </is>
      </c>
    </row>
    <row r="2519" ht="160" customHeight="1">
      <c r="A2519" s="32" t="inlineStr">
        <is>
          <t>산업안전기사</t>
        </is>
      </c>
      <c r="B2519" s="32" t="n">
        <v>2021</v>
      </c>
      <c r="C2519" s="32" t="n">
        <v>1</v>
      </c>
      <c r="D2519" s="32" t="n">
        <v>117</v>
      </c>
      <c r="E2519" s="32" t="inlineStr">
        <is>
          <t>산업안전기사 필기 기출 재배열</t>
        </is>
      </c>
      <c r="F2519" s="32" t="inlineStr">
        <is>
          <t>A</t>
        </is>
      </c>
      <c r="G2519" s="32" t="inlineStr">
        <is>
          <t>safe_A_2021_01_117</t>
        </is>
      </c>
      <c r="H2519" s="32" t="inlineStr"/>
      <c r="I2519" s="32" t="inlineStr">
        <is>
          <t>card_con_t272</t>
        </is>
      </c>
      <c r="J2519" s="32" t="inlineStr"/>
      <c r="K2519" s="32" t="inlineStr">
        <is>
          <t>건설안전기술</t>
        </is>
      </c>
      <c r="L2519" s="32" t="inlineStr">
        <is>
          <t>양중·해체</t>
        </is>
      </c>
      <c r="M2519" s="32" t="inlineStr">
        <is>
          <t>양중작업</t>
        </is>
      </c>
      <c r="N2519" s="32" t="inlineStr">
        <is>
          <t>타워크레인의 풍속 기준</t>
        </is>
      </c>
      <c r="O2519" s="32" t="inlineStr">
        <is>
          <t>타워크레인의 작업제한</t>
        </is>
      </c>
      <c r="P2519" s="32" t="n">
        <v>1</v>
      </c>
      <c r="Q2519" s="32" t="n">
        <v>2</v>
      </c>
      <c r="R2519" s="32" t="inlineStr">
        <is>
          <t>개념형</t>
        </is>
      </c>
      <c r="S2519" s="32" t="inlineStr"/>
      <c r="T2519" s="32" t="inlineStr">
        <is>
          <t>원본 시행일 2011.08.21 (1회 출제) | 자동판정 빈출도1 · 개념형 · 난이도2</t>
        </is>
      </c>
      <c r="U2519" s="32" t="inlineStr">
        <is>
          <t>강풍 시 타워크레인의 작업제한과 관련된 사항으로 타워크레인의 운전작업을 중지해야 하는 순간풍속 기준으로 옳은 것은?</t>
        </is>
      </c>
      <c r="V2519" s="32" t="inlineStr"/>
      <c r="W2519" s="32" t="inlineStr"/>
      <c r="X2519" s="32" t="inlineStr">
        <is>
          <t>순간풍속이 매초 당 10 미터 초과</t>
        </is>
      </c>
      <c r="Y2519" s="32" t="inlineStr"/>
      <c r="Z2519" s="32" t="inlineStr">
        <is>
          <t>순간풍속이 매초 당 15 미터 초과</t>
        </is>
      </c>
      <c r="AA2519" s="32" t="inlineStr"/>
      <c r="AB2519" s="32" t="inlineStr">
        <is>
          <t>순간풍속이 매초 당 20 미터 초과</t>
        </is>
      </c>
      <c r="AC2519" s="32" t="inlineStr"/>
      <c r="AD2519" s="32" t="inlineStr">
        <is>
          <t>순간풍속이 매초 당 25 미터 초과</t>
        </is>
      </c>
      <c r="AE2519" s="32" t="inlineStr"/>
      <c r="AF2519" s="32" t="n">
        <v>2</v>
      </c>
      <c r="AG2519" s="32" t="inlineStr">
        <is>
          <t>&lt;strong&gt;순간풍속 15m/s 초과&lt;/strong&gt;면 운전작업을 멈춘다.&lt;div style="margin:12px 0 2px;font-weight:700"&gt;풍속에 따른 작업제한&lt;/div&gt;&lt;div style="overflow-x:auto"&gt;&lt;table style="border-collapse:collapse;margin:10px auto;font-size:.96em"&gt;&lt;thead&gt;&lt;tr&gt;&lt;th style="border:1px solid #cbd5e1;padding:7px 12px;vertical-align:middle;text-align:center;background:#f1f5f9;font-weight:700;"&gt;순간풍속&lt;/th&gt;&lt;th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12px;vertical-align:middle;text-align:center;"&gt;&lt;u&gt;10 m/s 초과&lt;/u&gt;&lt;/td&gt;&lt;td style="border:1px solid #cbd5e1;padding:7px 12px;vertical-align:middle;text-align:left;"&gt;&lt;u&gt;타워크레인 설치·수리·점검·해체 작업 중지&lt;/u&gt;&lt;/td&gt;&lt;td style="border:1px solid #cbd5e1;padding:7px 12px;vertical-align:middle;text-align:left;"&gt;&lt;/td&gt;&lt;/tr&gt;&lt;tr&gt;&lt;td style="border:1px solid #cbd5e1;padding:7px 12px;vertical-align:middle;text-align:center;"&gt;&lt;u&gt;15 m/s 초과&lt;/u&gt;&lt;/td&gt;&lt;td style="border:1px solid #cbd5e1;padding:7px 12px;vertical-align:middle;text-align:left;"&gt;&lt;u&gt;타워크레인 운전작업 중지&lt;/u&gt;&lt;/td&gt;&lt;td style="border:1px solid #cbd5e1;padding:7px 12px;vertical-align:middle;text-align:left;"&gt;&lt;u&gt;이 문항&lt;/u&gt;&lt;/td&gt;&lt;/tr&gt;&lt;tr&gt;&lt;td style="border:1px solid #cbd5e1;padding:7px 12px;vertical-align:middle;text-align:center;"&gt;&lt;u&gt;30 m/s 초과&lt;/u&gt;&lt;/td&gt;&lt;td style="border:1px solid #cbd5e1;padding:7px 12px;vertical-align:middle;text-align:left;"&gt;&lt;u&gt;주행크레인의 이탈방지 조치 · 옥외 양중기 점검&lt;/u&gt;&lt;/td&gt;&lt;td style="border:1px solid #cbd5e1;padding:7px 12px;vertical-align:middle;text-align:left;"&gt;&lt;/td&gt;&lt;/tr&gt;&lt;tr&gt;&lt;td style="border:1px solid #cbd5e1;padding:7px 12px;vertical-align:middle;text-align:center;"&gt;&lt;u&gt;35 m/s 초과&lt;/u&gt;&lt;/td&gt;&lt;td style="border:1px solid #cbd5e1;padding:7px 12px;vertical-align:middle;text-align:left;"&gt;&lt;u&gt;건설용 리프트·승강기의 붕괴 방지 조치&lt;/u&gt;&lt;/td&gt;&lt;td style="border:1px solid #cbd5e1;padding:7px 12px;vertical-align:middle;text-align:left;"&gt;&lt;/td&gt;&lt;/tr&gt;&lt;/tbody&gt;&lt;/table&gt;&lt;/div&gt;</t>
        </is>
      </c>
      <c r="AH2519" s="32" t="inlineStr">
        <is>
          <t>① 10m/s 초과는 설치·해체 작업의 중지 기준이다.&lt;br&gt;③ 20m/s 는 기준값이 아니다.&lt;br&gt;④ 25m/s 도 그렇다.</t>
        </is>
      </c>
      <c r="AI2519" s="32" t="inlineStr">
        <is>
          <t>&lt;strong&gt;타워크레인의 풍속 기준&lt;/strong&gt;&lt;br&gt;&lt;strong&gt;10 · 15 · 30 · 35 네 수&lt;/strong&gt;다 — &lt;strong&gt;위험한 일일수록 낮은 풍속에서 멈춘다&lt;/strong&gt;는 순서다. &lt;strong&gt;설치·해체(10)가 운전(15)보다 먼저 멈춘다&lt;/strong&gt;.&lt;p&gt;&lt;strong&gt;◈ 암기&lt;/strong&gt; &lt;u&gt;설치·해체 10, 운전 15, 이탈방지 30, 리프트 35&lt;/u&gt;.&lt;/p&gt;</t>
        </is>
      </c>
    </row>
    <row r="2520" ht="160" customHeight="1">
      <c r="A2520" s="32" t="inlineStr">
        <is>
          <t>산업안전기사</t>
        </is>
      </c>
      <c r="B2520" s="32" t="n">
        <v>2021</v>
      </c>
      <c r="C2520" s="32" t="n">
        <v>1</v>
      </c>
      <c r="D2520" s="32" t="n">
        <v>118</v>
      </c>
      <c r="E2520" s="32" t="inlineStr">
        <is>
          <t>산업안전기사 필기 기출 재배열</t>
        </is>
      </c>
      <c r="F2520" s="32" t="inlineStr">
        <is>
          <t>A</t>
        </is>
      </c>
      <c r="G2520" s="32" t="inlineStr">
        <is>
          <t>safe_A_2021_01_118</t>
        </is>
      </c>
      <c r="H2520" s="32" t="inlineStr"/>
      <c r="I2520" s="32" t="inlineStr">
        <is>
          <t>card_con_t197</t>
        </is>
      </c>
      <c r="J2520" s="32" t="inlineStr"/>
      <c r="K2520" s="32" t="inlineStr">
        <is>
          <t>건설안전기술</t>
        </is>
      </c>
      <c r="L2520" s="32" t="inlineStr">
        <is>
          <t>양중·해체</t>
        </is>
      </c>
      <c r="M2520" s="32" t="inlineStr">
        <is>
          <t>해체공사</t>
        </is>
      </c>
      <c r="N2520" s="32" t="inlineStr">
        <is>
          <t>추락방호망</t>
        </is>
      </c>
      <c r="O2520" s="32" t="inlineStr">
        <is>
          <t>추락방지설비</t>
        </is>
      </c>
      <c r="P2520" s="32" t="n">
        <v>1</v>
      </c>
      <c r="Q2520" s="32" t="n">
        <v>1</v>
      </c>
      <c r="R2520" s="32" t="inlineStr">
        <is>
          <t>개념형</t>
        </is>
      </c>
      <c r="S2520" s="32" t="inlineStr"/>
      <c r="T2520" s="32" t="inlineStr">
        <is>
          <t>원본 시행일 2011.03.20 (1회 출제) | 자동판정 빈출도1 · 개념형 · 난이도1</t>
        </is>
      </c>
      <c r="U2520" s="32" t="inlineStr">
        <is>
          <t>추락자를 보호할 수 있는 설비로서 작업대 설치가 어렵거나 개구부 주위로 난간 설치가 어려운 곳에 설치하는 재해방지설비는 무엇인가?</t>
        </is>
      </c>
      <c r="V2520" s="32" t="inlineStr"/>
      <c r="W2520" s="32" t="inlineStr"/>
      <c r="X2520" s="32" t="inlineStr">
        <is>
          <t>작업발판</t>
        </is>
      </c>
      <c r="Y2520" s="32" t="inlineStr"/>
      <c r="Z2520" s="32" t="inlineStr">
        <is>
          <t>비계</t>
        </is>
      </c>
      <c r="AA2520" s="32" t="inlineStr"/>
      <c r="AB2520" s="32" t="inlineStr">
        <is>
          <t>석면포</t>
        </is>
      </c>
      <c r="AC2520" s="32" t="inlineStr"/>
      <c r="AD2520" s="32" t="inlineStr">
        <is>
          <t>안전망</t>
        </is>
      </c>
      <c r="AE2520" s="32" t="inlineStr"/>
      <c r="AF2520" s="32" t="n">
        <v>4</v>
      </c>
      <c r="AG2520" s="32" t="inlineStr">
        <is>
          <t>&lt;strong&gt;안전망(추락방호망)&lt;/strong&gt;이다. &lt;strong&gt;난간도 발판도 놓을 수 없을 때 받아 주는 마지막 설비&lt;/strong&gt;다.&lt;div style="margin:12px 0 2px;font-weight:700"&gt;추락 방지의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12px;vertical-align:middle;text-align:center;"&gt;&lt;u&gt;①&lt;/u&gt;&lt;/td&gt;&lt;td style="border:1px solid #cbd5e1;padding:7px 12px;vertical-align:middle;text-align:left;"&gt;&lt;u&gt;작업발판을 설치한다&lt;/u&gt;&lt;/td&gt;&lt;td style="border:1px solid #cbd5e1;padding:7px 12px;vertical-align:middle;text-align:left;"&gt;가장 먼저&lt;/td&gt;&lt;/tr&gt;&lt;tr&gt;&lt;td style="border:1px solid #cbd5e1;padding:7px 12px;vertical-align:middle;text-align:center;"&gt;&lt;u&gt;②&lt;/u&gt;&lt;/td&gt;&lt;td style="border:1px solid #cbd5e1;padding:7px 12px;vertical-align:middle;text-align:left;"&gt;&lt;u&gt;안전난간을 설치한다&lt;/u&gt;&lt;/td&gt;&lt;td style="border:1px solid #cbd5e1;padding:7px 12px;vertical-align:middle;text-align:left;"&gt;&lt;/td&gt;&lt;/tr&gt;&lt;tr&gt;&lt;td style="border:1px solid #cbd5e1;padding:7px 12px;vertical-align:middle;text-align:center;"&gt;&lt;u&gt;③&lt;/u&gt;&lt;/td&gt;&lt;td style="border:1px solid #cbd5e1;padding:7px 12px;vertical-align:middle;text-align:left;"&gt;&lt;u&gt;추락방호망(안전망)을 친다&lt;/u&gt;&lt;/td&gt;&lt;td style="border:1px solid #cbd5e1;padding:7px 12px;vertical-align:middle;text-align:left;"&gt;&lt;u&gt;①②가 어려울 때&lt;/u&gt; · 이 문항&lt;/td&gt;&lt;/tr&gt;&lt;tr&gt;&lt;td style="border:1px solid #cbd5e1;padding:7px 12px;vertical-align:middle;text-align:center;"&gt;&lt;u&gt;④&lt;/u&gt;&lt;/td&gt;&lt;td style="border:1px solid #cbd5e1;padding:7px 12px;vertical-align:middle;text-align:left;"&gt;&lt;u&gt;안전대를 착용시킨다&lt;/u&gt;&lt;/td&gt;&lt;td style="border:1px solid #cbd5e1;padding:7px 12px;vertical-align:middle;text-align:left;"&gt;망도 어려울 때&lt;/td&gt;&lt;/tr&gt;&lt;/tbody&gt;&lt;/table&gt;&lt;/div&gt;</t>
        </is>
      </c>
      <c r="AH2520" s="32" t="inlineStr">
        <is>
          <t>① 작업발판은 설치가 어려운 경우를 전제한 물음과 어긋난다.&lt;br&gt;② 비계는 작업 자체를 위한 가설구조물이다.&lt;br&gt;③ 석면포는 용접 불티를 받는 데 쓴다.</t>
        </is>
      </c>
      <c r="AI2520" s="32" t="inlineStr">
        <is>
          <t>&lt;strong&gt;추락방호망&lt;/strong&gt;&lt;br&gt;&lt;strong&gt;「발판 → 난간 → 방호망 → 안전대」&lt;/strong&gt; 순서로 물러난다 — &lt;strong&gt;물음이 「발판도 난간도 어렵다」&lt;/strong&gt;고 했으니 그다음 것이다.&lt;p&gt;&lt;strong&gt;◈ 암기&lt;/strong&gt; &lt;u&gt;난간도 발판도 어려우면 안전망&lt;/u&gt;.&lt;/p&gt;</t>
        </is>
      </c>
    </row>
    <row r="2521" ht="160" customHeight="1">
      <c r="A2521" s="32" t="inlineStr">
        <is>
          <t>산업안전기사</t>
        </is>
      </c>
      <c r="B2521" s="32" t="n">
        <v>2021</v>
      </c>
      <c r="C2521" s="32" t="n">
        <v>1</v>
      </c>
      <c r="D2521" s="32" t="n">
        <v>119</v>
      </c>
      <c r="E2521" s="32" t="inlineStr">
        <is>
          <t>산업안전기사 필기 기출 재배열</t>
        </is>
      </c>
      <c r="F2521" s="32" t="inlineStr">
        <is>
          <t>A</t>
        </is>
      </c>
      <c r="G2521" s="32" t="inlineStr">
        <is>
          <t>safe_A_2021_01_119</t>
        </is>
      </c>
      <c r="H2521" s="32" t="inlineStr"/>
      <c r="I2521" s="32" t="inlineStr">
        <is>
          <t>card_con_t273</t>
        </is>
      </c>
      <c r="J2521" s="32" t="inlineStr"/>
      <c r="K2521" s="32" t="inlineStr">
        <is>
          <t>건설안전기술</t>
        </is>
      </c>
      <c r="L2521" s="32" t="inlineStr">
        <is>
          <t>운반·하역</t>
        </is>
      </c>
      <c r="M2521" s="32" t="inlineStr">
        <is>
          <t>운반·하역</t>
        </is>
      </c>
      <c r="N2521" s="32" t="inlineStr">
        <is>
          <t>정격하중</t>
        </is>
      </c>
      <c r="O2521" s="32" t="inlineStr">
        <is>
          <t>양중기의 하중</t>
        </is>
      </c>
      <c r="P2521" s="32" t="n">
        <v>1</v>
      </c>
      <c r="Q2521" s="32" t="n">
        <v>1</v>
      </c>
      <c r="R2521" s="32" t="inlineStr">
        <is>
          <t>개념형</t>
        </is>
      </c>
      <c r="S2521" s="32" t="inlineStr"/>
      <c r="T2521" s="32" t="inlineStr">
        <is>
          <t>원본 시행일 2019.04.27 (1회 출제) | 자동판정 빈출도1 · 개념형 · 난이도1</t>
        </is>
      </c>
      <c r="U2521" s="32" t="inlineStr">
        <is>
          <t>크레인 또는 데릭에서 붐각도 및 작업반경별로 작용시킬 수 있는 최대하중에서 후크(Hook), 와이어로프 등 달기구의 중량을 공제한 하중은?</t>
        </is>
      </c>
      <c r="V2521" s="32" t="inlineStr"/>
      <c r="W2521" s="32" t="inlineStr"/>
      <c r="X2521" s="32" t="inlineStr">
        <is>
          <t>작업하중</t>
        </is>
      </c>
      <c r="Y2521" s="32" t="inlineStr"/>
      <c r="Z2521" s="32" t="inlineStr">
        <is>
          <t>정격하중</t>
        </is>
      </c>
      <c r="AA2521" s="32" t="inlineStr"/>
      <c r="AB2521" s="32" t="inlineStr">
        <is>
          <t>이동하중</t>
        </is>
      </c>
      <c r="AC2521" s="32" t="inlineStr"/>
      <c r="AD2521" s="32" t="inlineStr">
        <is>
          <t>적재하중</t>
        </is>
      </c>
      <c r="AE2521" s="32" t="inlineStr"/>
      <c r="AF2521" s="32" t="n">
        <v>2</v>
      </c>
      <c r="AG2521" s="32" t="inlineStr">
        <is>
          <t>&lt;strong&gt;정격하중&lt;/strong&gt;이다. &lt;strong&gt;최대하중에서 달기구 무게를 뺀 값&lt;/strong&gt;이다.&lt;div style="margin:12px 0 2px;font-weight:700"&gt;양중기의 하중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12px;vertical-align:middle;text-align:center;"&gt;&lt;u&gt;정격하중&lt;/u&gt;&lt;/td&gt;&lt;td style="border:1px solid #cbd5e1;padding:7px 12px;vertical-align:middle;text-align:left;"&gt;&lt;u&gt;최대하중에서 달기구의 중량을 뺀 하중&lt;/u&gt;&lt;/td&gt;&lt;td style="border:1px solid #cbd5e1;padding:7px 12px;vertical-align:middle;text-align:left;"&gt;&lt;u&gt;실제로 들 수 있는 짐의 무게&lt;/u&gt; · 이 문항&lt;/td&gt;&lt;/tr&gt;&lt;tr&gt;&lt;td style="border:1px solid #cbd5e1;padding:7px 12px;vertical-align:middle;text-align:center;"&gt;&lt;u&gt;권상하중(최대하중)&lt;/u&gt;&lt;/td&gt;&lt;td style="border:1px solid #cbd5e1;padding:7px 12px;vertical-align:middle;text-align:left;"&gt;&lt;u&gt;들어 올릴 수 있는 최대의 하중&lt;/u&gt;&lt;/td&gt;&lt;td style="border:1px solid #cbd5e1;padding:7px 12px;vertical-align:middle;text-align:left;"&gt;달기구 무게를 포함&lt;/td&gt;&lt;/tr&gt;&lt;tr&gt;&lt;td style="border:1px solid #cbd5e1;padding:7px 12px;vertical-align:middle;text-align:center;"&gt;&lt;u&gt;적재하중&lt;/u&gt;&lt;/td&gt;&lt;td style="border:1px solid #cbd5e1;padding:7px 12px;vertical-align:middle;text-align:left;"&gt;&lt;u&gt;승강기·리프트에 실을 수 있는 최대 하중&lt;/u&gt;&lt;/td&gt;&lt;td style="border:1px solid #cbd5e1;padding:7px 12px;vertical-align:middle;text-align:left;"&gt;&lt;/td&gt;&lt;/tr&gt;&lt;tr&gt;&lt;td style="border:1px solid #cbd5e1;padding:7px 12px;vertical-align:middle;text-align:center;"&gt;&lt;u&gt;임계하중&lt;/u&gt;&lt;/td&gt;&lt;td style="border:1px solid #cbd5e1;padding:7px 12px;vertical-align:middle;text-align:left;"&gt;&lt;u&gt;좌굴이 일어나는 하중&lt;/u&gt;&lt;/td&gt;&lt;td style="border:1px solid #cbd5e1;padding:7px 12px;vertical-align:middle;text-align:left;"&gt;&lt;/td&gt;&lt;/tr&gt;&lt;/tbody&gt;&lt;/table&gt;&lt;/div&gt;</t>
        </is>
      </c>
      <c r="AH2521" s="32" t="inlineStr">
        <is>
          <t>① 작업하중은 규정된 용어가 아니다.&lt;br&gt;③ 이동하중은 구조물에 움직이며 작용하는 하중이다.&lt;br&gt;④ 적재하중은 승강기나 리프트에 실을 수 있는 하중이다.</t>
        </is>
      </c>
      <c r="AI2521" s="32" t="inlineStr">
        <is>
          <t>&lt;strong&gt;정격하중&lt;/strong&gt;&lt;br&gt;&lt;strong&gt;후크와 로프도 무게가 있으니 그만큼은 짐을 못 싣는다&lt;/strong&gt; — &lt;strong&gt;그 몫을 뺀 것이 정격하중&lt;/strong&gt;이다. &lt;strong&gt;「정격」이 붙으면 늘 「실제로 쓸 수 있는 값」&lt;/strong&gt;이다.&lt;p&gt;&lt;strong&gt;◈ 암기&lt;/strong&gt; &lt;u&gt;정격하중 = 최대하중 − 달기구 중량&lt;/u&gt;.&lt;/p&gt;</t>
        </is>
      </c>
    </row>
    <row r="2522" ht="160" customHeight="1">
      <c r="A2522" s="32" t="inlineStr">
        <is>
          <t>산업안전기사</t>
        </is>
      </c>
      <c r="B2522" s="32" t="n">
        <v>2021</v>
      </c>
      <c r="C2522" s="32" t="n">
        <v>1</v>
      </c>
      <c r="D2522" s="32" t="n">
        <v>120</v>
      </c>
      <c r="E2522" s="32" t="inlineStr">
        <is>
          <t>산업안전기사 필기 기출 재배열</t>
        </is>
      </c>
      <c r="F2522" s="32" t="inlineStr">
        <is>
          <t>A</t>
        </is>
      </c>
      <c r="G2522" s="32" t="inlineStr">
        <is>
          <t>safe_A_2021_01_120</t>
        </is>
      </c>
      <c r="H2522" s="32" t="inlineStr"/>
      <c r="I2522" s="32" t="inlineStr">
        <is>
          <t>card_con_t274</t>
        </is>
      </c>
      <c r="J2522" s="32" t="inlineStr"/>
      <c r="K2522" s="32" t="inlineStr">
        <is>
          <t>건설안전기술</t>
        </is>
      </c>
      <c r="L2522" s="32" t="inlineStr">
        <is>
          <t>운반·하역</t>
        </is>
      </c>
      <c r="M2522" s="32" t="inlineStr">
        <is>
          <t>운반·하역</t>
        </is>
      </c>
      <c r="N2522" s="32" t="inlineStr">
        <is>
          <t>하역작업장의 통로 폭</t>
        </is>
      </c>
      <c r="O2522" s="32" t="inlineStr">
        <is>
          <t>하역작업장</t>
        </is>
      </c>
      <c r="P2522" s="32" t="n">
        <v>1</v>
      </c>
      <c r="Q2522" s="32" t="n">
        <v>2</v>
      </c>
      <c r="R2522" s="32" t="inlineStr">
        <is>
          <t>개념형</t>
        </is>
      </c>
      <c r="S2522" s="32" t="inlineStr"/>
      <c r="T2522" s="32" t="inlineStr">
        <is>
          <t>원본 시행일 2019.03.03 (1회 출제) | 자동판정 빈출도1 · 개념형 · 난이도2</t>
        </is>
      </c>
      <c r="U2522" s="32" t="inlineStr">
        <is>
          <t>부두·안벽 등 하역작업을 하는 장소에서 부두 또는 안벽의 선을 따라 통로를 설치하는 경우에는 폭을 최소 얼마 이상으로 해야 하는가?</t>
        </is>
      </c>
      <c r="V2522" s="32" t="inlineStr"/>
      <c r="W2522" s="32" t="inlineStr"/>
      <c r="X2522" s="32" t="inlineStr">
        <is>
          <t>70 cm</t>
        </is>
      </c>
      <c r="Y2522" s="32" t="inlineStr"/>
      <c r="Z2522" s="32" t="inlineStr">
        <is>
          <t>80 cm</t>
        </is>
      </c>
      <c r="AA2522" s="32" t="inlineStr"/>
      <c r="AB2522" s="32" t="inlineStr">
        <is>
          <t>90 cm</t>
        </is>
      </c>
      <c r="AC2522" s="32" t="inlineStr"/>
      <c r="AD2522" s="32" t="inlineStr">
        <is>
          <t>100 cm</t>
        </is>
      </c>
      <c r="AE2522" s="32" t="inlineStr"/>
      <c r="AF2522" s="32" t="n">
        <v>3</v>
      </c>
      <c r="AG2522" s="32" t="inlineStr">
        <is>
          <t>&lt;strong&gt;90cm 이상&lt;/strong&gt;이다.&lt;div style="margin:12px 0 2px;font-weight:700"&gt;하역작업장의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12px;vertical-align:middle;text-align:center;"&gt;&lt;u&gt;통로 폭은 90cm 이상&lt;/u&gt;&lt;/td&gt;&lt;td style="border:1px solid #cbd5e1;padding:7px 12px;vertical-align:middle;text-align:left;"&gt;&lt;u&gt;부두·안벽의 선을 따라 설치할 때&lt;/u&gt;&lt;/td&gt;&lt;/tr&gt;&lt;tr&gt;&lt;td style="border:1px solid #cbd5e1;padding:7px 12px;vertical-align:middle;text-align:center;"&gt;&lt;u&gt;작업장과 통로의 위험한 부분에 안전하게 통행할 설비를 설치&lt;/u&gt;&lt;/td&gt;&lt;td style="border:1px solid #cbd5e1;padding:7px 12px;vertical-align:middle;text-align:left;"&gt;&lt;/td&gt;&lt;/tr&gt;&lt;tr&gt;&lt;td style="border:1px solid #cbd5e1;padding:7px 12px;vertical-align:middle;text-align:center;"&gt;&lt;u&gt;육상에서의 통로와 작업장소로서 다리 또는 선거 갑문을 넘는 곳에는 안전난간·울타리&lt;/u&gt;&lt;/td&gt;&lt;td style="border:1px solid #cbd5e1;padding:7px 12px;vertical-align:middle;text-align:left;"&gt;&lt;/td&gt;&lt;/tr&gt;&lt;tr&gt;&lt;td style="border:1px solid #cbd5e1;padding:7px 12px;vertical-align:middle;text-align:center;"&gt;&lt;u&gt;수면 위 작업에는 구명구 비치&lt;/u&gt;&lt;/td&gt;&lt;td style="border:1px solid #cbd5e1;padding:7px 12px;vertical-align:middle;text-align:left;"&gt;&lt;/td&gt;&lt;/tr&gt;&lt;/tbody&gt;&lt;/table&gt;&lt;/div&gt;</t>
        </is>
      </c>
      <c r="AH2522" s="32" t="inlineStr">
        <is>
          <t>① 70cm 는 기준값이 아니다.&lt;br&gt;② 80cm 도 그렇다.&lt;br&gt;④ 100cm 도 그렇다.</t>
        </is>
      </c>
      <c r="AI2522" s="32" t="inlineStr">
        <is>
          <t>&lt;strong&gt;하역작업장의 통로 폭&lt;/strong&gt;&lt;br&gt;&lt;strong&gt;사람 한 명이 짐을 들고 지날 폭&lt;/strong&gt;이다 — &lt;strong&gt;90cm 라는 값을 「가설계단 폭 1m, 계단참 1.2m」와 나란히&lt;/strong&gt; 두고 외운다.&lt;p&gt;&lt;strong&gt;◈ 암기&lt;/strong&gt; &lt;u&gt;부두·안벽 통로 폭은 90cm 이상&lt;/u&gt;.&lt;/p&gt;</t>
        </is>
      </c>
    </row>
    <row r="2523" ht="160" customHeight="1">
      <c r="A2523" s="32" t="inlineStr">
        <is>
          <t>산업안전기사</t>
        </is>
      </c>
      <c r="B2523" s="32" t="n">
        <v>2021</v>
      </c>
      <c r="C2523" s="32" t="n">
        <v>2</v>
      </c>
      <c r="D2523" s="32" t="n">
        <v>1</v>
      </c>
      <c r="E2523" s="32" t="inlineStr">
        <is>
          <t>산업안전기사 필기 기출 재배열</t>
        </is>
      </c>
      <c r="F2523" s="32" t="inlineStr">
        <is>
          <t>A</t>
        </is>
      </c>
      <c r="G2523" s="32" t="inlineStr">
        <is>
          <t>safe_A_2021_02_001</t>
        </is>
      </c>
      <c r="H2523" s="32" t="inlineStr"/>
      <c r="I2523" s="32" t="inlineStr">
        <is>
          <t>card_mgt_t280</t>
        </is>
      </c>
      <c r="J2523" s="32" t="inlineStr"/>
      <c r="K2523" s="32" t="inlineStr">
        <is>
          <t>안전관리론</t>
        </is>
      </c>
      <c r="L2523" s="32" t="inlineStr"/>
      <c r="M2523" s="32" t="inlineStr"/>
      <c r="N2523" s="32" t="inlineStr">
        <is>
          <t>Y·G 성격검사</t>
        </is>
      </c>
      <c r="O2523" s="32" t="inlineStr">
        <is>
          <t>YG 성격검사</t>
        </is>
      </c>
      <c r="P2523" s="32" t="n">
        <v>1</v>
      </c>
      <c r="Q2523" s="32" t="n">
        <v>1</v>
      </c>
      <c r="R2523" s="32" t="inlineStr">
        <is>
          <t>개념형</t>
        </is>
      </c>
      <c r="S2523" s="32" t="inlineStr"/>
      <c r="T2523" s="32" t="inlineStr">
        <is>
          <t>원본 시행일 2020.06.06 (1회 출제) | 자동판정 빈출도1 · 개념형 · 난이도1 | 분류 미상</t>
        </is>
      </c>
      <c r="U2523" s="32" t="inlineStr">
        <is>
          <t>YㆍG 성격검사에서 「안전, 적응, 적극형」에 해당하는 형의 종류는?</t>
        </is>
      </c>
      <c r="V2523" s="32" t="inlineStr"/>
      <c r="W2523" s="32" t="inlineStr"/>
      <c r="X2523" s="32" t="inlineStr">
        <is>
          <t>A형</t>
        </is>
      </c>
      <c r="Y2523" s="32" t="inlineStr"/>
      <c r="Z2523" s="32" t="inlineStr">
        <is>
          <t>B형</t>
        </is>
      </c>
      <c r="AA2523" s="32" t="inlineStr"/>
      <c r="AB2523" s="32" t="inlineStr">
        <is>
          <t>C형</t>
        </is>
      </c>
      <c r="AC2523" s="32" t="inlineStr"/>
      <c r="AD2523" s="32" t="inlineStr">
        <is>
          <t>D형</t>
        </is>
      </c>
      <c r="AE2523" s="32" t="inlineStr"/>
      <c r="AF2523" s="32" t="n">
        <v>4</v>
      </c>
      <c r="AG2523" s="32" t="inlineStr">
        <is>
          <t>&lt;strong&gt;D형(우수 적응형)&lt;/strong&gt;이다.&lt;div style="margin:12px 0 2px;font-weight:700"&gt;Y·G 성격검사의 다섯 유형&lt;/div&gt;&lt;div style="overflow-x:auto"&gt;&lt;table style="border-collapse:collapse;margin:10px auto;font-size:.96em"&gt;&lt;thead&gt;&lt;tr&gt;&lt;th style="border:1px solid #cbd5e1;padding:7px 12px;vertical-align:middle;text-align:center;background:#f1f5f9;font-weight:700;"&gt;형&lt;/th&gt;&lt;th style="border:1px solid #cbd5e1;padding:7px 12px;vertical-align:middle;text-align:center;background:#f1f5f9;font-weight:700;"&gt;성격&lt;/th&gt;&lt;th style="border:1px solid #cbd5e1;padding:7px 12px;vertical-align:middle;text-align:center;background:#f1f5f9;font-weight:700;"&gt;적성&lt;/th&gt;&lt;/tr&gt;&lt;/thead&gt;&lt;tbody&gt;&lt;tr&gt;&lt;td style="border:1px solid #cbd5e1;padding:7px 12px;vertical-align:middle;text-align:center;"&gt;&lt;u&gt;A형(평균형)&lt;/u&gt;&lt;/td&gt;&lt;td style="border:1px solid #cbd5e1;padding:7px 12px;vertical-align:middle;text-align:left;"&gt;&lt;u&gt;각 특성이 평균에 가깝다&lt;/u&gt;&lt;/td&gt;&lt;td style="border:1px solid #cbd5e1;padding:7px 12px;vertical-align:middle;text-align:left;"&gt;조화형&lt;/td&gt;&lt;/tr&gt;&lt;tr&gt;&lt;td style="border:1px solid #cbd5e1;padding:7px 12px;vertical-align:middle;text-align:center;"&gt;&lt;u&gt;B형(우편형)&lt;/u&gt;&lt;/td&gt;&lt;td style="border:1px solid #cbd5e1;padding:7px 12px;vertical-align:middle;text-align:left;"&gt;&lt;u&gt;정서 불안정 · 활동적 · 외향적&lt;/u&gt;&lt;/td&gt;&lt;td style="border:1px solid #cbd5e1;padding:7px 12px;vertical-align:middle;text-align:left;"&gt;&lt;u&gt;불안정·부적응·적극형&lt;/u&gt; · 운전 부적당&lt;/td&gt;&lt;/tr&gt;&lt;tr&gt;&lt;td style="border:1px solid #cbd5e1;padding:7px 12px;vertical-align:middle;text-align:center;"&gt;&lt;u&gt;C형(좌편형)&lt;/u&gt;&lt;/td&gt;&lt;td style="border:1px solid #cbd5e1;padding:7px 12px;vertical-align:middle;text-align:left;"&gt;&lt;u&gt;정서 안정 · 소극적 · 내향적&lt;/u&gt;&lt;/td&gt;&lt;td style="border:1px solid #cbd5e1;padding:7px 12px;vertical-align:middle;text-align:left;"&gt;안정·소극형&lt;/td&gt;&lt;/tr&gt;&lt;tr&gt;&lt;td style="border:1px solid #cbd5e1;padding:7px 12px;vertical-align:middle;text-align:center;"&gt;&lt;u&gt;D형(우하형)&lt;/u&gt;&lt;/td&gt;&lt;td style="border:1px solid #cbd5e1;padding:7px 12px;vertical-align:middle;text-align:left;"&gt;&lt;u&gt;정서 안정 · 활동적 · 사회 적응&lt;/u&gt;&lt;/td&gt;&lt;td style="border:1px solid #cbd5e1;padding:7px 12px;vertical-align:middle;text-align:left;"&gt;&lt;u&gt;안정·적응·적극형&lt;/u&gt; · 이 문항 · 가장 바람직&lt;/td&gt;&lt;/tr&gt;&lt;tr&gt;&lt;td style="border:1px solid #cbd5e1;padding:7px 12px;vertical-align:middle;text-align:center;"&gt;&lt;u&gt;E형(좌하형)&lt;/u&gt;&lt;/td&gt;&lt;td style="border:1px solid #cbd5e1;padding:7px 12px;vertical-align:middle;text-align:left;"&gt;&lt;u&gt;정서 불안정 · 소극적&lt;/u&gt;&lt;/td&gt;&lt;td style="border:1px solid #cbd5e1;padding:7px 12px;vertical-align:middle;text-align:left;"&gt;불안정·부적응·수동형&lt;/td&gt;&lt;/tr&gt;&lt;/tbody&gt;&lt;/table&gt;&lt;/div&gt;</t>
        </is>
      </c>
      <c r="AH2523" s="32" t="inlineStr">
        <is>
          <t>① A형은 평균형이다.&lt;br&gt;② B형은 불안정·부적응·적극형이다.&lt;br&gt;③ C형은 안정·소극형이다.</t>
        </is>
      </c>
      <c r="AI2523" s="32" t="inlineStr">
        <is>
          <t>&lt;strong&gt;Y·G 성격검사&lt;/strong&gt;&lt;br&gt;&lt;strong&gt;「안정 · 적응 · 적극」 세 낱말이 다 좋은 쪽&lt;/strong&gt; 이니 &lt;strong&gt;가장 바람직한 D형&lt;/strong&gt;이다 — &lt;strong&gt;B형은 「적극」은 같지만 앞의 둘이 나쁜 쪽&lt;/strong&gt;이라 헷갈리기 쉽다.&lt;p&gt;&lt;strong&gt;◈ 암기&lt;/strong&gt; &lt;u&gt;안정·적응·적극형은 D형&lt;/u&gt;.&lt;/p&gt;</t>
        </is>
      </c>
    </row>
    <row r="2524" ht="160" customHeight="1">
      <c r="A2524" s="32" t="inlineStr">
        <is>
          <t>산업안전기사</t>
        </is>
      </c>
      <c r="B2524" s="32" t="n">
        <v>2021</v>
      </c>
      <c r="C2524" s="32" t="n">
        <v>2</v>
      </c>
      <c r="D2524" s="32" t="n">
        <v>2</v>
      </c>
      <c r="E2524" s="32" t="inlineStr">
        <is>
          <t>산업안전기사 필기 기출 재배열</t>
        </is>
      </c>
      <c r="F2524" s="32" t="inlineStr">
        <is>
          <t>A</t>
        </is>
      </c>
      <c r="G2524" s="32" t="inlineStr">
        <is>
          <t>safe_A_2021_02_002</t>
        </is>
      </c>
      <c r="H2524" s="32" t="inlineStr"/>
      <c r="I2524" s="32" t="inlineStr">
        <is>
          <t>card_mgt_t212</t>
        </is>
      </c>
      <c r="J2524" s="32" t="inlineStr"/>
      <c r="K2524" s="32" t="inlineStr">
        <is>
          <t>안전관리론</t>
        </is>
      </c>
      <c r="L2524" s="32" t="inlineStr">
        <is>
          <t>안전보건관리 체제</t>
        </is>
      </c>
      <c r="M2524" s="32" t="inlineStr">
        <is>
          <t>선임·자격</t>
        </is>
      </c>
      <c r="N2524" s="32" t="inlineStr">
        <is>
          <t>사업 내 안전보건교육의 내용</t>
        </is>
      </c>
      <c r="O2524" s="32" t="inlineStr">
        <is>
          <t>관리감독자 정기교육</t>
        </is>
      </c>
      <c r="P2524" s="32" t="n">
        <v>1</v>
      </c>
      <c r="Q2524" s="32" t="n">
        <v>1</v>
      </c>
      <c r="R2524" s="32" t="inlineStr">
        <is>
          <t>개념형</t>
        </is>
      </c>
      <c r="S2524" s="32" t="inlineStr"/>
      <c r="T2524" s="32" t="inlineStr">
        <is>
          <t>원본 시행일 2018.03.04 (1회 출제) | 자동판정 빈출도1 · 개념형 · 난이도1</t>
        </is>
      </c>
      <c r="U2524" s="32" t="inlineStr">
        <is>
          <t>산업안전보건법령상 근로자 안전ㆍ보건교육 기준 중 관리감독자 정기안전ㆍ보건교육의 교육내용으로 옳은 것은? (단, 산업안전보건법 및 일반관리에 관한 사항은 제외한다.)</t>
        </is>
      </c>
      <c r="V2524" s="32" t="inlineStr"/>
      <c r="W2524" s="32" t="inlineStr"/>
      <c r="X2524" s="32" t="inlineStr">
        <is>
          <t>산업안전 및 사고 예방에 관한 사항</t>
        </is>
      </c>
      <c r="Y2524" s="32" t="inlineStr"/>
      <c r="Z2524" s="32" t="inlineStr">
        <is>
          <t>사고 발생 시 긴급조치에 관한 사항</t>
        </is>
      </c>
      <c r="AA2524" s="32" t="inlineStr"/>
      <c r="AB2524" s="32" t="inlineStr">
        <is>
          <t>건강증진 및 질병 예방에 관한 사항</t>
        </is>
      </c>
      <c r="AC2524" s="32" t="inlineStr"/>
      <c r="AD2524" s="32" t="inlineStr">
        <is>
          <t>산업보건 및 직업병 예방에 관한 사항</t>
        </is>
      </c>
      <c r="AE2524" s="32" t="inlineStr"/>
      <c r="AF2524" s="32" t="n">
        <v>4</v>
      </c>
      <c r="AG2524" s="32" t="inlineStr">
        <is>
          <t>출제 당시 기준으로 &lt;strong&gt;산업보건 및 직업병 예방에 관한 사항&lt;/strong&gt;이 관리감독자 정기교육 내용이었다.&lt;div style="margin:12px 0 2px;font-weight:700"&gt;교육과정별 내용 가르기&lt;/div&gt;&lt;div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12px;vertical-align:middle;text-align:center;"&gt;&lt;u&gt;관리감독자 정기교육&lt;/u&gt;&lt;/td&gt;&lt;td style="border:1px solid #cbd5e1;padding:7px 12px;vertical-align:middle;text-align:left;"&gt;&lt;u&gt;작업공정의 유해·위험과 재해 예방대책 · 표준안전작업방법 및 지도 요령 · 유해·위험 작업환경 관리 · 산업보건 및 직업병 예방&lt;/u&gt;&lt;/td&gt;&lt;td style="border:1px solid #cbd5e1;padding:7px 12px;vertical-align:middle;text-align:left;"&gt;&lt;u&gt;④&lt;/u&gt;&lt;/td&gt;&lt;/tr&gt;&lt;tr&gt;&lt;td style="border:1px solid #cbd5e1;padding:7px 12px;vertical-align:middle;text-align:center;"&gt;&lt;u&gt;근로자 정기교육&lt;/u&gt;&lt;/td&gt;&lt;td style="border:1px solid #cbd5e1;padding:7px 12px;vertical-align:middle;text-align:left;"&gt;&lt;u&gt;산업안전 및 사고 예방 · 건강증진 및 질병 예방 · 산업보건 및 직업병 예방&lt;/u&gt;&lt;/td&gt;&lt;td style="border:1px solid #cbd5e1;padding:7px 12px;vertical-align:middle;text-align:left;"&gt;&lt;u&gt;①③&lt;/u&gt;&lt;/td&gt;&lt;/tr&gt;&lt;tr&gt;&lt;td style="border:1px solid #cbd5e1;padding:7px 12px;vertical-align:middle;text-align:center;"&gt;&lt;u&gt;채용 시·작업내용 변경 시 교육&lt;/u&gt;&lt;/td&gt;&lt;td style="border:1px solid #cbd5e1;padding:7px 12px;vertical-align:middle;text-align:left;"&gt;&lt;u&gt;사고 발생 시 긴급조치 · 정리정돈 및 청소 · 물질안전보건자료&lt;/u&gt;&lt;/td&gt;&lt;td style="border:1px solid #cbd5e1;padding:7px 12px;vertical-align:middle;text-align:left;"&gt;&lt;u&gt;②&lt;/u&gt;&lt;/td&gt;&lt;/tr&gt;&lt;/tbody&gt;&lt;/table&gt;&lt;/div&gt;</t>
        </is>
      </c>
      <c r="AH2524" s="32" t="inlineStr">
        <is>
          <t>① 산업안전 및 사고 예방은 근로자 정기교육 내용이다.&lt;br&gt;② 사고 발생 시 긴급조치는 채용 시 교육 내용이다.&lt;br&gt;③ 건강증진 및 질병 예방은 근로자 정기교육 내용이다.</t>
        </is>
      </c>
      <c r="AI2524" s="32" t="inlineStr">
        <is>
          <t>&lt;strong&gt;사업 내 안전보건교육의 내용&lt;/strong&gt;&lt;br&gt;&lt;strong&gt;관리감독자 교육에는 「공정 · 지도 · 관리」처럼 남을 이끄는 낱말&lt;/strong&gt;이 붙는다 — &lt;strong&gt;나머지 셋은 일하는 사람 본인이 알아야 할 것&lt;/strong&gt;이다.&lt;p&gt;&lt;strong&gt;◈ 암기&lt;/strong&gt; &lt;u&gt;산업보건·직업병 예방이 관리감독자 정기교육&lt;/u&gt;.&lt;/p&gt;&lt;p&gt;&lt;strong&gt;⚠ 주의사항&lt;/strong&gt; 현행 규칙은 관리감독자 정기교육 내용을 「산업안전 및 사고 예방 · 산업보건 및 직업병 예방 · 위험성평가 · 유해·위험 작업환경 관리 · 표준안전작업방법 결정 및 지도·감독 요령」 등으로 정하고 있다. 이 문항은 개정 전 기준으로 출제되어 ④가 정답으로 처리되었다.&lt;/p&gt;</t>
        </is>
      </c>
    </row>
    <row r="2525" ht="160" customHeight="1">
      <c r="A2525" s="32" t="inlineStr">
        <is>
          <t>산업안전기사</t>
        </is>
      </c>
      <c r="B2525" s="32" t="n">
        <v>2021</v>
      </c>
      <c r="C2525" s="32" t="n">
        <v>2</v>
      </c>
      <c r="D2525" s="32" t="n">
        <v>3</v>
      </c>
      <c r="E2525" s="32" t="inlineStr">
        <is>
          <t>산업안전기사 필기 기출 재배열</t>
        </is>
      </c>
      <c r="F2525" s="32" t="inlineStr">
        <is>
          <t>A</t>
        </is>
      </c>
      <c r="G2525" s="32" t="inlineStr">
        <is>
          <t>safe_A_2021_02_003</t>
        </is>
      </c>
      <c r="H2525" s="32" t="inlineStr"/>
      <c r="I2525" s="32" t="inlineStr">
        <is>
          <t>card_mgt_t245</t>
        </is>
      </c>
      <c r="J2525" s="32" t="inlineStr"/>
      <c r="K2525" s="32" t="inlineStr">
        <is>
          <t>안전관리론</t>
        </is>
      </c>
      <c r="L2525" s="32" t="inlineStr"/>
      <c r="M2525" s="32" t="inlineStr"/>
      <c r="N2525" s="32" t="inlineStr">
        <is>
          <t>의식수준의 단계</t>
        </is>
      </c>
      <c r="O2525" s="32" t="inlineStr">
        <is>
          <t>의식수준의 단계</t>
        </is>
      </c>
      <c r="P2525" s="32" t="n">
        <v>1</v>
      </c>
      <c r="Q2525" s="32" t="n">
        <v>2</v>
      </c>
      <c r="R2525" s="32" t="inlineStr">
        <is>
          <t>개념형</t>
        </is>
      </c>
      <c r="S2525" s="32" t="inlineStr"/>
      <c r="T2525" s="32" t="inlineStr">
        <is>
          <t>원본 시행일 2021.08.14 (1회 출제) | 자동판정 빈출도1 · 개념형 · 난이도2 | 점검 요망: 오염 문항과 이웃함 | 분류 미상</t>
        </is>
      </c>
      <c r="U2525" s="32" t="inlineStr">
        <is>
          <t>인간의 의식 수준을 5단계로 구분할 때 의식이 몽롱한 상태의 단계는?</t>
        </is>
      </c>
      <c r="V2525" s="32" t="inlineStr"/>
      <c r="W2525" s="32" t="inlineStr"/>
      <c r="X2525" s="32" t="inlineStr">
        <is>
          <t>Phase Ⅰ</t>
        </is>
      </c>
      <c r="Y2525" s="32" t="inlineStr"/>
      <c r="Z2525" s="32" t="inlineStr">
        <is>
          <t>Phase Ⅱ</t>
        </is>
      </c>
      <c r="AA2525" s="32" t="inlineStr"/>
      <c r="AB2525" s="32" t="inlineStr">
        <is>
          <t>Phase Ⅲ</t>
        </is>
      </c>
      <c r="AC2525" s="32" t="inlineStr"/>
      <c r="AD2525" s="32" t="inlineStr">
        <is>
          <t>Phase Ⅳ</t>
        </is>
      </c>
      <c r="AE2525" s="32" t="inlineStr"/>
      <c r="AF2525" s="32" t="n">
        <v>1</v>
      </c>
      <c r="AG2525" s="32" t="inlineStr">
        <is>
          <t>&lt;strong&gt;Phase Ⅰ&lt;/strong&gt;이다. &lt;strong&gt;의식이 흐릿하고 신뢰성이 아주 낮다&lt;/strong&gt;.&lt;div style="margin:12px 0 2px;font-weight:700"&gt;의식수준의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12px;vertical-align:middle;text-align:center;background:#f1f5f9;font-weight:700;"&gt;의식상태&lt;/th&gt;&lt;th style="border:1px solid #cbd5e1;padding:7px 12px;vertical-align:middle;text-align:center;background:#f1f5f9;font-weight:700;"&gt;신뢰성&lt;/th&gt;&lt;/tr&gt;&lt;/thead&gt;&lt;tbody&gt;&lt;tr&gt;&lt;td style="border:1px solid #cbd5e1;padding:7px 12px;vertical-align:middle;text-align:center;"&gt;&lt;u&gt;Phase 0&lt;/u&gt;&lt;/td&gt;&lt;td style="border:1px solid #cbd5e1;padding:7px 12px;vertical-align:middle;text-align:left;"&gt;&lt;u&gt;무의식 · 실신&lt;/u&gt;&lt;/td&gt;&lt;td style="border:1px solid #cbd5e1;padding:7px 12px;vertical-align:middle;text-align:left;"&gt;&lt;u&gt;0&lt;/u&gt;&lt;/td&gt;&lt;/tr&gt;&lt;tr&gt;&lt;td style="border:1px solid #cbd5e1;padding:7px 12px;vertical-align:middle;text-align:center;"&gt;&lt;u&gt;Phase Ⅰ&lt;/u&gt;&lt;/td&gt;&lt;td style="border:1px solid #cbd5e1;padding:7px 12px;vertical-align:middle;text-align:left;"&gt;&lt;u&gt;의식이 몽롱하다 · 피로 · 졸음&lt;/u&gt;&lt;/td&gt;&lt;td style="border:1px solid #cbd5e1;padding:7px 12px;vertical-align:middle;text-align:left;"&gt;&lt;u&gt;0.9 이하&lt;/u&gt; · 이 문항&lt;/td&gt;&lt;/tr&gt;&lt;tr&gt;&lt;td style="border:1px solid #cbd5e1;padding:7px 12px;vertical-align:middle;text-align:center;"&gt;&lt;u&gt;Phase Ⅱ&lt;/u&gt;&lt;/td&gt;&lt;td style="border:1px solid #cbd5e1;padding:7px 12px;vertical-align:middle;text-align:left;"&gt;&lt;u&gt;정상이지만 이완되어 있다 · 휴식 · 단순 반복작업&lt;/u&gt;&lt;/td&gt;&lt;td style="border:1px solid #cbd5e1;padding:7px 12px;vertical-align:middle;text-align:left;"&gt;&lt;u&gt;0.99 ~ 0.99999&lt;/u&gt;&lt;/td&gt;&lt;/tr&gt;&lt;tr&gt;&lt;td style="border:1px solid #cbd5e1;padding:7px 12px;vertical-align:middle;text-align:center;"&gt;&lt;u&gt;Phase Ⅲ&lt;/u&gt;&lt;/td&gt;&lt;td style="border:1px solid #cbd5e1;padding:7px 12px;vertical-align:middle;text-align:left;"&gt;&lt;u&gt;정상이고 명료하다 · 적극 활동&lt;/u&gt;&lt;/td&gt;&lt;td style="border:1px solid #cbd5e1;padding:7px 12px;vertical-align:middle;text-align:left;"&gt;&lt;u&gt;0.999999 이상&lt;/u&gt; · 가장 신뢰성이 높다&lt;/td&gt;&lt;/tr&gt;&lt;tr&gt;&lt;td style="border:1px solid #cbd5e1;padding:7px 12px;vertical-align:middle;text-align:center;"&gt;&lt;u&gt;Phase Ⅳ&lt;/u&gt;&lt;/td&gt;&lt;td style="border:1px solid #cbd5e1;padding:7px 12px;vertical-align:middle;text-align:left;"&gt;&lt;u&gt;흥분 · 당황 · 공포&lt;/u&gt;&lt;/td&gt;&lt;td style="border:1px solid #cbd5e1;padding:7px 12px;vertical-align:middle;text-align:left;"&gt;&lt;u&gt;0.9 이하&lt;/u&gt;&lt;/td&gt;&lt;/tr&gt;&lt;/tbody&gt;&lt;/table&gt;&lt;/div&gt;</t>
        </is>
      </c>
      <c r="AH2525" s="32" t="inlineStr">
        <is>
          <t>② Phase Ⅱ 는 이완된 정상 상태다.&lt;br&gt;③ Phase Ⅲ 은 가장 명료한 상태다.&lt;br&gt;④ Phase Ⅳ 는 흥분 상태다.</t>
        </is>
      </c>
      <c r="AI2525" s="32" t="inlineStr">
        <is>
          <t>&lt;strong&gt;의식수준의 단계&lt;/strong&gt;&lt;br&gt;&lt;strong&gt;Ⅲ이 가장 좋고 그 양쪽으로 내려간다&lt;/strong&gt; — &lt;strong&gt;Ⅰ은 졸릴 때, Ⅳ는 당황할 때&lt;/strong&gt;로 둘 다 신뢰성이 0.9 이하로 뚝 떨어진다.&lt;p&gt;&lt;strong&gt;◈ 암기&lt;/strong&gt; &lt;u&gt;몽롱한 상태는 Phase Ⅰ&lt;/u&gt;.&lt;/p&gt;</t>
        </is>
      </c>
    </row>
    <row r="2526" ht="160" customHeight="1">
      <c r="A2526" s="32" t="inlineStr">
        <is>
          <t>산업안전기사</t>
        </is>
      </c>
      <c r="B2526" s="32" t="n">
        <v>2021</v>
      </c>
      <c r="C2526" s="32" t="n">
        <v>2</v>
      </c>
      <c r="D2526" s="32" t="n">
        <v>4</v>
      </c>
      <c r="E2526" s="32" t="inlineStr">
        <is>
          <t>산업안전기사 필기 기출 재배열</t>
        </is>
      </c>
      <c r="F2526" s="32" t="inlineStr">
        <is>
          <t>A</t>
        </is>
      </c>
      <c r="G2526" s="32" t="inlineStr">
        <is>
          <t>safe_A_2021_02_004</t>
        </is>
      </c>
      <c r="H2526" s="32" t="inlineStr"/>
      <c r="I2526" s="32" t="inlineStr">
        <is>
          <t>card_mgt_t143</t>
        </is>
      </c>
      <c r="J2526" s="32" t="inlineStr"/>
      <c r="K2526" s="32" t="inlineStr">
        <is>
          <t>안전관리론</t>
        </is>
      </c>
      <c r="L2526" s="32" t="inlineStr">
        <is>
          <t>산업심리</t>
        </is>
      </c>
      <c r="M2526" s="32" t="inlineStr">
        <is>
          <t>부주의·착오</t>
        </is>
      </c>
      <c r="N2526" s="32" t="inlineStr">
        <is>
          <t>부주의의 현상</t>
        </is>
      </c>
      <c r="O2526" s="32" t="inlineStr">
        <is>
          <t>부주의의 현상</t>
        </is>
      </c>
      <c r="P2526" s="32" t="n">
        <v>1</v>
      </c>
      <c r="Q2526" s="32" t="n">
        <v>1</v>
      </c>
      <c r="R2526" s="32" t="inlineStr">
        <is>
          <t>개념형</t>
        </is>
      </c>
      <c r="S2526" s="32" t="inlineStr"/>
      <c r="T2526" s="32" t="inlineStr">
        <is>
          <t>원본 시행일 2020.06.06 (1회 출제) | 자동판정 빈출도1 · 개념형 · 난이도1 | 점검 요망: 오염 문항과 이웃함</t>
        </is>
      </c>
      <c r="U2526" s="32" t="inlineStr">
        <is>
          <t>작업을 하고 있을 때 긴급 이상상태 또는 돌발 사태가 되면 순간적으로 긴장하게 되어 판단능력의 둔화 또는 정지상태가 되는 것은?</t>
        </is>
      </c>
      <c r="V2526" s="32" t="inlineStr"/>
      <c r="W2526" s="32" t="inlineStr"/>
      <c r="X2526" s="32" t="inlineStr">
        <is>
          <t>의식의 우회</t>
        </is>
      </c>
      <c r="Y2526" s="32" t="inlineStr"/>
      <c r="Z2526" s="32" t="inlineStr">
        <is>
          <t>의식의 과잉</t>
        </is>
      </c>
      <c r="AA2526" s="32" t="inlineStr"/>
      <c r="AB2526" s="32" t="inlineStr">
        <is>
          <t>의식의 단절</t>
        </is>
      </c>
      <c r="AC2526" s="32" t="inlineStr"/>
      <c r="AD2526" s="32" t="inlineStr">
        <is>
          <t>의식의 수준저하</t>
        </is>
      </c>
      <c r="AE2526" s="32" t="inlineStr"/>
      <c r="AF2526" s="32" t="n">
        <v>2</v>
      </c>
      <c r="AG2526" s="32" t="inlineStr">
        <is>
          <t>&lt;strong&gt;의식의 과잉&lt;/strong&gt;이다. &lt;strong&gt;한 곳에 지나치게 쏠려 판단이 멎는다&lt;/strong&gt;.&lt;div style="margin:12px 0 2px;font-weight:700"&gt;부주의의 다섯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12px;vertical-align:middle;text-align:center;"&gt;&lt;u&gt;의식의 과잉&lt;/u&gt;&lt;/td&gt;&lt;td style="border:1px solid #cbd5e1;padding:7px 12px;vertical-align:middle;text-align:left;"&gt;&lt;u&gt;돌발사태에 긴장해 판단이 둔화·정지된다&lt;/u&gt;&lt;/td&gt;&lt;td style="border:1px solid #cbd5e1;padding:7px 12px;vertical-align:middle;text-align:left;"&gt;&lt;u&gt;이 문항&lt;/u&gt; · 일점집중현상&lt;/td&gt;&lt;/tr&gt;&lt;tr&gt;&lt;td style="border:1px solid #cbd5e1;padding:7px 12px;vertical-align:middle;text-align:center;"&gt;&lt;u&gt;의식의 우회&lt;/u&gt;&lt;/td&gt;&lt;td style="border:1px solid #cbd5e1;padding:7px 12px;vertical-align:middle;text-align:left;"&gt;&lt;u&gt;걱정거리 때문에 마음이 딴 데 가 있다&lt;/u&gt;&lt;/td&gt;&lt;td style="border:1px solid #cbd5e1;padding:7px 12px;vertical-align:middle;text-align:left;"&gt;&lt;/td&gt;&lt;/tr&gt;&lt;tr&gt;&lt;td style="border:1px solid #cbd5e1;padding:7px 12px;vertical-align:middle;text-align:center;"&gt;&lt;u&gt;의식의 단절&lt;/u&gt;&lt;/td&gt;&lt;td style="border:1px solid #cbd5e1;padding:7px 12px;vertical-align:middle;text-align:left;"&gt;&lt;u&gt;의식의 흐름이 잠시 끊긴다&lt;/u&gt;&lt;/td&gt;&lt;td style="border:1px solid #cbd5e1;padding:7px 12px;vertical-align:middle;text-align:left;"&gt;특수한 질병&lt;/td&gt;&lt;/tr&gt;&lt;tr&gt;&lt;td style="border:1px solid #cbd5e1;padding:7px 12px;vertical-align:middle;text-align:center;"&gt;&lt;u&gt;의식수준의 저하&lt;/u&gt;&lt;/td&gt;&lt;td style="border:1px solid #cbd5e1;padding:7px 12px;vertical-align:middle;text-align:left;"&gt;&lt;u&gt;흐릿한 의식 · 피로와 단조로움&lt;/u&gt;&lt;/td&gt;&lt;td style="border:1px solid #cbd5e1;padding:7px 12px;vertical-align:middle;text-align:left;"&gt;&lt;/td&gt;&lt;/tr&gt;&lt;tr&gt;&lt;td style="border:1px solid #cbd5e1;padding:7px 12px;vertical-align:middle;text-align:center;"&gt;&lt;u&gt;의식의 혼란&lt;/u&gt;&lt;/td&gt;&lt;td style="border:1px solid #cbd5e1;padding:7px 12px;vertical-align:middle;text-align:left;"&gt;&lt;u&gt;자극이 애매하거나 지나치게 강하다&lt;/u&gt;&lt;/td&gt;&lt;td style="border:1px solid #cbd5e1;padding:7px 12px;vertical-align:middle;text-align:left;"&gt;&lt;/td&gt;&lt;/tr&gt;&lt;/tbody&gt;&lt;/table&gt;&lt;/div&gt;</t>
        </is>
      </c>
      <c r="AH2526" s="32" t="inlineStr">
        <is>
          <t>① 의식의 우회는 걱정거리로 마음이 딴 데 가 있는 것이다.&lt;br&gt;③ 의식의 단절은 의식의 흐름이 끊기는 것이다.&lt;br&gt;④ 의식수준의 저하는 흐릿한 의식 상태다.</t>
        </is>
      </c>
      <c r="AI2526" s="32" t="inlineStr">
        <is>
          <t>&lt;strong&gt;부주의의 현상&lt;/strong&gt;&lt;br&gt;&lt;strong&gt;「과잉」은 모자란 것이 아니라 한 곳에 몰린 것&lt;/strong&gt;이다 — &lt;strong&gt;돌발사태에 얼어붙는 것이 바로 그 상태&lt;/strong&gt;다.&lt;p&gt;&lt;strong&gt;◈ 암기&lt;/strong&gt; &lt;u&gt;돌발사태에 판단이 멎으면 의식의 과잉&lt;/u&gt;.&lt;/p&gt;</t>
        </is>
      </c>
    </row>
    <row r="2527" ht="160" customHeight="1">
      <c r="A2527" s="32" t="inlineStr">
        <is>
          <t>산업안전기사</t>
        </is>
      </c>
      <c r="B2527" s="32" t="n">
        <v>2021</v>
      </c>
      <c r="C2527" s="32" t="n">
        <v>2</v>
      </c>
      <c r="D2527" s="32" t="n">
        <v>5</v>
      </c>
      <c r="E2527" s="32" t="inlineStr">
        <is>
          <t>산업안전기사 필기 기출 재배열</t>
        </is>
      </c>
      <c r="F2527" s="32" t="inlineStr">
        <is>
          <t>A</t>
        </is>
      </c>
      <c r="G2527" s="32" t="inlineStr">
        <is>
          <t>safe_A_2021_02_005</t>
        </is>
      </c>
      <c r="H2527" s="32" t="inlineStr"/>
      <c r="I2527" s="32" t="inlineStr">
        <is>
          <t>card_mgt_t281</t>
        </is>
      </c>
      <c r="J2527" s="32" t="inlineStr"/>
      <c r="K2527" s="32" t="inlineStr">
        <is>
          <t>안전관리론</t>
        </is>
      </c>
      <c r="L2527" s="32" t="inlineStr">
        <is>
          <t>무재해운동</t>
        </is>
      </c>
      <c r="M2527" s="32" t="inlineStr">
        <is>
          <t>무재해·위험예지</t>
        </is>
      </c>
      <c r="N2527" s="32" t="inlineStr">
        <is>
          <t>위험예지훈련의 4라운드</t>
        </is>
      </c>
      <c r="O2527" s="32" t="inlineStr">
        <is>
          <t>위험예지훈련</t>
        </is>
      </c>
      <c r="P2527" s="32" t="n">
        <v>1</v>
      </c>
      <c r="Q2527" s="32" t="n">
        <v>2</v>
      </c>
      <c r="R2527" s="32" t="inlineStr">
        <is>
          <t>개념형</t>
        </is>
      </c>
      <c r="S2527" s="32" t="inlineStr"/>
      <c r="T2527" s="32" t="inlineStr">
        <is>
          <t>원본 시행일 2011.06.12 (1회 출제) | 자동판정 빈출도1 · 개념형 · 난이도2</t>
        </is>
      </c>
      <c r="U2527" s="32" t="inlineStr">
        <is>
          <t>다음 중 위험예지훈련의 문제해결 4라운드에 속하지 않는 것은?</t>
        </is>
      </c>
      <c r="V2527" s="32" t="inlineStr"/>
      <c r="W2527" s="32" t="inlineStr"/>
      <c r="X2527" s="32" t="inlineStr">
        <is>
          <t>현상파악</t>
        </is>
      </c>
      <c r="Y2527" s="32" t="inlineStr"/>
      <c r="Z2527" s="32" t="inlineStr">
        <is>
          <t>본질추구</t>
        </is>
      </c>
      <c r="AA2527" s="32" t="inlineStr"/>
      <c r="AB2527" s="32" t="inlineStr">
        <is>
          <t>대책수립</t>
        </is>
      </c>
      <c r="AC2527" s="32" t="inlineStr"/>
      <c r="AD2527" s="32" t="inlineStr">
        <is>
          <t>원인결정</t>
        </is>
      </c>
      <c r="AE2527" s="32" t="inlineStr"/>
      <c r="AF2527" s="32" t="n">
        <v>4</v>
      </c>
      <c r="AG2527" s="32" t="inlineStr">
        <is>
          <t>넷은 &lt;strong&gt;현상파악 · 본질추구 · 대책수립 · 목표설정&lt;/strong&gt;이다. &lt;strong&gt;「원인결정」은 없다&lt;/strong&gt;.&lt;div style="margin:12px 0 2px;font-weight:700"&gt;위험예지훈련의 4라운드&lt;/div&gt;&lt;div style="overflow-x:auto"&gt;&lt;table style="border-collapse:collapse;margin:10px auto;font-size:.96em"&gt;&lt;thead&gt;&lt;tr&gt;&lt;th style="border:1px solid #cbd5e1;padding:7px 12px;vertical-align:middle;text-align:center;background:#f1f5f9;font-weight:700;"&gt;라운드&lt;/th&gt;&lt;th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12px;vertical-align:middle;text-align:center;"&gt;&lt;u&gt;1R&lt;/u&gt;&lt;/td&gt;&lt;td style="border:1px solid #cbd5e1;padding:7px 12px;vertical-align:middle;text-align:left;"&gt;&lt;u&gt;현상파악&lt;/u&gt;&lt;/td&gt;&lt;td style="border:1px solid #cbd5e1;padding:7px 12px;vertical-align:middle;text-align:left;"&gt;&lt;u&gt;어떤 위험이 숨어 있나&lt;/u&gt;&lt;/td&gt;&lt;/tr&gt;&lt;tr&gt;&lt;td style="border:1px solid #cbd5e1;padding:7px 12px;vertical-align:middle;text-align:center;"&gt;&lt;u&gt;2R&lt;/u&gt;&lt;/td&gt;&lt;td style="border:1px solid #cbd5e1;padding:7px 12px;vertical-align:middle;text-align:left;"&gt;&lt;u&gt;본질추구&lt;/u&gt;&lt;/td&gt;&lt;td style="border:1px solid #cbd5e1;padding:7px 12px;vertical-align:middle;text-align:left;"&gt;&lt;u&gt;이것이 위험의 요점이다&lt;/u&gt;&lt;/td&gt;&lt;/tr&gt;&lt;tr&gt;&lt;td style="border:1px solid #cbd5e1;padding:7px 12px;vertical-align:middle;text-align:center;"&gt;&lt;u&gt;3R&lt;/u&gt;&lt;/td&gt;&lt;td style="border:1px solid #cbd5e1;padding:7px 12px;vertical-align:middle;text-align:left;"&gt;&lt;u&gt;대책수립&lt;/u&gt;&lt;/td&gt;&lt;td style="border:1px solid #cbd5e1;padding:7px 12px;vertical-align:middle;text-align:left;"&gt;&lt;u&gt;당신이라면 어떻게 하겠는가&lt;/u&gt;&lt;/td&gt;&lt;/tr&gt;&lt;tr&gt;&lt;td style="border:1px solid #cbd5e1;padding:7px 12px;vertical-align:middle;text-align:center;"&gt;&lt;u&gt;4R&lt;/u&gt;&lt;/td&gt;&lt;td style="border:1px solid #cbd5e1;padding:7px 12px;vertical-align:middle;text-align:left;"&gt;&lt;u&gt;목표설정(행동목표)&lt;/u&gt;&lt;/td&gt;&lt;td style="border:1px solid #cbd5e1;padding:7px 12px;vertical-align:middle;text-align:left;"&gt;&lt;u&gt;우리는 이렇게 한다&lt;/u&gt; · 지적확인&lt;/td&gt;&lt;/tr&gt;&lt;/tbody&gt;&lt;/table&gt;&lt;/div&gt;</t>
        </is>
      </c>
      <c r="AH2527" s="32" t="inlineStr">
        <is>
          <t>① 현상파악은 1라운드다.&lt;br&gt;② 본질추구는 2라운드다.&lt;br&gt;③ 대책수립은 3라운드다.</t>
        </is>
      </c>
      <c r="AI2527" s="32" t="inlineStr">
        <is>
          <t>&lt;strong&gt;위험예지훈련의 4라운드&lt;/strong&gt;&lt;br&gt;&lt;strong&gt;마지막은 「무엇을 하기로 했나」를 정하는 목표설정&lt;/strong&gt;이다 — &lt;strong&gt;「원인결정」은 재해조사의 낱말&lt;/strong&gt;이라 여기 끼지 않는다.&lt;p&gt;&lt;strong&gt;◈ 암기&lt;/strong&gt; &lt;u&gt;현상파악 · 본질추구 · 대책수립 · 목표설정&lt;/u&gt;.&lt;/p&gt;</t>
        </is>
      </c>
    </row>
    <row r="2528" ht="160" customHeight="1">
      <c r="A2528" s="32" t="inlineStr">
        <is>
          <t>산업안전기사</t>
        </is>
      </c>
      <c r="B2528" s="32" t="n">
        <v>2021</v>
      </c>
      <c r="C2528" s="32" t="n">
        <v>2</v>
      </c>
      <c r="D2528" s="32" t="n">
        <v>6</v>
      </c>
      <c r="E2528" s="32" t="inlineStr">
        <is>
          <t>산업안전기사 필기 기출 재배열</t>
        </is>
      </c>
      <c r="F2528" s="32" t="inlineStr">
        <is>
          <t>A</t>
        </is>
      </c>
      <c r="G2528" s="32" t="inlineStr">
        <is>
          <t>safe_A_2021_02_006</t>
        </is>
      </c>
      <c r="H2528" s="32" t="inlineStr"/>
      <c r="I2528" s="32" t="inlineStr">
        <is>
          <t>card_mgt_t282</t>
        </is>
      </c>
      <c r="J2528" s="32" t="inlineStr"/>
      <c r="K2528" s="32" t="inlineStr">
        <is>
          <t>안전관리론</t>
        </is>
      </c>
      <c r="L2528" s="32" t="inlineStr">
        <is>
          <t>보호구</t>
        </is>
      </c>
      <c r="M2528" s="32" t="inlineStr">
        <is>
          <t>호흡·눈·귀</t>
        </is>
      </c>
      <c r="N2528" s="32" t="inlineStr">
        <is>
          <t>산소결핍 작업의 보호구</t>
        </is>
      </c>
      <c r="O2528" s="32" t="inlineStr">
        <is>
          <t>밀폐공간 작업</t>
        </is>
      </c>
      <c r="P2528" s="32" t="n">
        <v>1</v>
      </c>
      <c r="Q2528" s="32" t="n">
        <v>1</v>
      </c>
      <c r="R2528" s="32" t="inlineStr">
        <is>
          <t>개념형</t>
        </is>
      </c>
      <c r="S2528" s="32" t="inlineStr"/>
      <c r="T2528" s="32" t="inlineStr">
        <is>
          <t>원본 시행일 2014.03.02 (1회 출제) | 자동판정 빈출도1 · 개념형 · 난이도1</t>
        </is>
      </c>
      <c r="U2528" s="32" t="inlineStr">
        <is>
          <t>다음 중 산소결핍이 예상되는 맨홀 내에서 작업을 실시할 때 사고 방지 대책으로 적절하지 않은 것은?</t>
        </is>
      </c>
      <c r="V2528" s="32" t="inlineStr"/>
      <c r="W2528" s="32" t="inlineStr"/>
      <c r="X2528" s="32" t="inlineStr">
        <is>
          <t>작업 시작 전 및 작업 중 충분한 환기 실시</t>
        </is>
      </c>
      <c r="Y2528" s="32" t="inlineStr"/>
      <c r="Z2528" s="32" t="inlineStr">
        <is>
          <t>작업 장소의 입장 및 퇴장시 인원점검</t>
        </is>
      </c>
      <c r="AA2528" s="32" t="inlineStr"/>
      <c r="AB2528" s="32" t="inlineStr">
        <is>
          <t>방독마스크의 보급과 착용 철저</t>
        </is>
      </c>
      <c r="AC2528" s="32" t="inlineStr"/>
      <c r="AD2528" s="32" t="inlineStr">
        <is>
          <t>작업장과 외부와의 상시 연락을 위한 설비 설치</t>
        </is>
      </c>
      <c r="AE2528" s="32" t="inlineStr"/>
      <c r="AF2528" s="32" t="n">
        <v>3</v>
      </c>
      <c r="AG2528" s="32" t="inlineStr">
        <is>
          <t>&lt;strong&gt;방독마스크는 산소가 있어야&lt;/strong&gt; 쓸 수 있다. &lt;strong&gt;산소결핍 장소에서는 송기마스크나 공기호흡기&lt;/strong&gt;를 써야 한다.&lt;div style="margin:12px 0 2px;font-weight:700"&gt;산소결핍 장소의 호흡용 보호구&lt;/div&gt;&lt;div style="overflow-x:auto"&gt;&lt;table style="border-collapse:collapse;margin:10px auto;font-size:.96em"&gt;&lt;thead&gt;&lt;tr&gt;&lt;th style="border:1px solid #cbd5e1;padding:7px 12px;vertical-align:middle;text-align:center;background:#f1f5f9;font-weight:700;"&gt;보호구&lt;/th&gt;&lt;th style="border:1px solid #cbd5e1;padding:7px 12px;vertical-align:middle;text-align:center;background:#f1f5f9;font-weight:700;"&gt;쓸 수 있나&lt;/th&gt;&lt;th style="border:1px solid #cbd5e1;padding:7px 12px;vertical-align:middle;text-align:center;background:#f1f5f9;font-weight:700;"&gt;&lt;/th&gt;&lt;/tr&gt;&lt;/thead&gt;&lt;tbody&gt;&lt;tr&gt;&lt;td style="border:1px solid #cbd5e1;padding:7px 12px;vertical-align:middle;text-align:center;"&gt;&lt;u&gt;송기마스크&lt;/u&gt;&lt;/td&gt;&lt;td style="border:1px solid #cbd5e1;padding:7px 12px;vertical-align:middle;text-align:left;"&gt;&lt;u&gt;쓸 수 있다&lt;/u&gt;&lt;/td&gt;&lt;td style="border:1px solid #cbd5e1;padding:7px 12px;vertical-align:middle;text-align:left;"&gt;&lt;u&gt;깨끗한 공기를 관으로 보내 준다&lt;/u&gt;&lt;/td&gt;&lt;/tr&gt;&lt;tr&gt;&lt;td style="border:1px solid #cbd5e1;padding:7px 12px;vertical-align:middle;text-align:center;"&gt;&lt;u&gt;공기호흡기(SCBA)&lt;/u&gt;&lt;/td&gt;&lt;td style="border:1px solid #cbd5e1;padding:7px 12px;vertical-align:middle;text-align:left;"&gt;&lt;u&gt;쓸 수 있다&lt;/u&gt;&lt;/td&gt;&lt;td style="border:1px solid #cbd5e1;padding:7px 12px;vertical-align:middle;text-align:left;"&gt;공기통을 메고 들어간다&lt;/td&gt;&lt;/tr&gt;&lt;tr&gt;&lt;td style="border:1px solid #cbd5e1;padding:7px 12px;vertical-align:middle;text-align:center;"&gt;&lt;u&gt;방독마스크&lt;/u&gt;&lt;/td&gt;&lt;td style="border:1px solid #cbd5e1;padding:7px 12px;vertical-align:middle;text-align:left;"&gt;&lt;u&gt;쓸 수 없다&lt;/u&gt;&lt;/td&gt;&lt;td style="border:1px solid #cbd5e1;padding:7px 12px;vertical-align:middle;text-align:left;"&gt;&lt;u&gt;둘레의 공기를 걸러 쓰는 것이라 산소가 없으면 무용지물&lt;/u&gt;&lt;/td&gt;&lt;/tr&gt;&lt;tr&gt;&lt;td style="border:1px solid #cbd5e1;padding:7px 12px;vertical-align:middle;text-align:center;"&gt;&lt;u&gt;방진마스크&lt;/u&gt;&lt;/td&gt;&lt;td style="border:1px solid #cbd5e1;padding:7px 12px;vertical-align:middle;text-align:left;"&gt;&lt;u&gt;쓸 수 없다&lt;/u&gt;&lt;/td&gt;&lt;td style="border:1px solid #cbd5e1;padding:7px 12px;vertical-align:middle;text-align:left;"&gt;같은 까닭&lt;/td&gt;&lt;/tr&gt;&lt;/tbody&gt;&lt;/table&gt;&lt;/div&gt;</t>
        </is>
      </c>
      <c r="AH2528" s="32" t="inlineStr">
        <is>
          <t>① 작업 전·중 충분한 환기는 옳은 대책이다.&lt;br&gt;② 입·퇴장 시 인원점검도 그렇다.&lt;br&gt;④ 외부와의 상시 연락 설비도 그렇다.</t>
        </is>
      </c>
      <c r="AI2528" s="32" t="inlineStr">
        <is>
          <t>&lt;strong&gt;산소결핍 작업의 보호구&lt;/strong&gt;&lt;br&gt;&lt;strong&gt;정화식(방독·방진)은 「거르는」 것이고 송기식은 「보내 주는」 것&lt;/strong&gt;이다 — &lt;strong&gt;산소가 없는 곳에서 걸러 봐야 여전히 산소가 없다&lt;/strong&gt;.&lt;p&gt;&lt;strong&gt;◈ 암기&lt;/strong&gt; &lt;u&gt;산소결핍에는 송기마스크, 방독마스크는 금물&lt;/u&gt;.&lt;/p&gt;</t>
        </is>
      </c>
    </row>
    <row r="2529" ht="160" customHeight="1">
      <c r="A2529" s="32" t="inlineStr">
        <is>
          <t>산업안전기사</t>
        </is>
      </c>
      <c r="B2529" s="32" t="n">
        <v>2021</v>
      </c>
      <c r="C2529" s="32" t="n">
        <v>2</v>
      </c>
      <c r="D2529" s="32" t="n">
        <v>7</v>
      </c>
      <c r="E2529" s="32" t="inlineStr">
        <is>
          <t>산업안전기사 필기 기출 재배열</t>
        </is>
      </c>
      <c r="F2529" s="32" t="inlineStr">
        <is>
          <t>A</t>
        </is>
      </c>
      <c r="G2529" s="32" t="inlineStr">
        <is>
          <t>safe_A_2021_02_007</t>
        </is>
      </c>
      <c r="H2529" s="32" t="inlineStr"/>
      <c r="I2529" s="32" t="inlineStr">
        <is>
          <t>card_mgt_t048</t>
        </is>
      </c>
      <c r="J2529" s="32" t="inlineStr"/>
      <c r="K2529" s="32" t="inlineStr">
        <is>
          <t>안전관리론</t>
        </is>
      </c>
      <c r="L2529" s="32" t="inlineStr">
        <is>
          <t>산업심리</t>
        </is>
      </c>
      <c r="M2529" s="32" t="inlineStr">
        <is>
          <t>적성·검사</t>
        </is>
      </c>
      <c r="N2529" s="32" t="inlineStr">
        <is>
          <t>재해 누발자의 유형</t>
        </is>
      </c>
      <c r="O2529" s="32" t="inlineStr">
        <is>
          <t>재해 누발자</t>
        </is>
      </c>
      <c r="P2529" s="32" t="n">
        <v>1</v>
      </c>
      <c r="Q2529" s="32" t="n">
        <v>1</v>
      </c>
      <c r="R2529" s="32" t="inlineStr">
        <is>
          <t>개념형</t>
        </is>
      </c>
      <c r="S2529" s="32" t="inlineStr"/>
      <c r="T2529" s="32" t="inlineStr">
        <is>
          <t>원본 시행일 2012.05.20 (1회 출제) | 자동판정 빈출도1 · 개념형 · 난이도1</t>
        </is>
      </c>
      <c r="U2529" s="32" t="inlineStr">
        <is>
          <t>다음 중 상황성 누발자의 재해 유발원인과 가장 거리가 먼 것은?</t>
        </is>
      </c>
      <c r="V2529" s="32" t="inlineStr"/>
      <c r="W2529" s="32" t="inlineStr"/>
      <c r="X2529" s="32" t="inlineStr">
        <is>
          <t>작업이 어렵기 때문에</t>
        </is>
      </c>
      <c r="Y2529" s="32" t="inlineStr"/>
      <c r="Z2529" s="32" t="inlineStr">
        <is>
          <t>기계설비의 결함이 있기 때문에</t>
        </is>
      </c>
      <c r="AA2529" s="32" t="inlineStr"/>
      <c r="AB2529" s="32" t="inlineStr">
        <is>
          <t>심신에 근심이 있기 때문에</t>
        </is>
      </c>
      <c r="AC2529" s="32" t="inlineStr"/>
      <c r="AD2529" s="32" t="inlineStr">
        <is>
          <t>도덕성이 결여되어 있기 때문에</t>
        </is>
      </c>
      <c r="AE2529" s="32" t="inlineStr"/>
      <c r="AF2529" s="32" t="n">
        <v>4</v>
      </c>
      <c r="AG2529" s="32" t="inlineStr">
        <is>
          <t>&lt;strong&gt;도덕성 결여&lt;/strong&gt;는 &lt;strong&gt;소질성 누발자&lt;/strong&gt;의 원인이다.&lt;div style="margin:12px 0 2px;font-weight:700"&gt;재해 누발자의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12px;vertical-align:middle;text-align:center;background:#f1f5f9;font-weight:700;"&gt;원인&lt;/th&gt;&lt;th style="border:1px solid #cbd5e1;padding:7px 12px;vertical-align:middle;text-align:center;background:#f1f5f9;font-weight:700;"&gt;&lt;/th&gt;&lt;/tr&gt;&lt;/thead&gt;&lt;tbody&gt;&lt;tr&gt;&lt;td style="border:1px solid #cbd5e1;padding:7px 12px;vertical-align:middle;text-align:center;"&gt;&lt;u&gt;상황성 누발자&lt;/u&gt;&lt;/td&gt;&lt;td style="border:1px solid #cbd5e1;padding:7px 12px;vertical-align:middle;text-align:left;"&gt;&lt;u&gt;작업이 어렵다 · 기계설비의 결함 · 환경상 주의력 집중이 어렵다 · 심신에 근심이 있다&lt;/u&gt;&lt;/td&gt;&lt;td style="border:1px solid #cbd5e1;padding:7px 12px;vertical-align:middle;text-align:left;"&gt;&lt;u&gt;①②③&lt;/u&gt;&lt;/td&gt;&lt;/tr&gt;&lt;tr&gt;&lt;td style="border:1px solid #cbd5e1;padding:7px 12px;vertical-align:middle;text-align:center;"&gt;&lt;u&gt;소질성 누발자&lt;/u&gt;&lt;/td&gt;&lt;td style="border:1px solid #cbd5e1;padding:7px 12px;vertical-align:middle;text-align:left;"&gt;&lt;u&gt;주의력 산만 · 저지능 · 도덕성 결여 · 흥분성&lt;/u&gt;&lt;/td&gt;&lt;td style="border:1px solid #cbd5e1;padding:7px 12px;vertical-align:middle;text-align:left;"&gt;&lt;u&gt;④&lt;/u&gt;&lt;/td&gt;&lt;/tr&gt;&lt;tr&gt;&lt;td style="border:1px solid #cbd5e1;padding:7px 12px;vertical-align:middle;text-align:center;"&gt;&lt;u&gt;미숙성 누발자&lt;/u&gt;&lt;/td&gt;&lt;td style="border:1px solid #cbd5e1;padding:7px 12px;vertical-align:middle;text-align:left;"&gt;&lt;u&gt;기능이 미숙하고 환경에 익숙하지 않다&lt;/u&gt;&lt;/td&gt;&lt;td style="border:1px solid #cbd5e1;padding:7px 12px;vertical-align:middle;text-align:left;"&gt;&lt;/td&gt;&lt;/tr&gt;&lt;tr&gt;&lt;td style="border:1px solid #cbd5e1;padding:7px 12px;vertical-align:middle;text-align:center;"&gt;&lt;u&gt;습관성 누발자&lt;/u&gt;&lt;/td&gt;&lt;td style="border:1px solid #cbd5e1;padding:7px 12px;vertical-align:middle;text-align:left;"&gt;&lt;u&gt;재해 경험으로 신경과민&lt;/u&gt;&lt;/td&gt;&lt;td style="border:1px solid #cbd5e1;padding:7px 12px;vertical-align:middle;text-align:left;"&gt;&lt;/td&gt;&lt;/tr&gt;&lt;/tbody&gt;&lt;/table&gt;&lt;/div&gt;</t>
        </is>
      </c>
      <c r="AH2529" s="32" t="inlineStr">
        <is>
          <t>① 작업이 어려운 것은 상황성 누발자의 원인이다.&lt;br&gt;② 기계설비의 결함도 그렇다.&lt;br&gt;③ 심신에 근심이 있는 것도 그렇다.</t>
        </is>
      </c>
      <c r="AI2529" s="32" t="inlineStr">
        <is>
          <t>&lt;strong&gt;재해 누발자의 유형&lt;/strong&gt;&lt;br&gt;&lt;strong&gt;「상황」은 그 사람 밖의 조건, 「소질」은 타고난 성질&lt;/strong&gt;이다 — &lt;strong&gt;도덕성은 사람 안쪽&lt;/strong&gt;이라 소질성이다.&lt;p&gt;&lt;strong&gt;◈ 암기&lt;/strong&gt; &lt;u&gt;도덕성 결여는 소질성 누발자&lt;/u&gt;.&lt;/p&gt;</t>
        </is>
      </c>
    </row>
    <row r="2530" ht="160" customHeight="1">
      <c r="A2530" s="32" t="inlineStr">
        <is>
          <t>산업안전기사</t>
        </is>
      </c>
      <c r="B2530" s="32" t="n">
        <v>2021</v>
      </c>
      <c r="C2530" s="32" t="n">
        <v>2</v>
      </c>
      <c r="D2530" s="32" t="n">
        <v>8</v>
      </c>
      <c r="E2530" s="32" t="inlineStr">
        <is>
          <t>산업안전기사 필기 기출 재배열</t>
        </is>
      </c>
      <c r="F2530" s="32" t="inlineStr">
        <is>
          <t>A</t>
        </is>
      </c>
      <c r="G2530" s="32" t="inlineStr">
        <is>
          <t>safe_A_2021_02_008</t>
        </is>
      </c>
      <c r="H2530" s="32" t="inlineStr"/>
      <c r="I2530" s="32" t="inlineStr">
        <is>
          <t>card_mgt_t283</t>
        </is>
      </c>
      <c r="J2530" s="32" t="inlineStr"/>
      <c r="K2530" s="32" t="inlineStr">
        <is>
          <t>안전관리론</t>
        </is>
      </c>
      <c r="L2530" s="32" t="inlineStr">
        <is>
          <t>산업심리</t>
        </is>
      </c>
      <c r="M2530" s="32" t="inlineStr">
        <is>
          <t>부주의·착오</t>
        </is>
      </c>
      <c r="N2530" s="32" t="inlineStr">
        <is>
          <t>감각차단현상</t>
        </is>
      </c>
      <c r="O2530" s="32" t="inlineStr">
        <is>
          <t>감각차단현상</t>
        </is>
      </c>
      <c r="P2530" s="32" t="n">
        <v>1</v>
      </c>
      <c r="Q2530" s="32" t="n">
        <v>1</v>
      </c>
      <c r="R2530" s="32" t="inlineStr">
        <is>
          <t>개념형</t>
        </is>
      </c>
      <c r="S2530" s="32" t="inlineStr"/>
      <c r="T2530" s="32" t="inlineStr">
        <is>
          <t>원본 시행일 2012.05.20 (1회 출제) | 자동판정 빈출도1 · 개념형 · 난이도1</t>
        </is>
      </c>
      <c r="U2530" s="32" t="inlineStr">
        <is>
          <t>단조로운 업무가 장시간 지속될 때 작업자의 감각기능 및 판단능력이 둔화 또는 마비되는 현상을 무엇이라 하는가?</t>
        </is>
      </c>
      <c r="V2530" s="32" t="inlineStr"/>
      <c r="W2530" s="32" t="inlineStr"/>
      <c r="X2530" s="32" t="inlineStr">
        <is>
          <t>의식의 과잉</t>
        </is>
      </c>
      <c r="Y2530" s="32" t="inlineStr"/>
      <c r="Z2530" s="32" t="inlineStr">
        <is>
          <t>망각현상</t>
        </is>
      </c>
      <c r="AA2530" s="32" t="inlineStr"/>
      <c r="AB2530" s="32" t="inlineStr">
        <is>
          <t>감각차단현상</t>
        </is>
      </c>
      <c r="AC2530" s="32" t="inlineStr"/>
      <c r="AD2530" s="32" t="inlineStr">
        <is>
          <t>피로현상</t>
        </is>
      </c>
      <c r="AE2530" s="32" t="inlineStr"/>
      <c r="AF2530" s="32" t="n">
        <v>3</v>
      </c>
      <c r="AG2530" s="32" t="inlineStr">
        <is>
          <t>&lt;strong&gt;감각차단현상(감각박탈)&lt;/strong&gt;이다. &lt;strong&gt;들어오는 자극이 늘 같으면 감각이 멎는다&lt;/strong&gt;.&lt;div style="margin:12px 0 2px;font-weight:700"&gt;비슷해 보이는 현상들&lt;/div&gt;&lt;div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12px;vertical-align:middle;text-align:center;"&gt;&lt;u&gt;감각차단현상&lt;/u&gt;&lt;/td&gt;&lt;td style="border:1px solid #cbd5e1;padding:7px 12px;vertical-align:middle;text-align:left;"&gt;&lt;u&gt;단조로운 업무가 오래가면 감각과 판단이 둔화·마비된다&lt;/u&gt;&lt;/td&gt;&lt;td style="border:1px solid #cbd5e1;padding:7px 12px;vertical-align:middle;text-align:left;"&gt;&lt;u&gt;이 문항&lt;/u&gt;&lt;/td&gt;&lt;/tr&gt;&lt;tr&gt;&lt;td style="border:1px solid #cbd5e1;padding:7px 12px;vertical-align:middle;text-align:center;"&gt;&lt;u&gt;의식의 과잉&lt;/u&gt;&lt;/td&gt;&lt;td style="border:1px solid #cbd5e1;padding:7px 12px;vertical-align:middle;text-align:left;"&gt;&lt;u&gt;돌발사태에 한 곳으로 쏠려 판단이 멎는다&lt;/u&gt;&lt;/td&gt;&lt;td style="border:1px solid #cbd5e1;padding:7px 12px;vertical-align:middle;text-align:left;"&gt;&lt;/td&gt;&lt;/tr&gt;&lt;tr&gt;&lt;td style="border:1px solid #cbd5e1;padding:7px 12px;vertical-align:middle;text-align:center;"&gt;&lt;u&gt;망각현상&lt;/u&gt;&lt;/td&gt;&lt;td style="border:1px solid #cbd5e1;padding:7px 12px;vertical-align:middle;text-align:left;"&gt;&lt;u&gt;배운 것을 잊는다&lt;/u&gt;&lt;/td&gt;&lt;td style="border:1px solid #cbd5e1;padding:7px 12px;vertical-align:middle;text-align:left;"&gt;&lt;/td&gt;&lt;/tr&gt;&lt;tr&gt;&lt;td style="border:1px solid #cbd5e1;padding:7px 12px;vertical-align:middle;text-align:center;"&gt;&lt;u&gt;피로현상&lt;/u&gt;&lt;/td&gt;&lt;td style="border:1px solid #cbd5e1;padding:7px 12px;vertical-align:middle;text-align:left;"&gt;&lt;u&gt;일을 계속해 몸과 마음의 능률이 떨어진다&lt;/u&gt;&lt;/td&gt;&lt;td style="border:1px solid #cbd5e1;padding:7px 12px;vertical-align:middle;text-align:left;"&gt;&lt;/td&gt;&lt;/tr&gt;&lt;/tbody&gt;&lt;/table&gt;&lt;/div&gt;</t>
        </is>
      </c>
      <c r="AH2530" s="32" t="inlineStr">
        <is>
          <t>① 의식의 과잉은 돌발사태에 판단이 멎는 것이다.&lt;br&gt;② 망각현상은 배운 것을 잊는 것이다.&lt;br&gt;④ 피로현상은 능률이 떨어지는 것이다.</t>
        </is>
      </c>
      <c r="AI2530" s="32" t="inlineStr">
        <is>
          <t>&lt;strong&gt;감각차단현상&lt;/strong&gt;&lt;br&gt;&lt;strong&gt;「단조로움」이 원인이면 감각차단&lt;/strong&gt;이다 — &lt;strong&gt;피로는 일의 양, 감각차단은 일의 단조로움&lt;/strong&gt;에서 온다는 데서 갈린다.&lt;p&gt;&lt;strong&gt;◈ 암기&lt;/strong&gt; &lt;u&gt;단조로운 업무의 감각 마비는 감각차단현상&lt;/u&gt;.&lt;/p&gt;</t>
        </is>
      </c>
    </row>
    <row r="2531" ht="160" customHeight="1">
      <c r="A2531" s="32" t="inlineStr">
        <is>
          <t>산업안전기사</t>
        </is>
      </c>
      <c r="B2531" s="32" t="n">
        <v>2021</v>
      </c>
      <c r="C2531" s="32" t="n">
        <v>2</v>
      </c>
      <c r="D2531" s="32" t="n">
        <v>9</v>
      </c>
      <c r="E2531" s="32" t="inlineStr">
        <is>
          <t>산업안전기사 필기 기출 재배열</t>
        </is>
      </c>
      <c r="F2531" s="32" t="inlineStr">
        <is>
          <t>A</t>
        </is>
      </c>
      <c r="G2531" s="32" t="inlineStr">
        <is>
          <t>safe_A_2021_02_009</t>
        </is>
      </c>
      <c r="H2531" s="32" t="inlineStr"/>
      <c r="I2531" s="32" t="inlineStr">
        <is>
          <t>card_mgt_t284</t>
        </is>
      </c>
      <c r="J2531" s="32" t="inlineStr"/>
      <c r="K2531" s="32" t="inlineStr">
        <is>
          <t>안전관리론</t>
        </is>
      </c>
      <c r="L2531" s="32" t="inlineStr">
        <is>
          <t>산업심리</t>
        </is>
      </c>
      <c r="M2531" s="32" t="inlineStr">
        <is>
          <t>집단·리더십</t>
        </is>
      </c>
      <c r="N2531" s="32" t="inlineStr">
        <is>
          <t>리더십 이론</t>
        </is>
      </c>
      <c r="O2531" s="32" t="inlineStr">
        <is>
          <t>리더십 이론</t>
        </is>
      </c>
      <c r="P2531" s="32" t="n">
        <v>1</v>
      </c>
      <c r="Q2531" s="32" t="n">
        <v>1</v>
      </c>
      <c r="R2531" s="32" t="inlineStr">
        <is>
          <t>개념형</t>
        </is>
      </c>
      <c r="S2531" s="32" t="inlineStr"/>
      <c r="T2531" s="32" t="inlineStr">
        <is>
          <t>원본 시행일 2012.03.04 (1회 출제) | 자동판정 빈출도1 · 개념형 · 난이도1</t>
        </is>
      </c>
      <c r="U2531" s="32" t="inlineStr">
        <is>
          <t>다음 중 리더십 이론에서 성공적인 리더는 어떤 특성을 가지고 있는가를 연구하는 이론은?</t>
        </is>
      </c>
      <c r="V2531" s="32" t="inlineStr"/>
      <c r="W2531" s="32" t="inlineStr"/>
      <c r="X2531" s="32" t="inlineStr">
        <is>
          <t>특성이론</t>
        </is>
      </c>
      <c r="Y2531" s="32" t="inlineStr"/>
      <c r="Z2531" s="32" t="inlineStr">
        <is>
          <t>행동이론</t>
        </is>
      </c>
      <c r="AA2531" s="32" t="inlineStr"/>
      <c r="AB2531" s="32" t="inlineStr">
        <is>
          <t>상황적합성이론</t>
        </is>
      </c>
      <c r="AC2531" s="32" t="inlineStr"/>
      <c r="AD2531" s="32" t="inlineStr">
        <is>
          <t>수명주기이론</t>
        </is>
      </c>
      <c r="AE2531" s="32" t="inlineStr"/>
      <c r="AF2531" s="32" t="n">
        <v>1</v>
      </c>
      <c r="AG2531" s="32" t="inlineStr">
        <is>
          <t>&lt;strong&gt;특성이론&lt;/strong&gt;이다. &lt;strong&gt;「어떤 사람인가」&lt;/strong&gt;를 본다.&lt;div style="margin:12px 0 2px;font-weight:700"&gt;리더십 이론의 흐름&lt;/div&gt;&lt;div style="overflow-x:auto"&gt;&lt;table style="border-collapse:collapse;margin:10px auto;font-size:.96em"&gt;&lt;thead&gt;&lt;tr&gt;&lt;th style="border:1px solid #cbd5e1;padding:7px 12px;vertical-align:middle;text-align:center;background:#f1f5f9;font-weight:700;"&gt;이론&lt;/th&gt;&lt;th style="border:1px solid #cbd5e1;padding:7px 12px;vertical-align:middle;text-align:center;background:#f1f5f9;font-weight:700;"&gt;무엇을 보나&lt;/th&gt;&lt;th style="border:1px solid #cbd5e1;padding:7px 12px;vertical-align:middle;text-align:center;background:#f1f5f9;font-weight:700;"&gt;&lt;/th&gt;&lt;/tr&gt;&lt;/thead&gt;&lt;tbody&gt;&lt;tr&gt;&lt;td style="border:1px solid #cbd5e1;padding:7px 12px;vertical-align:middle;text-align:center;"&gt;&lt;u&gt;특성이론&lt;/u&gt;&lt;/td&gt;&lt;td style="border:1px solid #cbd5e1;padding:7px 12px;vertical-align:middle;text-align:left;"&gt;&lt;u&gt;성공한 리더가 지닌 자질과 특성&lt;/u&gt;&lt;/td&gt;&lt;td style="border:1px solid #cbd5e1;padding:7px 12px;vertical-align:middle;text-align:left;"&gt;&lt;u&gt;어떤 사람인가&lt;/u&gt; · 이 문항&lt;/td&gt;&lt;/tr&gt;&lt;tr&gt;&lt;td style="border:1px solid #cbd5e1;padding:7px 12px;vertical-align:middle;text-align:center;"&gt;&lt;u&gt;행동이론&lt;/u&gt;&lt;/td&gt;&lt;td style="border:1px solid #cbd5e1;padding:7px 12px;vertical-align:middle;text-align:left;"&gt;&lt;u&gt;리더가 실제로 어떻게 행동하나&lt;/u&gt;&lt;/td&gt;&lt;td style="border:1px solid #cbd5e1;padding:7px 12px;vertical-align:middle;text-align:left;"&gt;관리그리드&lt;/td&gt;&lt;/tr&gt;&lt;tr&gt;&lt;td style="border:1px solid #cbd5e1;padding:7px 12px;vertical-align:middle;text-align:center;"&gt;&lt;u&gt;상황적합성이론&lt;/u&gt;&lt;/td&gt;&lt;td style="border:1px solid #cbd5e1;padding:7px 12px;vertical-align:middle;text-align:left;"&gt;&lt;u&gt;상황에 따라 알맞은 리더십이 다르다&lt;/u&gt;&lt;/td&gt;&lt;td style="border:1px solid #cbd5e1;padding:7px 12px;vertical-align:middle;text-align:left;"&gt;피들러&lt;/td&gt;&lt;/tr&gt;&lt;tr&gt;&lt;td style="border:1px solid #cbd5e1;padding:7px 12px;vertical-align:middle;text-align:center;"&gt;&lt;u&gt;수명주기이론&lt;/u&gt;&lt;/td&gt;&lt;td style="border:1px solid #cbd5e1;padding:7px 12px;vertical-align:middle;text-align:left;"&gt;&lt;u&gt;부하의 성숙도에 따라 리더십을 바꾼다&lt;/u&gt;&lt;/td&gt;&lt;td style="border:1px solid #cbd5e1;padding:7px 12px;vertical-align:middle;text-align:left;"&gt;허시·블랜차드&lt;/td&gt;&lt;/tr&gt;&lt;/tbody&gt;&lt;/table&gt;&lt;/div&gt;</t>
        </is>
      </c>
      <c r="AH2531" s="32" t="inlineStr">
        <is>
          <t>② 행동이론은 리더의 행동을 본다.&lt;br&gt;③ 상황적합성이론은 상황에 따른 적합성을 본다.&lt;br&gt;④ 수명주기이론은 부하의 성숙도에 따른 변화를 본다.</t>
        </is>
      </c>
      <c r="AI2531" s="32" t="inlineStr">
        <is>
          <t>&lt;strong&gt;리더십 이론&lt;/strong&gt;&lt;br&gt;&lt;strong&gt;「특성 · 행동 · 상황」 순으로 발전&lt;/strong&gt; 했다 — &lt;strong&gt;타고난 자질을 찾다가(특성), 행동을 보다가(행동), 결국 때와 곳에 달렸다(상황)&lt;/strong&gt;로 옮겨 갔다.&lt;p&gt;&lt;strong&gt;◈ 암기&lt;/strong&gt; &lt;u&gt;리더의 자질을 보면 특성이론&lt;/u&gt;.&lt;/p&gt;</t>
        </is>
      </c>
    </row>
    <row r="2532" ht="160" customHeight="1">
      <c r="A2532" s="32" t="inlineStr">
        <is>
          <t>산업안전기사</t>
        </is>
      </c>
      <c r="B2532" s="32" t="n">
        <v>2021</v>
      </c>
      <c r="C2532" s="32" t="n">
        <v>2</v>
      </c>
      <c r="D2532" s="32" t="n">
        <v>10</v>
      </c>
      <c r="E2532" s="32" t="inlineStr">
        <is>
          <t>산업안전기사 필기 기출 재배열</t>
        </is>
      </c>
      <c r="F2532" s="32" t="inlineStr">
        <is>
          <t>A</t>
        </is>
      </c>
      <c r="G2532" s="32" t="inlineStr">
        <is>
          <t>safe_A_2021_02_010</t>
        </is>
      </c>
      <c r="H2532" s="32" t="inlineStr"/>
      <c r="I2532" s="32" t="inlineStr">
        <is>
          <t>card_mgt_t135</t>
        </is>
      </c>
      <c r="J2532" s="32" t="inlineStr"/>
      <c r="K2532" s="32" t="inlineStr">
        <is>
          <t>안전관리론</t>
        </is>
      </c>
      <c r="L2532" s="32" t="inlineStr">
        <is>
          <t>안전보건관리 체제</t>
        </is>
      </c>
      <c r="M2532" s="32" t="inlineStr">
        <is>
          <t>선임·자격</t>
        </is>
      </c>
      <c r="N2532" s="32" t="inlineStr">
        <is>
          <t>TWI(Training Within Industry)</t>
        </is>
      </c>
      <c r="O2532" s="32" t="inlineStr">
        <is>
          <t>TWI</t>
        </is>
      </c>
      <c r="P2532" s="32" t="n">
        <v>1</v>
      </c>
      <c r="Q2532" s="32" t="n">
        <v>1</v>
      </c>
      <c r="R2532" s="32" t="inlineStr">
        <is>
          <t>개념형</t>
        </is>
      </c>
      <c r="S2532" s="32" t="inlineStr"/>
      <c r="T2532" s="32" t="inlineStr">
        <is>
          <t>원본 시행일 2013.03.10 (1회 출제) | 자동판정 빈출도1 · 개념형 · 난이도1</t>
        </is>
      </c>
      <c r="U2532" s="32" t="inlineStr">
        <is>
          <t>다음 중 관리감독자를 대상으로 교육하는 TWI의 교육내용이 아닌 것은?</t>
        </is>
      </c>
      <c r="V2532" s="32" t="inlineStr"/>
      <c r="W2532" s="32" t="inlineStr"/>
      <c r="X2532" s="32" t="inlineStr">
        <is>
          <t>문제해결훈련</t>
        </is>
      </c>
      <c r="Y2532" s="32" t="inlineStr"/>
      <c r="Z2532" s="32" t="inlineStr">
        <is>
          <t>작업지도훈련</t>
        </is>
      </c>
      <c r="AA2532" s="32" t="inlineStr"/>
      <c r="AB2532" s="32" t="inlineStr">
        <is>
          <t>인간관계훈련</t>
        </is>
      </c>
      <c r="AC2532" s="32" t="inlineStr"/>
      <c r="AD2532" s="32" t="inlineStr">
        <is>
          <t>작업방법훈련</t>
        </is>
      </c>
      <c r="AE2532" s="32" t="inlineStr"/>
      <c r="AF2532" s="32" t="n">
        <v>1</v>
      </c>
      <c r="AG2532" s="32" t="inlineStr">
        <is>
          <t>TWI 는 &lt;strong&gt;JIT · JMT · JRT · JST&lt;/strong&gt; 넷이다. &lt;strong&gt;「문제해결훈련」은 들지 않는다&lt;/strong&gt;.&lt;div style="margin:12px 0 2px;font-weight:700"&gt;TWI 의 네 과정&lt;/div&gt;&lt;div style="overflow-x:auto"&gt;&lt;table style="border-collapse:collapse;margin:10px auto;font-size:.96em"&gt;&lt;thead&gt;&lt;tr&gt;&lt;th style="border:1px solid #cbd5e1;padding:7px 12px;vertical-align:middle;text-align:center;background:#f1f5f9;font-weight:700;"&gt;약칭&lt;/th&gt;&lt;th style="border:1px solid #cbd5e1;padding:7px 12px;vertical-align:middle;text-align:center;background:#f1f5f9;font-weight:700;"&gt;이름&lt;/th&gt;&lt;th style="border:1px solid #cbd5e1;padding:7px 12px;vertical-align:middle;text-align:center;background:#f1f5f9;font-weight:700;"&gt;&lt;/th&gt;&lt;/tr&gt;&lt;/thead&gt;&lt;tbody&gt;&lt;tr&gt;&lt;td style="border:1px solid #cbd5e1;padding:7px 12px;vertical-align:middle;text-align:center;"&gt;&lt;u&gt;JIT&lt;/u&gt;&lt;/td&gt;&lt;td style="border:1px solid #cbd5e1;padding:7px 12px;vertical-align:middle;text-align:left;"&gt;&lt;u&gt;작업지도훈련(Job Instruction Training)&lt;/u&gt;&lt;/td&gt;&lt;td style="border:1px solid #cbd5e1;padding:7px 12px;vertical-align:middle;text-align:left;"&gt;가르치는 법&lt;/td&gt;&lt;/tr&gt;&lt;tr&gt;&lt;td style="border:1px solid #cbd5e1;padding:7px 12px;vertical-align:middle;text-align:center;"&gt;&lt;u&gt;JMT&lt;/u&gt;&lt;/td&gt;&lt;td style="border:1px solid #cbd5e1;padding:7px 12px;vertical-align:middle;text-align:left;"&gt;&lt;u&gt;작업방법훈련(Job Method Training)&lt;/u&gt;&lt;/td&gt;&lt;td style="border:1px solid #cbd5e1;padding:7px 12px;vertical-align:middle;text-align:left;"&gt;개선하는 법&lt;/td&gt;&lt;/tr&gt;&lt;tr&gt;&lt;td style="border:1px solid #cbd5e1;padding:7px 12px;vertical-align:middle;text-align:center;"&gt;&lt;u&gt;JRT&lt;/u&gt;&lt;/td&gt;&lt;td style="border:1px solid #cbd5e1;padding:7px 12px;vertical-align:middle;text-align:left;"&gt;&lt;u&gt;인간관계훈련(Job Relations Training)&lt;/u&gt;&lt;/td&gt;&lt;td style="border:1px solid #cbd5e1;padding:7px 12px;vertical-align:middle;text-align:left;"&gt;사람 다루는 법&lt;/td&gt;&lt;/tr&gt;&lt;tr&gt;&lt;td style="border:1px solid #cbd5e1;padding:7px 12px;vertical-align:middle;text-align:center;"&gt;&lt;u&gt;JST&lt;/u&gt;&lt;/td&gt;&lt;td style="border:1px solid #cbd5e1;padding:7px 12px;vertical-align:middle;text-align:left;"&gt;&lt;u&gt;작업안전훈련(Job Safety Training)&lt;/u&gt;&lt;/td&gt;&lt;td style="border:1px solid #cbd5e1;padding:7px 12px;vertical-align:middle;text-align:left;"&gt;안전하게 하는 법&lt;/td&gt;&lt;/tr&gt;&lt;tr&gt;&lt;td style="border:1px solid #cbd5e1;padding:7px 12px;vertical-align:middle;text-align:center;"&gt;&lt;u&gt;문제해결훈련&lt;/u&gt;&lt;/td&gt;&lt;td style="border:1px solid #cbd5e1;padding:7px 12px;vertical-align:middle;text-align:left;"&gt;&lt;u&gt;TWI 가 아니다&lt;/u&gt;&lt;/td&gt;&lt;td style="border:1px solid #cbd5e1;padding:7px 12px;vertical-align:middle;text-align:left;"&gt;&lt;/td&gt;&lt;/tr&gt;&lt;/tbody&gt;&lt;/table&gt;&lt;/div&gt;</t>
        </is>
      </c>
      <c r="AH2532" s="32" t="inlineStr">
        <is>
          <t>② 작업지도훈련은 TWI 의 하나다.&lt;br&gt;③ 인간관계훈련도 그렇다.&lt;br&gt;④ 작업방법훈련도 그렇다.</t>
        </is>
      </c>
      <c r="AI2532" s="32" t="inlineStr">
        <is>
          <t>&lt;strong&gt;TWI(Training Within Industry)&lt;/strong&gt;&lt;br&gt;&lt;strong&gt;넷 모두 「작업」이나 「인간관계」로 현장의 일&lt;/strong&gt;을 가리킨다 — &lt;strong&gt;「문제해결」은 두루뭉술해 TWI 의 이름과 결이 다르다&lt;/strong&gt;.&lt;p&gt;&lt;strong&gt;◈ 암기&lt;/strong&gt; &lt;u&gt;TWI 는 지도·방법·관계·안전 넷&lt;/u&gt;.&lt;/p&gt;</t>
        </is>
      </c>
    </row>
    <row r="2533" ht="160" customHeight="1">
      <c r="A2533" s="32" t="inlineStr">
        <is>
          <t>산업안전기사</t>
        </is>
      </c>
      <c r="B2533" s="32" t="n">
        <v>2021</v>
      </c>
      <c r="C2533" s="32" t="n">
        <v>2</v>
      </c>
      <c r="D2533" s="32" t="n">
        <v>11</v>
      </c>
      <c r="E2533" s="32" t="inlineStr">
        <is>
          <t>산업안전기사 필기 기출 재배열</t>
        </is>
      </c>
      <c r="F2533" s="32" t="inlineStr">
        <is>
          <t>A</t>
        </is>
      </c>
      <c r="G2533" s="32" t="inlineStr">
        <is>
          <t>safe_A_2021_02_011</t>
        </is>
      </c>
      <c r="H2533" s="32" t="inlineStr"/>
      <c r="I2533" s="32" t="inlineStr">
        <is>
          <t>card_mgt_t285</t>
        </is>
      </c>
      <c r="J2533" s="32" t="inlineStr"/>
      <c r="K2533" s="32" t="inlineStr">
        <is>
          <t>안전관리론</t>
        </is>
      </c>
      <c r="L2533" s="32" t="inlineStr">
        <is>
          <t>안전보건관리 체제</t>
        </is>
      </c>
      <c r="M2533" s="32" t="inlineStr">
        <is>
          <t>안전조직</t>
        </is>
      </c>
      <c r="N2533" s="32" t="inlineStr">
        <is>
          <t>안전관리조직의 목적</t>
        </is>
      </c>
      <c r="O2533" s="32" t="inlineStr">
        <is>
          <t>안전관리조직</t>
        </is>
      </c>
      <c r="P2533" s="32" t="n">
        <v>1</v>
      </c>
      <c r="Q2533" s="32" t="n">
        <v>1</v>
      </c>
      <c r="R2533" s="32" t="inlineStr">
        <is>
          <t>개념형</t>
        </is>
      </c>
      <c r="S2533" s="32" t="inlineStr"/>
      <c r="T2533" s="32" t="inlineStr">
        <is>
          <t>원본 시행일 2013.03.10 (1회 출제) | 자동판정 빈출도1 · 개념형 · 난이도1</t>
        </is>
      </c>
      <c r="U2533" s="32" t="inlineStr">
        <is>
          <t>다음 중 안전관리조직의 목적과 가장 거리가 먼 것은?</t>
        </is>
      </c>
      <c r="V2533" s="32" t="inlineStr"/>
      <c r="W2533" s="32" t="inlineStr"/>
      <c r="X2533" s="32" t="inlineStr">
        <is>
          <t>조직적인 사고예방활동</t>
        </is>
      </c>
      <c r="Y2533" s="32" t="inlineStr"/>
      <c r="Z2533" s="32" t="inlineStr">
        <is>
          <t>위험제거기술의 수준 향상</t>
        </is>
      </c>
      <c r="AA2533" s="32" t="inlineStr"/>
      <c r="AB2533" s="32" t="inlineStr">
        <is>
          <t>재해손실의 산정 및 작업통제</t>
        </is>
      </c>
      <c r="AC2533" s="32" t="inlineStr"/>
      <c r="AD2533" s="32" t="inlineStr">
        <is>
          <t>조직간 종적ㆍ횡적 신속한 정보처리와 유대강화</t>
        </is>
      </c>
      <c r="AE2533" s="32" t="inlineStr"/>
      <c r="AF2533" s="32" t="n">
        <v>3</v>
      </c>
      <c r="AG2533" s="32" t="inlineStr">
        <is>
          <t>&lt;strong&gt;재해손실을 셈하고 작업을 통제하는 것&lt;/strong&gt;은 조직의 목적이 아니다. &lt;strong&gt;재해를 막는 것&lt;/strong&gt;이 목적이다.&lt;div style="margin:12px 0 2px;font-weight:700"&gt;안전관리조직의 목적&lt;/div&gt;&lt;div style="overflow-x:auto"&gt;&lt;table style="border-collapse:collapse;margin:10px auto;font-size:.96em"&gt;&lt;thead&gt;&lt;tr&gt;&lt;th style="border:1px solid #cbd5e1;padding:7px 12px;vertical-align:middle;text-align:center;background:#f1f5f9;font-weight:700;"&gt;목적&lt;/th&gt;&lt;th style="border:1px solid #cbd5e1;padding:7px 12px;vertical-align:middle;text-align:center;background:#f1f5f9;font-weight:700;"&gt;&lt;/th&gt;&lt;/tr&gt;&lt;/thead&gt;&lt;tbody&gt;&lt;tr&gt;&lt;td style="border:1px solid #cbd5e1;padding:7px 12px;vertical-align:middle;text-align:center;"&gt;&lt;u&gt;조직적인 사고예방활동&lt;/u&gt;&lt;/td&gt;&lt;td style="border:1px solid #cbd5e1;padding:7px 12px;vertical-align:middle;text-align:left;"&gt;&lt;/td&gt;&lt;/tr&gt;&lt;tr&gt;&lt;td style="border:1px solid #cbd5e1;padding:7px 12px;vertical-align:middle;text-align:center;"&gt;&lt;u&gt;위험제거기술의 수준 향상&lt;/u&gt;&lt;/td&gt;&lt;td style="border:1px solid #cbd5e1;padding:7px 12px;vertical-align:middle;text-align:left;"&gt;&lt;/td&gt;&lt;/tr&gt;&lt;tr&gt;&lt;td style="border:1px solid #cbd5e1;padding:7px 12px;vertical-align:middle;text-align:center;"&gt;&lt;u&gt;조직 간 종적·횡적 신속한 정보처리와 유대강화&lt;/u&gt;&lt;/td&gt;&lt;td style="border:1px solid #cbd5e1;padding:7px 12px;vertical-align:middle;text-align:left;"&gt;&lt;/td&gt;&lt;/tr&gt;&lt;tr&gt;&lt;td style="border:1px solid #cbd5e1;padding:7px 12px;vertical-align:middle;text-align:center;"&gt;&lt;u&gt;재해손실의 산정 및 작업통제&lt;/u&gt;&lt;/td&gt;&lt;td style="border:1px solid #cbd5e1;padding:7px 12px;vertical-align:middle;text-align:left;"&gt;&lt;u&gt;목적이 아니다&lt;/u&gt;&lt;/td&gt;&lt;/tr&gt;&lt;/tbody&gt;&lt;/table&gt;&lt;/div&gt;</t>
        </is>
      </c>
      <c r="AH2533" s="32" t="inlineStr">
        <is>
          <t>① 조직적인 사고예방활동은 목적이다.&lt;br&gt;② 위험제거기술의 수준 향상도 그렇다.&lt;br&gt;④ 신속한 정보처리와 유대강화도 그렇다.</t>
        </is>
      </c>
      <c r="AI2533" s="32" t="inlineStr">
        <is>
          <t>&lt;strong&gt;안전관리조직의 목적&lt;/strong&gt;&lt;br&gt;&lt;strong&gt;안전조직은 「미리 막기」 위한 것&lt;/strong&gt;이다 — &lt;strong&gt;손실을 셈하는 일은 이미 난 뒤의 이야기&lt;/strong&gt;라 목적과 방향이 반대다.&lt;p&gt;&lt;strong&gt;◈ 암기&lt;/strong&gt; &lt;u&gt;손실 산정은 안전조직의 목적이 아니다&lt;/u&gt;.&lt;/p&gt;</t>
        </is>
      </c>
    </row>
    <row r="2534" ht="160" customHeight="1">
      <c r="A2534" s="32" t="inlineStr">
        <is>
          <t>산업안전기사</t>
        </is>
      </c>
      <c r="B2534" s="32" t="n">
        <v>2021</v>
      </c>
      <c r="C2534" s="32" t="n">
        <v>2</v>
      </c>
      <c r="D2534" s="32" t="n">
        <v>12</v>
      </c>
      <c r="E2534" s="32" t="inlineStr">
        <is>
          <t>산업안전기사 필기 기출 재배열</t>
        </is>
      </c>
      <c r="F2534" s="32" t="inlineStr">
        <is>
          <t>A</t>
        </is>
      </c>
      <c r="G2534" s="32" t="inlineStr">
        <is>
          <t>safe_A_2021_02_012</t>
        </is>
      </c>
      <c r="H2534" s="32" t="inlineStr"/>
      <c r="I2534" s="32" t="inlineStr">
        <is>
          <t>card_mgt_t137</t>
        </is>
      </c>
      <c r="J2534" s="32" t="inlineStr"/>
      <c r="K2534" s="32" t="inlineStr">
        <is>
          <t>안전관리론</t>
        </is>
      </c>
      <c r="L2534" s="32" t="inlineStr">
        <is>
          <t>안전보건교육</t>
        </is>
      </c>
      <c r="M2534" s="32" t="inlineStr">
        <is>
          <t>교육계획·평가</t>
        </is>
      </c>
      <c r="N2534" s="32" t="inlineStr">
        <is>
          <t>하인리히의 재해구성비율</t>
        </is>
      </c>
      <c r="O2534" s="32" t="inlineStr">
        <is>
          <t>재해구성비율</t>
        </is>
      </c>
      <c r="P2534" s="32" t="n">
        <v>1</v>
      </c>
      <c r="Q2534" s="32" t="n">
        <v>2</v>
      </c>
      <c r="R2534" s="32" t="inlineStr">
        <is>
          <t>개념형</t>
        </is>
      </c>
      <c r="S2534" s="32" t="inlineStr"/>
      <c r="T2534" s="32" t="inlineStr">
        <is>
          <t>원본 시행일 2011.03.20 (1회 출제) | 자동판정 빈출도1 · 개념형 · 난이도2</t>
        </is>
      </c>
      <c r="U2534" s="32" t="inlineStr">
        <is>
          <t>A 사업장에서 58건의 경상해가 발생하였다면 하인리히의 재해구성비율을 적용할 때 이 사업장의 재해구성 비율을 올바르게 나열한 것은? (단, 구성은 중상해 : 경상해 : 무상해 순서이다.)</t>
        </is>
      </c>
      <c r="V2534" s="32" t="inlineStr"/>
      <c r="W2534" s="32" t="inlineStr"/>
      <c r="X2534" s="32" t="inlineStr">
        <is>
          <t>2 : 58 : 600</t>
        </is>
      </c>
      <c r="Y2534" s="32" t="inlineStr"/>
      <c r="Z2534" s="32" t="inlineStr">
        <is>
          <t>3 : 58 : 660</t>
        </is>
      </c>
      <c r="AA2534" s="32" t="inlineStr"/>
      <c r="AB2534" s="32" t="inlineStr">
        <is>
          <t>6 : 58 : 330</t>
        </is>
      </c>
      <c r="AC2534" s="32" t="inlineStr"/>
      <c r="AD2534" s="32" t="inlineStr">
        <is>
          <t>10 : 58 : 600</t>
        </is>
      </c>
      <c r="AE2534" s="32" t="inlineStr"/>
      <c r="AF2534" s="32" t="n">
        <v>1</v>
      </c>
      <c r="AG2534" s="32" t="inlineStr">
        <is>
          <t>하인리히는 &lt;strong&gt;1 : 29 : 300&lt;/strong&gt;이다. &lt;strong&gt;경상해 58 = 29 × 2&lt;/strong&gt;이므로 &lt;strong&gt;모두 2배&lt;/strong&gt; 해 &lt;strong&gt;2 : 58 : 600&lt;/strong&gt;이다.&lt;div style="margin:12px 0 2px;font-weight:700"&gt;재해구성비율&lt;/div&gt;&lt;div style="overflow-x:auto"&gt;&lt;table style="border-collapse:collapse;margin:10px auto;font-size:.96em"&gt;&lt;thead&gt;&lt;tr&gt;&lt;th style="border:1px solid #cbd5e1;padding:7px 12px;vertical-align:middle;text-align:center;background:#f1f5f9;font-weight:700;"&gt;이론&lt;/th&gt;&lt;th style="border:1px solid #cbd5e1;padding:7px 12px;vertical-align:middle;text-align:center;background:#f1f5f9;font-weight:700;"&gt;비율&lt;/th&gt;&lt;th style="border:1px solid #cbd5e1;padding:7px 12px;vertical-align:middle;text-align:center;background:#f1f5f9;font-weight:700;"&gt;&lt;/th&gt;&lt;/tr&gt;&lt;/thead&gt;&lt;tbody&gt;&lt;tr&gt;&lt;td style="border:1px solid #cbd5e1;padding:7px 12px;vertical-align:middle;text-align:center;"&gt;&lt;u&gt;하인리히&lt;/u&gt;&lt;/td&gt;&lt;td style="border:1px solid #cbd5e1;padding:7px 12px;vertical-align:middle;text-align:left;"&gt;&lt;u&gt;1 : 29 : 300&lt;/u&gt;&lt;/td&gt;&lt;td style="border:1px solid #cbd5e1;padding:7px 12px;vertical-align:middle;text-align:left;"&gt;&lt;u&gt;중상 : 경상 : 무상해&lt;/u&gt; · 합계 330&lt;/td&gt;&lt;/tr&gt;&lt;tr&gt;&lt;td style="border:1px solid #cbd5e1;padding:7px 12px;vertical-align:middle;text-align:center;"&gt;&lt;u&gt;버드&lt;/u&gt;&lt;/td&gt;&lt;td style="border:1px solid #cbd5e1;padding:7px 12px;vertical-align:middle;text-align:left;"&gt;&lt;u&gt;1 : 10 : 30 : 600&lt;/u&gt;&lt;/td&gt;&lt;td style="border:1px solid #cbd5e1;padding:7px 12px;vertical-align:middle;text-align:left;"&gt;중상 : 경상 : 물적손해 : 무상해무손실&lt;/td&gt;&lt;/tr&gt;&lt;tr&gt;&lt;td style="border:1px solid #cbd5e1;padding:7px 12px;vertical-align:middle;text-align:center;"&gt;&lt;u&gt;이 문항&lt;/u&gt;&lt;/td&gt;&lt;td style="border:1px solid #cbd5e1;padding:7px 12px;vertical-align:middle;text-align:left;"&gt;&lt;u&gt;58 ÷ 29 = 2 배 → 2 : 58 : 600&lt;/u&gt;&lt;/td&gt;&lt;td style="border:1px solid #cbd5e1;padding:7px 12px;vertical-align:middle;text-align:left;"&gt;&lt;/td&gt;&lt;/tr&gt;&lt;/tbody&gt;&lt;/table&gt;&lt;/div&gt;</t>
        </is>
      </c>
      <c r="AH2534" s="32" t="inlineStr">
        <is>
          <t>② 3 : 58 : 660 은 배수가 맞지 않는다.&lt;br&gt;③ 6 : 58 : 330 은 하인리히 비율과 어긋난다.&lt;br&gt;④ 10 : 58 : 600 도 그렇다.</t>
        </is>
      </c>
      <c r="AI2534" s="32" t="inlineStr">
        <is>
          <t>&lt;strong&gt;하인리히의 재해구성비율&lt;/strong&gt;&lt;br&gt;&lt;strong&gt;가운데 수 29 를 기준으로 배수를 잡는다&lt;/strong&gt; — &lt;strong&gt;58 은 29 의 두 배&lt;/strong&gt; 이니 앞뒤도 두 배다. &lt;strong&gt;330 이라는 합계 숫자에 끌리면 ③을 고르게&lt;/strong&gt; 된다.&lt;p&gt;&lt;strong&gt;◈ 암기&lt;/strong&gt; &lt;u&gt;하인리히 1 : 29 : 300&lt;/u&gt;.&lt;/p&gt;</t>
        </is>
      </c>
    </row>
    <row r="2535" ht="160" customHeight="1">
      <c r="A2535" s="32" t="inlineStr">
        <is>
          <t>산업안전기사</t>
        </is>
      </c>
      <c r="B2535" s="32" t="n">
        <v>2021</v>
      </c>
      <c r="C2535" s="32" t="n">
        <v>2</v>
      </c>
      <c r="D2535" s="32" t="n">
        <v>13</v>
      </c>
      <c r="E2535" s="32" t="inlineStr">
        <is>
          <t>산업안전기사 필기 기출 재배열</t>
        </is>
      </c>
      <c r="F2535" s="32" t="inlineStr">
        <is>
          <t>A</t>
        </is>
      </c>
      <c r="G2535" s="32" t="inlineStr">
        <is>
          <t>safe_A_2021_02_013</t>
        </is>
      </c>
      <c r="H2535" s="32" t="inlineStr"/>
      <c r="I2535" s="32" t="inlineStr">
        <is>
          <t>card_mgt_t286</t>
        </is>
      </c>
      <c r="J2535" s="32" t="inlineStr"/>
      <c r="K2535" s="32" t="inlineStr">
        <is>
          <t>안전관리론</t>
        </is>
      </c>
      <c r="L2535" s="32" t="inlineStr">
        <is>
          <t>안전보건교육</t>
        </is>
      </c>
      <c r="M2535" s="32" t="inlineStr">
        <is>
          <t>토의법</t>
        </is>
      </c>
      <c r="N2535" s="32" t="inlineStr">
        <is>
          <t>버즈 세션</t>
        </is>
      </c>
      <c r="O2535" s="32" t="inlineStr">
        <is>
          <t>토의법</t>
        </is>
      </c>
      <c r="P2535" s="32" t="n">
        <v>1</v>
      </c>
      <c r="Q2535" s="32" t="n">
        <v>2</v>
      </c>
      <c r="R2535" s="32" t="inlineStr">
        <is>
          <t>개념형</t>
        </is>
      </c>
      <c r="S2535" s="32" t="inlineStr"/>
      <c r="T2535" s="32" t="inlineStr">
        <is>
          <t>원본 시행일 2011.03.20 (1회 출제) | 자동판정 빈출도1 · 개념형 · 난이도2</t>
        </is>
      </c>
      <c r="U2535" s="32" t="inlineStr">
        <is>
          <t>참가자 다수인 경우에 전원을 토의에 참가시키기 위한 방법으로 소집단을 구성하여 회의를 진행 시키는데 일명 6-6회의라고도 하는 것은?</t>
        </is>
      </c>
      <c r="V2535" s="32" t="inlineStr"/>
      <c r="W2535" s="32" t="inlineStr"/>
      <c r="X2535" s="32" t="inlineStr">
        <is>
          <t>Symposium</t>
        </is>
      </c>
      <c r="Y2535" s="32" t="inlineStr"/>
      <c r="Z2535" s="32" t="inlineStr">
        <is>
          <t>Buzz session</t>
        </is>
      </c>
      <c r="AA2535" s="32" t="inlineStr"/>
      <c r="AB2535" s="32" t="inlineStr">
        <is>
          <t>Forum</t>
        </is>
      </c>
      <c r="AC2535" s="32" t="inlineStr"/>
      <c r="AD2535" s="32" t="inlineStr">
        <is>
          <t>Panel discussion</t>
        </is>
      </c>
      <c r="AE2535" s="32" t="inlineStr"/>
      <c r="AF2535" s="32" t="n">
        <v>2</v>
      </c>
      <c r="AG2535" s="32" t="inlineStr">
        <is>
          <t>&lt;strong&gt;버즈 세션&lt;/strong&gt;이다. &lt;strong&gt;6명이 6분씩&lt;/strong&gt; 이야기해 6-6회의라 한다.&lt;div style="margin:12px 0 2px;font-weight:700"&gt;토의식 교육의 갈래&lt;/div&gt;&lt;div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12px;vertical-align:middle;text-align:center;"&gt;&lt;u&gt;버즈 세션&lt;/u&gt;&lt;/td&gt;&lt;td style="border:1px solid #cbd5e1;padding:7px 12px;vertical-align:middle;text-align:left;"&gt;&lt;u&gt;6명씩 소집단으로 나눠 6분간 토의&lt;/u&gt;&lt;/td&gt;&lt;td style="border:1px solid #cbd5e1;padding:7px 12px;vertical-align:middle;text-align:left;"&gt;&lt;u&gt;6-6 회의&lt;/u&gt; · 이 문항&lt;/td&gt;&lt;/tr&gt;&lt;tr&gt;&lt;td style="border:1px solid #cbd5e1;padding:7px 12px;vertical-align:middle;text-align:center;"&gt;&lt;u&gt;심포지엄&lt;/u&gt;&lt;/td&gt;&lt;td style="border:1px solid #cbd5e1;padding:7px 12px;vertical-align:middle;text-align:left;"&gt;&lt;u&gt;여러 강사가 발표한 뒤 청중이 질문&lt;/u&gt;&lt;/td&gt;&lt;td style="border:1px solid #cbd5e1;padding:7px 12px;vertical-align:middle;text-align:left;"&gt;&lt;/td&gt;&lt;/tr&gt;&lt;tr&gt;&lt;td style="border:1px solid #cbd5e1;padding:7px 12px;vertical-align:middle;text-align:center;"&gt;&lt;u&gt;포럼&lt;/u&gt;&lt;/td&gt;&lt;td style="border:1px solid #cbd5e1;padding:7px 12px;vertical-align:middle;text-align:left;"&gt;&lt;u&gt;짧은 발표 뒤 청중이 질문하며 진행&lt;/u&gt;&lt;/td&gt;&lt;td style="border:1px solid #cbd5e1;padding:7px 12px;vertical-align:middle;text-align:left;"&gt;&lt;/td&gt;&lt;/tr&gt;&lt;tr&gt;&lt;td style="border:1px solid #cbd5e1;padding:7px 12px;vertical-align:middle;text-align:center;"&gt;&lt;u&gt;패널 디스커션&lt;/u&gt;&lt;/td&gt;&lt;td style="border:1px solid #cbd5e1;padding:7px 12px;vertical-align:middle;text-align:left;"&gt;&lt;u&gt;4 ~ 5명의 패널이 토의한 뒤 청중과 질의응답&lt;/u&gt;&lt;/td&gt;&lt;td style="border:1px solid #cbd5e1;padding:7px 12px;vertical-align:middle;text-align:left;"&gt;&lt;/td&gt;&lt;/tr&gt;&lt;tr&gt;&lt;td style="border:1px solid #cbd5e1;padding:7px 12px;vertical-align:middle;text-align:center;"&gt;&lt;u&gt;케이스 메소드&lt;/u&gt;&lt;/td&gt;&lt;td style="border:1px solid #cbd5e1;padding:7px 12px;vertical-align:middle;text-align:left;"&gt;&lt;u&gt;사례를 놓고 토의&lt;/u&gt;&lt;/td&gt;&lt;td style="border:1px solid #cbd5e1;padding:7px 12px;vertical-align:middle;text-align:left;"&gt;&lt;/td&gt;&lt;/tr&gt;&lt;/tbody&gt;&lt;/table&gt;&lt;/div&gt;</t>
        </is>
      </c>
      <c r="AH2535" s="32" t="inlineStr">
        <is>
          <t>① 심포지엄은 여러 강사가 발표하는 방식이다.&lt;br&gt;③ 포럼은 발표 뒤 청중이 질문하며 이끄는 방식이다.&lt;br&gt;④ 패널 디스커션은 패널끼리 토의하는 방식이다.</t>
        </is>
      </c>
      <c r="AI2535" s="32" t="inlineStr">
        <is>
          <t>&lt;strong&gt;버즈 세션&lt;/strong&gt;&lt;br&gt;&lt;strong&gt;「버즈(buzz)」는 벌이 윙윙거리는 소리&lt;/strong&gt;다 — &lt;strong&gt;여러 소집단이 한꺼번에 떠드는 소리&lt;/strong&gt;에서 온 이름이다. &lt;strong&gt;6-6 이라는 숫자가 곧 6명 6분&lt;/strong&gt;이다.&lt;p&gt;&lt;strong&gt;◈ 암기&lt;/strong&gt; &lt;u&gt;6-6 회의는 버즈 세션&lt;/u&gt;.&lt;/p&gt;</t>
        </is>
      </c>
    </row>
    <row r="2536" ht="160" customHeight="1">
      <c r="A2536" s="32" t="inlineStr">
        <is>
          <t>산업안전기사</t>
        </is>
      </c>
      <c r="B2536" s="32" t="n">
        <v>2021</v>
      </c>
      <c r="C2536" s="32" t="n">
        <v>2</v>
      </c>
      <c r="D2536" s="32" t="n">
        <v>14</v>
      </c>
      <c r="E2536" s="32" t="inlineStr">
        <is>
          <t>산업안전기사 필기 기출 재배열</t>
        </is>
      </c>
      <c r="F2536" s="32" t="inlineStr">
        <is>
          <t>A</t>
        </is>
      </c>
      <c r="G2536" s="32" t="inlineStr">
        <is>
          <t>safe_A_2021_02_014</t>
        </is>
      </c>
      <c r="H2536" s="32" t="inlineStr"/>
      <c r="I2536" s="32" t="inlineStr">
        <is>
          <t>card_mgt_t278</t>
        </is>
      </c>
      <c r="J2536" s="32" t="inlineStr"/>
      <c r="K2536" s="32" t="inlineStr">
        <is>
          <t>안전관리론</t>
        </is>
      </c>
      <c r="L2536" s="32" t="inlineStr">
        <is>
          <t>안전보건교육</t>
        </is>
      </c>
      <c r="M2536" s="32" t="inlineStr">
        <is>
          <t>학습이론</t>
        </is>
      </c>
      <c r="N2536" s="32" t="inlineStr">
        <is>
          <t>학습이론</t>
        </is>
      </c>
      <c r="O2536" s="32" t="inlineStr">
        <is>
          <t>학습이론</t>
        </is>
      </c>
      <c r="P2536" s="32" t="n">
        <v>1</v>
      </c>
      <c r="Q2536" s="32" t="n">
        <v>2</v>
      </c>
      <c r="R2536" s="32" t="inlineStr">
        <is>
          <t>개념형</t>
        </is>
      </c>
      <c r="S2536" s="32" t="inlineStr"/>
      <c r="T2536" s="32" t="inlineStr">
        <is>
          <t>원본 시행일 2021.05.15 (1회 출제) | 자동판정 빈출도1 · 개념형 · 난이도2</t>
        </is>
      </c>
      <c r="U2536" s="32" t="inlineStr">
        <is>
          <t>학습을 자극(Stimulus)에 의한 반응(Response)으로 보는 이론에 해당하는 것은?</t>
        </is>
      </c>
      <c r="V2536" s="32" t="inlineStr"/>
      <c r="W2536" s="32" t="inlineStr"/>
      <c r="X2536" s="32" t="inlineStr">
        <is>
          <t>장설(Field Theory)</t>
        </is>
      </c>
      <c r="Y2536" s="32" t="inlineStr"/>
      <c r="Z2536" s="32" t="inlineStr">
        <is>
          <t>통찰설(Insight Theory)</t>
        </is>
      </c>
      <c r="AA2536" s="32" t="inlineStr"/>
      <c r="AB2536" s="32" t="inlineStr">
        <is>
          <t>기호형태설(Sign-gestalt Theory)</t>
        </is>
      </c>
      <c r="AC2536" s="32" t="inlineStr"/>
      <c r="AD2536" s="32" t="inlineStr">
        <is>
          <t>시행착오설(Trial and Error Theory)</t>
        </is>
      </c>
      <c r="AE2536" s="32" t="inlineStr"/>
      <c r="AF2536" s="32" t="n">
        <v>4</v>
      </c>
      <c r="AG2536" s="32" t="inlineStr">
        <is>
          <t>&lt;strong&gt;시행착오설&lt;/strong&gt;이 &lt;strong&gt;자극-반응(S-R) 이론&lt;/strong&gt;이다.&lt;div style="margin:12px 0 2px;font-weight:700"&gt;학습이론의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12px;vertical-align:middle;text-align:center;background:#f1f5f9;font-weight:700;"&gt;이론&lt;/th&gt;&lt;th style="border:1px solid #cbd5e1;padding:7px 12px;vertical-align:middle;text-align:center;background:#f1f5f9;font-weight:700;"&gt;&lt;/th&gt;&lt;/tr&gt;&lt;/thead&gt;&lt;tbody&gt;&lt;tr&gt;&lt;td style="border:1px solid #cbd5e1;padding:7px 12px;vertical-align:middle;text-align:center;"&gt;&lt;u&gt;S-R 이론&lt;/u&gt;&lt;/td&gt;&lt;td style="border:1px solid #cbd5e1;padding:7px 12px;vertical-align:middle;text-align:left;"&gt;&lt;u&gt;시행착오설(손다이크) · 조건반사설(파블로프) · 조작적 조건화설(스키너)&lt;/u&gt;&lt;/td&gt;&lt;td style="border:1px solid #cbd5e1;padding:7px 12px;vertical-align:middle;text-align:left;"&gt;&lt;u&gt;행동주의&lt;/u&gt;&lt;/td&gt;&lt;/tr&gt;&lt;tr&gt;&lt;td style="border:1px solid #cbd5e1;padding:7px 12px;vertical-align:middle;text-align:center;"&gt;&lt;u&gt;인지 이론(형태설)&lt;/u&gt;&lt;/td&gt;&lt;td style="border:1px solid #cbd5e1;padding:7px 12px;vertical-align:middle;text-align:left;"&gt;&lt;u&gt;통찰설(쾰러) · 장설(레빈) · 기호형태설(톨만)&lt;/u&gt;&lt;/td&gt;&lt;td style="border:1px solid #cbd5e1;padding:7px 12px;vertical-align:middle;text-align:left;"&gt;&lt;u&gt;인지주의&lt;/u&gt;&lt;/td&gt;&lt;/tr&gt;&lt;/tbody&gt;&lt;/table&gt;&lt;/div&gt;</t>
        </is>
      </c>
      <c r="AH2536" s="32" t="inlineStr">
        <is>
          <t>① 장설은 레빈의 인지 이론이다.&lt;br&gt;② 통찰설은 쾰러의 인지 이론이다.&lt;br&gt;③ 기호형태설은 톨만의 인지 이론이다.</t>
        </is>
      </c>
      <c r="AI2536" s="32" t="inlineStr">
        <is>
          <t>&lt;strong&gt;학습이론&lt;/strong&gt;&lt;br&gt;&lt;strong&gt;「~설」 앞에 「장 · 통찰 · 기호형태」가 붙으면 모두 인지 이론&lt;/strong&gt;이다 — &lt;strong&gt;남는 하나가 S-R&lt;/strong&gt;이다.&lt;p&gt;&lt;strong&gt;◈ 암기&lt;/strong&gt; &lt;u&gt;시행착오설은 S-R 이론&lt;/u&gt;.&lt;/p&gt;</t>
        </is>
      </c>
    </row>
    <row r="2537" ht="160" customHeight="1">
      <c r="A2537" s="32" t="inlineStr">
        <is>
          <t>산업안전기사</t>
        </is>
      </c>
      <c r="B2537" s="32" t="n">
        <v>2021</v>
      </c>
      <c r="C2537" s="32" t="n">
        <v>2</v>
      </c>
      <c r="D2537" s="32" t="n">
        <v>15</v>
      </c>
      <c r="E2537" s="32" t="inlineStr">
        <is>
          <t>산업안전기사 필기 기출 재배열</t>
        </is>
      </c>
      <c r="F2537" s="32" t="inlineStr">
        <is>
          <t>A</t>
        </is>
      </c>
      <c r="G2537" s="32" t="inlineStr">
        <is>
          <t>safe_A_2021_02_015</t>
        </is>
      </c>
      <c r="H2537" s="32" t="inlineStr"/>
      <c r="I2537" s="32" t="inlineStr">
        <is>
          <t>card_mgt_t287</t>
        </is>
      </c>
      <c r="J2537" s="32" t="inlineStr"/>
      <c r="K2537" s="32" t="inlineStr">
        <is>
          <t>안전관리론</t>
        </is>
      </c>
      <c r="L2537" s="32" t="inlineStr">
        <is>
          <t>보호구</t>
        </is>
      </c>
      <c r="M2537" s="32" t="inlineStr">
        <is>
          <t>호흡·눈·귀</t>
        </is>
      </c>
      <c r="N2537" s="32" t="inlineStr">
        <is>
          <t>방독마스크의 종류와 시험가스</t>
        </is>
      </c>
      <c r="O2537" s="32" t="inlineStr">
        <is>
          <t>방독마스크</t>
        </is>
      </c>
      <c r="P2537" s="32" t="n">
        <v>1</v>
      </c>
      <c r="Q2537" s="32" t="n">
        <v>2</v>
      </c>
      <c r="R2537" s="32" t="inlineStr">
        <is>
          <t>개념형</t>
        </is>
      </c>
      <c r="S2537" s="32" t="inlineStr"/>
      <c r="T2537" s="32" t="inlineStr">
        <is>
          <t>원본 시행일 2012.05.20 (1회 출제) | 자동판정 빈출도1 · 개념형 · 난이도2</t>
        </is>
      </c>
      <c r="U2537" s="32" t="inlineStr">
        <is>
          <t>다음 중 방독마스크의 종류와 시험가스가 잘못 연결된 것은?</t>
        </is>
      </c>
      <c r="V2537" s="32" t="inlineStr"/>
      <c r="W2537" s="32" t="inlineStr"/>
      <c r="X2537" s="32" t="inlineStr">
        <is>
          <t>할로겐용 : 수소가스(H2)</t>
        </is>
      </c>
      <c r="Y2537" s="32" t="inlineStr"/>
      <c r="Z2537" s="32" t="inlineStr">
        <is>
          <t>암모니아용 : 암모니아가스(NH3)</t>
        </is>
      </c>
      <c r="AA2537" s="32" t="inlineStr"/>
      <c r="AB2537" s="32" t="inlineStr">
        <is>
          <t>유기화합물용 : 시클로헥산(C6H12)</t>
        </is>
      </c>
      <c r="AC2537" s="32" t="inlineStr"/>
      <c r="AD2537" s="32" t="inlineStr">
        <is>
          <t>시안화수소용 : 시안화수소가스(HCN)</t>
        </is>
      </c>
      <c r="AE2537" s="32" t="inlineStr"/>
      <c r="AF2537" s="32" t="n">
        <v>1</v>
      </c>
      <c r="AG2537" s="32" t="inlineStr">
        <is>
          <t>할로겐용 시험가스는 &lt;strong&gt;염소가스(Cl₂)&lt;/strong&gt;다. &lt;strong&gt;수소가스가 아니다&lt;/strong&gt;.&lt;div style="margin:12px 0 2px;font-weight:700"&gt;방독마스크의 종류·시험가스·정화통 색&lt;/div&gt;&lt;div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12px;vertical-align:middle;text-align:center;background:#f1f5f9;font-weight:700;"&gt;시험가스&lt;/th&gt;&lt;th style="border:1px solid #cbd5e1;padding:7px 12px;vertical-align:middle;text-align:center;background:#f1f5f9;font-weight:700;"&gt;정화통 색&lt;/th&gt;&lt;/tr&gt;&lt;/thead&gt;&lt;tbody&gt;&lt;tr&gt;&lt;td style="border:1px solid #cbd5e1;padding:7px 12px;vertical-align:middle;text-align:center;"&gt;&lt;u&gt;유기화합물용&lt;/u&gt;&lt;/td&gt;&lt;td style="border:1px solid #cbd5e1;padding:7px 12px;vertical-align:middle;text-align:left;"&gt;&lt;u&gt;시클로헥산(C₆H₁₂) · 디메틸에테르 · 이소부탄&lt;/u&gt;&lt;/td&gt;&lt;td style="border:1px solid #cbd5e1;padding:7px 12px;vertical-align:middle;text-align:left;"&gt;&lt;u&gt;갈색&lt;/u&gt;&lt;/td&gt;&lt;/tr&gt;&lt;tr&gt;&lt;td style="border:1px solid #cbd5e1;padding:7px 12px;vertical-align:middle;text-align:center;"&gt;&lt;u&gt;할로겐용&lt;/u&gt;&lt;/td&gt;&lt;td style="border:1px solid #cbd5e1;padding:7px 12px;vertical-align:middle;text-align:left;"&gt;&lt;u&gt;염소가스(Cl₂)&lt;/u&gt;&lt;/td&gt;&lt;td style="border:1px solid #cbd5e1;padding:7px 12px;vertical-align:middle;text-align:left;"&gt;&lt;u&gt;회색&lt;/u&gt; · 「수소가스」가 아니다&lt;/td&gt;&lt;/tr&gt;&lt;tr&gt;&lt;td style="border:1px solid #cbd5e1;padding:7px 12px;vertical-align:middle;text-align:center;"&gt;&lt;u&gt;황화수소용&lt;/u&gt;&lt;/td&gt;&lt;td style="border:1px solid #cbd5e1;padding:7px 12px;vertical-align:middle;text-align:left;"&gt;&lt;u&gt;황화수소가스(H₂S)&lt;/u&gt;&lt;/td&gt;&lt;td style="border:1px solid #cbd5e1;padding:7px 12px;vertical-align:middle;text-align:left;"&gt;회색&lt;/td&gt;&lt;/tr&gt;&lt;tr&gt;&lt;td style="border:1px solid #cbd5e1;padding:7px 12px;vertical-align:middle;text-align:center;"&gt;&lt;u&gt;시안화수소용&lt;/u&gt;&lt;/td&gt;&lt;td style="border:1px solid #cbd5e1;padding:7px 12px;vertical-align:middle;text-align:left;"&gt;&lt;u&gt;시안화수소가스(HCN)&lt;/u&gt;&lt;/td&gt;&lt;td style="border:1px solid #cbd5e1;padding:7px 12px;vertical-align:middle;text-align:left;"&gt;회색&lt;/td&gt;&lt;/tr&gt;&lt;tr&gt;&lt;td style="border:1px solid #cbd5e1;padding:7px 12px;vertical-align:middle;text-align:center;"&gt;&lt;u&gt;아황산용&lt;/u&gt;&lt;/td&gt;&lt;td style="border:1px solid #cbd5e1;padding:7px 12px;vertical-align:middle;text-align:left;"&gt;&lt;u&gt;아황산가스(SO₂)&lt;/u&gt;&lt;/td&gt;&lt;td style="border:1px solid #cbd5e1;padding:7px 12px;vertical-align:middle;text-align:left;"&gt;노란색&lt;/td&gt;&lt;/tr&gt;&lt;tr&gt;&lt;td style="border:1px solid #cbd5e1;padding:7px 12px;vertical-align:middle;text-align:center;"&gt;&lt;u&gt;암모니아용&lt;/u&gt;&lt;/td&gt;&lt;td style="border:1px solid #cbd5e1;padding:7px 12px;vertical-align:middle;text-align:left;"&gt;&lt;u&gt;암모니아가스(NH₃)&lt;/u&gt;&lt;/td&gt;&lt;td style="border:1px solid #cbd5e1;padding:7px 12px;vertical-align:middle;text-align:left;"&gt;녹색&lt;/td&gt;&lt;/tr&gt;&lt;/tbody&gt;&lt;/table&gt;&lt;/div&gt;</t>
        </is>
      </c>
      <c r="AH2537" s="32" t="inlineStr">
        <is>
          <t>② 암모니아용의 시험가스는 암모니아가스가 맞다.&lt;br&gt;③ 유기화합물용의 시클로헥산도 맞다.&lt;br&gt;④ 시안화수소용의 시안화수소가스도 맞다.</t>
        </is>
      </c>
      <c r="AI2537" s="32" t="inlineStr">
        <is>
          <t>&lt;strong&gt;방독마스크의 종류와 시험가스&lt;/strong&gt;&lt;br&gt;&lt;strong&gt;대부분 이름과 시험가스가 그대로 이어진다&lt;/strong&gt; — &lt;strong&gt;할로겐용만 이름과 다른 「염소」&lt;/strong&gt;라 여기만 외우면 된다. &lt;strong&gt;정화통 색은 「유갈 · 암녹 · 아황노 · 나머지 회색」&lt;/strong&gt;이다.&lt;p&gt;&lt;strong&gt;◈ 암기&lt;/strong&gt; &lt;u&gt;할로겐용 시험가스는 염소&lt;/u&gt;.&lt;/p&gt;</t>
        </is>
      </c>
    </row>
    <row r="2538" ht="160" customHeight="1">
      <c r="A2538" s="32" t="inlineStr">
        <is>
          <t>산업안전기사</t>
        </is>
      </c>
      <c r="B2538" s="32" t="n">
        <v>2021</v>
      </c>
      <c r="C2538" s="32" t="n">
        <v>2</v>
      </c>
      <c r="D2538" s="32" t="n">
        <v>16</v>
      </c>
      <c r="E2538" s="32" t="inlineStr">
        <is>
          <t>산업안전기사 필기 기출 재배열</t>
        </is>
      </c>
      <c r="F2538" s="32" t="inlineStr">
        <is>
          <t>A</t>
        </is>
      </c>
      <c r="G2538" s="32" t="inlineStr">
        <is>
          <t>safe_A_2021_02_016</t>
        </is>
      </c>
      <c r="H2538" s="32" t="inlineStr"/>
      <c r="I2538" s="32" t="inlineStr">
        <is>
          <t>card_mgt_t288</t>
        </is>
      </c>
      <c r="J2538" s="32" t="inlineStr"/>
      <c r="K2538" s="32" t="inlineStr">
        <is>
          <t>안전관리론</t>
        </is>
      </c>
      <c r="L2538" s="32" t="inlineStr">
        <is>
          <t>안전점검·인증</t>
        </is>
      </c>
      <c r="M2538" s="32" t="inlineStr">
        <is>
          <t>안전점검</t>
        </is>
      </c>
      <c r="N2538" s="32" t="inlineStr">
        <is>
          <t>일상점검</t>
        </is>
      </c>
      <c r="O2538" s="32" t="inlineStr">
        <is>
          <t>안전점검</t>
        </is>
      </c>
      <c r="P2538" s="32" t="n">
        <v>1</v>
      </c>
      <c r="Q2538" s="32" t="n">
        <v>1</v>
      </c>
      <c r="R2538" s="32" t="inlineStr">
        <is>
          <t>개념형</t>
        </is>
      </c>
      <c r="S2538" s="32" t="inlineStr"/>
      <c r="T2538" s="32" t="inlineStr">
        <is>
          <t>원본 시행일 2013.08.18 (1회 출제) | 자동판정 빈출도1 · 개념형 · 난이도1</t>
        </is>
      </c>
      <c r="U2538" s="32" t="inlineStr">
        <is>
          <t>일상점검 중 작업 전에 수행되는 내용과 가장 거리가 먼 것은?</t>
        </is>
      </c>
      <c r="V2538" s="32" t="inlineStr"/>
      <c r="W2538" s="32" t="inlineStr"/>
      <c r="X2538" s="32" t="inlineStr">
        <is>
          <t>주변의 정리ㆍ정돈</t>
        </is>
      </c>
      <c r="Y2538" s="32" t="inlineStr"/>
      <c r="Z2538" s="32" t="inlineStr">
        <is>
          <t>생산품질의 이상 유무</t>
        </is>
      </c>
      <c r="AA2538" s="32" t="inlineStr"/>
      <c r="AB2538" s="32" t="inlineStr">
        <is>
          <t>주변의 청소 상태</t>
        </is>
      </c>
      <c r="AC2538" s="32" t="inlineStr"/>
      <c r="AD2538" s="32" t="inlineStr">
        <is>
          <t>설비의 방호장치 점검</t>
        </is>
      </c>
      <c r="AE2538" s="32" t="inlineStr"/>
      <c r="AF2538" s="32" t="n">
        <v>2</v>
      </c>
      <c r="AG2538" s="32" t="inlineStr">
        <is>
          <t>&lt;strong&gt;생산품질&lt;/strong&gt;은 &lt;strong&gt;안전점검이 아니라 품질관리&lt;/strong&gt;의 일이다.&lt;div style="margin:12px 0 2px;font-weight:700"&gt;작업 전 일상점검의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12px;vertical-align:middle;text-align:center;"&gt;&lt;u&gt;주변의 정리·정돈 상태&lt;/u&gt;&lt;/td&gt;&lt;td style="border:1px solid #cbd5e1;padding:7px 12px;vertical-align:middle;text-align:left;"&gt;&lt;/td&gt;&lt;/tr&gt;&lt;tr&gt;&lt;td style="border:1px solid #cbd5e1;padding:7px 12px;vertical-align:middle;text-align:center;"&gt;&lt;u&gt;주변의 청소 상태&lt;/u&gt;&lt;/td&gt;&lt;td style="border:1px solid #cbd5e1;padding:7px 12px;vertical-align:middle;text-align:left;"&gt;&lt;/td&gt;&lt;/tr&gt;&lt;tr&gt;&lt;td style="border:1px solid #cbd5e1;padding:7px 12px;vertical-align:middle;text-align:center;"&gt;&lt;u&gt;설비의 방호장치 점검&lt;/u&gt;&lt;/td&gt;&lt;td style="border:1px solid #cbd5e1;padding:7px 12px;vertical-align:middle;text-align:left;"&gt;&lt;/td&gt;&lt;/tr&gt;&lt;tr&gt;&lt;td style="border:1px solid #cbd5e1;padding:7px 12px;vertical-align:middle;text-align:center;"&gt;&lt;u&gt;설비의 이상 유무와 보호구 착용 상태&lt;/u&gt;&lt;/td&gt;&lt;td style="border:1px solid #cbd5e1;padding:7px 12px;vertical-align:middle;text-align:left;"&gt;&lt;/td&gt;&lt;/tr&gt;&lt;tr&gt;&lt;td style="border:1px solid #cbd5e1;padding:7px 12px;vertical-align:middle;text-align:center;"&gt;&lt;u&gt;생산품질의 이상 유무&lt;/u&gt;&lt;/td&gt;&lt;td style="border:1px solid #cbd5e1;padding:7px 12px;vertical-align:middle;text-align:left;"&gt;&lt;u&gt;품질관리의 몫&lt;/u&gt;&lt;/td&gt;&lt;/tr&gt;&lt;/tbody&gt;&lt;/table&gt;&lt;/div&gt;</t>
        </is>
      </c>
      <c r="AH2538" s="32" t="inlineStr">
        <is>
          <t>① 주변의 정리·정돈은 작업 전 점검 내용이다.&lt;br&gt;③ 주변의 청소 상태도 그렇다.&lt;br&gt;④ 설비의 방호장치 점검도 그렇다.</t>
        </is>
      </c>
      <c r="AI2538" s="32" t="inlineStr">
        <is>
          <t>&lt;strong&gt;일상점검&lt;/strong&gt;&lt;br&gt;&lt;strong&gt;안전점검은 「다치지 않을 준비가 됐나」&lt;/strong&gt;를 본다 — &lt;strong&gt;물건이 잘 만들어졌나는 다른 이야기&lt;/strong&gt;다.&lt;p&gt;&lt;strong&gt;◈ 암기&lt;/strong&gt; &lt;u&gt;생산품질은 안전점검 항목이 아니다&lt;/u&gt;.&lt;/p&gt;</t>
        </is>
      </c>
    </row>
    <row r="2539" ht="160" customHeight="1">
      <c r="A2539" s="32" t="inlineStr">
        <is>
          <t>산업안전기사</t>
        </is>
      </c>
      <c r="B2539" s="32" t="n">
        <v>2021</v>
      </c>
      <c r="C2539" s="32" t="n">
        <v>2</v>
      </c>
      <c r="D2539" s="32" t="n">
        <v>17</v>
      </c>
      <c r="E2539" s="32" t="inlineStr">
        <is>
          <t>산업안전기사 필기 기출 재배열</t>
        </is>
      </c>
      <c r="F2539" s="32" t="inlineStr">
        <is>
          <t>A</t>
        </is>
      </c>
      <c r="G2539" s="32" t="inlineStr">
        <is>
          <t>safe_A_2021_02_017</t>
        </is>
      </c>
      <c r="H2539" s="32" t="inlineStr"/>
      <c r="I2539" s="32" t="inlineStr">
        <is>
          <t>card_mgt_t289</t>
        </is>
      </c>
      <c r="J2539" s="32" t="inlineStr"/>
      <c r="K2539" s="32" t="inlineStr">
        <is>
          <t>안전관리론</t>
        </is>
      </c>
      <c r="L2539" s="32" t="inlineStr">
        <is>
          <t>재해조사 및 분석</t>
        </is>
      </c>
      <c r="M2539" s="32" t="inlineStr">
        <is>
          <t>재해 발생 이론</t>
        </is>
      </c>
      <c r="N2539" s="32" t="inlineStr">
        <is>
          <t>버드의 신 도미노 이론</t>
        </is>
      </c>
      <c r="O2539" s="32" t="inlineStr">
        <is>
          <t>도미노 이론</t>
        </is>
      </c>
      <c r="P2539" s="32" t="n">
        <v>1</v>
      </c>
      <c r="Q2539" s="32" t="n">
        <v>2</v>
      </c>
      <c r="R2539" s="32" t="inlineStr">
        <is>
          <t>개념형</t>
        </is>
      </c>
      <c r="S2539" s="32" t="inlineStr"/>
      <c r="T2539" s="32" t="inlineStr">
        <is>
          <t>원본 시행일 2022.03.05 (1회 출제) | 자동판정 빈출도1 · 개념형 · 난이도2</t>
        </is>
      </c>
      <c r="U2539" s="32" t="inlineStr">
        <is>
          <t>버드(Bird)의 신 도미노이론 5단계에 해당하지 않는 것은?</t>
        </is>
      </c>
      <c r="V2539" s="32" t="inlineStr"/>
      <c r="W2539" s="32" t="inlineStr"/>
      <c r="X2539" s="32" t="inlineStr">
        <is>
          <t>제어부족(관리)</t>
        </is>
      </c>
      <c r="Y2539" s="32" t="inlineStr"/>
      <c r="Z2539" s="32" t="inlineStr">
        <is>
          <t>직접원인(징후)</t>
        </is>
      </c>
      <c r="AA2539" s="32" t="inlineStr"/>
      <c r="AB2539" s="32" t="inlineStr">
        <is>
          <t>간접원인(평가)</t>
        </is>
      </c>
      <c r="AC2539" s="32" t="inlineStr"/>
      <c r="AD2539" s="32" t="inlineStr">
        <is>
          <t>기본원인(기원)</t>
        </is>
      </c>
      <c r="AE2539" s="32" t="inlineStr"/>
      <c r="AF2539" s="32" t="n">
        <v>3</v>
      </c>
      <c r="AG2539" s="32" t="inlineStr">
        <is>
          <t>버드의 다섯은 &lt;strong&gt;제어부족 → 기본원인 → 직접원인 → 사고 → 상해&lt;/strong&gt;다. &lt;strong&gt;「간접원인」은 없다&lt;/strong&gt;.&lt;div style="margin:12px 0 2px;font-weight:700"&gt;하인리히와 버드의 도미노&lt;/div&gt;&lt;div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12px;vertical-align:middle;text-align:center;background:#f1f5f9;font-weight:700;"&gt;하인리히&lt;/th&gt;&lt;th style="border:1px solid #cbd5e1;padding:7px 12px;vertical-align:middle;text-align:center;background:#f1f5f9;font-weight:700;"&gt;버드&lt;/th&gt;&lt;/tr&gt;&lt;/thead&gt;&lt;tbody&gt;&lt;tr&gt;&lt;td style="border:1px solid #cbd5e1;padding:7px 12px;vertical-align:middle;text-align:center;"&gt;&lt;u&gt;1단계&lt;/u&gt;&lt;/td&gt;&lt;td style="border:1px solid #cbd5e1;padding:7px 12px;vertical-align:middle;text-align:left;"&gt;&lt;u&gt;사회적 환경과 유전적 요소&lt;/u&gt;&lt;/td&gt;&lt;td style="border:1px solid #cbd5e1;padding:7px 12px;vertical-align:middle;text-align:left;"&gt;&lt;u&gt;제어부족(관리)&lt;/u&gt;&lt;/td&gt;&lt;/tr&gt;&lt;tr&gt;&lt;td style="border:1px solid #cbd5e1;padding:7px 12px;vertical-align:middle;text-align:center;"&gt;&lt;u&gt;2단계&lt;/u&gt;&lt;/td&gt;&lt;td style="border:1px solid #cbd5e1;padding:7px 12px;vertical-align:middle;text-align:left;"&gt;&lt;u&gt;개인적 결함&lt;/u&gt;&lt;/td&gt;&lt;td style="border:1px solid #cbd5e1;padding:7px 12px;vertical-align:middle;text-align:left;"&gt;&lt;u&gt;기본원인(기원)&lt;/u&gt;&lt;/td&gt;&lt;/tr&gt;&lt;tr&gt;&lt;td style="border:1px solid #cbd5e1;padding:7px 12px;vertical-align:middle;text-align:center;"&gt;&lt;u&gt;3단계&lt;/u&gt;&lt;/td&gt;&lt;td style="border:1px solid #cbd5e1;padding:7px 12px;vertical-align:middle;text-align:left;"&gt;&lt;u&gt;불안전한 행동과 불안전한 상태&lt;/u&gt;&lt;/td&gt;&lt;td style="border:1px solid #cbd5e1;padding:7px 12px;vertical-align:middle;text-align:left;"&gt;&lt;u&gt;직접원인(징후)&lt;/u&gt;&lt;/td&gt;&lt;/tr&gt;&lt;tr&gt;&lt;td style="border:1px solid #cbd5e1;padding:7px 12px;vertical-align:middle;text-align:center;"&gt;&lt;u&gt;4단계&lt;/u&gt;&lt;/td&gt;&lt;td style="border:1px solid #cbd5e1;padding:7px 12px;vertical-align:middle;text-align:left;"&gt;&lt;u&gt;사고&lt;/u&gt;&lt;/td&gt;&lt;td style="border:1px solid #cbd5e1;padding:7px 12px;vertical-align:middle;text-align:left;"&gt;&lt;u&gt;사고(접촉)&lt;/u&gt;&lt;/td&gt;&lt;/tr&gt;&lt;tr&gt;&lt;td style="border:1px solid #cbd5e1;padding:7px 12px;vertical-align:middle;text-align:center;"&gt;&lt;u&gt;5단계&lt;/u&gt;&lt;/td&gt;&lt;td style="border:1px solid #cbd5e1;padding:7px 12px;vertical-align:middle;text-align:left;"&gt;&lt;u&gt;재해(상해)&lt;/u&gt;&lt;/td&gt;&lt;td style="border:1px solid #cbd5e1;padding:7px 12px;vertical-align:middle;text-align:left;"&gt;&lt;u&gt;상해(손실)&lt;/u&gt;&lt;/td&gt;&lt;/tr&gt;&lt;tr&gt;&lt;td style="border:1px solid #cbd5e1;padding:7px 12px;vertical-align:middle;text-align:center;"&gt;&lt;u&gt;제거할 단계&lt;/u&gt;&lt;/td&gt;&lt;td style="border:1px solid #cbd5e1;padding:7px 12px;vertical-align:middle;text-align:left;"&gt;&lt;u&gt;3단계&lt;/u&gt;&lt;/td&gt;&lt;td style="border:1px solid #cbd5e1;padding:7px 12px;vertical-align:middle;text-align:left;"&gt;&lt;u&gt;1단계 — 관리&lt;/u&gt;&lt;/td&gt;&lt;/tr&gt;&lt;/tbody&gt;&lt;/table&gt;&lt;/div&gt;</t>
        </is>
      </c>
      <c r="AH2539" s="32" t="inlineStr">
        <is>
          <t>① 제어부족(관리)은 1단계다.&lt;br&gt;② 직접원인(징후)은 3단계다.&lt;br&gt;④ 기본원인(기원)은 2단계다.</t>
        </is>
      </c>
      <c r="AI2539" s="32" t="inlineStr">
        <is>
          <t>&lt;strong&gt;버드의 신 도미노 이론&lt;/strong&gt;&lt;br&gt;&lt;strong&gt;버드는 「관리 → 기원 → 징후 → 접촉 → 손실」&lt;/strong&gt;이다 — &lt;strong&gt;하인리히가 3단계(불안전 행동·상태)를 없애라 했다면, 버드는 1단계(관리)를 고치라&lt;/strong&gt;고 한다.&lt;p&gt;&lt;strong&gt;◈ 암기&lt;/strong&gt; &lt;u&gt;버드는 제어부족·기본원인·직접원인·사고·상해&lt;/u&gt;.&lt;/p&gt;</t>
        </is>
      </c>
    </row>
    <row r="2540" ht="160" customHeight="1">
      <c r="A2540" s="32" t="inlineStr">
        <is>
          <t>산업안전기사</t>
        </is>
      </c>
      <c r="B2540" s="32" t="n">
        <v>2021</v>
      </c>
      <c r="C2540" s="32" t="n">
        <v>2</v>
      </c>
      <c r="D2540" s="32" t="n">
        <v>18</v>
      </c>
      <c r="E2540" s="32" t="inlineStr">
        <is>
          <t>산업안전기사 필기 기출 재배열</t>
        </is>
      </c>
      <c r="F2540" s="32" t="inlineStr">
        <is>
          <t>A</t>
        </is>
      </c>
      <c r="G2540" s="32" t="inlineStr">
        <is>
          <t>safe_A_2021_02_018</t>
        </is>
      </c>
      <c r="H2540" s="32" t="inlineStr"/>
      <c r="I2540" s="32" t="inlineStr">
        <is>
          <t>card_mgt_t243</t>
        </is>
      </c>
      <c r="J2540" s="32" t="inlineStr"/>
      <c r="K2540" s="32" t="inlineStr">
        <is>
          <t>안전관리론</t>
        </is>
      </c>
      <c r="L2540" s="32" t="inlineStr">
        <is>
          <t>재해조사 및 분석</t>
        </is>
      </c>
      <c r="M2540" s="32" t="inlineStr">
        <is>
          <t>재해율 계산</t>
        </is>
      </c>
      <c r="N2540" s="32" t="inlineStr">
        <is>
          <t>강도율</t>
        </is>
      </c>
      <c r="O2540" s="32" t="inlineStr">
        <is>
          <t>강도율</t>
        </is>
      </c>
      <c r="P2540" s="32" t="n">
        <v>1</v>
      </c>
      <c r="Q2540" s="32" t="n">
        <v>3</v>
      </c>
      <c r="R2540" s="32" t="inlineStr">
        <is>
          <t>계산형</t>
        </is>
      </c>
      <c r="S2540" s="32" t="inlineStr"/>
      <c r="T2540" s="32" t="inlineStr">
        <is>
          <t>원본 시행일 2021.08.14 (1회 출제) | 자동판정 빈출도1 · 계산형 · 난이도3 | 점검 요망: 오염 문항과 이웃함</t>
        </is>
      </c>
      <c r="U2540" s="32" t="inlineStr">
        <is>
          <t>A사업장의 조건이 다음과 같을 때 A사업장에서 연간재해발생으로 인한 근로손실일수는?</t>
        </is>
      </c>
      <c r="V2540" s="32" t="inlineStr">
        <is>
          <t>- 강도율: 0.4&lt;br&gt;- 근로자 수: 1000명&lt;br&gt;- 연근로시간수: 2400시간</t>
        </is>
      </c>
      <c r="W2540" s="32" t="inlineStr"/>
      <c r="X2540" s="32" t="inlineStr">
        <is>
          <t>480</t>
        </is>
      </c>
      <c r="Y2540" s="32" t="inlineStr"/>
      <c r="Z2540" s="32" t="inlineStr">
        <is>
          <t>720</t>
        </is>
      </c>
      <c r="AA2540" s="32" t="inlineStr"/>
      <c r="AB2540" s="32" t="inlineStr">
        <is>
          <t>960</t>
        </is>
      </c>
      <c r="AC2540" s="32" t="inlineStr"/>
      <c r="AD2540" s="32" t="inlineStr">
        <is>
          <t>1440</t>
        </is>
      </c>
      <c r="AE2540" s="32" t="inlineStr"/>
      <c r="AF2540" s="32" t="n">
        <v>3</v>
      </c>
      <c r="AG2540" s="32" t="inlineStr">
        <is>
          <t>$\text{강도율} = \dfrac{\text{근로손실일수}}{\text{연근로시간수}} \times 1 {,} 000$$\text{근로손실일수} = 0.4 \times \dfrac{1 {,} 000 \times 2 {,} 400}{1 {,} 000} = 960 \, \text{일}$&lt;div style="margin:12px 0 2px;font-weight:700"&gt;강도율&lt;/div&gt;&lt;div style="overflow-x:auto"&gt;&lt;table style="border-collapse:collapse;margin:10px auto;font-size:.96em"&gt;&lt;tbody&gt;&lt;tr&gt;&lt;td style="border:1px solid #cbd5e1;padding:7px 12px;vertical-align:middle;text-align:center;"&gt;&lt;u&gt;식&lt;/u&gt;&lt;/td&gt;&lt;td style="border:1px solid #cbd5e1;padding:7px 12px;vertical-align:middle;text-align:left;"&gt;$\text{강도율} = \dfrac{\text{근로손실일수}}{\text{연근로시간수}} \times 1 {,} 000$&lt;/td&gt;&lt;/tr&gt;&lt;tr&gt;&lt;td style="border:1px solid #cbd5e1;padding:7px 12px;vertical-align:middle;text-align:center;"&gt;&lt;u&gt;총 연근로시간&lt;/u&gt;&lt;/td&gt;&lt;td style="border:1px solid #cbd5e1;padding:7px 12px;vertical-align:middle;text-align:left;"&gt;&lt;u&gt;1,000명 × 2,400시간 = 2,400,000시간&lt;/u&gt;&lt;/td&gt;&lt;/tr&gt;&lt;tr&gt;&lt;td style="border:1px solid #cbd5e1;padding:7px 12px;vertical-align:middle;text-align:center;"&gt;&lt;u&gt;근로손실일수&lt;/u&gt;&lt;/td&gt;&lt;td style="border:1px solid #cbd5e1;padding:7px 12px;vertical-align:middle;text-align:left;"&gt;&lt;u&gt;0.4 × 2,400,000 ÷ 1,000 = 960일&lt;/u&gt;&lt;/td&gt;&lt;/tr&gt;&lt;tr&gt;&lt;td style="border:1px solid #cbd5e1;padding:7px 12px;vertical-align:middle;text-align:center;"&gt;&lt;u&gt;뜻&lt;/u&gt;&lt;/td&gt;&lt;td style="border:1px solid #cbd5e1;padding:7px 12px;vertical-align:middle;text-align:left;"&gt;&lt;u&gt;연 1,000시간당 잃은 날수&lt;/u&gt;&lt;/td&gt;&lt;/tr&gt;&lt;/tbody&gt;&lt;/table&gt;&lt;/div&gt;</t>
        </is>
      </c>
      <c r="AH2540" s="32" t="inlineStr">
        <is>
          <t>① 480 은 근로시간을 절반으로 잡은 값이다.&lt;br&gt;② 720 은 계산과 맞지 않는다.&lt;br&gt;④ 1440 도 그렇다.</t>
        </is>
      </c>
      <c r="AI2540" s="32" t="inlineStr">
        <is>
          <t>&lt;strong&gt;강도율&lt;/strong&gt;&lt;br&gt;&lt;strong&gt;강도율은 「1,000시간당 며칠을 잃었나」&lt;/strong&gt;다 — &lt;strong&gt;총 근로시간 240만 시간은 1,000시간짜리가 2,400묶음&lt;/strong&gt; 이니 0.4 × 2,400 = 960 으로 곧장 나온다.&lt;p&gt;&lt;strong&gt;◈ 암기&lt;/strong&gt; &lt;u&gt;근로손실일수 = 강도율 × 연근로시간 ÷ 1,000&lt;/u&gt;.&lt;/p&gt;</t>
        </is>
      </c>
    </row>
    <row r="2541" ht="160" customHeight="1">
      <c r="A2541" s="32" t="inlineStr">
        <is>
          <t>산업안전기사</t>
        </is>
      </c>
      <c r="B2541" s="32" t="n">
        <v>2021</v>
      </c>
      <c r="C2541" s="32" t="n">
        <v>2</v>
      </c>
      <c r="D2541" s="32" t="n">
        <v>19</v>
      </c>
      <c r="E2541" s="32" t="inlineStr">
        <is>
          <t>산업안전기사 필기 기출 재배열</t>
        </is>
      </c>
      <c r="F2541" s="32" t="inlineStr">
        <is>
          <t>A</t>
        </is>
      </c>
      <c r="G2541" s="32" t="inlineStr">
        <is>
          <t>safe_A_2021_02_019</t>
        </is>
      </c>
      <c r="H2541" s="32" t="inlineStr"/>
      <c r="I2541" s="32" t="inlineStr">
        <is>
          <t>card_mgt_t020</t>
        </is>
      </c>
      <c r="J2541" s="32" t="inlineStr"/>
      <c r="K2541" s="32" t="inlineStr">
        <is>
          <t>안전관리론</t>
        </is>
      </c>
      <c r="L2541" s="32" t="inlineStr">
        <is>
          <t>재해조사 및 분석</t>
        </is>
      </c>
      <c r="M2541" s="32" t="inlineStr">
        <is>
          <t>재해 발생 이론</t>
        </is>
      </c>
      <c r="N2541" s="32" t="inlineStr">
        <is>
          <t>재해예방의 4원칙</t>
        </is>
      </c>
      <c r="O2541" s="32" t="inlineStr">
        <is>
          <t>재해예방의 4원칙</t>
        </is>
      </c>
      <c r="P2541" s="32" t="n">
        <v>1</v>
      </c>
      <c r="Q2541" s="32" t="n">
        <v>2</v>
      </c>
      <c r="R2541" s="32" t="inlineStr">
        <is>
          <t>개념형</t>
        </is>
      </c>
      <c r="S2541" s="32" t="inlineStr"/>
      <c r="T2541" s="32" t="inlineStr">
        <is>
          <t>원본 시행일 2020.08.22 (1회 출제) | 자동판정 빈출도1 · 개념형 · 난이도2 | 점검 요망: 오염 문항과 이웃함</t>
        </is>
      </c>
      <c r="U2541" s="32" t="inlineStr">
        <is>
          <t>다음 중 재해예방의 4원칙과 관련이 가장 적은 것은?</t>
        </is>
      </c>
      <c r="V2541" s="32" t="inlineStr"/>
      <c r="W2541" s="32" t="inlineStr"/>
      <c r="X2541" s="32" t="inlineStr">
        <is>
          <t>모든 재해의 발생 원인은 우연적인 상황에서 발생한다.</t>
        </is>
      </c>
      <c r="Y2541" s="32" t="inlineStr"/>
      <c r="Z2541" s="32" t="inlineStr">
        <is>
          <t>재해손실은 사고가 발생할 때 사고 대상의 조건에 따라 달라진다.</t>
        </is>
      </c>
      <c r="AA2541" s="32" t="inlineStr"/>
      <c r="AB2541" s="32" t="inlineStr">
        <is>
          <t>재해예방을 위한 가능한 안전대책은 반드시 존재한다.</t>
        </is>
      </c>
      <c r="AC2541" s="32" t="inlineStr"/>
      <c r="AD2541" s="32" t="inlineStr">
        <is>
          <t>재해는 원칙적으로 원인만 제거되면 예방이 가능하다.</t>
        </is>
      </c>
      <c r="AE2541" s="32" t="inlineStr"/>
      <c r="AF2541" s="32" t="n">
        <v>1</v>
      </c>
      <c r="AG2541" s="32" t="inlineStr">
        <is>
          <t>원인은 &lt;strong&gt;우연이 아니라 반드시 있다&lt;/strong&gt;. &lt;strong&gt;우연한 것은 원인이 아니라 손실의 크기&lt;/strong&gt;다.&lt;div style="margin:12px 0 2px;font-weight:700"&gt;재해예방의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12px;vertical-align:middle;text-align:center;"&gt;&lt;u&gt;손실우연의 원칙&lt;/u&gt;&lt;/td&gt;&lt;td style="border:1px solid #cbd5e1;padding:7px 12px;vertical-align:middle;text-align:left;"&gt;&lt;u&gt;사고와 손실의 크기는 우연히 정해진다&lt;/u&gt;&lt;/td&gt;&lt;td style="border:1px solid #cbd5e1;padding:7px 12px;vertical-align:middle;text-align:left;"&gt;&lt;u&gt;②&lt;/u&gt;&lt;/td&gt;&lt;/tr&gt;&lt;tr&gt;&lt;td style="border:1px solid #cbd5e1;padding:7px 12px;vertical-align:middle;text-align:center;"&gt;&lt;u&gt;원인계기(연계)의 원칙&lt;/u&gt;&lt;/td&gt;&lt;td style="border:1px solid #cbd5e1;padding:7px 12px;vertical-align:middle;text-align:left;"&gt;&lt;u&gt;재해에는 반드시 원인이 있다&lt;/u&gt;&lt;/td&gt;&lt;td style="border:1px solid #cbd5e1;padding:7px 12px;vertical-align:middle;text-align:left;"&gt;&lt;u&gt;①이 뒤집어 놓은 것&lt;/u&gt;&lt;/td&gt;&lt;/tr&gt;&lt;tr&gt;&lt;td style="border:1px solid #cbd5e1;padding:7px 12px;vertical-align:middle;text-align:center;"&gt;&lt;u&gt;예방가능의 원칙&lt;/u&gt;&lt;/td&gt;&lt;td style="border:1px solid #cbd5e1;padding:7px 12px;vertical-align:middle;text-align:left;"&gt;&lt;u&gt;원인을 없애면 막을 수 있다&lt;/u&gt;&lt;/td&gt;&lt;td style="border:1px solid #cbd5e1;padding:7px 12px;vertical-align:middle;text-align:left;"&gt;&lt;u&gt;④&lt;/u&gt;&lt;/td&gt;&lt;/tr&gt;&lt;tr&gt;&lt;td style="border:1px solid #cbd5e1;padding:7px 12px;vertical-align:middle;text-align:center;"&gt;&lt;u&gt;대책선정의 원칙&lt;/u&gt;&lt;/td&gt;&lt;td style="border:1px solid #cbd5e1;padding:7px 12px;vertical-align:middle;text-align:left;"&gt;&lt;u&gt;원인이 있으면 대책도 반드시 있다&lt;/u&gt;&lt;/td&gt;&lt;td style="border:1px solid #cbd5e1;padding:7px 12px;vertical-align:middle;text-align:left;"&gt;&lt;u&gt;③&lt;/u&gt;&lt;/td&gt;&lt;/tr&gt;&lt;/tbody&gt;&lt;/table&gt;&lt;/div&gt;</t>
        </is>
      </c>
      <c r="AH2541" s="32" t="inlineStr">
        <is>
          <t>② 손실이 조건에 따라 달라진다는 것은 손실우연의 원칙이다.&lt;br&gt;③ 안전대책이 반드시 존재한다는 것은 대책선정의 원칙이다.&lt;br&gt;④ 원인을 없애면 막을 수 있다는 것은 예방가능의 원칙이다.</t>
        </is>
      </c>
      <c r="AI2541" s="32" t="inlineStr">
        <is>
          <t>&lt;strong&gt;재해예방의 4원칙&lt;/strong&gt;&lt;br&gt;&lt;strong&gt;우연한 것은 「손실」이고 필연인 것은 「원인」&lt;/strong&gt;이다 — &lt;strong&gt;①은 그 둘을 바꿔 놓았다&lt;/strong&gt;.&lt;p&gt;&lt;strong&gt;◈ 암기&lt;/strong&gt; &lt;u&gt;손실은 우연, 원인은 필연&lt;/u&gt;.&lt;/p&gt;</t>
        </is>
      </c>
    </row>
    <row r="2542" ht="160" customHeight="1">
      <c r="A2542" s="32" t="inlineStr">
        <is>
          <t>산업안전기사</t>
        </is>
      </c>
      <c r="B2542" s="32" t="n">
        <v>2021</v>
      </c>
      <c r="C2542" s="32" t="n">
        <v>2</v>
      </c>
      <c r="D2542" s="32" t="n">
        <v>20</v>
      </c>
      <c r="E2542" s="32" t="inlineStr">
        <is>
          <t>산업안전기사 필기 기출 재배열</t>
        </is>
      </c>
      <c r="F2542" s="32" t="inlineStr">
        <is>
          <t>A</t>
        </is>
      </c>
      <c r="G2542" s="32" t="inlineStr">
        <is>
          <t>safe_A_2021_02_020</t>
        </is>
      </c>
      <c r="H2542" s="32" t="inlineStr"/>
      <c r="I2542" s="32" t="inlineStr">
        <is>
          <t>card_mgt_t290</t>
        </is>
      </c>
      <c r="J2542" s="32" t="inlineStr"/>
      <c r="K2542" s="32" t="inlineStr">
        <is>
          <t>안전관리론</t>
        </is>
      </c>
      <c r="L2542" s="32" t="inlineStr">
        <is>
          <t>재해조사 및 분석</t>
        </is>
      </c>
      <c r="M2542" s="32" t="inlineStr">
        <is>
          <t>상해 분류</t>
        </is>
      </c>
      <c r="N2542" s="32" t="inlineStr">
        <is>
          <t>ILO 의 재해 정도구분</t>
        </is>
      </c>
      <c r="O2542" s="32" t="inlineStr">
        <is>
          <t>ILO 재해 정도구분</t>
        </is>
      </c>
      <c r="P2542" s="32" t="n">
        <v>1</v>
      </c>
      <c r="Q2542" s="32" t="n">
        <v>2</v>
      </c>
      <c r="R2542" s="32" t="inlineStr">
        <is>
          <t>개념형</t>
        </is>
      </c>
      <c r="S2542" s="32" t="inlineStr"/>
      <c r="T2542" s="32" t="inlineStr">
        <is>
          <t>원본 시행일 2019.03.03 (1회 출제) | 자동판정 빈출도1 · 개념형 · 난이도2 | 점검 요망: 오염 문항과 이웃함</t>
        </is>
      </c>
      <c r="U2542" s="32" t="inlineStr">
        <is>
          <t>국제노동기구(ILO)의 산업재해 정도구분에서 부상 결과 근로자가 신체장해등급 제12급 판정을 받았다면 이는 어느 정도의 부상을 의미하는가?</t>
        </is>
      </c>
      <c r="V2542" s="32" t="inlineStr"/>
      <c r="W2542" s="32" t="inlineStr"/>
      <c r="X2542" s="32" t="inlineStr">
        <is>
          <t>영구 전노동불능</t>
        </is>
      </c>
      <c r="Y2542" s="32" t="inlineStr"/>
      <c r="Z2542" s="32" t="inlineStr">
        <is>
          <t>영구 일부노동불능</t>
        </is>
      </c>
      <c r="AA2542" s="32" t="inlineStr"/>
      <c r="AB2542" s="32" t="inlineStr">
        <is>
          <t>일시 전노동불능</t>
        </is>
      </c>
      <c r="AC2542" s="32" t="inlineStr"/>
      <c r="AD2542" s="32" t="inlineStr">
        <is>
          <t>일시 일부노동불능</t>
        </is>
      </c>
      <c r="AE2542" s="32" t="inlineStr"/>
      <c r="AF2542" s="32" t="n">
        <v>2</v>
      </c>
      <c r="AG2542" s="32" t="inlineStr">
        <is>
          <t>&lt;strong&gt;신체장해등급 4 ~ 14급&lt;/strong&gt;은 &lt;strong&gt;영구 일부노동불능&lt;/strong&gt;이다.&lt;div style="margin:12px 0 2px;font-weight:700"&gt;ILO 의 산업재해 정도구분&lt;/div&gt;&lt;div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12px;vertical-align:middle;text-align:center;background:#f1f5f9;font-weight:700;"&gt;등급&lt;/th&gt;&lt;th style="border:1px solid #cbd5e1;padding:7px 12px;vertical-align:middle;text-align:center;background:#f1f5f9;font-weight:700;"&gt;&lt;/th&gt;&lt;/tr&gt;&lt;/thead&gt;&lt;tbody&gt;&lt;tr&gt;&lt;td style="border:1px solid #cbd5e1;padding:7px 12px;vertical-align:middle;text-align:center;"&gt;&lt;u&gt;사망&lt;/u&gt;&lt;/td&gt;&lt;td style="border:1px solid #cbd5e1;padding:7px 12px;vertical-align:middle;text-align:left;"&gt;&lt;/td&gt;&lt;td style="border:1px solid #cbd5e1;padding:7px 12px;vertical-align:middle;text-align:left;"&gt;근로손실일수 7,500일&lt;/td&gt;&lt;/tr&gt;&lt;tr&gt;&lt;td style="border:1px solid #cbd5e1;padding:7px 12px;vertical-align:middle;text-align:center;"&gt;&lt;u&gt;영구 전노동불능&lt;/u&gt;&lt;/td&gt;&lt;td style="border:1px solid #cbd5e1;padding:7px 12px;vertical-align:middle;text-align:left;"&gt;&lt;u&gt;신체장해등급 1 ~ 3급&lt;/u&gt;&lt;/td&gt;&lt;td style="border:1px solid #cbd5e1;padding:7px 12px;vertical-align:middle;text-align:left;"&gt;7,500일&lt;/td&gt;&lt;/tr&gt;&lt;tr&gt;&lt;td style="border:1px solid #cbd5e1;padding:7px 12px;vertical-align:middle;text-align:center;"&gt;&lt;u&gt;영구 일부노동불능&lt;/u&gt;&lt;/td&gt;&lt;td style="border:1px solid #cbd5e1;padding:7px 12px;vertical-align:middle;text-align:left;"&gt;&lt;u&gt;신체장해등급 4 ~ 14급&lt;/u&gt;&lt;/td&gt;&lt;td style="border:1px solid #cbd5e1;padding:7px 12px;vertical-align:middle;text-align:left;"&gt;&lt;u&gt;이 문항 — 12급&lt;/u&gt; · 등급별 일수&lt;/td&gt;&lt;/tr&gt;&lt;tr&gt;&lt;td style="border:1px solid #cbd5e1;padding:7px 12px;vertical-align:middle;text-align:center;"&gt;&lt;u&gt;일시 전노동불능&lt;/u&gt;&lt;/td&gt;&lt;td style="border:1px solid #cbd5e1;padding:7px 12px;vertical-align:middle;text-align:left;"&gt;&lt;/td&gt;&lt;td style="border:1px solid #cbd5e1;padding:7px 12px;vertical-align:middle;text-align:left;"&gt;의사의 진단으로 일정 기간 노동을 못 한다&lt;/td&gt;&lt;/tr&gt;&lt;tr&gt;&lt;td style="border:1px solid #cbd5e1;padding:7px 12px;vertical-align:middle;text-align:center;"&gt;&lt;u&gt;일시 일부노동불능&lt;/u&gt;&lt;/td&gt;&lt;td style="border:1px solid #cbd5e1;padding:7px 12px;vertical-align:middle;text-align:left;"&gt;&lt;/td&gt;&lt;td style="border:1px solid #cbd5e1;padding:7px 12px;vertical-align:middle;text-align:left;"&gt;가벼운 작업만 가능&lt;/td&gt;&lt;/tr&gt;&lt;/tbody&gt;&lt;/table&gt;&lt;/div&gt;</t>
        </is>
      </c>
      <c r="AH2542" s="32" t="inlineStr">
        <is>
          <t>① 영구 전노동불능은 1 ~ 3급이다.&lt;br&gt;③ 일시 전노동불능은 장해가 남지 않은 휴업재해다.&lt;br&gt;④ 일시 일부노동불능도 그렇다.</t>
        </is>
      </c>
      <c r="AI2542" s="32" t="inlineStr">
        <is>
          <t>&lt;strong&gt;ILO 의 재해 정도구분&lt;/strong&gt;&lt;br&gt;&lt;strong&gt;「영구」인가 「일시」인가는 장해가 남았는가&lt;/strong&gt;로, &lt;strong&gt;「전」인가 「일부」인가는 1 ~ 3급인가 4 ~ 14급인가&lt;/strong&gt;로 갈린다. &lt;strong&gt;12급은 장해가 남았으니 영구, 3급을 넘으니 일부&lt;/strong&gt;다.&lt;p&gt;&lt;strong&gt;◈ 암기&lt;/strong&gt; &lt;u&gt;1 ~ 3급은 영구 전노동불능, 4 ~ 14급은 영구 일부노동불능&lt;/u&gt;.&lt;/p&gt;</t>
        </is>
      </c>
    </row>
    <row r="2543" ht="160" customHeight="1">
      <c r="A2543" s="32" t="inlineStr">
        <is>
          <t>산업안전기사</t>
        </is>
      </c>
      <c r="B2543" s="32" t="n">
        <v>2021</v>
      </c>
      <c r="C2543" s="32" t="n">
        <v>2</v>
      </c>
      <c r="D2543" s="32" t="n">
        <v>21</v>
      </c>
      <c r="E2543" s="32" t="inlineStr">
        <is>
          <t>산업안전기사 필기 기출 재배열</t>
        </is>
      </c>
      <c r="F2543" s="32" t="inlineStr">
        <is>
          <t>A</t>
        </is>
      </c>
      <c r="G2543" s="32" t="inlineStr">
        <is>
          <t>safe_A_2021_02_021</t>
        </is>
      </c>
      <c r="H2543" s="32" t="inlineStr"/>
      <c r="I2543" s="32" t="inlineStr">
        <is>
          <t>card_erg_t078</t>
        </is>
      </c>
      <c r="J2543" s="32" t="inlineStr"/>
      <c r="K2543" s="32" t="inlineStr">
        <is>
          <t>인간공학 및 시스템안전공학</t>
        </is>
      </c>
      <c r="L2543" s="32" t="inlineStr">
        <is>
          <t>결함수분석</t>
        </is>
      </c>
      <c r="M2543" s="32" t="inlineStr">
        <is>
          <t>FTA 기호·구조</t>
        </is>
      </c>
      <c r="N2543" s="32" t="inlineStr">
        <is>
          <t>FTA 의 수정게이트</t>
        </is>
      </c>
      <c r="O2543" s="32" t="inlineStr">
        <is>
          <t>FTA 수정게이트</t>
        </is>
      </c>
      <c r="P2543" s="32" t="n">
        <v>1</v>
      </c>
      <c r="Q2543" s="32" t="n">
        <v>2</v>
      </c>
      <c r="R2543" s="32" t="inlineStr">
        <is>
          <t>개념형</t>
        </is>
      </c>
      <c r="S2543" s="32" t="inlineStr"/>
      <c r="T2543" s="32" t="inlineStr">
        <is>
          <t>원본 시행일 2013.03.10 (1회 출제) | 자동판정 빈출도1 · 개념형 · 난이도2</t>
        </is>
      </c>
      <c r="U2543" s="32" t="inlineStr">
        <is>
          <t>FTA에서 사용하는 수정게이트의 종류에서 3개의 입력현상 중 2개가 발생할 경우 출력이 생기는 것은?</t>
        </is>
      </c>
      <c r="V2543" s="32" t="inlineStr"/>
      <c r="W2543" s="32" t="inlineStr"/>
      <c r="X2543" s="32" t="inlineStr">
        <is>
          <t>우선적 AND 게이트</t>
        </is>
      </c>
      <c r="Y2543" s="32" t="inlineStr"/>
      <c r="Z2543" s="32" t="inlineStr">
        <is>
          <t>조합 AND 게이트</t>
        </is>
      </c>
      <c r="AA2543" s="32" t="inlineStr"/>
      <c r="AB2543" s="32" t="inlineStr">
        <is>
          <t>위험지속기호</t>
        </is>
      </c>
      <c r="AC2543" s="32" t="inlineStr"/>
      <c r="AD2543" s="32" t="inlineStr">
        <is>
          <t>배타적 OR 게이트</t>
        </is>
      </c>
      <c r="AE2543" s="32" t="inlineStr"/>
      <c r="AF2543" s="32" t="n">
        <v>2</v>
      </c>
      <c r="AG2543" s="32" t="inlineStr">
        <is>
          <t>&lt;strong&gt;조합 AND 게이트&lt;/strong&gt;다. &lt;strong&gt;「n개 중 k개가 일어나면」&lt;/strong&gt;이라는 조건이 붙는다.&lt;div style="margin:12px 0 2px;font-weight:700"&gt;FTA 의 수정게이트&lt;/div&gt;&lt;div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12px;vertical-align:middle;text-align:center;"&gt;&lt;u&gt;조합 AND 게이트&lt;/u&gt;&lt;/td&gt;&lt;td style="border:1px solid #cbd5e1;padding:7px 12px;vertical-align:middle;text-align:left;"&gt;&lt;u&gt;여러 입력 가운데 정해진 개수가 일어나면 출력&lt;/u&gt;&lt;/td&gt;&lt;td style="border:1px solid #cbd5e1;padding:7px 12px;vertical-align:middle;text-align:left;"&gt;&lt;u&gt;이 문항&lt;/u&gt; · 3개 중 2개&lt;/td&gt;&lt;/tr&gt;&lt;tr&gt;&lt;td style="border:1px solid #cbd5e1;padding:7px 12px;vertical-align:middle;text-align:center;"&gt;&lt;u&gt;우선적 AND 게이트&lt;/u&gt;&lt;/td&gt;&lt;td style="border:1px solid #cbd5e1;padding:7px 12px;vertical-align:middle;text-align:left;"&gt;&lt;u&gt;입력이 정해진 순서로 일어날 때만 출력&lt;/u&gt;&lt;/td&gt;&lt;td style="border:1px solid #cbd5e1;padding:7px 12px;vertical-align:middle;text-align:left;"&gt;&lt;/td&gt;&lt;/tr&gt;&lt;tr&gt;&lt;td style="border:1px solid #cbd5e1;padding:7px 12px;vertical-align:middle;text-align:center;"&gt;&lt;u&gt;배타적 OR 게이트&lt;/u&gt;&lt;/td&gt;&lt;td style="border:1px solid #cbd5e1;padding:7px 12px;vertical-align:middle;text-align:left;"&gt;&lt;u&gt;입력 가운데 하나만 일어날 때 출력&lt;/u&gt;&lt;/td&gt;&lt;td style="border:1px solid #cbd5e1;padding:7px 12px;vertical-align:middle;text-align:left;"&gt;둘 이상이면 출력 없음&lt;/td&gt;&lt;/tr&gt;&lt;tr&gt;&lt;td style="border:1px solid #cbd5e1;padding:7px 12px;vertical-align:middle;text-align:center;"&gt;&lt;u&gt;위험지속기호&lt;/u&gt;&lt;/td&gt;&lt;td style="border:1px solid #cbd5e1;padding:7px 12px;vertical-align:middle;text-align:left;"&gt;&lt;u&gt;입력이 일정 시간 이어져야 출력&lt;/u&gt;&lt;/td&gt;&lt;td style="border:1px solid #cbd5e1;padding:7px 12px;vertical-align:middle;text-align:left;"&gt;&lt;/td&gt;&lt;/tr&gt;&lt;tr&gt;&lt;td style="border:1px solid #cbd5e1;padding:7px 12px;vertical-align:middle;text-align:center;"&gt;&lt;u&gt;억제 게이트&lt;/u&gt;&lt;/td&gt;&lt;td style="border:1px solid #cbd5e1;padding:7px 12px;vertical-align:middle;text-align:left;"&gt;&lt;u&gt;조건이 만족될 때만 출력&lt;/u&gt;&lt;/td&gt;&lt;td style="border:1px solid #cbd5e1;padding:7px 12px;vertical-align:middle;text-align:left;"&gt;수정기호 안에 조건을 적는다&lt;/td&gt;&lt;/tr&gt;&lt;/tbody&gt;&lt;/table&gt;&lt;/div&gt;</t>
        </is>
      </c>
      <c r="AH2543" s="32" t="inlineStr">
        <is>
          <t>① 우선적 AND 게이트는 순서 조건이 붙은 게이트다.&lt;br&gt;③ 위험지속기호는 시간 조건이 붙은 것이다.&lt;br&gt;④ 배타적 OR 게이트는 하나만 일어날 때 출력한다.</t>
        </is>
      </c>
      <c r="AI2543" s="32" t="inlineStr">
        <is>
          <t>&lt;strong&gt;FTA 의 수정게이트&lt;/strong&gt;&lt;br&gt;&lt;strong&gt;「개수」면 조합, 「순서」면 우선적, 「시간」이면 위험지속, 「하나만」이면 배타적&lt;/strong&gt;이다 — &lt;strong&gt;네 조건이 하나씩&lt;/strong&gt; 걸려 있다.&lt;p&gt;&lt;strong&gt;◈ 암기&lt;/strong&gt; &lt;u&gt;3개 중 2개면 조합 AND 게이트&lt;/u&gt;.&lt;/p&gt;</t>
        </is>
      </c>
    </row>
    <row r="2544" ht="160" customHeight="1">
      <c r="A2544" s="32" t="inlineStr">
        <is>
          <t>산업안전기사</t>
        </is>
      </c>
      <c r="B2544" s="32" t="n">
        <v>2021</v>
      </c>
      <c r="C2544" s="32" t="n">
        <v>2</v>
      </c>
      <c r="D2544" s="32" t="n">
        <v>22</v>
      </c>
      <c r="E2544" s="32" t="inlineStr">
        <is>
          <t>산업안전기사 필기 기출 재배열</t>
        </is>
      </c>
      <c r="F2544" s="32" t="inlineStr">
        <is>
          <t>A</t>
        </is>
      </c>
      <c r="G2544" s="32" t="inlineStr">
        <is>
          <t>safe_A_2021_02_022</t>
        </is>
      </c>
      <c r="H2544" s="32" t="inlineStr"/>
      <c r="I2544" s="32" t="inlineStr">
        <is>
          <t>card_erg_t139</t>
        </is>
      </c>
      <c r="J2544" s="32" t="inlineStr"/>
      <c r="K2544" s="32" t="inlineStr">
        <is>
          <t>인간공학 및 시스템안전공학</t>
        </is>
      </c>
      <c r="L2544" s="32" t="inlineStr">
        <is>
          <t>결함수분석</t>
        </is>
      </c>
      <c r="M2544" s="32" t="inlineStr">
        <is>
          <t>FTA 기호·구조</t>
        </is>
      </c>
      <c r="N2544" s="32" t="inlineStr">
        <is>
          <t>FTA 의 사상기호</t>
        </is>
      </c>
      <c r="O2544" s="32" t="inlineStr">
        <is>
          <t>FTA 사상기호</t>
        </is>
      </c>
      <c r="P2544" s="32" t="n">
        <v>1</v>
      </c>
      <c r="Q2544" s="32" t="n">
        <v>1</v>
      </c>
      <c r="R2544" s="32" t="inlineStr">
        <is>
          <t>개념형</t>
        </is>
      </c>
      <c r="S2544" s="32" t="inlineStr"/>
      <c r="T2544" s="32" t="inlineStr">
        <is>
          <t>원본 시행일 2017.08.26 (1회 출제) | 자동판정 빈출도1 · 개념형 · 난이도1</t>
        </is>
      </c>
      <c r="U2544" s="32" t="inlineStr">
        <is>
          <t>FTA(Fault tree analysis)의 기호 중 다음의 사상기호에 적합한 각각의 명칭은?</t>
        </is>
      </c>
      <c r="V2544" s="32" t="inlineStr"/>
      <c r="W2544" s="32" t="inlineStr">
        <is>
          <t>safe_A_2021_02_022_stem1.png</t>
        </is>
      </c>
      <c r="X2544" s="32" t="inlineStr">
        <is>
          <t>전이기호와 통상사상</t>
        </is>
      </c>
      <c r="Y2544" s="32" t="inlineStr"/>
      <c r="Z2544" s="32" t="inlineStr">
        <is>
          <t>통상사상과 생략사상</t>
        </is>
      </c>
      <c r="AA2544" s="32" t="inlineStr"/>
      <c r="AB2544" s="32" t="inlineStr">
        <is>
          <t>통상사상과 전이기호</t>
        </is>
      </c>
      <c r="AC2544" s="32" t="inlineStr"/>
      <c r="AD2544" s="32" t="inlineStr">
        <is>
          <t>생략사상과 전이기호</t>
        </is>
      </c>
      <c r="AE2544" s="32" t="inlineStr"/>
      <c r="AF2544" s="32" t="n">
        <v>2</v>
      </c>
      <c r="AG2544" s="32" t="inlineStr">
        <is>
          <t>왼쪽 &lt;strong&gt;집 모양(오각형)은 통상사상&lt;/strong&gt;, 오른쪽 &lt;strong&gt;마름모는 생략사상&lt;/strong&gt;이다.&lt;div style="margin:12px 0 2px;font-weight:700"&gt;FTA 의 사상기호&lt;/div&gt;&lt;div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12px;vertical-align:middle;text-align:center;"&gt;&lt;u&gt;직사각형&lt;/u&gt;&lt;/td&gt;&lt;td style="border:1px solid #cbd5e1;padding:7px 12px;vertical-align:middle;text-align:left;"&gt;&lt;u&gt;결함사상&lt;/u&gt;&lt;/td&gt;&lt;td style="border:1px solid #cbd5e1;padding:7px 12px;vertical-align:middle;text-align:left;"&gt;정상사상과 중간사상&lt;/td&gt;&lt;/tr&gt;&lt;tr&gt;&lt;td style="border:1px solid #cbd5e1;padding:7px 12px;vertical-align:middle;text-align:center;"&gt;&lt;u&gt;원&lt;/u&gt;&lt;/td&gt;&lt;td style="border:1px solid #cbd5e1;padding:7px 12px;vertical-align:middle;text-align:left;"&gt;&lt;u&gt;기본사상&lt;/u&gt;&lt;/td&gt;&lt;td style="border:1px solid #cbd5e1;padding:7px 12px;vertical-align:middle;text-align:left;"&gt;더 나눌 수 없는 밑바닥 사상&lt;/td&gt;&lt;/tr&gt;&lt;tr&gt;&lt;td style="border:1px solid #cbd5e1;padding:7px 12px;vertical-align:middle;text-align:center;"&gt;&lt;u&gt;집 모양(오각형)&lt;/u&gt;&lt;/td&gt;&lt;td style="border:1px solid #cbd5e1;padding:7px 12px;vertical-align:middle;text-align:left;"&gt;&lt;u&gt;통상사상&lt;/u&gt;&lt;/td&gt;&lt;td style="border:1px solid #cbd5e1;padding:7px 12px;vertical-align:middle;text-align:left;"&gt;&lt;u&gt;통상 발생이 예상되는 사상&lt;/u&gt;&lt;/td&gt;&lt;/tr&gt;&lt;tr&gt;&lt;td style="border:1px solid #cbd5e1;padding:7px 12px;vertical-align:middle;text-align:center;"&gt;&lt;u&gt;마름모&lt;/u&gt;&lt;/td&gt;&lt;td style="border:1px solid #cbd5e1;padding:7px 12px;vertical-align:middle;text-align:left;"&gt;&lt;u&gt;생략사상&lt;/u&gt;&lt;/td&gt;&lt;td style="border:1px solid #cbd5e1;padding:7px 12px;vertical-align:middle;text-align:left;"&gt;정보가 부족해 더 나누지 않은 사상&lt;/td&gt;&lt;/tr&gt;&lt;tr&gt;&lt;td style="border:1px solid #cbd5e1;padding:7px 12px;vertical-align:middle;text-align:center;"&gt;&lt;u&gt;삼각형&lt;/u&gt;&lt;/td&gt;&lt;td style="border:1px solid #cbd5e1;padding:7px 12px;vertical-align:middle;text-align:left;"&gt;&lt;u&gt;전이기호&lt;/u&gt;&lt;/td&gt;&lt;td style="border:1px solid #cbd5e1;padding:7px 12px;vertical-align:middle;text-align:left;"&gt;다른 곳으로 이어진다&lt;/td&gt;&lt;/tr&gt;&lt;/tbody&gt;&lt;/table&gt;&lt;/div&gt;</t>
        </is>
      </c>
      <c r="AH2544" s="32" t="inlineStr">
        <is>
          <t>① 전이기호는 삼각형이다.&lt;br&gt;③ 오른쪽 마름모는 전이기호가 아니라 생략사상이다.&lt;br&gt;④ 왼쪽 오각형이 전이기호인 것도 아니다.</t>
        </is>
      </c>
      <c r="AI2544" s="32" t="inlineStr">
        <is>
          <t>&lt;strong&gt;FTA 의 사상기호&lt;/strong&gt;&lt;br&gt;&lt;strong&gt;「집은 늘 있으니 통상사상, 마름모는 생략」&lt;/strong&gt;으로 묶는다 — &lt;strong&gt;삼각형만 전이기호&lt;/strong&gt;라 세 모양이 겹치지 않는다.&lt;p&gt;&lt;strong&gt;◈ 암기&lt;/strong&gt; &lt;u&gt;집 모양은 통상사상, 마름모는 생략사상&lt;/u&gt;.&lt;/p&gt;</t>
        </is>
      </c>
    </row>
    <row r="2545" ht="160" customHeight="1">
      <c r="A2545" s="32" t="inlineStr">
        <is>
          <t>산업안전기사</t>
        </is>
      </c>
      <c r="B2545" s="32" t="n">
        <v>2021</v>
      </c>
      <c r="C2545" s="32" t="n">
        <v>2</v>
      </c>
      <c r="D2545" s="32" t="n">
        <v>23</v>
      </c>
      <c r="E2545" s="32" t="inlineStr">
        <is>
          <t>산업안전기사 필기 기출 재배열</t>
        </is>
      </c>
      <c r="F2545" s="32" t="inlineStr">
        <is>
          <t>A</t>
        </is>
      </c>
      <c r="G2545" s="32" t="inlineStr">
        <is>
          <t>safe_A_2021_02_023</t>
        </is>
      </c>
      <c r="H2545" s="32" t="inlineStr"/>
      <c r="I2545" s="32" t="inlineStr">
        <is>
          <t>card_erg_t320</t>
        </is>
      </c>
      <c r="J2545" s="32" t="inlineStr"/>
      <c r="K2545" s="32" t="inlineStr">
        <is>
          <t>인간공학 및 시스템안전공학</t>
        </is>
      </c>
      <c r="L2545" s="32" t="inlineStr">
        <is>
          <t>결함수분석</t>
        </is>
      </c>
      <c r="M2545" s="32" t="inlineStr">
        <is>
          <t>FTA 기호·구조</t>
        </is>
      </c>
      <c r="N2545" s="32" t="inlineStr">
        <is>
          <t>신호검출이론</t>
        </is>
      </c>
      <c r="O2545" s="32" t="inlineStr">
        <is>
          <t>신호검출이론</t>
        </is>
      </c>
      <c r="P2545" s="32" t="n">
        <v>1</v>
      </c>
      <c r="Q2545" s="32" t="n">
        <v>2</v>
      </c>
      <c r="R2545" s="32" t="inlineStr">
        <is>
          <t>개념형</t>
        </is>
      </c>
      <c r="S2545" s="32" t="inlineStr"/>
      <c r="T2545" s="32" t="inlineStr">
        <is>
          <t>원본 시행일 2017.05.07 (1회 출제) | 자동판정 빈출도1 · 개념형 · 난이도2 | 점검 요망: 오염 문항과 이웃함</t>
        </is>
      </c>
      <c r="U2545" s="32" t="inlineStr">
        <is>
          <t>신호검출이론에 대한 설명으로 틀린 것은?</t>
        </is>
      </c>
      <c r="V2545" s="32" t="inlineStr"/>
      <c r="W2545" s="32" t="inlineStr"/>
      <c r="X2545" s="32" t="inlineStr">
        <is>
          <t>신호와 소음을 쉽게 식별할 수 없는 상황에 적용된다.</t>
        </is>
      </c>
      <c r="Y2545" s="32" t="inlineStr"/>
      <c r="Z2545" s="32" t="inlineStr">
        <is>
          <t>일반적인 상황에서 신호 검출을 간섭하는 소음이 있다.</t>
        </is>
      </c>
      <c r="AA2545" s="32" t="inlineStr"/>
      <c r="AB2545" s="32" t="inlineStr">
        <is>
          <t>통제된 실험실에서 얻은 결과를 현장에 그대로 적용 가능하다.</t>
        </is>
      </c>
      <c r="AC2545" s="32" t="inlineStr"/>
      <c r="AD2545" s="32" t="inlineStr">
        <is>
          <t>긍정(hit), 허위(false alarm), 누락(miss), 부정(correct rejection)의 네 가지 결과로 나눌 수 있다.</t>
        </is>
      </c>
      <c r="AE2545" s="32" t="inlineStr"/>
      <c r="AF2545" s="32" t="n">
        <v>3</v>
      </c>
      <c r="AG2545" s="32" t="inlineStr">
        <is>
          <t>실험실 결과를 &lt;strong&gt;현장에 그대로 옮길 수는 없다&lt;/strong&gt;. &lt;strong&gt;현장의 소음과 조건이 다르기&lt;/strong&gt; 때문이다.&lt;div style="margin:12px 0 2px;font-weight:700"&gt;신호검출이론(SDT)의 네 가지 결과&lt;/div&gt;&lt;div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12px;vertical-align:middle;text-align:center;background:#f1f5f9;font-weight:700;"&gt;신호가 있다&lt;/th&gt;&lt;th style="border:1px solid #cbd5e1;padding:7px 12px;vertical-align:middle;text-align:center;background:#f1f5f9;font-weight:700;"&gt;신호가 없다&lt;/th&gt;&lt;/tr&gt;&lt;/thead&gt;&lt;tbody&gt;&lt;tr&gt;&lt;td style="border:1px solid #cbd5e1;padding:7px 12px;vertical-align:middle;text-align:center;"&gt;&lt;u&gt;있다고 판단&lt;/u&gt;&lt;/td&gt;&lt;td style="border:1px solid #cbd5e1;padding:7px 12px;vertical-align:middle;text-align:left;"&gt;&lt;u&gt;긍정(hit)&lt;/u&gt;&lt;/td&gt;&lt;td style="border:1px solid #cbd5e1;padding:7px 12px;vertical-align:middle;text-align:left;"&gt;&lt;u&gt;허위경보(false alarm)&lt;/u&gt;&lt;/td&gt;&lt;/tr&gt;&lt;tr&gt;&lt;td style="border:1px solid #cbd5e1;padding:7px 12px;vertical-align:middle;text-align:center;"&gt;&lt;u&gt;없다고 판단&lt;/u&gt;&lt;/td&gt;&lt;td style="border:1px solid #cbd5e1;padding:7px 12px;vertical-align:middle;text-align:left;"&gt;&lt;u&gt;누락(miss)&lt;/u&gt;&lt;/td&gt;&lt;td style="border:1px solid #cbd5e1;padding:7px 12px;vertical-align:middle;text-align:left;"&gt;&lt;u&gt;올바른 부정(correct rejection)&lt;/u&gt;&lt;/td&gt;&lt;/tr&gt;&lt;tr&gt;&lt;td style="border:1px solid #cbd5e1;padding:7px 12px;vertical-align:middle;text-align:center;"&gt;&lt;u&gt;쓰이는 곳&lt;/u&gt;&lt;/td&gt;&lt;td style="border:1px solid #cbd5e1;padding:7px 12px;vertical-align:middle;text-align:left;"&gt;&lt;u&gt;신호와 소음을 쉽게 가릴 수 없는 상황&lt;/u&gt;&lt;/td&gt;&lt;td style="border:1px solid #cbd5e1;padding:7px 12px;vertical-align:middle;text-align:left;"&gt;&lt;/td&gt;&lt;/tr&gt;&lt;tr&gt;&lt;td style="border:1px solid #cbd5e1;padding:7px 12px;vertical-align:middle;text-align:center;"&gt;&lt;u&gt;한계&lt;/u&gt;&lt;/td&gt;&lt;td style="border:1px solid #cbd5e1;padding:7px 12px;vertical-align:middle;text-align:left;"&gt;&lt;u&gt;실험실 결과를 현장에 그대로 적용할 수 없다&lt;/u&gt;&lt;/td&gt;&lt;td style="border:1px solid #cbd5e1;padding:7px 12px;vertical-align:middle;text-align:left;"&gt;&lt;u&gt;③이 틀린 까닭&lt;/u&gt;&lt;/td&gt;&lt;/tr&gt;&lt;/tbody&gt;&lt;/table&gt;&lt;/div&gt;</t>
        </is>
      </c>
      <c r="AH2545" s="32" t="inlineStr">
        <is>
          <t>① 신호와 소음을 쉽게 식별할 수 없는 상황에 쓰이는 것은 맞다.&lt;br&gt;② 신호 검출을 방해하는 소음이 있는 것도 맞다.&lt;br&gt;④ 네 가지 결과로 나누는 것도 맞다.</t>
        </is>
      </c>
      <c r="AI2545" s="32" t="inlineStr">
        <is>
          <t>&lt;strong&gt;신호검출이론&lt;/strong&gt;&lt;br&gt;&lt;strong&gt;「실험실 결과를 그대로 현장에」라는 말은 어느 분야에서든 틀린 보기&lt;/strong&gt;다 — &lt;strong&gt;통제된 조건과 현장은 다르다&lt;/strong&gt;.&lt;p&gt;&lt;strong&gt;◈ 암기&lt;/strong&gt; &lt;u&gt;실험실 결과를 현장에 그대로 옮길 수 없다&lt;/u&gt;.&lt;/p&gt;</t>
        </is>
      </c>
    </row>
    <row r="2546" ht="160" customHeight="1">
      <c r="A2546" s="32" t="inlineStr">
        <is>
          <t>산업안전기사</t>
        </is>
      </c>
      <c r="B2546" s="32" t="n">
        <v>2021</v>
      </c>
      <c r="C2546" s="32" t="n">
        <v>2</v>
      </c>
      <c r="D2546" s="32" t="n">
        <v>24</v>
      </c>
      <c r="E2546" s="32" t="inlineStr">
        <is>
          <t>산업안전기사 필기 기출 재배열</t>
        </is>
      </c>
      <c r="F2546" s="32" t="inlineStr">
        <is>
          <t>A</t>
        </is>
      </c>
      <c r="G2546" s="32" t="inlineStr">
        <is>
          <t>safe_A_2021_02_024</t>
        </is>
      </c>
      <c r="H2546" s="32" t="inlineStr"/>
      <c r="I2546" s="32" t="inlineStr">
        <is>
          <t>card_erg_t321</t>
        </is>
      </c>
      <c r="J2546" s="32" t="inlineStr"/>
      <c r="K2546" s="32" t="inlineStr">
        <is>
          <t>인간공학 및 시스템안전공학</t>
        </is>
      </c>
      <c r="L2546" s="32" t="inlineStr">
        <is>
          <t>인간공학 개요</t>
        </is>
      </c>
      <c r="M2546" s="32" t="inlineStr">
        <is>
          <t>동작경제·실험</t>
        </is>
      </c>
      <c r="N2546" s="32" t="inlineStr">
        <is>
          <t>동작경제의 원칙</t>
        </is>
      </c>
      <c r="O2546" s="32" t="inlineStr">
        <is>
          <t>동작경제의 원칙</t>
        </is>
      </c>
      <c r="P2546" s="32" t="n">
        <v>1</v>
      </c>
      <c r="Q2546" s="32" t="n">
        <v>2</v>
      </c>
      <c r="R2546" s="32" t="inlineStr">
        <is>
          <t>개념형</t>
        </is>
      </c>
      <c r="S2546" s="32" t="inlineStr"/>
      <c r="T2546" s="32" t="inlineStr">
        <is>
          <t>원본 시행일 2015.05.31 (1회 출제) | 자동판정 빈출도1 · 개념형 · 난이도2</t>
        </is>
      </c>
      <c r="U2546" s="32" t="inlineStr">
        <is>
          <t>다음 중 동작경제의 원칙에 있어 「신체사용에 관한 원칙」에 해당하지 않는 것은?</t>
        </is>
      </c>
      <c r="V2546" s="32" t="inlineStr"/>
      <c r="W2546" s="32" t="inlineStr"/>
      <c r="X2546" s="32" t="inlineStr">
        <is>
          <t>두 손의 동작은 동시에 시작해서 동시에 끝나야 한다.</t>
        </is>
      </c>
      <c r="Y2546" s="32" t="inlineStr"/>
      <c r="Z2546" s="32" t="inlineStr">
        <is>
          <t>손의 동작은 유연하고 연속적인 동작이어야 한다.</t>
        </is>
      </c>
      <c r="AA2546" s="32" t="inlineStr"/>
      <c r="AB2546" s="32" t="inlineStr">
        <is>
          <t>공구, 재료 및 제어장치는 사용하기 가까운 곳에 배치해야 한다.</t>
        </is>
      </c>
      <c r="AC2546" s="32" t="inlineStr"/>
      <c r="AD2546" s="32" t="inlineStr">
        <is>
          <t>동작이 급작스럽게 크게 바뀌는 직선 동작은 피해야 한다.</t>
        </is>
      </c>
      <c r="AE2546" s="32" t="inlineStr"/>
      <c r="AF2546" s="32" t="n">
        <v>3</v>
      </c>
      <c r="AG2546" s="32" t="inlineStr">
        <is>
          <t>&lt;strong&gt;가까운 곳에 배치&lt;/strong&gt; 하라는 것은 &lt;strong&gt;작업장 배치에 관한 원칙&lt;/strong&gt;이다.&lt;div style="margin:12px 0 2px;font-weight:700"&gt;동작경제의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12px;vertical-align:middle;text-align:center;"&gt;&lt;u&gt;신체사용에 관한 원칙&lt;/u&gt;&lt;/td&gt;&lt;td style="border:1px solid #cbd5e1;padding:7px 12px;vertical-align:middle;text-align:left;"&gt;&lt;u&gt;두 손은 동시에 시작하고 동시에 끝낸다 · 두 손이 동시에 쉬지 않게 한다 · 동작은 유연하고 연속적으로 · 급격한 방향 전환은 피한다&lt;/u&gt;&lt;/td&gt;&lt;td style="border:1px solid #cbd5e1;padding:7px 12px;vertical-align:middle;text-align:left;"&gt;&lt;u&gt;①②④&lt;/u&gt;&lt;/td&gt;&lt;/tr&gt;&lt;tr&gt;&lt;td style="border:1px solid #cbd5e1;padding:7px 12px;vertical-align:middle;text-align:center;"&gt;&lt;u&gt;작업장 배치에 관한 원칙&lt;/u&gt;&lt;/td&gt;&lt;td style="border:1px solid #cbd5e1;padding:7px 12px;vertical-align:middle;text-align:left;"&gt;&lt;u&gt;공구·재료·제어장치는 가까운 곳에 · 정해진 자리에 · 중력식 공급상자를 쓴다 · 조명을 알맞게&lt;/u&gt;&lt;/td&gt;&lt;td style="border:1px solid #cbd5e1;padding:7px 12px;vertical-align:middle;text-align:left;"&gt;&lt;u&gt;③&lt;/u&gt;&lt;/td&gt;&lt;/tr&gt;&lt;tr&gt;&lt;td style="border:1px solid #cbd5e1;padding:7px 12px;vertical-align:middle;text-align:center;"&gt;&lt;u&gt;공구 및 설비의 설계에 관한 원칙&lt;/u&gt;&lt;/td&gt;&lt;td style="border:1px solid #cbd5e1;padding:7px 12px;vertical-align:middle;text-align:left;"&gt;&lt;u&gt;두 공구는 하나로 합친다 · 발로 할 수 있으면 발에 맡긴다 · 손잡이는 손에 닿는 면적을 넓게&lt;/u&gt;&lt;/td&gt;&lt;td style="border:1px solid #cbd5e1;padding:7px 12px;vertical-align:middle;text-align:left;"&gt;&lt;/td&gt;&lt;/tr&gt;&lt;/tbody&gt;&lt;/table&gt;&lt;/div&gt;</t>
        </is>
      </c>
      <c r="AH2546" s="32" t="inlineStr">
        <is>
          <t>① 두 손을 동시에 시작하고 끝내는 것은 신체사용의 원칙이다.&lt;br&gt;② 유연하고 연속적인 동작도 그렇다.&lt;br&gt;④ 급격한 방향 전환을 피하는 것도 그렇다.</t>
        </is>
      </c>
      <c r="AI2546" s="32" t="inlineStr">
        <is>
          <t>&lt;strong&gt;동작경제의 원칙&lt;/strong&gt;&lt;br&gt;&lt;strong&gt;「몸을 어떻게 쓰나」와 「물건을 어디에 두나」&lt;/strong&gt;를 가른다 — &lt;strong&gt;「배치」라는 낱말이 나오면 작업장 배치&lt;/strong&gt; 쪽이다.&lt;p&gt;&lt;strong&gt;◈ 암기&lt;/strong&gt; &lt;u&gt;가까운 곳에 배치는 작업장 배치의 원칙&lt;/u&gt;.&lt;/p&gt;</t>
        </is>
      </c>
    </row>
    <row r="2547" ht="160" customHeight="1">
      <c r="A2547" s="32" t="inlineStr">
        <is>
          <t>산업안전기사</t>
        </is>
      </c>
      <c r="B2547" s="32" t="n">
        <v>2021</v>
      </c>
      <c r="C2547" s="32" t="n">
        <v>2</v>
      </c>
      <c r="D2547" s="32" t="n">
        <v>25</v>
      </c>
      <c r="E2547" s="32" t="inlineStr">
        <is>
          <t>산업안전기사 필기 기출 재배열</t>
        </is>
      </c>
      <c r="F2547" s="32" t="inlineStr">
        <is>
          <t>A</t>
        </is>
      </c>
      <c r="G2547" s="32" t="inlineStr">
        <is>
          <t>safe_A_2021_02_025</t>
        </is>
      </c>
      <c r="H2547" s="32" t="inlineStr"/>
      <c r="I2547" s="32" t="inlineStr">
        <is>
          <t>card_erg_t212</t>
        </is>
      </c>
      <c r="J2547" s="32" t="inlineStr"/>
      <c r="K2547" s="32" t="inlineStr">
        <is>
          <t>인간공학 및 시스템안전공학</t>
        </is>
      </c>
      <c r="L2547" s="32" t="inlineStr"/>
      <c r="M2547" s="32" t="inlineStr"/>
      <c r="N2547" s="32" t="inlineStr">
        <is>
          <t>불 대수의 정리</t>
        </is>
      </c>
      <c r="O2547" s="32" t="inlineStr">
        <is>
          <t>불 대수</t>
        </is>
      </c>
      <c r="P2547" s="32" t="n">
        <v>1</v>
      </c>
      <c r="Q2547" s="32" t="n">
        <v>3</v>
      </c>
      <c r="R2547" s="32" t="inlineStr">
        <is>
          <t>계산형</t>
        </is>
      </c>
      <c r="S2547" s="32" t="inlineStr"/>
      <c r="T2547" s="32" t="inlineStr">
        <is>
          <t>원본 시행일 2022.04.24 (1회 출제) | 자동판정 빈출도1 · 계산형 · 난이도3 | 그림 보강 필요 | 분류 미상</t>
        </is>
      </c>
      <c r="U2547" s="32" t="inlineStr">
        <is>
          <t>불(Bool) 대수의 정리를 나타낸 관계식 중 틀린 것은?</t>
        </is>
      </c>
      <c r="V2547" s="32" t="inlineStr"/>
      <c r="W2547" s="32" t="inlineStr"/>
      <c r="X2547" s="32" t="inlineStr">
        <is>
          <t>Aㆍ0 = 0</t>
        </is>
      </c>
      <c r="Y2547" s="32" t="inlineStr"/>
      <c r="Z2547" s="32" t="inlineStr">
        <is>
          <t>A + 1 = 1</t>
        </is>
      </c>
      <c r="AA2547" s="32" t="inlineStr"/>
      <c r="AB2547" s="32" t="inlineStr">
        <is>
          <t>A ㆍ Ā = 1</t>
        </is>
      </c>
      <c r="AC2547" s="32" t="inlineStr"/>
      <c r="AD2547" s="32" t="inlineStr">
        <is>
          <t>A(A + B) = A</t>
        </is>
      </c>
      <c r="AE2547" s="32" t="inlineStr"/>
      <c r="AF2547" s="32" t="n">
        <v>3</v>
      </c>
      <c r="AG2547" s="32" t="inlineStr">
        <is>
          <t>$A \cdot \bar{A} = 0$이다. &lt;strong&gt;A 와 A 아님은 동시에 참일 수 없다&lt;/strong&gt;.&lt;div style="margin:12px 0 2px;font-weight:700"&gt;불 대수의 기본 정리&lt;/div&gt;&lt;div style="overflow-x:auto"&gt;&lt;table style="border-collapse:collapse;margin:10px auto;font-size:.96em"&gt;&lt;thead&gt;&lt;tr&gt;&lt;th style="border:1px solid #cbd5e1;padding:7px 12px;vertical-align:middle;text-align:center;background:#f1f5f9;font-weight:700;"&gt;정리&lt;/th&gt;&lt;th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12px;vertical-align:middle;text-align:center;"&gt;$A \cdot 0 = 0$&lt;/td&gt;&lt;td style="border:1px solid #cbd5e1;padding:7px 12px;vertical-align:middle;text-align:left;"&gt;&lt;u&gt;무엇과 곱해도 0&lt;/u&gt;&lt;/td&gt;&lt;td style="border:1px solid #cbd5e1;padding:7px 12px;vertical-align:middle;text-align:left;"&gt;&lt;/td&gt;&lt;/tr&gt;&lt;tr&gt;&lt;td style="border:1px solid #cbd5e1;padding:7px 12px;vertical-align:middle;text-align:center;"&gt;$A \cdot 1 = A$&lt;/td&gt;&lt;td style="border:1px solid #cbd5e1;padding:7px 12px;vertical-align:middle;text-align:left;"&gt;&lt;/td&gt;&lt;td style="border:1px solid #cbd5e1;padding:7px 12px;vertical-align:middle;text-align:left;"&gt;&lt;/td&gt;&lt;/tr&gt;&lt;tr&gt;&lt;td style="border:1px solid #cbd5e1;padding:7px 12px;vertical-align:middle;text-align:center;"&gt;$A + 1 = 1$&lt;/td&gt;&lt;td style="border:1px solid #cbd5e1;padding:7px 12px;vertical-align:middle;text-align:left;"&gt;&lt;u&gt;무엇을 더해도 1&lt;/u&gt;&lt;/td&gt;&lt;td style="border:1px solid #cbd5e1;padding:7px 12px;vertical-align:middle;text-align:left;"&gt;&lt;/td&gt;&lt;/tr&gt;&lt;tr&gt;&lt;td style="border:1px solid #cbd5e1;padding:7px 12px;vertical-align:middle;text-align:center;"&gt;$A + 0 = A$&lt;/td&gt;&lt;td style="border:1px solid #cbd5e1;padding:7px 12px;vertical-align:middle;text-align:left;"&gt;&lt;/td&gt;&lt;td style="border:1px solid #cbd5e1;padding:7px 12px;vertical-align:middle;text-align:left;"&gt;&lt;/td&gt;&lt;/tr&gt;&lt;tr&gt;&lt;td style="border:1px solid #cbd5e1;padding:7px 12px;vertical-align:middle;text-align:center;"&gt;$A \cdot \bar{A} = 0$&lt;/td&gt;&lt;td style="border:1px solid #cbd5e1;padding:7px 12px;vertical-align:middle;text-align:left;"&gt;&lt;u&gt;상보의 법칙&lt;/u&gt;&lt;/td&gt;&lt;td style="border:1px solid #cbd5e1;padding:7px 12px;vertical-align:middle;text-align:left;"&gt;&lt;u&gt;「1」이 아니다&lt;/u&gt;&lt;/td&gt;&lt;/tr&gt;&lt;tr&gt;&lt;td style="border:1px solid #cbd5e1;padding:7px 12px;vertical-align:middle;text-align:center;"&gt;$A + \bar{A} = 1$&lt;/td&gt;&lt;td style="border:1px solid #cbd5e1;padding:7px 12px;vertical-align:middle;text-align:left;"&gt;&lt;/td&gt;&lt;td style="border:1px solid #cbd5e1;padding:7px 12px;vertical-align:middle;text-align:left;"&gt;&lt;/td&gt;&lt;/tr&gt;&lt;tr&gt;&lt;td style="border:1px solid #cbd5e1;padding:7px 12px;vertical-align:middle;text-align:center;"&gt;$A ( A + B ) = A$&lt;/td&gt;&lt;td style="border:1px solid #cbd5e1;padding:7px 12px;vertical-align:middle;text-align:left;"&gt;&lt;u&gt;흡수법칙&lt;/u&gt;&lt;/td&gt;&lt;td style="border:1px solid #cbd5e1;padding:7px 12px;vertical-align:middle;text-align:left;"&gt;&lt;/td&gt;&lt;/tr&gt;&lt;/tbody&gt;&lt;/table&gt;&lt;/div&gt;</t>
        </is>
      </c>
      <c r="AH2547" s="32" t="inlineStr">
        <is>
          <t>① A · 0 = 0 은 옳다.&lt;br&gt;② A + 1 = 1 도 옳다.&lt;br&gt;④ A(A + B) = A 는 흡수법칙으로 옳다.</t>
        </is>
      </c>
      <c r="AI2547" s="32" t="inlineStr">
        <is>
          <t>&lt;strong&gt;불 대수의 정리&lt;/strong&gt;&lt;br&gt;&lt;strong&gt;곱(AND)은 「둘 다 참이라야」&lt;/strong&gt; 이니 &lt;strong&gt;A 와 A 아님을 곱하면 0&lt;/strong&gt;이다 — &lt;strong&gt;합(OR)이라야 1&lt;/strong&gt;이 된다. &lt;strong&gt;「·」과 「+」를 바꿔 놓은 함정&lt;/strong&gt;이다.&lt;p&gt;&lt;strong&gt;◈ 암기&lt;/strong&gt; &lt;u&gt;A · Ā = 0, A + Ā = 1&lt;/u&gt;.&lt;/p&gt;</t>
        </is>
      </c>
    </row>
    <row r="2548" ht="160" customHeight="1">
      <c r="A2548" s="32" t="inlineStr">
        <is>
          <t>산업안전기사</t>
        </is>
      </c>
      <c r="B2548" s="32" t="n">
        <v>2021</v>
      </c>
      <c r="C2548" s="32" t="n">
        <v>2</v>
      </c>
      <c r="D2548" s="32" t="n">
        <v>26</v>
      </c>
      <c r="E2548" s="32" t="inlineStr">
        <is>
          <t>산업안전기사 필기 기출 재배열</t>
        </is>
      </c>
      <c r="F2548" s="32" t="inlineStr">
        <is>
          <t>A</t>
        </is>
      </c>
      <c r="G2548" s="32" t="inlineStr">
        <is>
          <t>safe_A_2021_02_026</t>
        </is>
      </c>
      <c r="H2548" s="32" t="inlineStr"/>
      <c r="I2548" s="32" t="inlineStr">
        <is>
          <t>card_erg_t322</t>
        </is>
      </c>
      <c r="J2548" s="32" t="inlineStr"/>
      <c r="K2548" s="32" t="inlineStr">
        <is>
          <t>인간공학 및 시스템안전공학</t>
        </is>
      </c>
      <c r="L2548" s="32" t="inlineStr">
        <is>
          <t>결함수분석</t>
        </is>
      </c>
      <c r="M2548" s="32" t="inlineStr">
        <is>
          <t>FTA 기호·구조</t>
        </is>
      </c>
      <c r="N2548" s="32" t="inlineStr">
        <is>
          <t>휴먼 에러의 분류</t>
        </is>
      </c>
      <c r="O2548" s="32" t="inlineStr">
        <is>
          <t>휴먼 에러의 분류</t>
        </is>
      </c>
      <c r="P2548" s="32" t="n">
        <v>1</v>
      </c>
      <c r="Q2548" s="32" t="n">
        <v>1</v>
      </c>
      <c r="R2548" s="32" t="inlineStr">
        <is>
          <t>개념형</t>
        </is>
      </c>
      <c r="S2548" s="32" t="inlineStr"/>
      <c r="T2548" s="32" t="inlineStr">
        <is>
          <t>원본 시행일 2022.04.24 (1회 출제) | 자동판정 빈출도1 · 개념형 · 난이도1 | 점검 요망: 오염 문항과 이웃함</t>
        </is>
      </c>
      <c r="U2548" s="32" t="inlineStr">
        <is>
          <t>상황해석을 잘못하거나 목표를 잘못 설정하여 발생하는 인간의 오류 유형은?</t>
        </is>
      </c>
      <c r="V2548" s="32" t="inlineStr"/>
      <c r="W2548" s="32" t="inlineStr"/>
      <c r="X2548" s="32" t="inlineStr">
        <is>
          <t>실수(Slip)</t>
        </is>
      </c>
      <c r="Y2548" s="32" t="inlineStr"/>
      <c r="Z2548" s="32" t="inlineStr">
        <is>
          <t>착오(Mistake)</t>
        </is>
      </c>
      <c r="AA2548" s="32" t="inlineStr"/>
      <c r="AB2548" s="32" t="inlineStr">
        <is>
          <t>위반(Violation)</t>
        </is>
      </c>
      <c r="AC2548" s="32" t="inlineStr"/>
      <c r="AD2548" s="32" t="inlineStr">
        <is>
          <t>건망증(Lapse)</t>
        </is>
      </c>
      <c r="AE2548" s="32" t="inlineStr"/>
      <c r="AF2548" s="32" t="n">
        <v>2</v>
      </c>
      <c r="AG2548" s="32" t="inlineStr">
        <is>
          <t>&lt;strong&gt;착오(Mistake)&lt;/strong&gt;다. &lt;strong&gt;계획 자체가 틀린&lt;/strong&gt; 것이다.&lt;div style="margin:12px 0 2px;font-weight:700"&gt;라스무센(Rasmussen)의 분류&lt;/div&gt;&lt;div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12px;vertical-align:middle;text-align:center;"&gt;&lt;u&gt;착오(Mistake)&lt;/u&gt;&lt;/td&gt;&lt;td style="border:1px solid #cbd5e1;padding:7px 12px;vertical-align:middle;text-align:left;"&gt;&lt;u&gt;상황해석을 잘못하거나 목표를 잘못 세웠다&lt;/u&gt;&lt;/td&gt;&lt;td style="border:1px solid #cbd5e1;padding:7px 12px;vertical-align:middle;text-align:left;"&gt;&lt;u&gt;계획이 틀렸다&lt;/u&gt; · 이 문항&lt;/td&gt;&lt;/tr&gt;&lt;tr&gt;&lt;td style="border:1px solid #cbd5e1;padding:7px 12px;vertical-align:middle;text-align:center;"&gt;&lt;u&gt;실수(Slip)&lt;/u&gt;&lt;/td&gt;&lt;td style="border:1px solid #cbd5e1;padding:7px 12px;vertical-align:middle;text-align:left;"&gt;&lt;u&gt;하려던 것과 다르게 행동했다&lt;/u&gt;&lt;/td&gt;&lt;td style="border:1px solid #cbd5e1;padding:7px 12px;vertical-align:middle;text-align:left;"&gt;계획은 맞았다&lt;/td&gt;&lt;/tr&gt;&lt;tr&gt;&lt;td style="border:1px solid #cbd5e1;padding:7px 12px;vertical-align:middle;text-align:center;"&gt;&lt;u&gt;건망증(Lapse)&lt;/u&gt;&lt;/td&gt;&lt;td style="border:1px solid #cbd5e1;padding:7px 12px;vertical-align:middle;text-align:left;"&gt;&lt;u&gt;해야 할 것을 잊었다&lt;/u&gt;&lt;/td&gt;&lt;td style="border:1px solid #cbd5e1;padding:7px 12px;vertical-align:middle;text-align:left;"&gt;기억의 실패&lt;/td&gt;&lt;/tr&gt;&lt;tr&gt;&lt;td style="border:1px solid #cbd5e1;padding:7px 12px;vertical-align:middle;text-align:center;"&gt;&lt;u&gt;위반(Violation)&lt;/u&gt;&lt;/td&gt;&lt;td style="border:1px solid #cbd5e1;padding:7px 12px;vertical-align:middle;text-align:left;"&gt;&lt;u&gt;알면서도 규칙을 어겼다&lt;/u&gt;&lt;/td&gt;&lt;td style="border:1px solid #cbd5e1;padding:7px 12px;vertical-align:middle;text-align:left;"&gt;고의&lt;/td&gt;&lt;/tr&gt;&lt;/tbody&gt;&lt;/table&gt;&lt;/div&gt;</t>
        </is>
      </c>
      <c r="AH2548" s="32" t="inlineStr">
        <is>
          <t>① 실수(Slip)는 계획은 맞았으나 행동이 어긋난 것이다.&lt;br&gt;③ 위반(Violation)은 알면서 규칙을 어긴 것이다.&lt;br&gt;④ 건망증(Lapse)은 잊어버린 것이다.</t>
        </is>
      </c>
      <c r="AI2548" s="32" t="inlineStr">
        <is>
          <t>&lt;strong&gt;휴먼 에러의 분류&lt;/strong&gt;&lt;br&gt;&lt;strong&gt;계획이 틀렸으면 착오, 계획은 맞고 행동이 어긋났으면 실수&lt;/strong&gt;다 — &lt;strong&gt;「목표를 잘못 설정」이라는 말이 곧 계획의 잘못&lt;/strong&gt;이다.&lt;p&gt;&lt;strong&gt;◈ 암기&lt;/strong&gt; &lt;u&gt;목표를 잘못 세우면 착오(Mistake)&lt;/u&gt;.&lt;/p&gt;</t>
        </is>
      </c>
    </row>
    <row r="2549" ht="160" customHeight="1">
      <c r="A2549" s="32" t="inlineStr">
        <is>
          <t>산업안전기사</t>
        </is>
      </c>
      <c r="B2549" s="32" t="n">
        <v>2021</v>
      </c>
      <c r="C2549" s="32" t="n">
        <v>2</v>
      </c>
      <c r="D2549" s="32" t="n">
        <v>27</v>
      </c>
      <c r="E2549" s="32" t="inlineStr">
        <is>
          <t>산업안전기사 필기 기출 재배열</t>
        </is>
      </c>
      <c r="F2549" s="32" t="inlineStr">
        <is>
          <t>A</t>
        </is>
      </c>
      <c r="G2549" s="32" t="inlineStr">
        <is>
          <t>safe_A_2021_02_027</t>
        </is>
      </c>
      <c r="H2549" s="32" t="inlineStr"/>
      <c r="I2549" s="32" t="inlineStr">
        <is>
          <t>card_erg_t323</t>
        </is>
      </c>
      <c r="J2549" s="32" t="inlineStr"/>
      <c r="K2549" s="32" t="inlineStr">
        <is>
          <t>인간공학 및 시스템안전공학</t>
        </is>
      </c>
      <c r="L2549" s="32" t="inlineStr"/>
      <c r="M2549" s="32" t="inlineStr"/>
      <c r="N2549" s="32" t="inlineStr">
        <is>
          <t>좌식작업과 입식작업</t>
        </is>
      </c>
      <c r="O2549" s="32" t="inlineStr">
        <is>
          <t>작업자세</t>
        </is>
      </c>
      <c r="P2549" s="32" t="n">
        <v>1</v>
      </c>
      <c r="Q2549" s="32" t="n">
        <v>2</v>
      </c>
      <c r="R2549" s="32" t="inlineStr">
        <is>
          <t>개념형</t>
        </is>
      </c>
      <c r="S2549" s="32" t="inlineStr"/>
      <c r="T2549" s="32" t="inlineStr">
        <is>
          <t>원본 시행일 2022.04.24 (1회 출제) | 자동판정 빈출도1 · 개념형 · 난이도2 | 점검 요망: 오염 문항과 이웃함 | 분류 미상</t>
        </is>
      </c>
      <c r="U2549" s="32" t="inlineStr">
        <is>
          <t>다음 중 좌식작업이 가장 적합한 작업은?</t>
        </is>
      </c>
      <c r="V2549" s="32" t="inlineStr"/>
      <c r="W2549" s="32" t="inlineStr"/>
      <c r="X2549" s="32" t="inlineStr">
        <is>
          <t>정밀 조립 작업</t>
        </is>
      </c>
      <c r="Y2549" s="32" t="inlineStr"/>
      <c r="Z2549" s="32" t="inlineStr">
        <is>
          <t>4.5kg 이상의 중량물을 다루는 작업</t>
        </is>
      </c>
      <c r="AA2549" s="32" t="inlineStr"/>
      <c r="AB2549" s="32" t="inlineStr">
        <is>
          <t>작업장이 서로 떨어져 있으며 작업장 간 이동이 잦은 작업</t>
        </is>
      </c>
      <c r="AC2549" s="32" t="inlineStr"/>
      <c r="AD2549" s="32" t="inlineStr">
        <is>
          <t>작업자의 정면에서 매우 높거나 낮은 곳으로 손을 자주 뻗어야 하는 작업</t>
        </is>
      </c>
      <c r="AE2549" s="32" t="inlineStr"/>
      <c r="AF2549" s="32" t="n">
        <v>1</v>
      </c>
      <c r="AG2549" s="32" t="inlineStr">
        <is>
          <t>&lt;strong&gt;정밀 조립&lt;/strong&gt;은 &lt;strong&gt;몸이 흔들리지 않아야&lt;/strong&gt; 하므로 앉아서 한다.&lt;div style="margin:12px 0 2px;font-weight:700"&gt;입식과 좌식의 선택&lt;/div&gt;&lt;div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12px;vertical-align:middle;text-align:center;background:#f1f5f9;font-weight:700;"&gt;좌식(앉아서)&lt;/th&gt;&lt;th style="border:1px solid #cbd5e1;padding:7px 12px;vertical-align:middle;text-align:center;background:#f1f5f9;font-weight:700;"&gt;입식(서서)&lt;/th&gt;&lt;/tr&gt;&lt;/thead&gt;&lt;tbody&gt;&lt;tr&gt;&lt;td style="border:1px solid #cbd5e1;padding:7px 12px;vertical-align:middle;text-align:center;"&gt;무게&lt;/td&gt;&lt;td style="border:1px solid #cbd5e1;padding:7px 12px;vertical-align:middle;text-align:left;"&gt;&lt;u&gt;가벼운 것 · 4.5kg 미만&lt;/u&gt;&lt;/td&gt;&lt;td style="border:1px solid #cbd5e1;padding:7px 12px;vertical-align:middle;text-align:left;"&gt;&lt;u&gt;무거운 것 · 4.5kg 이상&lt;/u&gt;&lt;/td&gt;&lt;/tr&gt;&lt;tr&gt;&lt;td style="border:1px solid #cbd5e1;padding:7px 12px;vertical-align:middle;text-align:center;"&gt;정밀도&lt;/td&gt;&lt;td style="border:1px solid #cbd5e1;padding:7px 12px;vertical-align:middle;text-align:left;"&gt;&lt;u&gt;정밀한 조립·검사&lt;/u&gt;&lt;/td&gt;&lt;td style="border:1px solid #cbd5e1;padding:7px 12px;vertical-align:middle;text-align:left;"&gt;거친 작업&lt;/td&gt;&lt;/tr&gt;&lt;tr&gt;&lt;td style="border:1px solid #cbd5e1;padding:7px 12px;vertical-align:middle;text-align:center;"&gt;움직임&lt;/td&gt;&lt;td style="border:1px solid #cbd5e1;padding:7px 12px;vertical-align:middle;text-align:left;"&gt;&lt;u&gt;한자리에 머문다&lt;/u&gt;&lt;/td&gt;&lt;td style="border:1px solid #cbd5e1;padding:7px 12px;vertical-align:middle;text-align:left;"&gt;&lt;u&gt;작업장 사이를 오간다&lt;/u&gt;&lt;/td&gt;&lt;/tr&gt;&lt;tr&gt;&lt;td style="border:1px solid #cbd5e1;padding:7px 12px;vertical-align:middle;text-align:center;"&gt;손의 범위&lt;/td&gt;&lt;td style="border:1px solid #cbd5e1;padding:7px 12px;vertical-align:middle;text-align:left;"&gt;&lt;u&gt;좁은 범위&lt;/u&gt;&lt;/td&gt;&lt;td style="border:1px solid #cbd5e1;padding:7px 12px;vertical-align:middle;text-align:left;"&gt;&lt;u&gt;높거나 낮은 곳까지 뻗는다&lt;/u&gt;&lt;/td&gt;&lt;/tr&gt;&lt;tr&gt;&lt;td style="border:1px solid #cbd5e1;padding:7px 12px;vertical-align:middle;text-align:center;"&gt;피로&lt;/td&gt;&lt;td style="border:1px solid #cbd5e1;padding:7px 12px;vertical-align:middle;text-align:left;"&gt;&lt;u&gt;오래 해도 덜 지친다&lt;/u&gt;&lt;/td&gt;&lt;td style="border:1px solid #cbd5e1;padding:7px 12px;vertical-align:middle;text-align:left;"&gt;다리와 허리가 지친다&lt;/td&gt;&lt;/tr&gt;&lt;/tbody&gt;&lt;/table&gt;&lt;/div&gt;</t>
        </is>
      </c>
      <c r="AH2549" s="32" t="inlineStr">
        <is>
          <t>② 4.5kg 이상의 중량물은 서서 다룬다.&lt;br&gt;③ 작업장 간 이동이 잦으면 서서 한다.&lt;br&gt;④ 높거나 낮은 곳으로 손을 뻗어야 하면 서서 한다.</t>
        </is>
      </c>
      <c r="AI2549" s="32" t="inlineStr">
        <is>
          <t>&lt;strong&gt;좌식작업과 입식작업&lt;/strong&gt;&lt;br&gt;&lt;strong&gt;앉으면 몸이 안정되지만 움직임과 힘이 제한&lt;/strong&gt; 된다 — &lt;strong&gt;「정밀 · 가벼움 · 한자리」면 앉고 「힘 · 이동 · 넓은 범위」면 선다&lt;/strong&gt;.&lt;p&gt;&lt;strong&gt;◈ 암기&lt;/strong&gt; &lt;u&gt;정밀 조립은 좌식작업&lt;/u&gt;.&lt;/p&gt;</t>
        </is>
      </c>
    </row>
    <row r="2550" ht="160" customHeight="1">
      <c r="A2550" s="32" t="inlineStr">
        <is>
          <t>산업안전기사</t>
        </is>
      </c>
      <c r="B2550" s="32" t="n">
        <v>2021</v>
      </c>
      <c r="C2550" s="32" t="n">
        <v>2</v>
      </c>
      <c r="D2550" s="32" t="n">
        <v>28</v>
      </c>
      <c r="E2550" s="32" t="inlineStr">
        <is>
          <t>산업안전기사 필기 기출 재배열</t>
        </is>
      </c>
      <c r="F2550" s="32" t="inlineStr">
        <is>
          <t>A</t>
        </is>
      </c>
      <c r="G2550" s="32" t="inlineStr">
        <is>
          <t>safe_A_2021_02_028</t>
        </is>
      </c>
      <c r="H2550" s="32" t="inlineStr"/>
      <c r="I2550" s="32" t="inlineStr">
        <is>
          <t>card_erg_t324</t>
        </is>
      </c>
      <c r="J2550" s="32" t="inlineStr"/>
      <c r="K2550" s="32" t="inlineStr">
        <is>
          <t>인간공학 및 시스템안전공학</t>
        </is>
      </c>
      <c r="L2550" s="32" t="inlineStr">
        <is>
          <t>시스템 위험분석</t>
        </is>
      </c>
      <c r="M2550" s="32" t="inlineStr">
        <is>
          <t>시스템 안전 일반</t>
        </is>
      </c>
      <c r="N2550" s="32" t="inlineStr">
        <is>
          <t>안전성 평가의 항목</t>
        </is>
      </c>
      <c r="O2550" s="32" t="inlineStr">
        <is>
          <t>안전성 평가</t>
        </is>
      </c>
      <c r="P2550" s="32" t="n">
        <v>1</v>
      </c>
      <c r="Q2550" s="32" t="n">
        <v>1</v>
      </c>
      <c r="R2550" s="32" t="inlineStr">
        <is>
          <t>개념형</t>
        </is>
      </c>
      <c r="S2550" s="32" t="inlineStr"/>
      <c r="T2550" s="32" t="inlineStr">
        <is>
          <t>원본 시행일 2016.08.21 (1회 출제) | 자동판정 빈출도1 · 개념형 · 난이도1 | 점검 요망: 오염 문항과 이웃함</t>
        </is>
      </c>
      <c r="U2550" s="32" t="inlineStr">
        <is>
          <t>안전성 평가 항목에 해당하지 않은 것은?</t>
        </is>
      </c>
      <c r="V2550" s="32" t="inlineStr"/>
      <c r="W2550" s="32" t="inlineStr"/>
      <c r="X2550" s="32" t="inlineStr">
        <is>
          <t>작업자에 대한 평가</t>
        </is>
      </c>
      <c r="Y2550" s="32" t="inlineStr"/>
      <c r="Z2550" s="32" t="inlineStr">
        <is>
          <t>기계설비에 대한 평가</t>
        </is>
      </c>
      <c r="AA2550" s="32" t="inlineStr"/>
      <c r="AB2550" s="32" t="inlineStr">
        <is>
          <t>작업공정에 대한 평가</t>
        </is>
      </c>
      <c r="AC2550" s="32" t="inlineStr"/>
      <c r="AD2550" s="32" t="inlineStr">
        <is>
          <t>레이아웃에 대한 평가</t>
        </is>
      </c>
      <c r="AE2550" s="32" t="inlineStr"/>
      <c r="AF2550" s="32" t="n">
        <v>1</v>
      </c>
      <c r="AG2550" s="32" t="inlineStr">
        <is>
          <t>안전성 평가는 &lt;strong&gt;설비와 공정, 배치&lt;/strong&gt;를 본다. &lt;strong&gt;사람을 평가하는 항목은 없다&lt;/strong&gt;.&lt;div style="margin:12px 0 2px;font-weight:700"&gt;안전성 평가의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12px;vertical-align:middle;text-align:center;"&gt;&lt;u&gt;기계설비에 대한 평가&lt;/u&gt;&lt;/td&gt;&lt;td style="border:1px solid #cbd5e1;padding:7px 12px;vertical-align:middle;text-align:left;"&gt;&lt;/td&gt;&lt;/tr&gt;&lt;tr&gt;&lt;td style="border:1px solid #cbd5e1;padding:7px 12px;vertical-align:middle;text-align:center;"&gt;&lt;u&gt;작업공정에 대한 평가&lt;/u&gt;&lt;/td&gt;&lt;td style="border:1px solid #cbd5e1;padding:7px 12px;vertical-align:middle;text-align:left;"&gt;&lt;/td&gt;&lt;/tr&gt;&lt;tr&gt;&lt;td style="border:1px solid #cbd5e1;padding:7px 12px;vertical-align:middle;text-align:center;"&gt;&lt;u&gt;레이아웃(배치)에 대한 평가&lt;/u&gt;&lt;/td&gt;&lt;td style="border:1px solid #cbd5e1;padding:7px 12px;vertical-align:middle;text-align:left;"&gt;&lt;/td&gt;&lt;/tr&gt;&lt;tr&gt;&lt;td style="border:1px solid #cbd5e1;padding:7px 12px;vertical-align:middle;text-align:center;"&gt;&lt;u&gt;건물·입지조건에 대한 평가&lt;/u&gt;&lt;/td&gt;&lt;td style="border:1px solid #cbd5e1;padding:7px 12px;vertical-align:middle;text-align:left;"&gt;&lt;/td&gt;&lt;/tr&gt;&lt;tr&gt;&lt;td style="border:1px solid #cbd5e1;padding:7px 12px;vertical-align:middle;text-align:center;"&gt;&lt;u&gt;작업자에 대한 평가&lt;/u&gt;&lt;/td&gt;&lt;td style="border:1px solid #cbd5e1;padding:7px 12px;vertical-align:middle;text-align:left;"&gt;&lt;u&gt;항목이 아니다&lt;/u&gt;&lt;/td&gt;&lt;/tr&gt;&lt;/tbody&gt;&lt;/table&gt;&lt;/div&gt;</t>
        </is>
      </c>
      <c r="AH2550" s="32" t="inlineStr">
        <is>
          <t>② 기계설비에 대한 평가는 항목이다.&lt;br&gt;③ 작업공정에 대한 평가도 그렇다.&lt;br&gt;④ 레이아웃에 대한 평가도 그렇다.</t>
        </is>
      </c>
      <c r="AI2550" s="32" t="inlineStr">
        <is>
          <t>&lt;strong&gt;안전성 평가의 항목&lt;/strong&gt;&lt;br&gt;&lt;strong&gt;안전성 평가는 「설비와 공정이 안전하게 만들어졌나」&lt;/strong&gt;를 본다 — &lt;strong&gt;사람의 능력이나 태도를 재는 것이 아니다&lt;/strong&gt;.&lt;p&gt;&lt;strong&gt;◈ 암기&lt;/strong&gt; &lt;u&gt;작업자 평가는 안전성 평가 항목이 아니다&lt;/u&gt;.&lt;/p&gt;</t>
        </is>
      </c>
    </row>
    <row r="2551" ht="160" customHeight="1">
      <c r="A2551" s="32" t="inlineStr">
        <is>
          <t>산업안전기사</t>
        </is>
      </c>
      <c r="B2551" s="32" t="n">
        <v>2021</v>
      </c>
      <c r="C2551" s="32" t="n">
        <v>2</v>
      </c>
      <c r="D2551" s="32" t="n">
        <v>29</v>
      </c>
      <c r="E2551" s="32" t="inlineStr">
        <is>
          <t>산업안전기사 필기 기출 재배열</t>
        </is>
      </c>
      <c r="F2551" s="32" t="inlineStr">
        <is>
          <t>A</t>
        </is>
      </c>
      <c r="G2551" s="32" t="inlineStr">
        <is>
          <t>safe_A_2021_02_029</t>
        </is>
      </c>
      <c r="H2551" s="32" t="inlineStr"/>
      <c r="I2551" s="32" t="inlineStr">
        <is>
          <t>card_erg_t015</t>
        </is>
      </c>
      <c r="J2551" s="32" t="inlineStr"/>
      <c r="K2551" s="32" t="inlineStr">
        <is>
          <t>인간공학 및 시스템안전공학</t>
        </is>
      </c>
      <c r="L2551" s="32" t="inlineStr">
        <is>
          <t>시스템 위험분석</t>
        </is>
      </c>
      <c r="M2551" s="32" t="inlineStr">
        <is>
          <t>HAZOP·기타</t>
        </is>
      </c>
      <c r="N2551" s="32" t="inlineStr">
        <is>
          <t>HAZOP 의 가이드워드</t>
        </is>
      </c>
      <c r="O2551" s="32" t="inlineStr">
        <is>
          <t>HAZOP 가이드워드</t>
        </is>
      </c>
      <c r="P2551" s="32" t="n">
        <v>1</v>
      </c>
      <c r="Q2551" s="32" t="n">
        <v>1</v>
      </c>
      <c r="R2551" s="32" t="inlineStr">
        <is>
          <t>개념형</t>
        </is>
      </c>
      <c r="S2551" s="32" t="inlineStr"/>
      <c r="T2551" s="32" t="inlineStr">
        <is>
          <t>원본 시행일 2016.05.08 (1회 출제) | 자동판정 빈출도1 · 개념형 · 난이도1 | 점검 요망: 오염 문항과 이웃함</t>
        </is>
      </c>
      <c r="U2551" s="32" t="inlineStr">
        <is>
          <t>위험 및 운전성 검토(HAZOP)에서 사용되는 가아드 워드 중에서 성질상의 감소를 의미하는 것은?</t>
        </is>
      </c>
      <c r="V2551" s="32" t="inlineStr"/>
      <c r="W2551" s="32" t="inlineStr"/>
      <c r="X2551" s="32" t="inlineStr">
        <is>
          <t>Part of</t>
        </is>
      </c>
      <c r="Y2551" s="32" t="inlineStr"/>
      <c r="Z2551" s="32" t="inlineStr">
        <is>
          <t>More less</t>
        </is>
      </c>
      <c r="AA2551" s="32" t="inlineStr"/>
      <c r="AB2551" s="32" t="inlineStr">
        <is>
          <t>No/Not</t>
        </is>
      </c>
      <c r="AC2551" s="32" t="inlineStr"/>
      <c r="AD2551" s="32" t="inlineStr">
        <is>
          <t>Other than</t>
        </is>
      </c>
      <c r="AE2551" s="32" t="inlineStr"/>
      <c r="AF2551" s="32" t="n">
        <v>1</v>
      </c>
      <c r="AG2551" s="32" t="inlineStr">
        <is>
          <t>&lt;strong&gt;Part of&lt;/strong&gt;다. &lt;strong&gt;「일부만」&lt;/strong&gt;이라는 뜻으로 성질상의 감소를 가리킨다.&lt;div style="margin:12px 0 2px;font-weight:700"&gt;HAZOP 의 가이드워드&lt;/div&gt;&lt;div style="overflow-x:auto"&gt;&lt;table style="border-collapse:collapse;margin:10px auto;font-size:.96em"&gt;&lt;thead&gt;&lt;tr&gt;&lt;th style="border:1px solid #cbd5e1;padding:7px 12px;vertical-align:middle;text-align:center;background:#f1f5f9;font-weight:700;"&gt;가이드워드&lt;/th&gt;&lt;th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12px;vertical-align:middle;text-align:center;"&gt;&lt;u&gt;No / Not&lt;/u&gt;&lt;/td&gt;&lt;td style="border:1px solid #cbd5e1;padding:7px 12px;vertical-align:middle;text-align:left;"&gt;&lt;u&gt;설계 의도가 전혀 이루어지지 않았다&lt;/u&gt;&lt;/td&gt;&lt;td style="border:1px solid #cbd5e1;padding:7px 12px;vertical-align:middle;text-align:left;"&gt;완전한 부정&lt;/td&gt;&lt;/tr&gt;&lt;tr&gt;&lt;td style="border:1px solid #cbd5e1;padding:7px 12px;vertical-align:middle;text-align:center;"&gt;&lt;u&gt;More / Less&lt;/u&gt;&lt;/td&gt;&lt;td style="border:1px solid #cbd5e1;padding:7px 12px;vertical-align:middle;text-align:left;"&gt;&lt;u&gt;양적인 증가 또는 감소&lt;/u&gt;&lt;/td&gt;&lt;td style="border:1px solid #cbd5e1;padding:7px 12px;vertical-align:middle;text-align:left;"&gt;&lt;/td&gt;&lt;/tr&gt;&lt;tr&gt;&lt;td style="border:1px solid #cbd5e1;padding:7px 12px;vertical-align:middle;text-align:center;"&gt;&lt;u&gt;As well as&lt;/u&gt;&lt;/td&gt;&lt;td style="border:1px solid #cbd5e1;padding:7px 12px;vertical-align:middle;text-align:left;"&gt;&lt;u&gt;성질상의 증가&lt;/u&gt;&lt;/td&gt;&lt;td style="border:1px solid #cbd5e1;padding:7px 12px;vertical-align:middle;text-align:left;"&gt;의도한 것 말고 딴 것도 함께&lt;/td&gt;&lt;/tr&gt;&lt;tr&gt;&lt;td style="border:1px solid #cbd5e1;padding:7px 12px;vertical-align:middle;text-align:center;"&gt;&lt;u&gt;Part of&lt;/u&gt;&lt;/td&gt;&lt;td style="border:1px solid #cbd5e1;padding:7px 12px;vertical-align:middle;text-align:left;"&gt;&lt;u&gt;성질상의 감소&lt;/u&gt;&lt;/td&gt;&lt;td style="border:1px solid #cbd5e1;padding:7px 12px;vertical-align:middle;text-align:left;"&gt;&lt;u&gt;일부만 이루어졌다&lt;/u&gt; · 이 문항&lt;/td&gt;&lt;/tr&gt;&lt;tr&gt;&lt;td style="border:1px solid #cbd5e1;padding:7px 12px;vertical-align:middle;text-align:center;"&gt;&lt;u&gt;Reverse&lt;/u&gt;&lt;/td&gt;&lt;td style="border:1px solid #cbd5e1;padding:7px 12px;vertical-align:middle;text-align:left;"&gt;&lt;u&gt;설계 의도와 반대&lt;/u&gt;&lt;/td&gt;&lt;td style="border:1px solid #cbd5e1;padding:7px 12px;vertical-align:middle;text-align:left;"&gt;&lt;/td&gt;&lt;/tr&gt;&lt;tr&gt;&lt;td style="border:1px solid #cbd5e1;padding:7px 12px;vertical-align:middle;text-align:center;"&gt;&lt;u&gt;Other than&lt;/u&gt;&lt;/td&gt;&lt;td style="border:1px solid #cbd5e1;padding:7px 12px;vertical-align:middle;text-align:left;"&gt;&lt;u&gt;완전히 다른 것으로 바뀌었다&lt;/u&gt;&lt;/td&gt;&lt;td style="border:1px solid #cbd5e1;padding:7px 12px;vertical-align:middle;text-align:left;"&gt;&lt;/td&gt;&lt;/tr&gt;&lt;/tbody&gt;&lt;/table&gt;&lt;/div&gt;</t>
        </is>
      </c>
      <c r="AH2551" s="32" t="inlineStr">
        <is>
          <t>② More/Less 는 양적인 증가·감소다.&lt;br&gt;③ No/Not 은 완전한 부정이다.&lt;br&gt;④ Other than 은 완전한 대체다.</t>
        </is>
      </c>
      <c r="AI2551" s="32" t="inlineStr">
        <is>
          <t>&lt;strong&gt;HAZOP 의 가이드워드&lt;/strong&gt;&lt;br&gt;&lt;strong&gt;「양」이면 More/Less, 「성질」이면 As well as / Part of&lt;/strong&gt;로 짝을 이룬다 — &lt;strong&gt;성질이 늘면 As well as, 줄면 Part of&lt;/strong&gt;다.&lt;p&gt;&lt;strong&gt;◈ 암기&lt;/strong&gt; &lt;u&gt;성질상의 감소는 Part of&lt;/u&gt;.&lt;/p&gt;</t>
        </is>
      </c>
    </row>
    <row r="2552" ht="160" customHeight="1">
      <c r="A2552" s="32" t="inlineStr">
        <is>
          <t>산업안전기사</t>
        </is>
      </c>
      <c r="B2552" s="32" t="n">
        <v>2021</v>
      </c>
      <c r="C2552" s="32" t="n">
        <v>2</v>
      </c>
      <c r="D2552" s="32" t="n">
        <v>30</v>
      </c>
      <c r="E2552" s="32" t="inlineStr">
        <is>
          <t>산업안전기사 필기 기출 재배열</t>
        </is>
      </c>
      <c r="F2552" s="32" t="inlineStr">
        <is>
          <t>A</t>
        </is>
      </c>
      <c r="G2552" s="32" t="inlineStr">
        <is>
          <t>safe_A_2021_02_030</t>
        </is>
      </c>
      <c r="H2552" s="32" t="inlineStr"/>
      <c r="I2552" s="32" t="inlineStr">
        <is>
          <t>card_erg_t325</t>
        </is>
      </c>
      <c r="J2552" s="32" t="inlineStr"/>
      <c r="K2552" s="32" t="inlineStr">
        <is>
          <t>인간공학 및 시스템안전공학</t>
        </is>
      </c>
      <c r="L2552" s="32" t="inlineStr">
        <is>
          <t>신뢰성</t>
        </is>
      </c>
      <c r="M2552" s="32" t="inlineStr">
        <is>
          <t>신뢰도 계산</t>
        </is>
      </c>
      <c r="N2552" s="32" t="inlineStr">
        <is>
          <t>디버깅과 번인</t>
        </is>
      </c>
      <c r="O2552" s="32" t="inlineStr">
        <is>
          <t>욕조곡선</t>
        </is>
      </c>
      <c r="P2552" s="32" t="n">
        <v>1</v>
      </c>
      <c r="Q2552" s="32" t="n">
        <v>2</v>
      </c>
      <c r="R2552" s="32" t="inlineStr">
        <is>
          <t>개념형</t>
        </is>
      </c>
      <c r="S2552" s="32" t="inlineStr"/>
      <c r="T2552" s="32" t="inlineStr">
        <is>
          <t>원본 시행일 2022.04.24 (1회 출제) | 자동판정 빈출도1 · 개념형 · 난이도2 | 점검 요망: 오염 문항과 이웃함</t>
        </is>
      </c>
      <c r="U2552" s="32" t="inlineStr">
        <is>
          <t>시스템의 수명곡선(욕조곡선)에 있어서 디버깅(Debugging)에 관한 설명으로 옳은 것은?</t>
        </is>
      </c>
      <c r="V2552" s="32" t="inlineStr"/>
      <c r="W2552" s="32" t="inlineStr"/>
      <c r="X2552" s="32" t="inlineStr">
        <is>
          <t>초기 고장의 결함을 찾아 고장률을 안정시키는 과정이다.</t>
        </is>
      </c>
      <c r="Y2552" s="32" t="inlineStr"/>
      <c r="Z2552" s="32" t="inlineStr">
        <is>
          <t>우발 고장의 결함을 찾아 고장률을 안정시키는 과정이다.</t>
        </is>
      </c>
      <c r="AA2552" s="32" t="inlineStr"/>
      <c r="AB2552" s="32" t="inlineStr">
        <is>
          <t>마모 고장의 결함을 찾아 고장률을 안정시키는 과정이다.</t>
        </is>
      </c>
      <c r="AC2552" s="32" t="inlineStr"/>
      <c r="AD2552" s="32" t="inlineStr">
        <is>
          <t>기계 결함을 발견하기 위해 동작시험을 하는 기간이다.</t>
        </is>
      </c>
      <c r="AE2552" s="32" t="inlineStr"/>
      <c r="AF2552" s="32" t="n">
        <v>1</v>
      </c>
      <c r="AG2552" s="32" t="inlineStr">
        <is>
          <t>&lt;strong&gt;디버깅은 초기 고장기&lt;/strong&gt;의 대책이다.&lt;div style="margin:12px 0 2px;font-weight:700"&gt;욕조곡선의 세 기간&lt;/div&gt;&lt;div style="overflow-x:auto"&gt;&lt;table style="border-collapse:collapse;margin:10px auto;font-size:.96em"&gt;&lt;thead&gt;&lt;tr&gt;&lt;th style="border:1px solid #cbd5e1;padding:7px 12px;vertical-align:middle;text-align:center;background:#f1f5f9;font-weight:700;"&gt;기간&lt;/th&gt;&lt;th style="border:1px solid #cbd5e1;padding:7px 12px;vertical-align:middle;text-align:center;background:#f1f5f9;font-weight:700;"&gt;고장률&lt;/th&gt;&lt;th style="border:1px solid #cbd5e1;padding:7px 12px;vertical-align:middle;text-align:center;background:#f1f5f9;font-weight:700;"&gt;대책&lt;/th&gt;&lt;/tr&gt;&lt;/thead&gt;&lt;tbody&gt;&lt;tr&gt;&lt;td style="border:1px solid #cbd5e1;padding:7px 12px;vertical-align:middle;text-align:center;"&gt;&lt;u&gt;초기 고장기&lt;/u&gt;&lt;/td&gt;&lt;td style="border:1px solid #cbd5e1;padding:7px 12px;vertical-align:middle;text-align:left;"&gt;&lt;u&gt;감소형(DFR)&lt;/u&gt;&lt;/td&gt;&lt;td style="border:1px solid #cbd5e1;padding:7px 12px;vertical-align:middle;text-align:left;"&gt;&lt;u&gt;디버깅 · 번인(burn-in)&lt;/u&gt; · 이 문항&lt;/td&gt;&lt;/tr&gt;&lt;tr&gt;&lt;td style="border:1px solid #cbd5e1;padding:7px 12px;vertical-align:middle;text-align:center;"&gt;&lt;u&gt;우발 고장기&lt;/u&gt;&lt;/td&gt;&lt;td style="border:1px solid #cbd5e1;padding:7px 12px;vertical-align:middle;text-align:left;"&gt;&lt;u&gt;일정형(CFR)&lt;/u&gt;&lt;/td&gt;&lt;td style="border:1px solid #cbd5e1;padding:7px 12px;vertical-align:middle;text-align:left;"&gt;예방보전이 어렵다 · 사후보전&lt;/td&gt;&lt;/tr&gt;&lt;tr&gt;&lt;td style="border:1px solid #cbd5e1;padding:7px 12px;vertical-align:middle;text-align:center;"&gt;&lt;u&gt;마모 고장기&lt;/u&gt;&lt;/td&gt;&lt;td style="border:1px solid #cbd5e1;padding:7px 12px;vertical-align:middle;text-align:left;"&gt;&lt;u&gt;증가형(IFR)&lt;/u&gt;&lt;/td&gt;&lt;td style="border:1px solid #cbd5e1;padding:7px 12px;vertical-align:middle;text-align:left;"&gt;예방보전 · 부품 교체&lt;/td&gt;&lt;/tr&gt;&lt;tr&gt;&lt;td style="border:1px solid #cbd5e1;padding:7px 12px;vertical-align:middle;text-align:center;"&gt;&lt;u&gt;번인과 디버깅&lt;/u&gt;&lt;/td&gt;&lt;td style="border:1px solid #cbd5e1;padding:7px 12px;vertical-align:middle;text-align:left;"&gt;&lt;u&gt;번인은 미리 돌려 결함을 드러내는 「기간」&lt;/u&gt;&lt;/td&gt;&lt;td style="border:1px solid #cbd5e1;padding:7px 12px;vertical-align:middle;text-align:left;"&gt;&lt;u&gt;디버깅은 결함을 찾아 없애는 「과정」&lt;/u&gt;&lt;/td&gt;&lt;/tr&gt;&lt;/tbody&gt;&lt;/table&gt;&lt;/div&gt;</t>
        </is>
      </c>
      <c r="AH2552" s="32" t="inlineStr">
        <is>
          <t>② 우발 고장기의 대책은 디버깅이 아니다.&lt;br&gt;③ 마모 고장기의 대책은 예방보전이다.&lt;br&gt;④ 동작시험을 하는 기간은 번인(burn-in)이다.</t>
        </is>
      </c>
      <c r="AI2552" s="32" t="inlineStr">
        <is>
          <t>&lt;strong&gt;디버깅과 번인&lt;/strong&gt;&lt;br&gt;&lt;strong&gt;둘 다 초기 고장기의 이야기지만, 디버깅은 「결함을 찾아 없애는 과정」이고 번인은 「미리 돌려 보는 기간」&lt;/strong&gt;이다 — &lt;strong&gt;④가 번인의 설명&lt;/strong&gt;이라 헷갈리게 놓았다.&lt;p&gt;&lt;strong&gt;◈ 암기&lt;/strong&gt; &lt;u&gt;디버깅은 초기 고장의 결함을 없애는 과정&lt;/u&gt;.&lt;/p&gt;</t>
        </is>
      </c>
    </row>
    <row r="2553" ht="160" customHeight="1">
      <c r="A2553" s="32" t="inlineStr">
        <is>
          <t>산업안전기사</t>
        </is>
      </c>
      <c r="B2553" s="32" t="n">
        <v>2021</v>
      </c>
      <c r="C2553" s="32" t="n">
        <v>2</v>
      </c>
      <c r="D2553" s="32" t="n">
        <v>31</v>
      </c>
      <c r="E2553" s="32" t="inlineStr">
        <is>
          <t>산업안전기사 필기 기출 재배열</t>
        </is>
      </c>
      <c r="F2553" s="32" t="inlineStr">
        <is>
          <t>A</t>
        </is>
      </c>
      <c r="G2553" s="32" t="inlineStr">
        <is>
          <t>safe_A_2021_02_031</t>
        </is>
      </c>
      <c r="H2553" s="32" t="inlineStr"/>
      <c r="I2553" s="32" t="inlineStr">
        <is>
          <t>card_erg_t326</t>
        </is>
      </c>
      <c r="J2553" s="32" t="inlineStr"/>
      <c r="K2553" s="32" t="inlineStr">
        <is>
          <t>인간공학 및 시스템안전공학</t>
        </is>
      </c>
      <c r="L2553" s="32" t="inlineStr">
        <is>
          <t>신뢰성</t>
        </is>
      </c>
      <c r="M2553" s="32" t="inlineStr">
        <is>
          <t>신뢰도 계산</t>
        </is>
      </c>
      <c r="N2553" s="32" t="inlineStr">
        <is>
          <t>직·병렬 혼합 시스템의 신뢰도</t>
        </is>
      </c>
      <c r="O2553" s="32" t="inlineStr">
        <is>
          <t>신뢰도 계산</t>
        </is>
      </c>
      <c r="P2553" s="32" t="n">
        <v>1</v>
      </c>
      <c r="Q2553" s="32" t="n">
        <v>3</v>
      </c>
      <c r="R2553" s="32" t="inlineStr">
        <is>
          <t>계산형</t>
        </is>
      </c>
      <c r="S2553" s="32" t="inlineStr"/>
      <c r="T2553" s="32" t="inlineStr">
        <is>
          <t>원본 시행일 2022.03.05 (1회 출제) | 자동판정 빈출도1 · 계산형 · 난이도3 | 점검 요망: 오염 문항과 이웃함</t>
        </is>
      </c>
      <c r="U2553" s="32" t="inlineStr">
        <is>
          <t>그림과 같은 시스템에서 부품 A, B, C, D의 신뢰도가 모두 r로 동일할 때 이 시스템의 신뢰도는?</t>
        </is>
      </c>
      <c r="V2553" s="32" t="inlineStr"/>
      <c r="W2553" s="32" t="inlineStr">
        <is>
          <t>safe_A_2021_02_031_stem1.png</t>
        </is>
      </c>
      <c r="X2553" s="32" t="inlineStr">
        <is>
          <t>r(2-r²)</t>
        </is>
      </c>
      <c r="Y2553" s="32" t="inlineStr"/>
      <c r="Z2553" s="32" t="inlineStr">
        <is>
          <t>r²(2-r)²</t>
        </is>
      </c>
      <c r="AA2553" s="32" t="inlineStr"/>
      <c r="AB2553" s="32" t="inlineStr">
        <is>
          <t>r²(2-r²)</t>
        </is>
      </c>
      <c r="AC2553" s="32" t="inlineStr"/>
      <c r="AD2553" s="32" t="inlineStr">
        <is>
          <t>r²(2-r)</t>
        </is>
      </c>
      <c r="AE2553" s="32" t="inlineStr"/>
      <c r="AF2553" s="32" t="n">
        <v>2</v>
      </c>
      <c r="AG2553" s="32" t="inlineStr">
        <is>
          <t>A∥C 와 B∥D 두 병렬 묶음이 &lt;strong&gt;직렬&lt;/strong&gt;로 이어져 있다.$R_{(\text{병렬})} = 1 - ( 1 - r )^{2} = 2 r - r^{2} = r ( 2 - r )$$R = {r ( 2 - r )}^{2} = r^{2} ( 2 - r )^{2}$&lt;div style="margin:12px 0 2px;font-weight:700"&gt;병렬과 직렬의 조합&lt;/div&gt;&lt;div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12px;vertical-align:middle;text-align:center;"&gt;&lt;u&gt;A ∥ C&lt;/u&gt;&lt;/td&gt;&lt;td style="border:1px solid #cbd5e1;padding:7px 12px;vertical-align:middle;text-align:left;"&gt;$1 - ( 1 - r )^{2} = r ( 2 - r )$&lt;/td&gt;&lt;td style="border:1px solid #cbd5e1;padding:7px 12px;vertical-align:middle;text-align:left;"&gt;&lt;/td&gt;&lt;/tr&gt;&lt;tr&gt;&lt;td style="border:1px solid #cbd5e1;padding:7px 12px;vertical-align:middle;text-align:center;"&gt;&lt;u&gt;B ∥ D&lt;/u&gt;&lt;/td&gt;&lt;td style="border:1px solid #cbd5e1;padding:7px 12px;vertical-align:middle;text-align:left;"&gt;$r ( 2 - r )$&lt;/td&gt;&lt;td style="border:1px solid #cbd5e1;padding:7px 12px;vertical-align:middle;text-align:left;"&gt;&lt;/td&gt;&lt;/tr&gt;&lt;tr&gt;&lt;td style="border:1px solid #cbd5e1;padding:7px 12px;vertical-align:middle;text-align:center;"&gt;&lt;u&gt;직렬로 이음&lt;/u&gt;&lt;/td&gt;&lt;td style="border:1px solid #cbd5e1;padding:7px 12px;vertical-align:middle;text-align:left;"&gt;${r ( 2 - r )}^{2} = r^{2} ( 2 - r )^{2}$&lt;/td&gt;&lt;td style="border:1px solid #cbd5e1;padding:7px 12px;vertical-align:middle;text-align:left;"&gt;&lt;u&gt;②&lt;/u&gt;&lt;/td&gt;&lt;/tr&gt;&lt;tr&gt;&lt;td style="border:1px solid #cbd5e1;padding:7px 12px;vertical-align:middle;text-align:center;"&gt;&lt;u&gt;검산 (r = 0.9)&lt;/u&gt;&lt;/td&gt;&lt;td style="border:1px solid #cbd5e1;padding:7px 12px;vertical-align:middle;text-align:left;"&gt;&lt;u&gt;0.99² = 0.9801&lt;/u&gt;&lt;/td&gt;&lt;td style="border:1px solid #cbd5e1;padding:7px 12px;vertical-align:middle;text-align:left;"&gt;한 개짜리보다 높다&lt;/td&gt;&lt;/tr&gt;&lt;/tbody&gt;&lt;/table&gt;&lt;/div&gt;</t>
        </is>
      </c>
      <c r="AH2553" s="32" t="inlineStr">
        <is>
          <t>① r(2−r²) 은 묶음이 하나뿐일 때의 꼴이다.&lt;br&gt;③ r²(2−r²) 은 병렬 계산을 잘못한 것이다.&lt;br&gt;④ r²(2−r) 은 제곱을 빠뜨린 것이다.</t>
        </is>
      </c>
      <c r="AI2553" s="32" t="inlineStr">
        <is>
          <t>&lt;strong&gt;직·병렬 혼합 시스템의 신뢰도&lt;/strong&gt;&lt;br&gt;&lt;strong&gt;먼저 병렬을 하나로 접고 그다음 직렬로 곱한다&lt;/strong&gt; — &lt;strong&gt;같은 병렬 묶음이 둘이니 그냥 제곱&lt;/strong&gt;이다. &lt;strong&gt;괄호 밖의 제곱을 빠뜨린 ④&lt;/strong&gt;가 가장 흔한 함정이다.&lt;p&gt;&lt;strong&gt;◈ 암기&lt;/strong&gt; &lt;u&gt;병렬 r(2−r), 두 묶음 직렬이면 r²(2−r)²&lt;/u&gt;.&lt;/p&gt;</t>
        </is>
      </c>
    </row>
    <row r="2554" ht="160" customHeight="1">
      <c r="A2554" s="32" t="inlineStr">
        <is>
          <t>산업안전기사</t>
        </is>
      </c>
      <c r="B2554" s="32" t="n">
        <v>2021</v>
      </c>
      <c r="C2554" s="32" t="n">
        <v>2</v>
      </c>
      <c r="D2554" s="32" t="n">
        <v>32</v>
      </c>
      <c r="E2554" s="32" t="inlineStr">
        <is>
          <t>산업안전기사 필기 기출 재배열</t>
        </is>
      </c>
      <c r="F2554" s="32" t="inlineStr">
        <is>
          <t>A</t>
        </is>
      </c>
      <c r="G2554" s="32" t="inlineStr">
        <is>
          <t>safe_A_2021_02_032</t>
        </is>
      </c>
      <c r="H2554" s="32" t="inlineStr"/>
      <c r="I2554" s="32" t="inlineStr">
        <is>
          <t>card_erg_t327</t>
        </is>
      </c>
      <c r="J2554" s="32" t="inlineStr"/>
      <c r="K2554" s="32" t="inlineStr">
        <is>
          <t>인간공학 및 시스템안전공학</t>
        </is>
      </c>
      <c r="L2554" s="32" t="inlineStr">
        <is>
          <t>인간계측·작업공간</t>
        </is>
      </c>
      <c r="M2554" s="32" t="inlineStr">
        <is>
          <t>작업공간·자세</t>
        </is>
      </c>
      <c r="N2554" s="32" t="inlineStr">
        <is>
          <t>작업공간의 포락면</t>
        </is>
      </c>
      <c r="O2554" s="32" t="inlineStr">
        <is>
          <t>작업공간</t>
        </is>
      </c>
      <c r="P2554" s="32" t="n">
        <v>1</v>
      </c>
      <c r="Q2554" s="32" t="n">
        <v>2</v>
      </c>
      <c r="R2554" s="32" t="inlineStr">
        <is>
          <t>개념형</t>
        </is>
      </c>
      <c r="S2554" s="32" t="inlineStr"/>
      <c r="T2554" s="32" t="inlineStr">
        <is>
          <t>원본 시행일 2018.04.28 (1회 출제) | 자동판정 빈출도1 · 개념형 · 난이도2 | 점검 요망: 오염 문항과 이웃함</t>
        </is>
      </c>
      <c r="U2554" s="32" t="inlineStr">
        <is>
          <t>작업공간의 포락면(包絡面)에 대한 설명으로 맞는 것은?</t>
        </is>
      </c>
      <c r="V2554" s="32" t="inlineStr"/>
      <c r="W2554" s="32" t="inlineStr"/>
      <c r="X2554" s="32" t="inlineStr">
        <is>
          <t>개인이 그 안에서 일하는 일차원 공간이다.</t>
        </is>
      </c>
      <c r="Y2554" s="32" t="inlineStr"/>
      <c r="Z2554" s="32" t="inlineStr">
        <is>
          <t>작업복 등은 포락면에 영향을 미치지 않는다.</t>
        </is>
      </c>
      <c r="AA2554" s="32" t="inlineStr"/>
      <c r="AB2554" s="32" t="inlineStr">
        <is>
          <t>가장 작은 포락면은 몸통을 움직이는 공간이다.</t>
        </is>
      </c>
      <c r="AC2554" s="32" t="inlineStr"/>
      <c r="AD2554" s="32" t="inlineStr">
        <is>
          <t>작업의 성질에 따라 포락면의 경계가 달라진다.</t>
        </is>
      </c>
      <c r="AE2554" s="32" t="inlineStr"/>
      <c r="AF2554" s="32" t="n">
        <v>4</v>
      </c>
      <c r="AG2554" s="32" t="inlineStr">
        <is>
          <t>&lt;strong&gt;작업의 성질에 따라 경계가 달라진다&lt;/strong&gt;. &lt;strong&gt;글씨를 쓸 때와 물건을 옮길 때의 범위가 다르다&lt;/strong&gt;.&lt;div style="margin:12px 0 2px;font-weight:700"&gt;작업공간의 개념&lt;/div&gt;&lt;div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rowspan="3" style="border:1px solid #cbd5e1;padding:7px 12px;vertical-align:middle;text-align:center;"&gt;&lt;u&gt;포락면&lt;/u&gt;&lt;/td&gt;&lt;td style="border:1px solid #cbd5e1;padding:7px 12px;vertical-align:middle;text-align:left;"&gt;&lt;u&gt;한 사람이 그 안에서 작업하는 3차원 공간&lt;/u&gt;&lt;/td&gt;&lt;td style="border:1px solid #cbd5e1;padding:7px 12px;vertical-align:middle;text-align:left;"&gt;&lt;u&gt;「일차원」이 아니다&lt;/u&gt;&lt;/td&gt;&lt;/tr&gt;&lt;tr&gt;&lt;td style="border:1px solid #cbd5e1;padding:7px 12px;vertical-align:middle;text-align:left;"&gt;&lt;u&gt;작업의 성질에 따라 경계가 달라진다&lt;/u&gt;&lt;/td&gt;&lt;td style="border:1px solid #cbd5e1;padding:7px 12px;vertical-align:middle;text-align:left;"&gt;&lt;u&gt;④&lt;/u&gt;&lt;/td&gt;&lt;/tr&gt;&lt;tr&gt;&lt;td style="border:1px solid #cbd5e1;padding:7px 12px;vertical-align:middle;text-align:left;"&gt;&lt;u&gt;작업복·장갑 등이 범위를 좁힌다&lt;/u&gt;&lt;/td&gt;&lt;td style="border:1px solid #cbd5e1;padding:7px 12px;vertical-align:middle;text-align:left;"&gt;&lt;u&gt;②가 틀린 까닭&lt;/u&gt;&lt;/td&gt;&lt;/tr&gt;&lt;tr&gt;&lt;td style="border:1px solid #cbd5e1;padding:7px 12px;vertical-align:middle;text-align:center;"&gt;&lt;u&gt;작업공간 파악한계&lt;/u&gt;&lt;/td&gt;&lt;td style="border:1px solid #cbd5e1;padding:7px 12px;vertical-align:middle;text-align:left;"&gt;&lt;u&gt;앉은 자리에서 몸통을 움직이지 않고 손이 닿는 범위&lt;/u&gt;&lt;/td&gt;&lt;td style="border:1px solid #cbd5e1;padding:7px 12px;vertical-align:middle;text-align:left;"&gt;&lt;u&gt;포락면보다 작다&lt;/u&gt;&lt;/td&gt;&lt;/tr&gt;&lt;tr&gt;&lt;td style="border:1px solid #cbd5e1;padding:7px 12px;vertical-align:middle;text-align:center;"&gt;&lt;u&gt;파악한계&lt;/u&gt;&lt;/td&gt;&lt;td style="border:1px solid #cbd5e1;padding:7px 12px;vertical-align:middle;text-align:left;"&gt;&lt;u&gt;팔을 뻗어 물건을 잡을 수 있는 한계&lt;/u&gt;&lt;/td&gt;&lt;td style="border:1px solid #cbd5e1;padding:7px 12px;vertical-align:middle;text-align:left;"&gt;&lt;/td&gt;&lt;/tr&gt;&lt;/tbody&gt;&lt;/table&gt;&lt;/div&gt;</t>
        </is>
      </c>
      <c r="AH2554" s="32" t="inlineStr">
        <is>
          <t>① 포락면은 일차원이 아니라 3차원 공간이다.&lt;br&gt;② 작업복은 포락면을 좁히므로 영향이 있다.&lt;br&gt;③ 몸통을 움직이는 공간이 가장 작은 것이 아니다.</t>
        </is>
      </c>
      <c r="AI2554" s="32" t="inlineStr">
        <is>
          <t>&lt;strong&gt;작업공간의 포락면&lt;/strong&gt;&lt;br&gt;&lt;strong&gt;「포락(包絡)」은 감싼다&lt;/strong&gt;는 뜻으로 &lt;strong&gt;손이 닿는 범위 전체를 감싼 입체&lt;/strong&gt;다 — &lt;strong&gt;두꺼운 옷을 입으면 그만큼 좁아진다&lt;/strong&gt;는 것만 잡아 두면 ②가 걸러진다.&lt;p&gt;&lt;strong&gt;◈ 암기&lt;/strong&gt; &lt;u&gt;포락면은 작업의 성질에 따라 달라진다&lt;/u&gt;.&lt;/p&gt;</t>
        </is>
      </c>
    </row>
    <row r="2555" ht="160" customHeight="1">
      <c r="A2555" s="32" t="inlineStr">
        <is>
          <t>산업안전기사</t>
        </is>
      </c>
      <c r="B2555" s="32" t="n">
        <v>2021</v>
      </c>
      <c r="C2555" s="32" t="n">
        <v>2</v>
      </c>
      <c r="D2555" s="32" t="n">
        <v>33</v>
      </c>
      <c r="E2555" s="32" t="inlineStr">
        <is>
          <t>산업안전기사 필기 기출 재배열</t>
        </is>
      </c>
      <c r="F2555" s="32" t="inlineStr">
        <is>
          <t>A</t>
        </is>
      </c>
      <c r="G2555" s="32" t="inlineStr">
        <is>
          <t>safe_A_2021_02_033</t>
        </is>
      </c>
      <c r="H2555" s="32" t="inlineStr"/>
      <c r="I2555" s="32" t="inlineStr">
        <is>
          <t>card_erg_t328</t>
        </is>
      </c>
      <c r="J2555" s="32" t="inlineStr"/>
      <c r="K2555" s="32" t="inlineStr">
        <is>
          <t>인간공학 및 시스템안전공학</t>
        </is>
      </c>
      <c r="L2555" s="32" t="inlineStr">
        <is>
          <t>인간계측·작업공간</t>
        </is>
      </c>
      <c r="M2555" s="32" t="inlineStr">
        <is>
          <t>인체계측</t>
        </is>
      </c>
      <c r="N2555" s="32" t="inlineStr">
        <is>
          <t>인체측정치의 응용원리</t>
        </is>
      </c>
      <c r="O2555" s="32" t="inlineStr">
        <is>
          <t>인체계측 응용원칙</t>
        </is>
      </c>
      <c r="P2555" s="32" t="n">
        <v>1</v>
      </c>
      <c r="Q2555" s="32" t="n">
        <v>1</v>
      </c>
      <c r="R2555" s="32" t="inlineStr">
        <is>
          <t>개념형</t>
        </is>
      </c>
      <c r="S2555" s="32" t="inlineStr"/>
      <c r="T2555" s="32" t="inlineStr">
        <is>
          <t>원본 시행일 2017.08.26 (1회 출제) | 자동판정 빈출도1 · 개념형 · 난이도1 | 점검 요망: 오염 문항과 이웃함</t>
        </is>
      </c>
      <c r="U2555" s="32" t="inlineStr">
        <is>
          <t>인체측정치의 응용원리에 해당하지 않는 것은?</t>
        </is>
      </c>
      <c r="V2555" s="32" t="inlineStr"/>
      <c r="W2555" s="32" t="inlineStr"/>
      <c r="X2555" s="32" t="inlineStr">
        <is>
          <t>조절식 설계</t>
        </is>
      </c>
      <c r="Y2555" s="32" t="inlineStr"/>
      <c r="Z2555" s="32" t="inlineStr">
        <is>
          <t>극단치 설계</t>
        </is>
      </c>
      <c r="AA2555" s="32" t="inlineStr"/>
      <c r="AB2555" s="32" t="inlineStr">
        <is>
          <t>평균치 설계</t>
        </is>
      </c>
      <c r="AC2555" s="32" t="inlineStr"/>
      <c r="AD2555" s="32" t="inlineStr">
        <is>
          <t>다차원식 설계</t>
        </is>
      </c>
      <c r="AE2555" s="32" t="inlineStr"/>
      <c r="AF2555" s="32" t="n">
        <v>4</v>
      </c>
      <c r="AG2555" s="32" t="inlineStr">
        <is>
          <t>셋뿐이다 — &lt;strong&gt;조절식 · 극단치 · 평균치&lt;/strong&gt;. &lt;strong&gt;「다차원식 설계」는 없다&lt;/strong&gt;.&lt;div style="margin:12px 0 2px;font-weight:700"&gt;인체측정치의 응용 3원리&lt;/div&gt;&lt;div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12px;vertical-align:middle;text-align:center;background:#f1f5f9;font-weight:700;"&gt;어디에&lt;/th&gt;&lt;th style="border:1px solid #cbd5e1;padding:7px 12px;vertical-align:middle;text-align:center;background:#f1f5f9;font-weight:700;"&gt;&lt;/th&gt;&lt;/tr&gt;&lt;/thead&gt;&lt;tbody&gt;&lt;tr&gt;&lt;td style="border:1px solid #cbd5e1;padding:7px 12px;vertical-align:middle;text-align:center;"&gt;&lt;u&gt;조절식 설계&lt;/u&gt;&lt;/td&gt;&lt;td style="border:1px solid #cbd5e1;padding:7px 12px;vertical-align:middle;text-align:left;"&gt;&lt;u&gt;사무용 의자 · 자동차 좌석&lt;/u&gt;&lt;/td&gt;&lt;td style="border:1px solid #cbd5e1;padding:7px 12px;vertical-align:middle;text-align:left;"&gt;&lt;u&gt;5 ~ 95%tile&lt;/u&gt; · 가장 좋다&lt;/td&gt;&lt;/tr&gt;&lt;tr&gt;&lt;td style="border:1px solid #cbd5e1;padding:7px 12px;vertical-align:middle;text-align:center;"&gt;&lt;u&gt;극단치 설계&lt;/u&gt;&lt;/td&gt;&lt;td style="border:1px solid #cbd5e1;padding:7px 12px;vertical-align:middle;text-align:left;"&gt;&lt;u&gt;최소집단치(선반 높이) · 최대집단치(출입문)&lt;/u&gt;&lt;/td&gt;&lt;td style="border:1px solid #cbd5e1;padding:7px 12px;vertical-align:middle;text-align:left;"&gt;&lt;/td&gt;&lt;/tr&gt;&lt;tr&gt;&lt;td style="border:1px solid #cbd5e1;padding:7px 12px;vertical-align:middle;text-align:center;"&gt;&lt;u&gt;평균치 설계&lt;/u&gt;&lt;/td&gt;&lt;td style="border:1px solid #cbd5e1;padding:7px 12px;vertical-align:middle;text-align:left;"&gt;&lt;u&gt;은행 창구 · 식당 테이블&lt;/u&gt;&lt;/td&gt;&lt;td style="border:1px solid #cbd5e1;padding:7px 12px;vertical-align:middle;text-align:left;"&gt;달리 방법이 없을 때&lt;/td&gt;&lt;/tr&gt;&lt;tr&gt;&lt;td style="border:1px solid #cbd5e1;padding:7px 12px;vertical-align:middle;text-align:center;"&gt;&lt;u&gt;다차원식 설계&lt;/u&gt;&lt;/td&gt;&lt;td style="border:1px solid #cbd5e1;padding:7px 12px;vertical-align:middle;text-align:left;"&gt;&lt;u&gt;응용원리가 아니다&lt;/u&gt;&lt;/td&gt;&lt;td style="border:1px solid #cbd5e1;padding:7px 12px;vertical-align:middle;text-align:left;"&gt;&lt;/td&gt;&lt;/tr&gt;&lt;/tbody&gt;&lt;/table&gt;&lt;/div&gt;</t>
        </is>
      </c>
      <c r="AH2555" s="32" t="inlineStr">
        <is>
          <t>① 조절식 설계는 응용원리의 하나다.&lt;br&gt;② 극단치 설계도 그렇다.&lt;br&gt;③ 평균치 설계도 그렇다.</t>
        </is>
      </c>
      <c r="AI2555" s="32" t="inlineStr">
        <is>
          <t>&lt;strong&gt;인체측정치의 응용원리&lt;/strong&gt;&lt;br&gt;&lt;strong&gt;「조절 → 극단 → 평균」 순으로 좋다&lt;/strong&gt; — &lt;strong&gt;셋뿐이라는 것&lt;/strong&gt;만 알면 넷째 보기는 저절로 걸러진다.&lt;p&gt;&lt;strong&gt;◈ 암기&lt;/strong&gt; &lt;u&gt;응용원리는 조절식·극단치·평균치 셋&lt;/u&gt;.&lt;/p&gt;</t>
        </is>
      </c>
    </row>
    <row r="2556" ht="160" customHeight="1">
      <c r="A2556" s="32" t="inlineStr">
        <is>
          <t>산업안전기사</t>
        </is>
      </c>
      <c r="B2556" s="32" t="n">
        <v>2021</v>
      </c>
      <c r="C2556" s="32" t="n">
        <v>2</v>
      </c>
      <c r="D2556" s="32" t="n">
        <v>34</v>
      </c>
      <c r="E2556" s="32" t="inlineStr">
        <is>
          <t>산업안전기사 필기 기출 재배열</t>
        </is>
      </c>
      <c r="F2556" s="32" t="inlineStr">
        <is>
          <t>A</t>
        </is>
      </c>
      <c r="G2556" s="32" t="inlineStr">
        <is>
          <t>safe_A_2021_02_034</t>
        </is>
      </c>
      <c r="H2556" s="32" t="inlineStr"/>
      <c r="I2556" s="32" t="inlineStr">
        <is>
          <t>card_erg_t329</t>
        </is>
      </c>
      <c r="J2556" s="32" t="inlineStr"/>
      <c r="K2556" s="32" t="inlineStr">
        <is>
          <t>인간공학 및 시스템안전공학</t>
        </is>
      </c>
      <c r="L2556" s="32" t="inlineStr">
        <is>
          <t>작업환경관리</t>
        </is>
      </c>
      <c r="M2556" s="32" t="inlineStr">
        <is>
          <t>열교환·실효온도</t>
        </is>
      </c>
      <c r="N2556" s="32" t="inlineStr">
        <is>
          <t>최소 컷셋</t>
        </is>
      </c>
      <c r="O2556" s="32" t="inlineStr">
        <is>
          <t>최소 컷셋</t>
        </is>
      </c>
      <c r="P2556" s="32" t="n">
        <v>1</v>
      </c>
      <c r="Q2556" s="32" t="n">
        <v>2</v>
      </c>
      <c r="R2556" s="32" t="inlineStr">
        <is>
          <t>개념형</t>
        </is>
      </c>
      <c r="S2556" s="32" t="inlineStr"/>
      <c r="T2556" s="32" t="inlineStr">
        <is>
          <t>원본 시행일 2012.08.26 (1회 출제) | 자동판정 빈출도1 · 개념형 · 난이도2 | 점검 요망: 오염 문항과 이웃함</t>
        </is>
      </c>
      <c r="U2556" s="32" t="inlineStr">
        <is>
          <t>중복사상이 있는 FT(Fault Tree)에서 모든 컷셋(cut set)을 구한 경우에 최소 컷셋(minimal cut set)으로 옳은 것은?</t>
        </is>
      </c>
      <c r="V2556" s="32" t="inlineStr"/>
      <c r="W2556" s="32" t="inlineStr"/>
      <c r="X2556" s="32" t="inlineStr">
        <is>
          <t>모든 컷셋이 바로 최소 컷셋이다.</t>
        </is>
      </c>
      <c r="Y2556" s="32" t="inlineStr"/>
      <c r="Z2556" s="32" t="inlineStr">
        <is>
          <t>모든 컷셋에서 중복되는 컷셋만이 최소 컷셋이다.</t>
        </is>
      </c>
      <c r="AA2556" s="32" t="inlineStr"/>
      <c r="AB2556" s="32" t="inlineStr">
        <is>
          <t>최소 컷셋은 시스템의 고장을 방지하는 기본 고장들의 집합이다.</t>
        </is>
      </c>
      <c r="AC2556" s="32" t="inlineStr"/>
      <c r="AD2556" s="32" t="inlineStr">
        <is>
          <t>중복되는 사상의 컷셋 중 다른 컷셋에 포함되는 셋을 제거한 컷셋과 중복되지 않는 사상의 컷셋을 합한 것이 최소 컷셋이다.</t>
        </is>
      </c>
      <c r="AE2556" s="32" t="inlineStr"/>
      <c r="AF2556" s="32" t="n">
        <v>4</v>
      </c>
      <c r="AG2556" s="32" t="inlineStr">
        <is>
          <t>&lt;strong&gt;다른 컷셋에 포함되는 것을 지우고 남은 것&lt;/strong&gt;이 최소 컷셋이다.&lt;div style="margin:12px 0 2px;font-weight:700"&gt;컷셋과 패스셋&lt;/div&gt;&lt;div style="overflow-x:auto"&gt;&lt;table style="border-collapse:collapse;margin:10px auto;font-size:.96em"&gt;&lt;tbody&gt;&lt;tr&gt;&lt;td style="border:1px solid #cbd5e1;padding:7px 12px;vertical-align:middle;text-align:center;"&gt;&lt;u&gt;컷셋&lt;/u&gt;&lt;/td&gt;&lt;td style="border:1px solid #cbd5e1;padding:7px 12px;vertical-align:middle;text-align:left;"&gt;&lt;u&gt;그 안의 기본사상이 모두 일어나면 정상사상이 일어나는 집합&lt;/u&gt;&lt;/td&gt;&lt;td style="border:1px solid #cbd5e1;padding:7px 12px;vertical-align:middle;text-align:left;"&gt;&lt;/td&gt;&lt;/tr&gt;&lt;tr&gt;&lt;td style="border:1px solid #cbd5e1;padding:7px 12px;vertical-align:middle;text-align:center;"&gt;&lt;u&gt;최소 컷셋&lt;/u&gt;&lt;/td&gt;&lt;td style="border:1px solid #cbd5e1;padding:7px 12px;vertical-align:middle;text-align:left;"&gt;&lt;u&gt;컷셋 가운데 더 줄일 수 없는 것&lt;/u&gt;&lt;/td&gt;&lt;td style="border:1px solid #cbd5e1;padding:7px 12px;vertical-align:middle;text-align:left;"&gt;&lt;u&gt;시스템의 위험성&lt;/u&gt; · 이 문항&lt;/td&gt;&lt;/tr&gt;&lt;tr&gt;&lt;td style="border:1px solid #cbd5e1;padding:7px 12px;vertical-align:middle;text-align:center;"&gt;&lt;u&gt;패스셋&lt;/u&gt;&lt;/td&gt;&lt;td style="border:1px solid #cbd5e1;padding:7px 12px;vertical-align:middle;text-align:left;"&gt;&lt;u&gt;그 안의 기본사상이 모두 일어나지 않으면 정상사상이 일어나지 않는 집합&lt;/u&gt;&lt;/td&gt;&lt;td style="border:1px solid #cbd5e1;padding:7px 12px;vertical-align:middle;text-align:left;"&gt;&lt;/td&gt;&lt;/tr&gt;&lt;tr&gt;&lt;td style="border:1px solid #cbd5e1;padding:7px 12px;vertical-align:middle;text-align:center;"&gt;&lt;u&gt;최소 패스셋&lt;/u&gt;&lt;/td&gt;&lt;td style="border:1px solid #cbd5e1;padding:7px 12px;vertical-align:middle;text-align:left;"&gt;&lt;u&gt;시스템의 신뢰성&lt;/u&gt;&lt;/td&gt;&lt;td style="border:1px solid #cbd5e1;padding:7px 12px;vertical-align:middle;text-align:left;"&gt;③이 뒤집어 놓은 것&lt;/td&gt;&lt;/tr&gt;&lt;/tbody&gt;&lt;/table&gt;&lt;/div&gt;</t>
        </is>
      </c>
      <c r="AH2556" s="32" t="inlineStr">
        <is>
          <t>① 중복사상이 있으면 모든 컷셋이 곧 최소 컷셋은 아니다.&lt;br&gt;② 중복되는 컷셋만 남기는 것이 아니다.&lt;br&gt;③ 고장을 방지하는 집합은 패스셋이다.</t>
        </is>
      </c>
      <c r="AI2556" s="32" t="inlineStr">
        <is>
          <t>&lt;strong&gt;최소 컷셋&lt;/strong&gt;&lt;br&gt;&lt;strong&gt;컷셋은 「무너뜨리는 조합」, 패스셋은 「지켜 내는 조합」&lt;/strong&gt;이다 — &lt;strong&gt;③이 「고장을 방지」라 했으니 패스셋의 설명&lt;/strong&gt;이라 걸러진다.&lt;p&gt;&lt;strong&gt;◈ 암기&lt;/strong&gt; &lt;u&gt;포함되는 컷셋을 지우고 남은 것이 최소 컷셋&lt;/u&gt;.&lt;/p&gt;</t>
        </is>
      </c>
    </row>
    <row r="2557" ht="160" customHeight="1">
      <c r="A2557" s="32" t="inlineStr">
        <is>
          <t>산업안전기사</t>
        </is>
      </c>
      <c r="B2557" s="32" t="n">
        <v>2021</v>
      </c>
      <c r="C2557" s="32" t="n">
        <v>2</v>
      </c>
      <c r="D2557" s="32" t="n">
        <v>35</v>
      </c>
      <c r="E2557" s="32" t="inlineStr">
        <is>
          <t>산업안전기사 필기 기출 재배열</t>
        </is>
      </c>
      <c r="F2557" s="32" t="inlineStr">
        <is>
          <t>A</t>
        </is>
      </c>
      <c r="G2557" s="32" t="inlineStr">
        <is>
          <t>safe_A_2021_02_035</t>
        </is>
      </c>
      <c r="H2557" s="32" t="inlineStr"/>
      <c r="I2557" s="32" t="inlineStr">
        <is>
          <t>card_erg_t330</t>
        </is>
      </c>
      <c r="J2557" s="32" t="inlineStr"/>
      <c r="K2557" s="32" t="inlineStr">
        <is>
          <t>인간공학 및 시스템안전공학</t>
        </is>
      </c>
      <c r="L2557" s="32" t="inlineStr">
        <is>
          <t>정보입력표시</t>
        </is>
      </c>
      <c r="M2557" s="32" t="inlineStr">
        <is>
          <t>표시장치·조종장치</t>
        </is>
      </c>
      <c r="N2557" s="32" t="inlineStr">
        <is>
          <t>운동관계의 양립성</t>
        </is>
      </c>
      <c r="O2557" s="32" t="inlineStr">
        <is>
          <t>양립성</t>
        </is>
      </c>
      <c r="P2557" s="32" t="n">
        <v>1</v>
      </c>
      <c r="Q2557" s="32" t="n">
        <v>2</v>
      </c>
      <c r="R2557" s="32" t="inlineStr">
        <is>
          <t>개념형</t>
        </is>
      </c>
      <c r="S2557" s="32" t="inlineStr"/>
      <c r="T2557" s="32" t="inlineStr">
        <is>
          <t>원본 시행일 2018.03.04 (1회 출제) | 자동판정 빈출도1 · 개념형 · 난이도2 | 점검 요망: 오염 문항과 이웃함</t>
        </is>
      </c>
      <c r="U2557" s="32" t="inlineStr">
        <is>
          <t>운동관계의 양립성을 고려하여 동목(moving scale)형 표시장치를 바람직하게 설계한 것은?</t>
        </is>
      </c>
      <c r="V2557" s="32" t="inlineStr"/>
      <c r="W2557" s="32" t="inlineStr"/>
      <c r="X2557" s="32" t="inlineStr">
        <is>
          <t>눈금과 손잡이가 같은 방향으로 회전하도록 설계한다.</t>
        </is>
      </c>
      <c r="Y2557" s="32" t="inlineStr"/>
      <c r="Z2557" s="32" t="inlineStr">
        <is>
          <t>눈금의 숫자는 우측으로 감소하도록 설계한다.</t>
        </is>
      </c>
      <c r="AA2557" s="32" t="inlineStr"/>
      <c r="AB2557" s="32" t="inlineStr">
        <is>
          <t>꼭지의 시계 방향 회전이 지시치를 감소시키도록 설계한다.</t>
        </is>
      </c>
      <c r="AC2557" s="32" t="inlineStr"/>
      <c r="AD2557" s="32" t="inlineStr">
        <is>
          <t>위의 세 가지 요건을 동시에 만족시키도록 설계한다.</t>
        </is>
      </c>
      <c r="AE2557" s="32" t="inlineStr"/>
      <c r="AF2557" s="32" t="n">
        <v>1</v>
      </c>
      <c r="AG2557" s="32" t="inlineStr">
        <is>
          <t>&lt;strong&gt;눈금과 손잡이가 같은 방향으로 돌아야&lt;/strong&gt; 한다.&lt;div style="margin:12px 0 2px;font-weight:700"&gt;동목형 표시장치의 설계&lt;/div&gt;&lt;div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12px;vertical-align:middle;text-align:center;"&gt;&lt;u&gt;눈금과 손잡이가 같은 방향으로 회전한다&lt;/u&gt;&lt;/td&gt;&lt;td style="border:1px solid #cbd5e1;padding:7px 12px;vertical-align:middle;text-align:left;"&gt;&lt;u&gt;이 문항&lt;/u&gt;&lt;/td&gt;&lt;/tr&gt;&lt;tr&gt;&lt;td style="border:1px solid #cbd5e1;padding:7px 12px;vertical-align:middle;text-align:center;"&gt;&lt;u&gt;눈금의 숫자는 우측으로 증가한다&lt;/u&gt;&lt;/td&gt;&lt;td style="border:1px solid #cbd5e1;padding:7px 12px;vertical-align:middle;text-align:left;"&gt;&lt;u&gt;②가 틀린 까닭&lt;/u&gt;&lt;/td&gt;&lt;/tr&gt;&lt;tr&gt;&lt;td style="border:1px solid #cbd5e1;padding:7px 12px;vertical-align:middle;text-align:center;"&gt;&lt;u&gt;꼭지의 시계 방향 회전이 지시치를 증가시킨다&lt;/u&gt;&lt;/td&gt;&lt;td style="border:1px solid #cbd5e1;padding:7px 12px;vertical-align:middle;text-align:left;"&gt;&lt;u&gt;③이 틀린 까닭&lt;/u&gt;&lt;/td&gt;&lt;/tr&gt;&lt;tr&gt;&lt;td style="border:1px solid #cbd5e1;padding:7px 12px;vertical-align:middle;text-align:center;"&gt;&lt;u&gt;동침형(moving pointer)&lt;/u&gt;&lt;/td&gt;&lt;td style="border:1px solid #cbd5e1;padding:7px 12px;vertical-align:middle;text-align:left;"&gt;&lt;u&gt;눈금이 고정되고 바늘이 움직인다&lt;/u&gt; · 변화의 방향과 크기를 읽기 좋다&lt;/td&gt;&lt;/tr&gt;&lt;tr&gt;&lt;td style="border:1px solid #cbd5e1;padding:7px 12px;vertical-align:middle;text-align:center;"&gt;&lt;u&gt;동목형(moving scale)&lt;/u&gt;&lt;/td&gt;&lt;td style="border:1px solid #cbd5e1;padding:7px 12px;vertical-align:middle;text-align:left;"&gt;&lt;u&gt;바늘이 고정되고 눈금이 움직인다&lt;/u&gt; · 공간이 좁을 때&lt;/td&gt;&lt;/tr&gt;&lt;/tbody&gt;&lt;/table&gt;&lt;/div&gt;</t>
        </is>
      </c>
      <c r="AH2557" s="32" t="inlineStr">
        <is>
          <t>② 눈금 숫자는 우측으로 증가해야 한다.&lt;br&gt;③ 시계 방향 회전은 지시치를 증가시켜야 한다.&lt;br&gt;④ ②③이 틀리므로 셋을 모두 만족시킬 수는 없다.</t>
        </is>
      </c>
      <c r="AI2557" s="32" t="inlineStr">
        <is>
          <t>&lt;strong&gt;운동관계의 양립성&lt;/strong&gt;&lt;br&gt;&lt;strong&gt;「시계 방향 · 오른쪽 · 위쪽」이 모두 증가&lt;/strong&gt;라는 것이 우리 몸에 밴 기대다 — &lt;strong&gt;②③이 그 기대를 뒤집어 놓았으니 ④도 함께 무너진다&lt;/strong&gt;.&lt;p&gt;&lt;strong&gt;◈ 암기&lt;/strong&gt; &lt;u&gt;시계 방향과 오른쪽은 증가&lt;/u&gt;.&lt;/p&gt;</t>
        </is>
      </c>
    </row>
    <row r="2558" ht="160" customHeight="1">
      <c r="A2558" s="32" t="inlineStr">
        <is>
          <t>산업안전기사</t>
        </is>
      </c>
      <c r="B2558" s="32" t="n">
        <v>2021</v>
      </c>
      <c r="C2558" s="32" t="n">
        <v>2</v>
      </c>
      <c r="D2558" s="32" t="n">
        <v>36</v>
      </c>
      <c r="E2558" s="32" t="inlineStr">
        <is>
          <t>산업안전기사 필기 기출 재배열</t>
        </is>
      </c>
      <c r="F2558" s="32" t="inlineStr">
        <is>
          <t>A</t>
        </is>
      </c>
      <c r="G2558" s="32" t="inlineStr">
        <is>
          <t>safe_A_2021_02_036</t>
        </is>
      </c>
      <c r="H2558" s="32" t="inlineStr"/>
      <c r="I2558" s="32" t="inlineStr">
        <is>
          <t>card_erg_t331</t>
        </is>
      </c>
      <c r="J2558" s="32" t="inlineStr"/>
      <c r="K2558" s="32" t="inlineStr">
        <is>
          <t>인간공학 및 시스템안전공학</t>
        </is>
      </c>
      <c r="L2558" s="32" t="inlineStr">
        <is>
          <t>정보입력표시</t>
        </is>
      </c>
      <c r="M2558" s="32" t="inlineStr">
        <is>
          <t>청각·경보</t>
        </is>
      </c>
      <c r="N2558" s="32" t="inlineStr">
        <is>
          <t>작업부담의 생리적 척도</t>
        </is>
      </c>
      <c r="O2558" s="32" t="inlineStr">
        <is>
          <t>생리적 척도</t>
        </is>
      </c>
      <c r="P2558" s="32" t="n">
        <v>1</v>
      </c>
      <c r="Q2558" s="32" t="n">
        <v>1</v>
      </c>
      <c r="R2558" s="32" t="inlineStr">
        <is>
          <t>개념형</t>
        </is>
      </c>
      <c r="S2558" s="32" t="inlineStr"/>
      <c r="T2558" s="32" t="inlineStr">
        <is>
          <t>원본 시행일 2017.08.26 (1회 출제) | 자동판정 빈출도1 · 개념형 · 난이도1 | 점검 요망: 오염 문항과 이웃함</t>
        </is>
      </c>
      <c r="U2558" s="32" t="inlineStr">
        <is>
          <t>격렬한 육체적 작업의 작업부담 평가 시 활용되는 주요 생리적 척도로만 이루어진 것은?</t>
        </is>
      </c>
      <c r="V2558" s="32" t="inlineStr"/>
      <c r="W2558" s="32" t="inlineStr"/>
      <c r="X2558" s="32" t="inlineStr">
        <is>
          <t>부정맥, 작업량</t>
        </is>
      </c>
      <c r="Y2558" s="32" t="inlineStr"/>
      <c r="Z2558" s="32" t="inlineStr">
        <is>
          <t>맥박수, 산소 소비량</t>
        </is>
      </c>
      <c r="AA2558" s="32" t="inlineStr"/>
      <c r="AB2558" s="32" t="inlineStr">
        <is>
          <t>점멸융합주파수, 폐활량</t>
        </is>
      </c>
      <c r="AC2558" s="32" t="inlineStr"/>
      <c r="AD2558" s="32" t="inlineStr">
        <is>
          <t>점멸융합주파수, 근전도</t>
        </is>
      </c>
      <c r="AE2558" s="32" t="inlineStr"/>
      <c r="AF2558" s="32" t="n">
        <v>2</v>
      </c>
      <c r="AG2558" s="32" t="inlineStr">
        <is>
          <t>&lt;strong&gt;맥박수와 산소 소비량&lt;/strong&gt;이다. &lt;strong&gt;몸을 심하게 쓰면 심장과 숨이 먼저 반응&lt;/strong&gt; 한다.&lt;div style="margin:12px 0 2px;font-weight:700"&gt;작업부담의 생리적 척도&lt;/div&gt;&lt;div style="overflow-x:auto"&gt;&lt;table style="border-collapse:collapse;margin:10px auto;font-size:.96em"&gt;&lt;thead&gt;&lt;tr&gt;&lt;th style="border:1px solid #cbd5e1;padding:7px 12px;vertical-align:middle;text-align:center;background:#f1f5f9;font-weight:700;"&gt;작업의 종류&lt;/th&gt;&lt;th style="border:1px solid #cbd5e1;padding:7px 12px;vertical-align:middle;text-align:center;background:#f1f5f9;font-weight:700;"&gt;척도&lt;/th&gt;&lt;th style="border:1px solid #cbd5e1;padding:7px 12px;vertical-align:middle;text-align:center;background:#f1f5f9;font-weight:700;"&gt;&lt;/th&gt;&lt;/tr&gt;&lt;/thead&gt;&lt;tbody&gt;&lt;tr&gt;&lt;td style="border:1px solid #cbd5e1;padding:7px 12px;vertical-align:middle;text-align:center;"&gt;&lt;u&gt;육체적(동적) 작업&lt;/u&gt;&lt;/td&gt;&lt;td style="border:1px solid #cbd5e1;padding:7px 12px;vertical-align:middle;text-align:left;"&gt;&lt;u&gt;맥박수 · 산소 소비량 · 심박출량 · 에너지 소비량&lt;/u&gt;&lt;/td&gt;&lt;td style="border:1px solid #cbd5e1;padding:7px 12px;vertical-align:middle;text-align:left;"&gt;&lt;u&gt;이 문항&lt;/u&gt;&lt;/td&gt;&lt;/tr&gt;&lt;tr&gt;&lt;td style="border:1px solid #cbd5e1;padding:7px 12px;vertical-align:middle;text-align:center;"&gt;&lt;u&gt;정적 근력작업&lt;/u&gt;&lt;/td&gt;&lt;td style="border:1px solid #cbd5e1;padding:7px 12px;vertical-align:middle;text-align:left;"&gt;&lt;u&gt;근전도(EMG) · 심박수 · 산소 소비량&lt;/u&gt;&lt;/td&gt;&lt;td style="border:1px solid #cbd5e1;padding:7px 12px;vertical-align:middle;text-align:left;"&gt;&lt;/td&gt;&lt;/tr&gt;&lt;tr&gt;&lt;td style="border:1px solid #cbd5e1;padding:7px 12px;vertical-align:middle;text-align:center;"&gt;&lt;u&gt;정신적 작업&lt;/u&gt;&lt;/td&gt;&lt;td style="border:1px solid #cbd5e1;padding:7px 12px;vertical-align:middle;text-align:left;"&gt;&lt;u&gt;점멸융합주파수(CFF) · 뇌전도(EEG) · 부정맥 지수 · 눈 깜빡임&lt;/u&gt;&lt;/td&gt;&lt;td style="border:1px solid #cbd5e1;padding:7px 12px;vertical-align:middle;text-align:left;"&gt;&lt;/td&gt;&lt;/tr&gt;&lt;tr&gt;&lt;td style="border:1px solid #cbd5e1;padding:7px 12px;vertical-align:middle;text-align:center;"&gt;&lt;u&gt;작업량&lt;/u&gt;&lt;/td&gt;&lt;td style="border:1px solid #cbd5e1;padding:7px 12px;vertical-align:middle;text-align:left;"&gt;&lt;u&gt;생리적 척도가 아니다&lt;/u&gt;&lt;/td&gt;&lt;td style="border:1px solid #cbd5e1;padding:7px 12px;vertical-align:middle;text-align:left;"&gt;일의 양 자체&lt;/td&gt;&lt;/tr&gt;&lt;/tbody&gt;&lt;/table&gt;&lt;/div&gt;</t>
        </is>
      </c>
      <c r="AH2558" s="32" t="inlineStr">
        <is>
          <t>① 부정맥은 정신적 부담의 척도이고 작업량은 생리적 척도가 아니다.&lt;br&gt;③ 점멸융합주파수는 정신적 피로의 척도다.&lt;br&gt;④ 점멸융합주파수와 근전도는 육체적 부담의 대표 척도가 아니다.</t>
        </is>
      </c>
      <c r="AI2558" s="32" t="inlineStr">
        <is>
          <t>&lt;strong&gt;작업부담의 생리적 척도&lt;/strong&gt;&lt;br&gt;&lt;strong&gt;「점멸융합주파수(CFF)」가 들어간 보기는 정신적 피로&lt;/strong&gt; 쪽이라 걸러진다 — &lt;strong&gt;격렬한 육체노동이면 숨과 맥박&lt;/strong&gt;이다.&lt;p&gt;&lt;strong&gt;◈ 암기&lt;/strong&gt; &lt;u&gt;육체적 작업부담은 맥박수와 산소 소비량&lt;/u&gt;.&lt;/p&gt;</t>
        </is>
      </c>
    </row>
    <row r="2559" ht="160" customHeight="1">
      <c r="A2559" s="32" t="inlineStr">
        <is>
          <t>산업안전기사</t>
        </is>
      </c>
      <c r="B2559" s="32" t="n">
        <v>2021</v>
      </c>
      <c r="C2559" s="32" t="n">
        <v>2</v>
      </c>
      <c r="D2559" s="32" t="n">
        <v>37</v>
      </c>
      <c r="E2559" s="32" t="inlineStr">
        <is>
          <t>산업안전기사 필기 기출 재배열</t>
        </is>
      </c>
      <c r="F2559" s="32" t="inlineStr">
        <is>
          <t>A</t>
        </is>
      </c>
      <c r="G2559" s="32" t="inlineStr">
        <is>
          <t>safe_A_2021_02_037</t>
        </is>
      </c>
      <c r="H2559" s="32" t="inlineStr"/>
      <c r="I2559" s="32" t="inlineStr">
        <is>
          <t>card_erg_t036</t>
        </is>
      </c>
      <c r="J2559" s="32" t="inlineStr"/>
      <c r="K2559" s="32" t="inlineStr">
        <is>
          <t>인간공학 및 시스템안전공학</t>
        </is>
      </c>
      <c r="L2559" s="32" t="inlineStr">
        <is>
          <t>정보입력표시</t>
        </is>
      </c>
      <c r="M2559" s="32" t="inlineStr">
        <is>
          <t>표시장치·조종장치</t>
        </is>
      </c>
      <c r="N2559" s="32" t="inlineStr">
        <is>
          <t>화학설비의 안전성 평가</t>
        </is>
      </c>
      <c r="O2559" s="32" t="inlineStr">
        <is>
          <t>안전성 평가</t>
        </is>
      </c>
      <c r="P2559" s="32" t="n">
        <v>1</v>
      </c>
      <c r="Q2559" s="32" t="n">
        <v>1</v>
      </c>
      <c r="R2559" s="32" t="inlineStr">
        <is>
          <t>개념형</t>
        </is>
      </c>
      <c r="S2559" s="32" t="inlineStr"/>
      <c r="T2559" s="32" t="inlineStr">
        <is>
          <t>원본 시행일 2017.08.26 (1회 출제) | 자동판정 빈출도1 · 개념형 · 난이도1 | 점검 요망: 지문과 선택지 사이에 페이지가 바뀜 | 교차 오염 의심</t>
        </is>
      </c>
      <c r="U2559" s="32" t="inlineStr">
        <is>
          <t>화학설비에 대한 안전성 평가에서 정성적 평가 항목이 아닌 것은?</t>
        </is>
      </c>
      <c r="V2559" s="32" t="inlineStr"/>
      <c r="W2559" s="32" t="inlineStr"/>
      <c r="X2559" s="32" t="inlineStr">
        <is>
          <t>건조물</t>
        </is>
      </c>
      <c r="Y2559" s="32" t="inlineStr"/>
      <c r="Z2559" s="32" t="inlineStr">
        <is>
          <t>취급물질</t>
        </is>
      </c>
      <c r="AA2559" s="32" t="inlineStr"/>
      <c r="AB2559" s="32" t="inlineStr">
        <is>
          <t>공장내의 배치</t>
        </is>
      </c>
      <c r="AC2559" s="32" t="inlineStr"/>
      <c r="AD2559" s="32" t="inlineStr">
        <is>
          <t>입지조건</t>
        </is>
      </c>
      <c r="AE2559" s="32" t="inlineStr"/>
      <c r="AF2559" s="32" t="n">
        <v>2</v>
      </c>
      <c r="AG2559" s="32" t="inlineStr">
        <is>
          <t>&lt;strong&gt;취급물질&lt;/strong&gt;은 &lt;strong&gt;정량적 평가&lt;/strong&gt; 항목이다.&lt;div style="margin:12px 0 2px;font-weight:700"&gt;화학설비 안전성 평가의 항목&lt;/div&gt;&lt;div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12px;vertical-align:middle;text-align:center;"&gt;&lt;u&gt;정성적 평가&lt;/u&gt;&lt;/td&gt;&lt;td style="border:1px solid #cbd5e1;padding:7px 12px;vertical-align:middle;text-align:left;"&gt;&lt;u&gt;입지조건 · 공장 내의 배치 · 건조물 · 소방설비 · 원재료·중간재·제품 · 공정 · 수송과 저장&lt;/u&gt;&lt;/td&gt;&lt;td style="border:1px solid #cbd5e1;padding:7px 12px;vertical-align:middle;text-align:left;"&gt;&lt;u&gt;①③④&lt;/u&gt;&lt;/td&gt;&lt;/tr&gt;&lt;tr&gt;&lt;td style="border:1px solid #cbd5e1;padding:7px 12px;vertical-align:middle;text-align:center;"&gt;&lt;u&gt;정량적 평가&lt;/u&gt;&lt;/td&gt;&lt;td style="border:1px solid #cbd5e1;padding:7px 12px;vertical-align:middle;text-align:left;"&gt;&lt;u&gt;취급물질 · 용량 · 온도 · 압력 · 조작&lt;/u&gt;&lt;/td&gt;&lt;td style="border:1px solid #cbd5e1;padding:7px 12px;vertical-align:middle;text-align:left;"&gt;&lt;u&gt;②&lt;/u&gt; · 「물·용·온·압·조」&lt;/td&gt;&lt;/tr&gt;&lt;/tbody&gt;&lt;/table&gt;&lt;/div&gt;</t>
        </is>
      </c>
      <c r="AH2559" s="32" t="inlineStr">
        <is>
          <t>① 건조물은 정성적 평가 항목이다.&lt;br&gt;③ 공장 내의 배치도 그렇다.&lt;br&gt;④ 입지조건도 그렇다.</t>
        </is>
      </c>
      <c r="AI2559" s="32" t="inlineStr">
        <is>
          <t>&lt;strong&gt;화학설비의 안전성 평가&lt;/strong&gt;&lt;br&gt;&lt;strong&gt;정량적 평가 다섯은 「물 · 용 · 온 · 압 · 조」&lt;/strong&gt;다 — &lt;strong&gt;이 다섯에 들면 정량, 아니면 정성&lt;/strong&gt;이다.&lt;p&gt;&lt;strong&gt;◈ 암기&lt;/strong&gt; &lt;u&gt;정량적 평가 다섯은 물·용·온·압·조&lt;/u&gt;.&lt;/p&gt;</t>
        </is>
      </c>
    </row>
    <row r="2560" ht="160" customHeight="1">
      <c r="A2560" s="32" t="inlineStr">
        <is>
          <t>산업안전기사</t>
        </is>
      </c>
      <c r="B2560" s="32" t="n">
        <v>2021</v>
      </c>
      <c r="C2560" s="32" t="n">
        <v>2</v>
      </c>
      <c r="D2560" s="32" t="n">
        <v>38</v>
      </c>
      <c r="E2560" s="32" t="inlineStr">
        <is>
          <t>산업안전기사 필기 기출 재배열</t>
        </is>
      </c>
      <c r="F2560" s="32" t="inlineStr">
        <is>
          <t>A</t>
        </is>
      </c>
      <c r="G2560" s="32" t="inlineStr">
        <is>
          <t>safe_A_2021_02_038</t>
        </is>
      </c>
      <c r="H2560" s="32" t="inlineStr"/>
      <c r="I2560" s="32" t="inlineStr">
        <is>
          <t>card_erg_t332</t>
        </is>
      </c>
      <c r="J2560" s="32" t="inlineStr"/>
      <c r="K2560" s="32" t="inlineStr">
        <is>
          <t>인간공학 및 시스템안전공학</t>
        </is>
      </c>
      <c r="L2560" s="32" t="inlineStr">
        <is>
          <t>정보입력표시</t>
        </is>
      </c>
      <c r="M2560" s="32" t="inlineStr">
        <is>
          <t>청각·경보</t>
        </is>
      </c>
      <c r="N2560" s="32" t="inlineStr">
        <is>
          <t>소리의 물리량과 감각</t>
        </is>
      </c>
      <c r="O2560" s="32" t="inlineStr">
        <is>
          <t>청각</t>
        </is>
      </c>
      <c r="P2560" s="32" t="n">
        <v>1</v>
      </c>
      <c r="Q2560" s="32" t="n">
        <v>2</v>
      </c>
      <c r="R2560" s="32" t="inlineStr">
        <is>
          <t>개념형</t>
        </is>
      </c>
      <c r="S2560" s="32" t="inlineStr"/>
      <c r="T2560" s="32" t="inlineStr">
        <is>
          <t>원본 시행일 2017.08.26 (1회 출제) | 자동판정 빈출도1 · 개념형 · 난이도2 | 점검 요망: 오염 문항과 이웃함</t>
        </is>
      </c>
      <c r="U2560" s="32" t="inlineStr">
        <is>
          <t>청각에 관한 설명으로 틀린 것은?</t>
        </is>
      </c>
      <c r="V2560" s="32" t="inlineStr"/>
      <c r="W2560" s="32" t="inlineStr"/>
      <c r="X2560" s="32" t="inlineStr">
        <is>
          <t>인간에게 음의 높고 낮은 감각을 주는 것은 음의 진폭이다.</t>
        </is>
      </c>
      <c r="Y2560" s="32" t="inlineStr"/>
      <c r="Z2560" s="32" t="inlineStr">
        <is>
          <t>1000 Hz 순음의 가청최소음압을 음의 강도 표준치로 사용한다.</t>
        </is>
      </c>
      <c r="AA2560" s="32" t="inlineStr"/>
      <c r="AB2560" s="32" t="inlineStr">
        <is>
          <t>일반적으로 음이 한 옥타브 높아지면 진동수는 2배 높아진다.</t>
        </is>
      </c>
      <c r="AC2560" s="32" t="inlineStr"/>
      <c r="AD2560" s="32" t="inlineStr">
        <is>
          <t>복합음은 여러 주파수대의 강도를 표현한 주파수별 분포를 사용하여 나타낸다.</t>
        </is>
      </c>
      <c r="AE2560" s="32" t="inlineStr"/>
      <c r="AF2560" s="32" t="n">
        <v>1</v>
      </c>
      <c r="AG2560" s="32" t="inlineStr">
        <is>
          <t>높고 낮음을 정하는 것은 &lt;strong&gt;진동수(주파수)&lt;/strong&gt;다. &lt;strong&gt;진폭은 크고 작음&lt;/strong&gt;이다.&lt;div style="margin:12px 0 2px;font-weight:700"&gt;소리의 두 성질&lt;/div&gt;&lt;div style="overflow-x:auto"&gt;&lt;table style="border-collapse:collapse;margin:10px auto;font-size:.96em"&gt;&lt;thead&gt;&lt;tr&gt;&lt;th style="border:1px solid #cbd5e1;padding:7px 12px;vertical-align:middle;text-align:center;background:#f1f5f9;font-weight:700;"&gt;물리량&lt;/th&gt;&lt;th style="border:1px solid #cbd5e1;padding:7px 12px;vertical-align:middle;text-align:center;background:#f1f5f9;font-weight:700;"&gt;느낌&lt;/th&gt;&lt;th style="border:1px solid #cbd5e1;padding:7px 12px;vertical-align:middle;text-align:center;background:#f1f5f9;font-weight:700;"&gt;&lt;/th&gt;&lt;/tr&gt;&lt;/thead&gt;&lt;tbody&gt;&lt;tr&gt;&lt;td style="border:1px solid #cbd5e1;padding:7px 12px;vertical-align:middle;text-align:center;"&gt;&lt;u&gt;진동수(주파수)&lt;/u&gt;&lt;/td&gt;&lt;td style="border:1px solid #cbd5e1;padding:7px 12px;vertical-align:middle;text-align:left;"&gt;&lt;u&gt;음의 높낮이&lt;/u&gt;&lt;/td&gt;&lt;td style="border:1px solid #cbd5e1;padding:7px 12px;vertical-align:middle;text-align:left;"&gt;&lt;u&gt;①이 틀린 까닭&lt;/u&gt; · 한 옥타브에 2배&lt;/td&gt;&lt;/tr&gt;&lt;tr&gt;&lt;td style="border:1px solid #cbd5e1;padding:7px 12px;vertical-align:middle;text-align:center;"&gt;&lt;u&gt;진폭(음압)&lt;/u&gt;&lt;/td&gt;&lt;td style="border:1px solid #cbd5e1;padding:7px 12px;vertical-align:middle;text-align:left;"&gt;&lt;u&gt;음의 크기&lt;/u&gt;&lt;/td&gt;&lt;td style="border:1px solid #cbd5e1;padding:7px 12px;vertical-align:middle;text-align:left;"&gt;dB&lt;/td&gt;&lt;/tr&gt;&lt;tr&gt;&lt;td style="border:1px solid #cbd5e1;padding:7px 12px;vertical-align:middle;text-align:center;"&gt;&lt;u&gt;기준&lt;/u&gt;&lt;/td&gt;&lt;td style="border:1px solid #cbd5e1;padding:7px 12px;vertical-align:middle;text-align:left;"&gt;&lt;u&gt;1,000Hz 순음의 가청최소음압&lt;/u&gt;&lt;/td&gt;&lt;td style="border:1px solid #cbd5e1;padding:7px 12px;vertical-align:middle;text-align:left;"&gt;0 dB&lt;/td&gt;&lt;/tr&gt;&lt;tr&gt;&lt;td style="border:1px solid #cbd5e1;padding:7px 12px;vertical-align:middle;text-align:center;"&gt;&lt;u&gt;복합음&lt;/u&gt;&lt;/td&gt;&lt;td style="border:1px solid #cbd5e1;padding:7px 12px;vertical-align:middle;text-align:left;"&gt;&lt;u&gt;주파수별 강도 분포로 나타낸다&lt;/u&gt;&lt;/td&gt;&lt;td style="border:1px solid #cbd5e1;padding:7px 12px;vertical-align:middle;text-align:left;"&gt;&lt;/td&gt;&lt;/tr&gt;&lt;/tbody&gt;&lt;/table&gt;&lt;/div&gt;</t>
        </is>
      </c>
      <c r="AH2560" s="32" t="inlineStr">
        <is>
          <t>② 1,000Hz 순음의 가청최소음압을 기준으로 삼는 것은 맞다.&lt;br&gt;③ 한 옥타브에 진동수가 2배가 되는 것도 맞다.&lt;br&gt;④ 복합음을 주파수별 분포로 나타내는 것도 맞다.</t>
        </is>
      </c>
      <c r="AI2560" s="32" t="inlineStr">
        <is>
          <t>&lt;strong&gt;소리의 물리량과 감각&lt;/strong&gt;&lt;br&gt;&lt;strong&gt;「높낮이는 진동수, 크기는 진폭」&lt;/strong&gt;을 뒤바꿔 놓은 보기다 — &lt;strong&gt;한 옥타브에 2배라는 ③이 이미 「높낮이 = 진동수」&lt;/strong&gt; 라고 말하고 있어 ①과 맞부딪힌다.&lt;p&gt;&lt;strong&gt;◈ 암기&lt;/strong&gt; &lt;u&gt;높낮이는 진동수, 크기는 진폭&lt;/u&gt;.&lt;/p&gt;</t>
        </is>
      </c>
    </row>
    <row r="2561" ht="160" customHeight="1">
      <c r="A2561" s="32" t="inlineStr">
        <is>
          <t>산업안전기사</t>
        </is>
      </c>
      <c r="B2561" s="32" t="n">
        <v>2021</v>
      </c>
      <c r="C2561" s="32" t="n">
        <v>2</v>
      </c>
      <c r="D2561" s="32" t="n">
        <v>39</v>
      </c>
      <c r="E2561" s="32" t="inlineStr">
        <is>
          <t>산업안전기사 필기 기출 재배열</t>
        </is>
      </c>
      <c r="F2561" s="32" t="inlineStr">
        <is>
          <t>A</t>
        </is>
      </c>
      <c r="G2561" s="32" t="inlineStr">
        <is>
          <t>safe_A_2021_02_039</t>
        </is>
      </c>
      <c r="H2561" s="32" t="inlineStr"/>
      <c r="I2561" s="32" t="inlineStr">
        <is>
          <t>card_erg_t251</t>
        </is>
      </c>
      <c r="J2561" s="32" t="inlineStr"/>
      <c r="K2561" s="32" t="inlineStr">
        <is>
          <t>인간공학 및 시스템안전공학</t>
        </is>
      </c>
      <c r="L2561" s="32" t="inlineStr">
        <is>
          <t>정보입력표시</t>
        </is>
      </c>
      <c r="M2561" s="32" t="inlineStr">
        <is>
          <t>표시장치·조종장치</t>
        </is>
      </c>
      <c r="N2561" s="32" t="inlineStr">
        <is>
          <t>안전성 평가의 단계</t>
        </is>
      </c>
      <c r="O2561" s="32" t="inlineStr">
        <is>
          <t>안전성 평가의 단계</t>
        </is>
      </c>
      <c r="P2561" s="32" t="n">
        <v>1</v>
      </c>
      <c r="Q2561" s="32" t="n">
        <v>2</v>
      </c>
      <c r="R2561" s="32" t="inlineStr">
        <is>
          <t>개념형</t>
        </is>
      </c>
      <c r="S2561" s="32" t="inlineStr"/>
      <c r="T2561" s="32" t="inlineStr">
        <is>
          <t>원본 시행일 2017.03.05 (1회 출제) | 자동판정 빈출도1 · 개념형 · 난이도2 | 점검 요망: 오염 문항과 이웃함</t>
        </is>
      </c>
      <c r="U2561" s="32" t="inlineStr">
        <is>
          <t>화학설비의 안전성 평가의 5 단계중 제 2단계에 속하는 것은?</t>
        </is>
      </c>
      <c r="V2561" s="32" t="inlineStr"/>
      <c r="W2561" s="32" t="inlineStr"/>
      <c r="X2561" s="32" t="inlineStr">
        <is>
          <t>작성준비</t>
        </is>
      </c>
      <c r="Y2561" s="32" t="inlineStr"/>
      <c r="Z2561" s="32" t="inlineStr">
        <is>
          <t>정량적평가</t>
        </is>
      </c>
      <c r="AA2561" s="32" t="inlineStr"/>
      <c r="AB2561" s="32" t="inlineStr">
        <is>
          <t>안전대책</t>
        </is>
      </c>
      <c r="AC2561" s="32" t="inlineStr"/>
      <c r="AD2561" s="32" t="inlineStr">
        <is>
          <t>정성적평가</t>
        </is>
      </c>
      <c r="AE2561" s="32" t="inlineStr"/>
      <c r="AF2561" s="32" t="n">
        <v>4</v>
      </c>
      <c r="AG2561" s="32" t="inlineStr">
        <is>
          <t>2단계는 &lt;strong&gt;정성적 평가&lt;/strong&gt;다.&lt;div style="margin:12px 0 2px;font-weight:700"&gt;안전성 평가의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12px;vertical-align:middle;text-align:left;"&gt;&lt;u&gt;관계자료의 작성준비&lt;/u&gt;&lt;/td&gt;&lt;td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12px;vertical-align:middle;text-align:left;"&gt;&lt;u&gt;이 문항&lt;/u&gt; · 입지·배치·건조물·공정&lt;/td&gt;&lt;/tr&gt;&lt;tr&gt;&lt;td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12px;vertical-align:middle;text-align:left;"&gt;물 · 용 · 온 · 압 · 조&lt;/td&gt;&lt;/tr&gt;&lt;tr&gt;&lt;td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12px;vertical-align:middle;text-align:left;"&gt;설비·관리 대책&lt;/td&gt;&lt;/tr&gt;&lt;tr&gt;&lt;td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12px;vertical-align:middle;text-align:left;"&gt;&lt;/td&gt;&lt;/tr&gt;&lt;tr&gt;&lt;td style="border:1px solid #cbd5e1;padding:7px 12px;vertical-align:middle;text-align:center;"&gt;&lt;u&gt;6&lt;/u&gt;&lt;/td&gt;&lt;td style="border:1px solid #cbd5e1;padding:7px 12px;vertical-align:middle;text-align:left;"&gt;&lt;u&gt;FTA 에 의한 재평가&lt;/u&gt;&lt;/td&gt;&lt;td style="border:1px solid #cbd5e1;padding:7px 12px;vertical-align:middle;text-align:left;"&gt;&lt;/td&gt;&lt;/tr&gt;&lt;/tbody&gt;&lt;/table&gt;&lt;/div&gt;</t>
        </is>
      </c>
      <c r="AH2561" s="32" t="inlineStr">
        <is>
          <t>① 작성준비는 1단계다.&lt;br&gt;② 정량적 평가는 3단계다.&lt;br&gt;③ 안전대책은 4단계다.</t>
        </is>
      </c>
      <c r="AI2561" s="32" t="inlineStr">
        <is>
          <t>&lt;strong&gt;안전성 평가의 단계&lt;/strong&gt;&lt;br&gt;&lt;strong&gt;「자 · 정성 · 정량 · 대책 · 재 · 재」&lt;/strong&gt; 여섯 마디다 — &lt;strong&gt;「5단계」라고 물어도 앞의 넷은 그대로&lt;/strong&gt;다.&lt;p&gt;&lt;strong&gt;◈ 암기&lt;/strong&gt; &lt;u&gt;자료 · 정성 · 정량 · 대책 · 재평가&lt;/u&gt;.&lt;/p&gt;</t>
        </is>
      </c>
    </row>
    <row r="2562" ht="160" customHeight="1">
      <c r="A2562" s="32" t="inlineStr">
        <is>
          <t>산업안전기사</t>
        </is>
      </c>
      <c r="B2562" s="32" t="n">
        <v>2021</v>
      </c>
      <c r="C2562" s="32" t="n">
        <v>2</v>
      </c>
      <c r="D2562" s="32" t="n">
        <v>40</v>
      </c>
      <c r="E2562" s="32" t="inlineStr">
        <is>
          <t>산업안전기사 필기 기출 재배열</t>
        </is>
      </c>
      <c r="F2562" s="32" t="inlineStr">
        <is>
          <t>A</t>
        </is>
      </c>
      <c r="G2562" s="32" t="inlineStr">
        <is>
          <t>safe_A_2021_02_040</t>
        </is>
      </c>
      <c r="H2562" s="32" t="inlineStr"/>
      <c r="I2562" s="32" t="inlineStr">
        <is>
          <t>card_erg_t333</t>
        </is>
      </c>
      <c r="J2562" s="32" t="inlineStr"/>
      <c r="K2562" s="32" t="inlineStr">
        <is>
          <t>인간공학 및 시스템안전공학</t>
        </is>
      </c>
      <c r="L2562" s="32" t="inlineStr">
        <is>
          <t>정보입력표시</t>
        </is>
      </c>
      <c r="M2562" s="32" t="inlineStr">
        <is>
          <t>시각</t>
        </is>
      </c>
      <c r="N2562" s="32" t="inlineStr">
        <is>
          <t>최소 컷셋의 계산</t>
        </is>
      </c>
      <c r="O2562" s="32" t="inlineStr">
        <is>
          <t>최소 컷셋</t>
        </is>
      </c>
      <c r="P2562" s="32" t="n">
        <v>1</v>
      </c>
      <c r="Q2562" s="32" t="n">
        <v>3</v>
      </c>
      <c r="R2562" s="32" t="inlineStr">
        <is>
          <t>계산형</t>
        </is>
      </c>
      <c r="S2562" s="32" t="inlineStr"/>
      <c r="T2562" s="32" t="inlineStr">
        <is>
          <t>원본 시행일 2017.03.05 (1회 출제) | 자동판정 빈출도1 · 계산형 · 난이도3 | 교차 오염 의심</t>
        </is>
      </c>
      <c r="U2562" s="32" t="inlineStr">
        <is>
          <t>다음 FT도에서 최소 컷셋을 올바르게 구한것은?</t>
        </is>
      </c>
      <c r="V2562" s="32" t="inlineStr"/>
      <c r="W2562" s="32" t="inlineStr">
        <is>
          <t>safe_A_2021_02_040_stem1.png</t>
        </is>
      </c>
      <c r="X2562" s="32" t="inlineStr">
        <is>
          <t>(X1, X2)</t>
        </is>
      </c>
      <c r="Y2562" s="32" t="inlineStr"/>
      <c r="Z2562" s="32" t="inlineStr">
        <is>
          <t>(X1, X3)</t>
        </is>
      </c>
      <c r="AA2562" s="32" t="inlineStr"/>
      <c r="AB2562" s="32" t="inlineStr">
        <is>
          <t>(X2, X3)</t>
        </is>
      </c>
      <c r="AC2562" s="32" t="inlineStr"/>
      <c r="AD2562" s="32" t="inlineStr">
        <is>
          <t>(X1, X2, X3)</t>
        </is>
      </c>
      <c r="AE2562" s="32" t="inlineStr"/>
      <c r="AF2562" s="32" t="n">
        <v>1</v>
      </c>
      <c r="AG2562" s="32" t="inlineStr">
        <is>
          <t>$T = A_{1} \cdot A_{2} = ( X_{1} X_{2} ) ( X_{1} + X_{3} ) = X_{1} X_{2} + X_{1} X_{2} X_{3}$뒤의 항이 앞의 항을 포함하므로 지운다. &lt;strong&gt;최소 컷셋은 (X₁, X₂)&lt;/strong&gt;다.&lt;div style="margin:12px 0 2px;font-weight:700"&gt;컷셋 계산&lt;/div&gt;&lt;div style="overflow-x:auto"&gt;&lt;table style="border-collapse:collapse;margin:10px auto;font-size:.96em"&gt;&lt;tbody&gt;&lt;tr&gt;&lt;td style="border:1px solid #cbd5e1;padding:7px 12px;vertical-align:middle;text-align:center;"&gt;&lt;u&gt;A₁ (AND)&lt;/u&gt;&lt;/td&gt;&lt;td style="border:1px solid #cbd5e1;padding:7px 12px;vertical-align:middle;text-align:left;"&gt;$X_{1} \cdot X_{2}$&lt;/td&gt;&lt;td style="border:1px solid #cbd5e1;padding:7px 12px;vertical-align:middle;text-align:left;"&gt;&lt;/td&gt;&lt;/tr&gt;&lt;tr&gt;&lt;td style="border:1px solid #cbd5e1;padding:7px 12px;vertical-align:middle;text-align:center;"&gt;&lt;u&gt;A₂ (OR)&lt;/u&gt;&lt;/td&gt;&lt;td style="border:1px solid #cbd5e1;padding:7px 12px;vertical-align:middle;text-align:left;"&gt;$X_{1} + X_{3}$&lt;/td&gt;&lt;td style="border:1px solid #cbd5e1;padding:7px 12px;vertical-align:middle;text-align:left;"&gt;&lt;/td&gt;&lt;/tr&gt;&lt;tr&gt;&lt;td style="border:1px solid #cbd5e1;padding:7px 12px;vertical-align:middle;text-align:center;"&gt;&lt;u&gt;T (AND)&lt;/u&gt;&lt;/td&gt;&lt;td style="border:1px solid #cbd5e1;padding:7px 12px;vertical-align:middle;text-align:left;"&gt;$X_{1} X_{2} X_{1} + X_{1} X_{2} X_{3}$&lt;/td&gt;&lt;td style="border:1px solid #cbd5e1;padding:7px 12px;vertical-align:middle;text-align:left;"&gt;$X \cdot X = X$&lt;/td&gt;&lt;/tr&gt;&lt;tr&gt;&lt;td style="border:1px solid #cbd5e1;padding:7px 12px;vertical-align:middle;text-align:center;"&gt;&lt;u&gt;정리&lt;/u&gt;&lt;/td&gt;&lt;td style="border:1px solid #cbd5e1;padding:7px 12px;vertical-align:middle;text-align:left;"&gt;$X_{1} X_{2} + X_{1} X_{2} X_{3} = X_{1} X_{2}$&lt;/td&gt;&lt;td style="border:1px solid #cbd5e1;padding:7px 12px;vertical-align:middle;text-align:left;"&gt;&lt;u&gt;흡수법칙&lt;/u&gt;&lt;/td&gt;&lt;/tr&gt;&lt;tr&gt;&lt;td style="border:1px solid #cbd5e1;padding:7px 12px;vertical-align:middle;text-align:center;"&gt;&lt;u&gt;답&lt;/u&gt;&lt;/td&gt;&lt;td style="border:1px solid #cbd5e1;padding:7px 12px;vertical-align:middle;text-align:left;"&gt;&lt;u&gt;(X₁, X₂)&lt;/u&gt;&lt;/td&gt;&lt;td style="border:1px solid #cbd5e1;padding:7px 12px;vertical-align:middle;text-align:left;"&gt;&lt;/td&gt;&lt;/tr&gt;&lt;/tbody&gt;&lt;/table&gt;&lt;/div&gt;</t>
        </is>
      </c>
      <c r="AH2562" s="32" t="inlineStr">
        <is>
          <t>② (X1, X3) 은 A₁ 의 X₂ 가 빠져 있다.&lt;br&gt;③ (X2, X3) 은 X₁ 이 빠져 있다.&lt;br&gt;④ (X1, X2, X3) 은 더 줄일 수 있으므로 최소 컷셋이 아니다.</t>
        </is>
      </c>
      <c r="AI2562" s="32" t="inlineStr">
        <is>
          <t>&lt;strong&gt;최소 컷셋의 계산&lt;/strong&gt;&lt;br&gt;&lt;strong&gt;AND 는 곱, OR 는 합&lt;/strong&gt;으로 놓고 전개한 뒤 &lt;strong&gt;더 큰 항이 작은 항을 품으면 큰 쪽을 지운다&lt;/strong&gt;. &lt;strong&gt;같은 기호를 여러 번 곱해도 하나(X·X = X)&lt;/strong&gt;라는 것을 잊지 않는다.&lt;p&gt;&lt;strong&gt;◈ 암기&lt;/strong&gt; &lt;u&gt;AND 는 곱, OR 는 합, 포함되는 항은 지운다&lt;/u&gt;.&lt;/p&gt;</t>
        </is>
      </c>
    </row>
    <row r="2563" ht="160" customHeight="1">
      <c r="A2563" s="32" t="inlineStr">
        <is>
          <t>산업안전기사</t>
        </is>
      </c>
      <c r="B2563" s="32" t="n">
        <v>2021</v>
      </c>
      <c r="C2563" s="32" t="n">
        <v>2</v>
      </c>
      <c r="D2563" s="32" t="n">
        <v>41</v>
      </c>
      <c r="E2563" s="32" t="inlineStr">
        <is>
          <t>산업안전기사 필기 기출 재배열</t>
        </is>
      </c>
      <c r="F2563" s="32" t="inlineStr">
        <is>
          <t>A</t>
        </is>
      </c>
      <c r="G2563" s="32" t="inlineStr">
        <is>
          <t>safe_A_2021_02_041</t>
        </is>
      </c>
      <c r="H2563" s="32" t="inlineStr"/>
      <c r="I2563" s="32" t="inlineStr">
        <is>
          <t>card_mac_t223</t>
        </is>
      </c>
      <c r="J2563" s="32" t="inlineStr"/>
      <c r="K2563" s="32" t="inlineStr">
        <is>
          <t>기계위험방지기술</t>
        </is>
      </c>
      <c r="L2563" s="32" t="inlineStr">
        <is>
          <t>공작기계</t>
        </is>
      </c>
      <c r="M2563" s="32" t="inlineStr">
        <is>
          <t>선반·밀링·드릴</t>
        </is>
      </c>
      <c r="N2563" s="32" t="inlineStr">
        <is>
          <t>밀링작업의 안전</t>
        </is>
      </c>
      <c r="O2563" s="32" t="inlineStr">
        <is>
          <t>밀링작업 안전</t>
        </is>
      </c>
      <c r="P2563" s="32" t="n">
        <v>1</v>
      </c>
      <c r="Q2563" s="32" t="n">
        <v>2</v>
      </c>
      <c r="R2563" s="32" t="inlineStr">
        <is>
          <t>개념형</t>
        </is>
      </c>
      <c r="S2563" s="32" t="inlineStr"/>
      <c r="T2563" s="32" t="inlineStr">
        <is>
          <t>원본 시행일 2012.05.20 (1회 출제) | 자동판정 빈출도1 · 개념형 · 난이도2</t>
        </is>
      </c>
      <c r="U2563" s="32" t="inlineStr">
        <is>
          <t>다음 중 밀링작업의 안전조치에 대한 사항으로 적절하지 않은 것은?</t>
        </is>
      </c>
      <c r="V2563" s="32" t="inlineStr"/>
      <c r="W2563" s="32" t="inlineStr"/>
      <c r="X2563" s="32" t="inlineStr">
        <is>
          <t>절삭중의 칩 제거는 칩 브레이크로 한다.</t>
        </is>
      </c>
      <c r="Y2563" s="32" t="inlineStr"/>
      <c r="Z2563" s="32" t="inlineStr">
        <is>
          <t>가공품을 측정할 때에는 기계를 정지시킨다.</t>
        </is>
      </c>
      <c r="AA2563" s="32" t="inlineStr"/>
      <c r="AB2563" s="32" t="inlineStr">
        <is>
          <t>일감을 풀어내거나 고정할 때에는 기계를 정지시킨다.</t>
        </is>
      </c>
      <c r="AC2563" s="32" t="inlineStr"/>
      <c r="AD2563" s="32" t="inlineStr">
        <is>
          <t>상하, 좌우의 이송 장치의 핸들은 사용 후 풀어놓는다.</t>
        </is>
      </c>
      <c r="AE2563" s="32" t="inlineStr"/>
      <c r="AF2563" s="32" t="n">
        <v>1</v>
      </c>
      <c r="AG2563" s="32" t="inlineStr">
        <is>
          <t>칩은 &lt;strong&gt;기계를 세우고 브러시로&lt;/strong&gt; 제거한다. &lt;strong&gt;칩 브레이커는 선반에서 칩을 짧게 끊는 장치&lt;/strong&gt;라 밀링의 칩 제거와 상관이 없다.&lt;div style="margin:12px 0 2px;font-weight:700"&gt;밀링작업 안전조치&lt;/div&gt;&lt;div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12px;vertical-align:middle;text-align:center;"&gt;&lt;u&gt;칩은 기계를 정지시킨 뒤 브러시로 제거한다&lt;/u&gt;&lt;/td&gt;&lt;td style="border:1px solid #cbd5e1;padding:7px 12px;vertical-align:middle;text-align:left;"&gt;&lt;u&gt;맨손이나 걸레로 하지 않는다&lt;/u&gt;&lt;/td&gt;&lt;/tr&gt;&lt;tr&gt;&lt;td style="border:1px solid #cbd5e1;padding:7px 12px;vertical-align:middle;text-align:center;"&gt;&lt;u&gt;가공품 측정은 기계를 정지시키고 한다&lt;/u&gt;&lt;/td&gt;&lt;td style="border:1px solid #cbd5e1;padding:7px 12px;vertical-align:middle;text-align:left;"&gt;&lt;/td&gt;&lt;/tr&gt;&lt;tr&gt;&lt;td style="border:1px solid #cbd5e1;padding:7px 12px;vertical-align:middle;text-align:center;"&gt;&lt;u&gt;일감을 풀거나 고정할 때도 정지시킨다&lt;/u&gt;&lt;/td&gt;&lt;td style="border:1px solid #cbd5e1;padding:7px 12px;vertical-align:middle;text-align:left;"&gt;&lt;/td&gt;&lt;/tr&gt;&lt;tr&gt;&lt;td style="border:1px solid #cbd5e1;padding:7px 12px;vertical-align:middle;text-align:center;"&gt;&lt;u&gt;이송장치 핸들은 쓴 뒤 풀어 놓는다&lt;/u&gt;&lt;/td&gt;&lt;td style="border:1px solid #cbd5e1;padding:7px 12px;vertical-align:middle;text-align:left;"&gt;&lt;/td&gt;&lt;/tr&gt;&lt;tr&gt;&lt;td style="border:1px solid #cbd5e1;padding:7px 12px;vertical-align:middle;text-align:center;"&gt;&lt;u&gt;칩 브레이커&lt;/u&gt;&lt;/td&gt;&lt;td style="border:1px solid #cbd5e1;padding:7px 12px;vertical-align:middle;text-align:left;"&gt;&lt;u&gt;선반의 부속품 — 칩을 짧게 끊는다&lt;/u&gt;&lt;/td&gt;&lt;/tr&gt;&lt;/tbody&gt;&lt;/table&gt;&lt;/div&gt;</t>
        </is>
      </c>
      <c r="AH2563" s="32" t="inlineStr">
        <is>
          <t>② 측정 시 기계를 정지시키는 것은 옳다.&lt;br&gt;③ 일감을 풀거나 고정할 때 정지시키는 것도 옳다.&lt;br&gt;④ 이송 핸들을 풀어 놓는 것도 옳다.</t>
        </is>
      </c>
      <c r="AI2563" s="32" t="inlineStr">
        <is>
          <t>&lt;strong&gt;밀링작업의 안전&lt;/strong&gt;&lt;br&gt;&lt;strong&gt;칩 제거의 정답은 언제나 「정지 + 브러시」&lt;/strong&gt;다 — &lt;strong&gt;칩 브레이커는 「끊는」 장치이지 「치우는」 장치가 아니다&lt;/strong&gt;.&lt;p&gt;&lt;strong&gt;◈ 암기&lt;/strong&gt; &lt;u&gt;칩은 정지시키고 브러시로 제거&lt;/u&gt;.&lt;/p&gt;</t>
        </is>
      </c>
    </row>
    <row r="2564" ht="160" customHeight="1">
      <c r="A2564" s="32" t="inlineStr">
        <is>
          <t>산업안전기사</t>
        </is>
      </c>
      <c r="B2564" s="32" t="n">
        <v>2021</v>
      </c>
      <c r="C2564" s="32" t="n">
        <v>2</v>
      </c>
      <c r="D2564" s="32" t="n">
        <v>42</v>
      </c>
      <c r="E2564" s="32" t="inlineStr">
        <is>
          <t>산업안전기사 필기 기출 재배열</t>
        </is>
      </c>
      <c r="F2564" s="32" t="inlineStr">
        <is>
          <t>A</t>
        </is>
      </c>
      <c r="G2564" s="32" t="inlineStr">
        <is>
          <t>safe_A_2021_02_042</t>
        </is>
      </c>
      <c r="H2564" s="32" t="inlineStr"/>
      <c r="I2564" s="32" t="inlineStr">
        <is>
          <t>card_mac_t264</t>
        </is>
      </c>
      <c r="J2564" s="32" t="inlineStr"/>
      <c r="K2564" s="32" t="inlineStr">
        <is>
          <t>기계위험방지기술</t>
        </is>
      </c>
      <c r="L2564" s="32" t="inlineStr">
        <is>
          <t>공작기계</t>
        </is>
      </c>
      <c r="M2564" s="32" t="inlineStr">
        <is>
          <t>연삭기</t>
        </is>
      </c>
      <c r="N2564" s="32" t="inlineStr">
        <is>
          <t>연삭기의 원주속도</t>
        </is>
      </c>
      <c r="O2564" s="32" t="inlineStr">
        <is>
          <t>연삭기의 원주속도</t>
        </is>
      </c>
      <c r="P2564" s="32" t="n">
        <v>1</v>
      </c>
      <c r="Q2564" s="32" t="n">
        <v>3</v>
      </c>
      <c r="R2564" s="32" t="inlineStr">
        <is>
          <t>계산형</t>
        </is>
      </c>
      <c r="S2564" s="32" t="inlineStr"/>
      <c r="T2564" s="32" t="inlineStr">
        <is>
          <t>원본 시행일 2011.08.21 (1회 출제) | 자동판정 빈출도1 · 계산형 · 난이도3</t>
        </is>
      </c>
      <c r="U2564" s="32" t="inlineStr">
        <is>
          <t>회전속도가 500rpm인 탁상연삭기에서 숫돌차의 원주길이가 214mm라고 할 때 원주속도는 약 몇 m/min 인가?</t>
        </is>
      </c>
      <c r="V2564" s="32" t="inlineStr"/>
      <c r="W2564" s="32" t="inlineStr"/>
      <c r="X2564" s="32" t="inlineStr">
        <is>
          <t>54</t>
        </is>
      </c>
      <c r="Y2564" s="32" t="inlineStr"/>
      <c r="Z2564" s="32" t="inlineStr">
        <is>
          <t>107</t>
        </is>
      </c>
      <c r="AA2564" s="32" t="inlineStr"/>
      <c r="AB2564" s="32" t="inlineStr">
        <is>
          <t>214</t>
        </is>
      </c>
      <c r="AC2564" s="32" t="inlineStr"/>
      <c r="AD2564" s="32" t="inlineStr">
        <is>
          <t>321</t>
        </is>
      </c>
      <c r="AE2564" s="32" t="inlineStr"/>
      <c r="AF2564" s="32" t="n">
        <v>2</v>
      </c>
      <c r="AG2564" s="32" t="inlineStr">
        <is>
          <t>$$V = \text{원주길이} \times N = 0.214 \, m \times 500 = 107 \, m / \mathrm{min}$$&lt;div style="margin:12px 0 2px;font-weight:700"&gt;원주속도의 계산&lt;/div&gt;&lt;div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12px;vertical-align:middle;text-align:center;"&gt;&lt;u&gt;지름으로 구할 때&lt;/u&gt;&lt;/td&gt;&lt;td style="border:1px solid #cbd5e1;padding:7px 12px;vertical-align:middle;text-align:left;"&gt;$V = \dfrac{\pi D N}{1 {,} 000} \, [ m / \mathrm{min} ]$&lt;/td&gt;&lt;td style="border:1px solid #cbd5e1;padding:7px 12px;vertical-align:middle;text-align:left;"&gt;D 는 mm&lt;/td&gt;&lt;/tr&gt;&lt;tr&gt;&lt;td style="border:1px solid #cbd5e1;padding:7px 12px;vertical-align:middle;text-align:center;"&gt;&lt;u&gt;원주길이가 주어질 때&lt;/u&gt;&lt;/td&gt;&lt;td style="border:1px solid #cbd5e1;padding:7px 12px;vertical-align:middle;text-align:left;"&gt;$V = L \times N$&lt;/td&gt;&lt;td style="border:1px solid #cbd5e1;padding:7px 12px;vertical-align:middle;text-align:left;"&gt;&lt;u&gt;L 은 m 로 고쳐서&lt;/u&gt;&lt;/td&gt;&lt;/tr&gt;&lt;tr&gt;&lt;td style="border:1px solid #cbd5e1;padding:7px 12px;vertical-align:middle;text-align:center;"&gt;&lt;u&gt;이 문항&lt;/u&gt;&lt;/td&gt;&lt;td style="border:1px solid #cbd5e1;padding:7px 12px;vertical-align:middle;text-align:left;"&gt;&lt;u&gt;0.214 × 500 = 107&lt;/u&gt;&lt;/td&gt;&lt;td style="border:1px solid #cbd5e1;padding:7px 12px;vertical-align:middle;text-align:left;"&gt;&lt;/td&gt;&lt;/tr&gt;&lt;/tbody&gt;&lt;/table&gt;&lt;/div&gt;</t>
        </is>
      </c>
      <c r="AH2564" s="32" t="inlineStr">
        <is>
          <t>① 54 는 절반으로 잡은 값이다.&lt;br&gt;③ 214 는 원주길이의 수를 그대로 쓴 값이다.&lt;br&gt;④ 321 은 계산과 맞지 않는다.</t>
        </is>
      </c>
      <c r="AI2564" s="32" t="inlineStr">
        <is>
          <t>&lt;strong&gt;연삭기의 원주속도&lt;/strong&gt;&lt;br&gt;&lt;strong&gt;원주길이가 이미 주어졌으니 πD 를 다시 구할 것이 없다&lt;/strong&gt; — &lt;strong&gt;mm 를 m 로 바꾸는 것&lt;/strong&gt;만 잊지 않으면 된다.&lt;p&gt;&lt;strong&gt;◈ 암기&lt;/strong&gt; &lt;u&gt;원주속도 = 원주길이(m) × 회전수&lt;/u&gt;.&lt;/p&gt;</t>
        </is>
      </c>
    </row>
    <row r="2565" ht="160" customHeight="1">
      <c r="A2565" s="32" t="inlineStr">
        <is>
          <t>산업안전기사</t>
        </is>
      </c>
      <c r="B2565" s="32" t="n">
        <v>2021</v>
      </c>
      <c r="C2565" s="32" t="n">
        <v>2</v>
      </c>
      <c r="D2565" s="32" t="n">
        <v>43</v>
      </c>
      <c r="E2565" s="32" t="inlineStr">
        <is>
          <t>산업안전기사 필기 기출 재배열</t>
        </is>
      </c>
      <c r="F2565" s="32" t="inlineStr">
        <is>
          <t>A</t>
        </is>
      </c>
      <c r="G2565" s="32" t="inlineStr">
        <is>
          <t>safe_A_2021_02_043</t>
        </is>
      </c>
      <c r="H2565" s="32" t="inlineStr"/>
      <c r="I2565" s="32" t="inlineStr">
        <is>
          <t>card_mac_t265</t>
        </is>
      </c>
      <c r="J2565" s="32" t="inlineStr"/>
      <c r="K2565" s="32" t="inlineStr">
        <is>
          <t>기계위험방지기술</t>
        </is>
      </c>
      <c r="L2565" s="32" t="inlineStr">
        <is>
          <t>공작기계</t>
        </is>
      </c>
      <c r="M2565" s="32" t="inlineStr">
        <is>
          <t>선반·밀링·드릴</t>
        </is>
      </c>
      <c r="N2565" s="32" t="inlineStr">
        <is>
          <t>침투탐상검사의 순서</t>
        </is>
      </c>
      <c r="O2565" s="32" t="inlineStr">
        <is>
          <t>침투탐상검사</t>
        </is>
      </c>
      <c r="P2565" s="32" t="n">
        <v>1</v>
      </c>
      <c r="Q2565" s="32" t="n">
        <v>2</v>
      </c>
      <c r="R2565" s="32" t="inlineStr">
        <is>
          <t>개념형</t>
        </is>
      </c>
      <c r="S2565" s="32" t="inlineStr"/>
      <c r="T2565" s="32" t="inlineStr">
        <is>
          <t>원본 시행일 2011.08.21 (1회 출제) | 자동판정 빈출도1 · 개념형 · 난이도2</t>
        </is>
      </c>
      <c r="U2565" s="32" t="inlineStr">
        <is>
          <t>침투탐상검사 방법에서 일반적인 작업 순서로 맞는 것은?</t>
        </is>
      </c>
      <c r="V2565" s="32" t="inlineStr"/>
      <c r="W2565" s="32" t="inlineStr"/>
      <c r="X2565" s="32" t="inlineStr">
        <is>
          <t>전처리→침투처리→세척처리→현상처리→관찰→후처리</t>
        </is>
      </c>
      <c r="Y2565" s="32" t="inlineStr"/>
      <c r="Z2565" s="32" t="inlineStr">
        <is>
          <t>전처리→세척처리→침투처리→현상처리→관찰→후처리</t>
        </is>
      </c>
      <c r="AA2565" s="32" t="inlineStr"/>
      <c r="AB2565" s="32" t="inlineStr">
        <is>
          <t>전처리→현상처리→침투처리→세척처리→관찰→후처리</t>
        </is>
      </c>
      <c r="AC2565" s="32" t="inlineStr"/>
      <c r="AD2565" s="32" t="inlineStr">
        <is>
          <t>전처리→침투처리→현상처리→세척처리→관찰→후처리</t>
        </is>
      </c>
      <c r="AE2565" s="32" t="inlineStr"/>
      <c r="AF2565" s="32" t="n">
        <v>1</v>
      </c>
      <c r="AG2565" s="32" t="inlineStr">
        <is>
          <t>&lt;strong&gt;전처리 → 침투 → 세척 → 현상 → 관찰 → 후처리&lt;/strong&gt; 순이다.&lt;div style="margin:12px 0 2px;font-weight:700"&gt;침투탐상검사의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12px;vertical-align:middle;text-align:left;"&gt;&lt;u&gt;전처리&lt;/u&gt;&lt;/td&gt;&lt;td style="border:1px solid #cbd5e1;padding:7px 12px;vertical-align:middle;text-align:left;"&gt;기름과 먼지를 닦는다&lt;/td&gt;&lt;/tr&gt;&lt;tr&gt;&lt;td style="border:1px solid #cbd5e1;padding:7px 12px;vertical-align:middle;text-align:center;"&gt;&lt;u&gt;2&lt;/u&gt;&lt;/td&gt;&lt;td style="border:1px solid #cbd5e1;padding:7px 12px;vertical-align:middle;text-align:left;"&gt;&lt;u&gt;침투처리&lt;/u&gt;&lt;/td&gt;&lt;td style="border:1px solid #cbd5e1;padding:7px 12px;vertical-align:middle;text-align:left;"&gt;침투액을 발라 결함에 스며들게 한다&lt;/td&gt;&lt;/tr&gt;&lt;tr&gt;&lt;td style="border:1px solid #cbd5e1;padding:7px 12px;vertical-align:middle;text-align:center;"&gt;&lt;u&gt;3&lt;/u&gt;&lt;/td&gt;&lt;td style="border:1px solid #cbd5e1;padding:7px 12px;vertical-align:middle;text-align:left;"&gt;&lt;u&gt;세척처리&lt;/u&gt;&lt;/td&gt;&lt;td style="border:1px solid #cbd5e1;padding:7px 12px;vertical-align:middle;text-align:left;"&gt;&lt;u&gt;표면에 남은 침투액만 씻어낸다&lt;/u&gt;&lt;/td&gt;&lt;/tr&gt;&lt;tr&gt;&lt;td style="border:1px solid #cbd5e1;padding:7px 12px;vertical-align:middle;text-align:center;"&gt;&lt;u&gt;4&lt;/u&gt;&lt;/td&gt;&lt;td style="border:1px solid #cbd5e1;padding:7px 12px;vertical-align:middle;text-align:left;"&gt;&lt;u&gt;현상처리&lt;/u&gt;&lt;/td&gt;&lt;td style="border:1px solid #cbd5e1;padding:7px 12px;vertical-align:middle;text-align:left;"&gt;현상액을 뿌려 스며든 액을 빨아올린다&lt;/td&gt;&lt;/tr&gt;&lt;tr&gt;&lt;td style="border:1px solid #cbd5e1;padding:7px 12px;vertical-align:middle;text-align:center;"&gt;&lt;u&gt;5&lt;/u&gt;&lt;/td&gt;&lt;td style="border:1px solid #cbd5e1;padding:7px 12px;vertical-align:middle;text-align:left;"&gt;&lt;u&gt;관찰&lt;/u&gt;&lt;/td&gt;&lt;td style="border:1px solid #cbd5e1;padding:7px 12px;vertical-align:middle;text-align:left;"&gt;자외선등 또는 육안&lt;/td&gt;&lt;/tr&gt;&lt;tr&gt;&lt;td style="border:1px solid #cbd5e1;padding:7px 12px;vertical-align:middle;text-align:center;"&gt;&lt;u&gt;6&lt;/u&gt;&lt;/td&gt;&lt;td style="border:1px solid #cbd5e1;padding:7px 12px;vertical-align:middle;text-align:left;"&gt;&lt;u&gt;후처리&lt;/u&gt;&lt;/td&gt;&lt;td style="border:1px solid #cbd5e1;padding:7px 12px;vertical-align:middle;text-align:left;"&gt;현상액을 제거한다&lt;/td&gt;&lt;/tr&gt;&lt;/tbody&gt;&lt;/table&gt;&lt;/div&gt;</t>
        </is>
      </c>
      <c r="AH2565" s="32" t="inlineStr">
        <is>
          <t>② 세척을 침투보다 먼저 하면 스며들 액이 없다.&lt;br&gt;③ 현상을 침투보다 먼저 할 수 없다.&lt;br&gt;④ 세척을 현상 뒤에 하면 결함 표시까지 지워진다.</t>
        </is>
      </c>
      <c r="AI2565" s="32" t="inlineStr">
        <is>
          <t>&lt;strong&gt;침투탐상검사의 순서&lt;/strong&gt;&lt;br&gt;&lt;strong&gt;「스며들게 하고(침투) → 겉만 닦고(세척) → 빨아올려 드러낸다(현상)」&lt;/strong&gt;는 흐름이 자연스럽다 — &lt;strong&gt;세척이 침투와 현상 사이에 끼는 것&lt;/strong&gt;이 요점이다.&lt;p&gt;&lt;strong&gt;◈ 암기&lt;/strong&gt; &lt;u&gt;전 · 침 · 세 · 현 · 관 · 후&lt;/u&gt;.&lt;/p&gt;</t>
        </is>
      </c>
    </row>
    <row r="2566" ht="160" customHeight="1">
      <c r="A2566" s="32" t="inlineStr">
        <is>
          <t>산업안전기사</t>
        </is>
      </c>
      <c r="B2566" s="32" t="n">
        <v>2021</v>
      </c>
      <c r="C2566" s="32" t="n">
        <v>2</v>
      </c>
      <c r="D2566" s="32" t="n">
        <v>44</v>
      </c>
      <c r="E2566" s="32" t="inlineStr">
        <is>
          <t>산업안전기사 필기 기출 재배열</t>
        </is>
      </c>
      <c r="F2566" s="32" t="inlineStr">
        <is>
          <t>A</t>
        </is>
      </c>
      <c r="G2566" s="32" t="inlineStr">
        <is>
          <t>safe_A_2021_02_044</t>
        </is>
      </c>
      <c r="H2566" s="32" t="inlineStr"/>
      <c r="I2566" s="32" t="inlineStr">
        <is>
          <t>card_mac_t005</t>
        </is>
      </c>
      <c r="J2566" s="32" t="inlineStr"/>
      <c r="K2566" s="32" t="inlineStr">
        <is>
          <t>기계위험방지기술</t>
        </is>
      </c>
      <c r="L2566" s="32" t="inlineStr">
        <is>
          <t>기계 일반</t>
        </is>
      </c>
      <c r="M2566" s="32" t="inlineStr">
        <is>
          <t>위험점·방호</t>
        </is>
      </c>
      <c r="N2566" s="32" t="inlineStr">
        <is>
          <t>기계설비의 위험점</t>
        </is>
      </c>
      <c r="O2566" s="32" t="inlineStr">
        <is>
          <t>기계설비의 위험점</t>
        </is>
      </c>
      <c r="P2566" s="32" t="n">
        <v>1</v>
      </c>
      <c r="Q2566" s="32" t="n">
        <v>1</v>
      </c>
      <c r="R2566" s="32" t="inlineStr">
        <is>
          <t>개념형</t>
        </is>
      </c>
      <c r="S2566" s="32" t="inlineStr"/>
      <c r="T2566" s="32" t="inlineStr">
        <is>
          <t>원본 시행일 2021.03.07 (1회 출제) | 자동판정 빈출도1 · 개념형 · 난이도1 | 점검 요망: 오염 문항과 이웃함</t>
        </is>
      </c>
      <c r="U2566" s="32" t="inlineStr">
        <is>
          <t>기계설비의 위험점 중 연삭숫돌과 작업받침대, 교반기의 날개와 하우스 등 고정부분과 회전하는 동작 부분 사이에서 형성되는 위험점은?</t>
        </is>
      </c>
      <c r="V2566" s="32" t="inlineStr"/>
      <c r="W2566" s="32" t="inlineStr"/>
      <c r="X2566" s="32" t="inlineStr">
        <is>
          <t>끼임점</t>
        </is>
      </c>
      <c r="Y2566" s="32" t="inlineStr"/>
      <c r="Z2566" s="32" t="inlineStr">
        <is>
          <t>물림점</t>
        </is>
      </c>
      <c r="AA2566" s="32" t="inlineStr"/>
      <c r="AB2566" s="32" t="inlineStr">
        <is>
          <t>협착점</t>
        </is>
      </c>
      <c r="AC2566" s="32" t="inlineStr"/>
      <c r="AD2566" s="32" t="inlineStr">
        <is>
          <t>절단점</t>
        </is>
      </c>
      <c r="AE2566" s="32" t="inlineStr"/>
      <c r="AF2566" s="32" t="n">
        <v>1</v>
      </c>
      <c r="AG2566" s="32" t="inlineStr">
        <is>
          <t>&lt;strong&gt;끼임점(shear point)&lt;/strong&gt;이다. &lt;strong&gt;고정된 것과 도는 것 사이&lt;/strong&gt;다.&lt;div style="margin:12px 0 2px;font-weight:700"&gt;기계설비의 6가지 위험점&lt;/div&gt;&lt;div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12px;vertical-align:middle;text-align:center;background:#f1f5f9;font-weight:700;"&gt;어디&lt;/th&gt;&lt;th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12px;vertical-align:middle;text-align:left;"&gt;&lt;u&gt;왕복운동하는 부분과 고정부 사이&lt;/u&gt;&lt;/td&gt;&lt;td style="border:1px solid #cbd5e1;padding:7px 12px;vertical-align:middle;text-align:left;"&gt;프레스 · 전단기&lt;/td&gt;&lt;/tr&gt;&lt;tr&gt;&lt;td style="border:1px solid #cbd5e1;padding:7px 12px;vertical-align:middle;text-align:center;"&gt;&lt;u&gt;끼임점&lt;/u&gt;&lt;/td&gt;&lt;td style="border:1px solid #cbd5e1;padding:7px 12px;vertical-align:middle;text-align:left;"&gt;&lt;u&gt;고정부분과 회전하는 부분 사이&lt;/u&gt;&lt;/td&gt;&lt;td style="border:1px solid #cbd5e1;padding:7px 12px;vertical-align:middle;text-align:left;"&gt;&lt;u&gt;연삭숫돌과 받침대 · 교반기 날개와 하우스&lt;/u&gt; · 이 문항&lt;/td&gt;&lt;/tr&gt;&lt;tr&gt;&lt;td style="border:1px solid #cbd5e1;padding:7px 12px;vertical-align:middle;text-align:center;"&gt;&lt;u&gt;절단점&lt;/u&gt;&lt;/td&gt;&lt;td style="border:1px solid #cbd5e1;padding:7px 12px;vertical-align:middle;text-align:left;"&gt;&lt;u&gt;회전하는 운동부 자체&lt;/u&gt;&lt;/td&gt;&lt;td style="border:1px solid #cbd5e1;padding:7px 12px;vertical-align:middle;text-align:left;"&gt;밀링커터 · 띠톱날&lt;/td&gt;&lt;/tr&gt;&lt;tr&gt;&lt;td style="border:1px solid #cbd5e1;padding:7px 12px;vertical-align:middle;text-align:center;"&gt;&lt;u&gt;물림점&lt;/u&gt;&lt;/td&gt;&lt;td style="border:1px solid #cbd5e1;padding:7px 12px;vertical-align:middle;text-align:left;"&gt;&lt;u&gt;서로 반대로 도는 두 회전체 사이&lt;/u&gt;&lt;/td&gt;&lt;td style="border:1px solid #cbd5e1;padding:7px 12px;vertical-align:middle;text-align:left;"&gt;롤러 · 기어&lt;/td&gt;&lt;/tr&gt;&lt;tr&gt;&lt;td style="border:1px solid #cbd5e1;padding:7px 12px;vertical-align:middle;text-align:center;"&gt;&lt;u&gt;접선물림점&lt;/u&gt;&lt;/td&gt;&lt;td style="border:1px solid #cbd5e1;padding:7px 12px;vertical-align:middle;text-align:left;"&gt;&lt;u&gt;회전체의 접선방향으로 물려 들어가는 곳&lt;/u&gt;&lt;/td&gt;&lt;td style="border:1px solid #cbd5e1;padding:7px 12px;vertical-align:middle;text-align:left;"&gt;V벨트와 풀리&lt;/td&gt;&lt;/tr&gt;&lt;tr&gt;&lt;td style="border:1px solid #cbd5e1;padding:7px 12px;vertical-align:middle;text-align:center;"&gt;&lt;u&gt;회전말림점&lt;/u&gt;&lt;/td&gt;&lt;td style="border:1px solid #cbd5e1;padding:7px 12px;vertical-align:middle;text-align:left;"&gt;&lt;u&gt;회전하는 축·드릴에 옷이나 장갑이 말린다&lt;/u&gt;&lt;/td&gt;&lt;td style="border:1px solid #cbd5e1;padding:7px 12px;vertical-align:middle;text-align:left;"&gt;&lt;/td&gt;&lt;/tr&gt;&lt;/tbody&gt;&lt;/table&gt;&lt;/div&gt;</t>
        </is>
      </c>
      <c r="AH2566" s="32" t="inlineStr">
        <is>
          <t>② 물림점은 서로 반대로 도는 두 회전체 사이다.&lt;br&gt;③ 협착점은 왕복운동부와 고정부 사이다.&lt;br&gt;④ 절단점은 회전하는 운동부 자체다.</t>
        </is>
      </c>
      <c r="AI2566" s="32" t="inlineStr">
        <is>
          <t>&lt;strong&gt;기계설비의 위험점&lt;/strong&gt;&lt;br&gt;&lt;strong&gt;「고정 + 회전」이면 끼임, 「회전 + 회전」이면 물림, 「왕복 + 고정」이면 협착&lt;/strong&gt;이다 — &lt;strong&gt;무엇과 무엇 사이인가&lt;/strong&gt;만 보면 갈린다.&lt;p&gt;&lt;strong&gt;◈ 암기&lt;/strong&gt; &lt;u&gt;고정부와 회전부 사이는 끼임점&lt;/u&gt;.&lt;/p&gt;</t>
        </is>
      </c>
    </row>
    <row r="2567" ht="160" customHeight="1">
      <c r="A2567" s="32" t="inlineStr">
        <is>
          <t>산업안전기사</t>
        </is>
      </c>
      <c r="B2567" s="32" t="n">
        <v>2021</v>
      </c>
      <c r="C2567" s="32" t="n">
        <v>2</v>
      </c>
      <c r="D2567" s="32" t="n">
        <v>45</v>
      </c>
      <c r="E2567" s="32" t="inlineStr">
        <is>
          <t>산업안전기사 필기 기출 재배열</t>
        </is>
      </c>
      <c r="F2567" s="32" t="inlineStr">
        <is>
          <t>A</t>
        </is>
      </c>
      <c r="G2567" s="32" t="inlineStr">
        <is>
          <t>safe_A_2021_02_045</t>
        </is>
      </c>
      <c r="H2567" s="32" t="inlineStr"/>
      <c r="I2567" s="32" t="inlineStr">
        <is>
          <t>card_mac_t266</t>
        </is>
      </c>
      <c r="J2567" s="32" t="inlineStr"/>
      <c r="K2567" s="32" t="inlineStr">
        <is>
          <t>기계위험방지기술</t>
        </is>
      </c>
      <c r="L2567" s="32" t="inlineStr">
        <is>
          <t>기계 일반</t>
        </is>
      </c>
      <c r="M2567" s="32" t="inlineStr">
        <is>
          <t>위험점·방호</t>
        </is>
      </c>
      <c r="N2567" s="32" t="inlineStr">
        <is>
          <t>둥근톱기계의 방호장치</t>
        </is>
      </c>
      <c r="O2567" s="32" t="inlineStr">
        <is>
          <t>둥근톱의 방호장치</t>
        </is>
      </c>
      <c r="P2567" s="32" t="n">
        <v>1</v>
      </c>
      <c r="Q2567" s="32" t="n">
        <v>1</v>
      </c>
      <c r="R2567" s="32" t="inlineStr">
        <is>
          <t>개념형</t>
        </is>
      </c>
      <c r="S2567" s="32" t="inlineStr"/>
      <c r="T2567" s="32" t="inlineStr">
        <is>
          <t>원본 시행일 2020.08.22 (1회 출제) | 자동판정 빈출도1 · 개념형 · 난이도1 | 점검 요망: 오염 문항과 이웃함</t>
        </is>
      </c>
      <c r="U2567" s="32" t="inlineStr">
        <is>
          <t>둥근톱기계의 방호장치 중 반발예방장치의 종류로 틀린 것은?</t>
        </is>
      </c>
      <c r="V2567" s="32" t="inlineStr"/>
      <c r="W2567" s="32" t="inlineStr"/>
      <c r="X2567" s="32" t="inlineStr">
        <is>
          <t>분할날</t>
        </is>
      </c>
      <c r="Y2567" s="32" t="inlineStr"/>
      <c r="Z2567" s="32" t="inlineStr">
        <is>
          <t>반발방지 기구(finger)</t>
        </is>
      </c>
      <c r="AA2567" s="32" t="inlineStr"/>
      <c r="AB2567" s="32" t="inlineStr">
        <is>
          <t>보조 안내판</t>
        </is>
      </c>
      <c r="AC2567" s="32" t="inlineStr"/>
      <c r="AD2567" s="32" t="inlineStr">
        <is>
          <t>안전덮개</t>
        </is>
      </c>
      <c r="AE2567" s="32" t="inlineStr"/>
      <c r="AF2567" s="32" t="n">
        <v>4</v>
      </c>
      <c r="AG2567" s="32" t="inlineStr">
        <is>
          <t>&lt;strong&gt;안전덮개(톱날접촉예방장치)&lt;/strong&gt;는 &lt;strong&gt;반발이 아니라 손이 톱날에 닿는 것&lt;/strong&gt;을 막는다.&lt;div style="margin:12px 0 2px;font-weight:700"&gt;둥근톱기계의 방호장치&lt;/div&gt;&lt;div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12px;vertical-align:middle;text-align:center;background:#f1f5f9;font-weight:700;"&gt;장치&lt;/th&gt;&lt;th style="border:1px solid #cbd5e1;padding:7px 12px;vertical-align:middle;text-align:center;background:#f1f5f9;font-weight:700;"&gt;&lt;/th&gt;&lt;/tr&gt;&lt;/thead&gt;&lt;tbody&gt;&lt;tr&gt;&lt;td rowspan="3" style="border:1px solid #cbd5e1;padding:7px 12px;vertical-align:middle;text-align:center;"&gt;&lt;u&gt;반발예방장치&lt;/u&gt;&lt;/td&gt;&lt;td style="border:1px solid #cbd5e1;padding:7px 12px;vertical-align:middle;text-align:left;"&gt;&lt;u&gt;분할날(spreader)&lt;/u&gt;&lt;/td&gt;&lt;td style="border:1px solid #cbd5e1;padding:7px 12px;vertical-align:middle;text-align:left;"&gt;켠 자리가 다시 붙어 무는 것을 막는다&lt;/td&gt;&lt;/tr&gt;&lt;tr&gt;&lt;td style="border:1px solid #cbd5e1;padding:7px 12px;vertical-align:middle;text-align:left;"&gt;&lt;u&gt;반발방지기구(finger) · 반발방지롤(roll)&lt;/u&gt;&lt;/td&gt;&lt;td style="border:1px solid #cbd5e1;padding:7px 12px;vertical-align:middle;text-align:left;"&gt;&lt;/td&gt;&lt;/tr&gt;&lt;tr&gt;&lt;td style="border:1px solid #cbd5e1;padding:7px 12px;vertical-align:middle;text-align:left;"&gt;&lt;u&gt;보조 안내판&lt;/u&gt;&lt;/td&gt;&lt;td style="border:1px solid #cbd5e1;padding:7px 12px;vertical-align:middle;text-align:left;"&gt;&lt;/td&gt;&lt;/tr&gt;&lt;tr&gt;&lt;td style="border:1px solid #cbd5e1;padding:7px 12px;vertical-align:middle;text-align:center;"&gt;&lt;u&gt;톱날접촉예방장치&lt;/u&gt;&lt;/td&gt;&lt;td style="border:1px solid #cbd5e1;padding:7px 12px;vertical-align:middle;text-align:left;"&gt;&lt;u&gt;안전덮개&lt;/u&gt;&lt;/td&gt;&lt;td style="border:1px solid #cbd5e1;padding:7px 12px;vertical-align:middle;text-align:left;"&gt;&lt;u&gt;반발예방장치가 아니다&lt;/u&gt;&lt;/td&gt;&lt;/tr&gt;&lt;/tbody&gt;&lt;/table&gt;&lt;/div&gt;</t>
        </is>
      </c>
      <c r="AH2567" s="32" t="inlineStr">
        <is>
          <t>① 분할날은 반발예방장치다.&lt;br&gt;② 반발방지기구(finger)도 그렇다.&lt;br&gt;③ 보조 안내판도 그렇다.</t>
        </is>
      </c>
      <c r="AI2567" s="32" t="inlineStr">
        <is>
          <t>&lt;strong&gt;둥근톱기계의 방호장치&lt;/strong&gt;&lt;br&gt;&lt;strong&gt;둥근톱의 방호장치는 두 갈래 — 「튀어 오르는 것(반발)」과 「손이 닿는 것(접촉)」&lt;/strong&gt;이다. &lt;strong&gt;덮개는 접촉 쪽&lt;/strong&gt;이다.&lt;p&gt;&lt;strong&gt;◈ 암기&lt;/strong&gt; &lt;u&gt;안전덮개는 접촉예방, 분할날은 반발예방&lt;/u&gt;.&lt;/p&gt;</t>
        </is>
      </c>
    </row>
    <row r="2568" ht="160" customHeight="1">
      <c r="A2568" s="32" t="inlineStr">
        <is>
          <t>산업안전기사</t>
        </is>
      </c>
      <c r="B2568" s="32" t="n">
        <v>2021</v>
      </c>
      <c r="C2568" s="32" t="n">
        <v>2</v>
      </c>
      <c r="D2568" s="32" t="n">
        <v>46</v>
      </c>
      <c r="E2568" s="32" t="inlineStr">
        <is>
          <t>산업안전기사 필기 기출 재배열</t>
        </is>
      </c>
      <c r="F2568" s="32" t="inlineStr">
        <is>
          <t>A</t>
        </is>
      </c>
      <c r="G2568" s="32" t="inlineStr">
        <is>
          <t>safe_A_2021_02_046</t>
        </is>
      </c>
      <c r="H2568" s="32" t="inlineStr"/>
      <c r="I2568" s="32" t="inlineStr">
        <is>
          <t>card_mac_t267</t>
        </is>
      </c>
      <c r="J2568" s="32" t="inlineStr"/>
      <c r="K2568" s="32" t="inlineStr">
        <is>
          <t>기계위험방지기술</t>
        </is>
      </c>
      <c r="L2568" s="32" t="inlineStr">
        <is>
          <t>기계 일반</t>
        </is>
      </c>
      <c r="M2568" s="32" t="inlineStr">
        <is>
          <t>동력전달·통로</t>
        </is>
      </c>
      <c r="N2568" s="32" t="inlineStr">
        <is>
          <t>사다리식 통로의 기준</t>
        </is>
      </c>
      <c r="O2568" s="32" t="inlineStr">
        <is>
          <t>사다리식 통로</t>
        </is>
      </c>
      <c r="P2568" s="32" t="n">
        <v>1</v>
      </c>
      <c r="Q2568" s="32" t="n">
        <v>2</v>
      </c>
      <c r="R2568" s="32" t="inlineStr">
        <is>
          <t>개념형</t>
        </is>
      </c>
      <c r="S2568" s="32" t="inlineStr"/>
      <c r="T2568" s="32" t="inlineStr">
        <is>
          <t>원본 시행일 2019.08.04 (1회 출제) | 자동판정 빈출도1 · 개념형 · 난이도2 | 점검 요망: 지문과 선택지 사이에 페이지가 바뀜 | 교차 오염 의심</t>
        </is>
      </c>
      <c r="U2568" s="32" t="inlineStr">
        <is>
          <t>산업안전보건법령에 따라 사다리식 통로를 설치하는 경우 준수해야 할 기준으로 틀린 것은?</t>
        </is>
      </c>
      <c r="V2568" s="32" t="inlineStr"/>
      <c r="W2568" s="32" t="inlineStr"/>
      <c r="X2568" s="32" t="inlineStr">
        <is>
          <t>사다리식 통로의 기울기는 60°이하로 할 것</t>
        </is>
      </c>
      <c r="Y2568" s="32" t="inlineStr"/>
      <c r="Z2568" s="32" t="inlineStr">
        <is>
          <t>발판과 벽과의 사이는 15cm 이상의 간격을 유지할 것</t>
        </is>
      </c>
      <c r="AA2568" s="32" t="inlineStr"/>
      <c r="AB2568" s="32" t="inlineStr">
        <is>
          <t>사다리의 상단은 걸쳐놓은 지점으로부터 60cm 이상 올라가도록 할 것</t>
        </is>
      </c>
      <c r="AC2568" s="32" t="inlineStr"/>
      <c r="AD2568" s="32" t="inlineStr">
        <is>
          <t>사다리식 통로의 길이가 10m 이상인 경우에는 5m 이내마다 계단참을 설치할 것</t>
        </is>
      </c>
      <c r="AE2568" s="32" t="inlineStr"/>
      <c r="AF2568" s="32" t="n">
        <v>1</v>
      </c>
      <c r="AG2568" s="32" t="inlineStr">
        <is>
          <t>기울기는 &lt;strong&gt;75° 이하&lt;/strong&gt;다. &lt;strong&gt;「60° 이하」가 아니다&lt;/strong&gt;.&lt;div style="margin:12px 0 2px;font-weight:700"&gt;사다리식 통로의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12px;vertical-align:middle;text-align:center;"&gt;&lt;u&gt;기울기&lt;/u&gt;&lt;/td&gt;&lt;td style="border:1px solid #cbd5e1;padding:7px 12px;vertical-align:middle;text-align:left;"&gt;&lt;u&gt;75° 이하&lt;/u&gt;&lt;/td&gt;&lt;td style="border:1px solid #cbd5e1;padding:7px 12px;vertical-align:middle;text-align:left;"&gt;&lt;u&gt;「60°」가 아니다&lt;/u&gt;&lt;/td&gt;&lt;/tr&gt;&lt;tr&gt;&lt;td style="border:1px solid #cbd5e1;padding:7px 12px;vertical-align:middle;text-align:center;"&gt;&lt;u&gt;고정식 수직사다리&lt;/u&gt;&lt;/td&gt;&lt;td style="border:1px solid #cbd5e1;padding:7px 12px;vertical-align:middle;text-align:left;"&gt;&lt;u&gt;90° 이하&lt;/u&gt;&lt;/td&gt;&lt;td style="border:1px solid #cbd5e1;padding:7px 12px;vertical-align:middle;text-align:left;"&gt;등받이울 설치&lt;/td&gt;&lt;/tr&gt;&lt;tr&gt;&lt;td style="border:1px solid #cbd5e1;padding:7px 12px;vertical-align:middle;text-align:center;"&gt;&lt;u&gt;발판과 벽 사이&lt;/u&gt;&lt;/td&gt;&lt;td style="border:1px solid #cbd5e1;padding:7px 12px;vertical-align:middle;text-align:left;"&gt;&lt;u&gt;15cm 이상&lt;/u&gt;&lt;/td&gt;&lt;td style="border:1px solid #cbd5e1;padding:7px 12px;vertical-align:middle;text-align:left;"&gt;&lt;/td&gt;&lt;/tr&gt;&lt;tr&gt;&lt;td style="border:1px solid #cbd5e1;padding:7px 12px;vertical-align:middle;text-align:center;"&gt;&lt;u&gt;발판 간격&lt;/u&gt;&lt;/td&gt;&lt;td style="border:1px solid #cbd5e1;padding:7px 12px;vertical-align:middle;text-align:left;"&gt;&lt;u&gt;일정하게&lt;/u&gt;&lt;/td&gt;&lt;td style="border:1px solid #cbd5e1;padding:7px 12px;vertical-align:middle;text-align:left;"&gt;&lt;/td&gt;&lt;/tr&gt;&lt;tr&gt;&lt;td style="border:1px solid #cbd5e1;padding:7px 12px;vertical-align:middle;text-align:center;"&gt;&lt;u&gt;상단 돌출&lt;/u&gt;&lt;/td&gt;&lt;td style="border:1px solid #cbd5e1;padding:7px 12px;vertical-align:middle;text-align:left;"&gt;&lt;u&gt;걸쳐 놓은 지점에서 60cm 이상&lt;/u&gt;&lt;/td&gt;&lt;td style="border:1px solid #cbd5e1;padding:7px 12px;vertical-align:middle;text-align:left;"&gt;&lt;/td&gt;&lt;/tr&gt;&lt;tr&gt;&lt;td style="border:1px solid #cbd5e1;padding:7px 12px;vertical-align:middle;text-align:center;"&gt;&lt;u&gt;계단참&lt;/u&gt;&lt;/td&gt;&lt;td style="border:1px solid #cbd5e1;padding:7px 12px;vertical-align:middle;text-align:left;"&gt;&lt;u&gt;길이 10m 이상이면 5m 이내마다&lt;/u&gt;&lt;/td&gt;&lt;td style="border:1px solid #cbd5e1;padding:7px 12px;vertical-align:middle;text-align:left;"&gt;&lt;/td&gt;&lt;/tr&gt;&lt;/tbody&gt;&lt;/table&gt;&lt;/div&gt;</t>
        </is>
      </c>
      <c r="AH2568" s="32" t="inlineStr">
        <is>
          <t>② 발판과 벽 사이 15cm 이상은 맞다.&lt;br&gt;③ 상단이 60cm 이상 올라가는 것도 맞다.&lt;br&gt;④ 10m 이상이면 5m 이내마다 계단참을 두는 것도 맞다.</t>
        </is>
      </c>
      <c r="AI2568" s="32" t="inlineStr">
        <is>
          <t>&lt;strong&gt;사다리식 통로의 기준&lt;/strong&gt;&lt;br&gt;&lt;strong&gt;사다리는 가파르게 세우는 것&lt;/strong&gt;이다 — &lt;strong&gt;75°가 기본, 고정식 수직사다리는 90°&lt;/strong&gt;다. &lt;strong&gt;60°는 오히려 계단에 가까운 각&lt;/strong&gt;이다.&lt;p&gt;&lt;strong&gt;◈ 암기&lt;/strong&gt; &lt;u&gt;사다리식 통로 기울기는 75° 이하&lt;/u&gt;.&lt;/p&gt;</t>
        </is>
      </c>
    </row>
    <row r="2569" ht="160" customHeight="1">
      <c r="A2569" s="32" t="inlineStr">
        <is>
          <t>산업안전기사</t>
        </is>
      </c>
      <c r="B2569" s="32" t="n">
        <v>2021</v>
      </c>
      <c r="C2569" s="32" t="n">
        <v>2</v>
      </c>
      <c r="D2569" s="32" t="n">
        <v>47</v>
      </c>
      <c r="E2569" s="32" t="inlineStr">
        <is>
          <t>산업안전기사 필기 기출 재배열</t>
        </is>
      </c>
      <c r="F2569" s="32" t="inlineStr">
        <is>
          <t>A</t>
        </is>
      </c>
      <c r="G2569" s="32" t="inlineStr">
        <is>
          <t>safe_A_2021_02_047</t>
        </is>
      </c>
      <c r="H2569" s="32" t="inlineStr"/>
      <c r="I2569" s="32" t="inlineStr">
        <is>
          <t>card_mac_t268</t>
        </is>
      </c>
      <c r="J2569" s="32" t="inlineStr"/>
      <c r="K2569" s="32" t="inlineStr">
        <is>
          <t>기계위험방지기술</t>
        </is>
      </c>
      <c r="L2569" s="32" t="inlineStr">
        <is>
          <t>기계 일반</t>
        </is>
      </c>
      <c r="M2569" s="32" t="inlineStr">
        <is>
          <t>위험점·방호</t>
        </is>
      </c>
      <c r="N2569" s="32" t="inlineStr">
        <is>
          <t>공기압축기의 방호장치</t>
        </is>
      </c>
      <c r="O2569" s="32" t="inlineStr">
        <is>
          <t>공기압축기</t>
        </is>
      </c>
      <c r="P2569" s="32" t="n">
        <v>1</v>
      </c>
      <c r="Q2569" s="32" t="n">
        <v>1</v>
      </c>
      <c r="R2569" s="32" t="inlineStr">
        <is>
          <t>개념형</t>
        </is>
      </c>
      <c r="S2569" s="32" t="inlineStr"/>
      <c r="T2569" s="32" t="inlineStr">
        <is>
          <t>원본 시행일 2019.08.04 (1회 출제) | 자동판정 빈출도1 · 개념형 · 난이도1 | 점검 요망: 오염 문항과 이웃함</t>
        </is>
      </c>
      <c r="U2569" s="32" t="inlineStr">
        <is>
          <t>공기압축기의 방호장치가 아닌 것은?</t>
        </is>
      </c>
      <c r="V2569" s="32" t="inlineStr"/>
      <c r="W2569" s="32" t="inlineStr"/>
      <c r="X2569" s="32" t="inlineStr">
        <is>
          <t>언로드 밸브</t>
        </is>
      </c>
      <c r="Y2569" s="32" t="inlineStr"/>
      <c r="Z2569" s="32" t="inlineStr">
        <is>
          <t>압력방출장치</t>
        </is>
      </c>
      <c r="AA2569" s="32" t="inlineStr"/>
      <c r="AB2569" s="32" t="inlineStr">
        <is>
          <t>수봉식 안전기</t>
        </is>
      </c>
      <c r="AC2569" s="32" t="inlineStr"/>
      <c r="AD2569" s="32" t="inlineStr">
        <is>
          <t>회전부의 덮개</t>
        </is>
      </c>
      <c r="AE2569" s="32" t="inlineStr"/>
      <c r="AF2569" s="32" t="n">
        <v>3</v>
      </c>
      <c r="AG2569" s="32" t="inlineStr">
        <is>
          <t>&lt;strong&gt;수봉식 안전기&lt;/strong&gt;는 &lt;strong&gt;아세틸렌 용접장치&lt;/strong&gt;의 역화방지 장치다.&lt;div style="margin:12px 0 2px;font-weight:700"&gt;공기압축기의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12px;vertical-align:middle;text-align:center;"&gt;&lt;u&gt;압력방출장치(안전밸브)&lt;/u&gt;&lt;/td&gt;&lt;td style="border:1px solid #cbd5e1;padding:7px 12px;vertical-align:middle;text-align:left;"&gt;정해진 압력을 넘으면 연다&lt;/td&gt;&lt;/tr&gt;&lt;tr&gt;&lt;td style="border:1px solid #cbd5e1;padding:7px 12px;vertical-align:middle;text-align:center;"&gt;&lt;u&gt;언로드 밸브&lt;/u&gt;&lt;/td&gt;&lt;td style="border:1px solid #cbd5e1;padding:7px 12px;vertical-align:middle;text-align:left;"&gt;&lt;u&gt;압력이 차면 부하를 덜어 준다&lt;/u&gt;&lt;/td&gt;&lt;/tr&gt;&lt;tr&gt;&lt;td style="border:1px solid #cbd5e1;padding:7px 12px;vertical-align:middle;text-align:center;"&gt;&lt;u&gt;회전부의 덮개&lt;/u&gt;&lt;/td&gt;&lt;td style="border:1px solid #cbd5e1;padding:7px 12px;vertical-align:middle;text-align:left;"&gt;벨트와 풀리&lt;/td&gt;&lt;/tr&gt;&lt;tr&gt;&lt;td style="border:1px solid #cbd5e1;padding:7px 12px;vertical-align:middle;text-align:center;"&gt;&lt;u&gt;드레인 밸브 · 압력계 · 역류방지 밸브&lt;/u&gt;&lt;/td&gt;&lt;td style="border:1px solid #cbd5e1;padding:7px 12px;vertical-align:middle;text-align:left;"&gt;&lt;/td&gt;&lt;/tr&gt;&lt;tr&gt;&lt;td style="border:1px solid #cbd5e1;padding:7px 12px;vertical-align:middle;text-align:center;"&gt;&lt;u&gt;수봉식 안전기&lt;/u&gt;&lt;/td&gt;&lt;td style="border:1px solid #cbd5e1;padding:7px 12px;vertical-align:middle;text-align:left;"&gt;&lt;u&gt;아세틸렌 용접장치의 역화방지 장치&lt;/u&gt;&lt;/td&gt;&lt;/tr&gt;&lt;/tbody&gt;&lt;/table&gt;&lt;/div&gt;</t>
        </is>
      </c>
      <c r="AH2569" s="32" t="inlineStr">
        <is>
          <t>① 언로드 밸브는 공기압축기의 방호장치다.&lt;br&gt;② 압력방출장치도 그렇다.&lt;br&gt;④ 회전부의 덮개도 그렇다.</t>
        </is>
      </c>
      <c r="AI2569" s="32" t="inlineStr">
        <is>
          <t>&lt;strong&gt;공기압축기의 방호장치&lt;/strong&gt;&lt;br&gt;&lt;strong&gt;「수봉(水封)」은 물로 막는다&lt;/strong&gt;는 뜻으로 &lt;strong&gt;용접의 역화를 물에 가둔다&lt;/strong&gt;. &lt;strong&gt;공기압축기와는 상관이 없다&lt;/strong&gt;.&lt;p&gt;&lt;strong&gt;◈ 암기&lt;/strong&gt; &lt;u&gt;수봉식 안전기는 아세틸렌 용접장치&lt;/u&gt;.&lt;/p&gt;</t>
        </is>
      </c>
    </row>
    <row r="2570" ht="160" customHeight="1">
      <c r="A2570" s="32" t="inlineStr">
        <is>
          <t>산업안전기사</t>
        </is>
      </c>
      <c r="B2570" s="32" t="n">
        <v>2021</v>
      </c>
      <c r="C2570" s="32" t="n">
        <v>2</v>
      </c>
      <c r="D2570" s="32" t="n">
        <v>48</v>
      </c>
      <c r="E2570" s="32" t="inlineStr">
        <is>
          <t>산업안전기사 필기 기출 재배열</t>
        </is>
      </c>
      <c r="F2570" s="32" t="inlineStr">
        <is>
          <t>A</t>
        </is>
      </c>
      <c r="G2570" s="32" t="inlineStr">
        <is>
          <t>safe_A_2021_02_048</t>
        </is>
      </c>
      <c r="H2570" s="32" t="inlineStr"/>
      <c r="I2570" s="32" t="inlineStr">
        <is>
          <t>card_mac_t269</t>
        </is>
      </c>
      <c r="J2570" s="32" t="inlineStr"/>
      <c r="K2570" s="32" t="inlineStr">
        <is>
          <t>기계위험방지기술</t>
        </is>
      </c>
      <c r="L2570" s="32" t="inlineStr">
        <is>
          <t>기계 일반</t>
        </is>
      </c>
      <c r="M2570" s="32" t="inlineStr">
        <is>
          <t>위험점·방호</t>
        </is>
      </c>
      <c r="N2570" s="32" t="inlineStr">
        <is>
          <t>지게차의 헤드가드</t>
        </is>
      </c>
      <c r="O2570" s="32" t="inlineStr">
        <is>
          <t>지게차의 헤드가드</t>
        </is>
      </c>
      <c r="P2570" s="32" t="n">
        <v>1</v>
      </c>
      <c r="Q2570" s="32" t="n">
        <v>2</v>
      </c>
      <c r="R2570" s="32" t="inlineStr">
        <is>
          <t>개념형</t>
        </is>
      </c>
      <c r="S2570" s="32" t="inlineStr"/>
      <c r="T2570" s="32" t="inlineStr">
        <is>
          <t>원본 시행일 2019.04.27 (1회 출제) | 자동판정 빈출도1 · 개념형 · 난이도2</t>
        </is>
      </c>
      <c r="U2570" s="32" t="inlineStr">
        <is>
          <t>지게차의 방호장치인 헤드가드에 대한 설명으로 맞는 것은?</t>
        </is>
      </c>
      <c r="V2570" s="32" t="inlineStr"/>
      <c r="W2570" s="32" t="inlineStr"/>
      <c r="X2570" s="32" t="inlineStr">
        <is>
          <t>상부틀의 각 개구의 폭 또는 길이는 16센티미터 미만일 것</t>
        </is>
      </c>
      <c r="Y2570" s="32" t="inlineStr"/>
      <c r="Z2570" s="32" t="inlineStr">
        <is>
          <t>운전자가 앉아서 조작하는 방식의 지게차의 경우에는 운전자의 좌석 윗면에서 헤드가드의 상부틀 아랫면까지의 높이는 1.5미터 이상일 것</t>
        </is>
      </c>
      <c r="AA2570" s="32" t="inlineStr"/>
      <c r="AB2570" s="32" t="inlineStr">
        <is>
          <t>지게차에는 최대하중의 2배(5톤을 넘는 값에 대해서는 5톤으로 한다.)에 해당하는 등분포정하중에 견딜 수 있는 강도의 헤드가드를 설치하여야 한다.</t>
        </is>
      </c>
      <c r="AC2570" s="32" t="inlineStr"/>
      <c r="AD2570" s="32" t="inlineStr">
        <is>
          <t>운전자가 서서 조작하는 방식의 지게차의 경우에는 운전석의 바닥면에서 헤드가드의 상부틀 하면까지의 높이는 1.8미터 이상일 것</t>
        </is>
      </c>
      <c r="AE2570" s="32" t="inlineStr"/>
      <c r="AF2570" s="32" t="n">
        <v>1</v>
      </c>
      <c r="AG2570" s="32" t="inlineStr">
        <is>
          <t>&lt;strong&gt;개구의 폭 또는 길이는 16cm 미만&lt;/strong&gt;이다. &lt;strong&gt;나머지 셋은 숫자가 어긋나 있다&lt;/strong&gt;.&lt;div style="margin:12px 0 2px;font-weight:700"&gt;지게차 헤드가드의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12px;vertical-align:middle;text-align:center;"&gt;&lt;u&gt;개구의 폭·길이&lt;/u&gt;&lt;/td&gt;&lt;td style="border:1px solid #cbd5e1;padding:7px 12px;vertical-align:middle;text-align:left;"&gt;&lt;u&gt;16cm 미만&lt;/u&gt;&lt;/td&gt;&lt;td style="border:1px solid #cbd5e1;padding:7px 12px;vertical-align:middle;text-align:left;"&gt;&lt;u&gt;①&lt;/u&gt;&lt;/td&gt;&lt;/tr&gt;&lt;tr&gt;&lt;td style="border:1px solid #cbd5e1;padding:7px 12px;vertical-align:middle;text-align:center;"&gt;&lt;u&gt;앉아서 조작&lt;/u&gt;&lt;/td&gt;&lt;td style="border:1px solid #cbd5e1;padding:7px 12px;vertical-align:middle;text-align:left;"&gt;&lt;u&gt;좌석 윗면에서 상부틀 아랫면까지 0.903m 이상&lt;/u&gt;&lt;/td&gt;&lt;td style="border:1px solid #cbd5e1;padding:7px 12px;vertical-align:middle;text-align:left;"&gt;&lt;u&gt;「1.5m」가 아니다&lt;/u&gt;&lt;/td&gt;&lt;/tr&gt;&lt;tr&gt;&lt;td style="border:1px solid #cbd5e1;padding:7px 12px;vertical-align:middle;text-align:center;"&gt;&lt;u&gt;서서 조작&lt;/u&gt;&lt;/td&gt;&lt;td style="border:1px solid #cbd5e1;padding:7px 12px;vertical-align:middle;text-align:left;"&gt;&lt;u&gt;운전석 바닥면에서 상부틀 하면까지 1.88m 이상&lt;/u&gt;&lt;/td&gt;&lt;td style="border:1px solid #cbd5e1;padding:7px 12px;vertical-align:middle;text-align:left;"&gt;&lt;u&gt;「1.8m」가 아니다&lt;/u&gt;&lt;/td&gt;&lt;/tr&gt;&lt;tr&gt;&lt;td style="border:1px solid #cbd5e1;padding:7px 12px;vertical-align:middle;text-align:center;"&gt;&lt;u&gt;강도&lt;/u&gt;&lt;/td&gt;&lt;td style="border:1px solid #cbd5e1;padding:7px 12px;vertical-align:middle;text-align:left;"&gt;&lt;u&gt;최대하중의 2배(4톤을 넘으면 4톤)에 해당하는 등분포정하중&lt;/u&gt;&lt;/td&gt;&lt;td style="border:1px solid #cbd5e1;padding:7px 12px;vertical-align:middle;text-align:left;"&gt;&lt;u&gt;「5톤」이 아니다&lt;/u&gt;&lt;/td&gt;&lt;/tr&gt;&lt;/tbody&gt;&lt;/table&gt;&lt;/div&gt;</t>
        </is>
      </c>
      <c r="AH2570" s="32" t="inlineStr">
        <is>
          <t>② 앉아서 조작하는 경우의 높이는 0.903m 이상이다.&lt;br&gt;③ 강도 기준의 한도는 5톤이 아니라 4톤이다.&lt;br&gt;④ 서서 조작하는 경우의 높이는 1.88m 이상이다.</t>
        </is>
      </c>
      <c r="AI2570" s="32" t="inlineStr">
        <is>
          <t>&lt;strong&gt;지게차의 헤드가드&lt;/strong&gt;&lt;br&gt;&lt;strong&gt;0.903 과 1.88 이라는 어중간한 값&lt;/strong&gt;이 헤드가드 기준의 특징이다 — &lt;strong&gt;1.5 나 1.8 처럼 반듯한 수로 바꿔 놓으면 틀린 보기&lt;/strong&gt;다. &lt;strong&gt;강도 한도는 4톤&lt;/strong&gt;이다.&lt;p&gt;&lt;strong&gt;◈ 암기&lt;/strong&gt; &lt;u&gt;개구 16cm 미만, 앉아서 0.903m, 서서 1.88m, 4톤&lt;/u&gt;.&lt;/p&gt;&lt;p&gt;&lt;strong&gt;⚠ 주의사항&lt;/strong&gt; 현행 안전보건규칙 제180조도 개구 16cm 미만, 등분포정하중 한도 4톤, 앉은 자세 0.903m 이상, 선 자세 1.88m 이상을 그대로 두고 있다. 문항에 붙은 개정 안내는 다른 조항에 관한 것이다.&lt;/p&gt;</t>
        </is>
      </c>
    </row>
    <row r="2571" ht="160" customHeight="1">
      <c r="A2571" s="32" t="inlineStr">
        <is>
          <t>산업안전기사</t>
        </is>
      </c>
      <c r="B2571" s="32" t="n">
        <v>2021</v>
      </c>
      <c r="C2571" s="32" t="n">
        <v>2</v>
      </c>
      <c r="D2571" s="32" t="n">
        <v>49</v>
      </c>
      <c r="E2571" s="32" t="inlineStr">
        <is>
          <t>산업안전기사 필기 기출 재배열</t>
        </is>
      </c>
      <c r="F2571" s="32" t="inlineStr">
        <is>
          <t>A</t>
        </is>
      </c>
      <c r="G2571" s="32" t="inlineStr">
        <is>
          <t>safe_A_2021_02_049</t>
        </is>
      </c>
      <c r="H2571" s="32" t="inlineStr"/>
      <c r="I2571" s="32" t="inlineStr">
        <is>
          <t>card_mac_t270</t>
        </is>
      </c>
      <c r="J2571" s="32" t="inlineStr"/>
      <c r="K2571" s="32" t="inlineStr">
        <is>
          <t>기계위험방지기술</t>
        </is>
      </c>
      <c r="L2571" s="32" t="inlineStr">
        <is>
          <t>기계 일반</t>
        </is>
      </c>
      <c r="M2571" s="32" t="inlineStr">
        <is>
          <t>위험점·방호</t>
        </is>
      </c>
      <c r="N2571" s="32" t="inlineStr">
        <is>
          <t>프레스 방호장치의 기준</t>
        </is>
      </c>
      <c r="O2571" s="32" t="inlineStr">
        <is>
          <t>프레스의 방호장치</t>
        </is>
      </c>
      <c r="P2571" s="32" t="n">
        <v>1</v>
      </c>
      <c r="Q2571" s="32" t="n">
        <v>2</v>
      </c>
      <c r="R2571" s="32" t="inlineStr">
        <is>
          <t>개념형</t>
        </is>
      </c>
      <c r="S2571" s="32" t="inlineStr"/>
      <c r="T2571" s="32" t="inlineStr">
        <is>
          <t>원본 시행일 2019.04.27 (1회 출제) | 자동판정 빈출도1 · 개념형 · 난이도2 | 점검 요망: 오염 문항과 이웃함</t>
        </is>
      </c>
      <c r="U2571" s="32" t="inlineStr">
        <is>
          <t>프레스기에 설치하는 방호장치에 관한 사항으로 틀린 것은?</t>
        </is>
      </c>
      <c r="V2571" s="32" t="inlineStr"/>
      <c r="W2571" s="32" t="inlineStr"/>
      <c r="X2571" s="32" t="inlineStr">
        <is>
          <t>수인식 방호장치의 수인끈 재료는 합성섬유로 직경이 4mm 이상이어야 한다.</t>
        </is>
      </c>
      <c r="Y2571" s="32" t="inlineStr"/>
      <c r="Z2571" s="32" t="inlineStr">
        <is>
          <t>양수조작식 방호장치는 1행정마다 누름버튼에서 양손을 떼지 않으면 다음 작업의 동작을 할 수 없는 구조이어야 한다.</t>
        </is>
      </c>
      <c r="AA2571" s="32" t="inlineStr"/>
      <c r="AB2571" s="32" t="inlineStr">
        <is>
          <t>광전자식 방호장치는 정상동작표시램프는 적색, 위험표시램프는 녹색으로 하며, 쉽게 근로자가 볼 수 있는 곳에 설치해야 한다.</t>
        </is>
      </c>
      <c r="AC2571" s="32" t="inlineStr"/>
      <c r="AD2571" s="32" t="inlineStr">
        <is>
          <t>손쳐내기식 방호장치는 슬라이드 하행정거리의 3/4위치에서 손을 완전히 밀어내야 한다.</t>
        </is>
      </c>
      <c r="AE2571" s="32" t="inlineStr"/>
      <c r="AF2571" s="32" t="n">
        <v>3</v>
      </c>
      <c r="AG2571" s="32" t="inlineStr">
        <is>
          <t>&lt;strong&gt;정상은 녹색, 위험은 적색&lt;/strong&gt;이다. &lt;strong&gt;거꾸로 적어 놓았다&lt;/strong&gt;.&lt;div style="margin:12px 0 2px;font-weight:700"&gt;프레스 방호장치의 세부기준&lt;/div&gt;&lt;div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12px;vertical-align:middle;text-align:center;"&gt;&lt;u&gt;광전자식&lt;/u&gt;&lt;/td&gt;&lt;td style="border:1px solid #cbd5e1;padding:7px 12px;vertical-align:middle;text-align:left;"&gt;&lt;u&gt;정상동작표시램프 녹색, 위험표시램프 적색&lt;/u&gt;&lt;/td&gt;&lt;td style="border:1px solid #cbd5e1;padding:7px 12px;vertical-align:middle;text-align:left;"&gt;&lt;u&gt;③이 뒤집혔다&lt;/u&gt;&lt;/td&gt;&lt;/tr&gt;&lt;tr&gt;&lt;td style="border:1px solid #cbd5e1;padding:7px 12px;vertical-align:middle;text-align:center;"&gt;&lt;u&gt;수인식&lt;/u&gt;&lt;/td&gt;&lt;td style="border:1px solid #cbd5e1;padding:7px 12px;vertical-align:middle;text-align:left;"&gt;&lt;u&gt;수인끈은 합성섬유로 지름 4mm 이상&lt;/u&gt;&lt;/td&gt;&lt;td style="border:1px solid #cbd5e1;padding:7px 12px;vertical-align:middle;text-align:left;"&gt;&lt;/td&gt;&lt;/tr&gt;&lt;tr&gt;&lt;td style="border:1px solid #cbd5e1;padding:7px 12px;vertical-align:middle;text-align:center;"&gt;&lt;u&gt;양수조작식&lt;/u&gt;&lt;/td&gt;&lt;td style="border:1px solid #cbd5e1;padding:7px 12px;vertical-align:middle;text-align:left;"&gt;&lt;u&gt;1행정마다 양손을 떼야 다음 동작&lt;/u&gt;&lt;/td&gt;&lt;td style="border:1px solid #cbd5e1;padding:7px 12px;vertical-align:middle;text-align:left;"&gt;&lt;/td&gt;&lt;/tr&gt;&lt;tr&gt;&lt;td style="border:1px solid #cbd5e1;padding:7px 12px;vertical-align:middle;text-align:center;"&gt;&lt;u&gt;손쳐내기식&lt;/u&gt;&lt;/td&gt;&lt;td style="border:1px solid #cbd5e1;padding:7px 12px;vertical-align:middle;text-align:left;"&gt;&lt;u&gt;하행정거리 3/4 위치에서 손을 완전히 밀어낸다&lt;/u&gt;&lt;/td&gt;&lt;td style="border:1px solid #cbd5e1;padding:7px 12px;vertical-align:middle;text-align:left;"&gt;&lt;/td&gt;&lt;/tr&gt;&lt;/tbody&gt;&lt;/table&gt;&lt;/div&gt;</t>
        </is>
      </c>
      <c r="AH2571" s="32" t="inlineStr">
        <is>
          <t>① 수인끈이 지름 4mm 이상인 것은 맞다.&lt;br&gt;② 양수조작식의 1행정 1정지 구조도 맞다.&lt;br&gt;④ 손쳐내기식의 3/4 위치 기준도 맞다.</t>
        </is>
      </c>
      <c r="AI2571" s="32" t="inlineStr">
        <is>
          <t>&lt;strong&gt;프레스 방호장치의 기준&lt;/strong&gt;&lt;br&gt;&lt;strong&gt;신호등과 같다 — 초록이 괜찮음, 빨강이 위험&lt;/strong&gt;이다 — &lt;strong&gt;뒤집어 놓은 보기&lt;/strong&gt;만 골라내면 된다.&lt;p&gt;&lt;strong&gt;◈ 암기&lt;/strong&gt; &lt;u&gt;정상은 녹색, 위험은 적색&lt;/u&gt;.&lt;/p&gt;</t>
        </is>
      </c>
    </row>
    <row r="2572" ht="160" customHeight="1">
      <c r="A2572" s="32" t="inlineStr">
        <is>
          <t>산업안전기사</t>
        </is>
      </c>
      <c r="B2572" s="32" t="n">
        <v>2021</v>
      </c>
      <c r="C2572" s="32" t="n">
        <v>2</v>
      </c>
      <c r="D2572" s="32" t="n">
        <v>50</v>
      </c>
      <c r="E2572" s="32" t="inlineStr">
        <is>
          <t>산업안전기사 필기 기출 재배열</t>
        </is>
      </c>
      <c r="F2572" s="32" t="inlineStr">
        <is>
          <t>A</t>
        </is>
      </c>
      <c r="G2572" s="32" t="inlineStr">
        <is>
          <t>safe_A_2021_02_050</t>
        </is>
      </c>
      <c r="H2572" s="32" t="inlineStr"/>
      <c r="I2572" s="32" t="inlineStr">
        <is>
          <t>card_mac_t271</t>
        </is>
      </c>
      <c r="J2572" s="32" t="inlineStr"/>
      <c r="K2572" s="32" t="inlineStr">
        <is>
          <t>기계위험방지기술</t>
        </is>
      </c>
      <c r="L2572" s="32" t="inlineStr">
        <is>
          <t>기계 일반</t>
        </is>
      </c>
      <c r="M2572" s="32" t="inlineStr">
        <is>
          <t>위험점·방호</t>
        </is>
      </c>
      <c r="N2572" s="32" t="inlineStr">
        <is>
          <t>손쳐내기식 방호장치의 성능</t>
        </is>
      </c>
      <c r="O2572" s="32" t="inlineStr">
        <is>
          <t>손쳐내기식 방호장치</t>
        </is>
      </c>
      <c r="P2572" s="32" t="n">
        <v>1</v>
      </c>
      <c r="Q2572" s="32" t="n">
        <v>2</v>
      </c>
      <c r="R2572" s="32" t="inlineStr">
        <is>
          <t>개념형</t>
        </is>
      </c>
      <c r="S2572" s="32" t="inlineStr"/>
      <c r="T2572" s="32" t="inlineStr">
        <is>
          <t>원본 시행일 2019.03.03 (1회 출제) | 자동판정 빈출도1 · 개념형 · 난이도2 | 점검 요망: 지문과 선택지 사이에 페이지가 바뀜 | 교차 오염 의심</t>
        </is>
      </c>
      <c r="U2572" s="32" t="inlineStr">
        <is>
          <t>프레스 및 전단기에 사용되는 손쳐내기식 방호장치의 성능기준에 대한 설명 중 옳지 않은 것은?</t>
        </is>
      </c>
      <c r="V2572" s="32" t="inlineStr"/>
      <c r="W2572" s="32" t="inlineStr"/>
      <c r="X2572" s="32" t="inlineStr">
        <is>
          <t>진동각도·진폭시험 : 행정길이가 최소일 때 진동각도는 60°~90° 이다.</t>
        </is>
      </c>
      <c r="Y2572" s="32" t="inlineStr"/>
      <c r="Z2572" s="32" t="inlineStr">
        <is>
          <t>진동각도·진폭시험 : 행정길이가 최대일 때 진동각도는 30°~60° 이다.</t>
        </is>
      </c>
      <c r="AA2572" s="32" t="inlineStr"/>
      <c r="AB2572" s="32" t="inlineStr">
        <is>
          <t>완충시험 : 손쳐내기봉에 의한 과도한 충격이 없어야 한다.</t>
        </is>
      </c>
      <c r="AC2572" s="32" t="inlineStr"/>
      <c r="AD2572" s="32" t="inlineStr">
        <is>
          <t>무부하 동작시험 : 1회의 오동작도 없어야 한다.</t>
        </is>
      </c>
      <c r="AE2572" s="32" t="inlineStr"/>
      <c r="AF2572" s="32" t="n">
        <v>2</v>
      </c>
      <c r="AG2572" s="32" t="inlineStr">
        <is>
          <t>행정길이가 최대일 때 진동각도는 &lt;strong&gt;45° ~ 90°&lt;/strong&gt;다. &lt;strong&gt;「30° ~ 60°」가 아니다&lt;/strong&gt;.&lt;div style="margin:12px 0 2px;font-weight:700"&gt;손쳐내기식 방호장치의 성능기준&lt;/div&gt;&lt;div style="overflow-x:auto"&gt;&lt;table style="border-collapse:collapse;margin:10px auto;font-size:.96em"&gt;&lt;thead&gt;&lt;tr&gt;&lt;th style="border:1px solid #cbd5e1;padding:7px 12px;vertical-align:middle;text-align:center;background:#f1f5f9;font-weight:700;"&gt;시험&lt;/th&gt;&lt;th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12px;vertical-align:middle;text-align:center;"&gt;&lt;u&gt;진동각도(행정길이 최소)&lt;/u&gt;&lt;/td&gt;&lt;td style="border:1px solid #cbd5e1;padding:7px 12px;vertical-align:middle;text-align:left;"&gt;&lt;u&gt;60° ~ 90°&lt;/u&gt;&lt;/td&gt;&lt;td style="border:1px solid #cbd5e1;padding:7px 12px;vertical-align:middle;text-align:left;"&gt;&lt;/td&gt;&lt;/tr&gt;&lt;tr&gt;&lt;td style="border:1px solid #cbd5e1;padding:7px 12px;vertical-align:middle;text-align:center;"&gt;&lt;u&gt;진동각도(행정길이 최대)&lt;/u&gt;&lt;/td&gt;&lt;td style="border:1px solid #cbd5e1;padding:7px 12px;vertical-align:middle;text-align:left;"&gt;&lt;u&gt;45° ~ 90°&lt;/u&gt;&lt;/td&gt;&lt;td style="border:1px solid #cbd5e1;padding:7px 12px;vertical-align:middle;text-align:left;"&gt;&lt;u&gt;「30° ~ 60°」가 아니다&lt;/u&gt;&lt;/td&gt;&lt;/tr&gt;&lt;tr&gt;&lt;td style="border:1px solid #cbd5e1;padding:7px 12px;vertical-align:middle;text-align:center;"&gt;&lt;u&gt;완충시험&lt;/u&gt;&lt;/td&gt;&lt;td style="border:1px solid #cbd5e1;padding:7px 12px;vertical-align:middle;text-align:left;"&gt;&lt;u&gt;과도한 충격이 없을 것&lt;/u&gt;&lt;/td&gt;&lt;td style="border:1px solid #cbd5e1;padding:7px 12px;vertical-align:middle;text-align:left;"&gt;&lt;/td&gt;&lt;/tr&gt;&lt;tr&gt;&lt;td style="border:1px solid #cbd5e1;padding:7px 12px;vertical-align:middle;text-align:center;"&gt;&lt;u&gt;무부하 동작시험&lt;/u&gt;&lt;/td&gt;&lt;td style="border:1px solid #cbd5e1;padding:7px 12px;vertical-align:middle;text-align:left;"&gt;&lt;u&gt;1회의 오동작도 없을 것&lt;/u&gt;&lt;/td&gt;&lt;td style="border:1px solid #cbd5e1;padding:7px 12px;vertical-align:middle;text-align:left;"&gt;&lt;/td&gt;&lt;/tr&gt;&lt;/tbody&gt;&lt;/table&gt;&lt;/div&gt;</t>
        </is>
      </c>
      <c r="AH2572" s="32" t="inlineStr">
        <is>
          <t>① 행정길이가 최소일 때 60° ~ 90° 인 것은 맞다.&lt;br&gt;③ 완충시험 기준도 맞다.&lt;br&gt;④ 무부하 동작시험 기준도 맞다.</t>
        </is>
      </c>
      <c r="AI2572" s="32" t="inlineStr">
        <is>
          <t>&lt;strong&gt;손쳐내기식 방호장치의 성능&lt;/strong&gt;&lt;br&gt;&lt;strong&gt;두 경우 모두 위 한계가 90°&lt;/strong&gt;다 — &lt;strong&gt;행정이 길어지면 아래 한계만 60°에서 45°로 내려간다&lt;/strong&gt;. &lt;strong&gt;위 한계까지 60°로 낮춘 보기&lt;/strong&gt;가 틀렸다.&lt;p&gt;&lt;strong&gt;◈ 암기&lt;/strong&gt; &lt;u&gt;최소 60 ~ 90°, 최대 45 ~ 90°&lt;/u&gt;.&lt;/p&gt;</t>
        </is>
      </c>
    </row>
    <row r="2573" ht="160" customHeight="1">
      <c r="A2573" s="32" t="inlineStr">
        <is>
          <t>산업안전기사</t>
        </is>
      </c>
      <c r="B2573" s="32" t="n">
        <v>2021</v>
      </c>
      <c r="C2573" s="32" t="n">
        <v>2</v>
      </c>
      <c r="D2573" s="32" t="n">
        <v>51</v>
      </c>
      <c r="E2573" s="32" t="inlineStr">
        <is>
          <t>산업안전기사 필기 기출 재배열</t>
        </is>
      </c>
      <c r="F2573" s="32" t="inlineStr">
        <is>
          <t>A</t>
        </is>
      </c>
      <c r="G2573" s="32" t="inlineStr">
        <is>
          <t>safe_A_2021_02_051</t>
        </is>
      </c>
      <c r="H2573" s="32" t="inlineStr"/>
      <c r="I2573" s="32" t="inlineStr">
        <is>
          <t>card_mac_t272</t>
        </is>
      </c>
      <c r="J2573" s="32" t="inlineStr"/>
      <c r="K2573" s="32" t="inlineStr">
        <is>
          <t>기계위험방지기술</t>
        </is>
      </c>
      <c r="L2573" s="32" t="inlineStr">
        <is>
          <t>기계 일반</t>
        </is>
      </c>
      <c r="M2573" s="32" t="inlineStr">
        <is>
          <t>안전조건·안전율</t>
        </is>
      </c>
      <c r="N2573" s="32" t="inlineStr">
        <is>
          <t>기능의 안전화</t>
        </is>
      </c>
      <c r="O2573" s="32" t="inlineStr">
        <is>
          <t>기계설비의 안전화</t>
        </is>
      </c>
      <c r="P2573" s="32" t="n">
        <v>1</v>
      </c>
      <c r="Q2573" s="32" t="n">
        <v>2</v>
      </c>
      <c r="R2573" s="32" t="inlineStr">
        <is>
          <t>개념형</t>
        </is>
      </c>
      <c r="S2573" s="32" t="inlineStr"/>
      <c r="T2573" s="32" t="inlineStr">
        <is>
          <t>원본 시행일 2019.03.03 (1회 출제) | 자동판정 빈출도1 · 개념형 · 난이도2 | 점검 요망: 오염 문항과 이웃함</t>
        </is>
      </c>
      <c r="U2573" s="32" t="inlineStr">
        <is>
          <t>기능의 안전화 방안을 소극적 대책과 적극적 대책으로 구분할 때 다음 중 적극적 대책에 해당하는 것은?</t>
        </is>
      </c>
      <c r="V2573" s="32" t="inlineStr"/>
      <c r="W2573" s="32" t="inlineStr"/>
      <c r="X2573" s="32" t="inlineStr">
        <is>
          <t>기계의 이상을 확인하고 급정지시켰다.</t>
        </is>
      </c>
      <c r="Y2573" s="32" t="inlineStr"/>
      <c r="Z2573" s="32" t="inlineStr">
        <is>
          <t>원활한 작동을 위해 급유를 하였다.</t>
        </is>
      </c>
      <c r="AA2573" s="32" t="inlineStr"/>
      <c r="AB2573" s="32" t="inlineStr">
        <is>
          <t>회로를 개선하여 오동작을 방지하도록 하였다.</t>
        </is>
      </c>
      <c r="AC2573" s="32" t="inlineStr"/>
      <c r="AD2573" s="32" t="inlineStr">
        <is>
          <t>기계를 볼트 및 너트가 이완되지 않도록 다시 조립하였다.</t>
        </is>
      </c>
      <c r="AE2573" s="32" t="inlineStr"/>
      <c r="AF2573" s="32" t="n">
        <v>3</v>
      </c>
      <c r="AG2573" s="32" t="inlineStr">
        <is>
          <t>&lt;strong&gt;회로 자체를 고쳐 오동작이 나지 않게&lt;/strong&gt; 하는 것이 적극적 대책이다.&lt;div style="margin:12px 0 2px;font-weight:700"&gt;기능 안전화의 소극적 · 적극적 대책&lt;/div&gt;&lt;div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rowspan="2" style="border:1px solid #cbd5e1;padding:7px 12px;vertical-align:middle;text-align:center;"&gt;&lt;u&gt;소극적 대책&lt;/u&gt;&lt;/td&gt;&lt;td style="border:1px solid #cbd5e1;padding:7px 12px;vertical-align:middle;text-align:left;"&gt;&lt;u&gt;이상이 생기면 기계를 급정지시킨다&lt;/u&gt;&lt;/td&gt;&lt;td style="border:1px solid #cbd5e1;padding:7px 12px;vertical-align:middle;text-align:left;"&gt;&lt;u&gt;①&lt;/u&gt; · 사후 수습&lt;/td&gt;&lt;/tr&gt;&lt;tr&gt;&lt;td style="border:1px solid #cbd5e1;padding:7px 12px;vertical-align:middle;text-align:left;"&gt;&lt;u&gt;급유 · 조임 등 정비로 이상을 줄인다&lt;/u&gt;&lt;/td&gt;&lt;td style="border:1px solid #cbd5e1;padding:7px 12px;vertical-align:middle;text-align:left;"&gt;&lt;u&gt;②④&lt;/u&gt;&lt;/td&gt;&lt;/tr&gt;&lt;tr&gt;&lt;td rowspan="2" style="border:1px solid #cbd5e1;padding:7px 12px;vertical-align:middle;text-align:center;"&gt;&lt;u&gt;적극적 대책&lt;/u&gt;&lt;/td&gt;&lt;td style="border:1px solid #cbd5e1;padding:7px 12px;vertical-align:middle;text-align:left;"&gt;&lt;u&gt;회로를 개선해 오동작 자체를 없앤다&lt;/u&gt;&lt;/td&gt;&lt;td style="border:1px solid #cbd5e1;padding:7px 12px;vertical-align:middle;text-align:left;"&gt;&lt;u&gt;③&lt;/u&gt;&lt;/td&gt;&lt;/tr&gt;&lt;tr&gt;&lt;td style="border:1px solid #cbd5e1;padding:7px 12px;vertical-align:middle;text-align:left;"&gt;&lt;u&gt;페일 세이프 · 인터록 · 이중 안전화&lt;/u&gt;&lt;/td&gt;&lt;td style="border:1px solid #cbd5e1;padding:7px 12px;vertical-align:middle;text-align:left;"&gt;&lt;/td&gt;&lt;/tr&gt;&lt;/tbody&gt;&lt;/table&gt;&lt;/div&gt;</t>
        </is>
      </c>
      <c r="AH2573" s="32" t="inlineStr">
        <is>
          <t>① 이상 확인 후 급정지는 소극적 대책이다.&lt;br&gt;② 급유는 정비에 해당한다.&lt;br&gt;④ 볼트·너트를 다시 조이는 것도 그렇다.</t>
        </is>
      </c>
      <c r="AI2573" s="32" t="inlineStr">
        <is>
          <t>&lt;strong&gt;기능의 안전화&lt;/strong&gt;&lt;br&gt;&lt;strong&gt;「일이 벌어진 뒤 멈추면」 소극적, 「애초에 안 벌어지게 고치면」 적극적&lt;/strong&gt;이다 — &lt;strong&gt;「개선 · 회로 · 설계」라는 낱말이 곧 적극적&lt;/strong&gt;이다.&lt;p&gt;&lt;strong&gt;◈ 암기&lt;/strong&gt; &lt;u&gt;회로 개선은 적극적 대책&lt;/u&gt;.&lt;/p&gt;</t>
        </is>
      </c>
    </row>
    <row r="2574" ht="160" customHeight="1">
      <c r="A2574" s="32" t="inlineStr">
        <is>
          <t>산업안전기사</t>
        </is>
      </c>
      <c r="B2574" s="32" t="n">
        <v>2021</v>
      </c>
      <c r="C2574" s="32" t="n">
        <v>2</v>
      </c>
      <c r="D2574" s="32" t="n">
        <v>52</v>
      </c>
      <c r="E2574" s="32" t="inlineStr">
        <is>
          <t>산업안전기사 필기 기출 재배열</t>
        </is>
      </c>
      <c r="F2574" s="32" t="inlineStr">
        <is>
          <t>A</t>
        </is>
      </c>
      <c r="G2574" s="32" t="inlineStr">
        <is>
          <t>safe_A_2021_02_052</t>
        </is>
      </c>
      <c r="H2574" s="32" t="inlineStr"/>
      <c r="I2574" s="32" t="inlineStr">
        <is>
          <t>card_mac_t273</t>
        </is>
      </c>
      <c r="J2574" s="32" t="inlineStr"/>
      <c r="K2574" s="32" t="inlineStr">
        <is>
          <t>기계위험방지기술</t>
        </is>
      </c>
      <c r="L2574" s="32" t="inlineStr">
        <is>
          <t>기계 일반</t>
        </is>
      </c>
      <c r="M2574" s="32" t="inlineStr">
        <is>
          <t>위험점·방호</t>
        </is>
      </c>
      <c r="N2574" s="32" t="inlineStr">
        <is>
          <t>공간함정과 최소 틈새</t>
        </is>
      </c>
      <c r="O2574" s="32" t="inlineStr">
        <is>
          <t>가드의 개구부 간격</t>
        </is>
      </c>
      <c r="P2574" s="32" t="n">
        <v>1</v>
      </c>
      <c r="Q2574" s="32" t="n">
        <v>2</v>
      </c>
      <c r="R2574" s="32" t="inlineStr">
        <is>
          <t>개념형</t>
        </is>
      </c>
      <c r="S2574" s="32" t="inlineStr"/>
      <c r="T2574" s="32" t="inlineStr">
        <is>
          <t>원본 시행일 2018.08.19 (1회 출제) | 자동판정 빈출도1 · 개념형 · 난이도2 | 점검 요망: 오염 문항과 이웃함</t>
        </is>
      </c>
      <c r="U2574" s="32" t="inlineStr">
        <is>
          <t>롤러의 가드 설치방법 중 안전한 작업공간에서 사고를 일으키는 공간함정(trap)을 막기위해 확보해야할 신체 부위별 최소 틈새가 바르게 짝지어진 것은?</t>
        </is>
      </c>
      <c r="V2574" s="32" t="inlineStr"/>
      <c r="W2574" s="32" t="inlineStr"/>
      <c r="X2574" s="32" t="inlineStr">
        <is>
          <t>다리: 240mm</t>
        </is>
      </c>
      <c r="Y2574" s="32" t="inlineStr"/>
      <c r="Z2574" s="32" t="inlineStr">
        <is>
          <t>발: 180mm</t>
        </is>
      </c>
      <c r="AA2574" s="32" t="inlineStr"/>
      <c r="AB2574" s="32" t="inlineStr">
        <is>
          <t>손목: 150mm</t>
        </is>
      </c>
      <c r="AC2574" s="32" t="inlineStr"/>
      <c r="AD2574" s="32" t="inlineStr">
        <is>
          <t>손가락: 25mm</t>
        </is>
      </c>
      <c r="AE2574" s="32" t="inlineStr"/>
      <c r="AF2574" s="32" t="n">
        <v>4</v>
      </c>
      <c r="AG2574" s="32" t="inlineStr">
        <is>
          <t>&lt;strong&gt;손가락 25mm&lt;/strong&gt;가 맞다.&lt;div style="margin:12px 0 2px;font-weight:700"&gt;신체 부위별 최소 틈새&lt;/div&gt;&lt;div style="overflow-x:auto"&gt;&lt;table style="border-collapse:collapse;margin:10px auto;font-size:.96em"&gt;&lt;thead&gt;&lt;tr&gt;&lt;th style="border:1px solid #cbd5e1;padding:7px 12px;vertical-align:middle;text-align:center;background:#f1f5f9;font-weight:700;"&gt;부위&lt;/th&gt;&lt;th style="border:1px solid #cbd5e1;padding:7px 12px;vertical-align:middle;text-align:center;background:#f1f5f9;font-weight:700;"&gt;최소 틈새&lt;/th&gt;&lt;th style="border:1px solid #cbd5e1;padding:7px 12px;vertical-align:middle;text-align:center;background:#f1f5f9;font-weight:700;"&gt;&lt;/th&gt;&lt;/tr&gt;&lt;/thead&gt;&lt;tbody&gt;&lt;tr&gt;&lt;td style="border:1px solid #cbd5e1;padding:7px 12px;vertical-align:middle;text-align:center;"&gt;&lt;u&gt;몸&lt;/u&gt;&lt;/td&gt;&lt;td style="border:1px solid #cbd5e1;padding:7px 12px;vertical-align:middle;text-align:left;"&gt;&lt;u&gt;500 mm&lt;/u&gt;&lt;/td&gt;&lt;td style="border:1px solid #cbd5e1;padding:7px 12px;vertical-align:middle;text-align:left;"&gt;&lt;/td&gt;&lt;/tr&gt;&lt;tr&gt;&lt;td style="border:1px solid #cbd5e1;padding:7px 12px;vertical-align:middle;text-align:center;"&gt;&lt;u&gt;다리&lt;/u&gt;&lt;/td&gt;&lt;td style="border:1px solid #cbd5e1;padding:7px 12px;vertical-align:middle;text-align:left;"&gt;&lt;u&gt;180 mm&lt;/u&gt;&lt;/td&gt;&lt;td style="border:1px solid #cbd5e1;padding:7px 12px;vertical-align:middle;text-align:left;"&gt;&lt;u&gt;「240」이 아니다&lt;/u&gt;&lt;/td&gt;&lt;/tr&gt;&lt;tr&gt;&lt;td style="border:1px solid #cbd5e1;padding:7px 12px;vertical-align:middle;text-align:center;"&gt;&lt;u&gt;발&lt;/u&gt;&lt;/td&gt;&lt;td style="border:1px solid #cbd5e1;padding:7px 12px;vertical-align:middle;text-align:left;"&gt;&lt;u&gt;120 mm&lt;/u&gt;&lt;/td&gt;&lt;td style="border:1px solid #cbd5e1;padding:7px 12px;vertical-align:middle;text-align:left;"&gt;&lt;u&gt;「180」이 아니다&lt;/u&gt;&lt;/td&gt;&lt;/tr&gt;&lt;tr&gt;&lt;td style="border:1px solid #cbd5e1;padding:7px 12px;vertical-align:middle;text-align:center;"&gt;&lt;u&gt;팔&lt;/u&gt;&lt;/td&gt;&lt;td style="border:1px solid #cbd5e1;padding:7px 12px;vertical-align:middle;text-align:left;"&gt;&lt;u&gt;120 mm&lt;/u&gt;&lt;/td&gt;&lt;td style="border:1px solid #cbd5e1;padding:7px 12px;vertical-align:middle;text-align:left;"&gt;&lt;/td&gt;&lt;/tr&gt;&lt;tr&gt;&lt;td style="border:1px solid #cbd5e1;padding:7px 12px;vertical-align:middle;text-align:center;"&gt;&lt;u&gt;손목&lt;/u&gt;&lt;/td&gt;&lt;td style="border:1px solid #cbd5e1;padding:7px 12px;vertical-align:middle;text-align:left;"&gt;&lt;u&gt;100 mm&lt;/u&gt;&lt;/td&gt;&lt;td style="border:1px solid #cbd5e1;padding:7px 12px;vertical-align:middle;text-align:left;"&gt;&lt;u&gt;「150」이 아니다&lt;/u&gt;&lt;/td&gt;&lt;/tr&gt;&lt;tr&gt;&lt;td style="border:1px solid #cbd5e1;padding:7px 12px;vertical-align:middle;text-align:center;"&gt;&lt;u&gt;손가락&lt;/u&gt;&lt;/td&gt;&lt;td style="border:1px solid #cbd5e1;padding:7px 12px;vertical-align:middle;text-align:left;"&gt;&lt;u&gt;25 mm&lt;/u&gt;&lt;/td&gt;&lt;td style="border:1px solid #cbd5e1;padding:7px 12px;vertical-align:middle;text-align:left;"&gt;&lt;u&gt;④&lt;/u&gt;&lt;/td&gt;&lt;/tr&gt;&lt;/tbody&gt;&lt;/table&gt;&lt;/div&gt;</t>
        </is>
      </c>
      <c r="AH2574" s="32" t="inlineStr">
        <is>
          <t>① 다리는 180mm 다.&lt;br&gt;② 발은 120mm 다.&lt;br&gt;③ 손목은 100mm 다.</t>
        </is>
      </c>
      <c r="AI2574" s="32" t="inlineStr">
        <is>
          <t>&lt;strong&gt;공간함정과 최소 틈새&lt;/strong&gt;&lt;br&gt;&lt;strong&gt;몸이 클수록 큰 틈이 필요&lt;/strong&gt; 하다 — &lt;strong&gt;몸 500 · 다리 180 · 발과 팔 120 · 손목 100 · 손가락 25&lt;/strong&gt;로 내려간다. &lt;strong&gt;가장 작은 손가락 25mm 는 외우기 쉬워 정답이 되기 쉽다&lt;/strong&gt;.&lt;p&gt;&lt;strong&gt;◈ 암기&lt;/strong&gt; &lt;u&gt;손가락 25mm, 손목 100mm, 발 120mm, 다리 180mm&lt;/u&gt;.&lt;/p&gt;</t>
        </is>
      </c>
    </row>
    <row r="2575" ht="160" customHeight="1">
      <c r="A2575" s="32" t="inlineStr">
        <is>
          <t>산업안전기사</t>
        </is>
      </c>
      <c r="B2575" s="32" t="n">
        <v>2021</v>
      </c>
      <c r="C2575" s="32" t="n">
        <v>2</v>
      </c>
      <c r="D2575" s="32" t="n">
        <v>53</v>
      </c>
      <c r="E2575" s="32" t="inlineStr">
        <is>
          <t>산업안전기사 필기 기출 재배열</t>
        </is>
      </c>
      <c r="F2575" s="32" t="inlineStr">
        <is>
          <t>A</t>
        </is>
      </c>
      <c r="G2575" s="32" t="inlineStr">
        <is>
          <t>safe_A_2021_02_053</t>
        </is>
      </c>
      <c r="H2575" s="32" t="inlineStr"/>
      <c r="I2575" s="32" t="inlineStr">
        <is>
          <t>card_mac_t093</t>
        </is>
      </c>
      <c r="J2575" s="32" t="inlineStr"/>
      <c r="K2575" s="32" t="inlineStr">
        <is>
          <t>기계위험방지기술</t>
        </is>
      </c>
      <c r="L2575" s="32" t="inlineStr">
        <is>
          <t>산업용 기계</t>
        </is>
      </c>
      <c r="M2575" s="32" t="inlineStr">
        <is>
          <t>로봇·기타</t>
        </is>
      </c>
      <c r="N2575" s="32" t="inlineStr">
        <is>
          <t>산업용 로봇의 작업시작 전 점검</t>
        </is>
      </c>
      <c r="O2575" s="32" t="inlineStr">
        <is>
          <t>산업용 로봇</t>
        </is>
      </c>
      <c r="P2575" s="32" t="n">
        <v>1</v>
      </c>
      <c r="Q2575" s="32" t="n">
        <v>1</v>
      </c>
      <c r="R2575" s="32" t="inlineStr">
        <is>
          <t>개념형</t>
        </is>
      </c>
      <c r="S2575" s="32" t="inlineStr"/>
      <c r="T2575" s="32" t="inlineStr">
        <is>
          <t>원본 시행일 2015.05.31 (1회 출제) | 자동판정 빈출도1 · 개념형 · 난이도1</t>
        </is>
      </c>
      <c r="U2575" s="32" t="inlineStr">
        <is>
          <t>산업안전보건법령에 따라 산업용 로봇의 작동범위에서 그 로봇에 관하여 교시 등의 작업을 할 때 작업 시작 전 점검사항이 아닌 것은?</t>
        </is>
      </c>
      <c r="V2575" s="32" t="inlineStr"/>
      <c r="W2575" s="32" t="inlineStr"/>
      <c r="X2575" s="32" t="inlineStr">
        <is>
          <t>외부 전선의 피복 또는 외장의 손상 유무</t>
        </is>
      </c>
      <c r="Y2575" s="32" t="inlineStr"/>
      <c r="Z2575" s="32" t="inlineStr">
        <is>
          <t>매니퓰레이터(manipulator) 작동의 이상 유무</t>
        </is>
      </c>
      <c r="AA2575" s="32" t="inlineStr"/>
      <c r="AB2575" s="32" t="inlineStr">
        <is>
          <t>제동장치 및 비상정지장치의 기능</t>
        </is>
      </c>
      <c r="AC2575" s="32" t="inlineStr"/>
      <c r="AD2575" s="32" t="inlineStr">
        <is>
          <t>윤활유의 상태</t>
        </is>
      </c>
      <c r="AE2575" s="32" t="inlineStr"/>
      <c r="AF2575" s="32" t="n">
        <v>4</v>
      </c>
      <c r="AG2575" s="32" t="inlineStr">
        <is>
          <t>&lt;strong&gt;윤활유의 상태&lt;/strong&gt;는 세 가지 점검사항에 들지 않는다.&lt;div style="margin:12px 0 2px;font-weight:700"&gt;로봇 교시작업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12px;vertical-align:middle;text-align:center;"&gt;&lt;u&gt;외부 전선의 피복 또는 외장의 손상 유무&lt;/u&gt;&lt;/td&gt;&lt;td style="border:1px solid #cbd5e1;padding:7px 12px;vertical-align:middle;text-align:left;"&gt;&lt;/td&gt;&lt;/tr&gt;&lt;tr&gt;&lt;td style="border:1px solid #cbd5e1;padding:7px 12px;vertical-align:middle;text-align:center;"&gt;&lt;u&gt;매니퓰레이터 작동의 이상 유무&lt;/u&gt;&lt;/td&gt;&lt;td style="border:1px solid #cbd5e1;padding:7px 12px;vertical-align:middle;text-align:left;"&gt;&lt;/td&gt;&lt;/tr&gt;&lt;tr&gt;&lt;td style="border:1px solid #cbd5e1;padding:7px 12px;vertical-align:middle;text-align:center;"&gt;&lt;u&gt;제동장치 및 비상정지장치의 기능&lt;/u&gt;&lt;/td&gt;&lt;td style="border:1px solid #cbd5e1;padding:7px 12px;vertical-align:middle;text-align:left;"&gt;&lt;/td&gt;&lt;/tr&gt;&lt;tr&gt;&lt;td style="border:1px solid #cbd5e1;padding:7px 12px;vertical-align:middle;text-align:center;"&gt;&lt;u&gt;윤활유의 상태&lt;/u&gt;&lt;/td&gt;&lt;td style="border:1px solid #cbd5e1;padding:7px 12px;vertical-align:middle;text-align:left;"&gt;&lt;u&gt;점검사항이 아니다&lt;/u&gt;&lt;/td&gt;&lt;/tr&gt;&lt;/tbody&gt;&lt;/table&gt;&lt;/div&gt;</t>
        </is>
      </c>
      <c r="AH2575" s="32" t="inlineStr">
        <is>
          <t>① 외부 전선의 피복 손상 유무는 점검사항이다.&lt;br&gt;② 매니퓰레이터 작동의 이상 유무도 그렇다.&lt;br&gt;③ 제동장치 및 비상정지장치의 기능도 그렇다.</t>
        </is>
      </c>
      <c r="AI2575" s="32" t="inlineStr">
        <is>
          <t>&lt;strong&gt;산업용 로봇의 작업시작 전 점검&lt;/strong&gt;&lt;br&gt;&lt;strong&gt;셋뿐이다 — 전선 · 매니퓰레이터 · 제동과 비상정지&lt;/strong&gt; . &lt;strong&gt;윤활유는 정기점검의 항목&lt;/strong&gt;이라 작업 직전에 볼 것이 아니다.&lt;p&gt;&lt;strong&gt;◈ 암기&lt;/strong&gt; &lt;u&gt;로봇 교시 전 점검은 세 가지뿐&lt;/u&gt;.&lt;/p&gt;</t>
        </is>
      </c>
    </row>
    <row r="2576" ht="160" customHeight="1">
      <c r="A2576" s="32" t="inlineStr">
        <is>
          <t>산업안전기사</t>
        </is>
      </c>
      <c r="B2576" s="32" t="n">
        <v>2021</v>
      </c>
      <c r="C2576" s="32" t="n">
        <v>2</v>
      </c>
      <c r="D2576" s="32" t="n">
        <v>54</v>
      </c>
      <c r="E2576" s="32" t="inlineStr">
        <is>
          <t>산업안전기사 필기 기출 재배열</t>
        </is>
      </c>
      <c r="F2576" s="32" t="inlineStr">
        <is>
          <t>A</t>
        </is>
      </c>
      <c r="G2576" s="32" t="inlineStr">
        <is>
          <t>safe_A_2021_02_054</t>
        </is>
      </c>
      <c r="H2576" s="32" t="inlineStr"/>
      <c r="I2576" s="32" t="inlineStr">
        <is>
          <t>card_mac_t274</t>
        </is>
      </c>
      <c r="J2576" s="32" t="inlineStr"/>
      <c r="K2576" s="32" t="inlineStr">
        <is>
          <t>기계위험방지기술</t>
        </is>
      </c>
      <c r="L2576" s="32" t="inlineStr">
        <is>
          <t>산업용 기계</t>
        </is>
      </c>
      <c r="M2576" s="32" t="inlineStr">
        <is>
          <t>롤러기·원심기</t>
        </is>
      </c>
      <c r="N2576" s="32" t="inlineStr">
        <is>
          <t>원심기의 안전</t>
        </is>
      </c>
      <c r="O2576" s="32" t="inlineStr">
        <is>
          <t>원심기</t>
        </is>
      </c>
      <c r="P2576" s="32" t="n">
        <v>1</v>
      </c>
      <c r="Q2576" s="32" t="n">
        <v>2</v>
      </c>
      <c r="R2576" s="32" t="inlineStr">
        <is>
          <t>개념형</t>
        </is>
      </c>
      <c r="S2576" s="32" t="inlineStr"/>
      <c r="T2576" s="32" t="inlineStr">
        <is>
          <t>원본 시행일 2012.08.26 (1회 출제) | 자동판정 빈출도1 · 개념형 · 난이도2</t>
        </is>
      </c>
      <c r="U2576" s="32" t="inlineStr">
        <is>
          <t>다음 중 원심기의 안전에 관한 설명으로 적절하지 않은 것은?</t>
        </is>
      </c>
      <c r="V2576" s="32" t="inlineStr"/>
      <c r="W2576" s="32" t="inlineStr"/>
      <c r="X2576" s="32" t="inlineStr">
        <is>
          <t>원심기에는 덮개를 설치하여야 한다.</t>
        </is>
      </c>
      <c r="Y2576" s="32" t="inlineStr"/>
      <c r="Z2576" s="32" t="inlineStr">
        <is>
          <t>원심기로부터 내용물을 꺼내거나 원심기의 정비, 청소, 검사, 수리작업을 하는 때에는 운전을 정지 시켜야 한다.</t>
        </is>
      </c>
      <c r="AA2576" s="32" t="inlineStr"/>
      <c r="AB2576" s="32" t="inlineStr">
        <is>
          <t>원심기의 최고사용회전수를 초과하여 사용하여서는 아니 된다.</t>
        </is>
      </c>
      <c r="AC2576" s="32" t="inlineStr"/>
      <c r="AD2576" s="32" t="inlineStr">
        <is>
          <t>원심기에 과압으로 인한 폭발을 방지하기 위하여 압력방출장치를 설치하여야 한다.</t>
        </is>
      </c>
      <c r="AE2576" s="32" t="inlineStr"/>
      <c r="AF2576" s="32" t="n">
        <v>4</v>
      </c>
      <c r="AG2576" s="32" t="inlineStr">
        <is>
          <t>&lt;strong&gt;압력방출장치는 보일러와 압력용기&lt;/strong&gt;의 것이다. &lt;strong&gt;원심기는 압력용기가 아니다&lt;/strong&gt;.&lt;div style="margin:12px 0 2px;font-weight:700"&gt;원심기의 안전&lt;/div&gt;&lt;div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12px;vertical-align:middle;text-align:center;"&gt;&lt;u&gt;덮개를 설치한다&lt;/u&gt;&lt;/td&gt;&lt;td style="border:1px solid #cbd5e1;padding:7px 12px;vertical-align:middle;text-align:left;"&gt;안전보건규칙 제87조·제111조&lt;/td&gt;&lt;/tr&gt;&lt;tr&gt;&lt;td style="border:1px solid #cbd5e1;padding:7px 12px;vertical-align:middle;text-align:center;"&gt;&lt;u&gt;최고사용회전수를 넘겨 쓰지 않는다&lt;/u&gt;&lt;/td&gt;&lt;td style="border:1px solid #cbd5e1;padding:7px 12px;vertical-align:middle;text-align:left;"&gt;&lt;/td&gt;&lt;/tr&gt;&lt;tr&gt;&lt;td style="border:1px solid #cbd5e1;padding:7px 12px;vertical-align:middle;text-align:center;"&gt;&lt;u&gt;내용물을 꺼내거나 정비·청소·검사·수리할 때는 운전을 정지시킨다&lt;/u&gt;&lt;/td&gt;&lt;td style="border:1px solid #cbd5e1;padding:7px 12px;vertical-align:middle;text-align:left;"&gt;&lt;/td&gt;&lt;/tr&gt;&lt;tr&gt;&lt;td style="border:1px solid #cbd5e1;padding:7px 12px;vertical-align:middle;text-align:center;"&gt;&lt;u&gt;압력방출장치&lt;/u&gt;&lt;/td&gt;&lt;td style="border:1px solid #cbd5e1;padding:7px 12px;vertical-align:middle;text-align:left;"&gt;&lt;u&gt;보일러·압력용기의 방호장치 — 원심기가 아니다&lt;/u&gt;&lt;/td&gt;&lt;/tr&gt;&lt;/tbody&gt;&lt;/table&gt;&lt;/div&gt;</t>
        </is>
      </c>
      <c r="AH2576" s="32" t="inlineStr">
        <is>
          <t>① 덮개 설치는 옳다.&lt;br&gt;② 정비·청소 시 운전 정지도 옳다.&lt;br&gt;③ 최고사용회전수를 넘기지 않는 것도 옳다.</t>
        </is>
      </c>
      <c r="AI2576" s="32" t="inlineStr">
        <is>
          <t>&lt;strong&gt;원심기의 안전&lt;/strong&gt;&lt;br&gt;&lt;strong&gt;원심기의 위험은 「빠르게 도는 것」이지 「압력」이 아니다&lt;/strong&gt; — &lt;strong&gt;덮개와 회전수 제한&lt;/strong&gt;이 그래서 핵심이다.&lt;p&gt;&lt;strong&gt;◈ 암기&lt;/strong&gt; &lt;u&gt;원심기에 압력방출장치는 필요 없다&lt;/u&gt;.&lt;/p&gt;</t>
        </is>
      </c>
    </row>
    <row r="2577" ht="160" customHeight="1">
      <c r="A2577" s="32" t="inlineStr">
        <is>
          <t>산업안전기사</t>
        </is>
      </c>
      <c r="B2577" s="32" t="n">
        <v>2021</v>
      </c>
      <c r="C2577" s="32" t="n">
        <v>2</v>
      </c>
      <c r="D2577" s="32" t="n">
        <v>55</v>
      </c>
      <c r="E2577" s="32" t="inlineStr">
        <is>
          <t>산업안전기사 필기 기출 재배열</t>
        </is>
      </c>
      <c r="F2577" s="32" t="inlineStr">
        <is>
          <t>A</t>
        </is>
      </c>
      <c r="G2577" s="32" t="inlineStr">
        <is>
          <t>safe_A_2021_02_055</t>
        </is>
      </c>
      <c r="H2577" s="32" t="inlineStr"/>
      <c r="I2577" s="32" t="inlineStr">
        <is>
          <t>card_mac_t275</t>
        </is>
      </c>
      <c r="J2577" s="32" t="inlineStr"/>
      <c r="K2577" s="32" t="inlineStr">
        <is>
          <t>기계위험방지기술</t>
        </is>
      </c>
      <c r="L2577" s="32" t="inlineStr">
        <is>
          <t>산업용 기계</t>
        </is>
      </c>
      <c r="M2577" s="32" t="inlineStr">
        <is>
          <t>보일러·압력용기</t>
        </is>
      </c>
      <c r="N2577" s="32" t="inlineStr">
        <is>
          <t>압력방출장치의 봉인</t>
        </is>
      </c>
      <c r="O2577" s="32" t="inlineStr">
        <is>
          <t>압력방출장치</t>
        </is>
      </c>
      <c r="P2577" s="32" t="n">
        <v>1</v>
      </c>
      <c r="Q2577" s="32" t="n">
        <v>1</v>
      </c>
      <c r="R2577" s="32" t="inlineStr">
        <is>
          <t>개념형</t>
        </is>
      </c>
      <c r="S2577" s="32" t="inlineStr"/>
      <c r="T2577" s="32" t="inlineStr">
        <is>
          <t>원본 시행일 2022.03.05 (1회 출제) | 자동판정 빈출도1 · 개념형 · 난이도1 | 그림 보강 필요</t>
        </is>
      </c>
      <c r="U2577" s="32" t="inlineStr">
        <is>
          <t>산업안전보건법령상 보일러에 설치하는 압력방출장치에 대하여 검사 후 봉인에 사용되는 재료에 가장 적합한 것은?</t>
        </is>
      </c>
      <c r="V2577" s="32" t="inlineStr"/>
      <c r="W2577" s="32" t="inlineStr"/>
      <c r="X2577" s="32" t="inlineStr">
        <is>
          <t>납</t>
        </is>
      </c>
      <c r="Y2577" s="32" t="inlineStr"/>
      <c r="Z2577" s="32" t="inlineStr">
        <is>
          <t>주석</t>
        </is>
      </c>
      <c r="AA2577" s="32" t="inlineStr"/>
      <c r="AB2577" s="32" t="inlineStr">
        <is>
          <t>구리</t>
        </is>
      </c>
      <c r="AC2577" s="32" t="inlineStr"/>
      <c r="AD2577" s="32" t="inlineStr">
        <is>
          <t>알루미늄</t>
        </is>
      </c>
      <c r="AE2577" s="32" t="inlineStr"/>
      <c r="AF2577" s="32" t="n">
        <v>1</v>
      </c>
      <c r="AG2577" s="32" t="inlineStr">
        <is>
          <t>&lt;strong&gt;납&lt;/strong&gt;으로 봉인한다.&lt;div style="margin:12px 0 2px;font-weight:700"&gt;보일러 압력방출장치&lt;/div&gt;&lt;div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12px;vertical-align:middle;text-align:center;"&gt;&lt;u&gt;작동압력&lt;/u&gt;&lt;/td&gt;&lt;td style="border:1px solid #cbd5e1;padding:7px 12px;vertical-align:middle;text-align:left;"&gt;&lt;u&gt;최고사용압력 이하에서 작동&lt;/u&gt;&lt;/td&gt;&lt;td style="border:1px solid #cbd5e1;padding:7px 12px;vertical-align:middle;text-align:left;"&gt;&lt;/td&gt;&lt;/tr&gt;&lt;tr&gt;&lt;td style="border:1px solid #cbd5e1;padding:7px 12px;vertical-align:middle;text-align:center;"&gt;&lt;u&gt;2개 이상일 때&lt;/u&gt;&lt;/td&gt;&lt;td style="border:1px solid #cbd5e1;padding:7px 12px;vertical-align:middle;text-align:left;"&gt;&lt;u&gt;하나는 최고사용압력 이하, 나머지는 1.05배 이하&lt;/u&gt;&lt;/td&gt;&lt;td style="border:1px solid #cbd5e1;padding:7px 12px;vertical-align:middle;text-align:left;"&gt;&lt;/td&gt;&lt;/tr&gt;&lt;tr&gt;&lt;td style="border:1px solid #cbd5e1;padding:7px 12px;vertical-align:middle;text-align:center;"&gt;&lt;u&gt;검사 주기&lt;/u&gt;&lt;/td&gt;&lt;td style="border:1px solid #cbd5e1;padding:7px 12px;vertical-align:middle;text-align:left;"&gt;&lt;u&gt;매년 1회 이상&lt;/u&gt;&lt;/td&gt;&lt;td style="border:1px solid #cbd5e1;padding:7px 12px;vertical-align:middle;text-align:left;"&gt;공정안전보고서 이행 사업장은 4년에 1회 이상&lt;/td&gt;&lt;/tr&gt;&lt;tr&gt;&lt;td style="border:1px solid #cbd5e1;padding:7px 12px;vertical-align:middle;text-align:center;"&gt;&lt;u&gt;봉인&lt;/u&gt;&lt;/td&gt;&lt;td style="border:1px solid #cbd5e1;padding:7px 12px;vertical-align:middle;text-align:left;"&gt;&lt;u&gt;납으로 봉인한다&lt;/u&gt;&lt;/td&gt;&lt;td style="border:1px solid #cbd5e1;padding:7px 12px;vertical-align:middle;text-align:left;"&gt;&lt;u&gt;이 문항&lt;/u&gt;&lt;/td&gt;&lt;/tr&gt;&lt;/tbody&gt;&lt;/table&gt;&lt;/div&gt;</t>
        </is>
      </c>
      <c r="AH2577" s="32" t="inlineStr">
        <is>
          <t>② 주석은 봉인 재료가 아니다.&lt;br&gt;③ 구리도 그렇다.&lt;br&gt;④ 알루미늄도 그렇다.</t>
        </is>
      </c>
      <c r="AI2577" s="32" t="inlineStr">
        <is>
          <t>&lt;strong&gt;압력방출장치의 봉인&lt;/strong&gt;&lt;br&gt;&lt;strong&gt;납은 무르고 잘 눌려 「손댄 자국이 그대로 남는」&lt;/strong&gt; 재료다 — &lt;strong&gt;그래서 봉인에 쓴다&lt;/strong&gt;.&lt;p&gt;&lt;strong&gt;◈ 암기&lt;/strong&gt; &lt;u&gt;압력방출장치 봉인은 납&lt;/u&gt;.&lt;/p&gt;</t>
        </is>
      </c>
    </row>
    <row r="2578" ht="160" customHeight="1">
      <c r="A2578" s="32" t="inlineStr">
        <is>
          <t>산업안전기사</t>
        </is>
      </c>
      <c r="B2578" s="32" t="n">
        <v>2021</v>
      </c>
      <c r="C2578" s="32" t="n">
        <v>2</v>
      </c>
      <c r="D2578" s="32" t="n">
        <v>56</v>
      </c>
      <c r="E2578" s="32" t="inlineStr">
        <is>
          <t>산업안전기사 필기 기출 재배열</t>
        </is>
      </c>
      <c r="F2578" s="32" t="inlineStr">
        <is>
          <t>A</t>
        </is>
      </c>
      <c r="G2578" s="32" t="inlineStr">
        <is>
          <t>safe_A_2021_02_056</t>
        </is>
      </c>
      <c r="H2578" s="32" t="inlineStr"/>
      <c r="I2578" s="32" t="inlineStr">
        <is>
          <t>card_mac_t276</t>
        </is>
      </c>
      <c r="J2578" s="32" t="inlineStr"/>
      <c r="K2578" s="32" t="inlineStr">
        <is>
          <t>기계위험방지기술</t>
        </is>
      </c>
      <c r="L2578" s="32" t="inlineStr">
        <is>
          <t>설비진단</t>
        </is>
      </c>
      <c r="M2578" s="32" t="inlineStr">
        <is>
          <t>고장·수명곡선</t>
        </is>
      </c>
      <c r="N2578" s="32" t="inlineStr">
        <is>
          <t>설비보전의 종류</t>
        </is>
      </c>
      <c r="O2578" s="32" t="inlineStr">
        <is>
          <t>설비보전</t>
        </is>
      </c>
      <c r="P2578" s="32" t="n">
        <v>1</v>
      </c>
      <c r="Q2578" s="32" t="n">
        <v>2</v>
      </c>
      <c r="R2578" s="32" t="inlineStr">
        <is>
          <t>개념형</t>
        </is>
      </c>
      <c r="S2578" s="32" t="inlineStr"/>
      <c r="T2578" s="32" t="inlineStr">
        <is>
          <t>원본 시행일 2011.03.20 (1회 출제) | 자동판정 빈출도1 · 개념형 · 난이도2</t>
        </is>
      </c>
      <c r="U2578" s="32" t="inlineStr">
        <is>
          <t>철강업 등에서 10일 간격으로 10시간 정도의 정기 수리일을 마련하여 대대적인 수리, 수선을 하게 되는데 이와 같이 일정기간마다 설비보전활동을 하는 것을 무엇이라 하는가?</t>
        </is>
      </c>
      <c r="V2578" s="32" t="inlineStr"/>
      <c r="W2578" s="32" t="inlineStr"/>
      <c r="X2578" s="32" t="inlineStr">
        <is>
          <t>사후보전(Break down Maintenance(BM))</t>
        </is>
      </c>
      <c r="Y2578" s="32" t="inlineStr"/>
      <c r="Z2578" s="32" t="inlineStr">
        <is>
          <t>시간기준보전(Time Based Maintenance(TBM))</t>
        </is>
      </c>
      <c r="AA2578" s="32" t="inlineStr"/>
      <c r="AB2578" s="32" t="inlineStr">
        <is>
          <t>개량보전(Concentration Maintenance(CM))</t>
        </is>
      </c>
      <c r="AC2578" s="32" t="inlineStr"/>
      <c r="AD2578" s="32" t="inlineStr">
        <is>
          <t>상태기준보전(Condition Based Maintenance(CBM))</t>
        </is>
      </c>
      <c r="AE2578" s="32" t="inlineStr"/>
      <c r="AF2578" s="32" t="n">
        <v>2</v>
      </c>
      <c r="AG2578" s="32" t="inlineStr">
        <is>
          <t>&lt;strong&gt;시간기준보전(TBM)&lt;/strong&gt;이다. &lt;strong&gt;정해진 기간마다&lt;/strong&gt; 한다.&lt;div style="margin:12px 0 2px;font-weight:700"&gt;설비보전의 갈래&lt;/div&gt;&lt;div style="overflow-x:auto"&gt;&lt;table style="border-collapse:collapse;margin:10px auto;font-size:.96em"&gt;&lt;thead&gt;&lt;tr&gt;&lt;th style="border:1px solid #cbd5e1;padding:7px 12px;vertical-align:middle;text-align:center;background:#f1f5f9;font-weight:700;"&gt;보전&lt;/th&gt;&lt;th style="border:1px solid #cbd5e1;padding:7px 12px;vertical-align:middle;text-align:center;background:#f1f5f9;font-weight:700;"&gt;언제&lt;/th&gt;&lt;th style="border:1px solid #cbd5e1;padding:7px 12px;vertical-align:middle;text-align:center;background:#f1f5f9;font-weight:700;"&gt;&lt;/th&gt;&lt;/tr&gt;&lt;/thead&gt;&lt;tbody&gt;&lt;tr&gt;&lt;td style="border:1px solid #cbd5e1;padding:7px 12px;vertical-align:middle;text-align:center;"&gt;&lt;u&gt;시간기준보전(TBM)&lt;/u&gt;&lt;/td&gt;&lt;td style="border:1px solid #cbd5e1;padding:7px 12px;vertical-align:middle;text-align:left;"&gt;&lt;u&gt;정해진 기간마다&lt;/u&gt;&lt;/td&gt;&lt;td style="border:1px solid #cbd5e1;padding:7px 12px;vertical-align:middle;text-align:left;"&gt;&lt;u&gt;이 문항&lt;/u&gt; · 정기보전&lt;/td&gt;&lt;/tr&gt;&lt;tr&gt;&lt;td style="border:1px solid #cbd5e1;padding:7px 12px;vertical-align:middle;text-align:center;"&gt;&lt;u&gt;상태기준보전(CBM)&lt;/u&gt;&lt;/td&gt;&lt;td style="border:1px solid #cbd5e1;padding:7px 12px;vertical-align:middle;text-align:left;"&gt;&lt;u&gt;설비의 상태를 재어 필요할 때&lt;/u&gt;&lt;/td&gt;&lt;td style="border:1px solid #cbd5e1;padding:7px 12px;vertical-align:middle;text-align:left;"&gt;예지보전&lt;/td&gt;&lt;/tr&gt;&lt;tr&gt;&lt;td style="border:1px solid #cbd5e1;padding:7px 12px;vertical-align:middle;text-align:center;"&gt;&lt;u&gt;사후보전(BM)&lt;/u&gt;&lt;/td&gt;&lt;td style="border:1px solid #cbd5e1;padding:7px 12px;vertical-align:middle;text-align:left;"&gt;&lt;u&gt;고장이 난 뒤에&lt;/u&gt;&lt;/td&gt;&lt;td style="border:1px solid #cbd5e1;padding:7px 12px;vertical-align:middle;text-align:left;"&gt;&lt;/td&gt;&lt;/tr&gt;&lt;tr&gt;&lt;td style="border:1px solid #cbd5e1;padding:7px 12px;vertical-align:middle;text-align:center;"&gt;&lt;u&gt;개량보전(CM)&lt;/u&gt;&lt;/td&gt;&lt;td style="border:1px solid #cbd5e1;padding:7px 12px;vertical-align:middle;text-align:left;"&gt;&lt;u&gt;설비 자체를 고쳐 고장이 덜 나게&lt;/u&gt;&lt;/td&gt;&lt;td style="border:1px solid #cbd5e1;padding:7px 12px;vertical-align:middle;text-align:left;"&gt;&lt;/td&gt;&lt;/tr&gt;&lt;tr&gt;&lt;td style="border:1px solid #cbd5e1;padding:7px 12px;vertical-align:middle;text-align:center;"&gt;&lt;u&gt;보전예방(MP)&lt;/u&gt;&lt;/td&gt;&lt;td style="border:1px solid #cbd5e1;padding:7px 12px;vertical-align:middle;text-align:left;"&gt;&lt;u&gt;설계 단계부터 보전이 쉽게&lt;/u&gt;&lt;/td&gt;&lt;td style="border:1px solid #cbd5e1;padding:7px 12px;vertical-align:middle;text-align:left;"&gt;&lt;/td&gt;&lt;/tr&gt;&lt;/tbody&gt;&lt;/table&gt;&lt;/div&gt;</t>
        </is>
      </c>
      <c r="AH2578" s="32" t="inlineStr">
        <is>
          <t>① 사후보전은 고장이 난 뒤에 하는 것이다.&lt;br&gt;③ 개량보전은 설비 자체를 개선하는 것이다.&lt;br&gt;④ 상태기준보전은 상태를 재어 필요할 때 하는 것이다.</t>
        </is>
      </c>
      <c r="AI2578" s="32" t="inlineStr">
        <is>
          <t>&lt;strong&gt;설비보전의 종류&lt;/strong&gt;&lt;br&gt;&lt;strong&gt;「10일 간격」이라는 말이 곧 시간 기준&lt;/strong&gt;이다 — &lt;strong&gt;상태를 재서 정하면 CBM, 시계를 보고 정하면 TBM&lt;/strong&gt;이다.&lt;p&gt;&lt;strong&gt;◈ 암기&lt;/strong&gt; &lt;u&gt;정해진 기간마다 하면 TBM&lt;/u&gt;.&lt;/p&gt;</t>
        </is>
      </c>
    </row>
    <row r="2579" ht="160" customHeight="1">
      <c r="A2579" s="32" t="inlineStr">
        <is>
          <t>산업안전기사</t>
        </is>
      </c>
      <c r="B2579" s="32" t="n">
        <v>2021</v>
      </c>
      <c r="C2579" s="32" t="n">
        <v>2</v>
      </c>
      <c r="D2579" s="32" t="n">
        <v>57</v>
      </c>
      <c r="E2579" s="32" t="inlineStr">
        <is>
          <t>산업안전기사 필기 기출 재배열</t>
        </is>
      </c>
      <c r="F2579" s="32" t="inlineStr">
        <is>
          <t>A</t>
        </is>
      </c>
      <c r="G2579" s="32" t="inlineStr">
        <is>
          <t>safe_A_2021_02_057</t>
        </is>
      </c>
      <c r="H2579" s="32" t="inlineStr"/>
      <c r="I2579" s="32" t="inlineStr">
        <is>
          <t>card_mac_t072</t>
        </is>
      </c>
      <c r="J2579" s="32" t="inlineStr"/>
      <c r="K2579" s="32" t="inlineStr">
        <is>
          <t>기계위험방지기술</t>
        </is>
      </c>
      <c r="L2579" s="32" t="inlineStr">
        <is>
          <t>운반·양중기</t>
        </is>
      </c>
      <c r="M2579" s="32" t="inlineStr">
        <is>
          <t>지게차·차량계</t>
        </is>
      </c>
      <c r="N2579" s="32" t="inlineStr">
        <is>
          <t>지게차의 안정도</t>
        </is>
      </c>
      <c r="O2579" s="32" t="inlineStr">
        <is>
          <t>지게차의 안정도</t>
        </is>
      </c>
      <c r="P2579" s="32" t="n">
        <v>1</v>
      </c>
      <c r="Q2579" s="32" t="n">
        <v>2</v>
      </c>
      <c r="R2579" s="32" t="inlineStr">
        <is>
          <t>개념형</t>
        </is>
      </c>
      <c r="S2579" s="32" t="inlineStr"/>
      <c r="T2579" s="32" t="inlineStr">
        <is>
          <t>원본 시행일 2019.08.04 (1회 출제) | 자동판정 빈출도1 · 개념형 · 난이도2</t>
        </is>
      </c>
      <c r="U2579" s="32" t="inlineStr">
        <is>
          <t>기준 무부하 상태에서 지게차 주행 시의 좌우 안정도 기준은? (단, V는 구내최고속도(km/h)이다.)</t>
        </is>
      </c>
      <c r="V2579" s="32" t="inlineStr"/>
      <c r="W2579" s="32" t="inlineStr"/>
      <c r="X2579" s="32" t="inlineStr">
        <is>
          <t>(15+1.1×V)% 이내</t>
        </is>
      </c>
      <c r="Y2579" s="32" t="inlineStr"/>
      <c r="Z2579" s="32" t="inlineStr">
        <is>
          <t>(15+1.5×V)% 이내</t>
        </is>
      </c>
      <c r="AA2579" s="32" t="inlineStr"/>
      <c r="AB2579" s="32" t="inlineStr">
        <is>
          <t>(20+1.1×V)% 이내</t>
        </is>
      </c>
      <c r="AC2579" s="32" t="inlineStr"/>
      <c r="AD2579" s="32" t="inlineStr">
        <is>
          <t>(20+1.5×V)% 이내</t>
        </is>
      </c>
      <c r="AE2579" s="32" t="inlineStr"/>
      <c r="AF2579" s="32" t="n">
        <v>1</v>
      </c>
      <c r="AG2579" s="32" t="inlineStr">
        <is>
          <t>&lt;strong&gt;(15 + 1.1V)% 이내&lt;/strong&gt;다.&lt;div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12px;vertical-align:middle;text-align:center;background:#f1f5f9;font-weight:700;"&gt;안정도&lt;/th&gt;&lt;th style="border:1px solid #cbd5e1;padding:7px 12px;vertical-align:middle;text-align:center;background:#f1f5f9;font-weight:700;"&gt;&lt;/th&gt;&lt;/tr&gt;&lt;/thead&gt;&lt;tbody&gt;&lt;tr&gt;&lt;td style="border:1px solid #cbd5e1;padding:7px 12px;vertical-align:middle;text-align:center;"&gt;&lt;u&gt;하역작업 시 전후&lt;/u&gt;&lt;/td&gt;&lt;td style="border:1px solid #cbd5e1;padding:7px 12px;vertical-align:middle;text-align:left;"&gt;&lt;u&gt;4% 이내&lt;/u&gt;&lt;/td&gt;&lt;td style="border:1px solid #cbd5e1;padding:7px 12px;vertical-align:middle;text-align:left;"&gt;5톤 이상은 3.5% 이내&lt;/td&gt;&lt;/tr&gt;&lt;tr&gt;&lt;td style="border:1px solid #cbd5e1;padding:7px 12px;vertical-align:middle;text-align:center;"&gt;&lt;u&gt;주행 시 전후&lt;/u&gt;&lt;/td&gt;&lt;td style="border:1px solid #cbd5e1;padding:7px 12px;vertical-align:middle;text-align:left;"&gt;&lt;u&gt;18% 이내&lt;/u&gt;&lt;/td&gt;&lt;td style="border:1px solid #cbd5e1;padding:7px 12px;vertical-align:middle;text-align:left;"&gt;&lt;/td&gt;&lt;/tr&gt;&lt;tr&gt;&lt;td style="border:1px solid #cbd5e1;padding:7px 12px;vertical-align:middle;text-align:center;"&gt;&lt;u&gt;하역작업 시 좌우&lt;/u&gt;&lt;/td&gt;&lt;td style="border:1px solid #cbd5e1;padding:7px 12px;vertical-align:middle;text-align:left;"&gt;&lt;u&gt;6% 이내&lt;/u&gt;&lt;/td&gt;&lt;td style="border:1px solid #cbd5e1;padding:7px 12px;vertical-align:middle;text-align:left;"&gt;&lt;/td&gt;&lt;/tr&gt;&lt;tr&gt;&lt;td style="border:1px solid #cbd5e1;padding:7px 12px;vertical-align:middle;text-align:center;"&gt;&lt;u&gt;주행 시 좌우&lt;/u&gt;&lt;/td&gt;&lt;td style="border:1px solid #cbd5e1;padding:7px 12px;vertical-align:middle;text-align:left;"&gt;&lt;u&gt;(15 + 1.1V)% 이내&lt;/u&gt;&lt;/td&gt;&lt;td style="border:1px solid #cbd5e1;padding:7px 12px;vertical-align:middle;text-align:left;"&gt;&lt;u&gt;이 문항&lt;/u&gt; · V 는 km/h&lt;/td&gt;&lt;/tr&gt;&lt;/tbody&gt;&lt;/table&gt;&lt;/div&gt;</t>
        </is>
      </c>
      <c r="AH2579" s="32" t="inlineStr">
        <is>
          <t>② (15+1.5V)% 는 계수가 다르다.&lt;br&gt;③ (20+1.1V)% 는 상수가 다르다.&lt;br&gt;④ (20+1.5V)% 는 둘 다 다르다.</t>
        </is>
      </c>
      <c r="AI2579" s="32" t="inlineStr">
        <is>
          <t>&lt;strong&gt;지게차의 안정도&lt;/strong&gt;&lt;br&gt;&lt;strong&gt;「4 · 18 · 6 · 15 + 1.1V」 네 값&lt;/strong&gt;이다 — &lt;strong&gt;속도가 들어가는 것은 주행 시 좌우 하나뿐&lt;/strong&gt;이라 식만 외우면 된다.&lt;p&gt;&lt;strong&gt;◈ 암기&lt;/strong&gt; &lt;u&gt;주행 시 좌우 안정도는 (15 + 1.1V)%&lt;/u&gt;.&lt;/p&gt;</t>
        </is>
      </c>
    </row>
    <row r="2580" ht="160" customHeight="1">
      <c r="A2580" s="32" t="inlineStr">
        <is>
          <t>산업안전기사</t>
        </is>
      </c>
      <c r="B2580" s="32" t="n">
        <v>2021</v>
      </c>
      <c r="C2580" s="32" t="n">
        <v>2</v>
      </c>
      <c r="D2580" s="32" t="n">
        <v>58</v>
      </c>
      <c r="E2580" s="32" t="inlineStr">
        <is>
          <t>산업안전기사 필기 기출 재배열</t>
        </is>
      </c>
      <c r="F2580" s="32" t="inlineStr">
        <is>
          <t>A</t>
        </is>
      </c>
      <c r="G2580" s="32" t="inlineStr">
        <is>
          <t>safe_A_2021_02_058</t>
        </is>
      </c>
      <c r="H2580" s="32" t="inlineStr"/>
      <c r="I2580" s="32" t="inlineStr">
        <is>
          <t>card_mac_t262</t>
        </is>
      </c>
      <c r="J2580" s="32" t="inlineStr"/>
      <c r="K2580" s="32" t="inlineStr">
        <is>
          <t>기계위험방지기술</t>
        </is>
      </c>
      <c r="L2580" s="32" t="inlineStr">
        <is>
          <t>운반·양중기</t>
        </is>
      </c>
      <c r="M2580" s="32" t="inlineStr">
        <is>
          <t>리프트·곤돌라·승강기</t>
        </is>
      </c>
      <c r="N2580" s="32" t="inlineStr">
        <is>
          <t>승강기의 종류</t>
        </is>
      </c>
      <c r="O2580" s="32" t="inlineStr">
        <is>
          <t>양중기의 종류</t>
        </is>
      </c>
      <c r="P2580" s="32" t="n">
        <v>1</v>
      </c>
      <c r="Q2580" s="32" t="n">
        <v>1</v>
      </c>
      <c r="R2580" s="32" t="inlineStr">
        <is>
          <t>개념형</t>
        </is>
      </c>
      <c r="S2580" s="32" t="inlineStr"/>
      <c r="T2580" s="32" t="inlineStr">
        <is>
          <t>원본 시행일 2019.08.04 (1회 출제) | 자동판정 빈출도1 · 개념형 · 난이도1 | 점검 요망: 오염 문항과 이웃함</t>
        </is>
      </c>
      <c r="U2580" s="32" t="inlineStr">
        <is>
          <t>산업안전보건법령에 따른 승강기의 종류에 해당하지 않는 것은?</t>
        </is>
      </c>
      <c r="V2580" s="32" t="inlineStr"/>
      <c r="W2580" s="32" t="inlineStr"/>
      <c r="X2580" s="32" t="inlineStr">
        <is>
          <t>리프트</t>
        </is>
      </c>
      <c r="Y2580" s="32" t="inlineStr"/>
      <c r="Z2580" s="32" t="inlineStr">
        <is>
          <t>승용 승강기</t>
        </is>
      </c>
      <c r="AA2580" s="32" t="inlineStr"/>
      <c r="AB2580" s="32" t="inlineStr">
        <is>
          <t>에스컬레이터</t>
        </is>
      </c>
      <c r="AC2580" s="32" t="inlineStr"/>
      <c r="AD2580" s="32" t="inlineStr">
        <is>
          <t>화물용 승강기</t>
        </is>
      </c>
      <c r="AE2580" s="32" t="inlineStr"/>
      <c r="AF2580" s="32" t="n">
        <v>1</v>
      </c>
      <c r="AG2580" s="32" t="inlineStr">
        <is>
          <t>&lt;strong&gt;리프트&lt;/strong&gt;는 승강기와 나란한 다른 갈래다.&lt;div style="margin:12px 0 2px;font-weight:700"&gt;양중기 5종과 승강기 4종&lt;/div&gt;&lt;div style="overflow-x:auto"&gt;&lt;table style="border-collapse:collapse;margin:10px auto;font-size:.96em"&gt;&lt;tbody&gt;&lt;tr&gt;&lt;td style="border:1px solid #cbd5e1;padding:7px 12px;vertical-align:middle;text-align:center;"&gt;&lt;u&gt;양중기 5종&lt;/u&gt;&lt;/td&gt;&lt;td style="border:1px solid #cbd5e1;padding:7px 12px;vertical-align:middle;text-align:left;"&gt;&lt;u&gt;크레인 · 이동식 크레인 · 리프트 · 곤돌라 · 승강기&lt;/u&gt;&lt;/td&gt;&lt;td style="border:1px solid #cbd5e1;padding:7px 12px;vertical-align:middle;text-align:left;"&gt;&lt;/td&gt;&lt;/tr&gt;&lt;tr&gt;&lt;td style="border:1px solid #cbd5e1;padding:7px 12px;vertical-align:middle;text-align:center;"&gt;&lt;u&gt;승강기 4종&lt;/u&gt;&lt;/td&gt;&lt;td style="border:1px solid #cbd5e1;padding:7px 12px;vertical-align:middle;text-align:left;"&gt;&lt;u&gt;승객용 · 승객화물용 · 화물용 엘리베이터 · 에스컬레이터&lt;/u&gt;&lt;/td&gt;&lt;td style="border:1px solid #cbd5e1;padding:7px 12px;vertical-align:middle;text-align:left;"&gt;&lt;u&gt;리프트는 없다&lt;/u&gt;&lt;/td&gt;&lt;/tr&gt;&lt;/tbody&gt;&lt;/table&gt;&lt;/div&gt;</t>
        </is>
      </c>
      <c r="AH2580" s="32" t="inlineStr">
        <is>
          <t>② 승용 승강기는 승강기의 하나다.&lt;br&gt;③ 에스컬레이터도 그렇다.&lt;br&gt;④ 화물용 승강기도 그렇다.</t>
        </is>
      </c>
      <c r="AI2580" s="32" t="inlineStr">
        <is>
          <t>&lt;strong&gt;승강기의 종류&lt;/strong&gt;&lt;br&gt;&lt;strong&gt;리프트와 승강기는 양중기 목록에 나란히 올라 있는 형제&lt;/strong&gt;다 — &lt;strong&gt;한쪽이 다른 쪽에 들어가지 않는다&lt;/strong&gt;.&lt;p&gt;&lt;strong&gt;◈ 암기&lt;/strong&gt; &lt;u&gt;리프트는 승강기가 아니다&lt;/u&gt;.&lt;/p&gt;</t>
        </is>
      </c>
    </row>
    <row r="2581" ht="160" customHeight="1">
      <c r="A2581" s="32" t="inlineStr">
        <is>
          <t>산업안전기사</t>
        </is>
      </c>
      <c r="B2581" s="32" t="n">
        <v>2021</v>
      </c>
      <c r="C2581" s="32" t="n">
        <v>2</v>
      </c>
      <c r="D2581" s="32" t="n">
        <v>59</v>
      </c>
      <c r="E2581" s="32" t="inlineStr">
        <is>
          <t>산업안전기사 필기 기출 재배열</t>
        </is>
      </c>
      <c r="F2581" s="32" t="inlineStr">
        <is>
          <t>A</t>
        </is>
      </c>
      <c r="G2581" s="32" t="inlineStr">
        <is>
          <t>safe_A_2021_02_059</t>
        </is>
      </c>
      <c r="H2581" s="32" t="inlineStr"/>
      <c r="I2581" s="32" t="inlineStr">
        <is>
          <t>card_mac_t277</t>
        </is>
      </c>
      <c r="J2581" s="32" t="inlineStr"/>
      <c r="K2581" s="32" t="inlineStr">
        <is>
          <t>기계위험방지기술</t>
        </is>
      </c>
      <c r="L2581" s="32" t="inlineStr">
        <is>
          <t>프레스·전단기</t>
        </is>
      </c>
      <c r="M2581" s="32" t="inlineStr">
        <is>
          <t>프레스</t>
        </is>
      </c>
      <c r="N2581" s="32" t="inlineStr">
        <is>
          <t>금형의 설치·해체</t>
        </is>
      </c>
      <c r="O2581" s="32" t="inlineStr">
        <is>
          <t>금형의 안전</t>
        </is>
      </c>
      <c r="P2581" s="32" t="n">
        <v>1</v>
      </c>
      <c r="Q2581" s="32" t="n">
        <v>2</v>
      </c>
      <c r="R2581" s="32" t="inlineStr">
        <is>
          <t>개념형</t>
        </is>
      </c>
      <c r="S2581" s="32" t="inlineStr"/>
      <c r="T2581" s="32" t="inlineStr">
        <is>
          <t>원본 시행일 2014.03.02 (1회 출제) | 자동판정 빈출도1 · 개념형 · 난이도2</t>
        </is>
      </c>
      <c r="U2581" s="32" t="inlineStr">
        <is>
          <t>다음 중 금형의 설치.해체작업의 일반적인 안전사항으로 틀린 것은?</t>
        </is>
      </c>
      <c r="V2581" s="32" t="inlineStr"/>
      <c r="W2581" s="32" t="inlineStr"/>
      <c r="X2581" s="32" t="inlineStr">
        <is>
          <t>금형의 설치용구는 프레스의 구조에 적합한 형태로 한다.</t>
        </is>
      </c>
      <c r="Y2581" s="32" t="inlineStr"/>
      <c r="Z2581" s="32" t="inlineStr">
        <is>
          <t>금형을 설치하는 프레스의 T홈 안길이는 설치 볼트 직경 이하로 한다.</t>
        </is>
      </c>
      <c r="AA2581" s="32" t="inlineStr"/>
      <c r="AB2581" s="32" t="inlineStr">
        <is>
          <t>고정볼트는 고정 후 가능하면 나사선이 3 ~ 4개 정도 짧게 남겨 슬라이드 면과의 사이에 협착이 발생하지 않도록 해야 한다.</t>
        </is>
      </c>
      <c r="AC2581" s="32" t="inlineStr"/>
      <c r="AD2581" s="32" t="inlineStr">
        <is>
          <t>금형 고정용 브래킷(물림판)을 고정시킬 때 고정용 브래킷은 수평이 되게 하고, 고정볼트는 수직이 되게 고정하여야 한다.</t>
        </is>
      </c>
      <c r="AE2581" s="32" t="inlineStr"/>
      <c r="AF2581" s="32" t="n">
        <v>2</v>
      </c>
      <c r="AG2581" s="32" t="inlineStr">
        <is>
          <t>T홈 안길이는 설치 볼트 지름의 &lt;strong&gt;2배 이상&lt;/strong&gt;이다. &lt;strong&gt;「이하」가 아니다&lt;/strong&gt;.&lt;div style="margin:12px 0 2px;font-weight:700"&gt;금형 설치·해체의 안전&lt;/div&gt;&lt;div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12px;vertical-align:middle;text-align:center;"&gt;&lt;u&gt;T홈 안길이&lt;/u&gt;&lt;/td&gt;&lt;td style="border:1px solid #cbd5e1;padding:7px 12px;vertical-align:middle;text-align:left;"&gt;&lt;u&gt;설치 볼트 지름의 2배 이상&lt;/u&gt;&lt;/td&gt;&lt;td style="border:1px solid #cbd5e1;padding:7px 12px;vertical-align:middle;text-align:left;"&gt;&lt;u&gt;「이하」가 아니다&lt;/u&gt;&lt;/td&gt;&lt;/tr&gt;&lt;tr&gt;&lt;td style="border:1px solid #cbd5e1;padding:7px 12px;vertical-align:middle;text-align:center;"&gt;&lt;u&gt;고정볼트&lt;/u&gt;&lt;/td&gt;&lt;td style="border:1px solid #cbd5e1;padding:7px 12px;vertical-align:middle;text-align:left;"&gt;&lt;u&gt;고정 후 나사선을 3 ~ 4개 정도만 남긴다&lt;/u&gt;&lt;/td&gt;&lt;td style="border:1px solid #cbd5e1;padding:7px 12px;vertical-align:middle;text-align:left;"&gt;&lt;/td&gt;&lt;/tr&gt;&lt;tr&gt;&lt;td style="border:1px solid #cbd5e1;padding:7px 12px;vertical-align:middle;text-align:center;"&gt;&lt;u&gt;브래킷&lt;/u&gt;&lt;/td&gt;&lt;td style="border:1px solid #cbd5e1;padding:7px 12px;vertical-align:middle;text-align:left;"&gt;&lt;u&gt;브래킷은 수평, 고정볼트는 수직&lt;/u&gt;&lt;/td&gt;&lt;td style="border:1px solid #cbd5e1;padding:7px 12px;vertical-align:middle;text-align:left;"&gt;&lt;/td&gt;&lt;/tr&gt;&lt;tr&gt;&lt;td style="border:1px solid #cbd5e1;padding:7px 12px;vertical-align:middle;text-align:center;"&gt;&lt;u&gt;설치용구&lt;/u&gt;&lt;/td&gt;&lt;td style="border:1px solid #cbd5e1;padding:7px 12px;vertical-align:middle;text-align:left;"&gt;&lt;u&gt;프레스 구조에 맞는 형태로&lt;/u&gt;&lt;/td&gt;&lt;td style="border:1px solid #cbd5e1;padding:7px 12px;vertical-align:middle;text-align:left;"&gt;&lt;/td&gt;&lt;/tr&gt;&lt;/tbody&gt;&lt;/table&gt;&lt;/div&gt;</t>
        </is>
      </c>
      <c r="AH2581" s="32" t="inlineStr">
        <is>
          <t>① 설치용구를 프레스 구조에 맞추는 것은 옳다.&lt;br&gt;③ 나사선을 3 ~ 4개만 남기는 것도 옳다.&lt;br&gt;④ 브래킷 수평·볼트 수직도 옳다.</t>
        </is>
      </c>
      <c r="AI2581" s="32" t="inlineStr">
        <is>
          <t>&lt;strong&gt;금형의 설치·해체&lt;/strong&gt;&lt;br&gt;&lt;strong&gt;볼트가 깊이 물려야 빠지지 않는다&lt;/strong&gt; — &lt;strong&gt;「지름 이하」로 얕게 물리면 금형이 떨어진다&lt;/strong&gt;. &lt;strong&gt;안전 기준에서 「이하 · 짧게」가 나오면 한 번 더 의심&lt;/strong&gt; 한다.&lt;p&gt;&lt;strong&gt;◈ 암기&lt;/strong&gt; &lt;u&gt;T홈 안길이는 볼트 지름의 2배 이상&lt;/u&gt;.&lt;/p&gt;</t>
        </is>
      </c>
    </row>
    <row r="2582" ht="160" customHeight="1">
      <c r="A2582" s="32" t="inlineStr">
        <is>
          <t>산업안전기사</t>
        </is>
      </c>
      <c r="B2582" s="32" t="n">
        <v>2021</v>
      </c>
      <c r="C2582" s="32" t="n">
        <v>2</v>
      </c>
      <c r="D2582" s="32" t="n">
        <v>60</v>
      </c>
      <c r="E2582" s="32" t="inlineStr">
        <is>
          <t>산업안전기사 필기 기출 재배열</t>
        </is>
      </c>
      <c r="F2582" s="32" t="inlineStr">
        <is>
          <t>A</t>
        </is>
      </c>
      <c r="G2582" s="32" t="inlineStr">
        <is>
          <t>safe_A_2021_02_060</t>
        </is>
      </c>
      <c r="H2582" s="32" t="inlineStr"/>
      <c r="I2582" s="32" t="inlineStr">
        <is>
          <t>card_mac_t118</t>
        </is>
      </c>
      <c r="J2582" s="32" t="inlineStr"/>
      <c r="K2582" s="32" t="inlineStr">
        <is>
          <t>기계위험방지기술</t>
        </is>
      </c>
      <c r="L2582" s="32" t="inlineStr">
        <is>
          <t>프레스·전단기</t>
        </is>
      </c>
      <c r="M2582" s="32" t="inlineStr">
        <is>
          <t>프레스</t>
        </is>
      </c>
      <c r="N2582" s="32" t="inlineStr">
        <is>
          <t>롤러기의 급정지장치</t>
        </is>
      </c>
      <c r="O2582" s="32" t="inlineStr">
        <is>
          <t>롤러기의 급정지장치</t>
        </is>
      </c>
      <c r="P2582" s="32" t="n">
        <v>1</v>
      </c>
      <c r="Q2582" s="32" t="n">
        <v>1</v>
      </c>
      <c r="R2582" s="32" t="inlineStr">
        <is>
          <t>개념형</t>
        </is>
      </c>
      <c r="S2582" s="32" t="inlineStr"/>
      <c r="T2582" s="32" t="inlineStr">
        <is>
          <t>원본 시행일 2022.03.05 (1회 출제) | 자동판정 빈출도1 · 개념형 · 난이도1 | 점검 요망: 오염 문항과 이웃함</t>
        </is>
      </c>
      <c r="U2582" s="32" t="inlineStr">
        <is>
          <t>다음 중 롤러기 급정지장치의 종류가 아닌 것은?</t>
        </is>
      </c>
      <c r="V2582" s="32" t="inlineStr"/>
      <c r="W2582" s="32" t="inlineStr"/>
      <c r="X2582" s="32" t="inlineStr">
        <is>
          <t>어깨조작식</t>
        </is>
      </c>
      <c r="Y2582" s="32" t="inlineStr"/>
      <c r="Z2582" s="32" t="inlineStr">
        <is>
          <t>손조작식</t>
        </is>
      </c>
      <c r="AA2582" s="32" t="inlineStr"/>
      <c r="AB2582" s="32" t="inlineStr">
        <is>
          <t>복부조작식</t>
        </is>
      </c>
      <c r="AC2582" s="32" t="inlineStr"/>
      <c r="AD2582" s="32" t="inlineStr">
        <is>
          <t>무릎조작식</t>
        </is>
      </c>
      <c r="AE2582" s="32" t="inlineStr"/>
      <c r="AF2582" s="32" t="n">
        <v>1</v>
      </c>
      <c r="AG2582" s="32" t="inlineStr">
        <is>
          <t>셋뿐이다 — &lt;strong&gt;손 · 복부 · 무릎&lt;/strong&gt;. &lt;strong&gt;「어깨조작식」은 없다&lt;/strong&gt;.&lt;div style="margin:12px 0 2px;font-weight:700"&gt;롤러기 급정지장치의 조작부&lt;/div&gt;&lt;div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12px;vertical-align:middle;text-align:center;background:#f1f5f9;font-weight:700;"&gt;설치 위치&lt;/th&gt;&lt;/tr&gt;&lt;/thead&gt;&lt;tbody&gt;&lt;tr&gt;&lt;td style="border:1px solid #cbd5e1;padding:7px 12px;vertical-align:middle;text-align:center;"&gt;&lt;u&gt;손 조작식&lt;/u&gt;&lt;/td&gt;&lt;td style="border:1px solid #cbd5e1;padding:7px 12px;vertical-align:middle;text-align:left;"&gt;&lt;u&gt;밑면에서 1.8m 이내&lt;/u&gt;&lt;/td&gt;&lt;/tr&gt;&lt;tr&gt;&lt;td style="border:1px solid #cbd5e1;padding:7px 12px;vertical-align:middle;text-align:center;"&gt;&lt;u&gt;복부 조작식&lt;/u&gt;&lt;/td&gt;&lt;td style="border:1px solid #cbd5e1;padding:7px 12px;vertical-align:middle;text-align:left;"&gt;&lt;u&gt;밑면에서 0.8 ~ 1.1m&lt;/u&gt;&lt;/td&gt;&lt;/tr&gt;&lt;tr&gt;&lt;td style="border:1px solid #cbd5e1;padding:7px 12px;vertical-align:middle;text-align:center;"&gt;&lt;u&gt;무릎 조작식&lt;/u&gt;&lt;/td&gt;&lt;td style="border:1px solid #cbd5e1;padding:7px 12px;vertical-align:middle;text-align:left;"&gt;&lt;u&gt;밑면에서 0.6m 이내&lt;/u&gt;&lt;/td&gt;&lt;/tr&gt;&lt;tr&gt;&lt;td style="border:1px solid #cbd5e1;padding:7px 12px;vertical-align:middle;text-align:center;"&gt;&lt;u&gt;공통&lt;/u&gt;&lt;/td&gt;&lt;td style="border:1px solid #cbd5e1;padding:7px 12px;vertical-align:middle;text-align:left;"&gt;&lt;u&gt;앞면 롤 끝단에서 수평거리 40mm 이내&lt;/u&gt;&lt;/td&gt;&lt;/tr&gt;&lt;tr&gt;&lt;td style="border:1px solid #cbd5e1;padding:7px 12px;vertical-align:middle;text-align:center;"&gt;&lt;u&gt;어깨 조작식&lt;/u&gt;&lt;/td&gt;&lt;td style="border:1px solid #cbd5e1;padding:7px 12px;vertical-align:middle;text-align:left;"&gt;&lt;u&gt;없다&lt;/u&gt;&lt;/td&gt;&lt;/tr&gt;&lt;/tbody&gt;&lt;/table&gt;&lt;/div&gt;</t>
        </is>
      </c>
      <c r="AH2582" s="32" t="inlineStr">
        <is>
          <t>② 손조작식은 급정지장치의 하나다.&lt;br&gt;③ 복부조작식도 그렇다.&lt;br&gt;④ 무릎조작식도 그렇다.</t>
        </is>
      </c>
      <c r="AI2582" s="32" t="inlineStr">
        <is>
          <t>&lt;strong&gt;롤러기의 급정지장치&lt;/strong&gt;&lt;br&gt;&lt;strong&gt;손이 말려 들어가는 순간 쓸 수 있는 곳은 「배와 무릎」&lt;/strong&gt;이다 — &lt;strong&gt;어깨로는 누를 수가 없다&lt;/strong&gt;.&lt;p&gt;&lt;strong&gt;◈ 암기&lt;/strong&gt; &lt;u&gt;손 · 복부 · 무릎 셋뿐&lt;/u&gt;.&lt;/p&gt;</t>
        </is>
      </c>
    </row>
    <row r="2583" ht="160" customHeight="1">
      <c r="A2583" s="32" t="inlineStr">
        <is>
          <t>산업안전기사</t>
        </is>
      </c>
      <c r="B2583" s="32" t="n">
        <v>2021</v>
      </c>
      <c r="C2583" s="32" t="n">
        <v>2</v>
      </c>
      <c r="D2583" s="32" t="n">
        <v>61</v>
      </c>
      <c r="E2583" s="32" t="inlineStr">
        <is>
          <t>산업안전기사 필기 기출 재배열</t>
        </is>
      </c>
      <c r="F2583" s="32" t="inlineStr">
        <is>
          <t>A</t>
        </is>
      </c>
      <c r="G2583" s="32" t="inlineStr">
        <is>
          <t>safe_A_2021_02_061</t>
        </is>
      </c>
      <c r="H2583" s="32" t="inlineStr"/>
      <c r="I2583" s="32" t="inlineStr">
        <is>
          <t>card_ele_t245</t>
        </is>
      </c>
      <c r="J2583" s="32" t="inlineStr"/>
      <c r="K2583" s="32" t="inlineStr">
        <is>
          <t>전기위험방지기술</t>
        </is>
      </c>
      <c r="L2583" s="32" t="inlineStr">
        <is>
          <t>감전재해</t>
        </is>
      </c>
      <c r="M2583" s="32" t="inlineStr">
        <is>
          <t>응급처치</t>
        </is>
      </c>
      <c r="N2583" s="32" t="inlineStr">
        <is>
          <t>감전자의 응급조치</t>
        </is>
      </c>
      <c r="O2583" s="32" t="inlineStr">
        <is>
          <t>감전자의 응급조치</t>
        </is>
      </c>
      <c r="P2583" s="32" t="n">
        <v>1</v>
      </c>
      <c r="Q2583" s="32" t="n">
        <v>2</v>
      </c>
      <c r="R2583" s="32" t="inlineStr">
        <is>
          <t>개념형</t>
        </is>
      </c>
      <c r="S2583" s="32" t="inlineStr"/>
      <c r="T2583" s="32" t="inlineStr">
        <is>
          <t>원본 시행일 2011.03.20 (1회 출제) | 자동판정 빈출도1 · 개념형 · 난이도2</t>
        </is>
      </c>
      <c r="U2583" s="32" t="inlineStr">
        <is>
          <t>감전자에 대한 중요한 관찰 사항 중 옳지 않은 것은?</t>
        </is>
      </c>
      <c r="V2583" s="32" t="inlineStr"/>
      <c r="W2583" s="32" t="inlineStr"/>
      <c r="X2583" s="32" t="inlineStr">
        <is>
          <t>인체를 통과한 전류의 크기가 50mA를 넘었는지 알아본다.</t>
        </is>
      </c>
      <c r="Y2583" s="32" t="inlineStr"/>
      <c r="Z2583" s="32" t="inlineStr">
        <is>
          <t>골절된 곳이 있는지 살펴본다.</t>
        </is>
      </c>
      <c r="AA2583" s="32" t="inlineStr"/>
      <c r="AB2583" s="32" t="inlineStr">
        <is>
          <t>출혈이 있는지 살펴본다.</t>
        </is>
      </c>
      <c r="AC2583" s="32" t="inlineStr"/>
      <c r="AD2583" s="32" t="inlineStr">
        <is>
          <t>입술과 피부의 색깔, 체온의 상태, 전기출입부의 상태 등을 알아본다.</t>
        </is>
      </c>
      <c r="AE2583" s="32" t="inlineStr"/>
      <c r="AF2583" s="32" t="n">
        <v>1</v>
      </c>
      <c r="AG2583" s="32" t="inlineStr">
        <is>
          <t>&lt;strong&gt;쓰러진 사람 앞에서 전류의 크기를 잴 수는 없다&lt;/strong&gt;. &lt;strong&gt;눈으로 보고 만져 알 수 있는 것&lt;/strong&gt;을 살펴야 한다.&lt;div style="margin:12px 0 2px;font-weight:700"&gt;감전자의 관찰 사항&lt;/div&gt;&lt;div style="overflow-x:auto"&gt;&lt;table style="border-collapse:collapse;margin:10px auto;font-size:.96em"&gt;&lt;thead&gt;&lt;tr&gt;&lt;th style="border:1px solid #cbd5e1;padding:7px 12px;vertical-align:middle;text-align:center;background:#f1f5f9;font-weight:700;"&gt;관찰&lt;/th&gt;&lt;th style="border:1px solid #cbd5e1;padding:7px 12px;vertical-align:middle;text-align:center;background:#f1f5f9;font-weight:700;"&gt;&lt;/th&gt;&lt;/tr&gt;&lt;/thead&gt;&lt;tbody&gt;&lt;tr&gt;&lt;td style="border:1px solid #cbd5e1;padding:7px 12px;vertical-align:middle;text-align:center;"&gt;&lt;u&gt;의식·호흡·맥박의 상태&lt;/u&gt;&lt;/td&gt;&lt;td style="border:1px solid #cbd5e1;padding:7px 12px;vertical-align:middle;text-align:left;"&gt;&lt;/td&gt;&lt;/tr&gt;&lt;tr&gt;&lt;td style="border:1px solid #cbd5e1;padding:7px 12px;vertical-align:middle;text-align:center;"&gt;&lt;u&gt;골절된 곳이 있는지&lt;/u&gt;&lt;/td&gt;&lt;td style="border:1px solid #cbd5e1;padding:7px 12px;vertical-align:middle;text-align:left;"&gt;&lt;/td&gt;&lt;/tr&gt;&lt;tr&gt;&lt;td style="border:1px solid #cbd5e1;padding:7px 12px;vertical-align:middle;text-align:center;"&gt;&lt;u&gt;출혈이 있는지&lt;/u&gt;&lt;/td&gt;&lt;td style="border:1px solid #cbd5e1;padding:7px 12px;vertical-align:middle;text-align:left;"&gt;&lt;/td&gt;&lt;/tr&gt;&lt;tr&gt;&lt;td style="border:1px solid #cbd5e1;padding:7px 12px;vertical-align:middle;text-align:center;"&gt;&lt;u&gt;입술과 피부의 색깔, 체온, 전기출입부(유입구·유출구)의 상태&lt;/u&gt;&lt;/td&gt;&lt;td style="border:1px solid #cbd5e1;padding:7px 12px;vertical-align:middle;text-align:left;"&gt;&lt;/td&gt;&lt;/tr&gt;&lt;tr&gt;&lt;td style="border:1px solid #cbd5e1;padding:7px 12px;vertical-align:middle;text-align:center;"&gt;&lt;u&gt;통과 전류의 크기&lt;/u&gt;&lt;/td&gt;&lt;td style="border:1px solid #cbd5e1;padding:7px 12px;vertical-align:middle;text-align:left;"&gt;&lt;u&gt;현장에서 알 수 없다&lt;/u&gt;&lt;/td&gt;&lt;/tr&gt;&lt;/tbody&gt;&lt;/table&gt;&lt;/div&gt;</t>
        </is>
      </c>
      <c r="AH2583" s="32" t="inlineStr">
        <is>
          <t>② 골절 여부를 살피는 것은 옳다.&lt;br&gt;③ 출혈 여부도 그렇다.&lt;br&gt;④ 입술·피부 색깔과 전기출입부 상태도 그렇다.</t>
        </is>
      </c>
      <c r="AI2583" s="32" t="inlineStr">
        <is>
          <t>&lt;strong&gt;감전자의 응급조치&lt;/strong&gt;&lt;br&gt;&lt;strong&gt;응급조치는 「보고 · 만지고 · 듣는」 것&lt;/strong&gt;으로 이루어진다 — &lt;strong&gt;계기가 있어야 알 수 있는 값은 관찰 사항이 될 수 없다&lt;/strong&gt;.&lt;p&gt;&lt;strong&gt;◈ 암기&lt;/strong&gt; &lt;u&gt;통과 전류의 크기는 현장에서 관찰할 수 없다&lt;/u&gt;.&lt;/p&gt;</t>
        </is>
      </c>
    </row>
    <row r="2584" ht="160" customHeight="1">
      <c r="A2584" s="32" t="inlineStr">
        <is>
          <t>산업안전기사</t>
        </is>
      </c>
      <c r="B2584" s="32" t="n">
        <v>2021</v>
      </c>
      <c r="C2584" s="32" t="n">
        <v>2</v>
      </c>
      <c r="D2584" s="32" t="n">
        <v>62</v>
      </c>
      <c r="E2584" s="32" t="inlineStr">
        <is>
          <t>산업안전기사 필기 기출 재배열</t>
        </is>
      </c>
      <c r="F2584" s="32" t="inlineStr">
        <is>
          <t>A</t>
        </is>
      </c>
      <c r="G2584" s="32" t="inlineStr">
        <is>
          <t>safe_A_2021_02_062</t>
        </is>
      </c>
      <c r="H2584" s="32" t="inlineStr"/>
      <c r="I2584" s="32" t="inlineStr">
        <is>
          <t>card_ele_t314</t>
        </is>
      </c>
      <c r="J2584" s="32" t="inlineStr"/>
      <c r="K2584" s="32" t="inlineStr">
        <is>
          <t>전기위험방지기술</t>
        </is>
      </c>
      <c r="L2584" s="32" t="inlineStr">
        <is>
          <t>감전재해</t>
        </is>
      </c>
      <c r="M2584" s="32" t="inlineStr">
        <is>
          <t>누전차단기</t>
        </is>
      </c>
      <c r="N2584" s="32" t="inlineStr">
        <is>
          <t>중성점 접지방식</t>
        </is>
      </c>
      <c r="O2584" s="32" t="inlineStr">
        <is>
          <t>중성점 접지방식</t>
        </is>
      </c>
      <c r="P2584" s="32" t="n">
        <v>1</v>
      </c>
      <c r="Q2584" s="32" t="n">
        <v>2</v>
      </c>
      <c r="R2584" s="32" t="inlineStr">
        <is>
          <t>개념형</t>
        </is>
      </c>
      <c r="S2584" s="32" t="inlineStr"/>
      <c r="T2584" s="32" t="inlineStr">
        <is>
          <t>원본 시행일 2019.08.04 (1회 출제) | 자동판정 빈출도1 · 개념형 · 난이도2</t>
        </is>
      </c>
      <c r="U2584" s="32" t="inlineStr">
        <is>
          <t>지락전류가 거의 0에 가까워서 안정도가 양호하고 무정전의 송전이 가능한 접지방식은?</t>
        </is>
      </c>
      <c r="V2584" s="32" t="inlineStr"/>
      <c r="W2584" s="32" t="inlineStr"/>
      <c r="X2584" s="32" t="inlineStr">
        <is>
          <t>직접접지방식</t>
        </is>
      </c>
      <c r="Y2584" s="32" t="inlineStr"/>
      <c r="Z2584" s="32" t="inlineStr">
        <is>
          <t>리액터접지방식</t>
        </is>
      </c>
      <c r="AA2584" s="32" t="inlineStr"/>
      <c r="AB2584" s="32" t="inlineStr">
        <is>
          <t>저항접지방식</t>
        </is>
      </c>
      <c r="AC2584" s="32" t="inlineStr"/>
      <c r="AD2584" s="32" t="inlineStr">
        <is>
          <t>소호리액터접지방식</t>
        </is>
      </c>
      <c r="AE2584" s="32" t="inlineStr"/>
      <c r="AF2584" s="32" t="n">
        <v>4</v>
      </c>
      <c r="AG2584" s="32" t="inlineStr">
        <is>
          <t>&lt;strong&gt;소호리액터 접지방식&lt;/strong&gt;이다. &lt;strong&gt;대지 정전용량과 공진시켜 지락전류를 거의 0&lt;/strong&gt;으로 만든다.&lt;div style="margin:12px 0 2px;font-weight:700"&gt;중성점 접지방식의 비교&lt;/div&gt;&lt;div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12px;vertical-align:middle;text-align:center;background:#f1f5f9;font-weight:700;"&gt;지락전류&lt;/th&gt;&lt;th style="border:1px solid #cbd5e1;padding:7px 12px;vertical-align:middle;text-align:center;background:#f1f5f9;font-weight:700;"&gt;특징&lt;/th&gt;&lt;/tr&gt;&lt;/thead&gt;&lt;tbody&gt;&lt;tr&gt;&lt;td style="border:1px solid #cbd5e1;padding:7px 12px;vertical-align:middle;text-align:center;"&gt;&lt;u&gt;직접접지&lt;/u&gt;&lt;/td&gt;&lt;td style="border:1px solid #cbd5e1;padding:7px 12px;vertical-align:middle;text-align:left;"&gt;&lt;u&gt;가장 크다&lt;/u&gt;&lt;/td&gt;&lt;td style="border:1px solid #cbd5e1;padding:7px 12px;vertical-align:middle;text-align:left;"&gt;&lt;u&gt;이상전압이 낮다 · 보호계전기 동작이 확실&lt;/u&gt;&lt;/td&gt;&lt;/tr&gt;&lt;tr&gt;&lt;td style="border:1px solid #cbd5e1;padding:7px 12px;vertical-align:middle;text-align:center;"&gt;&lt;u&gt;저항접지&lt;/u&gt;&lt;/td&gt;&lt;td style="border:1px solid #cbd5e1;padding:7px 12px;vertical-align:middle;text-align:left;"&gt;&lt;u&gt;중간&lt;/u&gt;&lt;/td&gt;&lt;td style="border:1px solid #cbd5e1;padding:7px 12px;vertical-align:middle;text-align:left;"&gt;&lt;/td&gt;&lt;/tr&gt;&lt;tr&gt;&lt;td style="border:1px solid #cbd5e1;padding:7px 12px;vertical-align:middle;text-align:center;"&gt;&lt;u&gt;리액터접지&lt;/u&gt;&lt;/td&gt;&lt;td style="border:1px solid #cbd5e1;padding:7px 12px;vertical-align:middle;text-align:left;"&gt;&lt;u&gt;중간&lt;/u&gt;&lt;/td&gt;&lt;td style="border:1px solid #cbd5e1;padding:7px 12px;vertical-align:middle;text-align:left;"&gt;&lt;/td&gt;&lt;/tr&gt;&lt;tr&gt;&lt;td style="border:1px solid #cbd5e1;padding:7px 12px;vertical-align:middle;text-align:center;"&gt;&lt;u&gt;소호리액터접지&lt;/u&gt;&lt;/td&gt;&lt;td style="border:1px solid #cbd5e1;padding:7px 12px;vertical-align:middle;text-align:left;"&gt;&lt;u&gt;거의 0&lt;/u&gt;&lt;/td&gt;&lt;td style="border:1px solid #cbd5e1;padding:7px 12px;vertical-align:middle;text-align:left;"&gt;&lt;u&gt;안정도가 가장 좋다 · 무정전 송전 가능 · 보호계전기 동작이 어렵다&lt;/u&gt; · 이 문항&lt;/td&gt;&lt;/tr&gt;&lt;tr&gt;&lt;td style="border:1px solid #cbd5e1;padding:7px 12px;vertical-align:middle;text-align:center;"&gt;&lt;u&gt;비접지&lt;/u&gt;&lt;/td&gt;&lt;td style="border:1px solid #cbd5e1;padding:7px 12px;vertical-align:middle;text-align:left;"&gt;&lt;u&gt;작다&lt;/u&gt;&lt;/td&gt;&lt;td style="border:1px solid #cbd5e1;padding:7px 12px;vertical-align:middle;text-align:left;"&gt;저전압 단거리&lt;/td&gt;&lt;/tr&gt;&lt;/tbody&gt;&lt;/table&gt;&lt;/div&gt;</t>
        </is>
      </c>
      <c r="AH2584" s="32" t="inlineStr">
        <is>
          <t>① 직접접지방식은 지락전류가 가장 크다.&lt;br&gt;② 리액터접지방식은 지락전류가 중간이다.&lt;br&gt;③ 저항접지방식도 그렇다.</t>
        </is>
      </c>
      <c r="AI2584" s="32" t="inlineStr">
        <is>
          <t>&lt;strong&gt;중성점 접지방식&lt;/strong&gt;&lt;br&gt;&lt;strong&gt;소호(消弧)는 아크를 끈다&lt;/strong&gt;는 뜻이다 — &lt;strong&gt;지락전류를 없애 버리니 아크도 안 생기고 정전도 안 된다&lt;/strong&gt;. &lt;strong&gt;대신 고장을 알아채기가 어렵다&lt;/strong&gt;.&lt;p&gt;&lt;strong&gt;◈ 암기&lt;/strong&gt; &lt;u&gt;지락전류가 거의 0이면 소호리액터 접지&lt;/u&gt;.&lt;/p&gt;</t>
        </is>
      </c>
    </row>
    <row r="2585" ht="160" customHeight="1">
      <c r="A2585" s="32" t="inlineStr">
        <is>
          <t>산업안전기사</t>
        </is>
      </c>
      <c r="B2585" s="32" t="n">
        <v>2021</v>
      </c>
      <c r="C2585" s="32" t="n">
        <v>2</v>
      </c>
      <c r="D2585" s="32" t="n">
        <v>63</v>
      </c>
      <c r="E2585" s="32" t="inlineStr">
        <is>
          <t>산업안전기사 필기 기출 재배열</t>
        </is>
      </c>
      <c r="F2585" s="32" t="inlineStr">
        <is>
          <t>A</t>
        </is>
      </c>
      <c r="G2585" s="32" t="inlineStr">
        <is>
          <t>safe_A_2021_02_063</t>
        </is>
      </c>
      <c r="H2585" s="32" t="inlineStr"/>
      <c r="I2585" s="32" t="inlineStr">
        <is>
          <t>card_ele_t315</t>
        </is>
      </c>
      <c r="J2585" s="32" t="inlineStr"/>
      <c r="K2585" s="32" t="inlineStr">
        <is>
          <t>전기위험방지기술</t>
        </is>
      </c>
      <c r="L2585" s="32" t="inlineStr">
        <is>
          <t>감전재해</t>
        </is>
      </c>
      <c r="M2585" s="32" t="inlineStr">
        <is>
          <t>인체 영향</t>
        </is>
      </c>
      <c r="N2585" s="32" t="inlineStr">
        <is>
          <t>위험한계에너지</t>
        </is>
      </c>
      <c r="O2585" s="32" t="inlineStr">
        <is>
          <t>위험한계에너지</t>
        </is>
      </c>
      <c r="P2585" s="32" t="n">
        <v>1</v>
      </c>
      <c r="Q2585" s="32" t="n">
        <v>3</v>
      </c>
      <c r="R2585" s="32" t="inlineStr">
        <is>
          <t>계산형</t>
        </is>
      </c>
      <c r="S2585" s="32" t="inlineStr"/>
      <c r="T2585" s="32" t="inlineStr">
        <is>
          <t>원본 시행일 2012.08.26 (1회 출제) | 자동판정 빈출도1 · 계산형 · 난이도3</t>
        </is>
      </c>
      <c r="U2585" s="32" t="inlineStr">
        <is>
          <t>인체의 저항을 500[Ω]으로 볼 때 심실세동을 일으키는 전류에서의 전기에너지는 약 몇 [J]인가? (단, 심실세동전류는 165/√T [mA] 이며, 통전시간 T는 1초, 전원은 정현파 교류이다.)</t>
        </is>
      </c>
      <c r="V2585" s="32" t="inlineStr"/>
      <c r="W2585" s="32" t="inlineStr"/>
      <c r="X2585" s="32" t="inlineStr">
        <is>
          <t>3.3</t>
        </is>
      </c>
      <c r="Y2585" s="32" t="inlineStr"/>
      <c r="Z2585" s="32" t="inlineStr">
        <is>
          <t>13.0</t>
        </is>
      </c>
      <c r="AA2585" s="32" t="inlineStr"/>
      <c r="AB2585" s="32" t="inlineStr">
        <is>
          <t>13.6</t>
        </is>
      </c>
      <c r="AC2585" s="32" t="inlineStr"/>
      <c r="AD2585" s="32" t="inlineStr">
        <is>
          <t>272.2</t>
        </is>
      </c>
      <c r="AE2585" s="32" t="inlineStr"/>
      <c r="AF2585" s="32" t="n">
        <v>3</v>
      </c>
      <c r="AG2585" s="32" t="inlineStr">
        <is>
          <t>$$W = I^{2} R T = ( 0.165 )^{2} \times 500 \times 1 \fallingdotseq 13.6 \, J$$&lt;div style="margin:12px 0 2px;font-weight:700"&gt;심실세동의 위험한계에너지&lt;/div&gt;&lt;div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12px;vertical-align:middle;text-align:center;"&gt;&lt;u&gt;심실세동전류&lt;/u&gt;&lt;/td&gt;&lt;td style="border:1px solid #cbd5e1;padding:7px 12px;vertical-align:middle;text-align:left;"&gt;$I = \dfrac{165}{\sqrt{T}} \, [ \mathrm{mA} ]$&lt;/td&gt;&lt;td style="border:1px solid #cbd5e1;padding:7px 12px;vertical-align:middle;text-align:left;"&gt;T = 1초 → 165 mA&lt;/td&gt;&lt;/tr&gt;&lt;tr&gt;&lt;td style="border:1px solid #cbd5e1;padding:7px 12px;vertical-align:middle;text-align:center;"&gt;&lt;u&gt;에너지&lt;/u&gt;&lt;/td&gt;&lt;td style="border:1px solid #cbd5e1;padding:7px 12px;vertical-align:middle;text-align:left;"&gt;$W = I^{2} R T$&lt;/td&gt;&lt;td style="border:1px solid #cbd5e1;padding:7px 12px;vertical-align:middle;text-align:left;"&gt;&lt;/td&gt;&lt;/tr&gt;&lt;tr&gt;&lt;td style="border:1px solid #cbd5e1;padding:7px 12px;vertical-align:middle;text-align:center;"&gt;&lt;u&gt;계산&lt;/u&gt;&lt;/td&gt;&lt;td style="border:1px solid #cbd5e1;padding:7px 12px;vertical-align:middle;text-align:left;"&gt;$( 0.165 )^{2} \times 500 = 13.61$&lt;/td&gt;&lt;td style="border:1px solid #cbd5e1;padding:7px 12px;vertical-align:middle;text-align:left;"&gt;&lt;u&gt;약 13.6 J&lt;/u&gt;&lt;/td&gt;&lt;/tr&gt;&lt;tr&gt;&lt;td style="border:1px solid #cbd5e1;padding:7px 12px;vertical-align:middle;text-align:center;"&gt;&lt;u&gt;같은 조건 5,000Ω&lt;/u&gt;&lt;/td&gt;&lt;td style="border:1px solid #cbd5e1;padding:7px 12px;vertical-align:middle;text-align:left;"&gt;&lt;u&gt;136 J&lt;/u&gt;&lt;/td&gt;&lt;td style="border:1px solid #cbd5e1;padding:7px 12px;vertical-align:middle;text-align:left;"&gt;저항이 10배면 에너지도 10배&lt;/td&gt;&lt;/tr&gt;&lt;/tbody&gt;&lt;/table&gt;&lt;/div&gt;</t>
        </is>
      </c>
      <c r="AH2585" s="32" t="inlineStr">
        <is>
          <t>① 3.3 은 계산과 맞지 않는다.&lt;br&gt;② 13.0 은 어림이 지나치다.&lt;br&gt;④ 272.2 는 전류를 mA 그대로 넣은 값이다.</t>
        </is>
      </c>
      <c r="AI2585" s="32" t="inlineStr">
        <is>
          <t>&lt;strong&gt;위험한계에너지&lt;/strong&gt;&lt;br&gt;&lt;strong&gt;mA 를 A 로 고치는 것&lt;/strong&gt;이 유일한 함정이다 — &lt;strong&gt;165mA = 0.165A&lt;/strong&gt;다. &lt;strong&gt;「13.6 J」이라는 값은 통째로 외워 두면 검산에 쓸 수 있다&lt;/strong&gt;.&lt;p&gt;&lt;strong&gt;◈ 암기&lt;/strong&gt; &lt;u&gt;500Ω · 1초의 위험한계에너지는 13.6 J&lt;/u&gt;.&lt;/p&gt;</t>
        </is>
      </c>
    </row>
    <row r="2586" ht="160" customHeight="1">
      <c r="A2586" s="32" t="inlineStr">
        <is>
          <t>산업안전기사</t>
        </is>
      </c>
      <c r="B2586" s="32" t="n">
        <v>2021</v>
      </c>
      <c r="C2586" s="32" t="n">
        <v>2</v>
      </c>
      <c r="D2586" s="32" t="n">
        <v>64</v>
      </c>
      <c r="E2586" s="32" t="inlineStr">
        <is>
          <t>산업안전기사 필기 기출 재배열</t>
        </is>
      </c>
      <c r="F2586" s="32" t="inlineStr">
        <is>
          <t>A</t>
        </is>
      </c>
      <c r="G2586" s="32" t="inlineStr">
        <is>
          <t>safe_A_2021_02_064</t>
        </is>
      </c>
      <c r="H2586" s="32" t="inlineStr"/>
      <c r="I2586" s="32" t="inlineStr">
        <is>
          <t>card_ele_t315</t>
        </is>
      </c>
      <c r="J2586" s="32" t="inlineStr"/>
      <c r="K2586" s="32" t="inlineStr">
        <is>
          <t>전기위험방지기술</t>
        </is>
      </c>
      <c r="L2586" s="32" t="inlineStr">
        <is>
          <t>감전재해</t>
        </is>
      </c>
      <c r="M2586" s="32" t="inlineStr">
        <is>
          <t>인체 영향</t>
        </is>
      </c>
      <c r="N2586" s="32" t="inlineStr">
        <is>
          <t>위험한계에너지</t>
        </is>
      </c>
      <c r="O2586" s="32" t="inlineStr">
        <is>
          <t>위험한계에너지</t>
        </is>
      </c>
      <c r="P2586" s="32" t="n">
        <v>1</v>
      </c>
      <c r="Q2586" s="32" t="n">
        <v>3</v>
      </c>
      <c r="R2586" s="32" t="inlineStr">
        <is>
          <t>계산형</t>
        </is>
      </c>
      <c r="S2586" s="32" t="inlineStr"/>
      <c r="T2586" s="32" t="inlineStr">
        <is>
          <t>원본 시행일 2018.08.19 (1회 출제) | 자동판정 빈출도1 · 계산형 · 난이도3 | 그림 보강 필요</t>
        </is>
      </c>
      <c r="U2586" s="32" t="inlineStr">
        <is>
          <t>인체의 전기저항이 5000Ω이고, 세동전류와 통전시간과의 관계를 I = 165/√T mA 라 할 경우, 심실세동을 일으키는 위험 에너지는 약 몇 J인가? (단, 통전시간은 1초로 한다)</t>
        </is>
      </c>
      <c r="V2586" s="32" t="inlineStr"/>
      <c r="W2586" s="32" t="inlineStr"/>
      <c r="X2586" s="32" t="inlineStr">
        <is>
          <t>5</t>
        </is>
      </c>
      <c r="Y2586" s="32" t="inlineStr"/>
      <c r="Z2586" s="32" t="inlineStr">
        <is>
          <t>30</t>
        </is>
      </c>
      <c r="AA2586" s="32" t="inlineStr"/>
      <c r="AB2586" s="32" t="inlineStr">
        <is>
          <t>136</t>
        </is>
      </c>
      <c r="AC2586" s="32" t="inlineStr"/>
      <c r="AD2586" s="32" t="inlineStr">
        <is>
          <t>825</t>
        </is>
      </c>
      <c r="AE2586" s="32" t="inlineStr"/>
      <c r="AF2586" s="32" t="n">
        <v>3</v>
      </c>
      <c r="AG2586" s="32" t="inlineStr">
        <is>
          <t>$$W = ( 0.165 )^{2} \times 5 {,} 000 \times 1 \fallingdotseq 136 \, J$$&lt;div style="margin:12px 0 2px;font-weight:700"&gt;저항에 따른 위험한계에너지&lt;/div&gt;&lt;div style="overflow-x:auto"&gt;&lt;table style="border-collapse:collapse;margin:10px auto;font-size:.96em"&gt;&lt;thead&gt;&lt;tr&gt;&lt;th style="border:1px solid #cbd5e1;padding:7px 12px;vertical-align:middle;text-align:center;background:#f1f5f9;font-weight:700;"&gt;인체저항&lt;/th&gt;&lt;th style="border:1px solid #cbd5e1;padding:7px 12px;vertical-align:middle;text-align:center;background:#f1f5f9;font-weight:700;"&gt;에너지&lt;/th&gt;&lt;th style="border:1px solid #cbd5e1;padding:7px 12px;vertical-align:middle;text-align:center;background:#f1f5f9;font-weight:700;"&gt;&lt;/th&gt;&lt;/tr&gt;&lt;/thead&gt;&lt;tbody&gt;&lt;tr&gt;&lt;td style="border:1px solid #cbd5e1;padding:7px 12px;vertical-align:middle;text-align:center;"&gt;&lt;u&gt;500 Ω&lt;/u&gt;&lt;/td&gt;&lt;td style="border:1px solid #cbd5e1;padding:7px 12px;vertical-align:middle;text-align:left;"&gt;&lt;u&gt;13.6 J&lt;/u&gt;&lt;/td&gt;&lt;td style="border:1px solid #cbd5e1;padding:7px 12px;vertical-align:middle;text-align:left;"&gt;젖은 손 · 최악의 조건&lt;/td&gt;&lt;/tr&gt;&lt;tr&gt;&lt;td style="border:1px solid #cbd5e1;padding:7px 12px;vertical-align:middle;text-align:center;"&gt;&lt;u&gt;1,000 Ω&lt;/u&gt;&lt;/td&gt;&lt;td style="border:1px solid #cbd5e1;padding:7px 12px;vertical-align:middle;text-align:left;"&gt;&lt;u&gt;27.2 J&lt;/u&gt;&lt;/td&gt;&lt;td style="border:1px solid #cbd5e1;padding:7px 12px;vertical-align:middle;text-align:left;"&gt;&lt;/td&gt;&lt;/tr&gt;&lt;tr&gt;&lt;td style="border:1px solid #cbd5e1;padding:7px 12px;vertical-align:middle;text-align:center;"&gt;&lt;u&gt;5,000 Ω&lt;/u&gt;&lt;/td&gt;&lt;td style="border:1px solid #cbd5e1;padding:7px 12px;vertical-align:middle;text-align:left;"&gt;&lt;u&gt;136 J&lt;/u&gt;&lt;/td&gt;&lt;td style="border:1px solid #cbd5e1;padding:7px 12px;vertical-align:middle;text-align:left;"&gt;&lt;u&gt;이 문항&lt;/u&gt;&lt;/td&gt;&lt;/tr&gt;&lt;tr&gt;&lt;td style="border:1px solid #cbd5e1;padding:7px 12px;vertical-align:middle;text-align:center;"&gt;&lt;u&gt;관계&lt;/u&gt;&lt;/td&gt;&lt;td style="border:1px solid #cbd5e1;padding:7px 12px;vertical-align:middle;text-align:left;"&gt;&lt;u&gt;저항에 정비례한다&lt;/u&gt;&lt;/td&gt;&lt;td style="border:1px solid #cbd5e1;padding:7px 12px;vertical-align:middle;text-align:left;"&gt;&lt;/td&gt;&lt;/tr&gt;&lt;/tbody&gt;&lt;/table&gt;&lt;/div&gt;</t>
        </is>
      </c>
      <c r="AH2586" s="32" t="inlineStr">
        <is>
          <t>① 5 J 은 계산과 맞지 않는다.&lt;br&gt;② 30 J 도 그렇다.&lt;br&gt;④ 825 J 는 전류를 잘못 넣은 값이다.</t>
        </is>
      </c>
      <c r="AI2586" s="32" t="inlineStr">
        <is>
          <t>&lt;strong&gt;위험한계에너지&lt;/strong&gt;&lt;br&gt;&lt;strong&gt;500Ω 일 때 13.6 J&lt;/strong&gt;을 외워 두면 &lt;strong&gt;5,000Ω 은 그 10배인 136 J&lt;/strong&gt;로 곧장 나온다 — &lt;strong&gt;저항만 바꿔 되풀이 출제&lt;/strong&gt; 되는 문항이다.&lt;p&gt;&lt;strong&gt;◈ 암기&lt;/strong&gt; &lt;u&gt;5,000Ω 이면 136 J&lt;/u&gt;.&lt;/p&gt;</t>
        </is>
      </c>
    </row>
    <row r="2587" ht="160" customHeight="1">
      <c r="A2587" s="32" t="inlineStr">
        <is>
          <t>산업안전기사</t>
        </is>
      </c>
      <c r="B2587" s="32" t="n">
        <v>2021</v>
      </c>
      <c r="C2587" s="32" t="n">
        <v>2</v>
      </c>
      <c r="D2587" s="32" t="n">
        <v>65</v>
      </c>
      <c r="E2587" s="32" t="inlineStr">
        <is>
          <t>산업안전기사 필기 기출 재배열</t>
        </is>
      </c>
      <c r="F2587" s="32" t="inlineStr">
        <is>
          <t>A</t>
        </is>
      </c>
      <c r="G2587" s="32" t="inlineStr">
        <is>
          <t>safe_A_2021_02_065</t>
        </is>
      </c>
      <c r="H2587" s="32" t="inlineStr"/>
      <c r="I2587" s="32" t="inlineStr">
        <is>
          <t>card_ele_t316</t>
        </is>
      </c>
      <c r="J2587" s="32" t="inlineStr"/>
      <c r="K2587" s="32" t="inlineStr">
        <is>
          <t>전기위험방지기술</t>
        </is>
      </c>
      <c r="L2587" s="32" t="inlineStr">
        <is>
          <t>감전재해</t>
        </is>
      </c>
      <c r="M2587" s="32" t="inlineStr">
        <is>
          <t>감전 방지대책</t>
        </is>
      </c>
      <c r="N2587" s="32" t="inlineStr">
        <is>
          <t>정전작업의 조치</t>
        </is>
      </c>
      <c r="O2587" s="32" t="inlineStr">
        <is>
          <t>정전작업</t>
        </is>
      </c>
      <c r="P2587" s="32" t="n">
        <v>1</v>
      </c>
      <c r="Q2587" s="32" t="n">
        <v>2</v>
      </c>
      <c r="R2587" s="32" t="inlineStr">
        <is>
          <t>개념형</t>
        </is>
      </c>
      <c r="S2587" s="32" t="inlineStr"/>
      <c r="T2587" s="32" t="inlineStr">
        <is>
          <t>원본 시행일 2022.04.24 (1회 출제) | 자동판정 빈출도1 · 개념형 · 난이도2 | 점검 요망: 오염 문항과 이웃함</t>
        </is>
      </c>
      <c r="U2587" s="32" t="inlineStr">
        <is>
          <t>정전작업 시 조치사항으로 틀린 것은?</t>
        </is>
      </c>
      <c r="V2587" s="32" t="inlineStr"/>
      <c r="W2587" s="32" t="inlineStr"/>
      <c r="X2587" s="32" t="inlineStr">
        <is>
          <t>작업 전 전기설비의 잔류 전하를 확실히 방전한다.</t>
        </is>
      </c>
      <c r="Y2587" s="32" t="inlineStr"/>
      <c r="Z2587" s="32" t="inlineStr">
        <is>
          <t>개로된 전로의 충전여부를 검전기구에 의하여 확인한다.</t>
        </is>
      </c>
      <c r="AA2587" s="32" t="inlineStr"/>
      <c r="AB2587" s="32" t="inlineStr">
        <is>
          <t>개폐기에 잠금장치를 하고 통전금지에 관한 표지판은 제거한다.</t>
        </is>
      </c>
      <c r="AC2587" s="32" t="inlineStr"/>
      <c r="AD2587" s="32" t="inlineStr">
        <is>
          <t>예비 동력원의 역송전에 의한 감전의 위험을 방지하기 위해 단락접지 기구를 사용하여 단락 접지를 한다.</t>
        </is>
      </c>
      <c r="AE2587" s="32" t="inlineStr"/>
      <c r="AF2587" s="32" t="n">
        <v>3</v>
      </c>
      <c r="AG2587" s="32" t="inlineStr">
        <is>
          <t>표지판은 &lt;strong&gt;붙여 두어야&lt;/strong&gt; 한다. &lt;strong&gt;떼면 남이 모르고 전원을 넣는다&lt;/strong&gt;.&lt;div style="margin:12px 0 2px;font-weight:700"&gt;정전작업 시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12px;vertical-align:middle;text-align:center;"&gt;&lt;u&gt;전기기기의 전원을 차단하고 개폐기에 잠금장치와 통전금지 표지판을 붙인다&lt;/u&gt;&lt;/td&gt;&lt;td style="border:1px solid #cbd5e1;padding:7px 12px;vertical-align:middle;text-align:left;"&gt;&lt;u&gt;「제거」가 아니다&lt;/u&gt;&lt;/td&gt;&lt;/tr&gt;&lt;tr&gt;&lt;td style="border:1px solid #cbd5e1;padding:7px 12px;vertical-align:middle;text-align:center;"&gt;&lt;u&gt;검전기구로 충전 여부를 확인한다&lt;/u&gt;&lt;/td&gt;&lt;td style="border:1px solid #cbd5e1;padding:7px 12px;vertical-align:middle;text-align:left;"&gt;&lt;/td&gt;&lt;/tr&gt;&lt;tr&gt;&lt;td style="border:1px solid #cbd5e1;padding:7px 12px;vertical-align:middle;text-align:center;"&gt;&lt;u&gt;잔류전하를 확실히 방전한다&lt;/u&gt;&lt;/td&gt;&lt;td style="border:1px solid #cbd5e1;padding:7px 12px;vertical-align:middle;text-align:left;"&gt;콘덴서 · 케이블&lt;/td&gt;&lt;/tr&gt;&lt;tr&gt;&lt;td style="border:1px solid #cbd5e1;padding:7px 12px;vertical-align:middle;text-align:center;"&gt;&lt;u&gt;단락접지 기구로 단락 접지한다&lt;/u&gt;&lt;/td&gt;&lt;td style="border:1px solid #cbd5e1;padding:7px 12px;vertical-align:middle;text-align:left;"&gt;역송전 방지&lt;/td&gt;&lt;/tr&gt;&lt;tr&gt;&lt;td style="border:1px solid #cbd5e1;padding:7px 12px;vertical-align:middle;text-align:center;"&gt;&lt;u&gt;작업 중에도 정전 상태를 계속 확인한다&lt;/u&gt;&lt;/td&gt;&lt;td style="border:1px solid #cbd5e1;padding:7px 12px;vertical-align:middle;text-align:left;"&gt;&lt;/td&gt;&lt;/tr&gt;&lt;/tbody&gt;&lt;/table&gt;&lt;/div&gt;</t>
        </is>
      </c>
      <c r="AH2587" s="32" t="inlineStr">
        <is>
          <t>① 잔류전하를 방전하는 것은 옳다.&lt;br&gt;② 검전기구로 충전 여부를 확인하는 것도 옳다.&lt;br&gt;④ 단락접지로 역송전을 막는 것도 옳다.</t>
        </is>
      </c>
      <c r="AI2587" s="32" t="inlineStr">
        <is>
          <t>&lt;strong&gt;정전작업의 조치&lt;/strong&gt;&lt;br&gt;&lt;strong&gt;잠금장치와 표지판은 한 짝&lt;/strong&gt;이다 — &lt;strong&gt;자물쇠는 못 켜게 하고 표지판은 왜 못 켜는지 알린다&lt;/strong&gt;. &lt;strong&gt;하나만 떼는 일은 없다&lt;/strong&gt;.&lt;p&gt;&lt;strong&gt;◈ 암기&lt;/strong&gt; &lt;u&gt;잠금장치와 통전금지 표지판은 함께 둔다&lt;/u&gt;.&lt;/p&gt;</t>
        </is>
      </c>
    </row>
    <row r="2588" ht="160" customHeight="1">
      <c r="A2588" s="32" t="inlineStr">
        <is>
          <t>산업안전기사</t>
        </is>
      </c>
      <c r="B2588" s="32" t="n">
        <v>2021</v>
      </c>
      <c r="C2588" s="32" t="n">
        <v>2</v>
      </c>
      <c r="D2588" s="32" t="n">
        <v>66</v>
      </c>
      <c r="E2588" s="32" t="inlineStr">
        <is>
          <t>산업안전기사 필기 기출 재배열</t>
        </is>
      </c>
      <c r="F2588" s="32" t="inlineStr">
        <is>
          <t>A</t>
        </is>
      </c>
      <c r="G2588" s="32" t="inlineStr">
        <is>
          <t>safe_A_2021_02_066</t>
        </is>
      </c>
      <c r="H2588" s="32" t="inlineStr"/>
      <c r="I2588" s="32" t="inlineStr">
        <is>
          <t>card_ele_t317</t>
        </is>
      </c>
      <c r="J2588" s="32" t="inlineStr"/>
      <c r="K2588" s="32" t="inlineStr">
        <is>
          <t>전기위험방지기술</t>
        </is>
      </c>
      <c r="L2588" s="32" t="inlineStr">
        <is>
          <t>감전재해</t>
        </is>
      </c>
      <c r="M2588" s="32" t="inlineStr">
        <is>
          <t>감전 방지대책</t>
        </is>
      </c>
      <c r="N2588" s="32" t="inlineStr">
        <is>
          <t>고압 충전부의 방호</t>
        </is>
      </c>
      <c r="O2588" s="32" t="inlineStr">
        <is>
          <t>충전부의 방호</t>
        </is>
      </c>
      <c r="P2588" s="32" t="n">
        <v>1</v>
      </c>
      <c r="Q2588" s="32" t="n">
        <v>2</v>
      </c>
      <c r="R2588" s="32" t="inlineStr">
        <is>
          <t>개념형</t>
        </is>
      </c>
      <c r="S2588" s="32" t="inlineStr"/>
      <c r="T2588" s="32" t="inlineStr">
        <is>
          <t>원본 시행일 2014.03.02 (1회 출제) | 자동판정 빈출도1 · 개념형 · 난이도2</t>
        </is>
      </c>
      <c r="U2588" s="32" t="inlineStr">
        <is>
          <t>감전 등의 재해를 예방하기 위하여 고압기계.기구 주위에 관계자외 출입을 금하도록 울타리를 설치할 때, 울타리의 높이와 울타리로부터 충전부분까지의 거리의 합이 최소 몇 m 이상은 되어야 하는가?</t>
        </is>
      </c>
      <c r="V2588" s="32" t="inlineStr"/>
      <c r="W2588" s="32" t="inlineStr"/>
      <c r="X2588" s="32" t="inlineStr">
        <is>
          <t>5m 이상</t>
        </is>
      </c>
      <c r="Y2588" s="32" t="inlineStr"/>
      <c r="Z2588" s="32" t="inlineStr">
        <is>
          <t>6m 이상</t>
        </is>
      </c>
      <c r="AA2588" s="32" t="inlineStr"/>
      <c r="AB2588" s="32" t="inlineStr">
        <is>
          <t>7m 이상</t>
        </is>
      </c>
      <c r="AC2588" s="32" t="inlineStr"/>
      <c r="AD2588" s="32" t="inlineStr">
        <is>
          <t>9m 이상</t>
        </is>
      </c>
      <c r="AE2588" s="32" t="inlineStr"/>
      <c r="AF2588" s="32" t="n">
        <v>1</v>
      </c>
      <c r="AG2588" s="32" t="inlineStr">
        <is>
          <t>&lt;strong&gt;5m 이상&lt;/strong&gt;이다.&lt;div style="margin:12px 0 2px;font-weight:700"&gt;울타리 높이와 충전부까지의 거리&lt;/div&gt;&lt;div style="overflow-x:auto"&gt;&lt;table style="border-collapse:collapse;margin:10px auto;font-size:.96em"&gt;&lt;thead&gt;&lt;tr&gt;&lt;th style="border:1px solid #cbd5e1;padding:7px 12px;vertical-align:middle;text-align:center;background:#f1f5f9;font-weight:700;"&gt;전압&lt;/th&gt;&lt;th style="border:1px solid #cbd5e1;padding:7px 12px;vertical-align:middle;text-align:center;background:#f1f5f9;font-weight:700;"&gt;합계&lt;/th&gt;&lt;th style="border:1px solid #cbd5e1;padding:7px 12px;vertical-align:middle;text-align:center;background:#f1f5f9;font-weight:700;"&gt;&lt;/th&gt;&lt;/tr&gt;&lt;/thead&gt;&lt;tbody&gt;&lt;tr&gt;&lt;td style="border:1px solid #cbd5e1;padding:7px 12px;vertical-align:middle;text-align:center;"&gt;&lt;u&gt;35kV 이하&lt;/u&gt;&lt;/td&gt;&lt;td style="border:1px solid #cbd5e1;padding:7px 12px;vertical-align:middle;text-align:left;"&gt;&lt;u&gt;5 m 이상&lt;/u&gt;&lt;/td&gt;&lt;td style="border:1px solid #cbd5e1;padding:7px 12px;vertical-align:middle;text-align:left;"&gt;&lt;u&gt;이 문항&lt;/u&gt;&lt;/td&gt;&lt;/tr&gt;&lt;tr&gt;&lt;td style="border:1px solid #cbd5e1;padding:7px 12px;vertical-align:middle;text-align:center;"&gt;&lt;u&gt;35kV 초과 160kV 이하&lt;/u&gt;&lt;/td&gt;&lt;td style="border:1px solid #cbd5e1;padding:7px 12px;vertical-align:middle;text-align:left;"&gt;&lt;u&gt;6 m 이상&lt;/u&gt;&lt;/td&gt;&lt;td style="border:1px solid #cbd5e1;padding:7px 12px;vertical-align:middle;text-align:left;"&gt;&lt;/td&gt;&lt;/tr&gt;&lt;tr&gt;&lt;td style="border:1px solid #cbd5e1;padding:7px 12px;vertical-align:middle;text-align:center;"&gt;&lt;u&gt;160kV 초과&lt;/u&gt;&lt;/td&gt;&lt;td style="border:1px solid #cbd5e1;padding:7px 12px;vertical-align:middle;text-align:left;"&gt;&lt;u&gt;6m + (160kV 초과분 10kV마다 12cm)&lt;/u&gt;&lt;/td&gt;&lt;td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12px;vertical-align:middle;text-align:left;"&gt;&lt;u&gt;사람이 팔을 뻗어도 닿지 않게&lt;/u&gt;&lt;/td&gt;&lt;td style="border:1px solid #cbd5e1;padding:7px 12px;vertical-align:middle;text-align:left;"&gt;&lt;/td&gt;&lt;/tr&gt;&lt;/tbody&gt;&lt;/table&gt;&lt;/div&gt;</t>
        </is>
      </c>
      <c r="AH2588" s="32" t="inlineStr">
        <is>
          <t>② 6m 이상은 35kV 를 넘을 때다.&lt;br&gt;③ 7m 이상은 기준값이 아니다.&lt;br&gt;④ 9m 이상도 그렇다.</t>
        </is>
      </c>
      <c r="AI2588" s="32" t="inlineStr">
        <is>
          <t>&lt;strong&gt;고압 충전부의 방호&lt;/strong&gt;&lt;br&gt;&lt;strong&gt;「높이 + 거리」로 함께 재는 것&lt;/strong&gt;이 요점이다 — &lt;strong&gt;울타리가 낮으면 그만큼 멀리 두라&lt;/strong&gt;는 뜻이다.&lt;p&gt;&lt;strong&gt;◈ 암기&lt;/strong&gt; &lt;u&gt;35kV 이하는 높이 + 거리 5m 이상&lt;/u&gt;.&lt;/p&gt;</t>
        </is>
      </c>
    </row>
    <row r="2589" ht="160" customHeight="1">
      <c r="A2589" s="32" t="inlineStr">
        <is>
          <t>산업안전기사</t>
        </is>
      </c>
      <c r="B2589" s="32" t="n">
        <v>2021</v>
      </c>
      <c r="C2589" s="32" t="n">
        <v>2</v>
      </c>
      <c r="D2589" s="32" t="n">
        <v>67</v>
      </c>
      <c r="E2589" s="32" t="inlineStr">
        <is>
          <t>산업안전기사 필기 기출 재배열</t>
        </is>
      </c>
      <c r="F2589" s="32" t="inlineStr">
        <is>
          <t>A</t>
        </is>
      </c>
      <c r="G2589" s="32" t="inlineStr">
        <is>
          <t>safe_A_2021_02_067</t>
        </is>
      </c>
      <c r="H2589" s="32" t="inlineStr"/>
      <c r="I2589" s="32" t="inlineStr">
        <is>
          <t>card_ele_t318</t>
        </is>
      </c>
      <c r="J2589" s="32" t="inlineStr"/>
      <c r="K2589" s="32" t="inlineStr">
        <is>
          <t>전기위험방지기술</t>
        </is>
      </c>
      <c r="L2589" s="32" t="inlineStr"/>
      <c r="M2589" s="32" t="inlineStr"/>
      <c r="N2589" s="32" t="inlineStr">
        <is>
          <t>방폭기기의 그룹</t>
        </is>
      </c>
      <c r="O2589" s="32" t="inlineStr">
        <is>
          <t>방폭기기의 그룹</t>
        </is>
      </c>
      <c r="P2589" s="32" t="n">
        <v>1</v>
      </c>
      <c r="Q2589" s="32" t="n">
        <v>2</v>
      </c>
      <c r="R2589" s="32" t="inlineStr">
        <is>
          <t>개념형</t>
        </is>
      </c>
      <c r="S2589" s="32" t="inlineStr"/>
      <c r="T2589" s="32" t="inlineStr">
        <is>
          <t>원본 시행일 2021.05.15 (1회 출제) | 자동판정 빈출도1 · 개념형 · 난이도2 | 점검 요망: 오염 문항과 이웃함 | 분류 미상</t>
        </is>
      </c>
      <c r="U2589" s="32" t="inlineStr">
        <is>
          <t>방폭기기 그룹에 관한 설명으로 틀린 것은?</t>
        </is>
      </c>
      <c r="V2589" s="32" t="inlineStr"/>
      <c r="W2589" s="32" t="inlineStr"/>
      <c r="X2589" s="32" t="inlineStr">
        <is>
          <t>그룹Ⅰ, 그룹 Ⅱ, 그룹 Ⅲ가 있다.</t>
        </is>
      </c>
      <c r="Y2589" s="32" t="inlineStr"/>
      <c r="Z2589" s="32" t="inlineStr">
        <is>
          <t>그룹Ⅰ의 기기는 폭발성 갱내 가스에 취약한 광산에서의 사용을 목적으로 한다.</t>
        </is>
      </c>
      <c r="AA2589" s="32" t="inlineStr"/>
      <c r="AB2589" s="32" t="inlineStr">
        <is>
          <t>그룹 Ⅱ의 세부 분류로 ⅡA, ⅡB, ⅡC가 있다.</t>
        </is>
      </c>
      <c r="AC2589" s="32" t="inlineStr"/>
      <c r="AD2589" s="32" t="inlineStr">
        <is>
          <t>ⅡA로 표시된 기기는 그룹 ⅡB기기를 필요로 하는 지역에 사용할 수 있다.</t>
        </is>
      </c>
      <c r="AE2589" s="32" t="inlineStr"/>
      <c r="AF2589" s="32" t="n">
        <v>4</v>
      </c>
      <c r="AG2589" s="32" t="inlineStr">
        <is>
          <t>&lt;strong&gt;거꾸로&lt;/strong&gt;다. &lt;strong&gt;ⅡC 기기를 ⅡA 나 ⅡB 지역에 쓸 수 있지만, ⅡA 기기를 ⅡB 지역에 쓸 수는 없다&lt;/strong&gt;.&lt;div style="margin:12px 0 2px;font-weight:700"&gt;방폭기기의 그룹&lt;/div&gt;&lt;div style="overflow-x:auto"&gt;&lt;table style="border-collapse:collapse;margin:10px auto;font-size:.96em"&gt;&lt;thead&gt;&lt;tr&gt;&lt;th style="border:1px solid #cbd5e1;padding:7px 12px;vertical-align:middle;text-align:center;background:#f1f5f9;font-weight:700;"&gt;그룹&lt;/th&gt;&lt;th style="border:1px solid #cbd5e1;padding:7px 12px;vertical-align:middle;text-align:center;background:#f1f5f9;font-weight:700;"&gt;용도&lt;/th&gt;&lt;th style="border:1px solid #cbd5e1;padding:7px 12px;vertical-align:middle;text-align:center;background:#f1f5f9;font-weight:700;"&gt;&lt;/th&gt;&lt;/tr&gt;&lt;/thead&gt;&lt;tbody&gt;&lt;tr&gt;&lt;td style="border:1px solid #cbd5e1;padding:7px 12px;vertical-align:middle;text-align:center;"&gt;&lt;u&gt;Ⅰ&lt;/u&gt;&lt;/td&gt;&lt;td style="border:1px solid #cbd5e1;padding:7px 12px;vertical-align:middle;text-align:left;"&gt;&lt;u&gt;폭발성 갱내 가스가 있는 광산&lt;/u&gt;&lt;/td&gt;&lt;td style="border:1px solid #cbd5e1;padding:7px 12px;vertical-align:middle;text-align:left;"&gt;&lt;/td&gt;&lt;/tr&gt;&lt;tr&gt;&lt;td style="border:1px solid #cbd5e1;padding:7px 12px;vertical-align:middle;text-align:center;"&gt;&lt;u&gt;Ⅱ&lt;/u&gt;&lt;/td&gt;&lt;td style="border:1px solid #cbd5e1;padding:7px 12px;vertical-align:middle;text-align:left;"&gt;&lt;u&gt;광산 외의 폭발성 가스 분위기&lt;/u&gt;&lt;/td&gt;&lt;td style="border:1px solid #cbd5e1;padding:7px 12px;vertical-align:middle;text-align:left;"&gt;&lt;u&gt;ⅡA · ⅡB · ⅡC&lt;/u&gt;&lt;/td&gt;&lt;/tr&gt;&lt;tr&gt;&lt;td style="border:1px solid #cbd5e1;padding:7px 12px;vertical-align:middle;text-align:center;"&gt;&lt;u&gt;Ⅲ&lt;/u&gt;&lt;/td&gt;&lt;td style="border:1px solid #cbd5e1;padding:7px 12px;vertical-align:middle;text-align:left;"&gt;&lt;u&gt;폭발성 분진 분위기&lt;/u&gt;&lt;/td&gt;&lt;td style="border:1px solid #cbd5e1;padding:7px 12px;vertical-align:middle;text-align:left;"&gt;ⅢA · ⅢB · ⅢC&lt;/td&gt;&lt;/tr&gt;&lt;tr&gt;&lt;td style="border:1px solid #cbd5e1;padding:7px 12px;vertical-align:middle;text-align:center;"&gt;&lt;u&gt;ⅡA&lt;/u&gt;&lt;/td&gt;&lt;td style="border:1px solid #cbd5e1;padding:7px 12px;vertical-align:middle;text-align:left;"&gt;&lt;u&gt;프로판&lt;/u&gt;&lt;/td&gt;&lt;td style="border:1px solid #cbd5e1;padding:7px 12px;vertical-align:middle;text-align:left;"&gt;가장 덜 위험 · 안전간극이 넓다&lt;/td&gt;&lt;/tr&gt;&lt;tr&gt;&lt;td style="border:1px solid #cbd5e1;padding:7px 12px;vertical-align:middle;text-align:center;"&gt;&lt;u&gt;ⅡB&lt;/u&gt;&lt;/td&gt;&lt;td style="border:1px solid #cbd5e1;padding:7px 12px;vertical-align:middle;text-align:left;"&gt;&lt;u&gt;에틸렌&lt;/u&gt;&lt;/td&gt;&lt;td style="border:1px solid #cbd5e1;padding:7px 12px;vertical-align:middle;text-align:left;"&gt;&lt;/td&gt;&lt;/tr&gt;&lt;tr&gt;&lt;td style="border:1px solid #cbd5e1;padding:7px 12px;vertical-align:middle;text-align:center;"&gt;&lt;u&gt;ⅡC&lt;/u&gt;&lt;/td&gt;&lt;td style="border:1px solid #cbd5e1;padding:7px 12px;vertical-align:middle;text-align:left;"&gt;&lt;u&gt;수소 · 아세틸렌&lt;/u&gt;&lt;/td&gt;&lt;td style="border:1px solid #cbd5e1;padding:7px 12px;vertical-align:middle;text-align:left;"&gt;&lt;u&gt;가장 위험 · ⅡA·ⅡB 지역에도 쓸 수 있다&lt;/u&gt;&lt;/td&gt;&lt;/tr&gt;&lt;/tbody&gt;&lt;/table&gt;&lt;/div&gt;</t>
        </is>
      </c>
      <c r="AH2589" s="32" t="inlineStr">
        <is>
          <t>① 그룹 Ⅰ·Ⅱ·Ⅲ 가 있는 것은 맞다.&lt;br&gt;② 그룹 Ⅰ이 광산용인 것도 맞다.&lt;br&gt;③ 그룹 Ⅱ의 세부 분류가 ⅡA·ⅡB·ⅡC 인 것도 맞다.</t>
        </is>
      </c>
      <c r="AI2589" s="32" t="inlineStr">
        <is>
          <t>&lt;strong&gt;방폭기기의 그룹&lt;/strong&gt;&lt;br&gt;&lt;strong&gt;더 엄격한 기기를 덜 엄격한 곳에 쓰는 것은 되고, 그 반대는 안 된다&lt;/strong&gt; — &lt;strong&gt;ⅡC 가 가장 엄격&lt;/strong&gt; 하다는 방향만 잡으면 ④가 뒤집혔음이 보인다.&lt;p&gt;&lt;strong&gt;◈ 암기&lt;/strong&gt; &lt;u&gt;ⅡC 기기는 ⅡA·ⅡB 지역에도 쓸 수 있다&lt;/u&gt;.&lt;/p&gt;</t>
        </is>
      </c>
    </row>
    <row r="2590" ht="160" customHeight="1">
      <c r="A2590" s="32" t="inlineStr">
        <is>
          <t>산업안전기사</t>
        </is>
      </c>
      <c r="B2590" s="32" t="n">
        <v>2021</v>
      </c>
      <c r="C2590" s="32" t="n">
        <v>2</v>
      </c>
      <c r="D2590" s="32" t="n">
        <v>68</v>
      </c>
      <c r="E2590" s="32" t="inlineStr">
        <is>
          <t>산업안전기사 필기 기출 재배열</t>
        </is>
      </c>
      <c r="F2590" s="32" t="inlineStr">
        <is>
          <t>A</t>
        </is>
      </c>
      <c r="G2590" s="32" t="inlineStr">
        <is>
          <t>safe_A_2021_02_068</t>
        </is>
      </c>
      <c r="H2590" s="32" t="inlineStr"/>
      <c r="I2590" s="32" t="inlineStr">
        <is>
          <t>card_ele_t319</t>
        </is>
      </c>
      <c r="J2590" s="32" t="inlineStr"/>
      <c r="K2590" s="32" t="inlineStr">
        <is>
          <t>전기위험방지기술</t>
        </is>
      </c>
      <c r="L2590" s="32" t="inlineStr"/>
      <c r="M2590" s="32" t="inlineStr"/>
      <c r="N2590" s="32" t="inlineStr">
        <is>
          <t>외부피뢰시스템</t>
        </is>
      </c>
      <c r="O2590" s="32" t="inlineStr">
        <is>
          <t>피뢰시스템</t>
        </is>
      </c>
      <c r="P2590" s="32" t="n">
        <v>1</v>
      </c>
      <c r="Q2590" s="32" t="n">
        <v>1</v>
      </c>
      <c r="R2590" s="32" t="inlineStr">
        <is>
          <t>개념형</t>
        </is>
      </c>
      <c r="S2590" s="32" t="inlineStr"/>
      <c r="T2590" s="32" t="inlineStr">
        <is>
          <t>원본 시행일 2021.05.15 (1회 출제) | 자동판정 빈출도1 · 개념형 · 난이도1 | 점검 요망: 지문과 선택지 사이에 페이지가 바뀜 | 교차 오염 의심 | 분류 미상</t>
        </is>
      </c>
      <c r="U2590" s="32" t="inlineStr">
        <is>
          <t>한국전기설비규정에 따라 피뢰설비에서 외부피뢰시스템의 수뢰부시스템으로 적합하지 않는 것은?</t>
        </is>
      </c>
      <c r="V2590" s="32" t="inlineStr"/>
      <c r="W2590" s="32" t="inlineStr"/>
      <c r="X2590" s="32" t="inlineStr">
        <is>
          <t>돌침</t>
        </is>
      </c>
      <c r="Y2590" s="32" t="inlineStr"/>
      <c r="Z2590" s="32" t="inlineStr">
        <is>
          <t>수평도체</t>
        </is>
      </c>
      <c r="AA2590" s="32" t="inlineStr"/>
      <c r="AB2590" s="32" t="inlineStr">
        <is>
          <t>메시도체</t>
        </is>
      </c>
      <c r="AC2590" s="32" t="inlineStr"/>
      <c r="AD2590" s="32" t="inlineStr">
        <is>
          <t>환상도체</t>
        </is>
      </c>
      <c r="AE2590" s="32" t="inlineStr"/>
      <c r="AF2590" s="32" t="n">
        <v>4</v>
      </c>
      <c r="AG2590" s="32" t="inlineStr">
        <is>
          <t>수뢰부는 &lt;strong&gt;돌침 · 수평도체 · 메시도체&lt;/strong&gt; 셋이다. &lt;strong&gt;「환상도체」는 접지극 쪽 낱말&lt;/strong&gt;이다.&lt;div style="margin:12px 0 2px;font-weight:700"&gt;외부피뢰시스템의 구성&lt;/div&gt;&lt;div style="overflow-x:auto"&gt;&lt;table style="border-collapse:collapse;margin:10px auto;font-size:.96em"&gt;&lt;thead&gt;&lt;tr&gt;&lt;th style="border:1px solid #cbd5e1;padding:7px 12px;vertical-align:middle;text-align:center;background:#f1f5f9;font-weight:700;"&gt;구성&lt;/th&gt;&lt;th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12px;vertical-align:middle;text-align:center;"&gt;&lt;u&gt;수뢰부시스템&lt;/u&gt;&lt;/td&gt;&lt;td style="border:1px solid #cbd5e1;padding:7px 12px;vertical-align:middle;text-align:left;"&gt;&lt;u&gt;돌침 · 수평도체 · 메시도체&lt;/u&gt;&lt;/td&gt;&lt;td style="border:1px solid #cbd5e1;padding:7px 12px;vertical-align:middle;text-align:left;"&gt;&lt;u&gt;벼락을 받는 곳&lt;/u&gt;&lt;/td&gt;&lt;/tr&gt;&lt;tr&gt;&lt;td style="border:1px solid #cbd5e1;padding:7px 12px;vertical-align:middle;text-align:center;"&gt;&lt;u&gt;인하도선시스템&lt;/u&gt;&lt;/td&gt;&lt;td style="border:1px solid #cbd5e1;padding:7px 12px;vertical-align:middle;text-align:left;"&gt;&lt;u&gt;수뢰부와 접지극을 잇는다&lt;/u&gt;&lt;/td&gt;&lt;td style="border:1px solid #cbd5e1;padding:7px 12px;vertical-align:middle;text-align:left;"&gt;&lt;/td&gt;&lt;/tr&gt;&lt;tr&gt;&lt;td style="border:1px solid #cbd5e1;padding:7px 12px;vertical-align:middle;text-align:center;"&gt;&lt;u&gt;접지시스템&lt;/u&gt;&lt;/td&gt;&lt;td style="border:1px solid #cbd5e1;padding:7px 12px;vertical-align:middle;text-align:left;"&gt;&lt;u&gt;수평접지극 · 수직접지극 · 환상접지극 · 기초접지극&lt;/u&gt;&lt;/td&gt;&lt;td style="border:1px solid #cbd5e1;padding:7px 12px;vertical-align:middle;text-align:left;"&gt;&lt;u&gt;환상은 여기&lt;/u&gt;&lt;/td&gt;&lt;/tr&gt;&lt;/tbody&gt;&lt;/table&gt;&lt;/div&gt;</t>
        </is>
      </c>
      <c r="AH2590" s="32" t="inlineStr">
        <is>
          <t>① 돌침은 수뢰부시스템이다.&lt;br&gt;② 수평도체도 그렇다.&lt;br&gt;③ 메시도체도 그렇다.</t>
        </is>
      </c>
      <c r="AI2590" s="32" t="inlineStr">
        <is>
          <t>&lt;strong&gt;외부피뢰시스템&lt;/strong&gt;&lt;br&gt;&lt;strong&gt;「받고(수뢰부) → 내리고(인하도선) → 흘린다(접지극)」&lt;/strong&gt; 세 단계다 — &lt;strong&gt;환상(둥근 고리)은 건물 둘레 땅속에 묻는 접지극&lt;/strong&gt;이라 위쪽이 아니다.&lt;p&gt;&lt;strong&gt;◈ 암기&lt;/strong&gt; &lt;u&gt;수뢰부는 돌침·수평도체·메시도체&lt;/u&gt;.&lt;/p&gt;</t>
        </is>
      </c>
    </row>
    <row r="2591" ht="160" customHeight="1">
      <c r="A2591" s="32" t="inlineStr">
        <is>
          <t>산업안전기사</t>
        </is>
      </c>
      <c r="B2591" s="32" t="n">
        <v>2021</v>
      </c>
      <c r="C2591" s="32" t="n">
        <v>2</v>
      </c>
      <c r="D2591" s="32" t="n">
        <v>69</v>
      </c>
      <c r="E2591" s="32" t="inlineStr">
        <is>
          <t>산업안전기사 필기 기출 재배열</t>
        </is>
      </c>
      <c r="F2591" s="32" t="inlineStr">
        <is>
          <t>A</t>
        </is>
      </c>
      <c r="G2591" s="32" t="inlineStr">
        <is>
          <t>safe_A_2021_02_069</t>
        </is>
      </c>
      <c r="H2591" s="32" t="inlineStr"/>
      <c r="I2591" s="32" t="inlineStr">
        <is>
          <t>card_ele_t265</t>
        </is>
      </c>
      <c r="J2591" s="32" t="inlineStr"/>
      <c r="K2591" s="32" t="inlineStr">
        <is>
          <t>전기위험방지기술</t>
        </is>
      </c>
      <c r="L2591" s="32" t="inlineStr">
        <is>
          <t>전기 방폭</t>
        </is>
      </c>
      <c r="M2591" s="32" t="inlineStr">
        <is>
          <t>방폭구조</t>
        </is>
      </c>
      <c r="N2591" s="32" t="inlineStr">
        <is>
          <t>본질안전 방폭구조</t>
        </is>
      </c>
      <c r="O2591" s="32" t="inlineStr">
        <is>
          <t>본질안전 방폭구조</t>
        </is>
      </c>
      <c r="P2591" s="32" t="n">
        <v>1</v>
      </c>
      <c r="Q2591" s="32" t="n">
        <v>2</v>
      </c>
      <c r="R2591" s="32" t="inlineStr">
        <is>
          <t>개념형</t>
        </is>
      </c>
      <c r="S2591" s="32" t="inlineStr"/>
      <c r="T2591" s="32" t="inlineStr">
        <is>
          <t>원본 시행일 2015.05.31 (1회 출제) | 자동판정 빈출도1 · 개념형 · 난이도2 | 점검 요망: 오염 문항과 이웃함</t>
        </is>
      </c>
      <c r="U2591" s="32" t="inlineStr">
        <is>
          <t>폭발위험장소에서의 본질안전 방폭구조에 대한 설명으로 틀린 것은?</t>
        </is>
      </c>
      <c r="V2591" s="32" t="inlineStr"/>
      <c r="W2591" s="32" t="inlineStr"/>
      <c r="X2591" s="32" t="inlineStr">
        <is>
          <t>본질안전 방폭구조의 기본적 개념은 점화능력의 본질적 억제이다.</t>
        </is>
      </c>
      <c r="Y2591" s="32" t="inlineStr"/>
      <c r="Z2591" s="32" t="inlineStr">
        <is>
          <t>본질안전 방폭구조의 Exib는 fault에 대한 2중 안전 보장으로 0종~2종 장소에 사용할 수 있다.</t>
        </is>
      </c>
      <c r="AA2591" s="32" t="inlineStr"/>
      <c r="AB2591" s="32" t="inlineStr">
        <is>
          <t>본질안전 방폭구조의 적용은 에너지가 1.3W, 30V 및 250mA 이하의 개소에 가능하다.</t>
        </is>
      </c>
      <c r="AC2591" s="32" t="inlineStr"/>
      <c r="AD2591" s="32" t="inlineStr">
        <is>
          <t>온도, 압력, 액면유량 등의 검출용 측정기는 대표적인 본질안전 방폭구조의 예이다.</t>
        </is>
      </c>
      <c r="AE2591" s="32" t="inlineStr"/>
      <c r="AF2591" s="32" t="n">
        <v>2</v>
      </c>
      <c r="AG2591" s="32" t="inlineStr">
        <is>
          <t>&lt;strong&gt;2중 안전 보장으로 0종 장소에 쓸 수 있는 것은 ia&lt;/strong&gt;다. &lt;strong&gt;ib 는 1중 보장으로 1종·2종&lt;/strong&gt; 에만 쓴다.&lt;div style="margin:12px 0 2px;font-weight:700"&gt;본질안전 방폭구조의 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12px;vertical-align:middle;text-align:center;background:#f1f5f9;font-weight:700;"&gt;안전 보장&lt;/th&gt;&lt;th style="border:1px solid #cbd5e1;padding:7px 12px;vertical-align:middle;text-align:center;background:#f1f5f9;font-weight:700;"&gt;사용 장소&lt;/th&gt;&lt;/tr&gt;&lt;/thead&gt;&lt;tbody&gt;&lt;tr&gt;&lt;td style="border:1px solid #cbd5e1;padding:7px 12px;vertical-align:middle;text-align:center;"&gt;&lt;u&gt;Exia&lt;/u&gt;&lt;/td&gt;&lt;td style="border:1px solid #cbd5e1;padding:7px 12px;vertical-align:middle;text-align:left;"&gt;&lt;u&gt;2중 고장에도 안전&lt;/u&gt;&lt;/td&gt;&lt;td style="border:1px solid #cbd5e1;padding:7px 12px;vertical-align:middle;text-align:left;"&gt;&lt;u&gt;0종 · 1종 · 2종&lt;/u&gt;&lt;/td&gt;&lt;/tr&gt;&lt;tr&gt;&lt;td style="border:1px solid #cbd5e1;padding:7px 12px;vertical-align:middle;text-align:center;"&gt;&lt;u&gt;Exib&lt;/u&gt;&lt;/td&gt;&lt;td style="border:1px solid #cbd5e1;padding:7px 12px;vertical-align:middle;text-align:left;"&gt;&lt;u&gt;1중 고장에 안전&lt;/u&gt;&lt;/td&gt;&lt;td style="border:1px solid #cbd5e1;padding:7px 12px;vertical-align:middle;text-align:left;"&gt;&lt;u&gt;1종 · 2종&lt;/u&gt; · 「0종」이 아니다&lt;/td&gt;&lt;/tr&gt;&lt;tr&gt;&lt;td style="border:1px solid #cbd5e1;padding:7px 12px;vertical-align:middle;text-align:center;"&gt;&lt;u&gt;Exic&lt;/u&gt;&lt;/td&gt;&lt;td style="border:1px solid #cbd5e1;padding:7px 12px;vertical-align:middle;text-align:left;"&gt;&lt;u&gt;정상 상태에서 안전&lt;/u&gt;&lt;/td&gt;&lt;td style="border:1px solid #cbd5e1;padding:7px 12px;vertical-align:middle;text-align:left;"&gt;2종&lt;/td&gt;&lt;/tr&gt;&lt;tr&gt;&lt;td style="border:1px solid #cbd5e1;padding:7px 12px;vertical-align:middle;text-align:center;"&gt;&lt;u&gt;0종 장소&lt;/u&gt;&lt;/td&gt;&lt;td style="border:1px solid #cbd5e1;padding:7px 12px;vertical-align:middle;text-align:left;"&gt;&lt;u&gt;위험분위기가 늘 있는 곳&lt;/u&gt;&lt;/td&gt;&lt;td style="border:1px solid #cbd5e1;padding:7px 12px;vertical-align:middle;text-align:left;"&gt;&lt;u&gt;본질안전(ia)만 쓸 수 있다&lt;/u&gt;&lt;/td&gt;&lt;/tr&gt;&lt;/tbody&gt;&lt;/table&gt;&lt;/div&gt;</t>
        </is>
      </c>
      <c r="AH2591" s="32" t="inlineStr">
        <is>
          <t>① 점화능력의 본질적 억제가 기본 개념인 것은 맞다.&lt;br&gt;③ 1.3W · 30V · 250mA 이하 적용도 맞다.&lt;br&gt;④ 검출용 측정기가 대표적인 예인 것도 맞다.</t>
        </is>
      </c>
      <c r="AI2591" s="32" t="inlineStr">
        <is>
          <t>&lt;strong&gt;본질안전 방폭구조&lt;/strong&gt;&lt;br&gt;&lt;strong&gt;「ia 는 0종까지, ib 는 1종부터」&lt;/strong&gt;가 갈림선이다 — &lt;strong&gt;0종 장소에 쓸 수 있는 것은 오직 ia&lt;/strong&gt;다.&lt;p&gt;&lt;strong&gt;◈ 암기&lt;/strong&gt; &lt;u&gt;0종에 쓸 수 있는 것은 ia 뿐&lt;/u&gt;.&lt;/p&gt;</t>
        </is>
      </c>
    </row>
    <row r="2592" ht="160" customHeight="1">
      <c r="A2592" s="32" t="inlineStr">
        <is>
          <t>산업안전기사</t>
        </is>
      </c>
      <c r="B2592" s="32" t="n">
        <v>2021</v>
      </c>
      <c r="C2592" s="32" t="n">
        <v>2</v>
      </c>
      <c r="D2592" s="32" t="n">
        <v>70</v>
      </c>
      <c r="E2592" s="32" t="inlineStr">
        <is>
          <t>산업안전기사 필기 기출 재배열</t>
        </is>
      </c>
      <c r="F2592" s="32" t="inlineStr">
        <is>
          <t>A</t>
        </is>
      </c>
      <c r="G2592" s="32" t="inlineStr">
        <is>
          <t>safe_A_2021_02_070</t>
        </is>
      </c>
      <c r="H2592" s="32" t="inlineStr"/>
      <c r="I2592" s="32" t="inlineStr">
        <is>
          <t>card_ele_t320</t>
        </is>
      </c>
      <c r="J2592" s="32" t="inlineStr"/>
      <c r="K2592" s="32" t="inlineStr">
        <is>
          <t>전기위험방지기술</t>
        </is>
      </c>
      <c r="L2592" s="32" t="inlineStr">
        <is>
          <t>전기 방폭</t>
        </is>
      </c>
      <c r="M2592" s="32" t="inlineStr">
        <is>
          <t>방폭구조</t>
        </is>
      </c>
      <c r="N2592" s="32" t="inlineStr">
        <is>
          <t>압력 방폭구조</t>
        </is>
      </c>
      <c r="O2592" s="32" t="inlineStr">
        <is>
          <t>방폭구조</t>
        </is>
      </c>
      <c r="P2592" s="32" t="n">
        <v>1</v>
      </c>
      <c r="Q2592" s="32" t="n">
        <v>1</v>
      </c>
      <c r="R2592" s="32" t="inlineStr">
        <is>
          <t>개념형</t>
        </is>
      </c>
      <c r="S2592" s="32" t="inlineStr"/>
      <c r="T2592" s="32" t="inlineStr">
        <is>
          <t>원본 시행일 2014.03.02 (1회 출제) | 자동판정 빈출도1 · 개념형 · 난이도1 | 점검 요망: 오염 문항과 이웃함</t>
        </is>
      </c>
      <c r="U2592" s="32" t="inlineStr">
        <is>
          <t>방폭전기설비의 용기내부에 보호가스를 압입하여 내부 압력을 유지함으로써 폭발성가스 또는 증기가 내부로 유입하지 않도록 된 방폭구조는?</t>
        </is>
      </c>
      <c r="V2592" s="32" t="inlineStr"/>
      <c r="W2592" s="32" t="inlineStr"/>
      <c r="X2592" s="32" t="inlineStr">
        <is>
          <t>내압 방폭구조</t>
        </is>
      </c>
      <c r="Y2592" s="32" t="inlineStr"/>
      <c r="Z2592" s="32" t="inlineStr">
        <is>
          <t>압력 방폭구조</t>
        </is>
      </c>
      <c r="AA2592" s="32" t="inlineStr"/>
      <c r="AB2592" s="32" t="inlineStr">
        <is>
          <t>안전증 방폭구조</t>
        </is>
      </c>
      <c r="AC2592" s="32" t="inlineStr"/>
      <c r="AD2592" s="32" t="inlineStr">
        <is>
          <t>유입 방폭구조</t>
        </is>
      </c>
      <c r="AE2592" s="32" t="inlineStr"/>
      <c r="AF2592" s="32" t="n">
        <v>2</v>
      </c>
      <c r="AG2592" s="32" t="inlineStr">
        <is>
          <t>&lt;strong&gt;압력(壓力) 방폭구조&lt;/strong&gt;다. &lt;strong&gt;안의 압력을 밖보다 높여&lt;/strong&gt; 가스가 못 들어오게 한다.&lt;div style="margin:12px 0 2px;font-weight:700"&gt;내압과 압력의 구분&lt;/div&gt;&lt;div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12px;vertical-align:middle;text-align:center;background:#f1f5f9;font-weight:700;"&gt;한자&lt;/th&gt;&lt;th style="border:1px solid #cbd5e1;padding:7px 12px;vertical-align:middle;text-align:center;background:#f1f5f9;font-weight:700;"&gt;무엇&lt;/th&gt;&lt;/tr&gt;&lt;/thead&gt;&lt;tbody&gt;&lt;tr&gt;&lt;td style="border:1px solid #cbd5e1;padding:7px 12px;vertical-align:middle;text-align:center;"&gt;&lt;u&gt;내압 방폭구조(d)&lt;/u&gt;&lt;/td&gt;&lt;td style="border:1px solid #cbd5e1;padding:7px 12px;vertical-align:middle;text-align:left;"&gt;&lt;u&gt;耐壓 — 견딜 내&lt;/u&gt;&lt;/td&gt;&lt;td style="border:1px solid #cbd5e1;padding:7px 12px;vertical-align:middle;text-align:left;"&gt;&lt;u&gt;안에서 터져도 용기가 견디고 틈이 화염을 식힌다&lt;/u&gt;&lt;/td&gt;&lt;/tr&gt;&lt;tr&gt;&lt;td style="border:1px solid #cbd5e1;padding:7px 12px;vertical-align:middle;text-align:center;"&gt;&lt;u&gt;압력 방폭구조(p)&lt;/u&gt;&lt;/td&gt;&lt;td style="border:1px solid #cbd5e1;padding:7px 12px;vertical-align:middle;text-align:left;"&gt;&lt;u&gt;내압(內壓) — 안 내&lt;/u&gt;&lt;/td&gt;&lt;td style="border:1px solid #cbd5e1;padding:7px 12px;vertical-align:middle;text-align:left;"&gt;&lt;u&gt;보호가스를 넣어 안을 높은 압력으로&lt;/u&gt; · 이 문항&lt;/td&gt;&lt;/tr&gt;&lt;tr&gt;&lt;td style="border:1px solid #cbd5e1;padding:7px 12px;vertical-align:middle;text-align:center;"&gt;&lt;u&gt;유입 방폭구조(o)&lt;/u&gt;&lt;/td&gt;&lt;td style="border:1px solid #cbd5e1;padding:7px 12px;vertical-align:middle;text-align:left;"&gt;&lt;/td&gt;&lt;td style="border:1px solid #cbd5e1;padding:7px 12px;vertical-align:middle;text-align:left;"&gt;기름 속에 담근다&lt;/td&gt;&lt;/tr&gt;&lt;tr&gt;&lt;td style="border:1px solid #cbd5e1;padding:7px 12px;vertical-align:middle;text-align:center;"&gt;&lt;u&gt;안전증 방폭구조(e)&lt;/u&gt;&lt;/td&gt;&lt;td style="border:1px solid #cbd5e1;padding:7px 12px;vertical-align:middle;text-align:left;"&gt;&lt;/td&gt;&lt;td style="border:1px solid #cbd5e1;padding:7px 12px;vertical-align:middle;text-align:left;"&gt;불꽃이 안 생기게 여유를 더 준다&lt;/td&gt;&lt;/tr&gt;&lt;/tbody&gt;&lt;/table&gt;&lt;/div&gt;</t>
        </is>
      </c>
      <c r="AH2592" s="32" t="inlineStr">
        <is>
          <t>① 내압 방폭구조는 폭발압력을 견디는 구조다.&lt;br&gt;③ 안전증 방폭구조는 안전도를 높인 구조다.&lt;br&gt;④ 유입 방폭구조는 기름 속에 담그는 구조다.</t>
        </is>
      </c>
      <c r="AI2592" s="32" t="inlineStr">
        <is>
          <t>&lt;strong&gt;압력 방폭구조&lt;/strong&gt;&lt;br&gt;&lt;strong&gt;「보호가스를 압입」이라는 말이 곧 압력 방폭구조&lt;/strong&gt;다 — &lt;strong&gt;내압(耐壓)은 견디는 것, 압력(內壓)은 밀어내는 것&lt;/strong&gt;으로 한자가 다르다.&lt;p&gt;&lt;strong&gt;◈ 암기&lt;/strong&gt; &lt;u&gt;보호가스를 압입하면 압력 방폭구조&lt;/u&gt;.&lt;/p&gt;</t>
        </is>
      </c>
    </row>
    <row r="2593" ht="160" customHeight="1">
      <c r="A2593" s="32" t="inlineStr">
        <is>
          <t>산업안전기사</t>
        </is>
      </c>
      <c r="B2593" s="32" t="n">
        <v>2021</v>
      </c>
      <c r="C2593" s="32" t="n">
        <v>2</v>
      </c>
      <c r="D2593" s="32" t="n">
        <v>71</v>
      </c>
      <c r="E2593" s="32" t="inlineStr">
        <is>
          <t>산업안전기사 필기 기출 재배열</t>
        </is>
      </c>
      <c r="F2593" s="32" t="inlineStr">
        <is>
          <t>A</t>
        </is>
      </c>
      <c r="G2593" s="32" t="inlineStr">
        <is>
          <t>safe_A_2021_02_071</t>
        </is>
      </c>
      <c r="H2593" s="32" t="inlineStr"/>
      <c r="I2593" s="32" t="inlineStr">
        <is>
          <t>card_ele_t321</t>
        </is>
      </c>
      <c r="J2593" s="32" t="inlineStr"/>
      <c r="K2593" s="32" t="inlineStr">
        <is>
          <t>전기위험방지기술</t>
        </is>
      </c>
      <c r="L2593" s="32" t="inlineStr">
        <is>
          <t>전기 방폭</t>
        </is>
      </c>
      <c r="M2593" s="32" t="inlineStr">
        <is>
          <t>방폭구조</t>
        </is>
      </c>
      <c r="N2593" s="32" t="inlineStr">
        <is>
          <t>화염일주한계</t>
        </is>
      </c>
      <c r="O2593" s="32" t="inlineStr">
        <is>
          <t>화염일주한계</t>
        </is>
      </c>
      <c r="P2593" s="32" t="n">
        <v>1</v>
      </c>
      <c r="Q2593" s="32" t="n">
        <v>1</v>
      </c>
      <c r="R2593" s="32" t="inlineStr">
        <is>
          <t>개념형</t>
        </is>
      </c>
      <c r="S2593" s="32" t="inlineStr"/>
      <c r="T2593" s="32" t="inlineStr">
        <is>
          <t>원본 시행일 2014.03.02 (1회 출제) | 자동판정 빈출도1 · 개념형 · 난이도1</t>
        </is>
      </c>
      <c r="U2593" s="32" t="inlineStr">
        <is>
          <t>내압(耐壓)방폭 구조의 화염일주한계를 작게 하는 이유로 가장 알맞은 것은?</t>
        </is>
      </c>
      <c r="V2593" s="32" t="inlineStr"/>
      <c r="W2593" s="32" t="inlineStr"/>
      <c r="X2593" s="32" t="inlineStr">
        <is>
          <t>최소점화에너지를 높게 한기 위하여</t>
        </is>
      </c>
      <c r="Y2593" s="32" t="inlineStr"/>
      <c r="Z2593" s="32" t="inlineStr">
        <is>
          <t>최소점화에너지를 낮게 한기 위하여</t>
        </is>
      </c>
      <c r="AA2593" s="32" t="inlineStr"/>
      <c r="AB2593" s="32" t="inlineStr">
        <is>
          <t>최소점화에너지 이하로 열을 식히기 위하여</t>
        </is>
      </c>
      <c r="AC2593" s="32" t="inlineStr"/>
      <c r="AD2593" s="32" t="inlineStr">
        <is>
          <t>최소점화에너지 이상으로 열을 높이기 위하여</t>
        </is>
      </c>
      <c r="AE2593" s="32" t="inlineStr"/>
      <c r="AF2593" s="32" t="n">
        <v>3</v>
      </c>
      <c r="AG2593" s="32" t="inlineStr">
        <is>
          <t>틈을 좁히면 &lt;strong&gt;빠져나오는 가스가 열을 빼앗겨 최소발화에너지 아래로 식는다&lt;/strong&gt;.&lt;div style="margin:12px 0 2px;font-weight:700"&gt;화염일주한계(안전간극)&lt;/div&gt;&lt;div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12px;vertical-align:middle;text-align:left;"&gt;&lt;u&gt;화염이 틈을 빠져나가지 못하는 최대 틈&lt;/u&gt;&lt;/td&gt;&lt;td style="border:1px solid #cbd5e1;padding:7px 12px;vertical-align:middle;text-align:left;"&gt;MESG&lt;/td&gt;&lt;/tr&gt;&lt;tr&gt;&lt;td style="border:1px solid #cbd5e1;padding:7px 12px;vertical-align:middle;text-align:center;"&gt;&lt;u&gt;좁히는 까닭&lt;/u&gt;&lt;/td&gt;&lt;td style="border:1px solid #cbd5e1;padding:7px 12px;vertical-align:middle;text-align:left;"&gt;&lt;u&gt;지나가며 열을 빼앗겨 식는다&lt;/u&gt;&lt;/td&gt;&lt;td style="border:1px solid #cbd5e1;padding:7px 12px;vertical-align:middle;text-align:left;"&gt;&lt;u&gt;이 문항&lt;/u&gt;&lt;/td&gt;&lt;/tr&gt;&lt;tr&gt;&lt;td style="border:1px solid #cbd5e1;padding:7px 12px;vertical-align:middle;text-align:center;"&gt;&lt;u&gt;ⅡA&lt;/u&gt;&lt;/td&gt;&lt;td style="border:1px solid #cbd5e1;padding:7px 12px;vertical-align:middle;text-align:left;"&gt;&lt;u&gt;0.9 mm 초과&lt;/u&gt;&lt;/td&gt;&lt;td style="border:1px solid #cbd5e1;padding:7px 12px;vertical-align:middle;text-align:left;"&gt;프로판&lt;/td&gt;&lt;/tr&gt;&lt;tr&gt;&lt;td style="border:1px solid #cbd5e1;padding:7px 12px;vertical-align:middle;text-align:center;"&gt;&lt;u&gt;ⅡB&lt;/u&gt;&lt;/td&gt;&lt;td style="border:1px solid #cbd5e1;padding:7px 12px;vertical-align:middle;text-align:left;"&gt;&lt;u&gt;0.5 ~ 0.9 mm&lt;/u&gt;&lt;/td&gt;&lt;td style="border:1px solid #cbd5e1;padding:7px 12px;vertical-align:middle;text-align:left;"&gt;에틸렌&lt;/td&gt;&lt;/tr&gt;&lt;tr&gt;&lt;td style="border:1px solid #cbd5e1;padding:7px 12px;vertical-align:middle;text-align:center;"&gt;&lt;u&gt;ⅡC&lt;/u&gt;&lt;/td&gt;&lt;td style="border:1px solid #cbd5e1;padding:7px 12px;vertical-align:middle;text-align:left;"&gt;&lt;u&gt;0.5 mm 미만&lt;/u&gt;&lt;/td&gt;&lt;td style="border:1px solid #cbd5e1;padding:7px 12px;vertical-align:middle;text-align:left;"&gt;&lt;u&gt;수소 · 아세틸렌 — 가장 위험&lt;/u&gt;&lt;/td&gt;&lt;/tr&gt;&lt;/tbody&gt;&lt;/table&gt;&lt;/div&gt;</t>
        </is>
      </c>
      <c r="AH2593" s="32" t="inlineStr">
        <is>
          <t>① 최소발화에너지는 가스의 성질이라 간극으로 바꿀 수 없다.&lt;br&gt;② 낮추는 것은 오히려 더 위험해지는 방향이다.&lt;br&gt;④ 열을 높이면 밖에서 불이 붙는다.</t>
        </is>
      </c>
      <c r="AI2593" s="32" t="inlineStr">
        <is>
          <t>&lt;strong&gt;화염일주한계&lt;/strong&gt;&lt;br&gt;&lt;strong&gt;좁고 긴 틈을 지나며 벽에 열을 빼앗긴다&lt;/strong&gt; — &lt;strong&gt;밖에 나올 때는 이미 불을 붙일 힘이 없다&lt;/strong&gt;. &lt;strong&gt;최소발화에너지 자체는 가스가 정하는 값&lt;/strong&gt;이라 ①②는 애초에 말이 안 된다.&lt;p&gt;&lt;strong&gt;◈ 암기&lt;/strong&gt; &lt;u&gt;틈을 좁히면 화염이 식어 밖으로 못 나간다&lt;/u&gt;.&lt;/p&gt;</t>
        </is>
      </c>
    </row>
    <row r="2594" ht="160" customHeight="1">
      <c r="A2594" s="32" t="inlineStr">
        <is>
          <t>산업안전기사</t>
        </is>
      </c>
      <c r="B2594" s="32" t="n">
        <v>2021</v>
      </c>
      <c r="C2594" s="32" t="n">
        <v>2</v>
      </c>
      <c r="D2594" s="32" t="n">
        <v>72</v>
      </c>
      <c r="E2594" s="32" t="inlineStr">
        <is>
          <t>산업안전기사 필기 기출 재배열</t>
        </is>
      </c>
      <c r="F2594" s="32" t="inlineStr">
        <is>
          <t>A</t>
        </is>
      </c>
      <c r="G2594" s="32" t="inlineStr">
        <is>
          <t>safe_A_2021_02_072</t>
        </is>
      </c>
      <c r="H2594" s="32" t="inlineStr"/>
      <c r="I2594" s="32" t="inlineStr">
        <is>
          <t>card_ele_t322</t>
        </is>
      </c>
      <c r="J2594" s="32" t="inlineStr"/>
      <c r="K2594" s="32" t="inlineStr">
        <is>
          <t>전기위험방지기술</t>
        </is>
      </c>
      <c r="L2594" s="32" t="inlineStr">
        <is>
          <t>전기 일반</t>
        </is>
      </c>
      <c r="M2594" s="32" t="inlineStr">
        <is>
          <t>전기 기초 계산</t>
        </is>
      </c>
      <c r="N2594" s="32" t="inlineStr">
        <is>
          <t>정전기의 정의</t>
        </is>
      </c>
      <c r="O2594" s="32" t="inlineStr">
        <is>
          <t>정전기의 정의</t>
        </is>
      </c>
      <c r="P2594" s="32" t="n">
        <v>1</v>
      </c>
      <c r="Q2594" s="32" t="n">
        <v>2</v>
      </c>
      <c r="R2594" s="32" t="inlineStr">
        <is>
          <t>개념형</t>
        </is>
      </c>
      <c r="S2594" s="32" t="inlineStr"/>
      <c r="T2594" s="32" t="inlineStr">
        <is>
          <t>원본 시행일 2012.08.26 (1회 출제) | 자동판정 빈출도1 · 개념형 · 난이도2</t>
        </is>
      </c>
      <c r="U2594" s="32" t="inlineStr">
        <is>
          <t>다음 중 정전기에 대한 설명으로 가장 알맞은 것은?</t>
        </is>
      </c>
      <c r="V2594" s="32" t="inlineStr"/>
      <c r="W2594" s="32" t="inlineStr"/>
      <c r="X2594" s="32" t="inlineStr">
        <is>
          <t>전하의 공간적 이동이 크고, 그것에 의한 자계의 효과가 전계의 효과에 비해 매우 큰 전기</t>
        </is>
      </c>
      <c r="Y2594" s="32" t="inlineStr"/>
      <c r="Z2594" s="32" t="inlineStr">
        <is>
          <t>전하의 공간적 이동이 적고, 그것에 의한 자계의 효과가 전계에 비해 무시할 정도의 적은 전기</t>
        </is>
      </c>
      <c r="AA2594" s="32" t="inlineStr"/>
      <c r="AB2594" s="32" t="inlineStr">
        <is>
          <t>전하의 공간적 이동이 적고, 그것에 의한 전계의 효과와 자계의 효과가 서로 비슷한 전기</t>
        </is>
      </c>
      <c r="AC2594" s="32" t="inlineStr"/>
      <c r="AD2594" s="32" t="inlineStr">
        <is>
          <t>전하의 공간적 이동이 크고, 그것에 의한 자계의 효과와 전계의 효과를 서로 비교할 수 없는 전기</t>
        </is>
      </c>
      <c r="AE2594" s="32" t="inlineStr"/>
      <c r="AF2594" s="32" t="n">
        <v>2</v>
      </c>
      <c r="AG2594" s="32" t="inlineStr">
        <is>
          <t>&lt;strong&gt;전하가 거의 움직이지 않아 자계는 무시할 만하고 전계만 남는&lt;/strong&gt; 전기다.&lt;div style="margin:12px 0 2px;font-weight:700"&gt;정전기와 동전기&lt;/div&gt;&lt;div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12px;vertical-align:middle;text-align:center;background:#f1f5f9;font-weight:700;"&gt;정전기&lt;/th&gt;&lt;th style="border:1px solid #cbd5e1;padding:7px 12px;vertical-align:middle;text-align:center;background:#f1f5f9;font-weight:700;"&gt;동전기&lt;/th&gt;&lt;/tr&gt;&lt;/thead&gt;&lt;tbody&gt;&lt;tr&gt;&lt;td style="border:1px solid #cbd5e1;padding:7px 12px;vertical-align:middle;text-align:center;"&gt;전하의 이동&lt;/td&gt;&lt;td style="border:1px solid #cbd5e1;padding:7px 12px;vertical-align:middle;text-align:left;"&gt;&lt;u&gt;거의 없다&lt;/u&gt;&lt;/td&gt;&lt;td style="border:1px solid #cbd5e1;padding:7px 12px;vertical-align:middle;text-align:left;"&gt;&lt;u&gt;흐른다&lt;/u&gt;&lt;/td&gt;&lt;/tr&gt;&lt;tr&gt;&lt;td style="border:1px solid #cbd5e1;padding:7px 12px;vertical-align:middle;text-align:center;"&gt;전계&lt;/td&gt;&lt;td style="border:1px solid #cbd5e1;padding:7px 12px;vertical-align:middle;text-align:left;"&gt;&lt;u&gt;있다&lt;/u&gt;&lt;/td&gt;&lt;td style="border:1px solid #cbd5e1;padding:7px 12px;vertical-align:middle;text-align:left;"&gt;있다&lt;/td&gt;&lt;/tr&gt;&lt;tr&gt;&lt;td style="border:1px solid #cbd5e1;padding:7px 12px;vertical-align:middle;text-align:center;"&gt;자계&lt;/td&gt;&lt;td style="border:1px solid #cbd5e1;padding:7px 12px;vertical-align:middle;text-align:left;"&gt;&lt;u&gt;무시할 만하다&lt;/u&gt;&lt;/td&gt;&lt;td style="border:1px solid #cbd5e1;padding:7px 12px;vertical-align:middle;text-align:left;"&gt;&lt;u&gt;크다&lt;/u&gt;&lt;/td&gt;&lt;/tr&gt;&lt;tr&gt;&lt;td style="border:1px solid #cbd5e1;padding:7px 12px;vertical-align:middle;text-align:center;"&gt;특징&lt;/td&gt;&lt;td style="border:1px solid #cbd5e1;padding:7px 12px;vertical-align:middle;text-align:left;"&gt;&lt;u&gt;전압은 높고 전류는 아주 작다&lt;/u&gt;&lt;/td&gt;&lt;td style="border:1px solid #cbd5e1;padding:7px 12px;vertical-align:middle;text-align:left;"&gt;&lt;/td&gt;&lt;/tr&gt;&lt;/tbody&gt;&lt;/table&gt;&lt;/div&gt;</t>
        </is>
      </c>
      <c r="AH2594" s="32" t="inlineStr">
        <is>
          <t>① 전하의 이동이 크고 자계가 큰 것은 동전기다.&lt;br&gt;③ 전계와 자계가 비슷한 것도 정전기의 설명이 아니다.&lt;br&gt;④ 이동이 크다는 설명은 「정(靜)」과 어긋난다.</t>
        </is>
      </c>
      <c r="AI2594" s="32" t="inlineStr">
        <is>
          <t>&lt;strong&gt;정전기의 정의&lt;/strong&gt;&lt;br&gt;&lt;strong&gt;「정(靜)」은 멈춰 있다&lt;/strong&gt;는 뜻이다 — &lt;strong&gt;움직이지 않으니 자계가 안 생긴다&lt;/strong&gt;. &lt;strong&gt;「이동이 크다」로 시작하는 보기는 그 자리에서 걸러진다&lt;/strong&gt;.&lt;p&gt;&lt;strong&gt;◈ 암기&lt;/strong&gt; &lt;u&gt;정전기는 전하의 이동이 적고 자계는 무시할 만하다&lt;/u&gt;.&lt;/p&gt;</t>
        </is>
      </c>
    </row>
    <row r="2595" ht="160" customHeight="1">
      <c r="A2595" s="32" t="inlineStr">
        <is>
          <t>산업안전기사</t>
        </is>
      </c>
      <c r="B2595" s="32" t="n">
        <v>2021</v>
      </c>
      <c r="C2595" s="32" t="n">
        <v>2</v>
      </c>
      <c r="D2595" s="32" t="n">
        <v>73</v>
      </c>
      <c r="E2595" s="32" t="inlineStr">
        <is>
          <t>산업안전기사 필기 기출 재배열</t>
        </is>
      </c>
      <c r="F2595" s="32" t="inlineStr">
        <is>
          <t>A</t>
        </is>
      </c>
      <c r="G2595" s="32" t="inlineStr">
        <is>
          <t>safe_A_2021_02_073</t>
        </is>
      </c>
      <c r="H2595" s="32" t="inlineStr"/>
      <c r="I2595" s="32" t="inlineStr">
        <is>
          <t>card_ele_t323</t>
        </is>
      </c>
      <c r="J2595" s="32" t="inlineStr"/>
      <c r="K2595" s="32" t="inlineStr">
        <is>
          <t>전기위험방지기술</t>
        </is>
      </c>
      <c r="L2595" s="32" t="inlineStr">
        <is>
          <t>전기설비</t>
        </is>
      </c>
      <c r="M2595" s="32" t="inlineStr">
        <is>
          <t>차단기·개폐기</t>
        </is>
      </c>
      <c r="N2595" s="32" t="inlineStr">
        <is>
          <t>정상 상태의 점화원</t>
        </is>
      </c>
      <c r="O2595" s="32" t="inlineStr">
        <is>
          <t>점화원</t>
        </is>
      </c>
      <c r="P2595" s="32" t="n">
        <v>1</v>
      </c>
      <c r="Q2595" s="32" t="n">
        <v>1</v>
      </c>
      <c r="R2595" s="32" t="inlineStr">
        <is>
          <t>개념형</t>
        </is>
      </c>
      <c r="S2595" s="32" t="inlineStr"/>
      <c r="T2595" s="32" t="inlineStr">
        <is>
          <t>원본 시행일 2015.08.16 (1회 출제) | 자동판정 빈출도1 · 개념형 · 난이도1 | 점검 요망: 지문과 선택지 사이에 페이지가 바뀜 | 교차 오염 의심</t>
        </is>
      </c>
      <c r="U2595" s="32" t="inlineStr">
        <is>
          <t>정상적으로 회전 중에 전기 스파크를 발생시키는 전기 설비는?</t>
        </is>
      </c>
      <c r="V2595" s="32" t="inlineStr"/>
      <c r="W2595" s="32" t="inlineStr"/>
      <c r="X2595" s="32" t="inlineStr">
        <is>
          <t>개폐기류</t>
        </is>
      </c>
      <c r="Y2595" s="32" t="inlineStr"/>
      <c r="Z2595" s="32" t="inlineStr">
        <is>
          <t>제어기류의 개폐접점</t>
        </is>
      </c>
      <c r="AA2595" s="32" t="inlineStr"/>
      <c r="AB2595" s="32" t="inlineStr">
        <is>
          <t>전동기의 슬립링</t>
        </is>
      </c>
      <c r="AC2595" s="32" t="inlineStr"/>
      <c r="AD2595" s="32" t="inlineStr">
        <is>
          <t>보호계전기의 전기접점</t>
        </is>
      </c>
      <c r="AE2595" s="32" t="inlineStr"/>
      <c r="AF2595" s="32" t="n">
        <v>3</v>
      </c>
      <c r="AG2595" s="32" t="inlineStr">
        <is>
          <t>&lt;strong&gt;전동기의 슬립링&lt;/strong&gt;은 &lt;strong&gt;돌아가는 내내 브러시와 스쳐&lt;/strong&gt; 불꽃을 낸다.&lt;div style="margin:12px 0 2px;font-weight:700"&gt;정상 상태의 점화원&lt;/div&gt;&lt;div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12px;vertical-align:middle;text-align:center;"&gt;&lt;u&gt;정상 운전 중에도 불꽃&lt;/u&gt;&lt;/td&gt;&lt;td style="border:1px solid #cbd5e1;padding:7px 12px;vertical-align:middle;text-align:left;"&gt;&lt;u&gt;전동기의 슬립링과 브러시 · 정류자&lt;/u&gt;&lt;/td&gt;&lt;td style="border:1px solid #cbd5e1;padding:7px 12px;vertical-align:middle;text-align:left;"&gt;&lt;u&gt;이 문항&lt;/u&gt; · 0종·1종 장소에 놓지 않는다&lt;/td&gt;&lt;/tr&gt;&lt;tr&gt;&lt;td style="border:1px solid #cbd5e1;padding:7px 12px;vertical-align:middle;text-align:center;"&gt;&lt;u&gt;여닫을 때만 불꽃&lt;/u&gt;&lt;/td&gt;&lt;td style="border:1px solid #cbd5e1;padding:7px 12px;vertical-align:middle;text-align:left;"&gt;&lt;u&gt;개폐기류 · 제어기류의 개폐접점 · 보호계전기의 전기접점&lt;/u&gt;&lt;/td&gt;&lt;td style="border:1px solid #cbd5e1;padding:7px 12px;vertical-align:middle;text-align:left;"&gt;작동하는 순간에만&lt;/td&gt;&lt;/tr&gt;&lt;/tbody&gt;&lt;/table&gt;&lt;/div&gt;</t>
        </is>
      </c>
      <c r="AH2595" s="32" t="inlineStr">
        <is>
          <t>① 개폐기류는 여닫는 순간에만 불꽃이 난다.&lt;br&gt;② 제어기류의 개폐접점도 그렇다.&lt;br&gt;④ 보호계전기의 전기접점도 그렇다.</t>
        </is>
      </c>
      <c r="AI2595" s="32" t="inlineStr">
        <is>
          <t>&lt;strong&gt;정상 상태의 점화원&lt;/strong&gt;&lt;br&gt;&lt;strong&gt;물음이 「정상적으로 회전 중에」&lt;/strong&gt; 라고 못 박았다 — &lt;strong&gt;보기 셋은 모두 접점이 여닫힐 때만&lt;/strong&gt; 불꽃이 나고 &lt;strong&gt;회전하는 것은 슬립링 하나&lt;/strong&gt; 뿐이다.&lt;p&gt;&lt;strong&gt;◈ 암기&lt;/strong&gt; &lt;u&gt;회전 중에도 불꽃이 나는 것은 슬립링&lt;/u&gt;.&lt;/p&gt;</t>
        </is>
      </c>
    </row>
    <row r="2596" ht="160" customHeight="1">
      <c r="A2596" s="32" t="inlineStr">
        <is>
          <t>산업안전기사</t>
        </is>
      </c>
      <c r="B2596" s="32" t="n">
        <v>2021</v>
      </c>
      <c r="C2596" s="32" t="n">
        <v>2</v>
      </c>
      <c r="D2596" s="32" t="n">
        <v>74</v>
      </c>
      <c r="E2596" s="32" t="inlineStr">
        <is>
          <t>산업안전기사 필기 기출 재배열</t>
        </is>
      </c>
      <c r="F2596" s="32" t="inlineStr">
        <is>
          <t>A</t>
        </is>
      </c>
      <c r="G2596" s="32" t="inlineStr">
        <is>
          <t>safe_A_2021_02_074</t>
        </is>
      </c>
      <c r="H2596" s="32" t="inlineStr"/>
      <c r="I2596" s="32" t="inlineStr">
        <is>
          <t>card_ele_t324</t>
        </is>
      </c>
      <c r="J2596" s="32" t="inlineStr"/>
      <c r="K2596" s="32" t="inlineStr">
        <is>
          <t>전기위험방지기술</t>
        </is>
      </c>
      <c r="L2596" s="32" t="inlineStr">
        <is>
          <t>전기설비</t>
        </is>
      </c>
      <c r="M2596" s="32" t="inlineStr">
        <is>
          <t>정전작업·활선</t>
        </is>
      </c>
      <c r="N2596" s="32" t="inlineStr">
        <is>
          <t>활선시메라</t>
        </is>
      </c>
      <c r="O2596" s="32" t="inlineStr">
        <is>
          <t>활선작업용 기구</t>
        </is>
      </c>
      <c r="P2596" s="32" t="n">
        <v>1</v>
      </c>
      <c r="Q2596" s="32" t="n">
        <v>1</v>
      </c>
      <c r="R2596" s="32" t="inlineStr">
        <is>
          <t>개념형</t>
        </is>
      </c>
      <c r="S2596" s="32" t="inlineStr"/>
      <c r="T2596" s="32" t="inlineStr">
        <is>
          <t>원본 시행일 2015.08.16 (1회 출제) | 자동판정 빈출도1 · 개념형 · 난이도1 | 점검 요망: 오염 문항과 이웃함</t>
        </is>
      </c>
      <c r="U2596" s="32" t="inlineStr">
        <is>
          <t>활선장구 중 활선시메라의 사용 목적이 아닌 것은?</t>
        </is>
      </c>
      <c r="V2596" s="32" t="inlineStr"/>
      <c r="W2596" s="32" t="inlineStr"/>
      <c r="X2596" s="32" t="inlineStr">
        <is>
          <t>충전중인 전선을 장선할 때</t>
        </is>
      </c>
      <c r="Y2596" s="32" t="inlineStr"/>
      <c r="Z2596" s="32" t="inlineStr">
        <is>
          <t>충전중인 전선의 변경작업을 할 때</t>
        </is>
      </c>
      <c r="AA2596" s="32" t="inlineStr"/>
      <c r="AB2596" s="32" t="inlineStr">
        <is>
          <t>활선작업으로 애자 등을 교환할 때</t>
        </is>
      </c>
      <c r="AC2596" s="32" t="inlineStr"/>
      <c r="AD2596" s="32" t="inlineStr">
        <is>
          <t>특고압 부분의 검전 및 잔류전하를 방전할 때</t>
        </is>
      </c>
      <c r="AE2596" s="32" t="inlineStr"/>
      <c r="AF2596" s="32" t="n">
        <v>4</v>
      </c>
      <c r="AG2596" s="32" t="inlineStr">
        <is>
          <t>&lt;strong&gt;검전과 방전은 검전기와 방전봉&lt;/strong&gt;의 일이다.&lt;div style="margin:12px 0 2px;font-weight:700"&gt;활선작업용 기구&lt;/div&gt;&lt;div style="overflow-x:auto"&gt;&lt;table style="border-collapse:collapse;margin:10px auto;font-size:.96em"&gt;&lt;thead&gt;&lt;tr&gt;&lt;th style="border:1px solid #cbd5e1;padding:7px 12px;vertical-align:middle;text-align:center;background:#f1f5f9;font-weight:700;"&gt;기구&lt;/th&gt;&lt;th style="border:1px solid #cbd5e1;padding:7px 12px;vertical-align:middle;text-align:center;background:#f1f5f9;font-weight:700;"&gt;쓰임&lt;/th&gt;&lt;th style="border:1px solid #cbd5e1;padding:7px 12px;vertical-align:middle;text-align:center;background:#f1f5f9;font-weight:700;"&gt;&lt;/th&gt;&lt;/tr&gt;&lt;/thead&gt;&lt;tbody&gt;&lt;tr&gt;&lt;td style="border:1px solid #cbd5e1;padding:7px 12px;vertical-align:middle;text-align:center;"&gt;&lt;u&gt;활선시메라&lt;/u&gt;&lt;/td&gt;&lt;td style="border:1px solid #cbd5e1;padding:7px 12px;vertical-align:middle;text-align:left;"&gt;&lt;u&gt;충전 중인 전선을 잡아당겨 고정(장선) · 전선 변경 · 애자 교환&lt;/u&gt;&lt;/td&gt;&lt;td style="border:1px solid #cbd5e1;padding:7px 12px;vertical-align:middle;text-align:left;"&gt;&lt;u&gt;①②③&lt;/u&gt;&lt;/td&gt;&lt;/tr&gt;&lt;tr&gt;&lt;td style="border:1px solid #cbd5e1;padding:7px 12px;vertical-align:middle;text-align:center;"&gt;&lt;u&gt;검전기&lt;/u&gt;&lt;/td&gt;&lt;td style="border:1px solid #cbd5e1;padding:7px 12px;vertical-align:middle;text-align:left;"&gt;&lt;u&gt;충전 여부를 확인한다&lt;/u&gt;&lt;/td&gt;&lt;td style="border:1px solid #cbd5e1;padding:7px 12px;vertical-align:middle;text-align:left;"&gt;&lt;u&gt;④&lt;/u&gt;&lt;/td&gt;&lt;/tr&gt;&lt;tr&gt;&lt;td style="border:1px solid #cbd5e1;padding:7px 12px;vertical-align:middle;text-align:center;"&gt;&lt;u&gt;방전봉&lt;/u&gt;&lt;/td&gt;&lt;td style="border:1px solid #cbd5e1;padding:7px 12px;vertical-align:middle;text-align:left;"&gt;&lt;u&gt;잔류전하를 방전한다&lt;/u&gt;&lt;/td&gt;&lt;td style="border:1px solid #cbd5e1;padding:7px 12px;vertical-align:middle;text-align:left;"&gt;&lt;u&gt;④&lt;/u&gt;&lt;/td&gt;&lt;/tr&gt;&lt;tr&gt;&lt;td style="border:1px solid #cbd5e1;padding:7px 12px;vertical-align:middle;text-align:center;"&gt;&lt;u&gt;활선커터&lt;/u&gt;&lt;/td&gt;&lt;td style="border:1px solid #cbd5e1;padding:7px 12px;vertical-align:middle;text-align:left;"&gt;&lt;u&gt;충전 중인 전선을 자른다&lt;/u&gt;&lt;/td&gt;&lt;td style="border:1px solid #cbd5e1;padding:7px 12px;vertical-align:middle;text-align:left;"&gt;&lt;/td&gt;&lt;/tr&gt;&lt;tr&gt;&lt;td style="border:1px solid #cbd5e1;padding:7px 12px;vertical-align:middle;text-align:center;"&gt;&lt;u&gt;배전용 훅봉(가위)&lt;/u&gt;&lt;/td&gt;&lt;td style="border:1px solid #cbd5e1;padding:7px 12px;vertical-align:middle;text-align:left;"&gt;&lt;u&gt;고압 컷아웃을 여닫는다&lt;/u&gt;&lt;/td&gt;&lt;td style="border:1px solid #cbd5e1;padding:7px 12px;vertical-align:middle;text-align:left;"&gt;&lt;/td&gt;&lt;/tr&gt;&lt;/tbody&gt;&lt;/table&gt;&lt;/div&gt;</t>
        </is>
      </c>
      <c r="AH2596" s="32" t="inlineStr">
        <is>
          <t>① 충전 중인 전선의 장선은 활선시메라의 쓰임이다.&lt;br&gt;② 전선 변경작업도 그렇다.&lt;br&gt;③ 애자 교환도 그렇다.</t>
        </is>
      </c>
      <c r="AI2596" s="32" t="inlineStr">
        <is>
          <t>&lt;strong&gt;활선시메라&lt;/strong&gt;&lt;br&gt;&lt;strong&gt;활선시메라는 「당겨서 잡아 두는」 기구&lt;/strong&gt;다 — &lt;strong&gt;보기 셋이 모두 전선을 붙잡아야 하는 일&lt;/strong&gt;이고 하나만 전기를 재고 빼는 일이다.&lt;p&gt;&lt;strong&gt;◈ 암기&lt;/strong&gt; &lt;u&gt;검전과 방전은 활선시메라의 일이 아니다&lt;/u&gt;.&lt;/p&gt;</t>
        </is>
      </c>
    </row>
    <row r="2597" ht="160" customHeight="1">
      <c r="A2597" s="32" t="inlineStr">
        <is>
          <t>산업안전기사</t>
        </is>
      </c>
      <c r="B2597" s="32" t="n">
        <v>2021</v>
      </c>
      <c r="C2597" s="32" t="n">
        <v>2</v>
      </c>
      <c r="D2597" s="32" t="n">
        <v>75</v>
      </c>
      <c r="E2597" s="32" t="inlineStr">
        <is>
          <t>산업안전기사 필기 기출 재배열</t>
        </is>
      </c>
      <c r="F2597" s="32" t="inlineStr">
        <is>
          <t>A</t>
        </is>
      </c>
      <c r="G2597" s="32" t="inlineStr">
        <is>
          <t>safe_A_2021_02_075</t>
        </is>
      </c>
      <c r="H2597" s="32" t="inlineStr"/>
      <c r="I2597" s="32" t="inlineStr">
        <is>
          <t>card_ele_t325</t>
        </is>
      </c>
      <c r="J2597" s="32" t="inlineStr"/>
      <c r="K2597" s="32" t="inlineStr">
        <is>
          <t>전기위험방지기술</t>
        </is>
      </c>
      <c r="L2597" s="32" t="inlineStr">
        <is>
          <t>전기설비</t>
        </is>
      </c>
      <c r="M2597" s="32" t="inlineStr">
        <is>
          <t>정전작업·활선</t>
        </is>
      </c>
      <c r="N2597" s="32" t="inlineStr">
        <is>
          <t>활선작업의 안전조치</t>
        </is>
      </c>
      <c r="O2597" s="32" t="inlineStr">
        <is>
          <t>활선작업</t>
        </is>
      </c>
      <c r="P2597" s="32" t="n">
        <v>1</v>
      </c>
      <c r="Q2597" s="32" t="n">
        <v>1</v>
      </c>
      <c r="R2597" s="32" t="inlineStr">
        <is>
          <t>개념형</t>
        </is>
      </c>
      <c r="S2597" s="32" t="inlineStr"/>
      <c r="T2597" s="32" t="inlineStr">
        <is>
          <t>원본 시행일 2013.06.02 (1회 출제) | 자동판정 빈출도1 · 개념형 · 난이도1 | 점검 요망: 오염 문항과 이웃함</t>
        </is>
      </c>
      <c r="U2597" s="32" t="inlineStr">
        <is>
          <t>활선작업 중 다른 공사를 하는 것에 대한 안전조치는?</t>
        </is>
      </c>
      <c r="V2597" s="32" t="inlineStr"/>
      <c r="W2597" s="32" t="inlineStr"/>
      <c r="X2597" s="32" t="inlineStr">
        <is>
          <t>동일주 및 인접주에서의 다른 작업은 금한다.</t>
        </is>
      </c>
      <c r="Y2597" s="32" t="inlineStr"/>
      <c r="Z2597" s="32" t="inlineStr">
        <is>
          <t>인접주에서는 다른 작업이 가능하다.</t>
        </is>
      </c>
      <c r="AA2597" s="32" t="inlineStr"/>
      <c r="AB2597" s="32" t="inlineStr">
        <is>
          <t>동일 배전선에서는 관계가 없다.</t>
        </is>
      </c>
      <c r="AC2597" s="32" t="inlineStr"/>
      <c r="AD2597" s="32" t="inlineStr">
        <is>
          <t>동일주에서는 다른 작업이 가능하다.</t>
        </is>
      </c>
      <c r="AE2597" s="32" t="inlineStr"/>
      <c r="AF2597" s="32" t="n">
        <v>1</v>
      </c>
      <c r="AG2597" s="32" t="inlineStr">
        <is>
          <t>&lt;strong&gt;같은 전주도 이웃 전주도 다른 작업을 금한다&lt;/strong&gt;. &lt;strong&gt;흔들림 하나가 활선작업자를 위험에 빠뜨린다&lt;/strong&gt;.&lt;div style="margin:12px 0 2px;font-weight:700"&gt;활선작업 중의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12px;vertical-align:middle;text-align:center;"&gt;&lt;u&gt;동일주 및 인접주에서의 다른 작업을 금한다&lt;/u&gt;&lt;/td&gt;&lt;td style="border:1px solid #cbd5e1;padding:7px 12px;vertical-align:middle;text-align:left;"&gt;&lt;u&gt;이 문항&lt;/u&gt;&lt;/td&gt;&lt;/tr&gt;&lt;tr&gt;&lt;td style="border:1px solid #cbd5e1;padding:7px 12px;vertical-align:middle;text-align:center;"&gt;&lt;u&gt;작업책임자를 지정하고 지휘를 받는다&lt;/u&gt;&lt;/td&gt;&lt;td style="border:1px solid #cbd5e1;padding:7px 12px;vertical-align:middle;text-align:left;"&gt;&lt;/td&gt;&lt;/tr&gt;&lt;tr&gt;&lt;td style="border:1px solid #cbd5e1;padding:7px 12px;vertical-align:middle;text-align:center;"&gt;&lt;u&gt;절연용 보호구와 방호구를 갖춘다&lt;/u&gt;&lt;/td&gt;&lt;td style="border:1px solid #cbd5e1;padding:7px 12px;vertical-align:middle;text-align:left;"&gt;&lt;/td&gt;&lt;/tr&gt;&lt;tr&gt;&lt;td style="border:1px solid #cbd5e1;padding:7px 12px;vertical-align:middle;text-align:center;"&gt;&lt;u&gt;감시인을 배치한다&lt;/u&gt;&lt;/td&gt;&lt;td style="border:1px solid #cbd5e1;padding:7px 12px;vertical-align:middle;text-align:left;"&gt;&lt;/td&gt;&lt;/tr&gt;&lt;tr&gt;&lt;td style="border:1px solid #cbd5e1;padding:7px 12px;vertical-align:middle;text-align:center;"&gt;&lt;u&gt;악천후에는 작업을 중지한다&lt;/u&gt;&lt;/td&gt;&lt;td style="border:1px solid #cbd5e1;padding:7px 12px;vertical-align:middle;text-align:left;"&gt;&lt;/td&gt;&lt;/tr&gt;&lt;/tbody&gt;&lt;/table&gt;&lt;/div&gt;</t>
        </is>
      </c>
      <c r="AH2597" s="32" t="inlineStr">
        <is>
          <t>② 인접주에서도 다른 작업을 해서는 안 된다.&lt;br&gt;③ 동일 배전선이면 더욱 관계가 있다.&lt;br&gt;④ 동일주에서는 더 말할 것도 없다.</t>
        </is>
      </c>
      <c r="AI2597" s="32" t="inlineStr">
        <is>
          <t>&lt;strong&gt;활선작업의 안전조치&lt;/strong&gt;&lt;br&gt;&lt;strong&gt;활선작업은 「한 사람이 한 곳에서만」&lt;/strong&gt;이 원칙이다 — &lt;strong&gt;보기 셋이 모두 「해도 된다」이고 하나만 「금한다」&lt;/strong&gt;라 방향이 뚜렷하다.&lt;p&gt;&lt;strong&gt;◈ 암기&lt;/strong&gt; &lt;u&gt;동일주와 인접주의 다른 작업은 금지&lt;/u&gt;.&lt;/p&gt;</t>
        </is>
      </c>
    </row>
    <row r="2598" ht="160" customHeight="1">
      <c r="A2598" s="32" t="inlineStr">
        <is>
          <t>산업안전기사</t>
        </is>
      </c>
      <c r="B2598" s="32" t="n">
        <v>2021</v>
      </c>
      <c r="C2598" s="32" t="n">
        <v>2</v>
      </c>
      <c r="D2598" s="32" t="n">
        <v>76</v>
      </c>
      <c r="E2598" s="32" t="inlineStr">
        <is>
          <t>산업안전기사 필기 기출 재배열</t>
        </is>
      </c>
      <c r="F2598" s="32" t="inlineStr">
        <is>
          <t>A</t>
        </is>
      </c>
      <c r="G2598" s="32" t="inlineStr">
        <is>
          <t>safe_A_2021_02_076</t>
        </is>
      </c>
      <c r="H2598" s="32" t="inlineStr"/>
      <c r="I2598" s="32" t="inlineStr">
        <is>
          <t>card_ele_t326</t>
        </is>
      </c>
      <c r="J2598" s="32" t="inlineStr"/>
      <c r="K2598" s="32" t="inlineStr">
        <is>
          <t>전기위험방지기술</t>
        </is>
      </c>
      <c r="L2598" s="32" t="inlineStr">
        <is>
          <t>전기화재</t>
        </is>
      </c>
      <c r="M2598" s="32" t="inlineStr">
        <is>
          <t>전기화재·피뢰</t>
        </is>
      </c>
      <c r="N2598" s="32" t="inlineStr">
        <is>
          <t>전기화재의 3요건</t>
        </is>
      </c>
      <c r="O2598" s="32" t="inlineStr">
        <is>
          <t>전기화재</t>
        </is>
      </c>
      <c r="P2598" s="32" t="n">
        <v>1</v>
      </c>
      <c r="Q2598" s="32" t="n">
        <v>2</v>
      </c>
      <c r="R2598" s="32" t="inlineStr">
        <is>
          <t>개념형</t>
        </is>
      </c>
      <c r="S2598" s="32" t="inlineStr"/>
      <c r="T2598" s="32" t="inlineStr">
        <is>
          <t>원본 시행일 2011.03.20 (1회 출제) | 자동판정 빈출도1 · 개념형 · 난이도2</t>
        </is>
      </c>
      <c r="U2598" s="32" t="inlineStr">
        <is>
          <t>전기화재 발생원인의 3요건으로 거리가 먼 것은?</t>
        </is>
      </c>
      <c r="V2598" s="32" t="inlineStr"/>
      <c r="W2598" s="32" t="inlineStr"/>
      <c r="X2598" s="32" t="inlineStr">
        <is>
          <t>발화원</t>
        </is>
      </c>
      <c r="Y2598" s="32" t="inlineStr"/>
      <c r="Z2598" s="32" t="inlineStr">
        <is>
          <t>내화물</t>
        </is>
      </c>
      <c r="AA2598" s="32" t="inlineStr"/>
      <c r="AB2598" s="32" t="inlineStr">
        <is>
          <t>착화물</t>
        </is>
      </c>
      <c r="AC2598" s="32" t="inlineStr"/>
      <c r="AD2598" s="32" t="inlineStr">
        <is>
          <t>출화의 경과</t>
        </is>
      </c>
      <c r="AE2598" s="32" t="inlineStr"/>
      <c r="AF2598" s="32" t="n">
        <v>2</v>
      </c>
      <c r="AG2598" s="32" t="inlineStr">
        <is>
          <t>셋은 &lt;strong&gt;발화원 · 착화물 · 출화의 경과&lt;/strong&gt;다. &lt;strong&gt;「내화물」은 불에 견디는 물질&lt;/strong&gt;이라 거꾸로다.&lt;div style="margin:12px 0 2px;font-weight:700"&gt;전기화재의 3요건&lt;/div&gt;&lt;div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12px;vertical-align:middle;text-align:center;"&gt;&lt;u&gt;발화원&lt;/u&gt;&lt;/td&gt;&lt;td style="border:1px solid #cbd5e1;padding:7px 12px;vertical-align:middle;text-align:left;"&gt;&lt;u&gt;불을 낸 전기설비&lt;/u&gt;&lt;/td&gt;&lt;td style="border:1px solid #cbd5e1;padding:7px 12px;vertical-align:middle;text-align:left;"&gt;배선기구 · 전기기기 · 이동전선&lt;/td&gt;&lt;/tr&gt;&lt;tr&gt;&lt;td style="border:1px solid #cbd5e1;padding:7px 12px;vertical-align:middle;text-align:center;"&gt;&lt;u&gt;착화물&lt;/u&gt;&lt;/td&gt;&lt;td style="border:1px solid #cbd5e1;padding:7px 12px;vertical-align:middle;text-align:left;"&gt;&lt;u&gt;불이 붙은 물질&lt;/u&gt;&lt;/td&gt;&lt;td style="border:1px solid #cbd5e1;padding:7px 12px;vertical-align:middle;text-align:left;"&gt;종이 · 목재 · 합성수지&lt;/td&gt;&lt;/tr&gt;&lt;tr&gt;&lt;td style="border:1px solid #cbd5e1;padding:7px 12px;vertical-align:middle;text-align:center;"&gt;&lt;u&gt;출화의 경과&lt;/u&gt;&lt;/td&gt;&lt;td style="border:1px solid #cbd5e1;padding:7px 12px;vertical-align:middle;text-align:left;"&gt;&lt;u&gt;어떤 경로로 불이 났나&lt;/u&gt;&lt;/td&gt;&lt;td style="border:1px solid #cbd5e1;padding:7px 12px;vertical-align:middle;text-align:left;"&gt;단락 · 누전 · 과전류 · 접촉부 과열 · 절연열화 · 스파크&lt;/td&gt;&lt;/tr&gt;&lt;tr&gt;&lt;td style="border:1px solid #cbd5e1;padding:7px 12px;vertical-align:middle;text-align:center;"&gt;&lt;u&gt;내화물&lt;/u&gt;&lt;/td&gt;&lt;td style="border:1px solid #cbd5e1;padding:7px 12px;vertical-align:middle;text-align:left;"&gt;&lt;u&gt;불에 견디는 재료&lt;/u&gt;&lt;/td&gt;&lt;td style="border:1px solid #cbd5e1;padding:7px 12px;vertical-align:middle;text-align:left;"&gt;&lt;u&gt;요건이 아니다&lt;/u&gt;&lt;/td&gt;&lt;/tr&gt;&lt;/tbody&gt;&lt;/table&gt;&lt;/div&gt;</t>
        </is>
      </c>
      <c r="AH2598" s="32" t="inlineStr">
        <is>
          <t>① 발화원은 3요건의 하나다.&lt;br&gt;③ 착화물도 그렇다.&lt;br&gt;④ 출화의 경과도 그렇다.</t>
        </is>
      </c>
      <c r="AI2598" s="32" t="inlineStr">
        <is>
          <t>&lt;strong&gt;전기화재의 3요건&lt;/strong&gt;&lt;br&gt;&lt;strong&gt;「무엇이 · 무엇에 · 어떻게」&lt;/strong&gt; 세 가지다 — &lt;strong&gt;내화물은 불을 막는 쪽&lt;/strong&gt;이라 원인이 될 수 없다.&lt;p&gt;&lt;strong&gt;◈ 암기&lt;/strong&gt; &lt;u&gt;발화원 · 착화물 · 출화의 경과&lt;/u&gt;.&lt;/p&gt;</t>
        </is>
      </c>
    </row>
    <row r="2599" ht="160" customHeight="1">
      <c r="A2599" s="32" t="inlineStr">
        <is>
          <t>산업안전기사</t>
        </is>
      </c>
      <c r="B2599" s="32" t="n">
        <v>2021</v>
      </c>
      <c r="C2599" s="32" t="n">
        <v>2</v>
      </c>
      <c r="D2599" s="32" t="n">
        <v>77</v>
      </c>
      <c r="E2599" s="32" t="inlineStr">
        <is>
          <t>산업안전기사 필기 기출 재배열</t>
        </is>
      </c>
      <c r="F2599" s="32" t="inlineStr">
        <is>
          <t>A</t>
        </is>
      </c>
      <c r="G2599" s="32" t="inlineStr">
        <is>
          <t>safe_A_2021_02_077</t>
        </is>
      </c>
      <c r="H2599" s="32" t="inlineStr"/>
      <c r="I2599" s="32" t="inlineStr">
        <is>
          <t>card_ele_t204</t>
        </is>
      </c>
      <c r="J2599" s="32" t="inlineStr"/>
      <c r="K2599" s="32" t="inlineStr">
        <is>
          <t>전기위험방지기술</t>
        </is>
      </c>
      <c r="L2599" s="32" t="inlineStr">
        <is>
          <t>접지</t>
        </is>
      </c>
      <c r="M2599" s="32" t="inlineStr">
        <is>
          <t>접지 일반</t>
        </is>
      </c>
      <c r="N2599" s="32" t="inlineStr">
        <is>
          <t>접지저항의 저감</t>
        </is>
      </c>
      <c r="O2599" s="32" t="inlineStr">
        <is>
          <t>접지저항의 저감</t>
        </is>
      </c>
      <c r="P2599" s="32" t="n">
        <v>1</v>
      </c>
      <c r="Q2599" s="32" t="n">
        <v>1</v>
      </c>
      <c r="R2599" s="32" t="inlineStr">
        <is>
          <t>개념형</t>
        </is>
      </c>
      <c r="S2599" s="32" t="inlineStr"/>
      <c r="T2599" s="32" t="inlineStr">
        <is>
          <t>원본 시행일 2012.08.26 (1회 출제) | 자동판정 빈출도1 · 개념형 · 난이도1</t>
        </is>
      </c>
      <c r="U2599" s="32" t="inlineStr">
        <is>
          <t>접지저항값을 저하시키는 방법 중 거리가 먼 것은?</t>
        </is>
      </c>
      <c r="V2599" s="32" t="inlineStr"/>
      <c r="W2599" s="32" t="inlineStr"/>
      <c r="X2599" s="32" t="inlineStr">
        <is>
          <t>접지봉에 도전성이 좋은 금속을 도금한다.</t>
        </is>
      </c>
      <c r="Y2599" s="32" t="inlineStr"/>
      <c r="Z2599" s="32" t="inlineStr">
        <is>
          <t>접지봉을 병렬로 연결한다.</t>
        </is>
      </c>
      <c r="AA2599" s="32" t="inlineStr"/>
      <c r="AB2599" s="32" t="inlineStr">
        <is>
          <t>도전성 물질을 접지극 주변의 토양에 주입한다.</t>
        </is>
      </c>
      <c r="AC2599" s="32" t="inlineStr"/>
      <c r="AD2599" s="32" t="inlineStr">
        <is>
          <t>접지봉을 땅속 깊이 매설한다.</t>
        </is>
      </c>
      <c r="AE2599" s="32" t="inlineStr"/>
      <c r="AF2599" s="32" t="n">
        <v>1</v>
      </c>
      <c r="AG2599" s="32" t="inlineStr">
        <is>
          <t>&lt;strong&gt;접지저항은 흙의 저항&lt;/strong&gt;이 대부분이다. &lt;strong&gt;접지봉에 도금을 해도 흙이 바뀌지 않는다&lt;/strong&gt;.&lt;div style="margin:12px 0 2px;font-weight:700"&gt;접지저항 저감법&lt;/div&gt;&lt;div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12px;vertical-align:middle;text-align:center;"&gt;&lt;u&gt;물리적 저감법&lt;/u&gt;&lt;/td&gt;&lt;td style="border:1px solid #cbd5e1;padding:7px 12px;vertical-align:middle;text-align:left;"&gt;&lt;u&gt;접지극을 깊이 묻는다(심타법) · 병렬로 잇는다(병렬법) · 접지극을 크게 한다 · 매설지선&lt;/u&gt;&lt;/td&gt;&lt;td style="border:1px solid #cbd5e1;padding:7px 12px;vertical-align:middle;text-align:left;"&gt;&lt;u&gt;②④&lt;/u&gt;&lt;/td&gt;&lt;/tr&gt;&lt;tr&gt;&lt;td style="border:1px solid #cbd5e1;padding:7px 12px;vertical-align:middle;text-align:center;"&gt;&lt;u&gt;화학적 저감법&lt;/u&gt;&lt;/td&gt;&lt;td style="border:1px solid #cbd5e1;padding:7px 12px;vertical-align:middle;text-align:left;"&gt;&lt;u&gt;접지저항 저감제(도전성 물질)를 토양에 넣는다&lt;/u&gt;&lt;/td&gt;&lt;td style="border:1px solid #cbd5e1;padding:7px 12px;vertical-align:middle;text-align:left;"&gt;&lt;u&gt;③&lt;/u&gt;&lt;/td&gt;&lt;/tr&gt;&lt;tr&gt;&lt;td style="border:1px solid #cbd5e1;padding:7px 12px;vertical-align:middle;text-align:center;"&gt;&lt;u&gt;효과 없음&lt;/u&gt;&lt;/td&gt;&lt;td style="border:1px solid #cbd5e1;padding:7px 12px;vertical-align:middle;text-align:left;"&gt;&lt;u&gt;접지봉에 도금&lt;/u&gt;&lt;/td&gt;&lt;td style="border:1px solid #cbd5e1;padding:7px 12px;vertical-align:middle;text-align:left;"&gt;&lt;u&gt;흙의 저항이 그대로다&lt;/u&gt;&lt;/td&gt;&lt;/tr&gt;&lt;/tbody&gt;&lt;/table&gt;&lt;/div&gt;</t>
        </is>
      </c>
      <c r="AH2599" s="32" t="inlineStr">
        <is>
          <t>② 접지봉을 병렬로 잇는 것은 물리적 저감법이다.&lt;br&gt;③ 도전성 물질 주입은 화학적 저감법이다.&lt;br&gt;④ 깊이 매설하는 것도 물리적 저감법이다.</t>
        </is>
      </c>
      <c r="AI2599" s="32" t="inlineStr">
        <is>
          <t>&lt;strong&gt;접지저항의 저감&lt;/strong&gt;&lt;br&gt;&lt;strong&gt;저항의 대부분은 접지극과 흙이 닿는 면 바깥의 「흙」&lt;/strong&gt;에 있다 — &lt;strong&gt;금속 자체를 좋게 해도 소용이 없고, 흙을 바꾸거나 닿는 넓이를 키워야&lt;/strong&gt; 한다.&lt;p&gt;&lt;strong&gt;◈ 암기&lt;/strong&gt; &lt;u&gt;도금은 접지저항을 낮추지 못한다&lt;/u&gt;.&lt;/p&gt;</t>
        </is>
      </c>
    </row>
    <row r="2600" ht="160" customHeight="1">
      <c r="A2600" s="32" t="inlineStr">
        <is>
          <t>산업안전기사</t>
        </is>
      </c>
      <c r="B2600" s="32" t="n">
        <v>2021</v>
      </c>
      <c r="C2600" s="32" t="n">
        <v>2</v>
      </c>
      <c r="D2600" s="32" t="n">
        <v>78</v>
      </c>
      <c r="E2600" s="32" t="inlineStr">
        <is>
          <t>산업안전기사 필기 기출 재배열</t>
        </is>
      </c>
      <c r="F2600" s="32" t="inlineStr">
        <is>
          <t>A</t>
        </is>
      </c>
      <c r="G2600" s="32" t="inlineStr">
        <is>
          <t>safe_A_2021_02_078</t>
        </is>
      </c>
      <c r="H2600" s="32" t="inlineStr"/>
      <c r="I2600" s="32" t="inlineStr">
        <is>
          <t>card_ele_t327</t>
        </is>
      </c>
      <c r="J2600" s="32" t="inlineStr"/>
      <c r="K2600" s="32" t="inlineStr">
        <is>
          <t>전기위험방지기술</t>
        </is>
      </c>
      <c r="L2600" s="32" t="inlineStr">
        <is>
          <t>접지</t>
        </is>
      </c>
      <c r="M2600" s="32" t="inlineStr">
        <is>
          <t>접지 일반</t>
        </is>
      </c>
      <c r="N2600" s="32" t="inlineStr">
        <is>
          <t>접지용구의 설치·철거</t>
        </is>
      </c>
      <c r="O2600" s="32" t="inlineStr">
        <is>
          <t>접지용구</t>
        </is>
      </c>
      <c r="P2600" s="32" t="n">
        <v>1</v>
      </c>
      <c r="Q2600" s="32" t="n">
        <v>2</v>
      </c>
      <c r="R2600" s="32" t="inlineStr">
        <is>
          <t>개념형</t>
        </is>
      </c>
      <c r="S2600" s="32" t="inlineStr"/>
      <c r="T2600" s="32" t="inlineStr">
        <is>
          <t>원본 시행일 2012.05.20 (1회 출제) | 자동판정 빈출도1 · 개념형 · 난이도2</t>
        </is>
      </c>
      <c r="U2600" s="32" t="inlineStr">
        <is>
          <t>정전작업 안전을 확보하기 위하여 접지용구의 설치 및 철거에 대한 설명 중 잘못된 것은?</t>
        </is>
      </c>
      <c r="V2600" s="32" t="inlineStr"/>
      <c r="W2600" s="32" t="inlineStr"/>
      <c r="X2600" s="32" t="inlineStr">
        <is>
          <t>접지용구 설치전에 개폐기의 개방확인 및 검전기 등으로 충전 여부를 확인한다.</t>
        </is>
      </c>
      <c r="Y2600" s="32" t="inlineStr"/>
      <c r="Z2600" s="32" t="inlineStr">
        <is>
          <t>접지설치 요령은 먼저 접지측 금구에 접지선을 접속하고 금구를 기기나 전선에 확실히 부착한다.</t>
        </is>
      </c>
      <c r="AA2600" s="32" t="inlineStr"/>
      <c r="AB2600" s="32" t="inlineStr">
        <is>
          <t>접지용구 취급은 작업책임자의 책임하에 행하여야 한다.</t>
        </is>
      </c>
      <c r="AC2600" s="32" t="inlineStr"/>
      <c r="AD2600" s="32" t="inlineStr">
        <is>
          <t>접지용구의 철거는 설치순서와 동일하게 한다.</t>
        </is>
      </c>
      <c r="AE2600" s="32" t="inlineStr"/>
      <c r="AF2600" s="32" t="n">
        <v>4</v>
      </c>
      <c r="AG2600" s="32" t="inlineStr">
        <is>
          <t>철거는 &lt;strong&gt;설치의 역순&lt;/strong&gt;이다. &lt;strong&gt;전선 쪽을 먼저 떼고 접지 쪽을 나중에 뗀다&lt;/strong&gt;.&lt;div style="margin:12px 0 2px;font-weight:700"&gt;접지용구의 설치와 철거&lt;/div&gt;&lt;div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12px;vertical-align:middle;text-align:center;background:#f1f5f9;font-weight:700;"&gt;순서&lt;/th&gt;&lt;th style="border:1px solid #cbd5e1;padding:7px 12px;vertical-align:middle;text-align:center;background:#f1f5f9;font-weight:700;"&gt;&lt;/th&gt;&lt;/tr&gt;&lt;/thead&gt;&lt;tbody&gt;&lt;tr&gt;&lt;td style="border:1px solid #cbd5e1;padding:7px 12px;vertical-align:middle;text-align:center;"&gt;&lt;u&gt;설치&lt;/u&gt;&lt;/td&gt;&lt;td style="border:1px solid #cbd5e1;padding:7px 12px;vertical-align:middle;text-align:left;"&gt;&lt;u&gt;① 개폐기 개방 확인과 검전 → ② 접지측 금구에 접지선 접속 → ③ 금구를 기기·전선에 부착&lt;/u&gt;&lt;/td&gt;&lt;td style="border:1px solid #cbd5e1;padding:7px 12px;vertical-align:middle;text-align:left;"&gt;&lt;u&gt;접지 쪽 먼저&lt;/u&gt;&lt;/td&gt;&lt;/tr&gt;&lt;tr&gt;&lt;td style="border:1px solid #cbd5e1;padding:7px 12px;vertical-align:middle;text-align:center;"&gt;&lt;u&gt;철거&lt;/u&gt;&lt;/td&gt;&lt;td style="border:1px solid #cbd5e1;padding:7px 12px;vertical-align:middle;text-align:left;"&gt;&lt;u&gt;① 기기·전선 쪽 금구를 뗀다 → ② 접지측 금구를 뗀다&lt;/u&gt;&lt;/td&gt;&lt;td style="border:1px solid #cbd5e1;padding:7px 12px;vertical-align:middle;text-align:left;"&gt;&lt;u&gt;설치의 역순&lt;/u&gt; · ④가 틀린 까닭&lt;/td&gt;&lt;/tr&gt;&lt;tr&gt;&lt;td style="border:1px solid #cbd5e1;padding:7px 12px;vertical-align:middle;text-align:center;"&gt;&lt;u&gt;취급&lt;/u&gt;&lt;/td&gt;&lt;td style="border:1px solid #cbd5e1;padding:7px 12px;vertical-align:middle;text-align:left;"&gt;&lt;u&gt;작업책임자의 책임 아래&lt;/u&gt;&lt;/td&gt;&lt;td style="border:1px solid #cbd5e1;padding:7px 12px;vertical-align:middle;text-align:left;"&gt;&lt;/td&gt;&lt;/tr&gt;&lt;/tbody&gt;&lt;/table&gt;&lt;/div&gt;</t>
        </is>
      </c>
      <c r="AH2600" s="32" t="inlineStr">
        <is>
          <t>① 설치 전 개방 확인과 검전은 옳다.&lt;br&gt;② 접지측을 먼저 접속하는 것도 옳다.&lt;br&gt;③ 작업책임자 책임하에 취급하는 것도 옳다.</t>
        </is>
      </c>
      <c r="AI2600" s="32" t="inlineStr">
        <is>
          <t>&lt;strong&gt;접지용구의 설치·철거&lt;/strong&gt;&lt;br&gt;&lt;strong&gt;「땅에 먼저 붙이고 나중에 뗀다」&lt;/strong&gt;가 원칙이다 — &lt;strong&gt;그래야 어느 순간에도 접지가 끊기지 않는다&lt;/strong&gt;.&lt;p&gt;&lt;strong&gt;◈ 암기&lt;/strong&gt; &lt;u&gt;철거는 설치의 역순&lt;/u&gt;.&lt;/p&gt;</t>
        </is>
      </c>
    </row>
    <row r="2601" ht="160" customHeight="1">
      <c r="A2601" s="32" t="inlineStr">
        <is>
          <t>산업안전기사</t>
        </is>
      </c>
      <c r="B2601" s="32" t="n">
        <v>2021</v>
      </c>
      <c r="C2601" s="32" t="n">
        <v>2</v>
      </c>
      <c r="D2601" s="32" t="n">
        <v>79</v>
      </c>
      <c r="E2601" s="32" t="inlineStr">
        <is>
          <t>산업안전기사 필기 기출 재배열</t>
        </is>
      </c>
      <c r="F2601" s="32" t="inlineStr">
        <is>
          <t>A</t>
        </is>
      </c>
      <c r="G2601" s="32" t="inlineStr">
        <is>
          <t>safe_A_2021_02_079</t>
        </is>
      </c>
      <c r="H2601" s="32" t="inlineStr"/>
      <c r="I2601" s="32" t="inlineStr">
        <is>
          <t>card_ele_t328</t>
        </is>
      </c>
      <c r="J2601" s="32" t="inlineStr"/>
      <c r="K2601" s="32" t="inlineStr">
        <is>
          <t>전기위험방지기술</t>
        </is>
      </c>
      <c r="L2601" s="32" t="inlineStr">
        <is>
          <t>정전기</t>
        </is>
      </c>
      <c r="M2601" s="32" t="inlineStr">
        <is>
          <t>정전기 발생·방전</t>
        </is>
      </c>
      <c r="N2601" s="32" t="inlineStr">
        <is>
          <t>정전기의 완화시간</t>
        </is>
      </c>
      <c r="O2601" s="32" t="inlineStr">
        <is>
          <t>정전기의 완화</t>
        </is>
      </c>
      <c r="P2601" s="32" t="n">
        <v>1</v>
      </c>
      <c r="Q2601" s="32" t="n">
        <v>3</v>
      </c>
      <c r="R2601" s="32" t="inlineStr">
        <is>
          <t>계산형</t>
        </is>
      </c>
      <c r="S2601" s="32" t="inlineStr"/>
      <c r="T2601" s="32" t="inlineStr">
        <is>
          <t>원본 시행일 2017.05.07 (1회 출제) | 자동판정 빈출도1 · 계산형 · 난이도3 | 점검 요망: 오염 문항과 이웃함</t>
        </is>
      </c>
      <c r="U2601" s="32" t="inlineStr">
        <is>
          <t>대전의 완화를 나타내는데 중요한 인자인 시정수(time constant)는 최초의 전하가 약 몇 %까지 완화되는 시간을 말하는가?</t>
        </is>
      </c>
      <c r="V2601" s="32" t="inlineStr"/>
      <c r="W2601" s="32" t="inlineStr"/>
      <c r="X2601" s="32" t="inlineStr">
        <is>
          <t>20 %</t>
        </is>
      </c>
      <c r="Y2601" s="32" t="inlineStr"/>
      <c r="Z2601" s="32" t="inlineStr">
        <is>
          <t>37 %</t>
        </is>
      </c>
      <c r="AA2601" s="32" t="inlineStr"/>
      <c r="AB2601" s="32" t="inlineStr">
        <is>
          <t>45 %</t>
        </is>
      </c>
      <c r="AC2601" s="32" t="inlineStr"/>
      <c r="AD2601" s="32" t="inlineStr">
        <is>
          <t>50 %</t>
        </is>
      </c>
      <c r="AE2601" s="32" t="inlineStr"/>
      <c r="AF2601" s="32" t="n">
        <v>2</v>
      </c>
      <c r="AG2601" s="32" t="inlineStr">
        <is>
          <t>&lt;strong&gt;약 36.8%(37%)&lt;/strong&gt;로 줄어드는 데 걸리는 시간이다.&lt;div style="margin:12px 0 2px;font-weight:700"&gt;정전기의 완화시간&lt;/div&gt;&lt;div style="overflow-x:auto"&gt;&lt;table style="border-collapse:collapse;margin:10px auto;font-size:.96em"&gt;&lt;tbody&gt;&lt;tr&gt;&lt;td style="border:1px solid #cbd5e1;padding:7px 12px;vertical-align:middle;text-align:center;"&gt;&lt;u&gt;식&lt;/u&gt;&lt;/td&gt;&lt;td style="border:1px solid #cbd5e1;padding:7px 12px;vertical-align:middle;text-align:left;"&gt;$Q = Q_{0} e^{-t / \tau}$&lt;/td&gt;&lt;td style="border:1px solid #cbd5e1;padding:7px 12px;vertical-align:middle;text-align:left;"&gt;&lt;/td&gt;&lt;/tr&gt;&lt;tr&gt;&lt;td style="border:1px solid #cbd5e1;padding:7px 12px;vertical-align:middle;text-align:center;"&gt;&lt;u&gt;t = τ 일 때&lt;/u&gt;&lt;/td&gt;&lt;td style="border:1px solid #cbd5e1;padding:7px 12px;vertical-align:middle;text-align:left;"&gt;$Q = Q_{0} e^{-1} = 0.368 Q_{0}$&lt;/td&gt;&lt;td style="border:1px solid #cbd5e1;padding:7px 12px;vertical-align:middle;text-align:left;"&gt;&lt;u&gt;약 37%&lt;/u&gt;&lt;/td&gt;&lt;/tr&gt;&lt;tr&gt;&lt;td style="border:1px solid #cbd5e1;padding:7px 12px;vertical-align:middle;text-align:center;"&gt;&lt;u&gt;시정수&lt;/u&gt;&lt;/td&gt;&lt;td style="border:1px solid #cbd5e1;padding:7px 12px;vertical-align:middle;text-align:left;"&gt;$\tau = \rho \varepsilon$&lt;/td&gt;&lt;td style="border:1px solid #cbd5e1;padding:7px 12px;vertical-align:middle;text-align:left;"&gt;고유저항 × 유전율&lt;/td&gt;&lt;/tr&gt;&lt;tr&gt;&lt;td style="border:1px solid #cbd5e1;padding:7px 12px;vertical-align:middle;text-align:center;"&gt;&lt;u&gt;완화시간&lt;/u&gt;&lt;/td&gt;&lt;td style="border:1px solid #cbd5e1;padding:7px 12px;vertical-align:middle;text-align:left;"&gt;&lt;u&gt;보통 시정수의 4 ~ 5배&lt;/u&gt;&lt;/td&gt;&lt;td style="border:1px solid #cbd5e1;padding:7px 12px;vertical-align:middle;text-align:left;"&gt;거의 다 빠져나간다&lt;/td&gt;&lt;/tr&gt;&lt;/tbody&gt;&lt;/table&gt;&lt;/div&gt;</t>
        </is>
      </c>
      <c r="AH2601" s="32" t="inlineStr">
        <is>
          <t>① 20% 는 계산과 맞지 않는다.&lt;br&gt;③ 45% 도 그렇다.&lt;br&gt;④ 50% 는 반감기의 개념이다.</t>
        </is>
      </c>
      <c r="AI2601" s="32" t="inlineStr">
        <is>
          <t>&lt;strong&gt;정전기의 완화시간&lt;/strong&gt;&lt;br&gt;$e^{-1} \fallingdotseq 0.368$이라는 값이 곧 답이다 — &lt;strong&gt;「절반(50%)」과 헷갈리기 쉬우나 그것은 반감기&lt;/strong&gt;다.&lt;p&gt;&lt;strong&gt;◈ 암기&lt;/strong&gt; &lt;u&gt;시정수는 전하가 37%로 줄어드는 시간&lt;/u&gt;.&lt;/p&gt;</t>
        </is>
      </c>
    </row>
    <row r="2602" ht="160" customHeight="1">
      <c r="A2602" s="32" t="inlineStr">
        <is>
          <t>산업안전기사</t>
        </is>
      </c>
      <c r="B2602" s="32" t="n">
        <v>2021</v>
      </c>
      <c r="C2602" s="32" t="n">
        <v>2</v>
      </c>
      <c r="D2602" s="32" t="n">
        <v>80</v>
      </c>
      <c r="E2602" s="32" t="inlineStr">
        <is>
          <t>산업안전기사 필기 기출 재배열</t>
        </is>
      </c>
      <c r="F2602" s="32" t="inlineStr">
        <is>
          <t>A</t>
        </is>
      </c>
      <c r="G2602" s="32" t="inlineStr">
        <is>
          <t>safe_A_2021_02_080</t>
        </is>
      </c>
      <c r="H2602" s="32" t="inlineStr"/>
      <c r="I2602" s="32" t="inlineStr">
        <is>
          <t>card_ele_t068</t>
        </is>
      </c>
      <c r="J2602" s="32" t="inlineStr"/>
      <c r="K2602" s="32" t="inlineStr">
        <is>
          <t>전기위험방지기술</t>
        </is>
      </c>
      <c r="L2602" s="32" t="inlineStr">
        <is>
          <t>정전기</t>
        </is>
      </c>
      <c r="M2602" s="32" t="inlineStr">
        <is>
          <t>정전기 발생·방전</t>
        </is>
      </c>
      <c r="N2602" s="32" t="inlineStr">
        <is>
          <t>정전기 방전의 종류</t>
        </is>
      </c>
      <c r="O2602" s="32" t="inlineStr">
        <is>
          <t>정전기 방전</t>
        </is>
      </c>
      <c r="P2602" s="32" t="n">
        <v>1</v>
      </c>
      <c r="Q2602" s="32" t="n">
        <v>1</v>
      </c>
      <c r="R2602" s="32" t="inlineStr">
        <is>
          <t>개념형</t>
        </is>
      </c>
      <c r="S2602" s="32" t="inlineStr"/>
      <c r="T2602" s="32" t="inlineStr">
        <is>
          <t>원본 시행일 2017.03.05 (1회 출제) | 자동판정 빈출도1 · 개념형 · 난이도1 | 점검 요망: 지문과 선택지 사이에 페이지가 바뀜 | 교차 오염 의심</t>
        </is>
      </c>
      <c r="U2602" s="32" t="inlineStr">
        <is>
          <t>방전의 분류에 속하지 않는 것은?</t>
        </is>
      </c>
      <c r="V2602" s="32" t="inlineStr"/>
      <c r="W2602" s="32" t="inlineStr"/>
      <c r="X2602" s="32" t="inlineStr">
        <is>
          <t>연면 방전</t>
        </is>
      </c>
      <c r="Y2602" s="32" t="inlineStr"/>
      <c r="Z2602" s="32" t="inlineStr">
        <is>
          <t>불꽃 방전</t>
        </is>
      </c>
      <c r="AA2602" s="32" t="inlineStr"/>
      <c r="AB2602" s="32" t="inlineStr">
        <is>
          <t>코로나 방전</t>
        </is>
      </c>
      <c r="AC2602" s="32" t="inlineStr"/>
      <c r="AD2602" s="32" t="inlineStr">
        <is>
          <t>스프레이 방전</t>
        </is>
      </c>
      <c r="AE2602" s="32" t="inlineStr"/>
      <c r="AF2602" s="32" t="n">
        <v>4</v>
      </c>
      <c r="AG2602" s="32" t="inlineStr">
        <is>
          <t>&lt;strong&gt;「스프레이 방전」이라는 것은 없다&lt;/strong&gt;.&lt;div style="margin:12px 0 2px;font-weight:700"&gt;정전기 방전의 종류&lt;/div&gt;&lt;div style="overflow-x:auto"&gt;&lt;table style="border-collapse:collapse;margin:10px auto;font-size:.96em"&gt;&lt;thead&gt;&lt;tr&gt;&lt;th style="border:1px solid #cbd5e1;padding:7px 12px;vertical-align:middle;text-align:center;background:#f1f5f9;font-weight:700;"&gt;방전&lt;/th&gt;&lt;th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12px;vertical-align:middle;text-align:center;"&gt;&lt;u&gt;코로나 방전&lt;/u&gt;&lt;/td&gt;&lt;td style="border:1px solid #cbd5e1;padding:7px 12px;vertical-align:middle;text-align:left;"&gt;&lt;u&gt;뾰족한 끝에서 조용히 새어 나간다&lt;/u&gt;&lt;/td&gt;&lt;td style="border:1px solid #cbd5e1;padding:7px 12px;vertical-align:middle;text-align:left;"&gt;가장 약하다 · 「지지직」&lt;/td&gt;&lt;/tr&gt;&lt;tr&gt;&lt;td style="border:1px solid #cbd5e1;padding:7px 12px;vertical-align:middle;text-align:center;"&gt;&lt;u&gt;스트리머(브러시) 방전&lt;/u&gt;&lt;/td&gt;&lt;td style="border:1px solid #cbd5e1;padding:7px 12px;vertical-align:middle;text-align:left;"&gt;&lt;u&gt;곡률이 큰 도체와 부도체 사이에서 나뭇가지 모양으로&lt;/u&gt;&lt;/td&gt;&lt;td style="border:1px solid #cbd5e1;padding:7px 12px;vertical-align:middle;text-align:left;"&gt;&lt;/td&gt;&lt;/tr&gt;&lt;tr&gt;&lt;td style="border:1px solid #cbd5e1;padding:7px 12px;vertical-align:middle;text-align:center;"&gt;&lt;u&gt;불꽃 방전&lt;/u&gt;&lt;/td&gt;&lt;td style="border:1px solid #cbd5e1;padding:7px 12px;vertical-align:middle;text-align:left;"&gt;&lt;u&gt;도체 사이에서 한꺼번에 「탁」&lt;/u&gt;&lt;/td&gt;&lt;td style="border:1px solid #cbd5e1;padding:7px 12px;vertical-align:middle;text-align:left;"&gt;가장 강하다&lt;/td&gt;&lt;/tr&gt;&lt;tr&gt;&lt;td style="border:1px solid #cbd5e1;padding:7px 12px;vertical-align:middle;text-align:center;"&gt;&lt;u&gt;연면 방전&lt;/u&gt;&lt;/td&gt;&lt;td style="border:1px solid #cbd5e1;padding:7px 12px;vertical-align:middle;text-align:left;"&gt;&lt;u&gt;엷은 부도체 표면을 따라 별 모양으로&lt;/u&gt;&lt;/td&gt;&lt;td style="border:1px solid #cbd5e1;padding:7px 12px;vertical-align:middle;text-align:left;"&gt;필름·시트를 벗길 때&lt;/td&gt;&lt;/tr&gt;&lt;tr&gt;&lt;td style="border:1px solid #cbd5e1;padding:7px 12px;vertical-align:middle;text-align:center;"&gt;&lt;u&gt;뇌상 방전&lt;/u&gt;&lt;/td&gt;&lt;td style="border:1px solid #cbd5e1;padding:7px 12px;vertical-align:middle;text-align:left;"&gt;&lt;u&gt;대전운에서 번개처럼&lt;/u&gt;&lt;/td&gt;&lt;td style="border:1px solid #cbd5e1;padding:7px 12px;vertical-align:middle;text-align:left;"&gt;&lt;/td&gt;&lt;/tr&gt;&lt;tr&gt;&lt;td style="border:1px solid #cbd5e1;padding:7px 12px;vertical-align:middle;text-align:center;"&gt;&lt;u&gt;스프레이 방전&lt;/u&gt;&lt;/td&gt;&lt;td style="border:1px solid #cbd5e1;padding:7px 12px;vertical-align:middle;text-align:left;"&gt;&lt;u&gt;없는 말&lt;/u&gt;&lt;/td&gt;&lt;td style="border:1px solid #cbd5e1;padding:7px 12px;vertical-align:middle;text-align:left;"&gt;&lt;/td&gt;&lt;/tr&gt;&lt;/tbody&gt;&lt;/table&gt;&lt;/div&gt;</t>
        </is>
      </c>
      <c r="AH2602" s="32" t="inlineStr">
        <is>
          <t>① 연면 방전은 방전의 한 종류다.&lt;br&gt;② 불꽃 방전도 그렇다.&lt;br&gt;③ 코로나 방전도 그렇다.</t>
        </is>
      </c>
      <c r="AI2602" s="32" t="inlineStr">
        <is>
          <t>&lt;strong&gt;정전기 방전의 종류&lt;/strong&gt;&lt;br&gt;&lt;strong&gt;코로나 · 스트리머 · 불꽃 · 연면 · 뇌상&lt;/strong&gt; 다섯이 이름이다 — &lt;strong&gt;「스프레이」는 도장작업의 낱말&lt;/strong&gt;이라 여기 끼지 않는다.&lt;p&gt;&lt;strong&gt;◈ 암기&lt;/strong&gt; &lt;u&gt;코로나·스트리머·불꽃·연면·뇌상 다섯&lt;/u&gt;.&lt;/p&gt;</t>
        </is>
      </c>
    </row>
    <row r="2603" ht="160" customHeight="1">
      <c r="A2603" s="32" t="inlineStr">
        <is>
          <t>산업안전기사</t>
        </is>
      </c>
      <c r="B2603" s="32" t="n">
        <v>2021</v>
      </c>
      <c r="C2603" s="32" t="n">
        <v>2</v>
      </c>
      <c r="D2603" s="32" t="n">
        <v>81</v>
      </c>
      <c r="E2603" s="32" t="inlineStr">
        <is>
          <t>산업안전기사 필기 기출 재배열</t>
        </is>
      </c>
      <c r="F2603" s="32" t="inlineStr">
        <is>
          <t>A</t>
        </is>
      </c>
      <c r="G2603" s="32" t="inlineStr">
        <is>
          <t>safe_A_2021_02_081</t>
        </is>
      </c>
      <c r="H2603" s="32" t="inlineStr"/>
      <c r="I2603" s="32" t="inlineStr">
        <is>
          <t>card_chm_t293</t>
        </is>
      </c>
      <c r="J2603" s="32" t="inlineStr"/>
      <c r="K2603" s="32" t="inlineStr">
        <is>
          <t>화학설비위험방지기술</t>
        </is>
      </c>
      <c r="L2603" s="32" t="inlineStr">
        <is>
          <t>연소·폭발</t>
        </is>
      </c>
      <c r="M2603" s="32" t="inlineStr">
        <is>
          <t>연소 이론</t>
        </is>
      </c>
      <c r="N2603" s="32" t="inlineStr">
        <is>
          <t>금수성 물질과 자연발화성 물질</t>
        </is>
      </c>
      <c r="O2603" s="32" t="inlineStr">
        <is>
          <t>금수성 물질</t>
        </is>
      </c>
      <c r="P2603" s="32" t="n">
        <v>1</v>
      </c>
      <c r="Q2603" s="32" t="n">
        <v>2</v>
      </c>
      <c r="R2603" s="32" t="inlineStr">
        <is>
          <t>개념형</t>
        </is>
      </c>
      <c r="S2603" s="32" t="inlineStr"/>
      <c r="T2603" s="32" t="inlineStr">
        <is>
          <t>원본 시행일 2012.05.20 (1회 출제) | 자동판정 빈출도1 · 개념형 · 난이도2</t>
        </is>
      </c>
      <c r="U2603" s="32" t="inlineStr">
        <is>
          <t>다음 중 물과의 접촉을 금지하여야 하는 물질이 아닌 것은?</t>
        </is>
      </c>
      <c r="V2603" s="32" t="inlineStr"/>
      <c r="W2603" s="32" t="inlineStr"/>
      <c r="X2603" s="32" t="inlineStr">
        <is>
          <t>칼륨(K)</t>
        </is>
      </c>
      <c r="Y2603" s="32" t="inlineStr"/>
      <c r="Z2603" s="32" t="inlineStr">
        <is>
          <t>리튬(Li)</t>
        </is>
      </c>
      <c r="AA2603" s="32" t="inlineStr"/>
      <c r="AB2603" s="32" t="inlineStr">
        <is>
          <t>황린(P4)</t>
        </is>
      </c>
      <c r="AC2603" s="32" t="inlineStr"/>
      <c r="AD2603" s="32" t="inlineStr">
        <is>
          <t>칼슘(Ca)</t>
        </is>
      </c>
      <c r="AE2603" s="32" t="inlineStr"/>
      <c r="AF2603" s="32" t="n">
        <v>3</v>
      </c>
      <c r="AG2603" s="32" t="inlineStr">
        <is>
          <t>&lt;strong&gt;황린은 오히려 물속에 넣어 둔다&lt;/strong&gt;. &lt;strong&gt;공기와 닿으면 저절로 불이 붙기&lt;/strong&gt; 때문이다.&lt;div style="margin:12px 0 2px;font-weight:700"&gt;물과의 관계&lt;/div&gt;&lt;div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12px;vertical-align:middle;text-align:center;background:#f1f5f9;font-weight:700;"&gt;성질&lt;/th&gt;&lt;th style="border:1px solid #cbd5e1;padding:7px 12px;vertical-align:middle;text-align:center;background:#f1f5f9;font-weight:700;"&gt;보관&lt;/th&gt;&lt;/tr&gt;&lt;/thead&gt;&lt;tbody&gt;&lt;tr&gt;&lt;td style="border:1px solid #cbd5e1;padding:7px 12px;vertical-align:middle;text-align:center;"&gt;&lt;u&gt;칼륨 · 나트륨 · 리튬 · 칼슘&lt;/u&gt;&lt;/td&gt;&lt;td style="border:1px solid #cbd5e1;padding:7px 12px;vertical-align:middle;text-align:left;"&gt;&lt;u&gt;금수성 — 물과 만나면 수소를 내며 발열&lt;/u&gt;&lt;/td&gt;&lt;td style="border:1px solid #cbd5e1;padding:7px 12px;vertical-align:middle;text-align:left;"&gt;&lt;u&gt;석유(등유) 속에 저장&lt;/u&gt;&lt;/td&gt;&lt;/tr&gt;&lt;tr&gt;&lt;td style="border:1px solid #cbd5e1;padding:7px 12px;vertical-align:middle;text-align:center;"&gt;&lt;u&gt;황린&lt;/u&gt;&lt;/td&gt;&lt;td style="border:1px solid #cbd5e1;padding:7px 12px;vertical-align:middle;text-align:left;"&gt;&lt;u&gt;자연발화성 — 발화점 34℃&lt;/u&gt;&lt;/td&gt;&lt;td style="border:1px solid #cbd5e1;padding:7px 12px;vertical-align:middle;text-align:left;"&gt;&lt;u&gt;물속에 저장&lt;/u&gt; · 이 문항&lt;/td&gt;&lt;/tr&gt;&lt;tr&gt;&lt;td style="border:1px solid #cbd5e1;padding:7px 12px;vertical-align:middle;text-align:center;"&gt;&lt;u&gt;탄화칼슘(CaC₂)&lt;/u&gt;&lt;/td&gt;&lt;td style="border:1px solid #cbd5e1;padding:7px 12px;vertical-align:middle;text-align:left;"&gt;&lt;u&gt;물과 만나면 아세틸렌 발생&lt;/u&gt;&lt;/td&gt;&lt;td style="border:1px solid #cbd5e1;padding:7px 12px;vertical-align:middle;text-align:left;"&gt;밀폐 저장&lt;/td&gt;&lt;/tr&gt;&lt;tr&gt;&lt;td style="border:1px solid #cbd5e1;padding:7px 12px;vertical-align:middle;text-align:center;"&gt;&lt;u&gt;알킬알루미늄&lt;/u&gt;&lt;/td&gt;&lt;td style="border:1px solid #cbd5e1;padding:7px 12px;vertical-align:middle;text-align:left;"&gt;&lt;u&gt;금수성&lt;/u&gt;&lt;/td&gt;&lt;td style="border:1px solid #cbd5e1;padding:7px 12px;vertical-align:middle;text-align:left;"&gt;불활성 기체 봉입&lt;/td&gt;&lt;/tr&gt;&lt;/tbody&gt;&lt;/table&gt;&lt;/div&gt;</t>
        </is>
      </c>
      <c r="AH2603" s="32" t="inlineStr">
        <is>
          <t>① 칼륨은 물과 격렬히 반응한다.&lt;br&gt;② 리튬도 그렇다.&lt;br&gt;④ 칼슘도 그렇다.</t>
        </is>
      </c>
      <c r="AI2603" s="32" t="inlineStr">
        <is>
          <t>&lt;strong&gt;금수성 물질과 자연발화성 물질&lt;/strong&gt;&lt;br&gt;&lt;strong&gt;알칼리(알칼리토)금속은 물이 원수, 황린은 공기가 원수&lt;/strong&gt;다 — &lt;strong&gt;그래서 앞의 것은 기름 속에, 황린은 물속에&lt;/strong&gt; 둔다.&lt;p&gt;&lt;strong&gt;◈ 암기&lt;/strong&gt; &lt;u&gt;황린은 물속에 저장&lt;/u&gt;.&lt;/p&gt;</t>
        </is>
      </c>
    </row>
    <row r="2604" ht="160" customHeight="1">
      <c r="A2604" s="32" t="inlineStr">
        <is>
          <t>산업안전기사</t>
        </is>
      </c>
      <c r="B2604" s="32" t="n">
        <v>2021</v>
      </c>
      <c r="C2604" s="32" t="n">
        <v>2</v>
      </c>
      <c r="D2604" s="32" t="n">
        <v>82</v>
      </c>
      <c r="E2604" s="32" t="inlineStr">
        <is>
          <t>산업안전기사 필기 기출 재배열</t>
        </is>
      </c>
      <c r="F2604" s="32" t="inlineStr">
        <is>
          <t>A</t>
        </is>
      </c>
      <c r="G2604" s="32" t="inlineStr">
        <is>
          <t>safe_A_2021_02_082</t>
        </is>
      </c>
      <c r="H2604" s="32" t="inlineStr"/>
      <c r="I2604" s="32" t="inlineStr">
        <is>
          <t>card_chm_t294</t>
        </is>
      </c>
      <c r="J2604" s="32" t="inlineStr"/>
      <c r="K2604" s="32" t="inlineStr">
        <is>
          <t>화학설비위험방지기술</t>
        </is>
      </c>
      <c r="L2604" s="32" t="inlineStr"/>
      <c r="M2604" s="32" t="inlineStr"/>
      <c r="N2604" s="32" t="inlineStr">
        <is>
          <t>지하작업장의 가스 측정</t>
        </is>
      </c>
      <c r="O2604" s="32" t="inlineStr">
        <is>
          <t>지하작업장의 가스 측정</t>
        </is>
      </c>
      <c r="P2604" s="32" t="n">
        <v>1</v>
      </c>
      <c r="Q2604" s="32" t="n">
        <v>2</v>
      </c>
      <c r="R2604" s="32" t="inlineStr">
        <is>
          <t>개념형</t>
        </is>
      </c>
      <c r="S2604" s="32" t="inlineStr"/>
      <c r="T2604" s="32" t="inlineStr">
        <is>
          <t>원본 시행일 2012.05.20 (1회 출제) | 자동판정 빈출도1 · 개념형 · 난이도2 | 분류 미상</t>
        </is>
      </c>
      <c r="U2604" s="32" t="inlineStr">
        <is>
          <t>산업안전보건법에 따라 인화성 가스가 발생할 우려가 있는 지하작업장에서 작업하는 경우 조치사항으로 적절하지 않은 것은?</t>
        </is>
      </c>
      <c r="V2604" s="32" t="inlineStr"/>
      <c r="W2604" s="32" t="inlineStr"/>
      <c r="X2604" s="32" t="inlineStr">
        <is>
          <t>매일 작업을 시작하기 전 해당 가스의 농도를 측정한다.</t>
        </is>
      </c>
      <c r="Y2604" s="32" t="inlineStr"/>
      <c r="Z2604" s="32" t="inlineStr">
        <is>
          <t>가스의 누출이 의심되는 경우 해당 가스의 농도를 측정한다.</t>
        </is>
      </c>
      <c r="AA2604" s="32" t="inlineStr"/>
      <c r="AB2604" s="32" t="inlineStr">
        <is>
          <t>장시간 작업을 계속하는 경우 6시간마다 해당 가스의 농도를 측정한다.</t>
        </is>
      </c>
      <c r="AC2604" s="32" t="inlineStr"/>
      <c r="AD2604" s="32" t="inlineStr">
        <is>
          <t>가스의 농도가 인화하한계 값의 25% 이상으로 밝혀진 경우에는 즉시 근로자를 안전한 장소에 대피시킨다.</t>
        </is>
      </c>
      <c r="AE2604" s="32" t="inlineStr"/>
      <c r="AF2604" s="32" t="n">
        <v>3</v>
      </c>
      <c r="AG2604" s="32" t="inlineStr">
        <is>
          <t>장시간 작업을 이어 갈 때는 &lt;strong&gt;4시간마다&lt;/strong&gt; 측정한다. &lt;strong&gt;「6시간」이 아니다&lt;/strong&gt;.&lt;div style="margin:12px 0 2px;font-weight:700"&gt;지하작업장의 가스 농도 측정&lt;/div&gt;&lt;div style="overflow-x:auto"&gt;&lt;table style="border-collapse:collapse;margin:10px auto;font-size:.96em"&gt;&lt;thead&gt;&lt;tr&gt;&lt;th style="border:1px solid #cbd5e1;padding:7px 12px;vertical-align:middle;text-align:center;background:#f1f5f9;font-weight:700;"&gt;측정 시기&lt;/th&gt;&lt;th style="border:1px solid #cbd5e1;padding:7px 12px;vertical-align:middle;text-align:center;background:#f1f5f9;font-weight:700;"&gt;&lt;/th&gt;&lt;/tr&gt;&lt;/thead&gt;&lt;tbody&gt;&lt;tr&gt;&lt;td style="border:1px solid #cbd5e1;padding:7px 12px;vertical-align:middle;text-align:center;"&gt;&lt;u&gt;매일 작업을 시작하기 전&lt;/u&gt;&lt;/td&gt;&lt;td style="border:1px solid #cbd5e1;padding:7px 12px;vertical-align:middle;text-align:left;"&gt;&lt;/td&gt;&lt;/tr&gt;&lt;tr&gt;&lt;td style="border:1px solid #cbd5e1;padding:7px 12px;vertical-align:middle;text-align:center;"&gt;&lt;u&gt;가스의 누출이 의심되는 경우&lt;/u&gt;&lt;/td&gt;&lt;td style="border:1px solid #cbd5e1;padding:7px 12px;vertical-align:middle;text-align:left;"&gt;&lt;/td&gt;&lt;/tr&gt;&lt;tr&gt;&lt;td style="border:1px solid #cbd5e1;padding:7px 12px;vertical-align:middle;text-align:center;"&gt;&lt;u&gt;가스가 발생하거나 정체할 위험이 있는 장소가 있는 경우&lt;/u&gt;&lt;/td&gt;&lt;td style="border:1px solid #cbd5e1;padding:7px 12px;vertical-align:middle;text-align:left;"&gt;&lt;/td&gt;&lt;/tr&gt;&lt;tr&gt;&lt;td style="border:1px solid #cbd5e1;padding:7px 12px;vertical-align:middle;text-align:center;"&gt;&lt;u&gt;장시간 작업을 계속하는 경우 4시간마다&lt;/u&gt;&lt;/td&gt;&lt;td style="border:1px solid #cbd5e1;padding:7px 12px;vertical-align:middle;text-align:left;"&gt;&lt;u&gt;「6시간」이 아니다&lt;/u&gt;&lt;/td&gt;&lt;/tr&gt;&lt;tr&gt;&lt;td style="border:1px solid #cbd5e1;padding:7px 12px;vertical-align:middle;text-align:center;"&gt;&lt;u&gt;대피 기준&lt;/u&gt;&lt;/td&gt;&lt;td style="border:1px solid #cbd5e1;padding:7px 12px;vertical-align:middle;text-align:left;"&gt;&lt;u&gt;인화하한계의 25% 이상이면 즉시 대피&lt;/u&gt;&lt;/td&gt;&lt;/tr&gt;&lt;/tbody&gt;&lt;/table&gt;&lt;/div&gt;</t>
        </is>
      </c>
      <c r="AH2604" s="32" t="inlineStr">
        <is>
          <t>① 작업 시작 전 측정은 옳다.&lt;br&gt;② 누출이 의심될 때 측정하는 것도 옳다.&lt;br&gt;④ 인화하한계 25% 이상이면 대피시키는 것도 옳다.</t>
        </is>
      </c>
      <c r="AI2604" s="32" t="inlineStr">
        <is>
          <t>&lt;strong&gt;지하작업장의 가스 측정&lt;/strong&gt;&lt;br&gt;&lt;strong&gt;하루 일과를 오전·오후로 나누면 4시간&lt;/strong&gt;이다 — &lt;strong&gt;6시간이면 반나절을 그냥 지나친다&lt;/strong&gt;. &lt;strong&gt;25% 라는 대피 기준과 함께&lt;/strong&gt; 묶어 둔다.&lt;p&gt;&lt;strong&gt;◈ 암기&lt;/strong&gt; &lt;u&gt;장시간 작업은 4시간마다 측정&lt;/u&gt;.&lt;/p&gt;</t>
        </is>
      </c>
    </row>
    <row r="2605" ht="160" customHeight="1">
      <c r="A2605" s="32" t="inlineStr">
        <is>
          <t>산업안전기사</t>
        </is>
      </c>
      <c r="B2605" s="32" t="n">
        <v>2021</v>
      </c>
      <c r="C2605" s="32" t="n">
        <v>2</v>
      </c>
      <c r="D2605" s="32" t="n">
        <v>83</v>
      </c>
      <c r="E2605" s="32" t="inlineStr">
        <is>
          <t>산업안전기사 필기 기출 재배열</t>
        </is>
      </c>
      <c r="F2605" s="32" t="inlineStr">
        <is>
          <t>A</t>
        </is>
      </c>
      <c r="G2605" s="32" t="inlineStr">
        <is>
          <t>safe_A_2021_02_083</t>
        </is>
      </c>
      <c r="H2605" s="32" t="inlineStr"/>
      <c r="I2605" s="32" t="inlineStr">
        <is>
          <t>card_chm_t004</t>
        </is>
      </c>
      <c r="J2605" s="32" t="inlineStr"/>
      <c r="K2605" s="32" t="inlineStr">
        <is>
          <t>화학설비위험방지기술</t>
        </is>
      </c>
      <c r="L2605" s="32" t="inlineStr">
        <is>
          <t>연소·폭발</t>
        </is>
      </c>
      <c r="M2605" s="32" t="inlineStr">
        <is>
          <t>폭발범위·한계</t>
        </is>
      </c>
      <c r="N2605" s="32" t="inlineStr">
        <is>
          <t>가스의 위험도</t>
        </is>
      </c>
      <c r="O2605" s="32" t="inlineStr">
        <is>
          <t>위험도</t>
        </is>
      </c>
      <c r="P2605" s="32" t="n">
        <v>1</v>
      </c>
      <c r="Q2605" s="32" t="n">
        <v>2</v>
      </c>
      <c r="R2605" s="32" t="inlineStr">
        <is>
          <t>공식형</t>
        </is>
      </c>
      <c r="S2605" s="32" t="inlineStr"/>
      <c r="T2605" s="32" t="inlineStr">
        <is>
          <t>원본 시행일 2016.05.08 (1회 출제) | 자동판정 빈출도1 · 공식형 · 난이도2 | 그림 보강 필요 | 교차 오염 의심</t>
        </is>
      </c>
      <c r="U2605" s="32" t="inlineStr">
        <is>
          <t>폭발하한계를 L, 폭발상항계를 U라 할 경우 다음 중 위험도(H)를 옳게 나타낸 것은?</t>
        </is>
      </c>
      <c r="V2605" s="32" t="inlineStr"/>
      <c r="W2605" s="32" t="inlineStr"/>
      <c r="X2605" s="32" t="inlineStr">
        <is>
          <t>H = (U-L)/L</t>
        </is>
      </c>
      <c r="Y2605" s="32" t="inlineStr"/>
      <c r="Z2605" s="32" t="inlineStr">
        <is>
          <t>H = |L-U|/U</t>
        </is>
      </c>
      <c r="AA2605" s="32" t="inlineStr"/>
      <c r="AB2605" s="32" t="inlineStr">
        <is>
          <t>H = L/(U-L)</t>
        </is>
      </c>
      <c r="AC2605" s="32" t="inlineStr"/>
      <c r="AD2605" s="32" t="inlineStr">
        <is>
          <t>H = U/|L-U|</t>
        </is>
      </c>
      <c r="AE2605" s="32" t="inlineStr"/>
      <c r="AF2605" s="32" t="n">
        <v>1</v>
      </c>
      <c r="AG2605" s="32" t="inlineStr">
        <is>
          <t>$H = \dfrac{U - L}{L}$&lt;strong&gt;폭발범위를 하한계로 나눈&lt;/strong&gt; 값이다.&lt;div style="margin:12px 0 2px;font-weight:700"&gt;주요 가스의 위험도&lt;/div&gt;&lt;div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12px;vertical-align:middle;text-align:center;background:#f1f5f9;font-weight:700;"&gt;폭발범위(vol%)&lt;/th&gt;&lt;th style="border:1px solid #cbd5e1;padding:7px 12px;vertical-align:middle;text-align:center;background:#f1f5f9;font-weight:700;"&gt;위험도 H&lt;/th&gt;&lt;/tr&gt;&lt;/thead&gt;&lt;tbody&gt;&lt;tr&gt;&lt;td style="border:1px solid #cbd5e1;padding:7px 12px;vertical-align:middle;text-align:center;"&gt;&lt;u&gt;아세틸렌&lt;/u&gt;&lt;/td&gt;&lt;td style="border:1px solid #cbd5e1;padding:7px 12px;vertical-align:middle;text-align:left;"&gt;&lt;u&gt;2.5 ~ 81&lt;/u&gt;&lt;/td&gt;&lt;td style="border:1px solid #cbd5e1;padding:7px 12px;vertical-align:middle;text-align:left;"&gt;&lt;u&gt;31.4&lt;/u&gt; · 가장 크다&lt;/td&gt;&lt;/tr&gt;&lt;tr&gt;&lt;td style="border:1px solid #cbd5e1;padding:7px 12px;vertical-align:middle;text-align:center;"&gt;&lt;u&gt;수소&lt;/u&gt;&lt;/td&gt;&lt;td style="border:1px solid #cbd5e1;padding:7px 12px;vertical-align:middle;text-align:left;"&gt;&lt;u&gt;4 ~ 75&lt;/u&gt;&lt;/td&gt;&lt;td style="border:1px solid #cbd5e1;padding:7px 12px;vertical-align:middle;text-align:left;"&gt;&lt;u&gt;17.75&lt;/u&gt;&lt;/td&gt;&lt;/tr&gt;&lt;tr&gt;&lt;td style="border:1px solid #cbd5e1;padding:7px 12px;vertical-align:middle;text-align:center;"&gt;&lt;u&gt;이황화탄소&lt;/u&gt;&lt;/td&gt;&lt;td style="border:1px solid #cbd5e1;padding:7px 12px;vertical-align:middle;text-align:left;"&gt;&lt;u&gt;1.2 ~ 44&lt;/u&gt;&lt;/td&gt;&lt;td style="border:1px solid #cbd5e1;padding:7px 12px;vertical-align:middle;text-align:left;"&gt;&lt;u&gt;35.7&lt;/u&gt;&lt;/td&gt;&lt;/tr&gt;&lt;tr&gt;&lt;td style="border:1px solid #cbd5e1;padding:7px 12px;vertical-align:middle;text-align:center;"&gt;&lt;u&gt;메탄&lt;/u&gt;&lt;/td&gt;&lt;td style="border:1px solid #cbd5e1;padding:7px 12px;vertical-align:middle;text-align:left;"&gt;&lt;u&gt;5 ~ 15&lt;/u&gt;&lt;/td&gt;&lt;td style="border:1px solid #cbd5e1;padding:7px 12px;vertical-align:middle;text-align:left;"&gt;&lt;u&gt;2.0&lt;/u&gt;&lt;/td&gt;&lt;/tr&gt;&lt;tr&gt;&lt;td style="border:1px solid #cbd5e1;padding:7px 12px;vertical-align:middle;text-align:center;"&gt;&lt;u&gt;식&lt;/u&gt;&lt;/td&gt;&lt;td style="border:1px solid #cbd5e1;padding:7px 12px;vertical-align:middle;text-align:left;"&gt;$H = \dfrac{U - L}{L}$&lt;/td&gt;&lt;td style="border:1px solid #cbd5e1;padding:7px 12px;vertical-align:middle;text-align:left;"&gt;&lt;/td&gt;&lt;/tr&gt;&lt;/tbody&gt;&lt;/table&gt;&lt;/div&gt;</t>
        </is>
      </c>
      <c r="AH2605" s="32" t="inlineStr">
        <is>
          <t>② |L−U|/U 는 상한계로 나눈 꼴이다.&lt;br&gt;③ L/(U−L) 은 분자와 분모를 뒤바꾼 꼴이다.&lt;br&gt;④ U/|L−U| 도 그렇다.</t>
        </is>
      </c>
      <c r="AI2605" s="32" t="inlineStr">
        <is>
          <t>&lt;strong&gt;가스의 위험도&lt;/strong&gt;&lt;br&gt;&lt;strong&gt;「범위가 넓고 하한이 낮을수록 위험」&lt;/strong&gt; 하다는 것이 위험도의 뜻이다 — &lt;strong&gt;그래서 범위(U−L)를 하한(L)으로 나눈다&lt;/strong&gt;. &lt;strong&gt;하한으로 나눠야 하한이 낮을 때 값이 커진다&lt;/strong&gt;.&lt;p&gt;&lt;strong&gt;◈ 암기&lt;/strong&gt; &lt;u&gt;위험도 H = (U − L) ÷ L&lt;/u&gt;.&lt;/p&gt;</t>
        </is>
      </c>
    </row>
    <row r="2606" ht="160" customHeight="1">
      <c r="A2606" s="32" t="inlineStr">
        <is>
          <t>산업안전기사</t>
        </is>
      </c>
      <c r="B2606" s="32" t="n">
        <v>2021</v>
      </c>
      <c r="C2606" s="32" t="n">
        <v>2</v>
      </c>
      <c r="D2606" s="32" t="n">
        <v>84</v>
      </c>
      <c r="E2606" s="32" t="inlineStr">
        <is>
          <t>산업안전기사 필기 기출 재배열</t>
        </is>
      </c>
      <c r="F2606" s="32" t="inlineStr">
        <is>
          <t>A</t>
        </is>
      </c>
      <c r="G2606" s="32" t="inlineStr">
        <is>
          <t>safe_A_2021_02_084</t>
        </is>
      </c>
      <c r="H2606" s="32" t="inlineStr"/>
      <c r="I2606" s="32" t="inlineStr">
        <is>
          <t>card_chm_t295</t>
        </is>
      </c>
      <c r="J2606" s="32" t="inlineStr"/>
      <c r="K2606" s="32" t="inlineStr">
        <is>
          <t>화학설비위험방지기술</t>
        </is>
      </c>
      <c r="L2606" s="32" t="inlineStr">
        <is>
          <t>위험물</t>
        </is>
      </c>
      <c r="M2606" s="32" t="inlineStr">
        <is>
          <t>위험물 분류·저장</t>
        </is>
      </c>
      <c r="N2606" s="32" t="inlineStr">
        <is>
          <t>인화성 액체의 정의</t>
        </is>
      </c>
      <c r="O2606" s="32" t="inlineStr">
        <is>
          <t>인화성 액체</t>
        </is>
      </c>
      <c r="P2606" s="32" t="n">
        <v>1</v>
      </c>
      <c r="Q2606" s="32" t="n">
        <v>2</v>
      </c>
      <c r="R2606" s="32" t="inlineStr">
        <is>
          <t>개념형</t>
        </is>
      </c>
      <c r="S2606" s="32" t="inlineStr"/>
      <c r="T2606" s="32" t="inlineStr">
        <is>
          <t>원본 시행일 2020.09.26 (1회 출제) | 자동판정 빈출도1 · 개념형 · 난이도2 | 그림 보강 필요</t>
        </is>
      </c>
      <c r="U2606" s="32" t="inlineStr">
        <is>
          <t>산업안전보건법령에서 인화성 액체를 정의할 때 기준이 되는 표준압력은 몇 kPa 인가?</t>
        </is>
      </c>
      <c r="V2606" s="32" t="inlineStr"/>
      <c r="W2606" s="32" t="inlineStr"/>
      <c r="X2606" s="32" t="inlineStr">
        <is>
          <t>1</t>
        </is>
      </c>
      <c r="Y2606" s="32" t="inlineStr"/>
      <c r="Z2606" s="32" t="inlineStr">
        <is>
          <t>100</t>
        </is>
      </c>
      <c r="AA2606" s="32" t="inlineStr"/>
      <c r="AB2606" s="32" t="inlineStr">
        <is>
          <t>101.3</t>
        </is>
      </c>
      <c r="AC2606" s="32" t="inlineStr"/>
      <c r="AD2606" s="32" t="inlineStr">
        <is>
          <t>273.15</t>
        </is>
      </c>
      <c r="AE2606" s="32" t="inlineStr"/>
      <c r="AF2606" s="32" t="n">
        <v>3</v>
      </c>
      <c r="AG2606" s="32" t="inlineStr">
        <is>
          <t>&lt;strong&gt;101.3 kPa&lt;/strong&gt;다. &lt;strong&gt;1기압&lt;/strong&gt;을 말한다.&lt;div style="margin:12px 0 2px;font-weight:700"&gt;인화성 액체의 정의&lt;/div&gt;&lt;div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12px;vertical-align:middle;text-align:center;"&gt;&lt;u&gt;표준압력&lt;/u&gt;&lt;/td&gt;&lt;td style="border:1px solid #cbd5e1;padding:7px 12px;vertical-align:middle;text-align:left;"&gt;&lt;u&gt;101.3 kPa&lt;/u&gt;&lt;/td&gt;&lt;td style="border:1px solid #cbd5e1;padding:7px 12px;vertical-align:middle;text-align:left;"&gt;&lt;u&gt;1 atm&lt;/u&gt; · 이 문항&lt;/td&gt;&lt;/tr&gt;&lt;tr&gt;&lt;td style="border:1px solid #cbd5e1;padding:7px 12px;vertical-align:middle;text-align:center;"&gt;&lt;u&gt;인화점&lt;/u&gt;&lt;/td&gt;&lt;td style="border:1px solid #cbd5e1;padding:7px 12px;vertical-align:middle;text-align:left;"&gt;&lt;u&gt;표준압력에서 60℃ 이하&lt;/u&gt;&lt;/td&gt;&lt;td style="border:1px solid #cbd5e1;padding:7px 12px;vertical-align:middle;text-align:left;"&gt;&lt;/td&gt;&lt;/tr&gt;&lt;tr&gt;&lt;td style="border:1px solid #cbd5e1;padding:7px 12px;vertical-align:middle;text-align:center;"&gt;&lt;u&gt;보기&lt;/u&gt;&lt;/td&gt;&lt;td style="border:1px solid #cbd5e1;padding:7px 12px;vertical-align:middle;text-align:left;"&gt;&lt;u&gt;에틸에테르 −45℃ · 아세톤 −18℃ · 등유 39℃&lt;/u&gt;&lt;/td&gt;&lt;td style="border:1px solid #cbd5e1;padding:7px 12px;vertical-align:middle;text-align:left;"&gt;&lt;/td&gt;&lt;/tr&gt;&lt;tr&gt;&lt;td style="border:1px solid #cbd5e1;padding:7px 12px;vertical-align:middle;text-align:center;"&gt;&lt;u&gt;273.15&lt;/u&gt;&lt;/td&gt;&lt;td style="border:1px solid #cbd5e1;padding:7px 12px;vertical-align:middle;text-align:left;"&gt;&lt;u&gt;절대온도 0℃ 에 해당하는 K 값&lt;/u&gt;&lt;/td&gt;&lt;td style="border:1px solid #cbd5e1;padding:7px 12px;vertical-align:middle;text-align:left;"&gt;압력이 아니다&lt;/td&gt;&lt;/tr&gt;&lt;/tbody&gt;&lt;/table&gt;&lt;/div&gt;</t>
        </is>
      </c>
      <c r="AH2606" s="32" t="inlineStr">
        <is>
          <t>① 1 kPa 은 거의 진공에 가깝다.&lt;br&gt;② 100 kPa 은 반올림한 값이라 기준값이 아니다.&lt;br&gt;④ 273.15 는 온도 환산에 쓰는 수다.</t>
        </is>
      </c>
      <c r="AI2606" s="32" t="inlineStr">
        <is>
          <t>&lt;strong&gt;인화성 액체의 정의&lt;/strong&gt;&lt;br&gt;&lt;strong&gt;1기압 = 101.3 kPa = 760 mmHg&lt;/strong&gt;다 — &lt;strong&gt;273.15 는 온도, 101.3 은 압력&lt;/strong&gt;이라는 것만 가르면 된다.&lt;p&gt;&lt;strong&gt;◈ 암기&lt;/strong&gt; &lt;u&gt;표준압력은 101.3 kPa&lt;/u&gt;.&lt;/p&gt;</t>
        </is>
      </c>
    </row>
    <row r="2607" ht="160" customHeight="1">
      <c r="A2607" s="32" t="inlineStr">
        <is>
          <t>산업안전기사</t>
        </is>
      </c>
      <c r="B2607" s="32" t="n">
        <v>2021</v>
      </c>
      <c r="C2607" s="32" t="n">
        <v>2</v>
      </c>
      <c r="D2607" s="32" t="n">
        <v>85</v>
      </c>
      <c r="E2607" s="32" t="inlineStr">
        <is>
          <t>산업안전기사 필기 기출 재배열</t>
        </is>
      </c>
      <c r="F2607" s="32" t="inlineStr">
        <is>
          <t>A</t>
        </is>
      </c>
      <c r="G2607" s="32" t="inlineStr">
        <is>
          <t>safe_A_2021_02_085</t>
        </is>
      </c>
      <c r="H2607" s="32" t="inlineStr"/>
      <c r="I2607" s="32" t="inlineStr">
        <is>
          <t>card_chm_t296</t>
        </is>
      </c>
      <c r="J2607" s="32" t="inlineStr"/>
      <c r="K2607" s="32" t="inlineStr">
        <is>
          <t>화학설비위험방지기술</t>
        </is>
      </c>
      <c r="L2607" s="32" t="inlineStr">
        <is>
          <t>위험물</t>
        </is>
      </c>
      <c r="M2607" s="32" t="inlineStr">
        <is>
          <t>위험물 분류·저장</t>
        </is>
      </c>
      <c r="N2607" s="32" t="inlineStr">
        <is>
          <t>화학설비의 안전거리</t>
        </is>
      </c>
      <c r="O2607" s="32" t="inlineStr">
        <is>
          <t>화학설비의 안전거리</t>
        </is>
      </c>
      <c r="P2607" s="32" t="n">
        <v>1</v>
      </c>
      <c r="Q2607" s="32" t="n">
        <v>2</v>
      </c>
      <c r="R2607" s="32" t="inlineStr">
        <is>
          <t>개념형</t>
        </is>
      </c>
      <c r="S2607" s="32" t="inlineStr"/>
      <c r="T2607" s="32" t="inlineStr">
        <is>
          <t>원본 시행일 2016.08.21 (1회 출제) | 자동판정 빈출도1 · 개념형 · 난이도2 | 그림 보강 필요</t>
        </is>
      </c>
      <c r="U2607" s="32" t="inlineStr">
        <is>
          <t>위험물을 저장ㆍ취급하는 화학설비 및 그 부속설비를 설치할 때 '단위공정시설 및 설비로부터 다른 단위공정시설 및 설비의 사이'의 안전거리는 설비의 바깥 면으로부터 몇 m 이상이 되어야 하는가?</t>
        </is>
      </c>
      <c r="V2607" s="32" t="inlineStr"/>
      <c r="W2607" s="32" t="inlineStr"/>
      <c r="X2607" s="32" t="inlineStr">
        <is>
          <t>5</t>
        </is>
      </c>
      <c r="Y2607" s="32" t="inlineStr"/>
      <c r="Z2607" s="32" t="inlineStr">
        <is>
          <t>10</t>
        </is>
      </c>
      <c r="AA2607" s="32" t="inlineStr"/>
      <c r="AB2607" s="32" t="inlineStr">
        <is>
          <t>15</t>
        </is>
      </c>
      <c r="AC2607" s="32" t="inlineStr"/>
      <c r="AD2607" s="32" t="inlineStr">
        <is>
          <t>20</t>
        </is>
      </c>
      <c r="AE2607" s="32" t="inlineStr"/>
      <c r="AF2607" s="32" t="n">
        <v>2</v>
      </c>
      <c r="AG2607" s="32" t="inlineStr">
        <is>
          <t>&lt;strong&gt;10m 이상&lt;/strong&gt;이다.&lt;div style="margin:12px 0 2px;font-weight:700"&gt;화학설비의 안전거리&lt;/div&gt;&lt;div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12px;vertical-align:middle;text-align:center;background:#f1f5f9;font-weight:700;"&gt;거리&lt;/th&gt;&lt;th style="border:1px solid #cbd5e1;padding:7px 12px;vertical-align:middle;text-align:center;background:#f1f5f9;font-weight:700;"&gt;&lt;/th&gt;&lt;/tr&gt;&lt;/thead&gt;&lt;tbody&gt;&lt;tr&gt;&lt;td style="border:1px solid #cbd5e1;padding:7px 12px;vertical-align:middle;text-align:center;"&gt;&lt;u&gt;단위공정시설 사이&lt;/u&gt;&lt;/td&gt;&lt;td style="border:1px solid #cbd5e1;padding:7px 12px;vertical-align:middle;text-align:left;"&gt;&lt;u&gt;바깥 면으로부터 10m 이상&lt;/u&gt;&lt;/td&gt;&lt;td style="border:1px solid #cbd5e1;padding:7px 12px;vertical-align:middle;text-align:left;"&gt;&lt;u&gt;이 문항&lt;/u&gt;&lt;/td&gt;&lt;/tr&gt;&lt;tr&gt;&lt;td style="border:1px solid #cbd5e1;padding:7px 12px;vertical-align:middle;text-align:center;"&gt;&lt;u&gt;플레어스택과 위험물 저장탱크·설비&lt;/u&gt;&lt;/td&gt;&lt;td style="border:1px solid #cbd5e1;padding:7px 12px;vertical-align:middle;text-align:left;"&gt;&lt;u&gt;반경 20m 이상&lt;/u&gt;&lt;/td&gt;&lt;td style="border:1px solid #cbd5e1;padding:7px 12px;vertical-align:middle;text-align:left;"&gt;&lt;/td&gt;&lt;/tr&gt;&lt;tr&gt;&lt;td style="border:1px solid #cbd5e1;padding:7px 12px;vertical-align:middle;text-align:center;"&gt;&lt;u&gt;위험물 저장탱크와 사무실·연구실&lt;/u&gt;&lt;/td&gt;&lt;td style="border:1px solid #cbd5e1;padding:7px 12px;vertical-align:middle;text-align:left;"&gt;&lt;u&gt;20m 이상&lt;/u&gt;&lt;/td&gt;&lt;td style="border:1px solid #cbd5e1;padding:7px 12px;vertical-align:middle;text-align:left;"&gt;&lt;/td&gt;&lt;/tr&gt;&lt;tr&gt;&lt;td style="border:1px solid #cbd5e1;padding:7px 12px;vertical-align:middle;text-align:center;"&gt;&lt;u&gt;사무실·연구실과 단위공정시설&lt;/u&gt;&lt;/td&gt;&lt;td style="border:1px solid #cbd5e1;padding:7px 12px;vertical-align:middle;text-align:left;"&gt;&lt;u&gt;20m 이상&lt;/u&gt;&lt;/td&gt;&lt;td style="border:1px solid #cbd5e1;padding:7px 12px;vertical-align:middle;text-align:left;"&gt;&lt;/td&gt;&lt;/tr&gt;&lt;/tbody&gt;&lt;/table&gt;&lt;/div&gt;</t>
        </is>
      </c>
      <c r="AH2607" s="32" t="inlineStr">
        <is>
          <t>① 5m 는 기준값이 아니다.&lt;br&gt;③ 15m 도 그렇다.&lt;br&gt;④ 20m 는 나머지 세 경우의 기준이다.</t>
        </is>
      </c>
      <c r="AI2607" s="32" t="inlineStr">
        <is>
          <t>&lt;strong&gt;화학설비의 안전거리&lt;/strong&gt;&lt;br&gt;&lt;strong&gt;「10 하나, 20 셋」&lt;/strong&gt;이다 — &lt;strong&gt;공정끼리는 10m, 사람이 있는 곳이나 플레어스택이 끼면 20m&lt;/strong&gt;다.&lt;p&gt;&lt;strong&gt;◈ 암기&lt;/strong&gt; &lt;u&gt;단위공정시설 사이는 10m 이상&lt;/u&gt;.&lt;/p&gt;</t>
        </is>
      </c>
    </row>
    <row r="2608" ht="160" customHeight="1">
      <c r="A2608" s="32" t="inlineStr">
        <is>
          <t>산업안전기사</t>
        </is>
      </c>
      <c r="B2608" s="32" t="n">
        <v>2021</v>
      </c>
      <c r="C2608" s="32" t="n">
        <v>2</v>
      </c>
      <c r="D2608" s="32" t="n">
        <v>86</v>
      </c>
      <c r="E2608" s="32" t="inlineStr">
        <is>
          <t>산업안전기사 필기 기출 재배열</t>
        </is>
      </c>
      <c r="F2608" s="32" t="inlineStr">
        <is>
          <t>A</t>
        </is>
      </c>
      <c r="G2608" s="32" t="inlineStr">
        <is>
          <t>safe_A_2021_02_086</t>
        </is>
      </c>
      <c r="H2608" s="32" t="inlineStr"/>
      <c r="I2608" s="32" t="inlineStr">
        <is>
          <t>card_chm_t284</t>
        </is>
      </c>
      <c r="J2608" s="32" t="inlineStr"/>
      <c r="K2608" s="32" t="inlineStr">
        <is>
          <t>화학설비위험방지기술</t>
        </is>
      </c>
      <c r="L2608" s="32" t="inlineStr">
        <is>
          <t>유해화학물질</t>
        </is>
      </c>
      <c r="M2608" s="32" t="inlineStr">
        <is>
          <t>노출기준·독성</t>
        </is>
      </c>
      <c r="N2608" s="32" t="inlineStr">
        <is>
          <t>급성 독성물질의 기준</t>
        </is>
      </c>
      <c r="O2608" s="32" t="inlineStr">
        <is>
          <t>급성독성물질</t>
        </is>
      </c>
      <c r="P2608" s="32" t="n">
        <v>1</v>
      </c>
      <c r="Q2608" s="32" t="n">
        <v>2</v>
      </c>
      <c r="R2608" s="32" t="inlineStr">
        <is>
          <t>개념형</t>
        </is>
      </c>
      <c r="S2608" s="32" t="inlineStr"/>
      <c r="T2608" s="32" t="inlineStr">
        <is>
          <t>원본 시행일 2015.08.16 (1회 출제) | 자동판정 빈출도1 · 개념형 · 난이도2 | 점검 요망: 오염 문항과 이웃함</t>
        </is>
      </c>
      <c r="U2608" s="32" t="inlineStr">
        <is>
          <t>산업안전보건기준에 관한 규칙에서 규정하고 있는 급성독성물질의 정의에 해당되지 않는 것은?</t>
        </is>
      </c>
      <c r="V2608" s="32" t="inlineStr"/>
      <c r="W2608" s="32" t="inlineStr"/>
      <c r="X2608" s="32" t="inlineStr">
        <is>
          <t>가스 LC50(쥐, 4시간 흡입)이 2500ppm 이하인 화학 물질</t>
        </is>
      </c>
      <c r="Y2608" s="32" t="inlineStr"/>
      <c r="Z2608" s="32" t="inlineStr">
        <is>
          <t>LD50(경구, 쥐)이 킬로그램당 300밀리그램-(체중) 이하인 화학물질</t>
        </is>
      </c>
      <c r="AA2608" s="32" t="inlineStr"/>
      <c r="AB2608" s="32" t="inlineStr">
        <is>
          <t>LD50(경피, 쥐)이 킬로그램당 1000밀리그램-(체중) 이하인 화학물질</t>
        </is>
      </c>
      <c r="AC2608" s="32" t="inlineStr"/>
      <c r="AD2608" s="32" t="inlineStr">
        <is>
          <t>LD50(경피, 토끼)이 킬로그램당 2000밀리그램-(체중) 이하인 화학물질</t>
        </is>
      </c>
      <c r="AE2608" s="32" t="inlineStr"/>
      <c r="AF2608" s="32" t="n">
        <v>4</v>
      </c>
      <c r="AG2608" s="32" t="inlineStr">
        <is>
          <t>경피는 &lt;strong&gt;토끼든 쥐든 1,000mg/kg 이하&lt;/strong&gt;다. &lt;strong&gt;「2,000」이 아니다&lt;/strong&gt;.&lt;div style="margin:12px 0 2px;font-weight:700"&gt;급성 독성물질의 기준&lt;/div&gt;&lt;div style="overflow-x:auto"&gt;&lt;table style="border-collapse:collapse;margin:10px auto;font-size:.96em"&gt;&lt;thead&gt;&lt;tr&gt;&lt;th style="border:1px solid #cbd5e1;padding:7px 12px;vertical-align:middle;text-align:center;background:#f1f5f9;font-weight:700;"&gt;경로&lt;/th&gt;&lt;th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12px;vertical-align:middle;text-align:center;"&gt;&lt;u&gt;경구(쥐)&lt;/u&gt;&lt;/td&gt;&lt;td style="border:1px solid #cbd5e1;padding:7px 12px;vertical-align:middle;text-align:left;"&gt;&lt;u&gt;LD50 300 mg/kg 이하&lt;/u&gt;&lt;/td&gt;&lt;td style="border:1px solid #cbd5e1;padding:7px 12px;vertical-align:middle;text-align:left;"&gt;&lt;/td&gt;&lt;/tr&gt;&lt;tr&gt;&lt;td style="border:1px solid #cbd5e1;padding:7px 12px;vertical-align:middle;text-align:center;"&gt;&lt;u&gt;경피(토끼 또는 쥐)&lt;/u&gt;&lt;/td&gt;&lt;td style="border:1px solid #cbd5e1;padding:7px 12px;vertical-align:middle;text-align:left;"&gt;&lt;u&gt;LD50 1,000 mg/kg 이하&lt;/u&gt;&lt;/td&gt;&lt;td style="border:1px solid #cbd5e1;padding:7px 12px;vertical-align:middle;text-align:left;"&gt;&lt;u&gt;「2,000」이 아니다&lt;/u&gt;&lt;/td&gt;&lt;/tr&gt;&lt;tr&gt;&lt;td style="border:1px solid #cbd5e1;padding:7px 12px;vertical-align:middle;text-align:center;"&gt;&lt;u&gt;흡입 가스(쥐, 4시간)&lt;/u&gt;&lt;/td&gt;&lt;td style="border:1px solid #cbd5e1;padding:7px 12px;vertical-align:middle;text-align:left;"&gt;&lt;u&gt;LC50 2,500 ppm 이하&lt;/u&gt;&lt;/td&gt;&lt;td style="border:1px solid #cbd5e1;padding:7px 12px;vertical-align:middle;text-align:left;"&gt;&lt;/td&gt;&lt;/tr&gt;&lt;tr&gt;&lt;td style="border:1px solid #cbd5e1;padding:7px 12px;vertical-align:middle;text-align:center;"&gt;&lt;u&gt;흡입 증기(쥐, 4시간)&lt;/u&gt;&lt;/td&gt;&lt;td style="border:1px solid #cbd5e1;padding:7px 12px;vertical-align:middle;text-align:left;"&gt;&lt;u&gt;LC50 10 mg/L 이하&lt;/u&gt;&lt;/td&gt;&lt;td style="border:1px solid #cbd5e1;padding:7px 12px;vertical-align:middle;text-align:left;"&gt;&lt;/td&gt;&lt;/tr&gt;&lt;tr&gt;&lt;td style="border:1px solid #cbd5e1;padding:7px 12px;vertical-align:middle;text-align:center;"&gt;&lt;u&gt;흡입 분진·미스트&lt;/u&gt;&lt;/td&gt;&lt;td style="border:1px solid #cbd5e1;padding:7px 12px;vertical-align:middle;text-align:left;"&gt;&lt;u&gt;LC50 1 mg/L 이하&lt;/u&gt;&lt;/td&gt;&lt;td style="border:1px solid #cbd5e1;padding:7px 12px;vertical-align:middle;text-align:left;"&gt;&lt;/td&gt;&lt;/tr&gt;&lt;/tbody&gt;&lt;/table&gt;&lt;/div&gt;</t>
        </is>
      </c>
      <c r="AH2608" s="32" t="inlineStr">
        <is>
          <t>① 가스 LC50 2,500ppm 이하는 맞다.&lt;br&gt;② 경구 쥐 LD50 300mg/kg 이하도 맞다.&lt;br&gt;③ 경피 쥐 LD50 1,000mg/kg 이하도 맞다.</t>
        </is>
      </c>
      <c r="AI2608" s="32" t="inlineStr">
        <is>
          <t>&lt;strong&gt;급성 독성물질의 기준&lt;/strong&gt;&lt;br&gt;&lt;strong&gt;「경구 300 · 경피 1,000 · 가스 2,500」&lt;/strong&gt; 세 수다 — &lt;strong&gt;경피는 토끼와 쥐가 같은 값&lt;/strong&gt;이라 동물만 바꿔 놓고 수를 두 배로 늘린 보기가 틀렸다.&lt;p&gt;&lt;strong&gt;◈ 암기&lt;/strong&gt; &lt;u&gt;경피 LD50 은 1,000mg/kg 이하&lt;/u&gt;.&lt;/p&gt;</t>
        </is>
      </c>
    </row>
    <row r="2609" ht="160" customHeight="1">
      <c r="A2609" s="32" t="inlineStr">
        <is>
          <t>산업안전기사</t>
        </is>
      </c>
      <c r="B2609" s="32" t="n">
        <v>2021</v>
      </c>
      <c r="C2609" s="32" t="n">
        <v>2</v>
      </c>
      <c r="D2609" s="32" t="n">
        <v>87</v>
      </c>
      <c r="E2609" s="32" t="inlineStr">
        <is>
          <t>산업안전기사 필기 기출 재배열</t>
        </is>
      </c>
      <c r="F2609" s="32" t="inlineStr">
        <is>
          <t>A</t>
        </is>
      </c>
      <c r="G2609" s="32" t="inlineStr">
        <is>
          <t>safe_A_2021_02_087</t>
        </is>
      </c>
      <c r="H2609" s="32" t="inlineStr"/>
      <c r="I2609" s="32" t="inlineStr">
        <is>
          <t>card_chm_t297</t>
        </is>
      </c>
      <c r="J2609" s="32" t="inlineStr"/>
      <c r="K2609" s="32" t="inlineStr">
        <is>
          <t>화학설비위험방지기술</t>
        </is>
      </c>
      <c r="L2609" s="32" t="inlineStr">
        <is>
          <t>유해화학물질</t>
        </is>
      </c>
      <c r="M2609" s="32" t="inlineStr">
        <is>
          <t>노출기준·독성</t>
        </is>
      </c>
      <c r="N2609" s="32" t="inlineStr">
        <is>
          <t>LC50</t>
        </is>
      </c>
      <c r="O2609" s="32" t="inlineStr">
        <is>
          <t>급성독성물질</t>
        </is>
      </c>
      <c r="P2609" s="32" t="n">
        <v>1</v>
      </c>
      <c r="Q2609" s="32" t="n">
        <v>2</v>
      </c>
      <c r="R2609" s="32" t="inlineStr">
        <is>
          <t>개념형</t>
        </is>
      </c>
      <c r="S2609" s="32" t="inlineStr"/>
      <c r="T2609" s="32" t="inlineStr">
        <is>
          <t>원본 시행일 2015.05.31 (1회 출제) | 자동판정 빈출도1 · 개념형 · 난이도2 | 점검 요망: 오염 문항과 이웃함</t>
        </is>
      </c>
      <c r="U2609" s="32" t="inlineStr">
        <is>
          <t>산업안전보건법에서 규정한 급성독성물질은 쥐에 대한 4시간 동안의 흡입실험으로 실험동물 50%를 사망시킬 수 있는 농도(LC50)가 몇 ppm 이하인 물질을 말하는가?</t>
        </is>
      </c>
      <c r="V2609" s="32" t="inlineStr"/>
      <c r="W2609" s="32" t="inlineStr"/>
      <c r="X2609" s="32" t="inlineStr">
        <is>
          <t>1500</t>
        </is>
      </c>
      <c r="Y2609" s="32" t="inlineStr"/>
      <c r="Z2609" s="32" t="inlineStr">
        <is>
          <t>2500</t>
        </is>
      </c>
      <c r="AA2609" s="32" t="inlineStr"/>
      <c r="AB2609" s="32" t="inlineStr">
        <is>
          <t>3000</t>
        </is>
      </c>
      <c r="AC2609" s="32" t="inlineStr"/>
      <c r="AD2609" s="32" t="inlineStr">
        <is>
          <t>4000</t>
        </is>
      </c>
      <c r="AE2609" s="32" t="inlineStr"/>
      <c r="AF2609" s="32" t="n">
        <v>2</v>
      </c>
      <c r="AG2609" s="32" t="inlineStr">
        <is>
          <t>&lt;strong&gt;2,500 ppm 이하&lt;/strong&gt;다.&lt;div style="margin:12px 0 2px;font-weight:700"&gt;LD50 과 LC50&lt;/div&gt;&lt;div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12px;vertical-align:middle;text-align:center;"&gt;&lt;u&gt;LD50&lt;/u&gt;&lt;/td&gt;&lt;td style="border:1px solid #cbd5e1;padding:7px 12px;vertical-align:middle;text-align:left;"&gt;&lt;u&gt;실험동물의 절반을 죽이는 투여량&lt;/u&gt;&lt;/td&gt;&lt;td style="border:1px solid #cbd5e1;padding:7px 12px;vertical-align:middle;text-align:left;"&gt;mg/kg · 경구·경피&lt;/td&gt;&lt;/tr&gt;&lt;tr&gt;&lt;td style="border:1px solid #cbd5e1;padding:7px 12px;vertical-align:middle;text-align:center;"&gt;&lt;u&gt;LC50&lt;/u&gt;&lt;/td&gt;&lt;td style="border:1px solid #cbd5e1;padding:7px 12px;vertical-align:middle;text-align:left;"&gt;&lt;u&gt;실험동물의 절반을 죽이는 공기 중 농도&lt;/u&gt;&lt;/td&gt;&lt;td style="border:1px solid #cbd5e1;padding:7px 12px;vertical-align:middle;text-align:left;"&gt;ppm 또는 mg/L · 흡입&lt;/td&gt;&lt;/tr&gt;&lt;tr&gt;&lt;td style="border:1px solid #cbd5e1;padding:7px 12px;vertical-align:middle;text-align:center;"&gt;&lt;u&gt;가스 LC50&lt;/u&gt;&lt;/td&gt;&lt;td style="border:1px solid #cbd5e1;padding:7px 12px;vertical-align:middle;text-align:left;"&gt;&lt;u&gt;2,500 ppm 이하&lt;/u&gt;&lt;/td&gt;&lt;td style="border:1px solid #cbd5e1;padding:7px 12px;vertical-align:middle;text-align:left;"&gt;&lt;u&gt;이 문항&lt;/u&gt;&lt;/td&gt;&lt;/tr&gt;&lt;tr&gt;&lt;td style="border:1px solid #cbd5e1;padding:7px 12px;vertical-align:middle;text-align:center;"&gt;&lt;u&gt;50 의 뜻&lt;/u&gt;&lt;/td&gt;&lt;td style="border:1px solid #cbd5e1;padding:7px 12px;vertical-align:middle;text-align:left;"&gt;&lt;u&gt;Lethal(치사) 50%&lt;/u&gt;&lt;/td&gt;&lt;td style="border:1px solid #cbd5e1;padding:7px 12px;vertical-align:middle;text-align:left;"&gt;&lt;/td&gt;&lt;/tr&gt;&lt;/tbody&gt;&lt;/table&gt;&lt;/div&gt;</t>
        </is>
      </c>
      <c r="AH2609" s="32" t="inlineStr">
        <is>
          <t>① 1,500ppm 은 기준값이 아니다.&lt;br&gt;③ 3,000ppm 도 그렇다.&lt;br&gt;④ 4,000ppm 도 그렇다.</t>
        </is>
      </c>
      <c r="AI2609" s="32" t="inlineStr">
        <is>
          <t>&lt;strong&gt;LC50&lt;/strong&gt;&lt;br&gt;&lt;strong&gt;「L」은 Lethal(치사), 「D」는 Dose(용량), 「C」는 Concentration(농도)&lt;/strong&gt;다 — &lt;strong&gt;먹거나 바르면 D, 마시면 C&lt;/strong&gt;다.&lt;p&gt;&lt;strong&gt;◈ 암기&lt;/strong&gt; &lt;u&gt;가스 LC50 은 2,500ppm 이하&lt;/u&gt;.&lt;/p&gt;</t>
        </is>
      </c>
    </row>
    <row r="2610" ht="160" customHeight="1">
      <c r="A2610" s="32" t="inlineStr">
        <is>
          <t>산업안전기사</t>
        </is>
      </c>
      <c r="B2610" s="32" t="n">
        <v>2021</v>
      </c>
      <c r="C2610" s="32" t="n">
        <v>2</v>
      </c>
      <c r="D2610" s="32" t="n">
        <v>88</v>
      </c>
      <c r="E2610" s="32" t="inlineStr">
        <is>
          <t>산업안전기사 필기 기출 재배열</t>
        </is>
      </c>
      <c r="F2610" s="32" t="inlineStr">
        <is>
          <t>A</t>
        </is>
      </c>
      <c r="G2610" s="32" t="inlineStr">
        <is>
          <t>safe_A_2021_02_088</t>
        </is>
      </c>
      <c r="H2610" s="32" t="inlineStr"/>
      <c r="I2610" s="32" t="inlineStr">
        <is>
          <t>card_chm_t298</t>
        </is>
      </c>
      <c r="J2610" s="32" t="inlineStr"/>
      <c r="K2610" s="32" t="inlineStr">
        <is>
          <t>화학설비위험방지기술</t>
        </is>
      </c>
      <c r="L2610" s="32" t="inlineStr">
        <is>
          <t>화재·소화</t>
        </is>
      </c>
      <c r="M2610" s="32" t="inlineStr">
        <is>
          <t>화재예방</t>
        </is>
      </c>
      <c r="N2610" s="32" t="inlineStr">
        <is>
          <t>안전밸브의 차단밸브</t>
        </is>
      </c>
      <c r="O2610" s="32" t="inlineStr">
        <is>
          <t>안전밸브</t>
        </is>
      </c>
      <c r="P2610" s="32" t="n">
        <v>1</v>
      </c>
      <c r="Q2610" s="32" t="n">
        <v>2</v>
      </c>
      <c r="R2610" s="32" t="inlineStr">
        <is>
          <t>개념형</t>
        </is>
      </c>
      <c r="S2610" s="32" t="inlineStr"/>
      <c r="T2610" s="32" t="inlineStr">
        <is>
          <t>원본 시행일 2021.03.07 (1회 출제) | 자동판정 빈출도1 · 개념형 · 난이도2 | 점검 요망: 오염 문항과 이웃함</t>
        </is>
      </c>
      <c r="U2610" s="32" t="inlineStr">
        <is>
          <t>안전밸브 전단·후단에 자물쇠형 또는 이에 준하는 형식의 차단밸브 설치를 할 수 있는 경우에 해당하지 않는 것은?</t>
        </is>
      </c>
      <c r="V2610" s="32" t="inlineStr"/>
      <c r="W2610" s="32" t="inlineStr"/>
      <c r="X2610" s="32" t="inlineStr">
        <is>
          <t>자동압력조절밸브와 안전밸브 등이 직렬로 연결된 경우</t>
        </is>
      </c>
      <c r="Y2610" s="32" t="inlineStr"/>
      <c r="Z2610" s="32" t="inlineStr">
        <is>
          <t>화학설비 및 그 부속설비에 안전밸브 등이 복수방식으로 설치되어 있는 경우</t>
        </is>
      </c>
      <c r="AA2610" s="32" t="inlineStr"/>
      <c r="AB2610" s="32" t="inlineStr">
        <is>
          <t>열팽창에 의하여 상승된 압력을 낮추기 위한 목적으로 안전밸브가 설치된 경우</t>
        </is>
      </c>
      <c r="AC2610" s="32" t="inlineStr"/>
      <c r="AD2610" s="32" t="inlineStr">
        <is>
          <t>인접한 화학설비 및 그 부속설비에 안전밸브 등이 각각 설치되어 있고, 해당 화학설비 및 그 부속설비의 연결배관에 차단밸브가 없는 경우</t>
        </is>
      </c>
      <c r="AE2610" s="32" t="inlineStr"/>
      <c r="AF2610" s="32" t="n">
        <v>1</v>
      </c>
      <c r="AG2610" s="32" t="inlineStr">
        <is>
          <t>자동압력조절밸브와 안전밸브가 &lt;strong&gt;병렬로&lt;/strong&gt; 연결된 경우다. &lt;strong&gt;「직렬」이 아니다&lt;/strong&gt;.&lt;div style="margin:12px 0 2px;font-weight:700"&gt;안전밸브 전후단에 차단밸브를 둘 수 있는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12px;vertical-align:middle;text-align:center;background:#f1f5f9;font-weight:700;"&gt;&lt;/th&gt;&lt;/tr&gt;&lt;/thead&gt;&lt;tbody&gt;&lt;tr&gt;&lt;td style="border:1px solid #cbd5e1;padding:7px 12px;vertical-align:middle;text-align:center;"&gt;&lt;u&gt;인접 설비에 안전밸브가 각각 있고 연결배관에 차단밸브가 없는 경우&lt;/u&gt;&lt;/td&gt;&lt;td style="border:1px solid #cbd5e1;padding:7px 12px;vertical-align:middle;text-align:left;"&gt;&lt;/td&gt;&lt;/tr&gt;&lt;tr&gt;&lt;td style="border:1px solid #cbd5e1;padding:7px 12px;vertical-align:middle;text-align:center;"&gt;&lt;u&gt;안전밸브 등이 배관에 병렬로 여러 개 설치된 경우&lt;/u&gt;&lt;/td&gt;&lt;td style="border:1px solid #cbd5e1;padding:7px 12px;vertical-align:middle;text-align:left;"&gt;복수방식&lt;/td&gt;&lt;/tr&gt;&lt;tr&gt;&lt;td style="border:1px solid #cbd5e1;padding:7px 12px;vertical-align:middle;text-align:center;"&gt;&lt;u&gt;화학설비와 그 부속설비에 안전밸브가 복수방식으로 설치된 경우&lt;/u&gt;&lt;/td&gt;&lt;td style="border:1px solid #cbd5e1;padding:7px 12px;vertical-align:middle;text-align:left;"&gt;&lt;/td&gt;&lt;/tr&gt;&lt;tr&gt;&lt;td style="border:1px solid #cbd5e1;padding:7px 12px;vertical-align:middle;text-align:center;"&gt;&lt;u&gt;열팽창에 의해 오른 압력을 낮추려고 설치한 경우&lt;/u&gt;&lt;/td&gt;&lt;td style="border:1px solid #cbd5e1;padding:7px 12px;vertical-align:middle;text-align:left;"&gt;&lt;/td&gt;&lt;/tr&gt;&lt;tr&gt;&lt;td style="border:1px solid #cbd5e1;padding:7px 12px;vertical-align:middle;text-align:center;"&gt;&lt;u&gt;자동압력조절밸브와 안전밸브가 병렬로 연결된 경우&lt;/u&gt;&lt;/td&gt;&lt;td style="border:1px solid #cbd5e1;padding:7px 12px;vertical-align:middle;text-align:left;"&gt;&lt;u&gt;「직렬」이 아니다&lt;/u&gt;&lt;/td&gt;&lt;/tr&gt;&lt;/tbody&gt;&lt;/table&gt;&lt;/div&gt;</t>
        </is>
      </c>
      <c r="AH2610" s="32" t="inlineStr">
        <is>
          <t>② 복수방식으로 설치된 경우는 해당한다.&lt;br&gt;③ 열팽창 압력을 낮추려고 설치한 경우도 그렇다.&lt;br&gt;④ 인접 설비에 각각 설치되고 연결배관에 차단밸브가 없는 경우도 그렇다.</t>
        </is>
      </c>
      <c r="AI2610" s="32" t="inlineStr">
        <is>
          <t>&lt;strong&gt;안전밸브의 차단밸브&lt;/strong&gt;&lt;br&gt;&lt;strong&gt;안전밸브 앞을 막는 것은 원래 금지&lt;/strong&gt;다 — &lt;strong&gt;다른 길이 살아 있을 때(병렬 · 복수)만 예외&lt;/strong&gt;다. &lt;strong&gt;직렬이면 막는 순간 유일한 길이 끊긴다&lt;/strong&gt;.&lt;p&gt;&lt;strong&gt;◈ 암기&lt;/strong&gt; &lt;u&gt;자동압력조절밸브와는 병렬일 때만&lt;/u&gt;.&lt;/p&gt;</t>
        </is>
      </c>
    </row>
    <row r="2611" ht="160" customHeight="1">
      <c r="A2611" s="32" t="inlineStr">
        <is>
          <t>산업안전기사</t>
        </is>
      </c>
      <c r="B2611" s="32" t="n">
        <v>2021</v>
      </c>
      <c r="C2611" s="32" t="n">
        <v>2</v>
      </c>
      <c r="D2611" s="32" t="n">
        <v>89</v>
      </c>
      <c r="E2611" s="32" t="inlineStr">
        <is>
          <t>산업안전기사 필기 기출 재배열</t>
        </is>
      </c>
      <c r="F2611" s="32" t="inlineStr">
        <is>
          <t>A</t>
        </is>
      </c>
      <c r="G2611" s="32" t="inlineStr">
        <is>
          <t>safe_A_2021_02_089</t>
        </is>
      </c>
      <c r="H2611" s="32" t="inlineStr"/>
      <c r="I2611" s="32" t="inlineStr">
        <is>
          <t>card_chm_t299</t>
        </is>
      </c>
      <c r="J2611" s="32" t="inlineStr"/>
      <c r="K2611" s="32" t="inlineStr">
        <is>
          <t>화학설비위험방지기술</t>
        </is>
      </c>
      <c r="L2611" s="32" t="inlineStr">
        <is>
          <t>화재·소화</t>
        </is>
      </c>
      <c r="M2611" s="32" t="inlineStr">
        <is>
          <t>화재예방</t>
        </is>
      </c>
      <c r="N2611" s="32" t="inlineStr">
        <is>
          <t>파열판</t>
        </is>
      </c>
      <c r="O2611" s="32" t="inlineStr">
        <is>
          <t>파열판</t>
        </is>
      </c>
      <c r="P2611" s="32" t="n">
        <v>1</v>
      </c>
      <c r="Q2611" s="32" t="n">
        <v>1</v>
      </c>
      <c r="R2611" s="32" t="inlineStr">
        <is>
          <t>개념형</t>
        </is>
      </c>
      <c r="S2611" s="32" t="inlineStr"/>
      <c r="T2611" s="32" t="inlineStr">
        <is>
          <t>원본 시행일 2020.09.26 (1회 출제) | 자동판정 빈출도1 · 개념형 · 난이도1 | 점검 요망: 오염 문항과 이웃함</t>
        </is>
      </c>
      <c r="U2611" s="32" t="inlineStr">
        <is>
          <t>반응폭주 등 급격한 압력상승의 우려가 있는 경우에 설치하여야 하는 것은?</t>
        </is>
      </c>
      <c r="V2611" s="32" t="inlineStr"/>
      <c r="W2611" s="32" t="inlineStr"/>
      <c r="X2611" s="32" t="inlineStr">
        <is>
          <t>파열판</t>
        </is>
      </c>
      <c r="Y2611" s="32" t="inlineStr"/>
      <c r="Z2611" s="32" t="inlineStr">
        <is>
          <t>통기밸브</t>
        </is>
      </c>
      <c r="AA2611" s="32" t="inlineStr"/>
      <c r="AB2611" s="32" t="inlineStr">
        <is>
          <t>체크밸브</t>
        </is>
      </c>
      <c r="AC2611" s="32" t="inlineStr"/>
      <c r="AD2611" s="32" t="inlineStr">
        <is>
          <t>Flame arrester</t>
        </is>
      </c>
      <c r="AE2611" s="32" t="inlineStr"/>
      <c r="AF2611" s="32" t="n">
        <v>1</v>
      </c>
      <c r="AG2611" s="32" t="inlineStr">
        <is>
          <t>&lt;strong&gt;파열판&lt;/strong&gt;이다. &lt;strong&gt;한순간에 확 터져 압력을 빼 준다&lt;/strong&gt;.&lt;div style="margin:12px 0 2px;font-weight:700"&gt;파열판을 설치해야 하는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12px;vertical-align:middle;text-align:center;background:#f1f5f9;font-weight:700;"&gt;&lt;/th&gt;&lt;/tr&gt;&lt;/thead&gt;&lt;tbody&gt;&lt;tr&gt;&lt;td style="border:1px solid #cbd5e1;padding:7px 12px;vertical-align:middle;text-align:center;"&gt;&lt;u&gt;반응폭주 등 급격한 압력상승의 우려가 있는 경우&lt;/u&gt;&lt;/td&gt;&lt;td style="border:1px solid #cbd5e1;padding:7px 12px;vertical-align:middle;text-align:left;"&gt;&lt;u&gt;이 문항&lt;/u&gt;&lt;/td&gt;&lt;/tr&gt;&lt;tr&gt;&lt;td style="border:1px solid #cbd5e1;padding:7px 12px;vertical-align:middle;text-align:center;"&gt;&lt;u&gt;급성 독성물질의 누출로 작업환경을 오염시킬 우려가 있는 경우&lt;/u&gt;&lt;/td&gt;&lt;td style="border:1px solid #cbd5e1;padding:7px 12px;vertical-align:middle;text-align:left;"&gt;&lt;/td&gt;&lt;/tr&gt;&lt;tr&gt;&lt;td style="border:1px solid #cbd5e1;padding:7px 12px;vertical-align:middle;text-align:center;"&gt;&lt;u&gt;운전 중 안전밸브에 이물질이 끼어 작동이 안 될 우려가 있는 경우&lt;/u&gt;&lt;/td&gt;&lt;td style="border:1px solid #cbd5e1;padding:7px 12px;vertical-align:middle;text-align:left;"&gt;&lt;/td&gt;&lt;/tr&gt;&lt;tr&gt;&lt;td style="border:1px solid #cbd5e1;padding:7px 12px;vertical-align:middle;text-align:center;"&gt;&lt;u&gt;안전밸브와의 차이&lt;/u&gt;&lt;/td&gt;&lt;td style="border:1px solid #cbd5e1;padding:7px 12px;vertical-align:middle;text-align:left;"&gt;&lt;u&gt;파열판은 한 번 터지면 끝, 안전밸브는 열렸다 닫힌다&lt;/u&gt;&lt;/td&gt;&lt;/tr&gt;&lt;/tbody&gt;&lt;/table&gt;&lt;/div&gt;</t>
        </is>
      </c>
      <c r="AH2611" s="32" t="inlineStr">
        <is>
          <t>② 통기밸브는 저장탱크의 압력을 대기와 맞추는 장치다.&lt;br&gt;③ 체크밸브는 역류를 막는 밸브다.&lt;br&gt;④ Flame arrester 는 화염의 전파를 막는 장치다.</t>
        </is>
      </c>
      <c r="AI2611" s="32" t="inlineStr">
        <is>
          <t>&lt;strong&gt;파열판&lt;/strong&gt;&lt;br&gt;&lt;strong&gt;안전밸브는 「열고 닫는」 것이라 반응이 느리다&lt;/strong&gt; — &lt;strong&gt;한순간에 치솟는 압력에는 아예 찢어지는 파열판&lt;/strong&gt; 이라야 따라간다.&lt;p&gt;&lt;strong&gt;◈ 암기&lt;/strong&gt; &lt;u&gt;급격한 압력상승에는 파열판&lt;/u&gt;.&lt;/p&gt;</t>
        </is>
      </c>
    </row>
    <row r="2612" ht="160" customHeight="1">
      <c r="A2612" s="32" t="inlineStr">
        <is>
          <t>산업안전기사</t>
        </is>
      </c>
      <c r="B2612" s="32" t="n">
        <v>2021</v>
      </c>
      <c r="C2612" s="32" t="n">
        <v>2</v>
      </c>
      <c r="D2612" s="32" t="n">
        <v>90</v>
      </c>
      <c r="E2612" s="32" t="inlineStr">
        <is>
          <t>산업안전기사 필기 기출 재배열</t>
        </is>
      </c>
      <c r="F2612" s="32" t="inlineStr">
        <is>
          <t>A</t>
        </is>
      </c>
      <c r="G2612" s="32" t="inlineStr">
        <is>
          <t>safe_A_2021_02_090</t>
        </is>
      </c>
      <c r="H2612" s="32" t="inlineStr"/>
      <c r="I2612" s="32" t="inlineStr">
        <is>
          <t>card_chm_t300</t>
        </is>
      </c>
      <c r="J2612" s="32" t="inlineStr"/>
      <c r="K2612" s="32" t="inlineStr">
        <is>
          <t>화학설비위험방지기술</t>
        </is>
      </c>
      <c r="L2612" s="32" t="inlineStr">
        <is>
          <t>화학설비</t>
        </is>
      </c>
      <c r="M2612" s="32" t="inlineStr">
        <is>
          <t>배관·펌프·저장</t>
        </is>
      </c>
      <c r="N2612" s="32" t="inlineStr">
        <is>
          <t>체크밸브</t>
        </is>
      </c>
      <c r="O2612" s="32" t="inlineStr">
        <is>
          <t>밸브의 종류</t>
        </is>
      </c>
      <c r="P2612" s="32" t="n">
        <v>1</v>
      </c>
      <c r="Q2612" s="32" t="n">
        <v>1</v>
      </c>
      <c r="R2612" s="32" t="inlineStr">
        <is>
          <t>개념형</t>
        </is>
      </c>
      <c r="S2612" s="32" t="inlineStr"/>
      <c r="T2612" s="32" t="inlineStr">
        <is>
          <t>원본 시행일 2017.08.26 (1회 출제) | 자동판정 빈출도1 · 개념형 · 난이도1 | 점검 요망: 오염 문항과 이웃함</t>
        </is>
      </c>
      <c r="U2612" s="32" t="inlineStr">
        <is>
          <t>유체의 역류를 방지하기 위해 설치하는 밸브는?</t>
        </is>
      </c>
      <c r="V2612" s="32" t="inlineStr"/>
      <c r="W2612" s="32" t="inlineStr"/>
      <c r="X2612" s="32" t="inlineStr">
        <is>
          <t>체크밸브</t>
        </is>
      </c>
      <c r="Y2612" s="32" t="inlineStr"/>
      <c r="Z2612" s="32" t="inlineStr">
        <is>
          <t>게이트밸브</t>
        </is>
      </c>
      <c r="AA2612" s="32" t="inlineStr"/>
      <c r="AB2612" s="32" t="inlineStr">
        <is>
          <t>대기밸브</t>
        </is>
      </c>
      <c r="AC2612" s="32" t="inlineStr"/>
      <c r="AD2612" s="32" t="inlineStr">
        <is>
          <t>글로브밸브</t>
        </is>
      </c>
      <c r="AE2612" s="32" t="inlineStr"/>
      <c r="AF2612" s="32" t="n">
        <v>1</v>
      </c>
      <c r="AG2612" s="32" t="inlineStr">
        <is>
          <t>&lt;strong&gt;체크밸브&lt;/strong&gt;다. &lt;strong&gt;한 방향으로만 흐르게&lt;/strong&gt; 한다.&lt;div style="margin:12px 0 2px;font-weight:700"&gt;밸브의 종류와 쓰임&lt;/div&gt;&lt;div style="overflow-x:auto"&gt;&lt;table style="border-collapse:collapse;margin:10px auto;font-size:.96em"&gt;&lt;thead&gt;&lt;tr&gt;&lt;th style="border:1px solid #cbd5e1;padding:7px 12px;vertical-align:middle;text-align:center;background:#f1f5f9;font-weight:700;"&gt;밸브&lt;/th&gt;&lt;th style="border:1px solid #cbd5e1;padding:7px 12px;vertical-align:middle;text-align:center;background:#f1f5f9;font-weight:700;"&gt;쓰임&lt;/th&gt;&lt;th style="border:1px solid #cbd5e1;padding:7px 12px;vertical-align:middle;text-align:center;background:#f1f5f9;font-weight:700;"&gt;&lt;/th&gt;&lt;/tr&gt;&lt;/thead&gt;&lt;tbody&gt;&lt;tr&gt;&lt;td style="border:1px solid #cbd5e1;padding:7px 12px;vertical-align:middle;text-align:center;"&gt;&lt;u&gt;체크밸브&lt;/u&gt;&lt;/td&gt;&lt;td style="border:1px solid #cbd5e1;padding:7px 12px;vertical-align:middle;text-align:left;"&gt;&lt;u&gt;역류를 막는다&lt;/u&gt;&lt;/td&gt;&lt;td style="border:1px solid #cbd5e1;padding:7px 12px;vertical-align:middle;text-align:left;"&gt;&lt;u&gt;이 문항&lt;/u&gt; · 스윙식 · 리프트식&lt;/td&gt;&lt;/tr&gt;&lt;tr&gt;&lt;td style="border:1px solid #cbd5e1;padding:7px 12px;vertical-align:middle;text-align:center;"&gt;&lt;u&gt;게이트밸브&lt;/u&gt;&lt;/td&gt;&lt;td style="border:1px solid #cbd5e1;padding:7px 12px;vertical-align:middle;text-align:left;"&gt;&lt;u&gt;완전히 열거나 닫는다&lt;/u&gt;&lt;/td&gt;&lt;td style="border:1px solid #cbd5e1;padding:7px 12px;vertical-align:middle;text-align:left;"&gt;유량 조절에는 맞지 않다&lt;/td&gt;&lt;/tr&gt;&lt;tr&gt;&lt;td style="border:1px solid #cbd5e1;padding:7px 12px;vertical-align:middle;text-align:center;"&gt;&lt;u&gt;글로브밸브&lt;/u&gt;&lt;/td&gt;&lt;td style="border:1px solid #cbd5e1;padding:7px 12px;vertical-align:middle;text-align:left;"&gt;&lt;u&gt;유량을 조절한다&lt;/u&gt;&lt;/td&gt;&lt;td style="border:1px solid #cbd5e1;padding:7px 12px;vertical-align:middle;text-align:left;"&gt;&lt;/td&gt;&lt;/tr&gt;&lt;tr&gt;&lt;td style="border:1px solid #cbd5e1;padding:7px 12px;vertical-align:middle;text-align:center;"&gt;&lt;u&gt;버터플라이밸브&lt;/u&gt;&lt;/td&gt;&lt;td style="border:1px solid #cbd5e1;padding:7px 12px;vertical-align:middle;text-align:left;"&gt;&lt;u&gt;좁은 곳에서 여닫는다&lt;/u&gt;&lt;/td&gt;&lt;td style="border:1px solid #cbd5e1;padding:7px 12px;vertical-align:middle;text-align:left;"&gt;&lt;/td&gt;&lt;/tr&gt;&lt;tr&gt;&lt;td style="border:1px solid #cbd5e1;padding:7px 12px;vertical-align:middle;text-align:center;"&gt;&lt;u&gt;통기(대기)밸브&lt;/u&gt;&lt;/td&gt;&lt;td style="border:1px solid #cbd5e1;padding:7px 12px;vertical-align:middle;text-align:left;"&gt;&lt;u&gt;저장탱크 안팎의 압력을 맞춘다&lt;/u&gt;&lt;/td&gt;&lt;td style="border:1px solid #cbd5e1;padding:7px 12px;vertical-align:middle;text-align:left;"&gt;&lt;/td&gt;&lt;/tr&gt;&lt;/tbody&gt;&lt;/table&gt;&lt;/div&gt;</t>
        </is>
      </c>
      <c r="AH2612" s="32" t="inlineStr">
        <is>
          <t>② 게이트밸브는 완전히 열거나 닫는 밸브다.&lt;br&gt;③ 대기밸브는 탱크의 압력을 맞추는 밸브다.&lt;br&gt;④ 글로브밸브는 유량을 조절하는 밸브다.</t>
        </is>
      </c>
      <c r="AI2612" s="32" t="inlineStr">
        <is>
          <t>&lt;strong&gt;체크밸브&lt;/strong&gt;&lt;br&gt;&lt;strong&gt;「체크(check)」는 막는다&lt;/strong&gt;는 뜻이다 — &lt;strong&gt;거꾸로 흐르려 하면 판이 닫혀 스스로 막는다&lt;/strong&gt;.&lt;p&gt;&lt;strong&gt;◈ 암기&lt;/strong&gt; &lt;u&gt;역류 방지는 체크밸브&lt;/u&gt;.&lt;/p&gt;</t>
        </is>
      </c>
    </row>
    <row r="2613" ht="160" customHeight="1">
      <c r="A2613" s="32" t="inlineStr">
        <is>
          <t>산업안전기사</t>
        </is>
      </c>
      <c r="B2613" s="32" t="n">
        <v>2021</v>
      </c>
      <c r="C2613" s="32" t="n">
        <v>2</v>
      </c>
      <c r="D2613" s="32" t="n">
        <v>91</v>
      </c>
      <c r="E2613" s="32" t="inlineStr">
        <is>
          <t>산업안전기사 필기 기출 재배열</t>
        </is>
      </c>
      <c r="F2613" s="32" t="inlineStr">
        <is>
          <t>A</t>
        </is>
      </c>
      <c r="G2613" s="32" t="inlineStr">
        <is>
          <t>safe_A_2021_02_091</t>
        </is>
      </c>
      <c r="H2613" s="32" t="inlineStr"/>
      <c r="I2613" s="32" t="inlineStr">
        <is>
          <t>card_chm_t301</t>
        </is>
      </c>
      <c r="J2613" s="32" t="inlineStr"/>
      <c r="K2613" s="32" t="inlineStr">
        <is>
          <t>화학설비위험방지기술</t>
        </is>
      </c>
      <c r="L2613" s="32" t="inlineStr">
        <is>
          <t>화학설비</t>
        </is>
      </c>
      <c r="M2613" s="32" t="inlineStr">
        <is>
          <t>계측·제어</t>
        </is>
      </c>
      <c r="N2613" s="32" t="inlineStr">
        <is>
          <t>특수화학설비의 장치</t>
        </is>
      </c>
      <c r="O2613" s="32" t="inlineStr">
        <is>
          <t>특수화학설비</t>
        </is>
      </c>
      <c r="P2613" s="32" t="n">
        <v>1</v>
      </c>
      <c r="Q2613" s="32" t="n">
        <v>1</v>
      </c>
      <c r="R2613" s="32" t="inlineStr">
        <is>
          <t>개념형</t>
        </is>
      </c>
      <c r="S2613" s="32" t="inlineStr"/>
      <c r="T2613" s="32" t="inlineStr">
        <is>
          <t>원본 시행일 2016.05.08 (1회 출제) | 자동판정 빈출도1 · 개념형 · 난이도1 | 점검 요망: 오염 문항과 이웃함</t>
        </is>
      </c>
      <c r="U2613" s="32" t="inlineStr">
        <is>
          <t>산업안전보건법령상 특수화학설비 설치시 반드시 필요한 장치가 아닌 것은?</t>
        </is>
      </c>
      <c r="V2613" s="32" t="inlineStr"/>
      <c r="W2613" s="32" t="inlineStr"/>
      <c r="X2613" s="32" t="inlineStr">
        <is>
          <t>원재료 공급의 긴급차단장치</t>
        </is>
      </c>
      <c r="Y2613" s="32" t="inlineStr"/>
      <c r="Z2613" s="32" t="inlineStr">
        <is>
          <t>즉시 사용할 수 있는 예비동력원</t>
        </is>
      </c>
      <c r="AA2613" s="32" t="inlineStr"/>
      <c r="AB2613" s="32" t="inlineStr">
        <is>
          <t>화재시 긴급대응을 위한 물분무소화장치</t>
        </is>
      </c>
      <c r="AC2613" s="32" t="inlineStr"/>
      <c r="AD2613" s="32" t="inlineStr">
        <is>
          <t>온도계ㆍ유량계ㆍ등의 계측장치</t>
        </is>
      </c>
      <c r="AE2613" s="32" t="inlineStr"/>
      <c r="AF2613" s="32" t="n">
        <v>3</v>
      </c>
      <c r="AG2613" s="32" t="inlineStr">
        <is>
          <t>&lt;strong&gt;물분무소화장치&lt;/strong&gt;는 특수화학설비에 반드시 갖출 장치가 아니다.&lt;div style="margin:12px 0 2px;font-weight:700"&gt;특수화학설비에 갖출 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12px;vertical-align:middle;text-align:center;"&gt;&lt;u&gt;계측장치&lt;/u&gt;&lt;/td&gt;&lt;td style="border:1px solid #cbd5e1;padding:7px 12px;vertical-align:middle;text-align:left;"&gt;온도계 · 유량계 · 압력계&lt;/td&gt;&lt;/tr&gt;&lt;tr&gt;&lt;td style="border:1px solid #cbd5e1;padding:7px 12px;vertical-align:middle;text-align:center;"&gt;&lt;u&gt;자동경보장치&lt;/u&gt;&lt;/td&gt;&lt;td style="border:1px solid #cbd5e1;padding:7px 12px;vertical-align:middle;text-align:left;"&gt;&lt;/td&gt;&lt;/tr&gt;&lt;tr&gt;&lt;td style="border:1px solid #cbd5e1;padding:7px 12px;vertical-align:middle;text-align:center;"&gt;&lt;u&gt;긴급차단장치&lt;/u&gt;&lt;/td&gt;&lt;td style="border:1px solid #cbd5e1;padding:7px 12px;vertical-align:middle;text-align:left;"&gt;원재료 공급 차단 · 제품 배출 · 불활성 가스 주입 · 냉각용수 공급&lt;/td&gt;&lt;/tr&gt;&lt;tr&gt;&lt;td style="border:1px solid #cbd5e1;padding:7px 12px;vertical-align:middle;text-align:center;"&gt;&lt;u&gt;예비동력원&lt;/u&gt;&lt;/td&gt;&lt;td style="border:1px solid #cbd5e1;padding:7px 12px;vertical-align:middle;text-align:left;"&gt;&lt;u&gt;즉시 사용할 수 있어야 한다&lt;/u&gt;&lt;/td&gt;&lt;/tr&gt;&lt;tr&gt;&lt;td style="border:1px solid #cbd5e1;padding:7px 12px;vertical-align:middle;text-align:center;"&gt;&lt;u&gt;물분무소화장치&lt;/u&gt;&lt;/td&gt;&lt;td style="border:1px solid #cbd5e1;padding:7px 12px;vertical-align:middle;text-align:left;"&gt;&lt;u&gt;반드시 필요한 장치가 아니다&lt;/u&gt;&lt;/td&gt;&lt;/tr&gt;&lt;/tbody&gt;&lt;/table&gt;&lt;/div&gt;</t>
        </is>
      </c>
      <c r="AH2613" s="32" t="inlineStr">
        <is>
          <t>① 원재료 공급의 긴급차단장치는 필요한 장치다.&lt;br&gt;② 예비동력원도 그렇다.&lt;br&gt;④ 계측장치도 그렇다.</t>
        </is>
      </c>
      <c r="AI2613" s="32" t="inlineStr">
        <is>
          <t>&lt;strong&gt;특수화학설비의 장치&lt;/strong&gt;&lt;br&gt;&lt;strong&gt;「재고 · 알리고 · 끊고 · 버틴다」&lt;/strong&gt; 네 가지다 — &lt;strong&gt;소화설비는 불이 난 뒤의 이야기&lt;/strong&gt;라 이 목록에 없다.&lt;p&gt;&lt;strong&gt;◈ 암기&lt;/strong&gt; &lt;u&gt;계측·경보·긴급차단·예비동력원 넷&lt;/u&gt;.&lt;/p&gt;</t>
        </is>
      </c>
    </row>
    <row r="2614" ht="160" customHeight="1">
      <c r="A2614" s="32" t="inlineStr">
        <is>
          <t>산업안전기사</t>
        </is>
      </c>
      <c r="B2614" s="32" t="n">
        <v>2021</v>
      </c>
      <c r="C2614" s="32" t="n">
        <v>2</v>
      </c>
      <c r="D2614" s="32" t="n">
        <v>92</v>
      </c>
      <c r="E2614" s="32" t="inlineStr">
        <is>
          <t>산업안전기사 필기 기출 재배열</t>
        </is>
      </c>
      <c r="F2614" s="32" t="inlineStr">
        <is>
          <t>A</t>
        </is>
      </c>
      <c r="G2614" s="32" t="inlineStr">
        <is>
          <t>safe_A_2021_02_092</t>
        </is>
      </c>
      <c r="H2614" s="32" t="inlineStr"/>
      <c r="I2614" s="32" t="inlineStr">
        <is>
          <t>card_chm_t274</t>
        </is>
      </c>
      <c r="J2614" s="32" t="inlineStr"/>
      <c r="K2614" s="32" t="inlineStr">
        <is>
          <t>화학설비위험방지기술</t>
        </is>
      </c>
      <c r="L2614" s="32" t="inlineStr">
        <is>
          <t>화학설비</t>
        </is>
      </c>
      <c r="M2614" s="32" t="inlineStr">
        <is>
          <t>건조·열전달</t>
        </is>
      </c>
      <c r="N2614" s="32" t="inlineStr">
        <is>
          <t>BLEVE</t>
        </is>
      </c>
      <c r="O2614" s="32" t="inlineStr">
        <is>
          <t>BLEVE</t>
        </is>
      </c>
      <c r="P2614" s="32" t="n">
        <v>1</v>
      </c>
      <c r="Q2614" s="32" t="n">
        <v>1</v>
      </c>
      <c r="R2614" s="32" t="inlineStr">
        <is>
          <t>개념형</t>
        </is>
      </c>
      <c r="S2614" s="32" t="inlineStr"/>
      <c r="T2614" s="32" t="inlineStr">
        <is>
          <t>원본 시행일 2016.03.06 (1회 출제) | 자동판정 빈출도1 · 개념형 · 난이도1 | 점검 요망: 오염 문항과 이웃함</t>
        </is>
      </c>
      <c r="U2614" s="32" t="inlineStr">
        <is>
          <t>비점이나 인화점이 낮은 액체가 들어 있는 용기 주위에 화재 등으로 인하여 가열되면, 내부의 비등현상으로 인한 압력 상승으로 용기의 벽면이 파열되면서 그 내용물이 폭발적으로 증발, 팽창하면서 폭발을 일으키는 현상을 무엇이라 하는가?</t>
        </is>
      </c>
      <c r="V2614" s="32" t="inlineStr"/>
      <c r="W2614" s="32" t="inlineStr"/>
      <c r="X2614" s="32" t="inlineStr">
        <is>
          <t>BLEVE</t>
        </is>
      </c>
      <c r="Y2614" s="32" t="inlineStr"/>
      <c r="Z2614" s="32" t="inlineStr">
        <is>
          <t>UVCE</t>
        </is>
      </c>
      <c r="AA2614" s="32" t="inlineStr"/>
      <c r="AB2614" s="32" t="inlineStr">
        <is>
          <t>개방계 폭발</t>
        </is>
      </c>
      <c r="AC2614" s="32" t="inlineStr"/>
      <c r="AD2614" s="32" t="inlineStr">
        <is>
          <t>밀폐계 폭발</t>
        </is>
      </c>
      <c r="AE2614" s="32" t="inlineStr"/>
      <c r="AF2614" s="32" t="n">
        <v>1</v>
      </c>
      <c r="AG2614" s="32" t="inlineStr">
        <is>
          <t>&lt;strong&gt;BLEVE(비등액 팽창증기 폭발)&lt;/strong&gt;다.&lt;div style="margin:12px 0 2px;font-weight:700"&gt;BLEVE 와 UVCE&lt;/div&gt;&lt;div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12px;vertical-align:middle;text-align:center;"&gt;&lt;u&gt;BLEVE&lt;/u&gt;&lt;/td&gt;&lt;td style="border:1px solid #cbd5e1;padding:7px 12px;vertical-align:middle;text-align:left;"&gt;&lt;u&gt;끓는점 아래에 있던 액체가 가열되어 용기가 터지며 한꺼번에 증발·팽창&lt;/u&gt;&lt;/td&gt;&lt;td style="border:1px solid #cbd5e1;padding:7px 12px;vertical-align:middle;text-align:left;"&gt;&lt;u&gt;이 문항&lt;/u&gt; · 뒤이어 파이어볼&lt;/td&gt;&lt;/tr&gt;&lt;tr&gt;&lt;td style="border:1px solid #cbd5e1;padding:7px 12px;vertical-align:middle;text-align:center;"&gt;&lt;u&gt;UVCE&lt;/u&gt;&lt;/td&gt;&lt;td style="border:1px solid #cbd5e1;padding:7px 12px;vertical-align:middle;text-align:left;"&gt;&lt;u&gt;새어 나온 가연성 증기가 대기 중에 구름을 이루고 발화&lt;/u&gt;&lt;/td&gt;&lt;td style="border:1px solid #cbd5e1;padding:7px 12px;vertical-align:middle;text-align:left;"&gt;증기운 폭발&lt;/td&gt;&lt;/tr&gt;&lt;tr&gt;&lt;td style="border:1px solid #cbd5e1;padding:7px 12px;vertical-align:middle;text-align:center;"&gt;&lt;u&gt;막는 법&lt;/u&gt;&lt;/td&gt;&lt;td style="border:1px solid #cbd5e1;padding:7px 12px;vertical-align:middle;text-align:left;"&gt;&lt;u&gt;탱크에 물을 뿌려 식힌다 · 단열 · 방액제 · 압력방출&lt;/u&gt;&lt;/td&gt;&lt;td style="border:1px solid #cbd5e1;padding:7px 12px;vertical-align:middle;text-align:left;"&gt;&lt;/td&gt;&lt;/tr&gt;&lt;/tbody&gt;&lt;/table&gt;&lt;/div&gt;</t>
        </is>
      </c>
      <c r="AH2614" s="32" t="inlineStr">
        <is>
          <t>② UVCE 는 대기 중 증기운 폭발이다.&lt;br&gt;③ 개방계 폭발은 갈래 이름일 뿐 이 현상의 이름이 아니다.&lt;br&gt;④ 밀폐계 폭발도 그렇다.</t>
        </is>
      </c>
      <c r="AI2614" s="32" t="inlineStr">
        <is>
          <t>&lt;strong&gt;BLEVE&lt;/strong&gt;&lt;br&gt;&lt;strong&gt;BLEVE 는 Boiling Liquid Expanding Vapor Explosion&lt;/strong&gt;의 머리글자다 — &lt;strong&gt;「끓는 액체가 부풀어 오르는 증기 폭발」&lt;/strong&gt;이라는 이름 그대로다.&lt;p&gt;&lt;strong&gt;◈ 암기&lt;/strong&gt; &lt;u&gt;용기가 가열돼 터지며 증발하면 BLEVE&lt;/u&gt;.&lt;/p&gt;</t>
        </is>
      </c>
    </row>
    <row r="2615" ht="160" customHeight="1">
      <c r="A2615" s="32" t="inlineStr">
        <is>
          <t>산업안전기사</t>
        </is>
      </c>
      <c r="B2615" s="32" t="n">
        <v>2021</v>
      </c>
      <c r="C2615" s="32" t="n">
        <v>2</v>
      </c>
      <c r="D2615" s="32" t="n">
        <v>93</v>
      </c>
      <c r="E2615" s="32" t="inlineStr">
        <is>
          <t>산업안전기사 필기 기출 재배열</t>
        </is>
      </c>
      <c r="F2615" s="32" t="inlineStr">
        <is>
          <t>A</t>
        </is>
      </c>
      <c r="G2615" s="32" t="inlineStr">
        <is>
          <t>safe_A_2021_02_093</t>
        </is>
      </c>
      <c r="H2615" s="32" t="inlineStr"/>
      <c r="I2615" s="32" t="inlineStr">
        <is>
          <t>card_chm_t302</t>
        </is>
      </c>
      <c r="J2615" s="32" t="inlineStr"/>
      <c r="K2615" s="32" t="inlineStr">
        <is>
          <t>화학설비위험방지기술</t>
        </is>
      </c>
      <c r="L2615" s="32" t="inlineStr">
        <is>
          <t>위험물</t>
        </is>
      </c>
      <c r="M2615" s="32" t="inlineStr">
        <is>
          <t>위험물 분류·저장</t>
        </is>
      </c>
      <c r="N2615" s="32" t="inlineStr">
        <is>
          <t>금수성 물질의 소화</t>
        </is>
      </c>
      <c r="O2615" s="32" t="inlineStr">
        <is>
          <t>소화기의 적응성</t>
        </is>
      </c>
      <c r="P2615" s="32" t="n">
        <v>1</v>
      </c>
      <c r="Q2615" s="32" t="n">
        <v>2</v>
      </c>
      <c r="R2615" s="32" t="inlineStr">
        <is>
          <t>개념형</t>
        </is>
      </c>
      <c r="S2615" s="32" t="inlineStr"/>
      <c r="T2615" s="32" t="inlineStr">
        <is>
          <t>원본 시행일 2019.08.04 (1회 출제) | 자동판정 빈출도1 · 개념형 · 난이도2 | 교차 오염 의심</t>
        </is>
      </c>
      <c r="U2615" s="32" t="inlineStr">
        <is>
          <t>위험물안전관리법령상 제3류 위험물 중 금수성 물질에 대하여 적응성이 있는 소화기는?</t>
        </is>
      </c>
      <c r="V2615" s="32" t="inlineStr"/>
      <c r="W2615" s="32" t="inlineStr"/>
      <c r="X2615" s="32" t="inlineStr">
        <is>
          <t>포소화기</t>
        </is>
      </c>
      <c r="Y2615" s="32" t="inlineStr"/>
      <c r="Z2615" s="32" t="inlineStr">
        <is>
          <t>이산화탄소소화기</t>
        </is>
      </c>
      <c r="AA2615" s="32" t="inlineStr"/>
      <c r="AB2615" s="32" t="inlineStr">
        <is>
          <t>할로겐화합물소화기</t>
        </is>
      </c>
      <c r="AC2615" s="32" t="inlineStr"/>
      <c r="AD2615" s="32" t="inlineStr">
        <is>
          <t>탄산수소염류분말소화기</t>
        </is>
      </c>
      <c r="AE2615" s="32" t="inlineStr"/>
      <c r="AF2615" s="32" t="n">
        <v>4</v>
      </c>
      <c r="AG2615" s="32" t="inlineStr">
        <is>
          <t>&lt;strong&gt;탄산수소염류 분말소화기&lt;/strong&gt;다. &lt;strong&gt;금수성 물질에는 물기가 있는 소화약제를 쓸 수 없다&lt;/strong&gt;.&lt;div style="margin:12px 0 2px;font-weight:700"&gt;금수성 물질(제3류)의 소화&lt;/div&gt;&lt;div style="overflow-x:auto"&gt;&lt;table style="border-collapse:collapse;margin:10px auto;font-size:.96em"&gt;&lt;thead&gt;&lt;tr&gt;&lt;th style="border:1px solid #cbd5e1;padding:7px 12px;vertical-align:middle;text-align:center;background:#f1f5f9;font-weight:700;"&gt;소화약제&lt;/th&gt;&lt;th style="border:1px solid #cbd5e1;padding:7px 12px;vertical-align:middle;text-align:center;background:#f1f5f9;font-weight:700;"&gt;적응&lt;/th&gt;&lt;th style="border:1px solid #cbd5e1;padding:7px 12px;vertical-align:middle;text-align:center;background:#f1f5f9;font-weight:700;"&gt;&lt;/th&gt;&lt;/tr&gt;&lt;/thead&gt;&lt;tbody&gt;&lt;tr&gt;&lt;td style="border:1px solid #cbd5e1;padding:7px 12px;vertical-align:middle;text-align:center;"&gt;&lt;u&gt;탄산수소염류 분말&lt;/u&gt;&lt;/td&gt;&lt;td style="border:1px solid #cbd5e1;padding:7px 12px;vertical-align:middle;text-align:left;"&gt;&lt;u&gt;적응성 있다&lt;/u&gt;&lt;/td&gt;&lt;td style="border:1px solid #cbd5e1;padding:7px 12px;vertical-align:middle;text-align:left;"&gt;&lt;u&gt;이 문항&lt;/u&gt;&lt;/td&gt;&lt;/tr&gt;&lt;tr&gt;&lt;td style="border:1px solid #cbd5e1;padding:7px 12px;vertical-align:middle;text-align:center;"&gt;&lt;u&gt;마른모래 · 팽창질석 · 팽창진주암&lt;/u&gt;&lt;/td&gt;&lt;td style="border:1px solid #cbd5e1;padding:7px 12px;vertical-align:middle;text-align:left;"&gt;&lt;u&gt;적응성 있다&lt;/u&gt;&lt;/td&gt;&lt;td style="border:1px solid #cbd5e1;padding:7px 12px;vertical-align:middle;text-align:left;"&gt;&lt;/td&gt;&lt;/tr&gt;&lt;tr&gt;&lt;td style="border:1px solid #cbd5e1;padding:7px 12px;vertical-align:middle;text-align:center;"&gt;&lt;u&gt;포소화기&lt;/u&gt;&lt;/td&gt;&lt;td style="border:1px solid #cbd5e1;padding:7px 12px;vertical-align:middle;text-align:left;"&gt;&lt;u&gt;안 된다&lt;/u&gt;&lt;/td&gt;&lt;td style="border:1px solid #cbd5e1;padding:7px 12px;vertical-align:middle;text-align:left;"&gt;&lt;u&gt;물이 들어 있다&lt;/u&gt;&lt;/td&gt;&lt;/tr&gt;&lt;tr&gt;&lt;td style="border:1px solid #cbd5e1;padding:7px 12px;vertical-align:middle;text-align:center;"&gt;&lt;u&gt;이산화탄소 · 할로겐화합물&lt;/u&gt;&lt;/td&gt;&lt;td style="border:1px solid #cbd5e1;padding:7px 12px;vertical-align:middle;text-align:left;"&gt;&lt;u&gt;안 된다&lt;/u&gt;&lt;/td&gt;&lt;td style="border:1px solid #cbd5e1;padding:7px 12px;vertical-align:middle;text-align:left;"&gt;금속화재에는 무력하다&lt;/td&gt;&lt;/tr&gt;&lt;/tbody&gt;&lt;/table&gt;&lt;/div&gt;</t>
        </is>
      </c>
      <c r="AH2615" s="32" t="inlineStr">
        <is>
          <t>① 포소화기는 물이 들어 있어 쓸 수 없다.&lt;br&gt;② 이산화탄소소화기는 금속화재에 적응성이 없다.&lt;br&gt;③ 할로겐화합물소화기도 그렇다.</t>
        </is>
      </c>
      <c r="AI2615" s="32" t="inlineStr">
        <is>
          <t>&lt;strong&gt;금수성 물질의 소화&lt;/strong&gt;&lt;br&gt;&lt;strong&gt;「금수(禁水)」는 물을 금한다&lt;/strong&gt;는 뜻이다 — &lt;strong&gt;물이 든 포소화기는 그 자리에서 걸러진다&lt;/strong&gt;. &lt;strong&gt;남는 것은 마른 것 — 분말과 모래&lt;/strong&gt;다.&lt;p&gt;&lt;strong&gt;◈ 암기&lt;/strong&gt; &lt;u&gt;금수성 물질에는 탄산수소염류 분말&lt;/u&gt;.&lt;/p&gt;</t>
        </is>
      </c>
    </row>
    <row r="2616" ht="160" customHeight="1">
      <c r="A2616" s="32" t="inlineStr">
        <is>
          <t>산업안전기사</t>
        </is>
      </c>
      <c r="B2616" s="32" t="n">
        <v>2021</v>
      </c>
      <c r="C2616" s="32" t="n">
        <v>2</v>
      </c>
      <c r="D2616" s="32" t="n">
        <v>94</v>
      </c>
      <c r="E2616" s="32" t="inlineStr">
        <is>
          <t>산업안전기사 필기 기출 재배열</t>
        </is>
      </c>
      <c r="F2616" s="32" t="inlineStr">
        <is>
          <t>A</t>
        </is>
      </c>
      <c r="G2616" s="32" t="inlineStr">
        <is>
          <t>safe_A_2021_02_094</t>
        </is>
      </c>
      <c r="H2616" s="32" t="inlineStr"/>
      <c r="I2616" s="32" t="inlineStr">
        <is>
          <t>card_chm_t303</t>
        </is>
      </c>
      <c r="J2616" s="32" t="inlineStr"/>
      <c r="K2616" s="32" t="inlineStr">
        <is>
          <t>화학설비위험방지기술</t>
        </is>
      </c>
      <c r="L2616" s="32" t="inlineStr"/>
      <c r="M2616" s="32" t="inlineStr"/>
      <c r="N2616" s="32" t="inlineStr">
        <is>
          <t>혼촉발화</t>
        </is>
      </c>
      <c r="O2616" s="32" t="inlineStr">
        <is>
          <t>혼합 위험성</t>
        </is>
      </c>
      <c r="P2616" s="32" t="n">
        <v>1</v>
      </c>
      <c r="Q2616" s="32" t="n">
        <v>1</v>
      </c>
      <c r="R2616" s="32" t="inlineStr">
        <is>
          <t>개념형</t>
        </is>
      </c>
      <c r="S2616" s="32" t="inlineStr"/>
      <c r="T2616" s="32" t="inlineStr">
        <is>
          <t>원본 시행일 2012.03.04 (1회 출제) | 자동판정 빈출도1 · 개념형 · 난이도1 | 분류 미상</t>
        </is>
      </c>
      <c r="U2616" s="32" t="inlineStr">
        <is>
          <t>다음 중 혼합위험성인 혼합에 따른 발화위험성 물질로 구분되는 것은?</t>
        </is>
      </c>
      <c r="V2616" s="32" t="inlineStr"/>
      <c r="W2616" s="32" t="inlineStr"/>
      <c r="X2616" s="32" t="inlineStr">
        <is>
          <t>에탄올과 가성소다의 혼합</t>
        </is>
      </c>
      <c r="Y2616" s="32" t="inlineStr"/>
      <c r="Z2616" s="32" t="inlineStr">
        <is>
          <t>발연질산과 아닐린의 혼합</t>
        </is>
      </c>
      <c r="AA2616" s="32" t="inlineStr"/>
      <c r="AB2616" s="32" t="inlineStr">
        <is>
          <t>아세트산과 포름산의 혼합</t>
        </is>
      </c>
      <c r="AC2616" s="32" t="inlineStr"/>
      <c r="AD2616" s="32" t="inlineStr">
        <is>
          <t>황산암모늄과 물의 혼합</t>
        </is>
      </c>
      <c r="AE2616" s="32" t="inlineStr"/>
      <c r="AF2616" s="32" t="n">
        <v>2</v>
      </c>
      <c r="AG2616" s="32" t="inlineStr">
        <is>
          <t>&lt;strong&gt;발연질산(강한 산화제)과 아닐린(가연성)&lt;/strong&gt;이 만나면 저절로 불이 붙는다.&lt;div style="margin:12px 0 2px;font-weight:700"&gt;혼합 위험성&lt;/div&gt;&lt;div style="overflow-x:auto"&gt;&lt;table style="border-collapse:collapse;margin:10px auto;font-size:.96em"&gt;&lt;thead&gt;&lt;tr&gt;&lt;th style="border:1px solid #cbd5e1;padding:7px 12px;vertical-align:middle;text-align:center;background:#f1f5f9;font-weight:700;"&gt;짝&lt;/th&gt;&lt;th style="border:1px solid #cbd5e1;padding:7px 12px;vertical-align:middle;text-align:center;background:#f1f5f9;font-weight:700;"&gt;성질&lt;/th&gt;&lt;th style="border:1px solid #cbd5e1;padding:7px 12px;vertical-align:middle;text-align:center;background:#f1f5f9;font-weight:700;"&gt;&lt;/th&gt;&lt;/tr&gt;&lt;/thead&gt;&lt;tbody&gt;&lt;tr&gt;&lt;td style="border:1px solid #cbd5e1;padding:7px 12px;vertical-align:middle;text-align:center;"&gt;&lt;u&gt;발연질산 + 아닐린&lt;/u&gt;&lt;/td&gt;&lt;td style="border:1px solid #cbd5e1;padding:7px 12px;vertical-align:middle;text-align:left;"&gt;&lt;u&gt;강산화제 + 가연물&lt;/u&gt;&lt;/td&gt;&lt;td style="border:1px solid #cbd5e1;padding:7px 12px;vertical-align:middle;text-align:left;"&gt;&lt;u&gt;혼촉발화&lt;/u&gt; · 이 문항&lt;/td&gt;&lt;/tr&gt;&lt;tr&gt;&lt;td style="border:1px solid #cbd5e1;padding:7px 12px;vertical-align:middle;text-align:center;"&gt;&lt;u&gt;에탄올 + 가성소다&lt;/u&gt;&lt;/td&gt;&lt;td style="border:1px solid #cbd5e1;padding:7px 12px;vertical-align:middle;text-align:left;"&gt;&lt;u&gt;위험한 조합이 아니다&lt;/u&gt;&lt;/td&gt;&lt;td style="border:1px solid #cbd5e1;padding:7px 12px;vertical-align:middle;text-align:left;"&gt;&lt;/td&gt;&lt;/tr&gt;&lt;tr&gt;&lt;td style="border:1px solid #cbd5e1;padding:7px 12px;vertical-align:middle;text-align:center;"&gt;&lt;u&gt;아세트산 + 포름산&lt;/u&gt;&lt;/td&gt;&lt;td style="border:1px solid #cbd5e1;padding:7px 12px;vertical-align:middle;text-align:left;"&gt;&lt;u&gt;둘 다 유기산&lt;/u&gt;&lt;/td&gt;&lt;td style="border:1px solid #cbd5e1;padding:7px 12px;vertical-align:middle;text-align:left;"&gt;서로 반응하지 않는다&lt;/td&gt;&lt;/tr&gt;&lt;tr&gt;&lt;td style="border:1px solid #cbd5e1;padding:7px 12px;vertical-align:middle;text-align:center;"&gt;&lt;u&gt;황산암모늄 + 물&lt;/u&gt;&lt;/td&gt;&lt;td style="border:1px solid #cbd5e1;padding:7px 12px;vertical-align:middle;text-align:left;"&gt;&lt;u&gt;녹으면서 오히려 열을 빼앗는다&lt;/u&gt;&lt;/td&gt;&lt;td style="border:1px solid #cbd5e1;padding:7px 12px;vertical-align:middle;text-align:left;"&gt;흡열&lt;/td&gt;&lt;/tr&gt;&lt;/tbody&gt;&lt;/table&gt;&lt;/div&gt;</t>
        </is>
      </c>
      <c r="AH2616" s="32" t="inlineStr">
        <is>
          <t>① 에탄올과 가성소다는 발화 위험이 없다.&lt;br&gt;③ 아세트산과 포름산은 둘 다 유기산이라 반응하지 않는다.&lt;br&gt;④ 황산암모늄과 물은 흡열 반응이다.</t>
        </is>
      </c>
      <c r="AI2616" s="32" t="inlineStr">
        <is>
          <t>&lt;strong&gt;혼촉발화&lt;/strong&gt;&lt;br&gt;&lt;strong&gt;「산화제 + 가연물」이 만나면 위험&lt;/strong&gt; 하다 — &lt;strong&gt;발연질산은 대표적인 강산화제, 아닐린은 가연성 유기물&lt;/strong&gt;이다. &lt;strong&gt;나머지 셋은 성질이 비슷하거나 서로 무관한 짝&lt;/strong&gt;이다.&lt;p&gt;&lt;strong&gt;◈ 암기&lt;/strong&gt; &lt;u&gt;발연질산 + 아닐린은 혼촉발화&lt;/u&gt;.&lt;/p&gt;</t>
        </is>
      </c>
    </row>
    <row r="2617" ht="160" customHeight="1">
      <c r="A2617" s="32" t="inlineStr">
        <is>
          <t>산업안전기사</t>
        </is>
      </c>
      <c r="B2617" s="32" t="n">
        <v>2021</v>
      </c>
      <c r="C2617" s="32" t="n">
        <v>2</v>
      </c>
      <c r="D2617" s="32" t="n">
        <v>95</v>
      </c>
      <c r="E2617" s="32" t="inlineStr">
        <is>
          <t>산업안전기사 필기 기출 재배열</t>
        </is>
      </c>
      <c r="F2617" s="32" t="inlineStr">
        <is>
          <t>A</t>
        </is>
      </c>
      <c r="G2617" s="32" t="inlineStr">
        <is>
          <t>safe_A_2021_02_095</t>
        </is>
      </c>
      <c r="H2617" s="32" t="inlineStr"/>
      <c r="I2617" s="32" t="inlineStr">
        <is>
          <t>card_chm_t304</t>
        </is>
      </c>
      <c r="J2617" s="32" t="inlineStr"/>
      <c r="K2617" s="32" t="inlineStr">
        <is>
          <t>화학설비위험방지기술</t>
        </is>
      </c>
      <c r="L2617" s="32" t="inlineStr">
        <is>
          <t>화학설비</t>
        </is>
      </c>
      <c r="M2617" s="32" t="inlineStr">
        <is>
          <t>계측·제어</t>
        </is>
      </c>
      <c r="N2617" s="32" t="inlineStr">
        <is>
          <t>자동제어의 순서</t>
        </is>
      </c>
      <c r="O2617" s="32" t="inlineStr">
        <is>
          <t>자동제어</t>
        </is>
      </c>
      <c r="P2617" s="32" t="n">
        <v>1</v>
      </c>
      <c r="Q2617" s="32" t="n">
        <v>1</v>
      </c>
      <c r="R2617" s="32" t="inlineStr">
        <is>
          <t>개념형</t>
        </is>
      </c>
      <c r="S2617" s="32" t="inlineStr"/>
      <c r="T2617" s="32" t="inlineStr">
        <is>
          <t>원본 시행일 2016.03.06 (1회 출제) | 자동판정 빈출도1 · 개념형 · 난이도1 | 점검 요망: 오염 문항과 이웃함</t>
        </is>
      </c>
      <c r="U2617" s="32" t="inlineStr">
        <is>
          <t>일반적인 자동제어 시스템의 작동순서를 바르게 나열한 것은?</t>
        </is>
      </c>
      <c r="V2617" s="32" t="inlineStr"/>
      <c r="W2617" s="32" t="inlineStr"/>
      <c r="X2617" s="32" t="inlineStr">
        <is>
          <t>검출 → 조절계 → 공정상황 → 밸브</t>
        </is>
      </c>
      <c r="Y2617" s="32" t="inlineStr"/>
      <c r="Z2617" s="32" t="inlineStr">
        <is>
          <t>공정상황 → 검출 → 조절계 → 밸브</t>
        </is>
      </c>
      <c r="AA2617" s="32" t="inlineStr"/>
      <c r="AB2617" s="32" t="inlineStr">
        <is>
          <t>조절계 → 공정상황 → 검출 → 밸브</t>
        </is>
      </c>
      <c r="AC2617" s="32" t="inlineStr"/>
      <c r="AD2617" s="32" t="inlineStr">
        <is>
          <t>밸브 → 조절계 → 공정상황 → 검출</t>
        </is>
      </c>
      <c r="AE2617" s="32" t="inlineStr"/>
      <c r="AF2617" s="32" t="n">
        <v>2</v>
      </c>
      <c r="AG2617" s="32" t="inlineStr">
        <is>
          <t>&lt;strong&gt;공정상황 → 검출 → 조절계 → 밸브&lt;/strong&gt; 순이다.&lt;div style="margin:12px 0 2px;font-weight:700"&gt;자동제어의 흐름&lt;/div&gt;&lt;div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12px;vertical-align:middle;text-align:left;"&gt;&lt;u&gt;공정상황&lt;/u&gt;&lt;/td&gt;&lt;td style="border:1px solid #cbd5e1;padding:7px 12px;vertical-align:middle;text-align:left;"&gt;온도·압력·유량이 달라진다&lt;/td&gt;&lt;/tr&gt;&lt;tr&gt;&lt;td style="border:1px solid #cbd5e1;padding:7px 12px;vertical-align:middle;text-align:center;"&gt;&lt;u&gt;2&lt;/u&gt;&lt;/td&gt;&lt;td style="border:1px solid #cbd5e1;padding:7px 12px;vertical-align:middle;text-align:left;"&gt;&lt;u&gt;검출&lt;/u&gt;&lt;/td&gt;&lt;td style="border:1px solid #cbd5e1;padding:7px 12px;vertical-align:middle;text-align:left;"&gt;센서가 값을 잰다&lt;/td&gt;&lt;/tr&gt;&lt;tr&gt;&lt;td style="border:1px solid #cbd5e1;padding:7px 12px;vertical-align:middle;text-align:center;"&gt;&lt;u&gt;3&lt;/u&gt;&lt;/td&gt;&lt;td style="border:1px solid #cbd5e1;padding:7px 12px;vertical-align:middle;text-align:left;"&gt;&lt;u&gt;조절계&lt;/u&gt;&lt;/td&gt;&lt;td style="border:1px solid #cbd5e1;padding:7px 12px;vertical-align:middle;text-align:left;"&gt;목표값과 견주어 얼마나 고칠지 정한다&lt;/td&gt;&lt;/tr&gt;&lt;tr&gt;&lt;td style="border:1px solid #cbd5e1;padding:7px 12px;vertical-align:middle;text-align:center;"&gt;&lt;u&gt;4&lt;/u&gt;&lt;/td&gt;&lt;td style="border:1px solid #cbd5e1;padding:7px 12px;vertical-align:middle;text-align:left;"&gt;&lt;u&gt;밸브(조작부)&lt;/u&gt;&lt;/td&gt;&lt;td style="border:1px solid #cbd5e1;padding:7px 12px;vertical-align:middle;text-align:left;"&gt;실제로 유량을 바꾼다&lt;/td&gt;&lt;/tr&gt;&lt;tr&gt;&lt;td style="border:1px solid #cbd5e1;padding:7px 12px;vertical-align:middle;text-align:center;"&gt;&lt;u&gt;그다음&lt;/u&gt;&lt;/td&gt;&lt;td style="border:1px solid #cbd5e1;padding:7px 12px;vertical-align:middle;text-align:left;"&gt;&lt;u&gt;다시 공정상황으로&lt;/u&gt;&lt;/td&gt;&lt;td style="border:1px solid #cbd5e1;padding:7px 12px;vertical-align:middle;text-align:left;"&gt;&lt;u&gt;되먹임(feedback)&lt;/u&gt;&lt;/td&gt;&lt;/tr&gt;&lt;/tbody&gt;&lt;/table&gt;&lt;/div&gt;</t>
        </is>
      </c>
      <c r="AH2617" s="32" t="inlineStr">
        <is>
          <t>① 검출이 공정상황보다 앞설 수는 없다.&lt;br&gt;③ 조절계가 맨 앞에 올 수 없다.&lt;br&gt;④ 밸브가 맨 앞에 올 수도 없다.</t>
        </is>
      </c>
      <c r="AI2617" s="32" t="inlineStr">
        <is>
          <t>&lt;strong&gt;자동제어의 순서&lt;/strong&gt;&lt;br&gt;&lt;strong&gt;「달라지고 → 재고 → 판단하고 → 고친다」&lt;/strong&gt;는 사람의 행동과 같은 순서다 — &lt;strong&gt;재기 전에 판단할 수는 없다&lt;/strong&gt;.&lt;p&gt;&lt;strong&gt;◈ 암기&lt;/strong&gt; &lt;u&gt;공정상황 · 검출 · 조절계 · 밸브&lt;/u&gt;.&lt;/p&gt;</t>
        </is>
      </c>
    </row>
    <row r="2618" ht="160" customHeight="1">
      <c r="A2618" s="32" t="inlineStr">
        <is>
          <t>산업안전기사</t>
        </is>
      </c>
      <c r="B2618" s="32" t="n">
        <v>2021</v>
      </c>
      <c r="C2618" s="32" t="n">
        <v>2</v>
      </c>
      <c r="D2618" s="32" t="n">
        <v>96</v>
      </c>
      <c r="E2618" s="32" t="inlineStr">
        <is>
          <t>산업안전기사 필기 기출 재배열</t>
        </is>
      </c>
      <c r="F2618" s="32" t="inlineStr">
        <is>
          <t>A</t>
        </is>
      </c>
      <c r="G2618" s="32" t="inlineStr">
        <is>
          <t>safe_A_2021_02_096</t>
        </is>
      </c>
      <c r="H2618" s="32" t="inlineStr"/>
      <c r="I2618" s="32" t="inlineStr">
        <is>
          <t>card_chm_t305</t>
        </is>
      </c>
      <c r="J2618" s="32" t="inlineStr"/>
      <c r="K2618" s="32" t="inlineStr">
        <is>
          <t>화학설비위험방지기술</t>
        </is>
      </c>
      <c r="L2618" s="32" t="inlineStr">
        <is>
          <t>위험물</t>
        </is>
      </c>
      <c r="M2618" s="32" t="inlineStr">
        <is>
          <t>위험물 분류·저장</t>
        </is>
      </c>
      <c r="N2618" s="32" t="inlineStr">
        <is>
          <t>공정안전보고서의 구성</t>
        </is>
      </c>
      <c r="O2618" s="32" t="inlineStr">
        <is>
          <t>공정안전보고서</t>
        </is>
      </c>
      <c r="P2618" s="32" t="n">
        <v>1</v>
      </c>
      <c r="Q2618" s="32" t="n">
        <v>1</v>
      </c>
      <c r="R2618" s="32" t="inlineStr">
        <is>
          <t>개념형</t>
        </is>
      </c>
      <c r="S2618" s="32" t="inlineStr"/>
      <c r="T2618" s="32" t="inlineStr">
        <is>
          <t>원본 시행일 2019.04.27 (1회 출제) | 자동판정 빈출도1 · 개념형 · 난이도1 | 점검 요망: 오염 문항과 이웃함</t>
        </is>
      </c>
      <c r="U2618" s="32" t="inlineStr">
        <is>
          <t>공정안전보고서에 포함하여야 할 세부 내용 중 공정안전자료의 세부내용이 아닌 것은?</t>
        </is>
      </c>
      <c r="V2618" s="32" t="inlineStr"/>
      <c r="W2618" s="32" t="inlineStr"/>
      <c r="X2618" s="32" t="inlineStr">
        <is>
          <t>유해ㆍ위험설비의 목록 및 사양</t>
        </is>
      </c>
      <c r="Y2618" s="32" t="inlineStr"/>
      <c r="Z2618" s="32" t="inlineStr">
        <is>
          <t>폭발위험장소 구분도 및 전기단선도</t>
        </is>
      </c>
      <c r="AA2618" s="32" t="inlineStr"/>
      <c r="AB2618" s="32" t="inlineStr">
        <is>
          <t>유해ㆍ위험물질에 대한 물질안전보건자료</t>
        </is>
      </c>
      <c r="AC2618" s="32" t="inlineStr"/>
      <c r="AD2618" s="32" t="inlineStr">
        <is>
          <t>설비점검ㆍ검사 및 보수계획, 유지계획 및 지침서</t>
        </is>
      </c>
      <c r="AE2618" s="32" t="inlineStr"/>
      <c r="AF2618" s="32" t="n">
        <v>4</v>
      </c>
      <c r="AG2618" s="32" t="inlineStr">
        <is>
          <t>&lt;strong&gt;설비점검·검사 및 보수계획&lt;/strong&gt;은 &lt;strong&gt;안전운전계획&lt;/strong&gt;의 내용이다.&lt;div style="margin:12px 0 2px;font-weight:700"&gt;공정안전보고서의 4가지 내용&lt;/div&gt;&lt;div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12px;vertical-align:middle;text-align:center;background:#f1f5f9;font-weight:700;"&gt;세부내용&lt;/th&gt;&lt;th style="border:1px solid #cbd5e1;padding:7px 12px;vertical-align:middle;text-align:center;background:#f1f5f9;font-weight:700;"&gt;&lt;/th&gt;&lt;/tr&gt;&lt;/thead&gt;&lt;tbody&gt;&lt;tr&gt;&lt;td style="border:1px solid #cbd5e1;padding:7px 12px;vertical-align:middle;text-align:center;"&gt;&lt;u&gt;공정안전자료&lt;/u&gt;&lt;/td&gt;&lt;td style="border:1px solid #cbd5e1;padding:7px 12px;vertical-align:middle;text-align:left;"&gt;&lt;u&gt;취급·저장 물질의 종류와 수량 · 물질안전보건자료 · 유해위험설비의 목록과 사양 · 공정도면 · 건물 배치도 · 폭발위험장소 구분도와 전기단선도 · 방폭지역 구분도&lt;/u&gt;&lt;/td&gt;&lt;td style="border:1px solid #cbd5e1;padding:7px 12px;vertical-align:middle;text-align:left;"&gt;&lt;u&gt;①②③&lt;/u&gt;&lt;/td&gt;&lt;/tr&gt;&lt;tr&gt;&lt;td style="border:1px solid #cbd5e1;padding:7px 12px;vertical-align:middle;text-align:center;"&gt;&lt;u&gt;공정위험성평가서&lt;/u&gt;&lt;/td&gt;&lt;td style="border:1px solid #cbd5e1;padding:7px 12px;vertical-align:middle;text-align:left;"&gt;&lt;u&gt;위험성평가 기법과 결과에 따른 개선계획&lt;/u&gt;&lt;/td&gt;&lt;td style="border:1px solid #cbd5e1;padding:7px 12px;vertical-align:middle;text-align:left;"&gt;&lt;/td&gt;&lt;/tr&gt;&lt;tr&gt;&lt;td style="border:1px solid #cbd5e1;padding:7px 12px;vertical-align:middle;text-align:center;"&gt;&lt;u&gt;안전운전계획&lt;/u&gt;&lt;/td&gt;&lt;td style="border:1px solid #cbd5e1;padding:7px 12px;vertical-align:middle;text-align:left;"&gt;&lt;u&gt;안전운전지침서 · 설비점검·검사 및 보수·유지계획 · 도급업체 안전관리 · 변경요소 관리&lt;/u&gt;&lt;/td&gt;&lt;td style="border:1px solid #cbd5e1;padding:7px 12px;vertical-align:middle;text-align:left;"&gt;&lt;u&gt;④&lt;/u&gt;&lt;/td&gt;&lt;/tr&gt;&lt;tr&gt;&lt;td style="border:1px solid #cbd5e1;padding:7px 12px;vertical-align:middle;text-align:center;"&gt;&lt;u&gt;비상조치계획&lt;/u&gt;&lt;/td&gt;&lt;td style="border:1px solid #cbd5e1;padding:7px 12px;vertical-align:middle;text-align:left;"&gt;&lt;u&gt;비상조치를 위한 조직과 임무 · 훈련계획&lt;/u&gt;&lt;/td&gt;&lt;td style="border:1px solid #cbd5e1;padding:7px 12px;vertical-align:middle;text-align:left;"&gt;&lt;/td&gt;&lt;/tr&gt;&lt;/tbody&gt;&lt;/table&gt;&lt;/div&gt;</t>
        </is>
      </c>
      <c r="AH2618" s="32" t="inlineStr">
        <is>
          <t>① 유해·위험설비의 목록 및 사양은 공정안전자료다.&lt;br&gt;② 폭발위험장소 구분도와 전기단선도도 그렇다.&lt;br&gt;③ 물질안전보건자료도 그렇다.</t>
        </is>
      </c>
      <c r="AI2618" s="32" t="inlineStr">
        <is>
          <t>&lt;strong&gt;공정안전보고서의 구성&lt;/strong&gt;&lt;br&gt;&lt;strong&gt;「자료 · 평가 · 운전 · 비상」 네 덩이&lt;/strong&gt;다 — &lt;strong&gt;「~계획 · ~지침서」라는 낱말이 붙으면 대개 안전운전계획&lt;/strong&gt; 쪽이다.&lt;p&gt;&lt;strong&gt;◈ 암기&lt;/strong&gt; &lt;u&gt;점검·보수계획은 안전운전계획&lt;/u&gt;.&lt;/p&gt;</t>
        </is>
      </c>
    </row>
    <row r="2619" ht="160" customHeight="1">
      <c r="A2619" s="32" t="inlineStr">
        <is>
          <t>산업안전기사</t>
        </is>
      </c>
      <c r="B2619" s="32" t="n">
        <v>2021</v>
      </c>
      <c r="C2619" s="32" t="n">
        <v>2</v>
      </c>
      <c r="D2619" s="32" t="n">
        <v>97</v>
      </c>
      <c r="E2619" s="32" t="inlineStr">
        <is>
          <t>산업안전기사 필기 기출 재배열</t>
        </is>
      </c>
      <c r="F2619" s="32" t="inlineStr">
        <is>
          <t>A</t>
        </is>
      </c>
      <c r="G2619" s="32" t="inlineStr">
        <is>
          <t>safe_A_2021_02_097</t>
        </is>
      </c>
      <c r="H2619" s="32" t="inlineStr"/>
      <c r="I2619" s="32" t="inlineStr">
        <is>
          <t>card_chm_t306</t>
        </is>
      </c>
      <c r="J2619" s="32" t="inlineStr"/>
      <c r="K2619" s="32" t="inlineStr">
        <is>
          <t>화학설비위험방지기술</t>
        </is>
      </c>
      <c r="L2619" s="32" t="inlineStr">
        <is>
          <t>전기 방폭</t>
        </is>
      </c>
      <c r="M2619" s="32" t="inlineStr">
        <is>
          <t>분진 방폭</t>
        </is>
      </c>
      <c r="N2619" s="32" t="inlineStr">
        <is>
          <t>폭발위험장소의 구분</t>
        </is>
      </c>
      <c r="O2619" s="32" t="inlineStr">
        <is>
          <t>폭발위험장소</t>
        </is>
      </c>
      <c r="P2619" s="32" t="n">
        <v>1</v>
      </c>
      <c r="Q2619" s="32" t="n">
        <v>2</v>
      </c>
      <c r="R2619" s="32" t="inlineStr">
        <is>
          <t>개념형</t>
        </is>
      </c>
      <c r="S2619" s="32" t="inlineStr"/>
      <c r="T2619" s="32" t="inlineStr">
        <is>
          <t>원본 시행일 2011.08.21 (1회 출제) | 자동판정 빈출도1 · 개념형 · 난이도2</t>
        </is>
      </c>
      <c r="U2619" s="32" t="inlineStr">
        <is>
          <t>산업안전보건법상 다음 내용에 해당하는 폭발위험 요소는?</t>
        </is>
      </c>
      <c r="V2619" s="32" t="inlineStr">
        <is>
          <t>20종 장소 외의 장소로서, 분진운 형태의 인화성 분진이 폭발농도를 형성할 정도의 충분한 양이 정상작동 중에 존재할 수 있는 장소</t>
        </is>
      </c>
      <c r="W2619" s="32" t="inlineStr"/>
      <c r="X2619" s="32" t="inlineStr">
        <is>
          <t>21종 장소</t>
        </is>
      </c>
      <c r="Y2619" s="32" t="inlineStr"/>
      <c r="Z2619" s="32" t="inlineStr">
        <is>
          <t>22종 장소</t>
        </is>
      </c>
      <c r="AA2619" s="32" t="inlineStr"/>
      <c r="AB2619" s="32" t="inlineStr">
        <is>
          <t>0종 장소</t>
        </is>
      </c>
      <c r="AC2619" s="32" t="inlineStr"/>
      <c r="AD2619" s="32" t="inlineStr">
        <is>
          <t>1종 장소</t>
        </is>
      </c>
      <c r="AE2619" s="32" t="inlineStr"/>
      <c r="AF2619" s="32" t="n">
        <v>1</v>
      </c>
      <c r="AG2619" s="32" t="inlineStr">
        <is>
          <t>&lt;strong&gt;21종 장소&lt;/strong&gt;다. &lt;strong&gt;「20종」이라는 말이 나오면 분진&lt;/strong&gt;이다.&lt;div style="margin:12px 0 2px;font-weight:700"&gt;폭발위험장소의 구분&lt;/div&gt;&lt;div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12px;vertical-align:middle;text-align:center;background:#f1f5f9;font-weight:700;"&gt;가스·증기&lt;/th&gt;&lt;th style="border:1px solid #cbd5e1;padding:7px 12px;vertical-align:middle;text-align:center;background:#f1f5f9;font-weight:700;"&gt;분진&lt;/th&gt;&lt;/tr&gt;&lt;/thead&gt;&lt;tbody&gt;&lt;tr&gt;&lt;td style="border:1px solid #cbd5e1;padding:7px 12px;vertical-align:middle;text-align:center;"&gt;&lt;u&gt;늘 있다&lt;/u&gt;&lt;/td&gt;&lt;td style="border:1px solid #cbd5e1;padding:7px 12px;vertical-align:middle;text-align:left;"&gt;&lt;u&gt;0종 장소&lt;/u&gt;&lt;/td&gt;&lt;td style="border:1px solid #cbd5e1;padding:7px 12px;vertical-align:middle;text-align:left;"&gt;&lt;u&gt;20종 장소&lt;/u&gt;&lt;/td&gt;&lt;/tr&gt;&lt;tr&gt;&lt;td style="border:1px solid #cbd5e1;padding:7px 12px;vertical-align:middle;text-align:center;"&gt;&lt;u&gt;정상작동 중에 있을 수 있다&lt;/u&gt;&lt;/td&gt;&lt;td style="border:1px solid #cbd5e1;padding:7px 12px;vertical-align:middle;text-align:left;"&gt;&lt;u&gt;1종 장소&lt;/u&gt;&lt;/td&gt;&lt;td style="border:1px solid #cbd5e1;padding:7px 12px;vertical-align:middle;text-align:left;"&gt;&lt;u&gt;21종 장소&lt;/u&gt; · 이 문항&lt;/td&gt;&lt;/tr&gt;&lt;tr&gt;&lt;td style="border:1px solid #cbd5e1;padding:7px 12px;vertical-align:middle;text-align:center;"&gt;&lt;u&gt;이상 시에만 잠깐&lt;/u&gt;&lt;/td&gt;&lt;td style="border:1px solid #cbd5e1;padding:7px 12px;vertical-align:middle;text-align:left;"&gt;&lt;u&gt;2종 장소&lt;/u&gt;&lt;/td&gt;&lt;td style="border:1px solid #cbd5e1;padding:7px 12px;vertical-align:middle;text-align:left;"&gt;&lt;u&gt;22종 장소&lt;/u&gt;&lt;/td&gt;&lt;/tr&gt;&lt;/tbody&gt;&lt;/table&gt;&lt;/div&gt;</t>
        </is>
      </c>
      <c r="AH2619" s="32" t="inlineStr">
        <is>
          <t>② 22종 장소는 이상 시에만 잠깐 있는 곳이다.&lt;br&gt;③ 0종 장소는 가스가 늘 있는 곳이다.&lt;br&gt;④ 1종 장소는 가스가 정상작동 중에 있을 수 있는 곳이다.</t>
        </is>
      </c>
      <c r="AI2619" s="32" t="inlineStr">
        <is>
          <t>&lt;strong&gt;폭발위험장소의 구분&lt;/strong&gt;&lt;br&gt;&lt;strong&gt;가스는 0 · 1 · 2, 분진은 20 · 21 · 22&lt;/strong&gt;로 자리만 하나 늘었다 — &lt;strong&gt;지문에 「20종 장소 외의」와 「분진운」이 나오니 분진 쪽&lt;/strong&gt;이고, &lt;strong&gt;「정상작동 중」이니 가운데인 21종&lt;/strong&gt;이다.&lt;p&gt;&lt;strong&gt;◈ 암기&lt;/strong&gt; &lt;u&gt;분진이 정상작동 중에 있으면 21종&lt;/u&gt;.&lt;/p&gt;</t>
        </is>
      </c>
    </row>
    <row r="2620" ht="160" customHeight="1">
      <c r="A2620" s="32" t="inlineStr">
        <is>
          <t>산업안전기사</t>
        </is>
      </c>
      <c r="B2620" s="32" t="n">
        <v>2021</v>
      </c>
      <c r="C2620" s="32" t="n">
        <v>2</v>
      </c>
      <c r="D2620" s="32" t="n">
        <v>98</v>
      </c>
      <c r="E2620" s="32" t="inlineStr">
        <is>
          <t>산업안전기사 필기 기출 재배열</t>
        </is>
      </c>
      <c r="F2620" s="32" t="inlineStr">
        <is>
          <t>A</t>
        </is>
      </c>
      <c r="G2620" s="32" t="inlineStr">
        <is>
          <t>safe_A_2021_02_098</t>
        </is>
      </c>
      <c r="H2620" s="32" t="inlineStr"/>
      <c r="I2620" s="32" t="inlineStr">
        <is>
          <t>card_chm_t246</t>
        </is>
      </c>
      <c r="J2620" s="32" t="inlineStr"/>
      <c r="K2620" s="32" t="inlineStr">
        <is>
          <t>화학설비위험방지기술</t>
        </is>
      </c>
      <c r="L2620" s="32" t="inlineStr">
        <is>
          <t>환기·집진</t>
        </is>
      </c>
      <c r="M2620" s="32" t="inlineStr">
        <is>
          <t>국소배기·집진</t>
        </is>
      </c>
      <c r="N2620" s="32" t="inlineStr">
        <is>
          <t>송풍기의 상사법칙</t>
        </is>
      </c>
      <c r="O2620" s="32" t="inlineStr">
        <is>
          <t>송풍기의 상사법칙</t>
        </is>
      </c>
      <c r="P2620" s="32" t="n">
        <v>1</v>
      </c>
      <c r="Q2620" s="32" t="n">
        <v>3</v>
      </c>
      <c r="R2620" s="32" t="inlineStr">
        <is>
          <t>계산형</t>
        </is>
      </c>
      <c r="S2620" s="32" t="inlineStr"/>
      <c r="T2620" s="32" t="inlineStr">
        <is>
          <t>원본 시행일 2011.03.20 (1회 출제) | 자동판정 빈출도1 · 계산형 · 난이도3</t>
        </is>
      </c>
      <c r="U2620" s="32" t="inlineStr">
        <is>
          <t>다음 중 송풍기의 상사법칙으로 옳은 것은? (단, 송풍기의 크기와 공기의 비중량은 일정하다.)</t>
        </is>
      </c>
      <c r="V2620" s="32" t="inlineStr"/>
      <c r="W2620" s="32" t="inlineStr"/>
      <c r="X2620" s="32" t="inlineStr">
        <is>
          <t>풍압은 회전수에 반비례한다.</t>
        </is>
      </c>
      <c r="Y2620" s="32" t="inlineStr"/>
      <c r="Z2620" s="32" t="inlineStr">
        <is>
          <t>풍량은 회전수의 제곱에 비례한다.</t>
        </is>
      </c>
      <c r="AA2620" s="32" t="inlineStr"/>
      <c r="AB2620" s="32" t="inlineStr">
        <is>
          <t>소요동력은 회전수의 세제곱에 비례한다.</t>
        </is>
      </c>
      <c r="AC2620" s="32" t="inlineStr"/>
      <c r="AD2620" s="32" t="inlineStr">
        <is>
          <t>풍압과 동력은 절대온도에 비례한다.</t>
        </is>
      </c>
      <c r="AE2620" s="32" t="inlineStr"/>
      <c r="AF2620" s="32" t="n">
        <v>3</v>
      </c>
      <c r="AG2620" s="32" t="inlineStr">
        <is>
          <t>&lt;strong&gt;소요동력은 회전수의 세제곱에 비례&lt;/strong&gt; 한다.&lt;div style="margin:12px 0 2px;font-weight:700"&gt;송풍기의 상사법칙&lt;/div&gt;&lt;div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12px;vertical-align:middle;text-align:center;background:#f1f5f9;font-weight:700;"&gt;회전수와의 관계&lt;/th&gt;&lt;th style="border:1px solid #cbd5e1;padding:7px 12px;vertical-align:middle;text-align:center;background:#f1f5f9;font-weight:700;"&gt;&lt;/th&gt;&lt;/tr&gt;&lt;/thead&gt;&lt;tbody&gt;&lt;tr&gt;&lt;td style="border:1px solid #cbd5e1;padding:7px 12px;vertical-align:middle;text-align:center;"&gt;&lt;u&gt;풍량&lt;/u&gt;&lt;/td&gt;&lt;td style="border:1px solid #cbd5e1;padding:7px 12px;vertical-align:middle;text-align:left;"&gt;$Q_{2} = Q_{1} \times ( N_{2} / N_{1} )$&lt;/td&gt;&lt;td style="border:1px solid #cbd5e1;padding:7px 12px;vertical-align:middle;text-align:left;"&gt;&lt;u&gt;1승에 비례&lt;/u&gt;&lt;/td&gt;&lt;/tr&gt;&lt;tr&gt;&lt;td style="border:1px solid #cbd5e1;padding:7px 12px;vertical-align:middle;text-align:center;"&gt;&lt;u&gt;풍압&lt;/u&gt;&lt;/td&gt;&lt;td style="border:1px solid #cbd5e1;padding:7px 12px;vertical-align:middle;text-align:left;"&gt;$P_{2} = P_{1} \times ( N_{2} / N_{1} )^{2}$&lt;/td&gt;&lt;td style="border:1px solid #cbd5e1;padding:7px 12px;vertical-align:middle;text-align:left;"&gt;&lt;u&gt;제곱에 비례&lt;/u&gt;&lt;/td&gt;&lt;/tr&gt;&lt;tr&gt;&lt;td style="border:1px solid #cbd5e1;padding:7px 12px;vertical-align:middle;text-align:center;"&gt;&lt;u&gt;소요동력&lt;/u&gt;&lt;/td&gt;&lt;td style="border:1px solid #cbd5e1;padding:7px 12px;vertical-align:middle;text-align:left;"&gt;$L_{2} = L_{1} \times ( N_{2} / N_{1} )^{3}$&lt;/td&gt;&lt;td style="border:1px solid #cbd5e1;padding:7px 12px;vertical-align:middle;text-align:left;"&gt;&lt;u&gt;세제곱에 비례&lt;/u&gt; · ③&lt;/td&gt;&lt;/tr&gt;&lt;tr&gt;&lt;td style="border:1px solid #cbd5e1;padding:7px 12px;vertical-align:middle;text-align:center;"&gt;&lt;u&gt;외우는 법&lt;/u&gt;&lt;/td&gt;&lt;td style="border:1px solid #cbd5e1;padding:7px 12px;vertical-align:middle;text-align:left;"&gt;&lt;u&gt;「양 1 · 압 2 · 력 3」&lt;/u&gt;&lt;/td&gt;&lt;td style="border:1px solid #cbd5e1;padding:7px 12px;vertical-align:middle;text-align:left;"&gt;&lt;/td&gt;&lt;/tr&gt;&lt;/tbody&gt;&lt;/table&gt;&lt;/div&gt;</t>
        </is>
      </c>
      <c r="AH2620" s="32" t="inlineStr">
        <is>
          <t>① 풍압은 회전수의 제곱에 비례한다.&lt;br&gt;② 풍량은 회전수에 그대로 비례한다.&lt;br&gt;④ 풍압과 동력은 비중량에 비례하고 절대온도에는 반비례한다.</t>
        </is>
      </c>
      <c r="AI2620" s="32" t="inlineStr">
        <is>
          <t>&lt;strong&gt;송풍기의 상사법칙&lt;/strong&gt;&lt;br&gt;&lt;strong&gt;「1 · 2 · 3」&lt;/strong&gt;이다 — &lt;strong&gt;풍량 1승, 풍압 2승, 동력 3승&lt;/strong&gt; . &lt;strong&gt;회전수를 두 배로 올리면 동력은 여덟 배&lt;/strong&gt;로 뛴다.&lt;p&gt;&lt;strong&gt;◈ 암기&lt;/strong&gt; &lt;u&gt;풍량 1승, 풍압 2승, 동력 3승&lt;/u&gt;.&lt;/p&gt;</t>
        </is>
      </c>
    </row>
    <row r="2621" ht="160" customHeight="1">
      <c r="A2621" s="32" t="inlineStr">
        <is>
          <t>산업안전기사</t>
        </is>
      </c>
      <c r="B2621" s="32" t="n">
        <v>2021</v>
      </c>
      <c r="C2621" s="32" t="n">
        <v>2</v>
      </c>
      <c r="D2621" s="32" t="n">
        <v>99</v>
      </c>
      <c r="E2621" s="32" t="inlineStr">
        <is>
          <t>산업안전기사 필기 기출 재배열</t>
        </is>
      </c>
      <c r="F2621" s="32" t="inlineStr">
        <is>
          <t>A</t>
        </is>
      </c>
      <c r="G2621" s="32" t="inlineStr">
        <is>
          <t>safe_A_2021_02_099</t>
        </is>
      </c>
      <c r="H2621" s="32" t="inlineStr"/>
      <c r="I2621" s="32" t="inlineStr">
        <is>
          <t>card_chm_t307</t>
        </is>
      </c>
      <c r="J2621" s="32" t="inlineStr"/>
      <c r="K2621" s="32" t="inlineStr">
        <is>
          <t>화학설비위험방지기술</t>
        </is>
      </c>
      <c r="L2621" s="32" t="inlineStr">
        <is>
          <t>화재·소화</t>
        </is>
      </c>
      <c r="M2621" s="32" t="inlineStr">
        <is>
          <t>감지기·경보</t>
        </is>
      </c>
      <c r="N2621" s="32" t="inlineStr">
        <is>
          <t>안전밸브의 설치 대상</t>
        </is>
      </c>
      <c r="O2621" s="32" t="inlineStr">
        <is>
          <t>안전밸브</t>
        </is>
      </c>
      <c r="P2621" s="32" t="n">
        <v>1</v>
      </c>
      <c r="Q2621" s="32" t="n">
        <v>1</v>
      </c>
      <c r="R2621" s="32" t="inlineStr">
        <is>
          <t>개념형</t>
        </is>
      </c>
      <c r="S2621" s="32" t="inlineStr"/>
      <c r="T2621" s="32" t="inlineStr">
        <is>
          <t>원본 시행일 2017.05.07 (1회 출제) | 자동판정 빈출도1 · 개념형 · 난이도1 | 점검 요망: 오염 문항과 이웃함</t>
        </is>
      </c>
      <c r="U2621" s="32" t="inlineStr">
        <is>
          <t>산업안전보건법령에 따라 정변위 압축기 등에 대해서 과압에 따른 폭발을 방지하기 위하여 설치하여야 하는 것은?</t>
        </is>
      </c>
      <c r="V2621" s="32" t="inlineStr"/>
      <c r="W2621" s="32" t="inlineStr"/>
      <c r="X2621" s="32" t="inlineStr">
        <is>
          <t>역화방지기</t>
        </is>
      </c>
      <c r="Y2621" s="32" t="inlineStr"/>
      <c r="Z2621" s="32" t="inlineStr">
        <is>
          <t>안전밸브</t>
        </is>
      </c>
      <c r="AA2621" s="32" t="inlineStr"/>
      <c r="AB2621" s="32" t="inlineStr">
        <is>
          <t>감지기</t>
        </is>
      </c>
      <c r="AC2621" s="32" t="inlineStr"/>
      <c r="AD2621" s="32" t="inlineStr">
        <is>
          <t>체크밸브</t>
        </is>
      </c>
      <c r="AE2621" s="32" t="inlineStr"/>
      <c r="AF2621" s="32" t="n">
        <v>2</v>
      </c>
      <c r="AG2621" s="32" t="inlineStr">
        <is>
          <t>&lt;strong&gt;안전밸브&lt;/strong&gt;다. &lt;strong&gt;정변위 압축기는 밀어낸 만큼 압력이 오르므로&lt;/strong&gt; 빠져나갈 길을 둔다.&lt;div style="margin:12px 0 2px;font-weight:700"&gt;안전밸브를 설치해야 하는 설비&lt;/div&gt;&lt;div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12px;vertical-align:middle;text-align:center;"&gt;&lt;u&gt;압력용기(안지름 150mm 이하는 제외)&lt;/u&gt;&lt;/td&gt;&lt;td style="border:1px solid #cbd5e1;padding:7px 12px;vertical-align:middle;text-align:left;"&gt;&lt;/td&gt;&lt;/tr&gt;&lt;tr&gt;&lt;td style="border:1px solid #cbd5e1;padding:7px 12px;vertical-align:middle;text-align:center;"&gt;&lt;u&gt;정변위 압축기&lt;/u&gt;&lt;/td&gt;&lt;td style="border:1px solid #cbd5e1;padding:7px 12px;vertical-align:middle;text-align:left;"&gt;&lt;u&gt;이 문항&lt;/u&gt;&lt;/td&gt;&lt;/tr&gt;&lt;tr&gt;&lt;td style="border:1px solid #cbd5e1;padding:7px 12px;vertical-align:middle;text-align:center;"&gt;&lt;u&gt;정변위 펌프(토출축에 차단밸브가 있는 것)&lt;/u&gt;&lt;/td&gt;&lt;td style="border:1px solid #cbd5e1;padding:7px 12px;vertical-align:middle;text-align:left;"&gt;&lt;/td&gt;&lt;/tr&gt;&lt;tr&gt;&lt;td style="border:1px solid #cbd5e1;padding:7px 12px;vertical-align:middle;text-align:center;"&gt;&lt;u&gt;배관(팽창으로 파열될 우려가 있는 것)&lt;/u&gt;&lt;/td&gt;&lt;td style="border:1px solid #cbd5e1;padding:7px 12px;vertical-align:middle;text-align:left;"&gt;&lt;/td&gt;&lt;/tr&gt;&lt;tr&gt;&lt;td style="border:1px solid #cbd5e1;padding:7px 12px;vertical-align:middle;text-align:center;"&gt;&lt;u&gt;그 밖에 과압으로 파열될 우려가 있는 설비&lt;/u&gt;&lt;/td&gt;&lt;td style="border:1px solid #cbd5e1;padding:7px 12px;vertical-align:middle;text-align:left;"&gt;&lt;/td&gt;&lt;/tr&gt;&lt;/tbody&gt;&lt;/table&gt;&lt;/div&gt;</t>
        </is>
      </c>
      <c r="AH2621" s="32" t="inlineStr">
        <is>
          <t>① 역화방지기는 화염의 역류를 막는 장치다.&lt;br&gt;③ 감지기는 이상을 알리는 장치일 뿐 압력을 빼지 못한다.&lt;br&gt;④ 체크밸브는 역류를 막는 밸브다.</t>
        </is>
      </c>
      <c r="AI2621" s="32" t="inlineStr">
        <is>
          <t>&lt;strong&gt;안전밸브의 설치 대상&lt;/strong&gt;&lt;br&gt;&lt;strong&gt;「정변위」는 한 번 돌 때마다 정해진 양을 밀어낸다&lt;/strong&gt;는 뜻이다 — &lt;strong&gt;나갈 길이 막히면 압력이 끝없이 오른다&lt;/strong&gt;. &lt;strong&gt;그래서 반드시 안전밸브&lt;/strong&gt;를 둔다.&lt;p&gt;&lt;strong&gt;◈ 암기&lt;/strong&gt; &lt;u&gt;정변위 압축기에는 안전밸브&lt;/u&gt;.&lt;/p&gt;</t>
        </is>
      </c>
    </row>
    <row r="2622" ht="160" customHeight="1">
      <c r="A2622" s="32" t="inlineStr">
        <is>
          <t>산업안전기사</t>
        </is>
      </c>
      <c r="B2622" s="32" t="n">
        <v>2021</v>
      </c>
      <c r="C2622" s="32" t="n">
        <v>2</v>
      </c>
      <c r="D2622" s="32" t="n">
        <v>100</v>
      </c>
      <c r="E2622" s="32" t="inlineStr">
        <is>
          <t>산업안전기사 필기 기출 재배열</t>
        </is>
      </c>
      <c r="F2622" s="32" t="inlineStr">
        <is>
          <t>A</t>
        </is>
      </c>
      <c r="G2622" s="32" t="inlineStr">
        <is>
          <t>safe_A_2021_02_100</t>
        </is>
      </c>
      <c r="H2622" s="32" t="inlineStr"/>
      <c r="I2622" s="32" t="inlineStr">
        <is>
          <t>card_chm_t308</t>
        </is>
      </c>
      <c r="J2622" s="32" t="inlineStr"/>
      <c r="K2622" s="32" t="inlineStr">
        <is>
          <t>화학설비위험방지기술</t>
        </is>
      </c>
      <c r="L2622" s="32" t="inlineStr">
        <is>
          <t>위험물</t>
        </is>
      </c>
      <c r="M2622" s="32" t="inlineStr">
        <is>
          <t>위험물 분류·저장</t>
        </is>
      </c>
      <c r="N2622" s="32" t="inlineStr">
        <is>
          <t>제4류 위험물의 구분</t>
        </is>
      </c>
      <c r="O2622" s="32" t="inlineStr">
        <is>
          <t>위험물의 분류</t>
        </is>
      </c>
      <c r="P2622" s="32" t="n">
        <v>1</v>
      </c>
      <c r="Q2622" s="32" t="n">
        <v>2</v>
      </c>
      <c r="R2622" s="32" t="inlineStr">
        <is>
          <t>개념형</t>
        </is>
      </c>
      <c r="S2622" s="32" t="inlineStr"/>
      <c r="T2622" s="32" t="inlineStr">
        <is>
          <t>원본 시행일 2019.04.27 (1회 출제) | 자동판정 빈출도1 · 개념형 · 난이도2 | 점검 요망: 오염 문항과 이웃함</t>
        </is>
      </c>
      <c r="U2622" s="32" t="inlineStr">
        <is>
          <t>위험물안전관리법령상 제4류 위험물 중 제2석유류로 분류되는 물질은?</t>
        </is>
      </c>
      <c r="V2622" s="32" t="inlineStr"/>
      <c r="W2622" s="32" t="inlineStr"/>
      <c r="X2622" s="32" t="inlineStr">
        <is>
          <t>실린더유</t>
        </is>
      </c>
      <c r="Y2622" s="32" t="inlineStr"/>
      <c r="Z2622" s="32" t="inlineStr">
        <is>
          <t>휘발유</t>
        </is>
      </c>
      <c r="AA2622" s="32" t="inlineStr"/>
      <c r="AB2622" s="32" t="inlineStr">
        <is>
          <t>등유</t>
        </is>
      </c>
      <c r="AC2622" s="32" t="inlineStr"/>
      <c r="AD2622" s="32" t="inlineStr">
        <is>
          <t>중유</t>
        </is>
      </c>
      <c r="AE2622" s="32" t="inlineStr"/>
      <c r="AF2622" s="32" t="n">
        <v>3</v>
      </c>
      <c r="AG2622" s="32" t="inlineStr">
        <is>
          <t>&lt;strong&gt;등유&lt;/strong&gt;가 제2석유류다.&lt;div style="margin:12px 0 2px;font-weight:700"&gt;제4류 위험물(인화성 액체)의 구분&lt;/div&gt;&lt;div style="overflow-x:auto"&gt;&lt;table style="border-collapse:collapse;margin:10px auto;font-size:.96em"&gt;&lt;thead&gt;&lt;tr&gt;&lt;th style="border:1px solid #cbd5e1;padding:7px 12px;vertical-align:middle;text-align:center;background:#f1f5f9;font-weight:700;"&gt;품명&lt;/th&gt;&lt;th style="border:1px solid #cbd5e1;padding:7px 12px;vertical-align:middle;text-align:center;background:#f1f5f9;font-weight:700;"&gt;인화점&lt;/th&gt;&lt;th style="border:1px solid #cbd5e1;padding:7px 12px;vertical-align:middle;text-align:center;background:#f1f5f9;font-weight:700;"&gt;보기&lt;/th&gt;&lt;/tr&gt;&lt;/thead&gt;&lt;tbody&gt;&lt;tr&gt;&lt;td style="border:1px solid #cbd5e1;padding:7px 12px;vertical-align:middle;text-align:center;"&gt;&lt;u&gt;특수인화물&lt;/u&gt;&lt;/td&gt;&lt;td style="border:1px solid #cbd5e1;padding:7px 12px;vertical-align:middle;text-align:left;"&gt;&lt;u&gt;−20℃ 이하이고 비점 40℃ 이하&lt;/u&gt;&lt;/td&gt;&lt;td style="border:1px solid #cbd5e1;padding:7px 12px;vertical-align:middle;text-align:left;"&gt;이황화탄소 · 디에틸에테르&lt;/td&gt;&lt;/tr&gt;&lt;tr&gt;&lt;td style="border:1px solid #cbd5e1;padding:7px 12px;vertical-align:middle;text-align:center;"&gt;&lt;u&gt;제1석유류&lt;/u&gt;&lt;/td&gt;&lt;td style="border:1px solid #cbd5e1;padding:7px 12px;vertical-align:middle;text-align:left;"&gt;&lt;u&gt;21℃ 미만&lt;/u&gt;&lt;/td&gt;&lt;td style="border:1px solid #cbd5e1;padding:7px 12px;vertical-align:middle;text-align:left;"&gt;&lt;u&gt;휘발유 · 아세톤 · 벤젠&lt;/u&gt;&lt;/td&gt;&lt;/tr&gt;&lt;tr&gt;&lt;td style="border:1px solid #cbd5e1;padding:7px 12px;vertical-align:middle;text-align:center;"&gt;&lt;u&gt;알코올류&lt;/u&gt;&lt;/td&gt;&lt;td style="border:1px solid #cbd5e1;padding:7px 12px;vertical-align:middle;text-align:left;"&gt;&lt;/td&gt;&lt;td style="border:1px solid #cbd5e1;padding:7px 12px;vertical-align:middle;text-align:left;"&gt;메탄올 · 에탄올&lt;/td&gt;&lt;/tr&gt;&lt;tr&gt;&lt;td style="border:1px solid #cbd5e1;padding:7px 12px;vertical-align:middle;text-align:center;"&gt;&lt;u&gt;제2석유류&lt;/u&gt;&lt;/td&gt;&lt;td style="border:1px solid #cbd5e1;padding:7px 12px;vertical-align:middle;text-align:left;"&gt;&lt;u&gt;21℃ 이상 70℃ 미만&lt;/u&gt;&lt;/td&gt;&lt;td style="border:1px solid #cbd5e1;padding:7px 12px;vertical-align:middle;text-align:left;"&gt;&lt;u&gt;등유 · 경유&lt;/u&gt; · 이 문항&lt;/td&gt;&lt;/tr&gt;&lt;tr&gt;&lt;td style="border:1px solid #cbd5e1;padding:7px 12px;vertical-align:middle;text-align:center;"&gt;&lt;u&gt;제3석유류&lt;/u&gt;&lt;/td&gt;&lt;td style="border:1px solid #cbd5e1;padding:7px 12px;vertical-align:middle;text-align:left;"&gt;&lt;u&gt;70℃ 이상 200℃ 미만&lt;/u&gt;&lt;/td&gt;&lt;td style="border:1px solid #cbd5e1;padding:7px 12px;vertical-align:middle;text-align:left;"&gt;&lt;u&gt;중유 · 크레오소트유&lt;/u&gt;&lt;/td&gt;&lt;/tr&gt;&lt;tr&gt;&lt;td style="border:1px solid #cbd5e1;padding:7px 12px;vertical-align:middle;text-align:center;"&gt;&lt;u&gt;제4석유류&lt;/u&gt;&lt;/td&gt;&lt;td style="border:1px solid #cbd5e1;padding:7px 12px;vertical-align:middle;text-align:left;"&gt;&lt;u&gt;200℃ 이상 250℃ 미만&lt;/u&gt;&lt;/td&gt;&lt;td style="border:1px solid #cbd5e1;padding:7px 12px;vertical-align:middle;text-align:left;"&gt;&lt;u&gt;기어유 · 실린더유&lt;/u&gt;&lt;/td&gt;&lt;/tr&gt;&lt;/tbody&gt;&lt;/table&gt;&lt;/div&gt;</t>
        </is>
      </c>
      <c r="AH2622" s="32" t="inlineStr">
        <is>
          <t>① 실린더유는 제4석유류다.&lt;br&gt;② 휘발유는 제1석유류다.&lt;br&gt;④ 중유는 제3석유류다.</t>
        </is>
      </c>
      <c r="AI2622" s="32" t="inlineStr">
        <is>
          <t>&lt;strong&gt;제4류 위험물의 구분&lt;/strong&gt;&lt;br&gt;&lt;strong&gt;「휘발유 1 · 등유 2 · 중유 3 · 실린더유 4」&lt;/strong&gt;로 번호가 그대로 붙는다 — &lt;strong&gt;네 보기가 1 · 2 · 3 · 4 에 하나씩&lt;/strong&gt; 놓여 있다.&lt;p&gt;&lt;strong&gt;◈ 암기&lt;/strong&gt; &lt;u&gt;등유·경유가 제2석유류&lt;/u&gt;.&lt;/p&gt;</t>
        </is>
      </c>
    </row>
    <row r="2623" ht="160" customHeight="1">
      <c r="A2623" s="32" t="inlineStr">
        <is>
          <t>산업안전기사</t>
        </is>
      </c>
      <c r="B2623" s="32" t="n">
        <v>2021</v>
      </c>
      <c r="C2623" s="32" t="n">
        <v>2</v>
      </c>
      <c r="D2623" s="32" t="n">
        <v>101</v>
      </c>
      <c r="E2623" s="32" t="inlineStr">
        <is>
          <t>산업안전기사 필기 기출 재배열</t>
        </is>
      </c>
      <c r="F2623" s="32" t="inlineStr">
        <is>
          <t>A</t>
        </is>
      </c>
      <c r="G2623" s="32" t="inlineStr">
        <is>
          <t>safe_A_2021_02_101</t>
        </is>
      </c>
      <c r="H2623" s="32" t="inlineStr"/>
      <c r="I2623" s="32" t="inlineStr">
        <is>
          <t>card_con_t275</t>
        </is>
      </c>
      <c r="J2623" s="32" t="inlineStr"/>
      <c r="K2623" s="32" t="inlineStr">
        <is>
          <t>건설안전기술</t>
        </is>
      </c>
      <c r="L2623" s="32" t="inlineStr">
        <is>
          <t>가시설물</t>
        </is>
      </c>
      <c r="M2623" s="32" t="inlineStr">
        <is>
          <t>계단·통로</t>
        </is>
      </c>
      <c r="N2623" s="32" t="inlineStr">
        <is>
          <t>굴착작업의 승강설비</t>
        </is>
      </c>
      <c r="O2623" s="32" t="inlineStr">
        <is>
          <t>굴착작업</t>
        </is>
      </c>
      <c r="P2623" s="32" t="n">
        <v>1</v>
      </c>
      <c r="Q2623" s="32" t="n">
        <v>2</v>
      </c>
      <c r="R2623" s="32" t="inlineStr">
        <is>
          <t>개념형</t>
        </is>
      </c>
      <c r="S2623" s="32" t="inlineStr"/>
      <c r="T2623" s="32" t="inlineStr">
        <is>
          <t>원본 시행일 2012.03.04 (1회 출제) | 자동판정 빈출도1 · 개념형 · 난이도2 | 점검 요망: 오염 문항과 이웃함</t>
        </is>
      </c>
      <c r="U2623" s="32" t="inlineStr">
        <is>
          <t>굴착작업 시 굴착깊이가 최소 몇 m 이상인 경우 사다리, 계단 등 승강설비를 설치하여야 하는가?</t>
        </is>
      </c>
      <c r="V2623" s="32" t="inlineStr"/>
      <c r="W2623" s="32" t="inlineStr"/>
      <c r="X2623" s="32" t="inlineStr">
        <is>
          <t>1.5m</t>
        </is>
      </c>
      <c r="Y2623" s="32" t="inlineStr"/>
      <c r="Z2623" s="32" t="inlineStr">
        <is>
          <t>2.5m</t>
        </is>
      </c>
      <c r="AA2623" s="32" t="inlineStr"/>
      <c r="AB2623" s="32" t="inlineStr">
        <is>
          <t>3.5m</t>
        </is>
      </c>
      <c r="AC2623" s="32" t="inlineStr"/>
      <c r="AD2623" s="32" t="inlineStr">
        <is>
          <t>4.5m</t>
        </is>
      </c>
      <c r="AE2623" s="32" t="inlineStr"/>
      <c r="AF2623" s="32" t="n">
        <v>1</v>
      </c>
      <c r="AG2623" s="32" t="inlineStr">
        <is>
          <t>&lt;strong&gt;깊이 1.5m 이상&lt;/strong&gt;이면 승강설비를 둔다.&lt;div style="margin:12px 0 2px;font-weight:700"&gt;굴착작업 관련 높이·깊이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12px;vertical-align:middle;text-align:center;"&gt;&lt;u&gt;승강설비 설치&lt;/u&gt;&lt;/td&gt;&lt;td style="border:1px solid #cbd5e1;padding:7px 12px;vertical-align:middle;text-align:left;"&gt;&lt;u&gt;굴착깊이 1.5m 이상&lt;/u&gt;&lt;/td&gt;&lt;td style="border:1px solid #cbd5e1;padding:7px 12px;vertical-align:middle;text-align:left;"&gt;&lt;u&gt;이 문항&lt;/u&gt;&lt;/td&gt;&lt;/tr&gt;&lt;tr&gt;&lt;td style="border:1px solid #cbd5e1;padding:7px 12px;vertical-align:middle;text-align:center;"&gt;&lt;u&gt;흙막이 지보공 설치&lt;/u&gt;&lt;/td&gt;&lt;td style="border:1px solid #cbd5e1;padding:7px 12px;vertical-align:middle;text-align:left;"&gt;&lt;u&gt;깊이 1.5m 이상&lt;/u&gt;&lt;/td&gt;&lt;td style="border:1px solid #cbd5e1;padding:7px 12px;vertical-align:middle;text-align:left;"&gt;&lt;/td&gt;&lt;/tr&gt;&lt;tr&gt;&lt;td style="border:1px solid #cbd5e1;padding:7px 12px;vertical-align:middle;text-align:center;"&gt;&lt;u&gt;작업발판·추락방호 조치&lt;/u&gt;&lt;/td&gt;&lt;td style="border:1px solid #cbd5e1;padding:7px 12px;vertical-align:middle;text-align:left;"&gt;&lt;u&gt;높이 2m 이상&lt;/u&gt;&lt;/td&gt;&lt;td style="border:1px solid #cbd5e1;padding:7px 12px;vertical-align:middle;text-align:left;"&gt;&lt;/td&gt;&lt;/tr&gt;&lt;tr&gt;&lt;td style="border:1px solid #cbd5e1;padding:7px 12px;vertical-align:middle;text-align:center;"&gt;&lt;u&gt;안전난간&lt;/u&gt;&lt;/td&gt;&lt;td style="border:1px solid #cbd5e1;padding:7px 12px;vertical-align:middle;text-align:left;"&gt;&lt;u&gt;높이 1m 이상 개방된 곳&lt;/u&gt;&lt;/td&gt;&lt;td style="border:1px solid #cbd5e1;padding:7px 12px;vertical-align:middle;text-align:left;"&gt;&lt;/td&gt;&lt;/tr&gt;&lt;/tbody&gt;&lt;/table&gt;&lt;/div&gt;</t>
        </is>
      </c>
      <c r="AH2623" s="32" t="inlineStr">
        <is>
          <t>② 2.5m 는 기준값이 아니다.&lt;br&gt;③ 3.5m 도 그렇다.&lt;br&gt;④ 4.5m 도 그렇다.</t>
        </is>
      </c>
      <c r="AI2623" s="32" t="inlineStr">
        <is>
          <t>&lt;strong&gt;굴착작업의 승강설비&lt;/strong&gt;&lt;br&gt;&lt;strong&gt;1.5m 면 어른 키보다 조금 낮은 깊이&lt;/strong&gt;다 — &lt;strong&gt;그 아래로는 뛰어 오르내리다 다친다&lt;/strong&gt;. &lt;strong&gt;흙막이 지보공 기준과 같은 값&lt;/strong&gt;이다.&lt;p&gt;&lt;strong&gt;◈ 암기&lt;/strong&gt; &lt;u&gt;굴착깊이 1.5m 이상이면 승강설비&lt;/u&gt;.&lt;/p&gt;</t>
        </is>
      </c>
    </row>
    <row r="2624" ht="160" customHeight="1">
      <c r="A2624" s="32" t="inlineStr">
        <is>
          <t>산업안전기사</t>
        </is>
      </c>
      <c r="B2624" s="32" t="n">
        <v>2021</v>
      </c>
      <c r="C2624" s="32" t="n">
        <v>2</v>
      </c>
      <c r="D2624" s="32" t="n">
        <v>102</v>
      </c>
      <c r="E2624" s="32" t="inlineStr">
        <is>
          <t>산업안전기사 필기 기출 재배열</t>
        </is>
      </c>
      <c r="F2624" s="32" t="inlineStr">
        <is>
          <t>A</t>
        </is>
      </c>
      <c r="G2624" s="32" t="inlineStr">
        <is>
          <t>safe_A_2021_02_102</t>
        </is>
      </c>
      <c r="H2624" s="32" t="inlineStr"/>
      <c r="I2624" s="32" t="inlineStr">
        <is>
          <t>card_con_t276</t>
        </is>
      </c>
      <c r="J2624" s="32" t="inlineStr"/>
      <c r="K2624" s="32" t="inlineStr">
        <is>
          <t>건설안전기술</t>
        </is>
      </c>
      <c r="L2624" s="32" t="inlineStr">
        <is>
          <t>가시설물</t>
        </is>
      </c>
      <c r="M2624" s="32" t="inlineStr">
        <is>
          <t>흙막이</t>
        </is>
      </c>
      <c r="N2624" s="32" t="inlineStr">
        <is>
          <t>터널 굴착작업의 시공계획</t>
        </is>
      </c>
      <c r="O2624" s="32" t="inlineStr">
        <is>
          <t>터널 굴착작업</t>
        </is>
      </c>
      <c r="P2624" s="32" t="n">
        <v>1</v>
      </c>
      <c r="Q2624" s="32" t="n">
        <v>1</v>
      </c>
      <c r="R2624" s="32" t="inlineStr">
        <is>
          <t>개념형</t>
        </is>
      </c>
      <c r="S2624" s="32" t="inlineStr"/>
      <c r="T2624" s="32" t="inlineStr">
        <is>
          <t>원본 시행일 2011.08.21 (1회 출제) | 자동판정 빈출도1 · 개념형 · 난이도1 | 점검 요망: 오염 문항과 이웃함</t>
        </is>
      </c>
      <c r="U2624" s="32" t="inlineStr">
        <is>
          <t>다음 중 터널 굴착 작업시 시공계획에 포함되어야 할 사항으로 거리가 먼 것은?</t>
        </is>
      </c>
      <c r="V2624" s="32" t="inlineStr"/>
      <c r="W2624" s="32" t="inlineStr"/>
      <c r="X2624" s="32" t="inlineStr">
        <is>
          <t>굴착 방법</t>
        </is>
      </c>
      <c r="Y2624" s="32" t="inlineStr"/>
      <c r="Z2624" s="32" t="inlineStr">
        <is>
          <t>터널 지보공 및 복공의 시공 방법과 용수의 처리 방법</t>
        </is>
      </c>
      <c r="AA2624" s="32" t="inlineStr"/>
      <c r="AB2624" s="32" t="inlineStr">
        <is>
          <t>환기 또는 조명시설의 설치 방법</t>
        </is>
      </c>
      <c r="AC2624" s="32" t="inlineStr"/>
      <c r="AD2624" s="32" t="inlineStr">
        <is>
          <t>계기의 이상 유무 점검</t>
        </is>
      </c>
      <c r="AE2624" s="32" t="inlineStr"/>
      <c r="AF2624" s="32" t="n">
        <v>4</v>
      </c>
      <c r="AG2624" s="32" t="inlineStr">
        <is>
          <t>&lt;strong&gt;계기의 이상 유무 점검&lt;/strong&gt;은 &lt;strong&gt;작업 중의 점검사항&lt;/strong&gt;이지 시공계획에 담을 것이 아니다.&lt;div style="margin:12px 0 2px;font-weight:700"&gt;터널 굴착작업의 시공계획&lt;/div&gt;&lt;div style="overflow-x:auto"&gt;&lt;table style="border-collapse:collapse;margin:10px auto;font-size:.96em"&gt;&lt;thead&gt;&lt;tr&gt;&lt;th style="border:1px solid #cbd5e1;padding:7px 12px;vertical-align:middle;text-align:center;background:#f1f5f9;font-weight:700;"&gt;포함사항&lt;/th&gt;&lt;th style="border:1px solid #cbd5e1;padding:7px 12px;vertical-align:middle;text-align:center;background:#f1f5f9;font-weight:700;"&gt;&lt;/th&gt;&lt;/tr&gt;&lt;/thead&gt;&lt;tbody&gt;&lt;tr&gt;&lt;td style="border:1px solid #cbd5e1;padding:7px 12px;vertical-align:middle;text-align:center;"&gt;&lt;u&gt;굴착의 방법&lt;/u&gt;&lt;/td&gt;&lt;td style="border:1px solid #cbd5e1;padding:7px 12px;vertical-align:middle;text-align:left;"&gt;&lt;/td&gt;&lt;/tr&gt;&lt;tr&gt;&lt;td style="border:1px solid #cbd5e1;padding:7px 12px;vertical-align:middle;text-align:center;"&gt;&lt;u&gt;터널 지보공 및 복공의 시공방법과 용수의 처리방법&lt;/u&gt;&lt;/td&gt;&lt;td style="border:1px solid #cbd5e1;padding:7px 12px;vertical-align:middle;text-align:left;"&gt;&lt;/td&gt;&lt;/tr&gt;&lt;tr&gt;&lt;td style="border:1px solid #cbd5e1;padding:7px 12px;vertical-align:middle;text-align:center;"&gt;&lt;u&gt;환기 또는 조명시설의 설치방법&lt;/u&gt;&lt;/td&gt;&lt;td style="border:1px solid #cbd5e1;padding:7px 12px;vertical-align:middle;text-align:left;"&gt;&lt;/td&gt;&lt;/tr&gt;&lt;tr&gt;&lt;td style="border:1px solid #cbd5e1;padding:7px 12px;vertical-align:middle;text-align:center;"&gt;&lt;u&gt;계기의 이상 유무 점검&lt;/u&gt;&lt;/td&gt;&lt;td style="border:1px solid #cbd5e1;padding:7px 12px;vertical-align:middle;text-align:left;"&gt;&lt;u&gt;시공계획이 아니다&lt;/u&gt;&lt;/td&gt;&lt;/tr&gt;&lt;/tbody&gt;&lt;/table&gt;&lt;/div&gt;</t>
        </is>
      </c>
      <c r="AH2624" s="32" t="inlineStr">
        <is>
          <t>① 굴착 방법은 시공계획에 포함된다.&lt;br&gt;② 지보공·복공의 시공방법과 용수 처리방법도 그렇다.&lt;br&gt;③ 환기·조명시설의 설치방법도 그렇다.</t>
        </is>
      </c>
      <c r="AI2624" s="32" t="inlineStr">
        <is>
          <t>&lt;strong&gt;터널 굴착작업의 시공계획&lt;/strong&gt;&lt;br&gt;&lt;strong&gt;셋뿐이다 — 굴착 방법 · 지보공과 복공 · 환기와 조명&lt;/strong&gt; . &lt;strong&gt;「점검」이라는 낱말이 들어가면 계획이 아니라 실행 단계&lt;/strong&gt;다.&lt;p&gt;&lt;strong&gt;◈ 암기&lt;/strong&gt; &lt;u&gt;시공계획은 굴착방법·지보공·환기 셋&lt;/u&gt;.&lt;/p&gt;</t>
        </is>
      </c>
    </row>
    <row r="2625" ht="160" customHeight="1">
      <c r="A2625" s="32" t="inlineStr">
        <is>
          <t>산업안전기사</t>
        </is>
      </c>
      <c r="B2625" s="32" t="n">
        <v>2021</v>
      </c>
      <c r="C2625" s="32" t="n">
        <v>2</v>
      </c>
      <c r="D2625" s="32" t="n">
        <v>103</v>
      </c>
      <c r="E2625" s="32" t="inlineStr">
        <is>
          <t>산업안전기사 필기 기출 재배열</t>
        </is>
      </c>
      <c r="F2625" s="32" t="inlineStr">
        <is>
          <t>A</t>
        </is>
      </c>
      <c r="G2625" s="32" t="inlineStr">
        <is>
          <t>safe_A_2021_02_103</t>
        </is>
      </c>
      <c r="H2625" s="32" t="inlineStr"/>
      <c r="I2625" s="32" t="inlineStr">
        <is>
          <t>card_con_t277</t>
        </is>
      </c>
      <c r="J2625" s="32" t="inlineStr"/>
      <c r="K2625" s="32" t="inlineStr">
        <is>
          <t>건설안전기술</t>
        </is>
      </c>
      <c r="L2625" s="32" t="inlineStr">
        <is>
          <t>가시설물</t>
        </is>
      </c>
      <c r="M2625" s="32" t="inlineStr">
        <is>
          <t>거푸집·동바리</t>
        </is>
      </c>
      <c r="N2625" s="32" t="inlineStr">
        <is>
          <t>콘크리트 타설작업의 점검</t>
        </is>
      </c>
      <c r="O2625" s="32" t="inlineStr">
        <is>
          <t>콘크리트 타설</t>
        </is>
      </c>
      <c r="P2625" s="32" t="n">
        <v>1</v>
      </c>
      <c r="Q2625" s="32" t="n">
        <v>2</v>
      </c>
      <c r="R2625" s="32" t="inlineStr">
        <is>
          <t>개념형</t>
        </is>
      </c>
      <c r="S2625" s="32" t="inlineStr"/>
      <c r="T2625" s="32" t="inlineStr">
        <is>
          <t>원본 시행일 2011.03.20 (1회 출제) | 자동판정 빈출도1 · 개념형 · 난이도2</t>
        </is>
      </c>
      <c r="U2625" s="32" t="inlineStr">
        <is>
          <t>다음은 산업안전기준에 관한 규칙의 콘크리트 타설 작업에 관한 사항이다. 괄호 안에 들어갈 적절한 용어는?</t>
        </is>
      </c>
      <c r="V2625" s="32" t="inlineStr">
        <is>
          <t>당일의 작업을 시작하기 전에 해당 작업에 관한 거푸집 동바리 등의 ( ① ), 변위 및 ( ② ) 등을 점검하고 이상을 발견한 때에는 이를 보수할 것</t>
        </is>
      </c>
      <c r="W2625" s="32" t="inlineStr"/>
      <c r="X2625" s="32" t="inlineStr">
        <is>
          <t>①변형, ②지반의 침하유무</t>
        </is>
      </c>
      <c r="Y2625" s="32" t="inlineStr"/>
      <c r="Z2625" s="32" t="inlineStr">
        <is>
          <t>①변형, ②개구부 방호설비</t>
        </is>
      </c>
      <c r="AA2625" s="32" t="inlineStr"/>
      <c r="AB2625" s="32" t="inlineStr">
        <is>
          <t>①균열, ②깔판</t>
        </is>
      </c>
      <c r="AC2625" s="32" t="inlineStr"/>
      <c r="AD2625" s="32" t="inlineStr">
        <is>
          <t>①균열, ②지주의 침하</t>
        </is>
      </c>
      <c r="AE2625" s="32" t="inlineStr"/>
      <c r="AF2625" s="32" t="n">
        <v>1</v>
      </c>
      <c r="AG2625" s="32" t="inlineStr">
        <is>
          <t>&lt;strong&gt;①변형, ②지반의 침하유무&lt;/strong&gt;다.&lt;div style="margin:12px 0 2px;font-weight:700"&gt;콘크리트 타설작업의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12px;vertical-align:middle;text-align:center;"&gt;&lt;u&gt;작업 시작 전 거푸집 동바리의 변형·변위 및 지반의 침하 유무를 점검하고 이상이 있으면 보수한다&lt;/u&gt;&lt;/td&gt;&lt;td style="border:1px solid #cbd5e1;padding:7px 12px;vertical-align:middle;text-align:left;"&gt;&lt;u&gt;이 문항&lt;/u&gt;&lt;/td&gt;&lt;/tr&gt;&lt;tr&gt;&lt;td style="border:1px solid #cbd5e1;padding:7px 12px;vertical-align:middle;text-align:center;"&gt;&lt;u&gt;작업 중 감시자를 배치해 거푸집 동바리의 변형·변위를 확인한다&lt;/u&gt;&lt;/td&gt;&lt;td style="border:1px solid #cbd5e1;padding:7px 12px;vertical-align:middle;text-align:left;"&gt;&lt;/td&gt;&lt;/tr&gt;&lt;tr&gt;&lt;td style="border:1px solid #cbd5e1;padding:7px 12px;vertical-align:middle;text-align:center;"&gt;&lt;u&gt;콘크리트 타설 중 이상이 있으면 작업을 중지하고 근로자를 대피시킨다&lt;/u&gt;&lt;/td&gt;&lt;td style="border:1px solid #cbd5e1;padding:7px 12px;vertical-align:middle;text-align:left;"&gt;&lt;/td&gt;&lt;/tr&gt;&lt;tr&gt;&lt;td style="border:1px solid #cbd5e1;padding:7px 12px;vertical-align:middle;text-align:center;"&gt;&lt;u&gt;편심이 생기지 않도록 골고루 분산해 타설한다&lt;/u&gt;&lt;/td&gt;&lt;td style="border:1px solid #cbd5e1;padding:7px 12px;vertical-align:middle;text-align:left;"&gt;&lt;/td&gt;&lt;/tr&gt;&lt;/tbody&gt;&lt;/table&gt;&lt;/div&gt;</t>
        </is>
      </c>
      <c r="AH2625" s="32" t="inlineStr">
        <is>
          <t>② ②를 개구부 방호설비로 보면 거푸집 동바리의 점검과 어긋난다.&lt;br&gt;③ ①을 균열로 보면 조문과 다르다.&lt;br&gt;④ 「지주의 침하」가 아니라 「지반의 침하」다.</t>
        </is>
      </c>
      <c r="AI2625" s="32" t="inlineStr">
        <is>
          <t>&lt;strong&gt;콘크리트 타설작업의 점검&lt;/strong&gt;&lt;br&gt;&lt;strong&gt;거푸집 동바리는 「모양이 변했나(변형) · 자리가 옮겨졌나(변위) · 바닥이 내려앉았나(지반 침하)」&lt;/strong&gt; 셋을 본다 — &lt;strong&gt;세 낱말이 나란히 이어진다&lt;/strong&gt;.&lt;p&gt;&lt;strong&gt;◈ 암기&lt;/strong&gt; &lt;u&gt;변형 · 변위 · 지반의 침하&lt;/u&gt;.&lt;/p&gt;</t>
        </is>
      </c>
    </row>
    <row r="2626" ht="160" customHeight="1">
      <c r="A2626" s="32" t="inlineStr">
        <is>
          <t>산업안전기사</t>
        </is>
      </c>
      <c r="B2626" s="32" t="n">
        <v>2021</v>
      </c>
      <c r="C2626" s="32" t="n">
        <v>2</v>
      </c>
      <c r="D2626" s="32" t="n">
        <v>104</v>
      </c>
      <c r="E2626" s="32" t="inlineStr">
        <is>
          <t>산업안전기사 필기 기출 재배열</t>
        </is>
      </c>
      <c r="F2626" s="32" t="inlineStr">
        <is>
          <t>A</t>
        </is>
      </c>
      <c r="G2626" s="32" t="inlineStr">
        <is>
          <t>safe_A_2021_02_104</t>
        </is>
      </c>
      <c r="H2626" s="32" t="inlineStr"/>
      <c r="I2626" s="32" t="inlineStr">
        <is>
          <t>card_con_t278</t>
        </is>
      </c>
      <c r="J2626" s="32" t="inlineStr"/>
      <c r="K2626" s="32" t="inlineStr">
        <is>
          <t>건설안전기술</t>
        </is>
      </c>
      <c r="L2626" s="32" t="inlineStr">
        <is>
          <t>가시설물</t>
        </is>
      </c>
      <c r="M2626" s="32" t="inlineStr">
        <is>
          <t>흙막이</t>
        </is>
      </c>
      <c r="N2626" s="32" t="inlineStr">
        <is>
          <t>흙막이 지보공의 정기점검</t>
        </is>
      </c>
      <c r="O2626" s="32" t="inlineStr">
        <is>
          <t>흙막이 지보공</t>
        </is>
      </c>
      <c r="P2626" s="32" t="n">
        <v>1</v>
      </c>
      <c r="Q2626" s="32" t="n">
        <v>1</v>
      </c>
      <c r="R2626" s="32" t="inlineStr">
        <is>
          <t>개념형</t>
        </is>
      </c>
      <c r="S2626" s="32" t="inlineStr"/>
      <c r="T2626" s="32" t="inlineStr">
        <is>
          <t>원본 시행일 2020.06.06 (1회 출제) | 자동판정 빈출도1 · 개념형 · 난이도1</t>
        </is>
      </c>
      <c r="U2626" s="32" t="inlineStr">
        <is>
          <t>흙막이 지보공을 설치하였을 때 정기적으로 점검하여 이상 발견 시 즉시 보수하여야 할 사항이 아닌 것은?</t>
        </is>
      </c>
      <c r="V2626" s="32" t="inlineStr"/>
      <c r="W2626" s="32" t="inlineStr"/>
      <c r="X2626" s="32" t="inlineStr">
        <is>
          <t>굴착 깊이의 정도</t>
        </is>
      </c>
      <c r="Y2626" s="32" t="inlineStr"/>
      <c r="Z2626" s="32" t="inlineStr">
        <is>
          <t>버팀대의 긴압의 정도</t>
        </is>
      </c>
      <c r="AA2626" s="32" t="inlineStr"/>
      <c r="AB2626" s="32" t="inlineStr">
        <is>
          <t>부재의 접속부ㆍ부착부 및 교차부의 상태</t>
        </is>
      </c>
      <c r="AC2626" s="32" t="inlineStr"/>
      <c r="AD2626" s="32" t="inlineStr">
        <is>
          <t>부재의 손상ㆍ변형ㆍ부식ㆍ변위 및 탈락의 유무와 상태</t>
        </is>
      </c>
      <c r="AE2626" s="32" t="inlineStr"/>
      <c r="AF2626" s="32" t="n">
        <v>1</v>
      </c>
      <c r="AG2626" s="32" t="inlineStr">
        <is>
          <t>&lt;strong&gt;굴착 깊이&lt;/strong&gt;는 설계로 정해진 값이라 점검할 대상이 아니다.&lt;div style="margin:12px 0 2px;font-weight:700"&gt;흙막이 지보공의 정기점검 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12px;vertical-align:middle;text-align:center;"&gt;&lt;u&gt;부재의 손상·변형·부식·변위 및 탈락의 유무와 상태&lt;/u&gt;&lt;/td&gt;&lt;td style="border:1px solid #cbd5e1;padding:7px 12px;vertical-align:middle;text-align:left;"&gt;&lt;/td&gt;&lt;/tr&gt;&lt;tr&gt;&lt;td style="border:1px solid #cbd5e1;padding:7px 12px;vertical-align:middle;text-align:center;"&gt;&lt;u&gt;버팀대의 긴압(緊壓)의 정도&lt;/u&gt;&lt;/td&gt;&lt;td style="border:1px solid #cbd5e1;padding:7px 12px;vertical-align:middle;text-align:left;"&gt;&lt;/td&gt;&lt;/tr&gt;&lt;tr&gt;&lt;td style="border:1px solid #cbd5e1;padding:7px 12px;vertical-align:middle;text-align:center;"&gt;&lt;u&gt;부재의 접속부·부착부 및 교차부의 상태&lt;/u&gt;&lt;/td&gt;&lt;td style="border:1px solid #cbd5e1;padding:7px 12px;vertical-align:middle;text-align:left;"&gt;&lt;/td&gt;&lt;/tr&gt;&lt;tr&gt;&lt;td style="border:1px solid #cbd5e1;padding:7px 12px;vertical-align:middle;text-align:center;"&gt;&lt;u&gt;침하의 정도&lt;/u&gt;&lt;/td&gt;&lt;td style="border:1px solid #cbd5e1;padding:7px 12px;vertical-align:middle;text-align:left;"&gt;&lt;/td&gt;&lt;/tr&gt;&lt;tr&gt;&lt;td style="border:1px solid #cbd5e1;padding:7px 12px;vertical-align:middle;text-align:center;"&gt;&lt;u&gt;굴착 깊이의 정도&lt;/u&gt;&lt;/td&gt;&lt;td style="border:1px solid #cbd5e1;padding:7px 12px;vertical-align:middle;text-align:left;"&gt;&lt;u&gt;점검사항이 아니다&lt;/u&gt;&lt;/td&gt;&lt;/tr&gt;&lt;/tbody&gt;&lt;/table&gt;&lt;/div&gt;</t>
        </is>
      </c>
      <c r="AH2626" s="32" t="inlineStr">
        <is>
          <t>② 버팀대의 긴압 정도는 점검사항이다.&lt;br&gt;③ 부재의 접속부·부착부 및 교차부 상태도 그렇다.&lt;br&gt;④ 부재의 손상·변형·부식·변위 및 탈락도 그렇다.</t>
        </is>
      </c>
      <c r="AI2626" s="32" t="inlineStr">
        <is>
          <t>&lt;strong&gt;흙막이 지보공의 정기점검&lt;/strong&gt;&lt;br&gt;&lt;strong&gt;넷 모두 「부재가 제자리에서 제 힘을 내고 있나」&lt;/strong&gt;를 본다 — &lt;strong&gt;굴착 깊이는 처음부터 정해 놓은 값&lt;/strong&gt;이라 달라질 것이 없다.&lt;p&gt;&lt;strong&gt;◈ 암기&lt;/strong&gt; &lt;u&gt;굴착 깊이는 흙막이 점검사항이 아니다&lt;/u&gt;.&lt;/p&gt;</t>
        </is>
      </c>
    </row>
    <row r="2627" ht="160" customHeight="1">
      <c r="A2627" s="32" t="inlineStr">
        <is>
          <t>산업안전기사</t>
        </is>
      </c>
      <c r="B2627" s="32" t="n">
        <v>2021</v>
      </c>
      <c r="C2627" s="32" t="n">
        <v>2</v>
      </c>
      <c r="D2627" s="32" t="n">
        <v>105</v>
      </c>
      <c r="E2627" s="32" t="inlineStr">
        <is>
          <t>산업안전기사 필기 기출 재배열</t>
        </is>
      </c>
      <c r="F2627" s="32" t="inlineStr">
        <is>
          <t>A</t>
        </is>
      </c>
      <c r="G2627" s="32" t="inlineStr">
        <is>
          <t>safe_A_2021_02_105</t>
        </is>
      </c>
      <c r="H2627" s="32" t="inlineStr"/>
      <c r="I2627" s="32" t="inlineStr">
        <is>
          <t>card_con_t279</t>
        </is>
      </c>
      <c r="J2627" s="32" t="inlineStr"/>
      <c r="K2627" s="32" t="inlineStr">
        <is>
          <t>건설안전기술</t>
        </is>
      </c>
      <c r="L2627" s="32" t="inlineStr">
        <is>
          <t>건설공구·장비</t>
        </is>
      </c>
      <c r="M2627" s="32" t="inlineStr">
        <is>
          <t>굴착기계</t>
        </is>
      </c>
      <c r="N2627" s="32" t="inlineStr">
        <is>
          <t>굴착기계의 종류</t>
        </is>
      </c>
      <c r="O2627" s="32" t="inlineStr">
        <is>
          <t>건설기계</t>
        </is>
      </c>
      <c r="P2627" s="32" t="n">
        <v>1</v>
      </c>
      <c r="Q2627" s="32" t="n">
        <v>2</v>
      </c>
      <c r="R2627" s="32" t="inlineStr">
        <is>
          <t>개념형</t>
        </is>
      </c>
      <c r="S2627" s="32" t="inlineStr"/>
      <c r="T2627" s="32" t="inlineStr">
        <is>
          <t>원본 시행일 2012.05.20 (1회 출제) | 자동판정 빈출도1 · 개념형 · 난이도2</t>
        </is>
      </c>
      <c r="U2627" s="32" t="inlineStr">
        <is>
          <t>건설용 시공기계에 관한 기술 중 옳지 않은 것은?</t>
        </is>
      </c>
      <c r="V2627" s="32" t="inlineStr"/>
      <c r="W2627" s="32" t="inlineStr"/>
      <c r="X2627" s="32" t="inlineStr">
        <is>
          <t>타워크레인(tower crane)은 고층건물의 건설용으로 많이 쓰인다.</t>
        </is>
      </c>
      <c r="Y2627" s="32" t="inlineStr"/>
      <c r="Z2627" s="32" t="inlineStr">
        <is>
          <t>백호우(back hoe)는 기계가 위치한 지면보다 높은 곳의 땅을 파는데 적합하다.</t>
        </is>
      </c>
      <c r="AA2627" s="32" t="inlineStr"/>
      <c r="AB2627" s="32" t="inlineStr">
        <is>
          <t>가이데릭(guy derrick)은 철골세우기 공사에 사용된다.</t>
        </is>
      </c>
      <c r="AC2627" s="32" t="inlineStr"/>
      <c r="AD2627" s="32" t="inlineStr">
        <is>
          <t>진동 롤러(vibrating roller)는 아스팔트콘크리트 등의 다지기에 효과적으로 사용된다.</t>
        </is>
      </c>
      <c r="AE2627" s="32" t="inlineStr"/>
      <c r="AF2627" s="32" t="n">
        <v>2</v>
      </c>
      <c r="AG2627" s="32" t="inlineStr">
        <is>
          <t>백호우는 &lt;strong&gt;지면보다 낮은 곳&lt;/strong&gt;을 판다. &lt;strong&gt;「높은 곳」은 파워셔블&lt;/strong&gt;이다.&lt;div style="margin:12px 0 2px;font-weight:700"&gt;굴착기계의 굴착 위치&lt;/div&gt;&lt;div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12px;vertical-align:middle;text-align:center;background:#f1f5f9;font-weight:700;"&gt;어디를 파나&lt;/th&gt;&lt;th style="border:1px solid #cbd5e1;padding:7px 12px;vertical-align:middle;text-align:center;background:#f1f5f9;font-weight:700;"&gt;&lt;/th&gt;&lt;/tr&gt;&lt;/thead&gt;&lt;tbody&gt;&lt;tr&gt;&lt;td style="border:1px solid #cbd5e1;padding:7px 12px;vertical-align:middle;text-align:center;"&gt;&lt;u&gt;백호우(back hoe)&lt;/u&gt;&lt;/td&gt;&lt;td style="border:1px solid #cbd5e1;padding:7px 12px;vertical-align:middle;text-align:left;"&gt;&lt;u&gt;기계가 선 자리보다 낮은 곳&lt;/u&gt;&lt;/td&gt;&lt;td style="border:1px solid #cbd5e1;padding:7px 12px;vertical-align:middle;text-align:left;"&gt;&lt;u&gt;②가 틀린 까닭&lt;/u&gt; · 버킷이 안쪽을 향한다&lt;/td&gt;&lt;/tr&gt;&lt;tr&gt;&lt;td style="border:1px solid #cbd5e1;padding:7px 12px;vertical-align:middle;text-align:center;"&gt;&lt;u&gt;파워셔블(power shovel)&lt;/u&gt;&lt;/td&gt;&lt;td style="border:1px solid #cbd5e1;padding:7px 12px;vertical-align:middle;text-align:left;"&gt;&lt;u&gt;기계가 선 자리보다 높은 곳&lt;/u&gt;&lt;/td&gt;&lt;td style="border:1px solid #cbd5e1;padding:7px 12px;vertical-align:middle;text-align:left;"&gt;버킷이 바깥쪽을 향한다&lt;/td&gt;&lt;/tr&gt;&lt;tr&gt;&lt;td style="border:1px solid #cbd5e1;padding:7px 12px;vertical-align:middle;text-align:center;"&gt;&lt;u&gt;드래그라인&lt;/u&gt;&lt;/td&gt;&lt;td style="border:1px solid #cbd5e1;padding:7px 12px;vertical-align:middle;text-align:left;"&gt;&lt;u&gt;낮고 넓은 곳&lt;/u&gt;&lt;/td&gt;&lt;td style="border:1px solid #cbd5e1;padding:7px 12px;vertical-align:middle;text-align:left;"&gt;연약지반&lt;/td&gt;&lt;/tr&gt;&lt;tr&gt;&lt;td style="border:1px solid #cbd5e1;padding:7px 12px;vertical-align:middle;text-align:center;"&gt;&lt;u&gt;클램셸&lt;/u&gt;&lt;/td&gt;&lt;td style="border:1px solid #cbd5e1;padding:7px 12px;vertical-align:middle;text-align:left;"&gt;&lt;u&gt;좁고 깊은 곳&lt;/u&gt;&lt;/td&gt;&lt;td style="border:1px solid #cbd5e1;padding:7px 12px;vertical-align:middle;text-align:left;"&gt;우물통 · 수직굴&lt;/td&gt;&lt;/tr&gt;&lt;/tbody&gt;&lt;/table&gt;&lt;/div&gt;</t>
        </is>
      </c>
      <c r="AH2627" s="32" t="inlineStr">
        <is>
          <t>① 타워크레인이 고층건물 건설에 쓰이는 것은 맞다.&lt;br&gt;③ 가이데릭이 철골세우기에 쓰이는 것도 맞다.&lt;br&gt;④ 진동롤러가 아스팔트콘크리트 다지기에 쓰이는 것도 맞다.</t>
        </is>
      </c>
      <c r="AI2627" s="32" t="inlineStr">
        <is>
          <t>&lt;strong&gt;굴착기계의 종류&lt;/strong&gt;&lt;br&gt;&lt;strong&gt;「백(back) 호우」는 버킷이 자기 쪽으로 굽어 있다&lt;/strong&gt; — &lt;strong&gt;발밑을 긁어 파는 모양&lt;/strong&gt;이다. &lt;strong&gt;반대로 셔블은 삽을 앞으로 내밀어 위를 퍼낸다&lt;/strong&gt;.&lt;p&gt;&lt;strong&gt;◈ 암기&lt;/strong&gt; &lt;u&gt;백호우는 낮은 곳, 파워셔블은 높은 곳&lt;/u&gt;.&lt;/p&gt;</t>
        </is>
      </c>
    </row>
    <row r="2628" ht="160" customHeight="1">
      <c r="A2628" s="32" t="inlineStr">
        <is>
          <t>산업안전기사</t>
        </is>
      </c>
      <c r="B2628" s="32" t="n">
        <v>2021</v>
      </c>
      <c r="C2628" s="32" t="n">
        <v>2</v>
      </c>
      <c r="D2628" s="32" t="n">
        <v>106</v>
      </c>
      <c r="E2628" s="32" t="inlineStr">
        <is>
          <t>산업안전기사 필기 기출 재배열</t>
        </is>
      </c>
      <c r="F2628" s="32" t="inlineStr">
        <is>
          <t>A</t>
        </is>
      </c>
      <c r="G2628" s="32" t="inlineStr">
        <is>
          <t>safe_A_2021_02_106</t>
        </is>
      </c>
      <c r="H2628" s="32" t="inlineStr"/>
      <c r="I2628" s="32" t="inlineStr">
        <is>
          <t>card_con_t229</t>
        </is>
      </c>
      <c r="J2628" s="32" t="inlineStr"/>
      <c r="K2628" s="32" t="inlineStr">
        <is>
          <t>건설안전기술</t>
        </is>
      </c>
      <c r="L2628" s="32" t="inlineStr">
        <is>
          <t>건설공사 안전개요</t>
        </is>
      </c>
      <c r="M2628" s="32" t="inlineStr">
        <is>
          <t>지하수·배수</t>
        </is>
      </c>
      <c r="N2628" s="32" t="inlineStr">
        <is>
          <t>보일링 현상</t>
        </is>
      </c>
      <c r="O2628" s="32" t="inlineStr">
        <is>
          <t>보일링</t>
        </is>
      </c>
      <c r="P2628" s="32" t="n">
        <v>1</v>
      </c>
      <c r="Q2628" s="32" t="n">
        <v>1</v>
      </c>
      <c r="R2628" s="32" t="inlineStr">
        <is>
          <t>개념형</t>
        </is>
      </c>
      <c r="S2628" s="32" t="inlineStr"/>
      <c r="T2628" s="32" t="inlineStr">
        <is>
          <t>원본 시행일 2019.03.03 (1회 출제) | 자동판정 빈출도1 · 개념형 · 난이도1 | 교차 오염 의심</t>
        </is>
      </c>
      <c r="U2628" s="32" t="inlineStr">
        <is>
          <t>사질지반 굴착 시, 굴착부와 지하수위차가 있을 때 수두차에 의하여 삼투압이 생겨 흙막이벽 근입부분을 침식하는 동시에 모래가 액상화되어 솟아오르는 현상은?</t>
        </is>
      </c>
      <c r="V2628" s="32" t="inlineStr"/>
      <c r="W2628" s="32" t="inlineStr"/>
      <c r="X2628" s="32" t="inlineStr">
        <is>
          <t>동상현상</t>
        </is>
      </c>
      <c r="Y2628" s="32" t="inlineStr"/>
      <c r="Z2628" s="32" t="inlineStr">
        <is>
          <t>연화현상</t>
        </is>
      </c>
      <c r="AA2628" s="32" t="inlineStr"/>
      <c r="AB2628" s="32" t="inlineStr">
        <is>
          <t>보일링현상</t>
        </is>
      </c>
      <c r="AC2628" s="32" t="inlineStr"/>
      <c r="AD2628" s="32" t="inlineStr">
        <is>
          <t>히빙현상</t>
        </is>
      </c>
      <c r="AE2628" s="32" t="inlineStr"/>
      <c r="AF2628" s="32" t="n">
        <v>3</v>
      </c>
      <c r="AG2628" s="32" t="inlineStr">
        <is>
          <t>&lt;strong&gt;보일링(boiling)&lt;/strong&gt;이다. &lt;strong&gt;모래바닥이 물과 함께 부글부글 끓듯&lt;/strong&gt; 솟아오른다.&lt;div style="margin:12px 0 2px;font-weight:700"&gt;굴착 바닥의 파괴현상&lt;/div&gt;&lt;div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12px;vertical-align:middle;text-align:center;background:#f1f5f9;font-weight:700;"&gt;지반&lt;/th&gt;&lt;th style="border:1px solid #cbd5e1;padding:7px 12px;vertical-align:middle;text-align:center;background:#f1f5f9;font-weight:700;"&gt;무엇&lt;/th&gt;&lt;/tr&gt;&lt;/thead&gt;&lt;tbody&gt;&lt;tr&gt;&lt;td style="border:1px solid #cbd5e1;padding:7px 12px;vertical-align:middle;text-align:center;"&gt;&lt;u&gt;보일링&lt;/u&gt;&lt;/td&gt;&lt;td style="border:1px solid #cbd5e1;padding:7px 12px;vertical-align:middle;text-align:left;"&gt;&lt;u&gt;사질토(모래)&lt;/u&gt;&lt;/td&gt;&lt;td style="border:1px solid #cbd5e1;padding:7px 12px;vertical-align:middle;text-align:left;"&gt;&lt;u&gt;수두차로 물이 솟으며 모래가 액상화&lt;/u&gt; · 이 문항&lt;/td&gt;&lt;/tr&gt;&lt;tr&gt;&lt;td style="border:1px solid #cbd5e1;padding:7px 12px;vertical-align:middle;text-align:center;"&gt;&lt;u&gt;히빙&lt;/u&gt;&lt;/td&gt;&lt;td style="border:1px solid #cbd5e1;padding:7px 12px;vertical-align:middle;text-align:left;"&gt;&lt;u&gt;연약한 점토&lt;/u&gt;&lt;/td&gt;&lt;td style="border:1px solid #cbd5e1;padding:7px 12px;vertical-align:middle;text-align:left;"&gt;&lt;u&gt;배면 흙 무게로 바닥이 부풀어 오른다&lt;/u&gt;&lt;/td&gt;&lt;/tr&gt;&lt;tr&gt;&lt;td style="border:1px solid #cbd5e1;padding:7px 12px;vertical-align:middle;text-align:center;"&gt;&lt;u&gt;파이핑&lt;/u&gt;&lt;/td&gt;&lt;td style="border:1px solid #cbd5e1;padding:7px 12px;vertical-align:middle;text-align:left;"&gt;&lt;u&gt;사질토&lt;/u&gt;&lt;/td&gt;&lt;td style="border:1px solid #cbd5e1;padding:7px 12px;vertical-align:middle;text-align:left;"&gt;보일링이 이어져 물길이 뚫린다&lt;/td&gt;&lt;/tr&gt;&lt;tr&gt;&lt;td style="border:1px solid #cbd5e1;padding:7px 12px;vertical-align:middle;text-align:center;"&gt;&lt;u&gt;동상&lt;/u&gt;&lt;/td&gt;&lt;td style="border:1px solid #cbd5e1;padding:7px 12px;vertical-align:middle;text-align:left;"&gt;&lt;u&gt;함수비 큰 흙&lt;/u&gt;&lt;/td&gt;&lt;td style="border:1px solid #cbd5e1;padding:7px 12px;vertical-align:middle;text-align:left;"&gt;얼어서 솟는다&lt;/td&gt;&lt;/tr&gt;&lt;tr&gt;&lt;td style="border:1px solid #cbd5e1;padding:7px 12px;vertical-align:middle;text-align:center;"&gt;&lt;u&gt;연화&lt;/u&gt;&lt;/td&gt;&lt;td style="border:1px solid #cbd5e1;padding:7px 12px;vertical-align:middle;text-align:left;"&gt;&lt;/td&gt;&lt;td style="border:1px solid #cbd5e1;padding:7px 12px;vertical-align:middle;text-align:left;"&gt;언 흙이 녹아 물러진다&lt;/td&gt;&lt;/tr&gt;&lt;/tbody&gt;&lt;/table&gt;&lt;/div&gt;</t>
        </is>
      </c>
      <c r="AH2628" s="32" t="inlineStr">
        <is>
          <t>① 동상현상은 흙 속의 물이 얼어 솟는 것이다.&lt;br&gt;② 연화현상은 언 흙이 녹아 물러지는 것이다.&lt;br&gt;④ 히빙현상은 점토지반에서 바닥이 부풀어 오르는 것이다.</t>
        </is>
      </c>
      <c r="AI2628" s="32" t="inlineStr">
        <is>
          <t>&lt;strong&gt;보일링 현상&lt;/strong&gt;&lt;br&gt;&lt;strong&gt;「모래 + 물」이면 보일링, 「점토 + 무게」면 히빙&lt;/strong&gt;이다 — &lt;strong&gt;「액상화」와 「사질지반」이라는 두 낱말&lt;/strong&gt;이 보일링을 가리킨다.&lt;p&gt;&lt;strong&gt;◈ 암기&lt;/strong&gt; &lt;u&gt;사질지반에서 모래가 솟으면 보일링&lt;/u&gt;.&lt;/p&gt;</t>
        </is>
      </c>
    </row>
    <row r="2629" ht="160" customHeight="1">
      <c r="A2629" s="32" t="inlineStr">
        <is>
          <t>산업안전기사</t>
        </is>
      </c>
      <c r="B2629" s="32" t="n">
        <v>2021</v>
      </c>
      <c r="C2629" s="32" t="n">
        <v>2</v>
      </c>
      <c r="D2629" s="32" t="n">
        <v>107</v>
      </c>
      <c r="E2629" s="32" t="inlineStr">
        <is>
          <t>산업안전기사 필기 기출 재배열</t>
        </is>
      </c>
      <c r="F2629" s="32" t="inlineStr">
        <is>
          <t>A</t>
        </is>
      </c>
      <c r="G2629" s="32" t="inlineStr">
        <is>
          <t>safe_A_2021_02_107</t>
        </is>
      </c>
      <c r="H2629" s="32" t="inlineStr"/>
      <c r="I2629" s="32" t="inlineStr">
        <is>
          <t>card_con_t244</t>
        </is>
      </c>
      <c r="J2629" s="32" t="inlineStr"/>
      <c r="K2629" s="32" t="inlineStr">
        <is>
          <t>건설안전기술</t>
        </is>
      </c>
      <c r="L2629" s="32" t="inlineStr">
        <is>
          <t>건설재해 대책</t>
        </is>
      </c>
      <c r="M2629" s="32" t="inlineStr">
        <is>
          <t>추락</t>
        </is>
      </c>
      <c r="N2629" s="32" t="inlineStr">
        <is>
          <t>안전난간의 구성</t>
        </is>
      </c>
      <c r="O2629" s="32" t="inlineStr">
        <is>
          <t>안전난간</t>
        </is>
      </c>
      <c r="P2629" s="32" t="n">
        <v>1</v>
      </c>
      <c r="Q2629" s="32" t="n">
        <v>1</v>
      </c>
      <c r="R2629" s="32" t="inlineStr">
        <is>
          <t>개념형</t>
        </is>
      </c>
      <c r="S2629" s="32" t="inlineStr"/>
      <c r="T2629" s="32" t="inlineStr">
        <is>
          <t>원본 시행일 2019.03.03 (1회 출제) | 자동판정 빈출도1 · 개념형 · 난이도1 | 점검 요망: 오염 문항과 이웃함</t>
        </is>
      </c>
      <c r="U2629" s="32" t="inlineStr">
        <is>
          <t>건설현장에서 근로자의 추락재해를 예방하기 위한 안전난간을 설치하는 경우 그 구성요소와 거리가 먼 것은?</t>
        </is>
      </c>
      <c r="V2629" s="32" t="inlineStr"/>
      <c r="W2629" s="32" t="inlineStr"/>
      <c r="X2629" s="32" t="inlineStr">
        <is>
          <t>상부난간대</t>
        </is>
      </c>
      <c r="Y2629" s="32" t="inlineStr"/>
      <c r="Z2629" s="32" t="inlineStr">
        <is>
          <t>중간난간대</t>
        </is>
      </c>
      <c r="AA2629" s="32" t="inlineStr"/>
      <c r="AB2629" s="32" t="inlineStr">
        <is>
          <t>사다리</t>
        </is>
      </c>
      <c r="AC2629" s="32" t="inlineStr"/>
      <c r="AD2629" s="32" t="inlineStr">
        <is>
          <t>발끝막이판</t>
        </is>
      </c>
      <c r="AE2629" s="32" t="inlineStr"/>
      <c r="AF2629" s="32" t="n">
        <v>3</v>
      </c>
      <c r="AG2629" s="32" t="inlineStr">
        <is>
          <t>안전난간은 &lt;strong&gt;상부난간대 · 중간난간대 · 발끝막이판 · 난간기둥&lt;/strong&gt; 넷이다.&lt;div style="margin:12px 0 2px;font-weight:700"&gt;안전난간의 구성과 기준&lt;/div&gt;&lt;div style="overflow-x:auto"&gt;&lt;table style="border-collapse:collapse;margin:10px auto;font-size:.96em"&gt;&lt;thead&gt;&lt;tr&gt;&lt;th style="border:1px solid #cbd5e1;padding:7px 12px;vertical-align:middle;text-align:center;background:#f1f5f9;font-weight:700;"&gt;구성&lt;/th&gt;&lt;th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12px;vertical-align:middle;text-align:center;"&gt;&lt;u&gt;상부난간대&lt;/u&gt;&lt;/td&gt;&lt;td style="border:1px solid #cbd5e1;padding:7px 12px;vertical-align:middle;text-align:left;"&gt;&lt;u&gt;바닥면에서 90cm 이상 120cm 이하&lt;/u&gt;&lt;/td&gt;&lt;td style="border:1px solid #cbd5e1;padding:7px 12px;vertical-align:middle;text-align:left;"&gt;120cm 를 넘으면 중간난간대를 60cm 이내마다&lt;/td&gt;&lt;/tr&gt;&lt;tr&gt;&lt;td style="border:1px solid #cbd5e1;padding:7px 12px;vertical-align:middle;text-align:center;"&gt;&lt;u&gt;중간난간대&lt;/u&gt;&lt;/td&gt;&lt;td style="border:1px solid #cbd5e1;padding:7px 12px;vertical-align:middle;text-align:left;"&gt;&lt;u&gt;상부난간대와 바닥면의 중간에&lt;/u&gt;&lt;/td&gt;&lt;td style="border:1px solid #cbd5e1;padding:7px 12px;vertical-align:middle;text-align:left;"&gt;&lt;/td&gt;&lt;/tr&gt;&lt;tr&gt;&lt;td style="border:1px solid #cbd5e1;padding:7px 12px;vertical-align:middle;text-align:center;"&gt;&lt;u&gt;발끝막이판&lt;/u&gt;&lt;/td&gt;&lt;td style="border:1px solid #cbd5e1;padding:7px 12px;vertical-align:middle;text-align:left;"&gt;&lt;u&gt;바닥면에서 10cm 이상&lt;/u&gt;&lt;/td&gt;&lt;td style="border:1px solid #cbd5e1;padding:7px 12px;vertical-align:middle;text-align:left;"&gt;물체가 떨어지지 않게&lt;/td&gt;&lt;/tr&gt;&lt;tr&gt;&lt;td style="border:1px solid #cbd5e1;padding:7px 12px;vertical-align:middle;text-align:center;"&gt;&lt;u&gt;난간기둥&lt;/u&gt;&lt;/td&gt;&lt;td style="border:1px solid #cbd5e1;padding:7px 12px;vertical-align:middle;text-align:left;"&gt;&lt;u&gt;난간대를 지탱한다&lt;/u&gt;&lt;/td&gt;&lt;td style="border:1px solid #cbd5e1;padding:7px 12px;vertical-align:middle;text-align:left;"&gt;&lt;/td&gt;&lt;/tr&gt;&lt;tr&gt;&lt;td style="border:1px solid #cbd5e1;padding:7px 12px;vertical-align:middle;text-align:center;"&gt;&lt;u&gt;하중&lt;/u&gt;&lt;/td&gt;&lt;td style="border:1px solid #cbd5e1;padding:7px 12px;vertical-align:middle;text-align:left;"&gt;&lt;u&gt;임의의 점에 100kg 이상의 하중을 견딜 것&lt;/u&gt;&lt;/td&gt;&lt;td style="border:1px solid #cbd5e1;padding:7px 12px;vertical-align:middle;text-align:left;"&gt;&lt;/td&gt;&lt;/tr&gt;&lt;tr&gt;&lt;td style="border:1px solid #cbd5e1;padding:7px 12px;vertical-align:middle;text-align:center;"&gt;&lt;u&gt;사다리&lt;/u&gt;&lt;/td&gt;&lt;td style="border:1px solid #cbd5e1;padding:7px 12px;vertical-align:middle;text-align:left;"&gt;&lt;u&gt;안전난간의 구성요소가 아니다&lt;/u&gt;&lt;/td&gt;&lt;td style="border:1px solid #cbd5e1;padding:7px 12px;vertical-align:middle;text-align:left;"&gt;&lt;/td&gt;&lt;/tr&gt;&lt;/tbody&gt;&lt;/table&gt;&lt;/div&gt;</t>
        </is>
      </c>
      <c r="AH2629" s="32" t="inlineStr">
        <is>
          <t>① 상부난간대는 안전난간의 구성요소다.&lt;br&gt;② 중간난간대도 그렇다.&lt;br&gt;④ 발끝막이판도 그렇다.</t>
        </is>
      </c>
      <c r="AI2629" s="32" t="inlineStr">
        <is>
          <t>&lt;strong&gt;안전난간의 구성&lt;/strong&gt;&lt;br&gt;&lt;strong&gt;「위 · 가운데 · 발치 · 기둥」&lt;/strong&gt; 넷이다 — &lt;strong&gt;사다리는 오르내리는 설비&lt;/strong&gt;라 난간과 다른 물건이다.&lt;p&gt;&lt;strong&gt;◈ 암기&lt;/strong&gt; &lt;u&gt;상부난간대·중간난간대·발끝막이판·난간기둥&lt;/u&gt;.&lt;/p&gt;</t>
        </is>
      </c>
    </row>
    <row r="2630" ht="160" customHeight="1">
      <c r="A2630" s="32" t="inlineStr">
        <is>
          <t>산업안전기사</t>
        </is>
      </c>
      <c r="B2630" s="32" t="n">
        <v>2021</v>
      </c>
      <c r="C2630" s="32" t="n">
        <v>2</v>
      </c>
      <c r="D2630" s="32" t="n">
        <v>108</v>
      </c>
      <c r="E2630" s="32" t="inlineStr">
        <is>
          <t>산업안전기사 필기 기출 재배열</t>
        </is>
      </c>
      <c r="F2630" s="32" t="inlineStr">
        <is>
          <t>A</t>
        </is>
      </c>
      <c r="G2630" s="32" t="inlineStr">
        <is>
          <t>safe_A_2021_02_108</t>
        </is>
      </c>
      <c r="H2630" s="32" t="inlineStr"/>
      <c r="I2630" s="32" t="inlineStr">
        <is>
          <t>card_con_t280</t>
        </is>
      </c>
      <c r="J2630" s="32" t="inlineStr"/>
      <c r="K2630" s="32" t="inlineStr">
        <is>
          <t>건설안전기술</t>
        </is>
      </c>
      <c r="L2630" s="32" t="inlineStr">
        <is>
          <t>건설재해 대책</t>
        </is>
      </c>
      <c r="M2630" s="32" t="inlineStr">
        <is>
          <t>추락</t>
        </is>
      </c>
      <c r="N2630" s="32" t="inlineStr">
        <is>
          <t>달비계의 작업발판</t>
        </is>
      </c>
      <c r="O2630" s="32" t="inlineStr">
        <is>
          <t>달비계</t>
        </is>
      </c>
      <c r="P2630" s="32" t="n">
        <v>1</v>
      </c>
      <c r="Q2630" s="32" t="n">
        <v>2</v>
      </c>
      <c r="R2630" s="32" t="inlineStr">
        <is>
          <t>개념형</t>
        </is>
      </c>
      <c r="S2630" s="32" t="inlineStr"/>
      <c r="T2630" s="32" t="inlineStr">
        <is>
          <t>원본 시행일 2019.03.03 (1회 출제) | 자동판정 빈출도1 · 개념형 · 난이도2 | 점검 요망: 지문과 선택지 사이에 페이지가 바뀜 | 교차 오염 의심</t>
        </is>
      </c>
      <c r="U2630" s="32" t="inlineStr">
        <is>
          <t>달비계의 구조에서 달비계 작업발판의 폭은 최소 얼마 이상 이어야 하는가?</t>
        </is>
      </c>
      <c r="V2630" s="32" t="inlineStr"/>
      <c r="W2630" s="32" t="inlineStr"/>
      <c r="X2630" s="32" t="inlineStr">
        <is>
          <t>30 cm</t>
        </is>
      </c>
      <c r="Y2630" s="32" t="inlineStr"/>
      <c r="Z2630" s="32" t="inlineStr">
        <is>
          <t>40 cm</t>
        </is>
      </c>
      <c r="AA2630" s="32" t="inlineStr"/>
      <c r="AB2630" s="32" t="inlineStr">
        <is>
          <t>50 cm</t>
        </is>
      </c>
      <c r="AC2630" s="32" t="inlineStr"/>
      <c r="AD2630" s="32" t="inlineStr">
        <is>
          <t>60 cm</t>
        </is>
      </c>
      <c r="AE2630" s="32" t="inlineStr"/>
      <c r="AF2630" s="32" t="n">
        <v>2</v>
      </c>
      <c r="AG2630" s="32" t="inlineStr">
        <is>
          <t>&lt;strong&gt;40cm 이상&lt;/strong&gt;이다.&lt;div style="margin:12px 0 2px;font-weight:700"&gt;비계 작업발판의 폭&lt;/div&gt;&lt;div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12px;vertical-align:middle;text-align:center;background:#f1f5f9;font-weight:700;"&gt;폭&lt;/th&gt;&lt;th style="border:1px solid #cbd5e1;padding:7px 12px;vertical-align:middle;text-align:center;background:#f1f5f9;font-weight:700;"&gt;&lt;/th&gt;&lt;/tr&gt;&lt;/thead&gt;&lt;tbody&gt;&lt;tr&gt;&lt;td style="border:1px solid #cbd5e1;padding:7px 12px;vertical-align:middle;text-align:center;"&gt;&lt;u&gt;달비계의 작업발판&lt;/u&gt;&lt;/td&gt;&lt;td style="border:1px solid #cbd5e1;padding:7px 12px;vertical-align:middle;text-align:left;"&gt;&lt;u&gt;40cm 이상&lt;/u&gt;&lt;/td&gt;&lt;td style="border:1px solid #cbd5e1;padding:7px 12px;vertical-align:middle;text-align:left;"&gt;&lt;u&gt;이 문항&lt;/u&gt; · 틈이 없게&lt;/td&gt;&lt;/tr&gt;&lt;tr&gt;&lt;td style="border:1px solid #cbd5e1;padding:7px 12px;vertical-align:middle;text-align:center;"&gt;&lt;u&gt;일반 비계의 작업발판&lt;/u&gt;&lt;/td&gt;&lt;td style="border:1px solid #cbd5e1;padding:7px 12px;vertical-align:middle;text-align:left;"&gt;&lt;u&gt;40cm 이상&lt;/u&gt;&lt;/td&gt;&lt;td style="border:1px solid #cbd5e1;padding:7px 12px;vertical-align:middle;text-align:left;"&gt;틈은 3cm 이하&lt;/td&gt;&lt;/tr&gt;&lt;tr&gt;&lt;td style="border:1px solid #cbd5e1;padding:7px 12px;vertical-align:middle;text-align:center;"&gt;&lt;u&gt;안전대 부착설비&lt;/u&gt;&lt;/td&gt;&lt;td style="border:1px solid #cbd5e1;padding:7px 12px;vertical-align:middle;text-align:left;"&gt;&lt;u&gt;달비계에는 반드시&lt;/u&gt;&lt;/td&gt;&lt;td style="border:1px solid #cbd5e1;padding:7px 12px;vertical-align:middle;text-align:left;"&gt;&lt;/td&gt;&lt;/tr&gt;&lt;tr&gt;&lt;td style="border:1px solid #cbd5e1;padding:7px 12px;vertical-align:middle;text-align:center;"&gt;&lt;u&gt;달기 와이어로프 안전계수&lt;/u&gt;&lt;/td&gt;&lt;td style="border:1px solid #cbd5e1;padding:7px 12px;vertical-align:middle;text-align:left;"&gt;&lt;u&gt;10 이상&lt;/u&gt;&lt;/td&gt;&lt;td style="border:1px solid #cbd5e1;padding:7px 12px;vertical-align:middle;text-align:left;"&gt;&lt;/td&gt;&lt;/tr&gt;&lt;tr&gt;&lt;td style="border:1px solid #cbd5e1;padding:7px 12px;vertical-align:middle;text-align:center;"&gt;&lt;u&gt;달기 강선·강대의 안전계수&lt;/u&gt;&lt;/td&gt;&lt;td style="border:1px solid #cbd5e1;padding:7px 12px;vertical-align:middle;text-align:left;"&gt;&lt;u&gt;10 이상&lt;/u&gt;&lt;/td&gt;&lt;td style="border:1px solid #cbd5e1;padding:7px 12px;vertical-align:middle;text-align:left;"&gt;&lt;/td&gt;&lt;/tr&gt;&lt;/tbody&gt;&lt;/table&gt;&lt;/div&gt;</t>
        </is>
      </c>
      <c r="AH2630" s="32" t="inlineStr">
        <is>
          <t>① 30cm 는 기준값이 아니다.&lt;br&gt;③ 50cm 도 그렇다.&lt;br&gt;④ 60cm 도 그렇다.</t>
        </is>
      </c>
      <c r="AI2630" s="32" t="inlineStr">
        <is>
          <t>&lt;strong&gt;달비계의 작업발판&lt;/strong&gt;&lt;br&gt;&lt;strong&gt;작업발판의 폭은 어디서나 40cm 이상&lt;/strong&gt;이다 — &lt;strong&gt;달비계만은 틈이 없어야&lt;/strong&gt; 한다는 점이 다르다.&lt;p&gt;&lt;strong&gt;◈ 암기&lt;/strong&gt; &lt;u&gt;작업발판 폭은 40cm 이상&lt;/u&gt;.&lt;/p&gt;</t>
        </is>
      </c>
    </row>
    <row r="2631" ht="160" customHeight="1">
      <c r="A2631" s="32" t="inlineStr">
        <is>
          <t>산업안전기사</t>
        </is>
      </c>
      <c r="B2631" s="32" t="n">
        <v>2021</v>
      </c>
      <c r="C2631" s="32" t="n">
        <v>2</v>
      </c>
      <c r="D2631" s="32" t="n">
        <v>109</v>
      </c>
      <c r="E2631" s="32" t="inlineStr">
        <is>
          <t>산업안전기사 필기 기출 재배열</t>
        </is>
      </c>
      <c r="F2631" s="32" t="inlineStr">
        <is>
          <t>A</t>
        </is>
      </c>
      <c r="G2631" s="32" t="inlineStr">
        <is>
          <t>safe_A_2021_02_109</t>
        </is>
      </c>
      <c r="H2631" s="32" t="inlineStr"/>
      <c r="I2631" s="32" t="inlineStr">
        <is>
          <t>card_con_t281</t>
        </is>
      </c>
      <c r="J2631" s="32" t="inlineStr"/>
      <c r="K2631" s="32" t="inlineStr">
        <is>
          <t>건설안전기술</t>
        </is>
      </c>
      <c r="L2631" s="32" t="inlineStr">
        <is>
          <t>구조물공사</t>
        </is>
      </c>
      <c r="M2631" s="32" t="inlineStr">
        <is>
          <t>콘크리트·철골</t>
        </is>
      </c>
      <c r="N2631" s="32" t="inlineStr">
        <is>
          <t>철골작업의 승강로</t>
        </is>
      </c>
      <c r="O2631" s="32" t="inlineStr">
        <is>
          <t>철골작업</t>
        </is>
      </c>
      <c r="P2631" s="32" t="n">
        <v>1</v>
      </c>
      <c r="Q2631" s="32" t="n">
        <v>2</v>
      </c>
      <c r="R2631" s="32" t="inlineStr">
        <is>
          <t>개념형</t>
        </is>
      </c>
      <c r="S2631" s="32" t="inlineStr"/>
      <c r="T2631" s="32" t="inlineStr">
        <is>
          <t>원본 시행일 2011.06.12 (1회 출제) | 자동판정 빈출도1 · 개념형 · 난이도2</t>
        </is>
      </c>
      <c r="U2631" s="32" t="inlineStr">
        <is>
          <t>다음의 철골작업에서의 승강로 설치기준 중 ( )안에 알맞은 숫자는?</t>
        </is>
      </c>
      <c r="V2631" s="32" t="inlineStr">
        <is>
          <t>사업주는 근로자가 수직방향으로 이동하는 철골부재에는 답단간격이 (      )센티미터 이내인 고정된 승강로를 설치하여야 한다.</t>
        </is>
      </c>
      <c r="W2631" s="32" t="inlineStr"/>
      <c r="X2631" s="32" t="inlineStr">
        <is>
          <t>20</t>
        </is>
      </c>
      <c r="Y2631" s="32" t="inlineStr"/>
      <c r="Z2631" s="32" t="inlineStr">
        <is>
          <t>30</t>
        </is>
      </c>
      <c r="AA2631" s="32" t="inlineStr"/>
      <c r="AB2631" s="32" t="inlineStr">
        <is>
          <t>40</t>
        </is>
      </c>
      <c r="AC2631" s="32" t="inlineStr"/>
      <c r="AD2631" s="32" t="inlineStr">
        <is>
          <t>50</t>
        </is>
      </c>
      <c r="AE2631" s="32" t="inlineStr"/>
      <c r="AF2631" s="32" t="n">
        <v>2</v>
      </c>
      <c r="AG2631" s="32" t="inlineStr">
        <is>
          <t>&lt;strong&gt;30cm 이내&lt;/strong&gt;다.&lt;div style="margin:12px 0 2px;font-weight:700"&gt;철골작업의 승강·추락 방지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12px;vertical-align:middle;text-align:center;"&gt;&lt;u&gt;승강로의 답단간격&lt;/u&gt;&lt;/td&gt;&lt;td style="border:1px solid #cbd5e1;padding:7px 12px;vertical-align:middle;text-align:left;"&gt;&lt;u&gt;30cm 이내&lt;/u&gt;&lt;/td&gt;&lt;td style="border:1px solid #cbd5e1;padding:7px 12px;vertical-align:middle;text-align:left;"&gt;&lt;u&gt;이 문항&lt;/u&gt;&lt;/td&gt;&lt;/tr&gt;&lt;tr&gt;&lt;td style="border:1px solid #cbd5e1;padding:7px 12px;vertical-align:middle;text-align:center;"&gt;&lt;u&gt;수평 이동 시&lt;/u&gt;&lt;/td&gt;&lt;td style="border:1px solid #cbd5e1;padding:7px 12px;vertical-align:middle;text-align:left;"&gt;&lt;u&gt;안전대 부착설비와 안전대를 사용&lt;/u&gt;&lt;/td&gt;&lt;td style="border:1px solid #cbd5e1;padding:7px 12px;vertical-align:middle;text-align:left;"&gt;&lt;/td&gt;&lt;/tr&gt;&lt;tr&gt;&lt;td style="border:1px solid #cbd5e1;padding:7px 12px;vertical-align:middle;text-align:center;"&gt;&lt;u&gt;철골 건립 중&lt;/u&gt;&lt;/td&gt;&lt;td style="border:1px solid #cbd5e1;padding:7px 12px;vertical-align:middle;text-align:left;"&gt;&lt;u&gt;높이 20m 이내마다 추락방지용 방망&lt;/u&gt;&lt;/td&gt;&lt;td style="border:1px solid #cbd5e1;padding:7px 12px;vertical-align:middle;text-align:left;"&gt;&lt;/td&gt;&lt;/tr&gt;&lt;tr&gt;&lt;td style="border:1px solid #cbd5e1;padding:7px 12px;vertical-align:middle;text-align:center;"&gt;&lt;u&gt;승강설비&lt;/u&gt;&lt;/td&gt;&lt;td style="border:1px solid #cbd5e1;padding:7px 12px;vertical-align:middle;text-align:left;"&gt;&lt;u&gt;건립 중인 구조물의 높이 20m 이내마다&lt;/u&gt;&lt;/td&gt;&lt;td style="border:1px solid #cbd5e1;padding:7px 12px;vertical-align:middle;text-align:left;"&gt;&lt;/td&gt;&lt;/tr&gt;&lt;/tbody&gt;&lt;/table&gt;&lt;/div&gt;</t>
        </is>
      </c>
      <c r="AH2631" s="32" t="inlineStr">
        <is>
          <t>① 20cm 는 기준값이 아니다.&lt;br&gt;③ 40cm 도 그렇다.&lt;br&gt;④ 50cm 도 그렇다.</t>
        </is>
      </c>
      <c r="AI2631" s="32" t="inlineStr">
        <is>
          <t>&lt;strong&gt;철골작업의 승강로&lt;/strong&gt;&lt;br&gt;&lt;strong&gt;발을 딛는 간격이 30cm&lt;/strong&gt;면 보통 걸음의 계단과 비슷하다 — &lt;strong&gt;더 벌어지면 오르내리다 헛디딘다&lt;/strong&gt;.&lt;p&gt;&lt;strong&gt;◈ 암기&lt;/strong&gt; &lt;u&gt;철골 승강로 답단간격은 30cm 이내&lt;/u&gt;.&lt;/p&gt;</t>
        </is>
      </c>
    </row>
    <row r="2632" ht="160" customHeight="1">
      <c r="A2632" s="32" t="inlineStr">
        <is>
          <t>산업안전기사</t>
        </is>
      </c>
      <c r="B2632" s="32" t="n">
        <v>2021</v>
      </c>
      <c r="C2632" s="32" t="n">
        <v>2</v>
      </c>
      <c r="D2632" s="32" t="n">
        <v>110</v>
      </c>
      <c r="E2632" s="32" t="inlineStr">
        <is>
          <t>산업안전기사 필기 기출 재배열</t>
        </is>
      </c>
      <c r="F2632" s="32" t="inlineStr">
        <is>
          <t>A</t>
        </is>
      </c>
      <c r="G2632" s="32" t="inlineStr">
        <is>
          <t>safe_A_2021_02_110</t>
        </is>
      </c>
      <c r="H2632" s="32" t="inlineStr"/>
      <c r="I2632" s="32" t="inlineStr">
        <is>
          <t>card_con_t282</t>
        </is>
      </c>
      <c r="J2632" s="32" t="inlineStr"/>
      <c r="K2632" s="32" t="inlineStr">
        <is>
          <t>건설안전기술</t>
        </is>
      </c>
      <c r="L2632" s="32" t="inlineStr">
        <is>
          <t>구조물공사</t>
        </is>
      </c>
      <c r="M2632" s="32" t="inlineStr">
        <is>
          <t>콘크리트·철골</t>
        </is>
      </c>
      <c r="N2632" s="32" t="inlineStr">
        <is>
          <t>철골작업의 중지 기준</t>
        </is>
      </c>
      <c r="O2632" s="32" t="inlineStr">
        <is>
          <t>철골작업의 중지</t>
        </is>
      </c>
      <c r="P2632" s="32" t="n">
        <v>1</v>
      </c>
      <c r="Q2632" s="32" t="n">
        <v>2</v>
      </c>
      <c r="R2632" s="32" t="inlineStr">
        <is>
          <t>개념형</t>
        </is>
      </c>
      <c r="S2632" s="32" t="inlineStr"/>
      <c r="T2632" s="32" t="inlineStr">
        <is>
          <t>원본 시행일 2011.03.20 (1회 출제) | 자동판정 빈출도1 · 개념형 · 난이도2</t>
        </is>
      </c>
      <c r="U2632" s="32" t="inlineStr">
        <is>
          <t>다음 중 철골작업을 중지하여야 하는 기준으로 옳은 것은?</t>
        </is>
      </c>
      <c r="V2632" s="32" t="inlineStr"/>
      <c r="W2632" s="32" t="inlineStr"/>
      <c r="X2632" s="32" t="inlineStr">
        <is>
          <t>풍속이 초당 1m 이상인 경우</t>
        </is>
      </c>
      <c r="Y2632" s="32" t="inlineStr"/>
      <c r="Z2632" s="32" t="inlineStr">
        <is>
          <t>강우량이 시간당 1cm 이상인 경우</t>
        </is>
      </c>
      <c r="AA2632" s="32" t="inlineStr"/>
      <c r="AB2632" s="32" t="inlineStr">
        <is>
          <t>강설량이 시간당 1cm 이상인 경우</t>
        </is>
      </c>
      <c r="AC2632" s="32" t="inlineStr"/>
      <c r="AD2632" s="32" t="inlineStr">
        <is>
          <t>10분간 평균풍속이 초당 5m 이상인 경우</t>
        </is>
      </c>
      <c r="AE2632" s="32" t="inlineStr"/>
      <c r="AF2632" s="32" t="n">
        <v>3</v>
      </c>
      <c r="AG2632" s="32" t="inlineStr">
        <is>
          <t>&lt;strong&gt;강설량 시간당 1cm 이상&lt;/strong&gt;이면 중지한다.&lt;div style="margin:12px 0 2px;font-weight:700"&gt;철골작업의 작업중지 기준&lt;/div&gt;&lt;div style="overflow-x:auto"&gt;&lt;table style="border-collapse:collapse;margin:10px auto;font-size:.96em"&gt;&lt;thead&gt;&lt;tr&gt;&lt;th style="border:1px solid #cbd5e1;padding:7px 12px;vertical-align:middle;text-align:center;background:#f1f5f9;font-weight:700;"&gt;기상&lt;/th&gt;&lt;th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12px;vertical-align:middle;text-align:center;"&gt;&lt;u&gt;풍속&lt;/u&gt;&lt;/td&gt;&lt;td style="border:1px solid #cbd5e1;padding:7px 12px;vertical-align:middle;text-align:left;"&gt;&lt;u&gt;10분간 평균풍속 초당 10m 이상&lt;/u&gt;&lt;/td&gt;&lt;td style="border:1px solid #cbd5e1;padding:7px 12px;vertical-align:middle;text-align:left;"&gt;&lt;u&gt;「5m」가 아니다&lt;/u&gt;&lt;/td&gt;&lt;/tr&gt;&lt;tr&gt;&lt;td style="border:1px solid #cbd5e1;padding:7px 12px;vertical-align:middle;text-align:center;"&gt;&lt;u&gt;강우&lt;/u&gt;&lt;/td&gt;&lt;td style="border:1px solid #cbd5e1;padding:7px 12px;vertical-align:middle;text-align:left;"&gt;&lt;u&gt;시간당 1mm 이상&lt;/u&gt;&lt;/td&gt;&lt;td style="border:1px solid #cbd5e1;padding:7px 12px;vertical-align:middle;text-align:left;"&gt;&lt;u&gt;「1cm」가 아니다&lt;/u&gt;&lt;/td&gt;&lt;/tr&gt;&lt;tr&gt;&lt;td style="border:1px solid #cbd5e1;padding:7px 12px;vertical-align:middle;text-align:center;"&gt;&lt;u&gt;강설&lt;/u&gt;&lt;/td&gt;&lt;td style="border:1px solid #cbd5e1;padding:7px 12px;vertical-align:middle;text-align:left;"&gt;&lt;u&gt;시간당 1cm 이상&lt;/u&gt;&lt;/td&gt;&lt;td style="border:1px solid #cbd5e1;padding:7px 12px;vertical-align:middle;text-align:left;"&gt;&lt;u&gt;③&lt;/u&gt;&lt;/td&gt;&lt;/tr&gt;&lt;/tbody&gt;&lt;/table&gt;&lt;/div&gt;</t>
        </is>
      </c>
      <c r="AH2632" s="32" t="inlineStr">
        <is>
          <t>① 풍속 기준은 10분간 평균 초당 10m 이상이다.&lt;br&gt;② 강우 기준은 시간당 1mm 이상이다.&lt;br&gt;④ 10분간 평균풍속 초당 5m 는 기준값이 아니다.</t>
        </is>
      </c>
      <c r="AI2632" s="32" t="inlineStr">
        <is>
          <t>&lt;strong&gt;철골작업의 중지 기준&lt;/strong&gt;&lt;br&gt;&lt;strong&gt;「풍속 10 · 강우 1mm · 강설 1cm」&lt;/strong&gt; 세 값이다 — &lt;strong&gt;비는 mm, 눈은 cm&lt;/strong&gt;로 단위가 다르다는 것이 함정이다. &lt;strong&gt;눈이 쌓이는 양이 비보다 열 배&lt;/strong&gt; 라고 생각하면 된다.&lt;p&gt;&lt;strong&gt;◈ 암기&lt;/strong&gt; &lt;u&gt;풍속 10m/s, 강우 1mm/h, 강설 1cm/h&lt;/u&gt;.&lt;/p&gt;</t>
        </is>
      </c>
    </row>
    <row r="2633" ht="160" customHeight="1">
      <c r="A2633" s="32" t="inlineStr">
        <is>
          <t>산업안전기사</t>
        </is>
      </c>
      <c r="B2633" s="32" t="n">
        <v>2021</v>
      </c>
      <c r="C2633" s="32" t="n">
        <v>2</v>
      </c>
      <c r="D2633" s="32" t="n">
        <v>111</v>
      </c>
      <c r="E2633" s="32" t="inlineStr">
        <is>
          <t>산업안전기사 필기 기출 재배열</t>
        </is>
      </c>
      <c r="F2633" s="32" t="inlineStr">
        <is>
          <t>A</t>
        </is>
      </c>
      <c r="G2633" s="32" t="inlineStr">
        <is>
          <t>safe_A_2021_02_111</t>
        </is>
      </c>
      <c r="H2633" s="32" t="inlineStr"/>
      <c r="I2633" s="32" t="inlineStr">
        <is>
          <t>card_con_t283</t>
        </is>
      </c>
      <c r="J2633" s="32" t="inlineStr"/>
      <c r="K2633" s="32" t="inlineStr">
        <is>
          <t>건설안전기술</t>
        </is>
      </c>
      <c r="L2633" s="32" t="inlineStr"/>
      <c r="M2633" s="32" t="inlineStr"/>
      <c r="N2633" s="32" t="inlineStr">
        <is>
          <t>안전관리의 순환</t>
        </is>
      </c>
      <c r="O2633" s="32" t="inlineStr">
        <is>
          <t>안전관리의 순환</t>
        </is>
      </c>
      <c r="P2633" s="32" t="n">
        <v>1</v>
      </c>
      <c r="Q2633" s="32" t="n">
        <v>2</v>
      </c>
      <c r="R2633" s="32" t="inlineStr">
        <is>
          <t>개념형</t>
        </is>
      </c>
      <c r="S2633" s="32" t="inlineStr"/>
      <c r="T2633" s="32" t="inlineStr">
        <is>
          <t>원본 시행일 2011.08.21 (1회 출제) | 자동판정 빈출도1 · 개념형 · 난이도2 | 분류 미상</t>
        </is>
      </c>
      <c r="U2633" s="32" t="inlineStr">
        <is>
          <t>다음 중 건설공사 안전관리(安全管理)순서로 옳은 것은?</t>
        </is>
      </c>
      <c r="V2633" s="32" t="inlineStr"/>
      <c r="W2633" s="32" t="inlineStr"/>
      <c r="X2633" s="32" t="inlineStr">
        <is>
          <t>계획(Plan) - 실시(Do) - 검토(Check) - 조치(Action)</t>
        </is>
      </c>
      <c r="Y2633" s="32" t="inlineStr"/>
      <c r="Z2633" s="32" t="inlineStr">
        <is>
          <t>실시(Do) - 조치(Action) - 검토(Check) - 계획(Plan)</t>
        </is>
      </c>
      <c r="AA2633" s="32" t="inlineStr"/>
      <c r="AB2633" s="32" t="inlineStr">
        <is>
          <t>계획(Plan) - 실시(Do) - 조치(Action) - 검토(Check)</t>
        </is>
      </c>
      <c r="AC2633" s="32" t="inlineStr"/>
      <c r="AD2633" s="32" t="inlineStr">
        <is>
          <t>검토(Check) - 계획(Plan) - 조치(Action) - 실시(Do)</t>
        </is>
      </c>
      <c r="AE2633" s="32" t="inlineStr"/>
      <c r="AF2633" s="32" t="n">
        <v>1</v>
      </c>
      <c r="AG2633" s="32" t="inlineStr">
        <is>
          <t>&lt;strong&gt;P → D → C → A&lt;/strong&gt;다.&lt;div style="margin:12px 0 2px;font-weight:700"&gt;안전관리의 순환(PDCA)&lt;/div&gt;&lt;div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12px;vertical-align:middle;text-align:center;background:#f1f5f9;font-weight:700;"&gt;단계&lt;/th&gt;&lt;th style="border:1px solid #cbd5e1;padding:7px 12px;vertical-align:middle;text-align:center;background:#f1f5f9;font-weight:700;"&gt;무엇&lt;/th&gt;&lt;/tr&gt;&lt;/thead&gt;&lt;tbody&gt;&lt;tr&gt;&lt;td style="border:1px solid #cbd5e1;padding:7px 12px;vertical-align:middle;text-align:center;"&gt;&lt;u&gt;P&lt;/u&gt;&lt;/td&gt;&lt;td style="border:1px solid #cbd5e1;padding:7px 12px;vertical-align:middle;text-align:left;"&gt;&lt;u&gt;계획(Plan)&lt;/u&gt;&lt;/td&gt;&lt;td style="border:1px solid #cbd5e1;padding:7px 12px;vertical-align:middle;text-align:left;"&gt;목표를 세우고 방법을 정한다&lt;/td&gt;&lt;/tr&gt;&lt;tr&gt;&lt;td style="border:1px solid #cbd5e1;padding:7px 12px;vertical-align:middle;text-align:center;"&gt;&lt;u&gt;D&lt;/u&gt;&lt;/td&gt;&lt;td style="border:1px solid #cbd5e1;padding:7px 12px;vertical-align:middle;text-align:left;"&gt;&lt;u&gt;실시(Do)&lt;/u&gt;&lt;/td&gt;&lt;td style="border:1px solid #cbd5e1;padding:7px 12px;vertical-align:middle;text-align:left;"&gt;교육하고 실행한다&lt;/td&gt;&lt;/tr&gt;&lt;tr&gt;&lt;td style="border:1px solid #cbd5e1;padding:7px 12px;vertical-align:middle;text-align:center;"&gt;&lt;u&gt;C&lt;/u&gt;&lt;/td&gt;&lt;td style="border:1px solid #cbd5e1;padding:7px 12px;vertical-align:middle;text-align:left;"&gt;&lt;u&gt;검토(Check)&lt;/u&gt;&lt;/td&gt;&lt;td style="border:1px solid #cbd5e1;padding:7px 12px;vertical-align:middle;text-align:left;"&gt;결과를 확인하고 평가한다&lt;/td&gt;&lt;/tr&gt;&lt;tr&gt;&lt;td style="border:1px solid #cbd5e1;padding:7px 12px;vertical-align:middle;text-align:center;"&gt;&lt;u&gt;A&lt;/u&gt;&lt;/td&gt;&lt;td style="border:1px solid #cbd5e1;padding:7px 12px;vertical-align:middle;text-align:left;"&gt;&lt;u&gt;조치(Action)&lt;/u&gt;&lt;/td&gt;&lt;td style="border:1px solid #cbd5e1;padding:7px 12px;vertical-align:middle;text-align:left;"&gt;고칠 것을 고쳐 다음 계획에 반영한다&lt;/td&gt;&lt;/tr&gt;&lt;/tbody&gt;&lt;/table&gt;&lt;/div&gt;</t>
        </is>
      </c>
      <c r="AH2633" s="32" t="inlineStr">
        <is>
          <t>② 실시부터 시작할 수는 없다.&lt;br&gt;③ 검토와 조치의 순서가 바뀌었다.&lt;br&gt;④ 검토부터 시작할 수도 없다.</t>
        </is>
      </c>
      <c r="AI2633" s="32" t="inlineStr">
        <is>
          <t>&lt;strong&gt;안전관리의 순환&lt;/strong&gt;&lt;br&gt;&lt;strong&gt;「세우고 → 하고 → 살피고 → 고친다」&lt;/strong&gt;는 데밍의 순환이다 — &lt;strong&gt;살펴본 뒤라야 고칠 것을 안다&lt;/strong&gt;는 점에서 C 가 A 보다 앞선다.&lt;p&gt;&lt;strong&gt;◈ 암기&lt;/strong&gt; &lt;u&gt;Plan · Do · Check · Action&lt;/u&gt;.&lt;/p&gt;</t>
        </is>
      </c>
    </row>
    <row r="2634" ht="160" customHeight="1">
      <c r="A2634" s="32" t="inlineStr">
        <is>
          <t>산업안전기사</t>
        </is>
      </c>
      <c r="B2634" s="32" t="n">
        <v>2021</v>
      </c>
      <c r="C2634" s="32" t="n">
        <v>2</v>
      </c>
      <c r="D2634" s="32" t="n">
        <v>112</v>
      </c>
      <c r="E2634" s="32" t="inlineStr">
        <is>
          <t>산업안전기사 필기 기출 재배열</t>
        </is>
      </c>
      <c r="F2634" s="32" t="inlineStr">
        <is>
          <t>A</t>
        </is>
      </c>
      <c r="G2634" s="32" t="inlineStr">
        <is>
          <t>safe_A_2021_02_112</t>
        </is>
      </c>
      <c r="H2634" s="32" t="inlineStr"/>
      <c r="I2634" s="32" t="inlineStr">
        <is>
          <t>card_con_t284</t>
        </is>
      </c>
      <c r="J2634" s="32" t="inlineStr"/>
      <c r="K2634" s="32" t="inlineStr">
        <is>
          <t>건설안전기술</t>
        </is>
      </c>
      <c r="L2634" s="32" t="inlineStr">
        <is>
          <t>양중·해체</t>
        </is>
      </c>
      <c r="M2634" s="32" t="inlineStr">
        <is>
          <t>양중작업</t>
        </is>
      </c>
      <c r="N2634" s="32" t="inlineStr">
        <is>
          <t>거푸집동바리의 조립·해체</t>
        </is>
      </c>
      <c r="O2634" s="32" t="inlineStr">
        <is>
          <t>거푸집동바리</t>
        </is>
      </c>
      <c r="P2634" s="32" t="n">
        <v>1</v>
      </c>
      <c r="Q2634" s="32" t="n">
        <v>2</v>
      </c>
      <c r="R2634" s="32" t="inlineStr">
        <is>
          <t>개념형</t>
        </is>
      </c>
      <c r="S2634" s="32" t="inlineStr"/>
      <c r="T2634" s="32" t="inlineStr">
        <is>
          <t>원본 시행일 2021.03.07 (1회 출제) | 자동판정 빈출도1 · 개념형 · 난이도2</t>
        </is>
      </c>
      <c r="U2634" s="32" t="inlineStr">
        <is>
          <t>거푸집동바리동을 조립 또는 해체하는 작업을 하는 경우의 준수사항으로 옳지 않은 것은?</t>
        </is>
      </c>
      <c r="V2634" s="32" t="inlineStr"/>
      <c r="W2634" s="32" t="inlineStr"/>
      <c r="X2634" s="32" t="inlineStr">
        <is>
          <t>재료, 기구 또는 공구 등을 올리거나 내리는 경우에는 근로자로 하여금 달줄·달포대 등의 사용을 금하도록 할 것</t>
        </is>
      </c>
      <c r="Y2634" s="32" t="inlineStr"/>
      <c r="Z2634" s="32" t="inlineStr">
        <is>
          <t>낙하·충격에 의한 돌발적 재해를 방지하기 위하여 버팀목을 설치하고 거푸집동바리 등을 인양장비에 매단 후에 작업을 하도록 하는 등 필요한 조치를 할 것</t>
        </is>
      </c>
      <c r="AA2634" s="32" t="inlineStr"/>
      <c r="AB2634" s="32" t="inlineStr">
        <is>
          <t>비, 눈, 그 밖의 기상상태의 불안정으로 날씨가 몹시 나쁜 경우에는 그 작업을 중지할 것</t>
        </is>
      </c>
      <c r="AC2634" s="32" t="inlineStr"/>
      <c r="AD2634" s="32" t="inlineStr">
        <is>
          <t>해당 작업을 하는 구역에는 관계 근로자가 아닌 사람의 출입을 금지할 것</t>
        </is>
      </c>
      <c r="AE2634" s="32" t="inlineStr"/>
      <c r="AF2634" s="32" t="n">
        <v>1</v>
      </c>
      <c r="AG2634" s="32" t="inlineStr">
        <is>
          <t>달줄·달포대는 &lt;strong&gt;쓰도록 해야&lt;/strong&gt; 한다. &lt;strong&gt;던져 올리고 내리면 위험&lt;/strong&gt; 하다.&lt;div style="margin:12px 0 2px;font-weight:700"&gt;거푸집동바리 조립·해체 시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12px;vertical-align:middle;text-align:center;"&gt;&lt;u&gt;관계 근로자가 아닌 사람의 출입을 금지한다&lt;/u&gt;&lt;/td&gt;&lt;td style="border:1px solid #cbd5e1;padding:7px 12px;vertical-align:middle;text-align:left;"&gt;&lt;/td&gt;&lt;/tr&gt;&lt;tr&gt;&lt;td style="border:1px solid #cbd5e1;padding:7px 12px;vertical-align:middle;text-align:center;"&gt;&lt;u&gt;비·눈 등으로 날씨가 몹시 나쁘면 작업을 중지한다&lt;/u&gt;&lt;/td&gt;&lt;td style="border:1px solid #cbd5e1;padding:7px 12px;vertical-align:middle;text-align:left;"&gt;&lt;/td&gt;&lt;/tr&gt;&lt;tr&gt;&lt;td style="border:1px solid #cbd5e1;padding:7px 12px;vertical-align:middle;text-align:center;"&gt;&lt;u&gt;재료·기구·공구를 올리거나 내릴 때는 달줄·달포대를 쓰게 한다&lt;/u&gt;&lt;/td&gt;&lt;td style="border:1px solid #cbd5e1;padding:7px 12px;vertical-align:middle;text-align:left;"&gt;&lt;u&gt;「금하도록」이 아니다&lt;/u&gt;&lt;/td&gt;&lt;/tr&gt;&lt;tr&gt;&lt;td style="border:1px solid #cbd5e1;padding:7px 12px;vertical-align:middle;text-align:center;"&gt;&lt;u&gt;버팀목을 설치하고 인양장비에 매단 뒤 작업한다&lt;/u&gt;&lt;/td&gt;&lt;td style="border:1px solid #cbd5e1;padding:7px 12px;vertical-align:middle;text-align:left;"&gt;낙하·충격 방지&lt;/td&gt;&lt;/tr&gt;&lt;/tbody&gt;&lt;/table&gt;&lt;/div&gt;</t>
        </is>
      </c>
      <c r="AH2634" s="32" t="inlineStr">
        <is>
          <t>② 버팀목 설치와 인양장비에 매단 뒤 작업하는 것은 옳다.&lt;br&gt;③ 날씨가 몹시 나쁘면 중지하는 것도 옳다.&lt;br&gt;④ 관계자 외 출입을 금지하는 것도 옳다.</t>
        </is>
      </c>
      <c r="AI2634" s="32" t="inlineStr">
        <is>
          <t>&lt;strong&gt;거푸집동바리의 조립·해체&lt;/strong&gt;&lt;br&gt;&lt;strong&gt;달줄과 달포대는 「던지지 말고 매달아 올리라」는 도구&lt;/strong&gt;다 — &lt;strong&gt;쓰지 말라고 하는 조문은 있을 수 없다&lt;/strong&gt;. &lt;strong&gt;안전 규정에서 「금하도록」이 나오면 한 번 더 읽는다&lt;/strong&gt;.&lt;p&gt;&lt;strong&gt;◈ 암기&lt;/strong&gt; &lt;u&gt;달줄·달포대는 쓰게 해야 한다&lt;/u&gt;.&lt;/p&gt;</t>
        </is>
      </c>
    </row>
    <row r="2635" ht="160" customHeight="1">
      <c r="A2635" s="32" t="inlineStr">
        <is>
          <t>산업안전기사</t>
        </is>
      </c>
      <c r="B2635" s="32" t="n">
        <v>2021</v>
      </c>
      <c r="C2635" s="32" t="n">
        <v>2</v>
      </c>
      <c r="D2635" s="32" t="n">
        <v>113</v>
      </c>
      <c r="E2635" s="32" t="inlineStr">
        <is>
          <t>산업안전기사 필기 기출 재배열</t>
        </is>
      </c>
      <c r="F2635" s="32" t="inlineStr">
        <is>
          <t>A</t>
        </is>
      </c>
      <c r="G2635" s="32" t="inlineStr">
        <is>
          <t>safe_A_2021_02_113</t>
        </is>
      </c>
      <c r="H2635" s="32" t="inlineStr"/>
      <c r="I2635" s="32" t="inlineStr">
        <is>
          <t>card_con_t285</t>
        </is>
      </c>
      <c r="J2635" s="32" t="inlineStr"/>
      <c r="K2635" s="32" t="inlineStr">
        <is>
          <t>건설안전기술</t>
        </is>
      </c>
      <c r="L2635" s="32" t="inlineStr">
        <is>
          <t>양중·해체</t>
        </is>
      </c>
      <c r="M2635" s="32" t="inlineStr">
        <is>
          <t>양중작업</t>
        </is>
      </c>
      <c r="N2635" s="32" t="inlineStr">
        <is>
          <t>크레인 사용 시 준수사항</t>
        </is>
      </c>
      <c r="O2635" s="32" t="inlineStr">
        <is>
          <t>크레인 작업</t>
        </is>
      </c>
      <c r="P2635" s="32" t="n">
        <v>1</v>
      </c>
      <c r="Q2635" s="32" t="n">
        <v>2</v>
      </c>
      <c r="R2635" s="32" t="inlineStr">
        <is>
          <t>개념형</t>
        </is>
      </c>
      <c r="S2635" s="32" t="inlineStr"/>
      <c r="T2635" s="32" t="inlineStr">
        <is>
          <t>원본 시행일 2012.05.20 (1회 출제) | 자동판정 빈출도1 · 개념형 · 난이도2</t>
        </is>
      </c>
      <c r="U2635" s="32" t="inlineStr">
        <is>
          <t>크레인을 사용하여 작업을 하는 경우 준수하여야 하는 사항으로 옳지 않은 것은?</t>
        </is>
      </c>
      <c r="V2635" s="32" t="inlineStr"/>
      <c r="W2635" s="32" t="inlineStr"/>
      <c r="X2635" s="32" t="inlineStr">
        <is>
          <t>인양할 하물을 바닥에서 끌어당기거나 밀어내는 작업을 할 것</t>
        </is>
      </c>
      <c r="Y2635" s="32" t="inlineStr"/>
      <c r="Z2635" s="32" t="inlineStr">
        <is>
          <t>고정된 물체를 직접분리 ㆍ 제거하는 작업을 하지 아니할 것</t>
        </is>
      </c>
      <c r="AA2635" s="32" t="inlineStr"/>
      <c r="AB2635" s="32" t="inlineStr">
        <is>
          <t>미리 근로자의 출입을 통제하여 인양 중인 하물이 작업자의 머리 위로 통과하지 않도록 할 것</t>
        </is>
      </c>
      <c r="AC2635" s="32" t="inlineStr"/>
      <c r="AD2635" s="32" t="inlineStr">
        <is>
          <t>인양할 하물이 보이지 아니하는 경우에는 어떠한 동작도 하지 아니할 것</t>
        </is>
      </c>
      <c r="AE2635" s="32" t="inlineStr"/>
      <c r="AF2635" s="32" t="n">
        <v>1</v>
      </c>
      <c r="AG2635" s="32" t="inlineStr">
        <is>
          <t>&lt;strong&gt;끌어당기거나 밀어내는 작업을 하지 말아야&lt;/strong&gt; 한다. &lt;strong&gt;옆으로 당기면 와이어로프가 끊기고 크레인이 넘어진다&lt;/strong&gt;.&lt;div style="margin:12px 0 2px;font-weight:700"&gt;크레인 사용 시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12px;vertical-align:middle;text-align:center;"&gt;&lt;u&gt;인양할 하물을 바닥에서 끌어당기거나 밀어내는 작업을 하지 않는다&lt;/u&gt;&lt;/td&gt;&lt;td style="border:1px solid #cbd5e1;padding:7px 12px;vertical-align:middle;text-align:left;"&gt;&lt;u&gt;①이 뒤집혔다&lt;/u&gt;&lt;/td&gt;&lt;/tr&gt;&lt;tr&gt;&lt;td style="border:1px solid #cbd5e1;padding:7px 12px;vertical-align:middle;text-align:center;"&gt;&lt;u&gt;유류드럼이나 가스통 등은 안전하게 실을 수 있는 보관함에 담아 운반한다&lt;/u&gt;&lt;/td&gt;&lt;td style="border:1px solid #cbd5e1;padding:7px 12px;vertical-align:middle;text-align:left;"&gt;&lt;/td&gt;&lt;/tr&gt;&lt;tr&gt;&lt;td style="border:1px solid #cbd5e1;padding:7px 12px;vertical-align:middle;text-align:center;"&gt;&lt;u&gt;고정된 물체를 직접 분리·제거하는 작업을 하지 않는다&lt;/u&gt;&lt;/td&gt;&lt;td style="border:1px solid #cbd5e1;padding:7px 12px;vertical-align:middle;text-align:left;"&gt;&lt;/td&gt;&lt;/tr&gt;&lt;tr&gt;&lt;td style="border:1px solid #cbd5e1;padding:7px 12px;vertical-align:middle;text-align:center;"&gt;&lt;u&gt;인양 중인 하물이 근로자의 머리 위로 지나지 않게 출입을 통제한다&lt;/u&gt;&lt;/td&gt;&lt;td style="border:1px solid #cbd5e1;padding:7px 12px;vertical-align:middle;text-align:left;"&gt;&lt;/td&gt;&lt;/tr&gt;&lt;tr&gt;&lt;td style="border:1px solid #cbd5e1;padding:7px 12px;vertical-align:middle;text-align:center;"&gt;&lt;u&gt;하물이 보이지 않으면 어떠한 동작도 하지 않는다&lt;/u&gt;&lt;/td&gt;&lt;td style="border:1px solid #cbd5e1;padding:7px 12px;vertical-align:middle;text-align:left;"&gt;&lt;/td&gt;&lt;/tr&gt;&lt;/tbody&gt;&lt;/table&gt;&lt;/div&gt;</t>
        </is>
      </c>
      <c r="AH2635" s="32" t="inlineStr">
        <is>
          <t>② 고정된 물체를 직접 분리·제거하지 않는 것은 옳다.&lt;br&gt;③ 머리 위로 하물이 지나지 않게 하는 것도 옳다.&lt;br&gt;④ 하물이 보이지 않으면 동작하지 않는 것도 옳다.</t>
        </is>
      </c>
      <c r="AI2635" s="32" t="inlineStr">
        <is>
          <t>&lt;strong&gt;크레인 사용 시 준수사항&lt;/strong&gt;&lt;br&gt;&lt;strong&gt;크레인은 「곧게 위로만 들어 올리는」 기계&lt;/strong&gt;다 — &lt;strong&gt;옆으로 끌면 로프에 옆힘이 걸려 위험&lt;/strong&gt; 하다. &lt;strong&gt;보기 셋이 「하지 아니할 것」이고 하나만 「할 것」&lt;/strong&gt;이라 눈에 띈다.&lt;p&gt;&lt;strong&gt;◈ 암기&lt;/strong&gt; &lt;u&gt;끌어당기거나 밀어내는 작업은 금지&lt;/u&gt;.&lt;/p&gt;</t>
        </is>
      </c>
    </row>
    <row r="2636" ht="160" customHeight="1">
      <c r="A2636" s="32" t="inlineStr">
        <is>
          <t>산업안전기사</t>
        </is>
      </c>
      <c r="B2636" s="32" t="n">
        <v>2021</v>
      </c>
      <c r="C2636" s="32" t="n">
        <v>2</v>
      </c>
      <c r="D2636" s="32" t="n">
        <v>114</v>
      </c>
      <c r="E2636" s="32" t="inlineStr">
        <is>
          <t>산업안전기사 필기 기출 재배열</t>
        </is>
      </c>
      <c r="F2636" s="32" t="inlineStr">
        <is>
          <t>A</t>
        </is>
      </c>
      <c r="G2636" s="32" t="inlineStr">
        <is>
          <t>safe_A_2021_02_114</t>
        </is>
      </c>
      <c r="H2636" s="32" t="inlineStr"/>
      <c r="I2636" s="32" t="inlineStr">
        <is>
          <t>card_con_t286</t>
        </is>
      </c>
      <c r="J2636" s="32" t="inlineStr"/>
      <c r="K2636" s="32" t="inlineStr">
        <is>
          <t>건설안전기술</t>
        </is>
      </c>
      <c r="L2636" s="32" t="inlineStr">
        <is>
          <t>운반·하역</t>
        </is>
      </c>
      <c r="M2636" s="32" t="inlineStr">
        <is>
          <t>운반·하역</t>
        </is>
      </c>
      <c r="N2636" s="32" t="inlineStr">
        <is>
          <t>중량물 운반의 자세</t>
        </is>
      </c>
      <c r="O2636" s="32" t="inlineStr">
        <is>
          <t>중량물 운반</t>
        </is>
      </c>
      <c r="P2636" s="32" t="n">
        <v>1</v>
      </c>
      <c r="Q2636" s="32" t="n">
        <v>2</v>
      </c>
      <c r="R2636" s="32" t="inlineStr">
        <is>
          <t>개념형</t>
        </is>
      </c>
      <c r="S2636" s="32" t="inlineStr"/>
      <c r="T2636" s="32" t="inlineStr">
        <is>
          <t>원본 시행일 2019.03.03 (1회 출제) | 자동판정 빈출도1 · 개념형 · 난이도2</t>
        </is>
      </c>
      <c r="U2636" s="32" t="inlineStr">
        <is>
          <t>중량물을 운반할 때의 바른 자세로 옳은 것은?</t>
        </is>
      </c>
      <c r="V2636" s="32" t="inlineStr"/>
      <c r="W2636" s="32" t="inlineStr"/>
      <c r="X2636" s="32" t="inlineStr">
        <is>
          <t>허리를 구부리고 양손으로 들어올린다.</t>
        </is>
      </c>
      <c r="Y2636" s="32" t="inlineStr"/>
      <c r="Z2636" s="32" t="inlineStr">
        <is>
          <t>중량은 보통 체중의 60%가 적당하다.</t>
        </is>
      </c>
      <c r="AA2636" s="32" t="inlineStr"/>
      <c r="AB2636" s="32" t="inlineStr">
        <is>
          <t>물건은 최대한 몸에서 멀리 떼어서 들어올린다.</t>
        </is>
      </c>
      <c r="AC2636" s="32" t="inlineStr"/>
      <c r="AD2636" s="32" t="inlineStr">
        <is>
          <t>길이가 긴 물건은 앞쪽을 높게 하여 운반한다.</t>
        </is>
      </c>
      <c r="AE2636" s="32" t="inlineStr"/>
      <c r="AF2636" s="32" t="n">
        <v>4</v>
      </c>
      <c r="AG2636" s="32" t="inlineStr">
        <is>
          <t>&lt;strong&gt;긴 물건은 앞쪽을 높게&lt;/strong&gt; 든다. &lt;strong&gt;앞이 낮으면 앞사람의 발을 찌른다&lt;/strong&gt;.&lt;div style="margin:12px 0 2px;font-weight:700"&gt;중량물 운반의 바른 자세&lt;/div&gt;&lt;div style="overflow-x:auto"&gt;&lt;table style="border-collapse:collapse;margin:10px auto;font-size:.96em"&gt;&lt;thead&gt;&lt;tr&gt;&lt;th style="border:1px solid #cbd5e1;padding:7px 12px;vertical-align:middle;text-align:center;background:#f1f5f9;font-weight:700;"&gt;자세&lt;/th&gt;&lt;th style="border:1px solid #cbd5e1;padding:7px 12px;vertical-align:middle;text-align:center;background:#f1f5f9;font-weight:700;"&gt;&lt;/th&gt;&lt;/tr&gt;&lt;/thead&gt;&lt;tbody&gt;&lt;tr&gt;&lt;td style="border:1px solid #cbd5e1;padding:7px 12px;vertical-align:middle;text-align:center;"&gt;&lt;u&gt;허리를 펴고 무릎을 굽혀 다리 힘으로 든다&lt;/u&gt;&lt;/td&gt;&lt;td style="border:1px solid #cbd5e1;padding:7px 12px;vertical-align:middle;text-align:left;"&gt;&lt;u&gt;①이 틀린 까닭&lt;/u&gt;&lt;/td&gt;&lt;/tr&gt;&lt;tr&gt;&lt;td style="border:1px solid #cbd5e1;padding:7px 12px;vertical-align:middle;text-align:center;"&gt;&lt;u&gt;물건은 몸에 가까이 붙여 든다&lt;/u&gt;&lt;/td&gt;&lt;td style="border:1px solid #cbd5e1;padding:7px 12px;vertical-align:middle;text-align:left;"&gt;&lt;u&gt;③이 틀린 까닭&lt;/u&gt;&lt;/td&gt;&lt;/tr&gt;&lt;tr&gt;&lt;td style="border:1px solid #cbd5e1;padding:7px 12px;vertical-align:middle;text-align:center;"&gt;&lt;u&gt;길이가 긴 물건은 앞쪽을 높게 하여 운반한다&lt;/u&gt;&lt;/td&gt;&lt;td style="border:1px solid #cbd5e1;padding:7px 12px;vertical-align:middle;text-align:left;"&gt;&lt;u&gt;④&lt;/u&gt;&lt;/td&gt;&lt;/tr&gt;&lt;tr&gt;&lt;td style="border:1px solid #cbd5e1;padding:7px 12px;vertical-align:middle;text-align:center;"&gt;&lt;u&gt;운반 중량은 남자 체중의 40%, 여자는 24% 이하&lt;/u&gt;&lt;/td&gt;&lt;td style="border:1px solid #cbd5e1;padding:7px 12px;vertical-align:middle;text-align:left;"&gt;&lt;u&gt;「60%」가 아니다&lt;/u&gt;&lt;/td&gt;&lt;/tr&gt;&lt;/tbody&gt;&lt;/table&gt;&lt;/div&gt;</t>
        </is>
      </c>
      <c r="AH2636" s="32" t="inlineStr">
        <is>
          <t>① 허리를 구부려 들면 요통이 생긴다.&lt;br&gt;② 적정 중량은 체중의 40% 정도다.&lt;br&gt;③ 물건은 몸에 가까이 붙여야 힘이 덜 든다.</t>
        </is>
      </c>
      <c r="AI2636" s="32" t="inlineStr">
        <is>
          <t>&lt;strong&gt;중량물 운반의 자세&lt;/strong&gt;&lt;br&gt;&lt;strong&gt;「허리는 펴고 · 물건은 붙이고 · 앞은 높게」&lt;/strong&gt; 세 가지다 — &lt;strong&gt;①③은 그 반대로 적어 놓았고 ②는 수를 부풀렸다&lt;/strong&gt;.&lt;p&gt;&lt;strong&gt;◈ 암기&lt;/strong&gt; &lt;u&gt;긴 물건은 앞쪽을 높게&lt;/u&gt;.&lt;/p&gt;</t>
        </is>
      </c>
    </row>
    <row r="2637" ht="160" customHeight="1">
      <c r="A2637" s="32" t="inlineStr">
        <is>
          <t>산업안전기사</t>
        </is>
      </c>
      <c r="B2637" s="32" t="n">
        <v>2021</v>
      </c>
      <c r="C2637" s="32" t="n">
        <v>2</v>
      </c>
      <c r="D2637" s="32" t="n">
        <v>115</v>
      </c>
      <c r="E2637" s="32" t="inlineStr">
        <is>
          <t>산업안전기사 필기 기출 재배열</t>
        </is>
      </c>
      <c r="F2637" s="32" t="inlineStr">
        <is>
          <t>A</t>
        </is>
      </c>
      <c r="G2637" s="32" t="inlineStr">
        <is>
          <t>safe_A_2021_02_115</t>
        </is>
      </c>
      <c r="H2637" s="32" t="inlineStr"/>
      <c r="I2637" s="32" t="inlineStr">
        <is>
          <t>card_con_t221</t>
        </is>
      </c>
      <c r="J2637" s="32" t="inlineStr"/>
      <c r="K2637" s="32" t="inlineStr">
        <is>
          <t>건설안전기술</t>
        </is>
      </c>
      <c r="L2637" s="32" t="inlineStr">
        <is>
          <t>건설공구·장비</t>
        </is>
      </c>
      <c r="M2637" s="32" t="inlineStr">
        <is>
          <t>작업시작 전 점검</t>
        </is>
      </c>
      <c r="N2637" s="32" t="inlineStr">
        <is>
          <t>크레인의 작업시작 전 점검</t>
        </is>
      </c>
      <c r="O2637" s="32" t="inlineStr">
        <is>
          <t>작업시작 전 점검</t>
        </is>
      </c>
      <c r="P2637" s="32" t="n">
        <v>1</v>
      </c>
      <c r="Q2637" s="32" t="n">
        <v>1</v>
      </c>
      <c r="R2637" s="32" t="inlineStr">
        <is>
          <t>개념형</t>
        </is>
      </c>
      <c r="S2637" s="32" t="inlineStr"/>
      <c r="T2637" s="32" t="inlineStr">
        <is>
          <t>원본 시행일 2012.03.04 (1회 출제) | 자동판정 빈출도1 · 개념형 · 난이도1</t>
        </is>
      </c>
      <c r="U2637" s="32" t="inlineStr">
        <is>
          <t>크레인을 사용하는 작업을 할 때 작업시작 전 점검사항이 아닌 것은?</t>
        </is>
      </c>
      <c r="V2637" s="32" t="inlineStr"/>
      <c r="W2637" s="32" t="inlineStr"/>
      <c r="X2637" s="32" t="inlineStr">
        <is>
          <t>권과방지장치ㆍ브레이크ㆍ클러치 및 운전장치의 기능</t>
        </is>
      </c>
      <c r="Y2637" s="32" t="inlineStr"/>
      <c r="Z2637" s="32" t="inlineStr">
        <is>
          <t>방호장치의 이상유무</t>
        </is>
      </c>
      <c r="AA2637" s="32" t="inlineStr"/>
      <c r="AB2637" s="32" t="inlineStr">
        <is>
          <t>와이어로프가 통하고 있는 곳의 상태</t>
        </is>
      </c>
      <c r="AC2637" s="32" t="inlineStr"/>
      <c r="AD2637" s="32" t="inlineStr">
        <is>
          <t>주행로의 상측 및 트롤리가 횡행하는 레일의 상태</t>
        </is>
      </c>
      <c r="AE2637" s="32" t="inlineStr"/>
      <c r="AF2637" s="32" t="n">
        <v>2</v>
      </c>
      <c r="AG2637" s="32" t="inlineStr">
        <is>
          <t>&lt;strong&gt;「방호장치의 이상 유무」는 컨베이어 등의 점검사항&lt;/strong&gt;이다. 크레인은 세 가지로 못 박혀 있다.&lt;div style="margin:12px 0 2px;font-weight:700"&gt;크레인 작업시작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12px;vertical-align:middle;text-align:center;"&gt;&lt;u&gt;권과방지장치·브레이크·클러치 및 운전장치의 기능&lt;/u&gt;&lt;/td&gt;&lt;td style="border:1px solid #cbd5e1;padding:7px 12px;vertical-align:middle;text-align:left;"&gt;&lt;/td&gt;&lt;/tr&gt;&lt;tr&gt;&lt;td style="border:1px solid #cbd5e1;padding:7px 12px;vertical-align:middle;text-align:center;"&gt;&lt;u&gt;주행로의 상측 및 트롤리가 횡행하는 레일의 상태&lt;/u&gt;&lt;/td&gt;&lt;td style="border:1px solid #cbd5e1;padding:7px 12px;vertical-align:middle;text-align:left;"&gt;&lt;/td&gt;&lt;/tr&gt;&lt;tr&gt;&lt;td style="border:1px solid #cbd5e1;padding:7px 12px;vertical-align:middle;text-align:center;"&gt;&lt;u&gt;와이어로프가 통하고 있는 곳의 상태&lt;/u&gt;&lt;/td&gt;&lt;td style="border:1px solid #cbd5e1;padding:7px 12px;vertical-align:middle;text-align:left;"&gt;&lt;/td&gt;&lt;/tr&gt;&lt;tr&gt;&lt;td style="border:1px solid #cbd5e1;padding:7px 12px;vertical-align:middle;text-align:center;"&gt;&lt;u&gt;방호장치의 이상 유무&lt;/u&gt;&lt;/td&gt;&lt;td style="border:1px solid #cbd5e1;padding:7px 12px;vertical-align:middle;text-align:left;"&gt;&lt;u&gt;컨베이어·산업용 로봇 등의 점검사항&lt;/u&gt;&lt;/td&gt;&lt;/tr&gt;&lt;/tbody&gt;&lt;/table&gt;&lt;/div&gt;</t>
        </is>
      </c>
      <c r="AH2637" s="32" t="inlineStr">
        <is>
          <t>① 권과방지장치·브레이크·클러치 및 운전장치의 기능은 점검사항이다.&lt;br&gt;③ 와이어로프가 통하는 곳의 상태도 그렇다.&lt;br&gt;④ 주행로와 트롤리 레일의 상태도 그렇다.</t>
        </is>
      </c>
      <c r="AI2637" s="32" t="inlineStr">
        <is>
          <t>&lt;strong&gt;크레인의 작업시작 전 점검&lt;/strong&gt;&lt;br&gt;&lt;strong&gt;크레인은 「멈추는 것(권과·브레이크) · 다니는 길(레일) · 매다는 줄(와이어로프)」&lt;/strong&gt; 셋이다 — &lt;strong&gt;두루뭉술한 「방호장치」라는 말은 다른 기계의 조문&lt;/strong&gt;이다.&lt;p&gt;&lt;strong&gt;◈ 암기&lt;/strong&gt; &lt;u&gt;크레인 점검은 운전장치·레일·와이어로프 셋&lt;/u&gt;.&lt;/p&gt;</t>
        </is>
      </c>
    </row>
    <row r="2638" ht="160" customHeight="1">
      <c r="A2638" s="32" t="inlineStr">
        <is>
          <t>산업안전기사</t>
        </is>
      </c>
      <c r="B2638" s="32" t="n">
        <v>2021</v>
      </c>
      <c r="C2638" s="32" t="n">
        <v>2</v>
      </c>
      <c r="D2638" s="32" t="n">
        <v>116</v>
      </c>
      <c r="E2638" s="32" t="inlineStr">
        <is>
          <t>산업안전기사 필기 기출 재배열</t>
        </is>
      </c>
      <c r="F2638" s="32" t="inlineStr">
        <is>
          <t>A</t>
        </is>
      </c>
      <c r="G2638" s="32" t="inlineStr">
        <is>
          <t>safe_A_2021_02_116</t>
        </is>
      </c>
      <c r="H2638" s="32" t="inlineStr"/>
      <c r="I2638" s="32" t="inlineStr">
        <is>
          <t>card_con_t287</t>
        </is>
      </c>
      <c r="J2638" s="32" t="inlineStr"/>
      <c r="K2638" s="32" t="inlineStr">
        <is>
          <t>건설안전기술</t>
        </is>
      </c>
      <c r="L2638" s="32" t="inlineStr">
        <is>
          <t>운반·하역</t>
        </is>
      </c>
      <c r="M2638" s="32" t="inlineStr">
        <is>
          <t>운반·하역</t>
        </is>
      </c>
      <c r="N2638" s="32" t="inlineStr">
        <is>
          <t>취급ㆍ운반의 원칙</t>
        </is>
      </c>
      <c r="O2638" s="32" t="inlineStr">
        <is>
          <t>취급·운반의 원칙</t>
        </is>
      </c>
      <c r="P2638" s="32" t="n">
        <v>1</v>
      </c>
      <c r="Q2638" s="32" t="n">
        <v>1</v>
      </c>
      <c r="R2638" s="32" t="inlineStr">
        <is>
          <t>개념형</t>
        </is>
      </c>
      <c r="S2638" s="32" t="inlineStr"/>
      <c r="T2638" s="32" t="inlineStr">
        <is>
          <t>원본 시행일 2017.08.26 (1회 출제) | 자동판정 빈출도1 · 개념형 · 난이도1</t>
        </is>
      </c>
      <c r="U2638" s="32" t="inlineStr">
        <is>
          <t>취급ㆍ운반의 원칙으로 옳지 않은 것은?</t>
        </is>
      </c>
      <c r="V2638" s="32" t="inlineStr"/>
      <c r="W2638" s="32" t="inlineStr"/>
      <c r="X2638" s="32" t="inlineStr">
        <is>
          <t>연속운반을 할 것</t>
        </is>
      </c>
      <c r="Y2638" s="32" t="inlineStr"/>
      <c r="Z2638" s="32" t="inlineStr">
        <is>
          <t>생산을 최고로 하는 운반을 생각할 것</t>
        </is>
      </c>
      <c r="AA2638" s="32" t="inlineStr"/>
      <c r="AB2638" s="32" t="inlineStr">
        <is>
          <t>운반작업을 집중하여 시킬 것</t>
        </is>
      </c>
      <c r="AC2638" s="32" t="inlineStr"/>
      <c r="AD2638" s="32" t="inlineStr">
        <is>
          <t>곡선운반을 할 것</t>
        </is>
      </c>
      <c r="AE2638" s="32" t="inlineStr"/>
      <c r="AF2638" s="32" t="n">
        <v>4</v>
      </c>
      <c r="AG2638" s="32" t="inlineStr">
        <is>
          <t>&lt;strong&gt;직선운반&lt;/strong&gt;이 원칙이다. &lt;strong&gt;돌아갈수록 거리와 시간이 늘어난다&lt;/strong&gt;.&lt;div style="margin:12px 0 2px;font-weight:700"&gt;취급ㆍ운반의 5원칙&lt;/div&gt;&lt;div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12px;vertical-align:middle;text-align:center;background:#f1f5f9;font-weight:700;"&gt;&lt;/th&gt;&lt;/tr&gt;&lt;/thead&gt;&lt;tbody&gt;&lt;tr&gt;&lt;td style="border:1px solid #cbd5e1;padding:7px 12px;vertical-align:middle;text-align:center;"&gt;&lt;u&gt;직선운반을 할 것&lt;/u&gt;&lt;/td&gt;&lt;td style="border:1px solid #cbd5e1;padding:7px 12px;vertical-align:middle;text-align:left;"&gt;&lt;u&gt;「곡선」이 아니다&lt;/u&gt;&lt;/td&gt;&lt;/tr&gt;&lt;tr&gt;&lt;td style="border:1px solid #cbd5e1;padding:7px 12px;vertical-align:middle;text-align:center;"&gt;&lt;u&gt;연속운반을 할 것&lt;/u&gt;&lt;/td&gt;&lt;td style="border:1px solid #cbd5e1;padding:7px 12px;vertical-align:middle;text-align:left;"&gt;&lt;/td&gt;&lt;/tr&gt;&lt;tr&gt;&lt;td style="border:1px solid #cbd5e1;padding:7px 12px;vertical-align:middle;text-align:center;"&gt;&lt;u&gt;운반작업을 집중화할 것&lt;/u&gt;&lt;/td&gt;&lt;td style="border:1px solid #cbd5e1;padding:7px 12px;vertical-align:middle;text-align:left;"&gt;&lt;/td&gt;&lt;/tr&gt;&lt;tr&gt;&lt;td style="border:1px solid #cbd5e1;padding:7px 12px;vertical-align:middle;text-align:center;"&gt;&lt;u&gt;생산을 최고로 하는 운반을 생각할 것&lt;/u&gt;&lt;/td&gt;&lt;td style="border:1px solid #cbd5e1;padding:7px 12px;vertical-align:middle;text-align:left;"&gt;&lt;/td&gt;&lt;/tr&gt;&lt;tr&gt;&lt;td style="border:1px solid #cbd5e1;padding:7px 12px;vertical-align:middle;text-align:center;"&gt;&lt;u&gt;시간과 경비를 최대한 절약할 수 있는 운반방법을 고려할 것&lt;/u&gt;&lt;/td&gt;&lt;td style="border:1px solid #cbd5e1;padding:7px 12px;vertical-align:middle;text-align:left;"&gt;&lt;/td&gt;&lt;/tr&gt;&lt;/tbody&gt;&lt;/table&gt;&lt;/div&gt;</t>
        </is>
      </c>
      <c r="AH2638" s="32" t="inlineStr">
        <is>
          <t>① 연속운반은 원칙의 하나다.&lt;br&gt;② 생산을 최고로 하는 운반도 그렇다.&lt;br&gt;③ 운반작업의 집중화도 그렇다.</t>
        </is>
      </c>
      <c r="AI2638" s="32" t="inlineStr">
        <is>
          <t>&lt;strong&gt;취급ㆍ운반의 원칙&lt;/strong&gt;&lt;br&gt;&lt;strong&gt;「곧게 · 끊이지 않게 · 모아서 · 많이 · 싸게」&lt;/strong&gt; 다섯이다 — &lt;strong&gt;「곡선」만 그 흐름을 거스른다&lt;/strong&gt;.&lt;p&gt;&lt;strong&gt;◈ 암기&lt;/strong&gt; &lt;u&gt;직선운반이 원칙, 곡선운반이 아니다&lt;/u&gt;.&lt;/p&gt;</t>
        </is>
      </c>
    </row>
    <row r="2639" ht="160" customHeight="1">
      <c r="A2639" s="32" t="inlineStr">
        <is>
          <t>산업안전기사</t>
        </is>
      </c>
      <c r="B2639" s="32" t="n">
        <v>2021</v>
      </c>
      <c r="C2639" s="32" t="n">
        <v>2</v>
      </c>
      <c r="D2639" s="32" t="n">
        <v>117</v>
      </c>
      <c r="E2639" s="32" t="inlineStr">
        <is>
          <t>산업안전기사 필기 기출 재배열</t>
        </is>
      </c>
      <c r="F2639" s="32" t="inlineStr">
        <is>
          <t>A</t>
        </is>
      </c>
      <c r="G2639" s="32" t="inlineStr">
        <is>
          <t>safe_A_2021_02_117</t>
        </is>
      </c>
      <c r="H2639" s="32" t="inlineStr"/>
      <c r="I2639" s="32" t="inlineStr">
        <is>
          <t>card_con_t288</t>
        </is>
      </c>
      <c r="J2639" s="32" t="inlineStr"/>
      <c r="K2639" s="32" t="inlineStr">
        <is>
          <t>건설안전기술</t>
        </is>
      </c>
      <c r="L2639" s="32" t="inlineStr">
        <is>
          <t>건설공구·장비</t>
        </is>
      </c>
      <c r="M2639" s="32" t="inlineStr">
        <is>
          <t>굴착기계</t>
        </is>
      </c>
      <c r="N2639" s="32" t="inlineStr">
        <is>
          <t>굴착기계의 작업안전</t>
        </is>
      </c>
      <c r="O2639" s="32" t="inlineStr">
        <is>
          <t>굴착기계의 안전</t>
        </is>
      </c>
      <c r="P2639" s="32" t="n">
        <v>1</v>
      </c>
      <c r="Q2639" s="32" t="n">
        <v>2</v>
      </c>
      <c r="R2639" s="32" t="inlineStr">
        <is>
          <t>개념형</t>
        </is>
      </c>
      <c r="S2639" s="32" t="inlineStr"/>
      <c r="T2639" s="32" t="inlineStr">
        <is>
          <t>원본 시행일 2011.08.21 (1회 출제) | 자동판정 빈출도1 · 개념형 · 난이도2</t>
        </is>
      </c>
      <c r="U2639" s="32" t="inlineStr">
        <is>
          <t>쇼벨계 굴착기의 작업안전대책으로 옳지 않은 것은?</t>
        </is>
      </c>
      <c r="V2639" s="32" t="inlineStr"/>
      <c r="W2639" s="32" t="inlineStr"/>
      <c r="X2639" s="32" t="inlineStr">
        <is>
          <t>항상 뒤쪽의 카운터웨이트의 회전반경을 측정한 후 작업에 임한다.</t>
        </is>
      </c>
      <c r="Y2639" s="32" t="inlineStr"/>
      <c r="Z2639" s="32" t="inlineStr">
        <is>
          <t>작업시에는 항상 사람의 접근에 특별히 주의한다.</t>
        </is>
      </c>
      <c r="AA2639" s="32" t="inlineStr"/>
      <c r="AB2639" s="32" t="inlineStr">
        <is>
          <t>유압계통 분리시에는 붐을 지면에 놓고 엔진을 정지시킨 후 유압을 제거한다.</t>
        </is>
      </c>
      <c r="AC2639" s="32" t="inlineStr"/>
      <c r="AD2639" s="32" t="inlineStr">
        <is>
          <t>장비의 주차시는 굴착작업장에 주차하고 버킷은 지면에서 띄워 놓도록 한다.</t>
        </is>
      </c>
      <c r="AE2639" s="32" t="inlineStr"/>
      <c r="AF2639" s="32" t="n">
        <v>4</v>
      </c>
      <c r="AG2639" s="32" t="inlineStr">
        <is>
          <t>&lt;strong&gt;버킷은 지면에 내려놓아야&lt;/strong&gt; 한다. &lt;strong&gt;띄워 두면 유압이 새며 저절로 내려앉는다&lt;/strong&gt;. &lt;strong&gt;주차도 굴착작업장을 피한다&lt;/strong&gt;.&lt;div style="margin:12px 0 2px;font-weight:700"&gt;쇼벨계 굴착기의 안전대책&lt;/div&gt;&lt;div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12px;vertical-align:middle;text-align:center;"&gt;&lt;u&gt;뒤쪽 카운터웨이트의 회전반경을 미리 재고 작업한다&lt;/u&gt;&lt;/td&gt;&lt;td style="border:1px solid #cbd5e1;padding:7px 12px;vertical-align:middle;text-align:left;"&gt;&lt;/td&gt;&lt;/tr&gt;&lt;tr&gt;&lt;td style="border:1px solid #cbd5e1;padding:7px 12px;vertical-align:middle;text-align:center;"&gt;&lt;u&gt;작업 중 사람의 접근에 주의한다&lt;/u&gt;&lt;/td&gt;&lt;td style="border:1px solid #cbd5e1;padding:7px 12px;vertical-align:middle;text-align:left;"&gt;&lt;/td&gt;&lt;/tr&gt;&lt;tr&gt;&lt;td style="border:1px solid #cbd5e1;padding:7px 12px;vertical-align:middle;text-align:center;"&gt;&lt;u&gt;유압계통 분리 시 붐을 지면에 놓고 엔진을 정지시킨 뒤 유압을 뺀다&lt;/u&gt;&lt;/td&gt;&lt;td style="border:1px solid #cbd5e1;padding:7px 12px;vertical-align:middle;text-align:left;"&gt;&lt;/td&gt;&lt;/tr&gt;&lt;tr&gt;&lt;td style="border:1px solid #cbd5e1;padding:7px 12px;vertical-align:middle;text-align:center;"&gt;&lt;u&gt;주차는 평탄하고 단단한 곳에 하고 버킷은 지면에 내려놓는다&lt;/u&gt;&lt;/td&gt;&lt;td style="border:1px solid #cbd5e1;padding:7px 12px;vertical-align:middle;text-align:left;"&gt;&lt;u&gt;④가 틀린 까닭&lt;/u&gt;&lt;/td&gt;&lt;/tr&gt;&lt;/tbody&gt;&lt;/table&gt;&lt;/div&gt;</t>
        </is>
      </c>
      <c r="AH2639" s="32" t="inlineStr">
        <is>
          <t>① 카운터웨이트의 회전반경을 재는 것은 옳다.&lt;br&gt;② 사람의 접근에 주의하는 것도 옳다.&lt;br&gt;③ 유압계통 분리 시의 절차도 옳다.</t>
        </is>
      </c>
      <c r="AI2639" s="32" t="inlineStr">
        <is>
          <t>&lt;strong&gt;굴착기계의 작업안전&lt;/strong&gt;&lt;br&gt;&lt;strong&gt;모든 중장비는 「세울 때 작업장치를 땅에 내린다」&lt;/strong&gt;가 공통 원칙이다 — &lt;strong&gt;떠 있는 것은 언젠가 내려온다&lt;/strong&gt;.&lt;p&gt;&lt;strong&gt;◈ 암기&lt;/strong&gt; &lt;u&gt;주차 시 버킷은 지면에 내려놓는다&lt;/u&gt;.&lt;/p&gt;</t>
        </is>
      </c>
    </row>
    <row r="2640" ht="160" customHeight="1">
      <c r="A2640" s="32" t="inlineStr">
        <is>
          <t>산업안전기사</t>
        </is>
      </c>
      <c r="B2640" s="32" t="n">
        <v>2021</v>
      </c>
      <c r="C2640" s="32" t="n">
        <v>2</v>
      </c>
      <c r="D2640" s="32" t="n">
        <v>118</v>
      </c>
      <c r="E2640" s="32" t="inlineStr">
        <is>
          <t>산업안전기사 필기 기출 재배열</t>
        </is>
      </c>
      <c r="F2640" s="32" t="inlineStr">
        <is>
          <t>A</t>
        </is>
      </c>
      <c r="G2640" s="32" t="inlineStr">
        <is>
          <t>safe_A_2021_02_118</t>
        </is>
      </c>
      <c r="H2640" s="32" t="inlineStr"/>
      <c r="I2640" s="32" t="inlineStr">
        <is>
          <t>card_con_t289</t>
        </is>
      </c>
      <c r="J2640" s="32" t="inlineStr"/>
      <c r="K2640" s="32" t="inlineStr">
        <is>
          <t>건설안전기술</t>
        </is>
      </c>
      <c r="L2640" s="32" t="inlineStr">
        <is>
          <t>운반·하역</t>
        </is>
      </c>
      <c r="M2640" s="32" t="inlineStr">
        <is>
          <t>운반·하역</t>
        </is>
      </c>
      <c r="N2640" s="32" t="inlineStr">
        <is>
          <t>하역작업 지휘자의 준수사항</t>
        </is>
      </c>
      <c r="O2640" s="32" t="inlineStr">
        <is>
          <t>하역작업의 지휘</t>
        </is>
      </c>
      <c r="P2640" s="32" t="n">
        <v>1</v>
      </c>
      <c r="Q2640" s="32" t="n">
        <v>2</v>
      </c>
      <c r="R2640" s="32" t="inlineStr">
        <is>
          <t>개념형</t>
        </is>
      </c>
      <c r="S2640" s="32" t="inlineStr"/>
      <c r="T2640" s="32" t="inlineStr">
        <is>
          <t>원본 시행일 2016.08.21 (1회 출제) | 자동판정 빈출도1 · 개념형 · 난이도2</t>
        </is>
      </c>
      <c r="U2640" s="32" t="inlineStr">
        <is>
          <t>산업안전보건법상 차량계 하역운반기계 등에 단위화물의 무게가 100kg 이상인 화물을 싣는 작업 또는 내리는 작업을 하는 경우에 해당 작업 지휘자가 준수하여야 할 사항과 가장 거리가 먼 것은?</t>
        </is>
      </c>
      <c r="V2640" s="32" t="inlineStr"/>
      <c r="W2640" s="32" t="inlineStr"/>
      <c r="X2640" s="32" t="inlineStr">
        <is>
          <t>작업순서 및 그 순서마다의 작업방법을 정하고 작업을 지휘할 것</t>
        </is>
      </c>
      <c r="Y2640" s="32" t="inlineStr"/>
      <c r="Z2640" s="32" t="inlineStr">
        <is>
          <t>기구와 공구를 점검하고 불량품을 제거할 것</t>
        </is>
      </c>
      <c r="AA2640" s="32" t="inlineStr"/>
      <c r="AB2640" s="32" t="inlineStr">
        <is>
          <t>대피방법을 미리 교육할 것</t>
        </is>
      </c>
      <c r="AC2640" s="32" t="inlineStr"/>
      <c r="AD2640" s="32" t="inlineStr">
        <is>
          <t>로프 풀기 작업 또는 덮개 벗기기 작업은 적재함의 화물이 떨어질 위험이 없음을 확인한 후에 하도록 할 것</t>
        </is>
      </c>
      <c r="AE2640" s="32" t="inlineStr"/>
      <c r="AF2640" s="32" t="n">
        <v>3</v>
      </c>
      <c r="AG2640" s="32" t="inlineStr">
        <is>
          <t>&lt;strong&gt;대피방법 교육&lt;/strong&gt;은 이 조항의 지휘자 준수사항이 아니다.&lt;div style="margin:12px 0 2px;font-weight:700"&gt;작업지휘자의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12px;vertical-align:middle;text-align:center;"&gt;&lt;u&gt;작업순서와 그 순서마다의 작업방법을 정하고 지휘한다&lt;/u&gt;&lt;/td&gt;&lt;td style="border:1px solid #cbd5e1;padding:7px 12px;vertical-align:middle;text-align:left;"&gt;&lt;/td&gt;&lt;/tr&gt;&lt;tr&gt;&lt;td style="border:1px solid #cbd5e1;padding:7px 12px;vertical-align:middle;text-align:center;"&gt;&lt;u&gt;기구와 공구를 점검하고 불량품을 제거한다&lt;/u&gt;&lt;/td&gt;&lt;td style="border:1px solid #cbd5e1;padding:7px 12px;vertical-align:middle;text-align:left;"&gt;&lt;/td&gt;&lt;/tr&gt;&lt;tr&gt;&lt;td style="border:1px solid #cbd5e1;padding:7px 12px;vertical-align:middle;text-align:center;"&gt;&lt;u&gt;작업하는 곳에 관계 근로자가 아닌 사람의 출입을 금지한다&lt;/u&gt;&lt;/td&gt;&lt;td style="border:1px solid #cbd5e1;padding:7px 12px;vertical-align:middle;text-align:left;"&gt;&lt;/td&gt;&lt;/tr&gt;&lt;tr&gt;&lt;td style="border:1px solid #cbd5e1;padding:7px 12px;vertical-align:middle;text-align:center;"&gt;&lt;u&gt;로프 풀기나 덮개 벗기기는 화물이 떨어질 위험이 없음을 확인한 뒤에 하게 한다&lt;/u&gt;&lt;/td&gt;&lt;td style="border:1px solid #cbd5e1;padding:7px 12px;vertical-align:middle;text-align:left;"&gt;&lt;/td&gt;&lt;/tr&gt;&lt;tr&gt;&lt;td style="border:1px solid #cbd5e1;padding:7px 12px;vertical-align:middle;text-align:center;"&gt;&lt;u&gt;대피방법을 미리 교육&lt;/u&gt;&lt;/td&gt;&lt;td style="border:1px solid #cbd5e1;padding:7px 12px;vertical-align:middle;text-align:left;"&gt;&lt;u&gt;이 조항의 사항이 아니다&lt;/u&gt;&lt;/td&gt;&lt;/tr&gt;&lt;/tbody&gt;&lt;/table&gt;&lt;/div&gt;</t>
        </is>
      </c>
      <c r="AH2640" s="32" t="inlineStr">
        <is>
          <t>① 작업순서와 방법을 정하고 지휘하는 것은 준수사항이다.&lt;br&gt;② 기구와 공구를 점검하는 것도 그렇다.&lt;br&gt;④ 로프 풀기 전 확인도 그렇다.</t>
        </is>
      </c>
      <c r="AI2640" s="32" t="inlineStr">
        <is>
          <t>&lt;strong&gt;하역작업 지휘자의 준수사항&lt;/strong&gt;&lt;br&gt;&lt;strong&gt;네 가지가 모두 「그 자리에서 지휘자가 하는 일」&lt;/strong&gt;이다 — &lt;strong&gt;미리 하는 교육은 지휘가 아니라 사전 준비&lt;/strong&gt;라 이 조문에 없다.&lt;p&gt;&lt;strong&gt;◈ 암기&lt;/strong&gt; &lt;u&gt;대피방법 교육은 작업지휘자의 준수사항이 아니다&lt;/u&gt;.&lt;/p&gt;</t>
        </is>
      </c>
    </row>
    <row r="2641" ht="160" customHeight="1">
      <c r="A2641" s="32" t="inlineStr">
        <is>
          <t>산업안전기사</t>
        </is>
      </c>
      <c r="B2641" s="32" t="n">
        <v>2021</v>
      </c>
      <c r="C2641" s="32" t="n">
        <v>2</v>
      </c>
      <c r="D2641" s="32" t="n">
        <v>119</v>
      </c>
      <c r="E2641" s="32" t="inlineStr">
        <is>
          <t>산업안전기사 필기 기출 재배열</t>
        </is>
      </c>
      <c r="F2641" s="32" t="inlineStr">
        <is>
          <t>A</t>
        </is>
      </c>
      <c r="G2641" s="32" t="inlineStr">
        <is>
          <t>safe_A_2021_02_119</t>
        </is>
      </c>
      <c r="H2641" s="32" t="inlineStr"/>
      <c r="I2641" s="32" t="inlineStr">
        <is>
          <t>card_con_t290</t>
        </is>
      </c>
      <c r="J2641" s="32" t="inlineStr"/>
      <c r="K2641" s="32" t="inlineStr">
        <is>
          <t>건설안전기술</t>
        </is>
      </c>
      <c r="L2641" s="32" t="inlineStr">
        <is>
          <t>건설공구·장비</t>
        </is>
      </c>
      <c r="M2641" s="32" t="inlineStr">
        <is>
          <t>다짐·항타</t>
        </is>
      </c>
      <c r="N2641" s="32" t="inlineStr">
        <is>
          <t>다짐기계의 종류</t>
        </is>
      </c>
      <c r="O2641" s="32" t="inlineStr">
        <is>
          <t>다짐기계</t>
        </is>
      </c>
      <c r="P2641" s="32" t="n">
        <v>1</v>
      </c>
      <c r="Q2641" s="32" t="n">
        <v>1</v>
      </c>
      <c r="R2641" s="32" t="inlineStr">
        <is>
          <t>개념형</t>
        </is>
      </c>
      <c r="S2641" s="32" t="inlineStr"/>
      <c r="T2641" s="32" t="inlineStr">
        <is>
          <t>원본 시행일 2011.06.12 (1회 출제) | 자동판정 빈출도1 · 개념형 · 난이도1</t>
        </is>
      </c>
      <c r="U2641" s="32" t="inlineStr">
        <is>
          <t>롤러의 표면에 돌기를 만들어 부착한 것으로 돌기가 전압층에 매입되어 풍화암을 파쇄하고 흙 속의 간극수압을 제거하는 롤러는?</t>
        </is>
      </c>
      <c r="V2641" s="32" t="inlineStr"/>
      <c r="W2641" s="32" t="inlineStr"/>
      <c r="X2641" s="32" t="inlineStr">
        <is>
          <t>머캐덤롤러</t>
        </is>
      </c>
      <c r="Y2641" s="32" t="inlineStr"/>
      <c r="Z2641" s="32" t="inlineStr">
        <is>
          <t>탠덤롤러</t>
        </is>
      </c>
      <c r="AA2641" s="32" t="inlineStr"/>
      <c r="AB2641" s="32" t="inlineStr">
        <is>
          <t>탬핑롤러</t>
        </is>
      </c>
      <c r="AC2641" s="32" t="inlineStr"/>
      <c r="AD2641" s="32" t="inlineStr">
        <is>
          <t>진동롤러</t>
        </is>
      </c>
      <c r="AE2641" s="32" t="inlineStr"/>
      <c r="AF2641" s="32" t="n">
        <v>3</v>
      </c>
      <c r="AG2641" s="32" t="inlineStr">
        <is>
          <t>&lt;strong&gt;탬핑롤러&lt;/strong&gt;다. &lt;strong&gt;표면의 돌기가 흙을 찍어 눌러&lt;/strong&gt; 깊은 곳까지 다진다.&lt;div style="margin:12px 0 2px;font-weight:700"&gt;다짐기계의 종류&lt;/div&gt;&lt;div style="overflow-x:auto"&gt;&lt;table style="border-collapse:collapse;margin:10px auto;font-size:.96em"&gt;&lt;thead&gt;&lt;tr&gt;&lt;th style="border:1px solid #cbd5e1;padding:7px 12px;vertical-align:middle;text-align:center;background:#f1f5f9;font-weight:700;"&gt;롤러&lt;/th&gt;&lt;th style="border:1px solid #cbd5e1;padding:7px 12px;vertical-align:middle;text-align:center;background:#f1f5f9;font-weight:700;"&gt;특징&lt;/th&gt;&lt;th style="border:1px solid #cbd5e1;padding:7px 12px;vertical-align:middle;text-align:center;background:#f1f5f9;font-weight:700;"&gt;&lt;/th&gt;&lt;/tr&gt;&lt;/thead&gt;&lt;tbody&gt;&lt;tr&gt;&lt;td style="border:1px solid #cbd5e1;padding:7px 12px;vertical-align:middle;text-align:center;"&gt;&lt;u&gt;탬핑롤러&lt;/u&gt;&lt;/td&gt;&lt;td style="border:1px solid #cbd5e1;padding:7px 12px;vertical-align:middle;text-align:left;"&gt;&lt;u&gt;표면에 돌기가 붙어 있다&lt;/u&gt;&lt;/td&gt;&lt;td style="border:1px solid #cbd5e1;padding:7px 12px;vertical-align:middle;text-align:left;"&gt;&lt;u&gt;풍화암 파쇄 · 간극수압 제거 · 함수비 큰 점성토&lt;/u&gt; · 이 문항&lt;/td&gt;&lt;/tr&gt;&lt;tr&gt;&lt;td style="border:1px solid #cbd5e1;padding:7px 12px;vertical-align:middle;text-align:center;"&gt;&lt;u&gt;머캐덤롤러&lt;/u&gt;&lt;/td&gt;&lt;td style="border:1px solid #cbd5e1;padding:7px 12px;vertical-align:middle;text-align:left;"&gt;&lt;u&gt;바퀴가 삼륜&lt;/u&gt;&lt;/td&gt;&lt;td style="border:1px solid #cbd5e1;padding:7px 12px;vertical-align:middle;text-align:left;"&gt;쇄석기층 다짐&lt;/td&gt;&lt;/tr&gt;&lt;tr&gt;&lt;td style="border:1px solid #cbd5e1;padding:7px 12px;vertical-align:middle;text-align:center;"&gt;&lt;u&gt;탠덤롤러&lt;/u&gt;&lt;/td&gt;&lt;td style="border:1px solid #cbd5e1;padding:7px 12px;vertical-align:middle;text-align:left;"&gt;&lt;u&gt;앞뒤로 큰 바퀴&lt;/u&gt;&lt;/td&gt;&lt;td style="border:1px solid #cbd5e1;padding:7px 12px;vertical-align:middle;text-align:left;"&gt;마무리 다짐&lt;/td&gt;&lt;/tr&gt;&lt;tr&gt;&lt;td style="border:1px solid #cbd5e1;padding:7px 12px;vertical-align:middle;text-align:center;"&gt;&lt;u&gt;진동롤러&lt;/u&gt;&lt;/td&gt;&lt;td style="border:1px solid #cbd5e1;padding:7px 12px;vertical-align:middle;text-align:left;"&gt;&lt;u&gt;떨림을 주며 다진다&lt;/u&gt;&lt;/td&gt;&lt;td style="border:1px solid #cbd5e1;padding:7px 12px;vertical-align:middle;text-align:left;"&gt;사질토&lt;/td&gt;&lt;/tr&gt;&lt;tr&gt;&lt;td style="border:1px solid #cbd5e1;padding:7px 12px;vertical-align:middle;text-align:center;"&gt;&lt;u&gt;타이어롤러&lt;/u&gt;&lt;/td&gt;&lt;td style="border:1px solid #cbd5e1;padding:7px 12px;vertical-align:middle;text-align:left;"&gt;&lt;u&gt;고무 타이어&lt;/u&gt;&lt;/td&gt;&lt;td style="border:1px solid #cbd5e1;padding:7px 12px;vertical-align:middle;text-align:left;"&gt;사질토 · 아스팔트&lt;/td&gt;&lt;/tr&gt;&lt;/tbody&gt;&lt;/table&gt;&lt;/div&gt;</t>
        </is>
      </c>
      <c r="AH2641" s="32" t="inlineStr">
        <is>
          <t>① 머캐덤롤러는 삼륜 롤러로 쇄석기층 다짐에 쓴다.&lt;br&gt;② 탠덤롤러는 마무리 다짐에 쓴다.&lt;br&gt;④ 진동롤러는 떨림으로 사질토를 다진다.</t>
        </is>
      </c>
      <c r="AI2641" s="32" t="inlineStr">
        <is>
          <t>&lt;strong&gt;다짐기계의 종류&lt;/strong&gt;&lt;br&gt;&lt;strong&gt;「탬핑(tamping)」은 콕콕 찍어 다진다&lt;/strong&gt;는 뜻이다 — &lt;strong&gt;돌기가 곧 그 이름&lt;/strong&gt;이다. &lt;strong&gt;깊은 다짐과 간극수압 제거는 돌기가 있어야 된다&lt;/strong&gt;.&lt;p&gt;&lt;strong&gt;◈ 암기&lt;/strong&gt; &lt;u&gt;돌기가 붙은 롤러는 탬핑롤러&lt;/u&gt;.&lt;/p&gt;</t>
        </is>
      </c>
    </row>
    <row r="2642" ht="160" customHeight="1">
      <c r="A2642" s="32" t="inlineStr">
        <is>
          <t>산업안전기사</t>
        </is>
      </c>
      <c r="B2642" s="32" t="n">
        <v>2021</v>
      </c>
      <c r="C2642" s="32" t="n">
        <v>2</v>
      </c>
      <c r="D2642" s="32" t="n">
        <v>120</v>
      </c>
      <c r="E2642" s="32" t="inlineStr">
        <is>
          <t>산업안전기사 필기 기출 재배열</t>
        </is>
      </c>
      <c r="F2642" s="32" t="inlineStr">
        <is>
          <t>A</t>
        </is>
      </c>
      <c r="G2642" s="32" t="inlineStr">
        <is>
          <t>safe_A_2021_02_120</t>
        </is>
      </c>
      <c r="H2642" s="32" t="inlineStr"/>
      <c r="I2642" s="32" t="inlineStr">
        <is>
          <t>card_con_t291</t>
        </is>
      </c>
      <c r="J2642" s="32" t="inlineStr"/>
      <c r="K2642" s="32" t="inlineStr">
        <is>
          <t>건설안전기술</t>
        </is>
      </c>
      <c r="L2642" s="32" t="inlineStr">
        <is>
          <t>건설재해 대책</t>
        </is>
      </c>
      <c r="M2642" s="32" t="inlineStr">
        <is>
          <t>추락</t>
        </is>
      </c>
      <c r="N2642" s="32" t="inlineStr">
        <is>
          <t>이동식 비계의 안전</t>
        </is>
      </c>
      <c r="O2642" s="32" t="inlineStr">
        <is>
          <t>이동식 비계</t>
        </is>
      </c>
      <c r="P2642" s="32" t="n">
        <v>1</v>
      </c>
      <c r="Q2642" s="32" t="n">
        <v>2</v>
      </c>
      <c r="R2642" s="32" t="inlineStr">
        <is>
          <t>개념형</t>
        </is>
      </c>
      <c r="S2642" s="32" t="inlineStr"/>
      <c r="T2642" s="32" t="inlineStr">
        <is>
          <t>원본 시행일 2014.08.17 (1회 출제) | 자동판정 빈출도1 · 개념형 · 난이도2</t>
        </is>
      </c>
      <c r="U2642" s="32" t="inlineStr">
        <is>
          <t>이동식 비계를 조립하여 작업을 하는 경우의 준수사항으로 틀린 것은?</t>
        </is>
      </c>
      <c r="V2642" s="32" t="inlineStr"/>
      <c r="W2642" s="32" t="inlineStr"/>
      <c r="X2642" s="32" t="inlineStr">
        <is>
          <t>승강용사다리는 견고하게 설치할 것</t>
        </is>
      </c>
      <c r="Y2642" s="32" t="inlineStr"/>
      <c r="Z2642" s="32" t="inlineStr">
        <is>
          <t>작업발판의 최대적재하중은 250kg을 초과하지 않도록 할 것</t>
        </is>
      </c>
      <c r="AA2642" s="32" t="inlineStr"/>
      <c r="AB2642" s="32" t="inlineStr">
        <is>
          <t>비계의 최상부에서 작업을 하는 경우에는 안전난간을 설치할 것</t>
        </is>
      </c>
      <c r="AC2642" s="32" t="inlineStr"/>
      <c r="AD2642" s="32" t="inlineStr">
        <is>
          <t>작업발판은 항상 수평을 유지하고 작업발판 위에서 안전난간을 딛고 작업을 하거나 받침대 또는 사다리를 사용하여 작업하도록 할 것</t>
        </is>
      </c>
      <c r="AE2642" s="32" t="inlineStr"/>
      <c r="AF2642" s="32" t="n">
        <v>4</v>
      </c>
      <c r="AG2642" s="32" t="inlineStr">
        <is>
          <t>&lt;strong&gt;난간을 딛거나 받침대·사다리를 놓고 작업해서는 안 된다&lt;/strong&gt;. &lt;strong&gt;발판 위에 또 무엇을 올려 서면 넘어진다&lt;/strong&gt;.&lt;div style="margin:12px 0 2px;font-weight:700"&gt;이동식 비계의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12px;vertical-align:middle;text-align:center;"&gt;&lt;u&gt;바퀴에 구름방지장치를 하고 아웃트리거를 설치한다&lt;/u&gt;&lt;/td&gt;&lt;td style="border:1px solid #cbd5e1;padding:7px 12px;vertical-align:middle;text-align:left;"&gt;&lt;/td&gt;&lt;/tr&gt;&lt;tr&gt;&lt;td style="border:1px solid #cbd5e1;padding:7px 12px;vertical-align:middle;text-align:center;"&gt;&lt;u&gt;승강용 사다리를 견고하게 설치한다&lt;/u&gt;&lt;/td&gt;&lt;td style="border:1px solid #cbd5e1;padding:7px 12px;vertical-align:middle;text-align:left;"&gt;&lt;/td&gt;&lt;/tr&gt;&lt;tr&gt;&lt;td style="border:1px solid #cbd5e1;padding:7px 12px;vertical-align:middle;text-align:center;"&gt;&lt;u&gt;최상부에서 작업할 때는 안전난간을 설치한다&lt;/u&gt;&lt;/td&gt;&lt;td style="border:1px solid #cbd5e1;padding:7px 12px;vertical-align:middle;text-align:left;"&gt;&lt;/td&gt;&lt;/tr&gt;&lt;tr&gt;&lt;td style="border:1px solid #cbd5e1;padding:7px 12px;vertical-align:middle;text-align:center;"&gt;&lt;u&gt;작업발판의 최대적재하중은 250kg 을 넘지 않게 한다&lt;/u&gt;&lt;/td&gt;&lt;td style="border:1px solid #cbd5e1;padding:7px 12px;vertical-align:middle;text-align:left;"&gt;&lt;/td&gt;&lt;/tr&gt;&lt;tr&gt;&lt;td style="border:1px solid #cbd5e1;padding:7px 12px;vertical-align:middle;text-align:center;"&gt;&lt;u&gt;작업발판 위에서 안전난간을 딛거나 받침대·사다리를 쓰지 않는다&lt;/u&gt;&lt;/td&gt;&lt;td style="border:1px solid #cbd5e1;padding:7px 12px;vertical-align:middle;text-align:left;"&gt;&lt;u&gt;④가 틀린 까닭&lt;/u&gt;&lt;/td&gt;&lt;/tr&gt;&lt;tr&gt;&lt;td style="border:1px solid #cbd5e1;padding:7px 12px;vertical-align:middle;text-align:center;"&gt;&lt;u&gt;작업 중 이동식 비계를 옮기지 않는다&lt;/u&gt;&lt;/td&gt;&lt;td style="border:1px solid #cbd5e1;padding:7px 12px;vertical-align:middle;text-align:left;"&gt;&lt;/td&gt;&lt;/tr&gt;&lt;/tbody&gt;&lt;/table&gt;&lt;/div&gt;</t>
        </is>
      </c>
      <c r="AH2642" s="32" t="inlineStr">
        <is>
          <t>① 승강용 사다리를 견고하게 설치하는 것은 옳다.&lt;br&gt;② 최대적재하중 250kg 기준도 옳다.&lt;br&gt;③ 최상부 작업 시 안전난간 설치도 옳다.</t>
        </is>
      </c>
      <c r="AI2642" s="32" t="inlineStr">
        <is>
          <t>&lt;strong&gt;이동식 비계의 안전&lt;/strong&gt;&lt;br&gt;&lt;strong&gt;발판 위에 사다리를 또 놓는 것은 어떤 비계에서도 금지&lt;/strong&gt;다 — &lt;strong&gt;높이가 필요하면 비계를 더 올려야&lt;/strong&gt; 한다.&lt;p&gt;&lt;strong&gt;◈ 암기&lt;/strong&gt; &lt;u&gt;작업발판 위에 사다리나 받침대를 놓지 않는다&lt;/u&gt;.&lt;/p&gt;</t>
        </is>
      </c>
    </row>
    <row r="2643" ht="160" customHeight="1">
      <c r="A2643" s="32" t="inlineStr">
        <is>
          <t>산업안전기사</t>
        </is>
      </c>
      <c r="B2643" s="32" t="n">
        <v>2021</v>
      </c>
      <c r="C2643" s="32" t="n">
        <v>3</v>
      </c>
      <c r="D2643" s="32" t="n">
        <v>1</v>
      </c>
      <c r="E2643" s="32" t="inlineStr">
        <is>
          <t>산업안전기사 필기 기출 재배열</t>
        </is>
      </c>
      <c r="F2643" s="32" t="inlineStr">
        <is>
          <t>A</t>
        </is>
      </c>
      <c r="G2643" s="32" t="inlineStr">
        <is>
          <t>safe_A_2021_03_001</t>
        </is>
      </c>
      <c r="H2643" s="32" t="inlineStr"/>
      <c r="I2643" s="32" t="inlineStr">
        <is>
          <t>card_mgt_t229</t>
        </is>
      </c>
      <c r="J2643" s="32" t="inlineStr"/>
      <c r="K2643" s="32" t="inlineStr">
        <is>
          <t>안전관리론</t>
        </is>
      </c>
      <c r="L2643" s="32" t="inlineStr">
        <is>
          <t>재해조사 및 분석</t>
        </is>
      </c>
      <c r="M2643" s="32" t="inlineStr">
        <is>
          <t>재해 손실비</t>
        </is>
      </c>
      <c r="N2643" s="32" t="inlineStr">
        <is>
          <t>강의법</t>
        </is>
      </c>
      <c r="O2643" s="32" t="inlineStr">
        <is>
          <t>강의법</t>
        </is>
      </c>
      <c r="P2643" s="32" t="n">
        <v>1</v>
      </c>
      <c r="Q2643" s="32" t="n">
        <v>2</v>
      </c>
      <c r="R2643" s="32" t="inlineStr">
        <is>
          <t>개념형</t>
        </is>
      </c>
      <c r="S2643" s="32" t="inlineStr"/>
      <c r="T2643" s="32" t="inlineStr">
        <is>
          <t>원본 시행일 2019.08.04 (1회 출제) | 자동판정 빈출도1 · 개념형 · 난이도2 | 점검 요망: 오염 문항과 이웃함</t>
        </is>
      </c>
      <c r="U2643" s="32" t="inlineStr">
        <is>
          <t>안전교육방법 중 강의법에 대한 설명으로 옳지 않은 것은?</t>
        </is>
      </c>
      <c r="V2643" s="32" t="inlineStr"/>
      <c r="W2643" s="32" t="inlineStr"/>
      <c r="X2643" s="32" t="inlineStr">
        <is>
          <t>단기간의 교육 시간 내에 비교적 많은 내용을 전달할 수 있다.</t>
        </is>
      </c>
      <c r="Y2643" s="32" t="inlineStr"/>
      <c r="Z2643" s="32" t="inlineStr">
        <is>
          <t>다수의 수강자를 대상으로 동시에 교육할 수 있다.</t>
        </is>
      </c>
      <c r="AA2643" s="32" t="inlineStr"/>
      <c r="AB2643" s="32" t="inlineStr">
        <is>
          <t>다른 교육방법에 비해 수강자의 참여가 제약된다.</t>
        </is>
      </c>
      <c r="AC2643" s="32" t="inlineStr"/>
      <c r="AD2643" s="32" t="inlineStr">
        <is>
          <t>수강자 개개인의 학습진도를 조절할 수 있다.</t>
        </is>
      </c>
      <c r="AE2643" s="32" t="inlineStr"/>
      <c r="AF2643" s="32" t="n">
        <v>4</v>
      </c>
      <c r="AG2643" s="32" t="inlineStr">
        <is>
          <t>&lt;strong&gt;개개인의 진도를 조절할 수 있는 것은 프로그램 학습법&lt;/strong&gt;이다. &lt;strong&gt;강의는 모두를 같은 속도로&lt;/strong&gt; 끌고 간다.&lt;div style="margin:12px 0 2px;font-weight:700"&gt;강의법의 장단점&lt;/div&gt;&lt;div style="overflow-x:auto"&gt;&lt;table style="border-collapse:collapse;margin:10px auto;font-size:.96em"&gt;&lt;tbody&gt;&lt;tr&gt;&lt;td rowspan="3" style="border:1px solid #cbd5e1;padding:7px 12px;vertical-align:middle;text-align:center;"&gt;&lt;u&gt;장점&lt;/u&gt;&lt;/td&gt;&lt;td style="border:1px solid #cbd5e1;padding:7px 12px;vertical-align:middle;text-align:left;"&gt;&lt;u&gt;짧은 시간에 많은 내용을 전달한다&lt;/u&gt;&lt;/td&gt;&lt;td style="border:1px solid #cbd5e1;padding:7px 12px;vertical-align:middle;text-align:left;"&gt;&lt;/td&gt;&lt;/tr&gt;&lt;tr&gt;&lt;td style="border:1px solid #cbd5e1;padding:7px 12px;vertical-align:middle;text-align:left;"&gt;&lt;u&gt;여럿을 한꺼번에 가르친다&lt;/u&gt;&lt;/td&gt;&lt;td style="border:1px solid #cbd5e1;padding:7px 12px;vertical-align:middle;text-align:left;"&gt;비용이 적게 든다&lt;/td&gt;&lt;/tr&gt;&lt;tr&gt;&lt;td style="border:1px solid #cbd5e1;padding:7px 12px;vertical-align:middle;text-align:left;"&gt;&lt;u&gt;교육 내용과 시간을 강사가 조절한다&lt;/u&gt;&lt;/td&gt;&lt;td style="border:1px solid #cbd5e1;padding:7px 12px;vertical-align:middle;text-align:left;"&gt;&lt;/td&gt;&lt;/tr&gt;&lt;tr&gt;&lt;td rowspan="3" style="border:1px solid #cbd5e1;padding:7px 12px;vertical-align:middle;text-align:center;"&gt;&lt;u&gt;단점&lt;/u&gt;&lt;/td&gt;&lt;td style="border:1px solid #cbd5e1;padding:7px 12px;vertical-align:middle;text-align:left;"&gt;&lt;u&gt;수강자의 참여가 제약된다&lt;/u&gt;&lt;/td&gt;&lt;td style="border:1px solid #cbd5e1;padding:7px 12px;vertical-align:middle;text-align:left;"&gt;&lt;/td&gt;&lt;/tr&gt;&lt;tr&gt;&lt;td style="border:1px solid #cbd5e1;padding:7px 12px;vertical-align:middle;text-align:left;"&gt;&lt;u&gt;개인의 학습진도를 맞출 수 없다&lt;/u&gt;&lt;/td&gt;&lt;td style="border:1px solid #cbd5e1;padding:7px 12px;vertical-align:middle;text-align:left;"&gt;&lt;u&gt;④가 틀린 까닭&lt;/u&gt;&lt;/td&gt;&lt;/tr&gt;&lt;tr&gt;&lt;td style="border:1px solid #cbd5e1;padding:7px 12px;vertical-align:middle;text-align:left;"&gt;&lt;u&gt;태도교육에는 알맞지 않다&lt;/u&gt;&lt;/td&gt;&lt;td style="border:1px solid #cbd5e1;padding:7px 12px;vertical-align:middle;text-align:left;"&gt;&lt;/td&gt;&lt;/tr&gt;&lt;/tbody&gt;&lt;/table&gt;&lt;/div&gt;</t>
        </is>
      </c>
      <c r="AH2643" s="32" t="inlineStr">
        <is>
          <t>① 짧은 시간에 많은 내용을 전달하는 것은 장점이다.&lt;br&gt;② 여럿을 동시에 가르치는 것도 장점이다.&lt;br&gt;③ 수강자의 참여가 제약되는 것은 단점으로 맞는 설명이다.</t>
        </is>
      </c>
      <c r="AI2643" s="32" t="inlineStr">
        <is>
          <t>&lt;strong&gt;강의법&lt;/strong&gt;&lt;br&gt;&lt;strong&gt;강의는 한 사람이 여럿에게 말하는 방식&lt;/strong&gt;이라 &lt;strong&gt;빠르고 값싼 대신 개인에 맞출 수 없다&lt;/strong&gt;. &lt;strong&gt;「개개인」이라는 낱말이 나오면 강의법이 아니다&lt;/strong&gt;.&lt;p&gt;&lt;strong&gt;◈ 암기&lt;/strong&gt; &lt;u&gt;강의법은 개인의 학습진도를 맞출 수 없다&lt;/u&gt;.&lt;/p&gt;</t>
        </is>
      </c>
    </row>
    <row r="2644" ht="160" customHeight="1">
      <c r="A2644" s="32" t="inlineStr">
        <is>
          <t>산업안전기사</t>
        </is>
      </c>
      <c r="B2644" s="32" t="n">
        <v>2021</v>
      </c>
      <c r="C2644" s="32" t="n">
        <v>3</v>
      </c>
      <c r="D2644" s="32" t="n">
        <v>2</v>
      </c>
      <c r="E2644" s="32" t="inlineStr">
        <is>
          <t>산업안전기사 필기 기출 재배열</t>
        </is>
      </c>
      <c r="F2644" s="32" t="inlineStr">
        <is>
          <t>A</t>
        </is>
      </c>
      <c r="G2644" s="32" t="inlineStr">
        <is>
          <t>safe_A_2021_03_002</t>
        </is>
      </c>
      <c r="H2644" s="32" t="inlineStr"/>
      <c r="I2644" s="32" t="inlineStr">
        <is>
          <t>card_mgt_t291</t>
        </is>
      </c>
      <c r="J2644" s="32" t="inlineStr"/>
      <c r="K2644" s="32" t="inlineStr">
        <is>
          <t>안전관리론</t>
        </is>
      </c>
      <c r="L2644" s="32" t="inlineStr">
        <is>
          <t>안전보건표지</t>
        </is>
      </c>
      <c r="M2644" s="32" t="inlineStr">
        <is>
          <t>표지</t>
        </is>
      </c>
      <c r="N2644" s="32" t="inlineStr">
        <is>
          <t>안전보건표지의 제작</t>
        </is>
      </c>
      <c r="O2644" s="32" t="inlineStr">
        <is>
          <t>안전보건표지</t>
        </is>
      </c>
      <c r="P2644" s="32" t="n">
        <v>1</v>
      </c>
      <c r="Q2644" s="32" t="n">
        <v>2</v>
      </c>
      <c r="R2644" s="32" t="inlineStr">
        <is>
          <t>개념형</t>
        </is>
      </c>
      <c r="S2644" s="32" t="inlineStr"/>
      <c r="T2644" s="32" t="inlineStr">
        <is>
          <t>원본 시행일 2019.08.04 (1회 출제) | 자동판정 빈출도1 · 개념형 · 난이도2</t>
        </is>
      </c>
      <c r="U2644" s="32" t="inlineStr">
        <is>
          <t>산업안전보건법령상 ( )에 알맞은 기준은?</t>
        </is>
      </c>
      <c r="V2644" s="32" t="inlineStr">
        <is>
          <t>안전ㆍ보건표지의 제작에 있어 안전ㆍ보건표지 속의 그림 또는 부호의 크기는 안전ㆍ보건표지의 크기와 비례하여야 하며, 안전ㆍ보건표지 전체 규격의 (      )이상이 되어야 한다.</t>
        </is>
      </c>
      <c r="W2644" s="32" t="inlineStr"/>
      <c r="X2644" s="32" t="inlineStr">
        <is>
          <t>20%</t>
        </is>
      </c>
      <c r="Y2644" s="32" t="inlineStr"/>
      <c r="Z2644" s="32" t="inlineStr">
        <is>
          <t>30%</t>
        </is>
      </c>
      <c r="AA2644" s="32" t="inlineStr"/>
      <c r="AB2644" s="32" t="inlineStr">
        <is>
          <t>40%</t>
        </is>
      </c>
      <c r="AC2644" s="32" t="inlineStr"/>
      <c r="AD2644" s="32" t="inlineStr">
        <is>
          <t>50%</t>
        </is>
      </c>
      <c r="AE2644" s="32" t="inlineStr"/>
      <c r="AF2644" s="32" t="n">
        <v>2</v>
      </c>
      <c r="AG2644" s="32" t="inlineStr">
        <is>
          <t>&lt;strong&gt;전체 규격의 30% 이상&lt;/strong&gt;이다.&lt;div style="margin:12px 0 2px;font-weight:700"&gt;안전보건표지의 제작 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12px;vertical-align:middle;text-align:center;"&gt;&lt;u&gt;그림·부호의 크기는 표지 전체 규격의 30% 이상&lt;/u&gt;&lt;/td&gt;&lt;td style="border:1px solid #cbd5e1;padding:7px 12px;vertical-align:middle;text-align:left;"&gt;&lt;u&gt;이 문항&lt;/u&gt;&lt;/td&gt;&lt;/tr&gt;&lt;tr&gt;&lt;td style="border:1px solid #cbd5e1;padding:7px 12px;vertical-align:middle;text-align:center;"&gt;&lt;u&gt;표지는 그 표시 내용을 근로자가 알아보기 쉽게 제작한다&lt;/u&gt;&lt;/td&gt;&lt;td style="border:1px solid #cbd5e1;padding:7px 12px;vertical-align:middle;text-align:left;"&gt;&lt;/td&gt;&lt;/tr&gt;&lt;tr&gt;&lt;td style="border:1px solid #cbd5e1;padding:7px 12px;vertical-align:middle;text-align:center;"&gt;&lt;u&gt;쉽게 파손되거나 변형되지 않는 재료로 만든다&lt;/u&gt;&lt;/td&gt;&lt;td style="border:1px solid #cbd5e1;padding:7px 12px;vertical-align:middle;text-align:left;"&gt;&lt;/td&gt;&lt;/tr&gt;&lt;tr&gt;&lt;td style="border:1px solid #cbd5e1;padding:7px 12px;vertical-align:middle;text-align:center;"&gt;&lt;u&gt;야간에도 알아볼 수 있는 곳은 야광물질을 쓴다&lt;/u&gt;&lt;/td&gt;&lt;td style="border:1px solid #cbd5e1;padding:7px 12px;vertical-align:middle;text-align:left;"&gt;&lt;/td&gt;&lt;/tr&gt;&lt;/tbody&gt;&lt;/table&gt;&lt;/div&gt;</t>
        </is>
      </c>
      <c r="AH2644" s="32" t="inlineStr">
        <is>
          <t>① 20% 는 기준값이 아니다.&lt;br&gt;③ 40% 도 그렇다.&lt;br&gt;④ 50% 도 그렇다.</t>
        </is>
      </c>
      <c r="AI2644" s="32" t="inlineStr">
        <is>
          <t>&lt;strong&gt;안전보건표지의 제작&lt;/strong&gt;&lt;br&gt;&lt;strong&gt;표지는 「그림이 눈에 들어와야」&lt;/strong&gt; 쓸모가 있다 — &lt;strong&gt;판의 3분의 1 가까이(30%)를 그림이 차지&lt;/strong&gt; 하도록 못 박아 두었다.&lt;p&gt;&lt;strong&gt;◈ 암기&lt;/strong&gt; &lt;u&gt;그림·부호는 표지 전체 규격의 30% 이상&lt;/u&gt;.&lt;/p&gt;</t>
        </is>
      </c>
    </row>
    <row r="2645" ht="160" customHeight="1">
      <c r="A2645" s="32" t="inlineStr">
        <is>
          <t>산업안전기사</t>
        </is>
      </c>
      <c r="B2645" s="32" t="n">
        <v>2021</v>
      </c>
      <c r="C2645" s="32" t="n">
        <v>3</v>
      </c>
      <c r="D2645" s="32" t="n">
        <v>3</v>
      </c>
      <c r="E2645" s="32" t="inlineStr">
        <is>
          <t>산업안전기사 필기 기출 재배열</t>
        </is>
      </c>
      <c r="F2645" s="32" t="inlineStr">
        <is>
          <t>A</t>
        </is>
      </c>
      <c r="G2645" s="32" t="inlineStr">
        <is>
          <t>safe_A_2021_03_003</t>
        </is>
      </c>
      <c r="H2645" s="32" t="inlineStr"/>
      <c r="I2645" s="32" t="inlineStr">
        <is>
          <t>card_mgt_t292</t>
        </is>
      </c>
      <c r="J2645" s="32" t="inlineStr"/>
      <c r="K2645" s="32" t="inlineStr">
        <is>
          <t>안전관리론</t>
        </is>
      </c>
      <c r="L2645" s="32" t="inlineStr"/>
      <c r="M2645" s="32" t="inlineStr"/>
      <c r="N2645" s="32" t="inlineStr">
        <is>
          <t>에너지 소비수준</t>
        </is>
      </c>
      <c r="O2645" s="32" t="inlineStr">
        <is>
          <t>에너지 소비수준</t>
        </is>
      </c>
      <c r="P2645" s="32" t="n">
        <v>1</v>
      </c>
      <c r="Q2645" s="32" t="n">
        <v>1</v>
      </c>
      <c r="R2645" s="32" t="inlineStr">
        <is>
          <t>개념형</t>
        </is>
      </c>
      <c r="S2645" s="32" t="inlineStr"/>
      <c r="T2645" s="32" t="inlineStr">
        <is>
          <t>원본 시행일 2019.03.03 (1회 출제) | 자동판정 빈출도1 · 개념형 · 난이도1 | 분류 미상</t>
        </is>
      </c>
      <c r="U2645" s="32" t="inlineStr">
        <is>
          <t>특정과업에서 에너지 소비수준에 영향을 미치는 인자가 아닌 것은?</t>
        </is>
      </c>
      <c r="V2645" s="32" t="inlineStr"/>
      <c r="W2645" s="32" t="inlineStr"/>
      <c r="X2645" s="32" t="inlineStr">
        <is>
          <t>작업방법</t>
        </is>
      </c>
      <c r="Y2645" s="32" t="inlineStr"/>
      <c r="Z2645" s="32" t="inlineStr">
        <is>
          <t>작업속도</t>
        </is>
      </c>
      <c r="AA2645" s="32" t="inlineStr"/>
      <c r="AB2645" s="32" t="inlineStr">
        <is>
          <t>작업관리</t>
        </is>
      </c>
      <c r="AC2645" s="32" t="inlineStr"/>
      <c r="AD2645" s="32" t="inlineStr">
        <is>
          <t>도구</t>
        </is>
      </c>
      <c r="AE2645" s="32" t="inlineStr"/>
      <c r="AF2645" s="32" t="n">
        <v>3</v>
      </c>
      <c r="AG2645" s="32" t="inlineStr">
        <is>
          <t>&lt;strong&gt;작업관리&lt;/strong&gt;는 &lt;strong&gt;사람과 일을 어떻게 꾸리는가&lt;/strong&gt;의 문제라 에너지 소비량과 직접 이어지지 않는다.&lt;div style="margin:12px 0 2px;font-weight:700"&gt;에너지 소비수준에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12px;vertical-align:middle;text-align:center;background:#f1f5f9;font-weight:700;"&gt;&lt;/th&gt;&lt;/tr&gt;&lt;/thead&gt;&lt;tbody&gt;&lt;tr&gt;&lt;td style="border:1px solid #cbd5e1;padding:7px 12px;vertical-align:middle;text-align:center;"&gt;&lt;u&gt;작업방법&lt;/u&gt;&lt;/td&gt;&lt;td style="border:1px solid #cbd5e1;padding:7px 12px;vertical-align:middle;text-align:left;"&gt;어떤 자세와 동작으로 하는가&lt;/td&gt;&lt;/tr&gt;&lt;tr&gt;&lt;td style="border:1px solid #cbd5e1;padding:7px 12px;vertical-align:middle;text-align:center;"&gt;&lt;u&gt;작업속도&lt;/u&gt;&lt;/td&gt;&lt;td style="border:1px solid #cbd5e1;padding:7px 12px;vertical-align:middle;text-align:left;"&gt;빠를수록 많이 쓴다&lt;/td&gt;&lt;/tr&gt;&lt;tr&gt;&lt;td style="border:1px solid #cbd5e1;padding:7px 12px;vertical-align:middle;text-align:center;"&gt;&lt;u&gt;작업자세&lt;/u&gt;&lt;/td&gt;&lt;td style="border:1px solid #cbd5e1;padding:7px 12px;vertical-align:middle;text-align:left;"&gt;서서 · 앉아서 · 쭈그려서&lt;/td&gt;&lt;/tr&gt;&lt;tr&gt;&lt;td style="border:1px solid #cbd5e1;padding:7px 12px;vertical-align:middle;text-align:center;"&gt;&lt;u&gt;도구&lt;/u&gt;&lt;/td&gt;&lt;td style="border:1px solid #cbd5e1;padding:7px 12px;vertical-align:middle;text-align:left;"&gt;무겁고 다루기 나쁠수록 많이 쓴다&lt;/td&gt;&lt;/tr&gt;&lt;tr&gt;&lt;td style="border:1px solid #cbd5e1;padding:7px 12px;vertical-align:middle;text-align:center;"&gt;&lt;u&gt;작업관리&lt;/u&gt;&lt;/td&gt;&lt;td style="border:1px solid #cbd5e1;padding:7px 12px;vertical-align:middle;text-align:left;"&gt;&lt;u&gt;인자가 아니다&lt;/u&gt;&lt;/td&gt;&lt;/tr&gt;&lt;/tbody&gt;&lt;/table&gt;&lt;/div&gt;</t>
        </is>
      </c>
      <c r="AH2645" s="32" t="inlineStr">
        <is>
          <t>① 작업방법은 에너지 소비수준에 영향을 준다.&lt;br&gt;② 작업속도도 그렇다.&lt;br&gt;④ 도구도 그렇다.</t>
        </is>
      </c>
      <c r="AI2645" s="32" t="inlineStr">
        <is>
          <t>&lt;strong&gt;에너지 소비수준&lt;/strong&gt;&lt;br&gt;&lt;strong&gt;셋은 「몸을 어떻게 쓰는가」&lt;/strong&gt;이고 하나는 &lt;strong&gt;「일을 어떻게 시키는가」&lt;/strong&gt;다 — &lt;strong&gt;몸에 직접 닿지 않는 것&lt;/strong&gt;만 빠진다.&lt;p&gt;&lt;strong&gt;◈ 암기&lt;/strong&gt; &lt;u&gt;작업관리는 에너지 소비수준의 인자가 아니다&lt;/u&gt;.&lt;/p&gt;</t>
        </is>
      </c>
    </row>
    <row r="2646" ht="160" customHeight="1">
      <c r="A2646" s="32" t="inlineStr">
        <is>
          <t>산업안전기사</t>
        </is>
      </c>
      <c r="B2646" s="32" t="n">
        <v>2021</v>
      </c>
      <c r="C2646" s="32" t="n">
        <v>3</v>
      </c>
      <c r="D2646" s="32" t="n">
        <v>4</v>
      </c>
      <c r="E2646" s="32" t="inlineStr">
        <is>
          <t>산업안전기사 필기 기출 재배열</t>
        </is>
      </c>
      <c r="F2646" s="32" t="inlineStr">
        <is>
          <t>A</t>
        </is>
      </c>
      <c r="G2646" s="32" t="inlineStr">
        <is>
          <t>safe_A_2021_03_004</t>
        </is>
      </c>
      <c r="H2646" s="32" t="inlineStr"/>
      <c r="I2646" s="32" t="inlineStr">
        <is>
          <t>card_mgt_t293</t>
        </is>
      </c>
      <c r="J2646" s="32" t="inlineStr"/>
      <c r="K2646" s="32" t="inlineStr">
        <is>
          <t>안전관리론</t>
        </is>
      </c>
      <c r="L2646" s="32" t="inlineStr"/>
      <c r="M2646" s="32" t="inlineStr"/>
      <c r="N2646" s="32" t="inlineStr">
        <is>
          <t>사고예방대책의 기본원리</t>
        </is>
      </c>
      <c r="O2646" s="32" t="inlineStr">
        <is>
          <t>사고예방대책의 5단계</t>
        </is>
      </c>
      <c r="P2646" s="32" t="n">
        <v>1</v>
      </c>
      <c r="Q2646" s="32" t="n">
        <v>2</v>
      </c>
      <c r="R2646" s="32" t="inlineStr">
        <is>
          <t>개념형</t>
        </is>
      </c>
      <c r="S2646" s="32" t="inlineStr"/>
      <c r="T2646" s="32" t="inlineStr">
        <is>
          <t>원본 시행일 2019.03.03 (1회 출제) | 자동판정 빈출도1 · 개념형 · 난이도2 | 점검 요망: 지문과 선택지 사이에 페이지가 바뀜 | 교차 오염 의심 | 분류 미상</t>
        </is>
      </c>
      <c r="U2646" s="32" t="inlineStr">
        <is>
          <t>사고예방대책의 기본원리 5단계 중 틀린 것은?</t>
        </is>
      </c>
      <c r="V2646" s="32" t="inlineStr"/>
      <c r="W2646" s="32" t="inlineStr"/>
      <c r="X2646" s="32" t="inlineStr">
        <is>
          <t>1단계 : 안전관리계획</t>
        </is>
      </c>
      <c r="Y2646" s="32" t="inlineStr"/>
      <c r="Z2646" s="32" t="inlineStr">
        <is>
          <t>2단계 : 현상파악</t>
        </is>
      </c>
      <c r="AA2646" s="32" t="inlineStr"/>
      <c r="AB2646" s="32" t="inlineStr">
        <is>
          <t>3단계 : 분석평가</t>
        </is>
      </c>
      <c r="AC2646" s="32" t="inlineStr"/>
      <c r="AD2646" s="32" t="inlineStr">
        <is>
          <t>4단계 : 대책의 선정</t>
        </is>
      </c>
      <c r="AE2646" s="32" t="inlineStr"/>
      <c r="AF2646" s="32" t="n">
        <v>1</v>
      </c>
      <c r="AG2646" s="32" t="inlineStr">
        <is>
          <t>1단계는 &lt;strong&gt;안전관리조직&lt;/strong&gt;이다. &lt;strong&gt;「안전관리계획」이 아니다&lt;/strong&gt;.&lt;div style="margin:12px 0 2px;font-weight:700"&gt;하인리히의 사고예방대책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12px;vertical-align:middle;text-align:left;"&gt;&lt;u&gt;안전관리조직&lt;/u&gt;&lt;/td&gt;&lt;td style="border:1px solid #cbd5e1;padding:7px 12px;vertical-align:middle;text-align:left;"&gt;&lt;u&gt;경영층의 참여 · 조직 편성 · 방침 수립&lt;/u&gt; · 「계획」이 아니다&lt;/td&gt;&lt;/tr&gt;&lt;tr&gt;&lt;td style="border:1px solid #cbd5e1;padding:7px 12px;vertical-align:middle;text-align:center;"&gt;&lt;u&gt;2&lt;/u&gt;&lt;/td&gt;&lt;td style="border:1px solid #cbd5e1;padding:7px 12px;vertical-align:middle;text-align:left;"&gt;&lt;u&gt;사실의 발견(현상파악)&lt;/u&gt;&lt;/td&gt;&lt;td style="border:1px solid #cbd5e1;padding:7px 12px;vertical-align:middle;text-align:left;"&gt;점검 · 조사 · 관찰 · 사고조사&lt;/td&gt;&lt;/tr&gt;&lt;tr&gt;&lt;td style="border:1px solid #cbd5e1;padding:7px 12px;vertical-align:middle;text-align:center;"&gt;&lt;u&gt;3&lt;/u&gt;&lt;/td&gt;&lt;td style="border:1px solid #cbd5e1;padding:7px 12px;vertical-align:middle;text-align:left;"&gt;&lt;u&gt;분석평가&lt;/u&gt;&lt;/td&gt;&lt;td style="border:1px solid #cbd5e1;padding:7px 12px;vertical-align:middle;text-align:left;"&gt;원인 분석 · 재해기록 분석&lt;/td&gt;&lt;/tr&gt;&lt;tr&gt;&lt;td style="border:1px solid #cbd5e1;padding:7px 12px;vertical-align:middle;text-align:center;"&gt;&lt;u&gt;4&lt;/u&gt;&lt;/td&gt;&lt;td style="border:1px solid #cbd5e1;padding:7px 12px;vertical-align:middle;text-align:left;"&gt;&lt;u&gt;시정방법의 선정(대책의 선정)&lt;/u&gt;&lt;/td&gt;&lt;td style="border:1px solid #cbd5e1;padding:7px 12px;vertical-align:middle;text-align:left;"&gt;기술적·교육적·관리적 개선&lt;/td&gt;&lt;/tr&gt;&lt;tr&gt;&lt;td style="border:1px solid #cbd5e1;padding:7px 12px;vertical-align:middle;text-align:center;"&gt;&lt;u&gt;5&lt;/u&gt;&lt;/td&gt;&lt;td style="border:1px solid #cbd5e1;padding:7px 12px;vertical-align:middle;text-align:left;"&gt;&lt;u&gt;시정책의 적용&lt;/u&gt;&lt;/td&gt;&lt;td style="border:1px solid #cbd5e1;padding:7px 12px;vertical-align:middle;text-align:left;"&gt;&lt;u&gt;3E — 기술 · 교육 · 독려&lt;/u&gt;&lt;/td&gt;&lt;/tr&gt;&lt;/tbody&gt;&lt;/table&gt;&lt;/div&gt;</t>
        </is>
      </c>
      <c r="AH2646" s="32" t="inlineStr">
        <is>
          <t>② 2단계 현상파악은 맞다.&lt;br&gt;③ 3단계 분석평가도 맞다.&lt;br&gt;④ 4단계 대책의 선정도 맞다.</t>
        </is>
      </c>
      <c r="AI2646" s="32" t="inlineStr">
        <is>
          <t>&lt;strong&gt;사고예방대책의 기본원리&lt;/strong&gt;&lt;br&gt;&lt;strong&gt;「조직 → 발견 → 분석 → 선정 → 적용」&lt;/strong&gt; 다섯 마디다 — &lt;strong&gt;무엇을 하려면 먼저 사람을 모아 틀을 짜야&lt;/strong&gt; 하니 첫 단계가 조직이다.&lt;p&gt;&lt;strong&gt;◈ 암기&lt;/strong&gt; &lt;u&gt;1단계는 안전관리조직&lt;/u&gt;.&lt;/p&gt;</t>
        </is>
      </c>
    </row>
    <row r="2647" ht="160" customHeight="1">
      <c r="A2647" s="32" t="inlineStr">
        <is>
          <t>산업안전기사</t>
        </is>
      </c>
      <c r="B2647" s="32" t="n">
        <v>2021</v>
      </c>
      <c r="C2647" s="32" t="n">
        <v>3</v>
      </c>
      <c r="D2647" s="32" t="n">
        <v>5</v>
      </c>
      <c r="E2647" s="32" t="inlineStr">
        <is>
          <t>산업안전기사 필기 기출 재배열</t>
        </is>
      </c>
      <c r="F2647" s="32" t="inlineStr">
        <is>
          <t>A</t>
        </is>
      </c>
      <c r="G2647" s="32" t="inlineStr">
        <is>
          <t>safe_A_2021_03_005</t>
        </is>
      </c>
      <c r="H2647" s="32" t="inlineStr"/>
      <c r="I2647" s="32" t="inlineStr">
        <is>
          <t>card_mgt_t086</t>
        </is>
      </c>
      <c r="J2647" s="32" t="inlineStr"/>
      <c r="K2647" s="32" t="inlineStr">
        <is>
          <t>안전관리론</t>
        </is>
      </c>
      <c r="L2647" s="32" t="inlineStr">
        <is>
          <t>무재해운동</t>
        </is>
      </c>
      <c r="M2647" s="32" t="inlineStr">
        <is>
          <t>무재해·위험예지</t>
        </is>
      </c>
      <c r="N2647" s="32" t="inlineStr">
        <is>
          <t>브레인스토밍의 4원칙</t>
        </is>
      </c>
      <c r="O2647" s="32" t="inlineStr">
        <is>
          <t>브레인스토밍</t>
        </is>
      </c>
      <c r="P2647" s="32" t="n">
        <v>1</v>
      </c>
      <c r="Q2647" s="32" t="n">
        <v>2</v>
      </c>
      <c r="R2647" s="32" t="inlineStr">
        <is>
          <t>개념형</t>
        </is>
      </c>
      <c r="S2647" s="32" t="inlineStr"/>
      <c r="T2647" s="32" t="inlineStr">
        <is>
          <t>원본 시행일 2011.03.20 (1회 출제) | 자동판정 빈출도1 · 개념형 · 난이도2</t>
        </is>
      </c>
      <c r="U2647" s="32" t="inlineStr">
        <is>
          <t>다음 중 위험예지훈련에 있어 브레인스토밍법의 원칙으로 적절하지 않는 것은?</t>
        </is>
      </c>
      <c r="V2647" s="32" t="inlineStr"/>
      <c r="W2647" s="32" t="inlineStr"/>
      <c r="X2647" s="32" t="inlineStr">
        <is>
          <t>무엇이든 좋으니 많이 발언 한다.</t>
        </is>
      </c>
      <c r="Y2647" s="32" t="inlineStr"/>
      <c r="Z2647" s="32" t="inlineStr">
        <is>
          <t>지정된 사람에 한하여 발언의 기회가 부여된다.</t>
        </is>
      </c>
      <c r="AA2647" s="32" t="inlineStr"/>
      <c r="AB2647" s="32" t="inlineStr">
        <is>
          <t>타인의 의견을 수정하거나 덧붙여서 말하여도 좋다.</t>
        </is>
      </c>
      <c r="AC2647" s="32" t="inlineStr"/>
      <c r="AD2647" s="32" t="inlineStr">
        <is>
          <t>타인의 의견에 대하여 좋고 나쁨을 비평하지 않는다.</t>
        </is>
      </c>
      <c r="AE2647" s="32" t="inlineStr"/>
      <c r="AF2647" s="32" t="n">
        <v>2</v>
      </c>
      <c r="AG2647" s="32" t="inlineStr">
        <is>
          <t>&lt;strong&gt;누구나 자유롭게&lt;/strong&gt; 말할 수 있어야 한다. &lt;strong&gt;지정된 사람만 말하면 브레인스토밍이 아니다&lt;/strong&gt;.&lt;div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12px;vertical-align:middle;text-align:center;"&gt;&lt;u&gt;비판금지&lt;/u&gt;&lt;/td&gt;&lt;td style="border:1px solid #cbd5e1;padding:7px 12px;vertical-align:middle;text-align:left;"&gt;&lt;u&gt;좋고 나쁨을 비평하지 않는다&lt;/u&gt;&lt;/td&gt;&lt;td style="border:1px solid #cbd5e1;padding:7px 12px;vertical-align:middle;text-align:left;"&gt;&lt;u&gt;④&lt;/u&gt;&lt;/td&gt;&lt;/tr&gt;&lt;tr&gt;&lt;td style="border:1px solid #cbd5e1;padding:7px 12px;vertical-align:middle;text-align:center;"&gt;&lt;u&gt;자유분방&lt;/u&gt;&lt;/td&gt;&lt;td style="border:1px solid #cbd5e1;padding:7px 12px;vertical-align:middle;text-align:left;"&gt;&lt;u&gt;마음 놓고 자유롭게 말한다&lt;/u&gt;&lt;/td&gt;&lt;td style="border:1px solid #cbd5e1;padding:7px 12px;vertical-align:middle;text-align:left;"&gt;&lt;u&gt;②가 어긋나는 곳&lt;/u&gt;&lt;/td&gt;&lt;/tr&gt;&lt;tr&gt;&lt;td style="border:1px solid #cbd5e1;padding:7px 12px;vertical-align:middle;text-align:center;"&gt;&lt;u&gt;대량발언&lt;/u&gt;&lt;/td&gt;&lt;td style="border:1px solid #cbd5e1;padding:7px 12px;vertical-align:middle;text-align:left;"&gt;&lt;u&gt;무엇이든 좋으니 많이 말한다&lt;/u&gt;&lt;/td&gt;&lt;td style="border:1px solid #cbd5e1;padding:7px 12px;vertical-align:middle;text-align:left;"&gt;&lt;u&gt;①&lt;/u&gt;&lt;/td&gt;&lt;/tr&gt;&lt;tr&gt;&lt;td style="border:1px solid #cbd5e1;padding:7px 12px;vertical-align:middle;text-align:center;"&gt;&lt;u&gt;수정발언&lt;/u&gt;&lt;/td&gt;&lt;td style="border:1px solid #cbd5e1;padding:7px 12px;vertical-align:middle;text-align:left;"&gt;&lt;u&gt;남의 의견을 고치거나 덧붙여도 좋다&lt;/u&gt;&lt;/td&gt;&lt;td style="border:1px solid #cbd5e1;padding:7px 12px;vertical-align:middle;text-align:left;"&gt;&lt;u&gt;③&lt;/u&gt;&lt;/td&gt;&lt;/tr&gt;&lt;/tbody&gt;&lt;/table&gt;&lt;/div&gt;</t>
        </is>
      </c>
      <c r="AH2647" s="32" t="inlineStr">
        <is>
          <t>① 많이 발언하는 것은 대량발언의 원칙이다.&lt;br&gt;③ 남의 의견을 수정·보완하는 것은 수정발언의 원칙이다.&lt;br&gt;④ 좋고 나쁨을 비평하지 않는 것은 비판금지의 원칙이다.</t>
        </is>
      </c>
      <c r="AI2647" s="32" t="inlineStr">
        <is>
          <t>&lt;strong&gt;브레인스토밍의 4원칙&lt;/strong&gt;&lt;br&gt;&lt;strong&gt;「비판금지 · 자유분방 · 대량발언 · 수정발언」&lt;/strong&gt; 넷이다 — &lt;strong&gt;발언을 막는 쪽은 어느 원칙과도 맞지 않는다&lt;/strong&gt;.&lt;p&gt;&lt;strong&gt;◈ 암기&lt;/strong&gt; &lt;u&gt;비판금지 · 자유분방 · 대량발언 · 수정발언&lt;/u&gt;.&lt;/p&gt;</t>
        </is>
      </c>
    </row>
    <row r="2648" ht="160" customHeight="1">
      <c r="A2648" s="32" t="inlineStr">
        <is>
          <t>산업안전기사</t>
        </is>
      </c>
      <c r="B2648" s="32" t="n">
        <v>2021</v>
      </c>
      <c r="C2648" s="32" t="n">
        <v>3</v>
      </c>
      <c r="D2648" s="32" t="n">
        <v>6</v>
      </c>
      <c r="E2648" s="32" t="inlineStr">
        <is>
          <t>산업안전기사 필기 기출 재배열</t>
        </is>
      </c>
      <c r="F2648" s="32" t="inlineStr">
        <is>
          <t>A</t>
        </is>
      </c>
      <c r="G2648" s="32" t="inlineStr">
        <is>
          <t>safe_A_2021_03_006</t>
        </is>
      </c>
      <c r="H2648" s="32" t="inlineStr"/>
      <c r="I2648" s="32" t="inlineStr">
        <is>
          <t>card_mgt_t294</t>
        </is>
      </c>
      <c r="J2648" s="32" t="inlineStr"/>
      <c r="K2648" s="32" t="inlineStr">
        <is>
          <t>안전관리론</t>
        </is>
      </c>
      <c r="L2648" s="32" t="inlineStr">
        <is>
          <t>보호구</t>
        </is>
      </c>
      <c r="M2648" s="32" t="inlineStr">
        <is>
          <t>안전모·안전대</t>
        </is>
      </c>
      <c r="N2648" s="32" t="inlineStr">
        <is>
          <t>안전모의 성능시험</t>
        </is>
      </c>
      <c r="O2648" s="32" t="inlineStr">
        <is>
          <t>안전모</t>
        </is>
      </c>
      <c r="P2648" s="32" t="n">
        <v>1</v>
      </c>
      <c r="Q2648" s="32" t="n">
        <v>1</v>
      </c>
      <c r="R2648" s="32" t="inlineStr">
        <is>
          <t>개념형</t>
        </is>
      </c>
      <c r="S2648" s="32" t="inlineStr"/>
      <c r="T2648" s="32" t="inlineStr">
        <is>
          <t>원본 시행일 2014.03.02 (1회 출제) | 자동판정 빈출도1 · 개념형 · 난이도1</t>
        </is>
      </c>
      <c r="U2648" s="32" t="inlineStr">
        <is>
          <t>다음 중 안전모의 성능시험에 있어서 AE, ABE종에만 한하여 실시하는 시험은?</t>
        </is>
      </c>
      <c r="V2648" s="32" t="inlineStr"/>
      <c r="W2648" s="32" t="inlineStr"/>
      <c r="X2648" s="32" t="inlineStr">
        <is>
          <t>내관통성시험, 충격흡수성시험</t>
        </is>
      </c>
      <c r="Y2648" s="32" t="inlineStr"/>
      <c r="Z2648" s="32" t="inlineStr">
        <is>
          <t>난연성시험, 내수성시험</t>
        </is>
      </c>
      <c r="AA2648" s="32" t="inlineStr"/>
      <c r="AB2648" s="32" t="inlineStr">
        <is>
          <t>내관통성시험, 내전압성시험</t>
        </is>
      </c>
      <c r="AC2648" s="32" t="inlineStr"/>
      <c r="AD2648" s="32" t="inlineStr">
        <is>
          <t>내전압성시험, 내수성시험</t>
        </is>
      </c>
      <c r="AE2648" s="32" t="inlineStr"/>
      <c r="AF2648" s="32" t="n">
        <v>4</v>
      </c>
      <c r="AG2648" s="32" t="inlineStr">
        <is>
          <t>&lt;strong&gt;내전압성시험과 내수성시험&lt;/strong&gt;이다. &lt;strong&gt;E 가 붙은 것만 전기용&lt;/strong&gt;이다.&lt;div style="margin:12px 0 2px;font-weight:700"&gt;안전모의 종류와 시험항목&lt;/div&gt;&lt;div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12px;vertical-align:middle;text-align:center;background:#f1f5f9;font-weight:700;"&gt;용도&lt;/th&gt;&lt;th style="border:1px solid #cbd5e1;padding:7px 12px;vertical-align:middle;text-align:center;background:#f1f5f9;font-weight:700;"&gt;시험항목&lt;/th&gt;&lt;/tr&gt;&lt;/thead&gt;&lt;tbody&gt;&lt;tr&gt;&lt;td style="border:1px solid #cbd5e1;padding:7px 12px;vertical-align:middle;text-align:center;"&gt;&lt;u&gt;AB&lt;/u&gt;&lt;/td&gt;&lt;td style="border:1px solid #cbd5e1;padding:7px 12px;vertical-align:middle;text-align:left;"&gt;&lt;u&gt;낙하·비래 및 추락 방지&lt;/u&gt;&lt;/td&gt;&lt;td style="border:1px solid #cbd5e1;padding:7px 12px;vertical-align:middle;text-align:left;"&gt;내관통성 · 충격흡수성 · 난연성 · 턱끈풀림&lt;/td&gt;&lt;/tr&gt;&lt;tr&gt;&lt;td style="border:1px solid #cbd5e1;padding:7px 12px;vertical-align:middle;text-align:center;"&gt;&lt;u&gt;AE&lt;/u&gt;&lt;/td&gt;&lt;td style="border:1px solid #cbd5e1;padding:7px 12px;vertical-align:middle;text-align:left;"&gt;&lt;u&gt;낙하·비래 및 감전 방지&lt;/u&gt;&lt;/td&gt;&lt;td style="border:1px solid #cbd5e1;padding:7px 12px;vertical-align:middle;text-align:left;"&gt;위 항목 + &lt;u&gt;내전압성 · 내수성&lt;/u&gt;&lt;/td&gt;&lt;/tr&gt;&lt;tr&gt;&lt;td style="border:1px solid #cbd5e1;padding:7px 12px;vertical-align:middle;text-align:center;"&gt;&lt;u&gt;ABE&lt;/u&gt;&lt;/td&gt;&lt;td style="border:1px solid #cbd5e1;padding:7px 12px;vertical-align:middle;text-align:left;"&gt;&lt;u&gt;낙하·비래 · 추락 · 감전 방지&lt;/u&gt;&lt;/td&gt;&lt;td style="border:1px solid #cbd5e1;padding:7px 12px;vertical-align:middle;text-align:left;"&gt;&lt;u&gt;모든 항목&lt;/u&gt;&lt;/td&gt;&lt;/tr&gt;&lt;tr&gt;&lt;td style="border:1px solid #cbd5e1;padding:7px 12px;vertical-align:middle;text-align:center;"&gt;&lt;u&gt;내전압성&lt;/u&gt;&lt;/td&gt;&lt;td style="border:1px solid #cbd5e1;padding:7px 12px;vertical-align:middle;text-align:left;"&gt;&lt;u&gt;교류 20kV 에서 1분간 견디고 누설전류 10mA 이하&lt;/u&gt;&lt;/td&gt;&lt;td style="border:1px solid #cbd5e1;padding:7px 12px;vertical-align:middle;text-align:left;"&gt;&lt;/td&gt;&lt;/tr&gt;&lt;tr&gt;&lt;td style="border:1px solid #cbd5e1;padding:7px 12px;vertical-align:middle;text-align:center;"&gt;&lt;u&gt;내수성&lt;/u&gt;&lt;/td&gt;&lt;td style="border:1px solid #cbd5e1;padding:7px 12px;vertical-align:middle;text-align:left;"&gt;&lt;u&gt;질량증가율 1% 미만&lt;/u&gt;&lt;/td&gt;&lt;td style="border:1px solid #cbd5e1;padding:7px 12px;vertical-align:middle;text-align:left;"&gt;&lt;/td&gt;&lt;/tr&gt;&lt;/tbody&gt;&lt;/table&gt;&lt;/div&gt;</t>
        </is>
      </c>
      <c r="AH2648" s="32" t="inlineStr">
        <is>
          <t>① 내관통성시험과 충격흡수성시험은 모든 종류에 한다.&lt;br&gt;② 난연성시험은 모든 종류에, 내수성시험은 AE·ABE 에만 한다.&lt;br&gt;③ 내관통성시험은 모든 종류에 한다.</t>
        </is>
      </c>
      <c r="AI2648" s="32" t="inlineStr">
        <is>
          <t>&lt;strong&gt;안전모의 성능시험&lt;/strong&gt;&lt;br&gt;&lt;strong&gt;「E」는 Electric — 전기&lt;/strong&gt;다 — &lt;strong&gt;E 가 붙은 AE · ABE 만 전기에 관한 시험(내전압성 · 내수성)&lt;/strong&gt;을 더한다. &lt;strong&gt;젖으면 전기가 통하니 내수성도 함께&lt;/strong&gt; 본다.&lt;p&gt;&lt;strong&gt;◈ 암기&lt;/strong&gt; &lt;u&gt;AE·ABE 만 내전압성·내수성 시험&lt;/u&gt;.&lt;/p&gt;</t>
        </is>
      </c>
    </row>
    <row r="2649" ht="160" customHeight="1">
      <c r="A2649" s="32" t="inlineStr">
        <is>
          <t>산업안전기사</t>
        </is>
      </c>
      <c r="B2649" s="32" t="n">
        <v>2021</v>
      </c>
      <c r="C2649" s="32" t="n">
        <v>3</v>
      </c>
      <c r="D2649" s="32" t="n">
        <v>7</v>
      </c>
      <c r="E2649" s="32" t="inlineStr">
        <is>
          <t>산업안전기사 필기 기출 재배열</t>
        </is>
      </c>
      <c r="F2649" s="32" t="inlineStr">
        <is>
          <t>A</t>
        </is>
      </c>
      <c r="G2649" s="32" t="inlineStr">
        <is>
          <t>safe_A_2021_03_007</t>
        </is>
      </c>
      <c r="H2649" s="32" t="inlineStr"/>
      <c r="I2649" s="32" t="inlineStr">
        <is>
          <t>card_mgt_t295</t>
        </is>
      </c>
      <c r="J2649" s="32" t="inlineStr"/>
      <c r="K2649" s="32" t="inlineStr">
        <is>
          <t>안전관리론</t>
        </is>
      </c>
      <c r="L2649" s="32" t="inlineStr">
        <is>
          <t>산업심리</t>
        </is>
      </c>
      <c r="M2649" s="32" t="inlineStr">
        <is>
          <t>적성·검사</t>
        </is>
      </c>
      <c r="N2649" s="32" t="inlineStr">
        <is>
          <t>적성의 기본요소</t>
        </is>
      </c>
      <c r="O2649" s="32" t="inlineStr">
        <is>
          <t>적성</t>
        </is>
      </c>
      <c r="P2649" s="32" t="n">
        <v>1</v>
      </c>
      <c r="Q2649" s="32" t="n">
        <v>1</v>
      </c>
      <c r="R2649" s="32" t="inlineStr">
        <is>
          <t>개념형</t>
        </is>
      </c>
      <c r="S2649" s="32" t="inlineStr"/>
      <c r="T2649" s="32" t="inlineStr">
        <is>
          <t>원본 시행일 2011.08.21 (1회 출제) | 자동판정 빈출도1 · 개념형 · 난이도1</t>
        </is>
      </c>
      <c r="U2649" s="32" t="inlineStr">
        <is>
          <t>다음 중 적성의 기본요소라 할 수 있는 것은?</t>
        </is>
      </c>
      <c r="V2649" s="32" t="inlineStr"/>
      <c r="W2649" s="32" t="inlineStr"/>
      <c r="X2649" s="32" t="inlineStr">
        <is>
          <t>지능</t>
        </is>
      </c>
      <c r="Y2649" s="32" t="inlineStr"/>
      <c r="Z2649" s="32" t="inlineStr">
        <is>
          <t>교육수준</t>
        </is>
      </c>
      <c r="AA2649" s="32" t="inlineStr"/>
      <c r="AB2649" s="32" t="inlineStr">
        <is>
          <t>환경조건</t>
        </is>
      </c>
      <c r="AC2649" s="32" t="inlineStr"/>
      <c r="AD2649" s="32" t="inlineStr">
        <is>
          <t>가족관계</t>
        </is>
      </c>
      <c r="AE2649" s="32" t="inlineStr"/>
      <c r="AF2649" s="32" t="n">
        <v>1</v>
      </c>
      <c r="AG2649" s="32" t="inlineStr">
        <is>
          <t>&lt;strong&gt;지능&lt;/strong&gt;이다. &lt;strong&gt;적성은 그 사람이 지닌 능력&lt;/strong&gt;을 말한다.&lt;div style="margin:12px 0 2px;font-weight:700"&gt;적성의 기본요소&lt;/div&gt;&lt;div style="overflow-x:auto"&gt;&lt;table style="border-collapse:collapse;margin:10px auto;font-size:.96em"&gt;&lt;thead&gt;&lt;tr&gt;&lt;th style="border:1px solid #cbd5e1;padding:7px 12px;vertical-align:middle;text-align:center;background:#f1f5f9;font-weight:700;"&gt;요소&lt;/th&gt;&lt;th style="border:1px solid #cbd5e1;padding:7px 12px;vertical-align:middle;text-align:center;background:#f1f5f9;font-weight:700;"&gt;&lt;/th&gt;&lt;/tr&gt;&lt;/thead&gt;&lt;tbody&gt;&lt;tr&gt;&lt;td style="border:1px solid #cbd5e1;padding:7px 12px;vertical-align:middle;text-align:center;"&gt;&lt;u&gt;직업적성&lt;/u&gt;&lt;/td&gt;&lt;td style="border:1px solid #cbd5e1;padding:7px 12px;vertical-align:middle;text-align:left;"&gt;그 일에 맞는 소질&lt;/td&gt;&lt;/tr&gt;&lt;tr&gt;&lt;td style="border:1px solid #cbd5e1;padding:7px 12px;vertical-align:middle;text-align:center;"&gt;&lt;u&gt;지능&lt;/u&gt;&lt;/td&gt;&lt;td style="border:1px solid #cbd5e1;padding:7px 12px;vertical-align:middle;text-align:left;"&gt;&lt;u&gt;이 문항&lt;/u&gt;&lt;/td&gt;&lt;/tr&gt;&lt;tr&gt;&lt;td style="border:1px solid #cbd5e1;padding:7px 12px;vertical-align:middle;text-align:center;"&gt;&lt;u&gt;흥미&lt;/u&gt;&lt;/td&gt;&lt;td style="border:1px solid #cbd5e1;padding:7px 12px;vertical-align:middle;text-align:left;"&gt;&lt;/td&gt;&lt;/tr&gt;&lt;tr&gt;&lt;td style="border:1px solid #cbd5e1;padding:7px 12px;vertical-align:middle;text-align:center;"&gt;&lt;u&gt;인간성(성격)&lt;/u&gt;&lt;/td&gt;&lt;td style="border:1px solid #cbd5e1;padding:7px 12px;vertical-align:middle;text-align:left;"&gt;&lt;/td&gt;&lt;/tr&gt;&lt;tr&gt;&lt;td style="border:1px solid #cbd5e1;padding:7px 12px;vertical-align:middle;text-align:center;"&gt;&lt;u&gt;교육수준 · 환경조건 · 가족관계&lt;/u&gt;&lt;/td&gt;&lt;td style="border:1px solid #cbd5e1;padding:7px 12px;vertical-align:middle;text-align:left;"&gt;&lt;u&gt;밖의 조건 — 적성의 기본요소가 아니다&lt;/u&gt;&lt;/td&gt;&lt;/tr&gt;&lt;/tbody&gt;&lt;/table&gt;&lt;/div&gt;</t>
        </is>
      </c>
      <c r="AH2649" s="32" t="inlineStr">
        <is>
          <t>② 교육수준은 밖에서 주어진 조건이다.&lt;br&gt;③ 환경조건도 그렇다.&lt;br&gt;④ 가족관계도 그렇다.</t>
        </is>
      </c>
      <c r="AI2649" s="32" t="inlineStr">
        <is>
          <t>&lt;strong&gt;적성의 기본요소&lt;/strong&gt;&lt;br&gt;&lt;strong&gt;적성은 「그 사람 안에 있는 것」&lt;/strong&gt;이다 — &lt;strong&gt;보기 셋은 모두 둘레의 사정&lt;/strong&gt;이라 하나만 남는다.&lt;p&gt;&lt;strong&gt;◈ 암기&lt;/strong&gt; &lt;u&gt;적성의 기본요소는 직업적성·지능·흥미·인간성&lt;/u&gt;.&lt;/p&gt;</t>
        </is>
      </c>
    </row>
    <row r="2650" ht="160" customHeight="1">
      <c r="A2650" s="32" t="inlineStr">
        <is>
          <t>산업안전기사</t>
        </is>
      </c>
      <c r="B2650" s="32" t="n">
        <v>2021</v>
      </c>
      <c r="C2650" s="32" t="n">
        <v>3</v>
      </c>
      <c r="D2650" s="32" t="n">
        <v>8</v>
      </c>
      <c r="E2650" s="32" t="inlineStr">
        <is>
          <t>산업안전기사 필기 기출 재배열</t>
        </is>
      </c>
      <c r="F2650" s="32" t="inlineStr">
        <is>
          <t>A</t>
        </is>
      </c>
      <c r="G2650" s="32" t="inlineStr">
        <is>
          <t>safe_A_2021_03_008</t>
        </is>
      </c>
      <c r="H2650" s="32" t="inlineStr"/>
      <c r="I2650" s="32" t="inlineStr">
        <is>
          <t>card_mgt_t209</t>
        </is>
      </c>
      <c r="J2650" s="32" t="inlineStr"/>
      <c r="K2650" s="32" t="inlineStr">
        <is>
          <t>안전관리론</t>
        </is>
      </c>
      <c r="L2650" s="32" t="inlineStr">
        <is>
          <t>산업심리</t>
        </is>
      </c>
      <c r="M2650" s="32" t="inlineStr">
        <is>
          <t>인간의 행동</t>
        </is>
      </c>
      <c r="N2650" s="32" t="inlineStr">
        <is>
          <t>레빈의 법칙</t>
        </is>
      </c>
      <c r="O2650" s="32" t="inlineStr">
        <is>
          <t>레빈의 법칙</t>
        </is>
      </c>
      <c r="P2650" s="32" t="n">
        <v>1</v>
      </c>
      <c r="Q2650" s="32" t="n">
        <v>2</v>
      </c>
      <c r="R2650" s="32" t="inlineStr">
        <is>
          <t>개념형</t>
        </is>
      </c>
      <c r="S2650" s="32" t="inlineStr"/>
      <c r="T2650" s="32" t="inlineStr">
        <is>
          <t>원본 시행일 2011.08.21 (1회 출제) | 자동판정 빈출도1 · 개념형 · 난이도2</t>
        </is>
      </c>
      <c r="U2650" s="32" t="inlineStr">
        <is>
          <t>레윈(Lewin)은 인간의 행동 특성을 다음과 같이 표현하였다. 변수「E」가 의미하는 것으로 옳은 것은?</t>
        </is>
      </c>
      <c r="V2650" s="32" t="inlineStr">
        <is>
          <t>B = f( P · E )</t>
        </is>
      </c>
      <c r="W2650" s="32" t="inlineStr"/>
      <c r="X2650" s="32" t="inlineStr">
        <is>
          <t>연령</t>
        </is>
      </c>
      <c r="Y2650" s="32" t="inlineStr"/>
      <c r="Z2650" s="32" t="inlineStr">
        <is>
          <t>성격</t>
        </is>
      </c>
      <c r="AA2650" s="32" t="inlineStr"/>
      <c r="AB2650" s="32" t="inlineStr">
        <is>
          <t>작업환경</t>
        </is>
      </c>
      <c r="AC2650" s="32" t="inlineStr"/>
      <c r="AD2650" s="32" t="inlineStr">
        <is>
          <t>지능</t>
        </is>
      </c>
      <c r="AE2650" s="32" t="inlineStr"/>
      <c r="AF2650" s="32" t="n">
        <v>3</v>
      </c>
      <c r="AG2650" s="32" t="inlineStr">
        <is>
          <t>&lt;strong&gt;E 는 환경(Environment)&lt;/strong&gt;이다. &lt;strong&gt;작업환경 · 인간관계 · 설비 같은 둘레의 조건&lt;/strong&gt;을 말한다.&lt;div style="margin:12px 0 2px;font-weight:700"&gt;레빈(Lewin)의 법칙&lt;/div&gt;&lt;div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12px;vertical-align:middle;text-align:center;background:#f1f5f9;font-weight:700;"&gt;뜻&lt;/th&gt;&lt;th style="border:1px solid #cbd5e1;padding:7px 12px;vertical-align:middle;text-align:center;background:#f1f5f9;font-weight:700;"&gt;보기&lt;/th&gt;&lt;/tr&gt;&lt;/thead&gt;&lt;tbody&gt;&lt;tr&gt;&lt;td style="border:1px solid #cbd5e1;padding:7px 12px;vertical-align:middle;text-align:center;"&gt;&lt;u&gt;B&lt;/u&gt;&lt;/td&gt;&lt;td style="border:1px solid #cbd5e1;padding:7px 12px;vertical-align:middle;text-align:left;"&gt;&lt;u&gt;Behavior — 인간의 행동&lt;/u&gt;&lt;/td&gt;&lt;td style="border:1px solid #cbd5e1;padding:7px 12px;vertical-align:middle;text-align:left;"&gt;&lt;/td&gt;&lt;/tr&gt;&lt;tr&gt;&lt;td style="border:1px solid #cbd5e1;padding:7px 12px;vertical-align:middle;text-align:center;"&gt;&lt;u&gt;f&lt;/u&gt;&lt;/td&gt;&lt;td style="border:1px solid #cbd5e1;padding:7px 12px;vertical-align:middle;text-align:left;"&gt;&lt;u&gt;function — 함수관계&lt;/u&gt;&lt;/td&gt;&lt;td style="border:1px solid #cbd5e1;padding:7px 12px;vertical-align:middle;text-align:left;"&gt;&lt;/td&gt;&lt;/tr&gt;&lt;tr&gt;&lt;td style="border:1px solid #cbd5e1;padding:7px 12px;vertical-align:middle;text-align:center;"&gt;&lt;u&gt;P&lt;/u&gt;&lt;/td&gt;&lt;td style="border:1px solid #cbd5e1;padding:7px 12px;vertical-align:middle;text-align:left;"&gt;&lt;u&gt;Person — 사람의 조건&lt;/u&gt;&lt;/td&gt;&lt;td style="border:1px solid #cbd5e1;padding:7px 12px;vertical-align:middle;text-align:left;"&gt;&lt;u&gt;연령 · 성격 · 지능 · 소질 · 경험 · 심신 상태&lt;/u&gt; · ①②④&lt;/td&gt;&lt;/tr&gt;&lt;tr&gt;&lt;td style="border:1px solid #cbd5e1;padding:7px 12px;vertical-align:middle;text-align:center;"&gt;&lt;u&gt;E&lt;/u&gt;&lt;/td&gt;&lt;td style="border:1px solid #cbd5e1;padding:7px 12px;vertical-align:middle;text-align:left;"&gt;&lt;u&gt;Environment — 환경 조건&lt;/u&gt;&lt;/td&gt;&lt;td style="border:1px solid #cbd5e1;padding:7px 12px;vertical-align:middle;text-align:left;"&gt;&lt;u&gt;작업환경 · 인간관계 · 설비적 결함&lt;/u&gt; · ③&lt;/td&gt;&lt;/tr&gt;&lt;/tbody&gt;&lt;/table&gt;&lt;/div&gt;</t>
        </is>
      </c>
      <c r="AH2650" s="32" t="inlineStr">
        <is>
          <t>① 연령은 P 에 드는 조건이다.&lt;br&gt;② 성격도 그렇다.&lt;br&gt;④ 지능도 그렇다.</t>
        </is>
      </c>
      <c r="AI2650" s="32" t="inlineStr">
        <is>
          <t>&lt;strong&gt;레빈의 법칙&lt;/strong&gt;&lt;br&gt;&lt;strong&gt;보기 셋이 모두 사람의 속성(P)&lt;/strong&gt;이고 &lt;strong&gt;하나만 둘레의 조건(E)&lt;/strong&gt;이다 — &lt;strong&gt;「환경」이라는 낱말이 들어간 것&lt;/strong&gt;을 고르면 된다.&lt;p&gt;&lt;strong&gt;◈ 암기&lt;/strong&gt; &lt;u&gt;B = f(P · E), E 는 환경&lt;/u&gt;.&lt;/p&gt;</t>
        </is>
      </c>
    </row>
    <row r="2651" ht="160" customHeight="1">
      <c r="A2651" s="32" t="inlineStr">
        <is>
          <t>산업안전기사</t>
        </is>
      </c>
      <c r="B2651" s="32" t="n">
        <v>2021</v>
      </c>
      <c r="C2651" s="32" t="n">
        <v>3</v>
      </c>
      <c r="D2651" s="32" t="n">
        <v>9</v>
      </c>
      <c r="E2651" s="32" t="inlineStr">
        <is>
          <t>산업안전기사 필기 기출 재배열</t>
        </is>
      </c>
      <c r="F2651" s="32" t="inlineStr">
        <is>
          <t>A</t>
        </is>
      </c>
      <c r="G2651" s="32" t="inlineStr">
        <is>
          <t>safe_A_2021_03_009</t>
        </is>
      </c>
      <c r="H2651" s="32" t="inlineStr"/>
      <c r="I2651" s="32" t="inlineStr">
        <is>
          <t>card_mgt_t089</t>
        </is>
      </c>
      <c r="J2651" s="32" t="inlineStr"/>
      <c r="K2651" s="32" t="inlineStr">
        <is>
          <t>안전관리론</t>
        </is>
      </c>
      <c r="L2651" s="32" t="inlineStr">
        <is>
          <t>산업심리</t>
        </is>
      </c>
      <c r="M2651" s="32" t="inlineStr">
        <is>
          <t>적성·검사</t>
        </is>
      </c>
      <c r="N2651" s="32" t="inlineStr">
        <is>
          <t>직업적성 검사</t>
        </is>
      </c>
      <c r="O2651" s="32" t="inlineStr">
        <is>
          <t>적성검사</t>
        </is>
      </c>
      <c r="P2651" s="32" t="n">
        <v>1</v>
      </c>
      <c r="Q2651" s="32" t="n">
        <v>1</v>
      </c>
      <c r="R2651" s="32" t="inlineStr">
        <is>
          <t>개념형</t>
        </is>
      </c>
      <c r="S2651" s="32" t="inlineStr"/>
      <c r="T2651" s="32" t="inlineStr">
        <is>
          <t>원본 시행일 2011.06.12 (1회 출제) | 자동판정 빈출도1 · 개념형 · 난이도1</t>
        </is>
      </c>
      <c r="U2651" s="32" t="inlineStr">
        <is>
          <t>다음 중 적성요인에 있어 직업적성을 검사하는 항목이 아닌 것은?</t>
        </is>
      </c>
      <c r="V2651" s="32" t="inlineStr"/>
      <c r="W2651" s="32" t="inlineStr"/>
      <c r="X2651" s="32" t="inlineStr">
        <is>
          <t>지능</t>
        </is>
      </c>
      <c r="Y2651" s="32" t="inlineStr"/>
      <c r="Z2651" s="32" t="inlineStr">
        <is>
          <t>촉각 적응력</t>
        </is>
      </c>
      <c r="AA2651" s="32" t="inlineStr"/>
      <c r="AB2651" s="32" t="inlineStr">
        <is>
          <t>형태식별능력</t>
        </is>
      </c>
      <c r="AC2651" s="32" t="inlineStr"/>
      <c r="AD2651" s="32" t="inlineStr">
        <is>
          <t>운동속도</t>
        </is>
      </c>
      <c r="AE2651" s="32" t="inlineStr"/>
      <c r="AF2651" s="32" t="n">
        <v>2</v>
      </c>
      <c r="AG2651" s="32" t="inlineStr">
        <is>
          <t>&lt;strong&gt;촉각 적응력&lt;/strong&gt;은 직업적성 검사 항목이 아니다.&lt;div style="margin:12px 0 2px;font-weight:700"&gt;직업적성 검사의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12px;vertical-align:middle;text-align:center;"&gt;&lt;u&gt;지능&lt;/u&gt;&lt;/td&gt;&lt;td style="border:1px solid #cbd5e1;padding:7px 12px;vertical-align:middle;text-align:left;"&gt;&lt;/td&gt;&lt;/tr&gt;&lt;tr&gt;&lt;td style="border:1px solid #cbd5e1;padding:7px 12px;vertical-align:middle;text-align:center;"&gt;&lt;u&gt;형태식별능력&lt;/u&gt;&lt;/td&gt;&lt;td style="border:1px solid #cbd5e1;padding:7px 12px;vertical-align:middle;text-align:left;"&gt;모양을 가려내는 능력&lt;/td&gt;&lt;/tr&gt;&lt;tr&gt;&lt;td style="border:1px solid #cbd5e1;padding:7px 12px;vertical-align:middle;text-align:center;"&gt;&lt;u&gt;운동속도&lt;/u&gt;&lt;/td&gt;&lt;td style="border:1px solid #cbd5e1;padding:7px 12px;vertical-align:middle;text-align:left;"&gt;손과 눈의 협응&lt;/td&gt;&lt;/tr&gt;&lt;tr&gt;&lt;td style="border:1px solid #cbd5e1;padding:7px 12px;vertical-align:middle;text-align:center;"&gt;&lt;u&gt;수리능력 · 사무지각 · 공간판단력 · 언어능력 · 손가락 재치 · 손 재치&lt;/u&gt;&lt;/td&gt;&lt;td style="border:1px solid #cbd5e1;padding:7px 12px;vertical-align:middle;text-align:left;"&gt;&lt;/td&gt;&lt;/tr&gt;&lt;tr&gt;&lt;td style="border:1px solid #cbd5e1;padding:7px 12px;vertical-align:middle;text-align:center;"&gt;&lt;u&gt;촉각 적응력&lt;/u&gt;&lt;/td&gt;&lt;td style="border:1px solid #cbd5e1;padding:7px 12px;vertical-align:middle;text-align:left;"&gt;&lt;u&gt;검사 항목이 아니다&lt;/u&gt;&lt;/td&gt;&lt;/tr&gt;&lt;/tbody&gt;&lt;/table&gt;&lt;/div&gt;</t>
        </is>
      </c>
      <c r="AH2651" s="32" t="inlineStr">
        <is>
          <t>① 지능은 직업적성 검사 항목이다.&lt;br&gt;③ 형태식별능력도 그렇다.&lt;br&gt;④ 운동속도도 그렇다.</t>
        </is>
      </c>
      <c r="AI2651" s="32" t="inlineStr">
        <is>
          <t>&lt;strong&gt;직업적성 검사&lt;/strong&gt;&lt;br&gt;&lt;strong&gt;적성검사는 「보고 · 생각하고 · 손을 놀리는」 능력&lt;/strong&gt;을 잰다 — &lt;strong&gt;촉각(만져서 느끼는 감각)은 그 목록에 없다&lt;/strong&gt;.&lt;p&gt;&lt;strong&gt;◈ 암기&lt;/strong&gt; &lt;u&gt;촉각 적응력은 직업적성 검사 항목이 아니다&lt;/u&gt;.&lt;/p&gt;</t>
        </is>
      </c>
    </row>
    <row r="2652" ht="160" customHeight="1">
      <c r="A2652" s="32" t="inlineStr">
        <is>
          <t>산업안전기사</t>
        </is>
      </c>
      <c r="B2652" s="32" t="n">
        <v>2021</v>
      </c>
      <c r="C2652" s="32" t="n">
        <v>3</v>
      </c>
      <c r="D2652" s="32" t="n">
        <v>10</v>
      </c>
      <c r="E2652" s="32" t="inlineStr">
        <is>
          <t>산업안전기사 필기 기출 재배열</t>
        </is>
      </c>
      <c r="F2652" s="32" t="inlineStr">
        <is>
          <t>A</t>
        </is>
      </c>
      <c r="G2652" s="32" t="inlineStr">
        <is>
          <t>safe_A_2021_03_010</t>
        </is>
      </c>
      <c r="H2652" s="32" t="inlineStr"/>
      <c r="I2652" s="32" t="inlineStr">
        <is>
          <t>card_mgt_t296</t>
        </is>
      </c>
      <c r="J2652" s="32" t="inlineStr"/>
      <c r="K2652" s="32" t="inlineStr">
        <is>
          <t>안전관리론</t>
        </is>
      </c>
      <c r="L2652" s="32" t="inlineStr">
        <is>
          <t>안전보건관리 체제</t>
        </is>
      </c>
      <c r="M2652" s="32" t="inlineStr">
        <is>
          <t>선임·자격</t>
        </is>
      </c>
      <c r="N2652" s="32" t="inlineStr">
        <is>
          <t>안전보건관리책임자 등의 교육시간</t>
        </is>
      </c>
      <c r="O2652" s="32" t="inlineStr">
        <is>
          <t>안전보건교육시간</t>
        </is>
      </c>
      <c r="P2652" s="32" t="n">
        <v>1</v>
      </c>
      <c r="Q2652" s="32" t="n">
        <v>2</v>
      </c>
      <c r="R2652" s="32" t="inlineStr">
        <is>
          <t>개념형</t>
        </is>
      </c>
      <c r="S2652" s="32" t="inlineStr"/>
      <c r="T2652" s="32" t="inlineStr">
        <is>
          <t>원본 시행일 2013.03.10 (1회 출제) | 자동판정 빈출도1 · 개념형 · 난이도2</t>
        </is>
      </c>
      <c r="U2652" s="32" t="inlineStr">
        <is>
          <t>다음 중 산업안전보건법령상 안전보건관리책임자 등의 안전보건교육시간 기준으로 틀린 것은?</t>
        </is>
      </c>
      <c r="V2652" s="32" t="inlineStr"/>
      <c r="W2652" s="32" t="inlineStr"/>
      <c r="X2652" s="32" t="inlineStr">
        <is>
          <t>보건관리자의 보수교육 : 24시간이상</t>
        </is>
      </c>
      <c r="Y2652" s="32" t="inlineStr"/>
      <c r="Z2652" s="32" t="inlineStr">
        <is>
          <t>안전관리자의 신규교육 : 34시간이상</t>
        </is>
      </c>
      <c r="AA2652" s="32" t="inlineStr"/>
      <c r="AB2652" s="32" t="inlineStr">
        <is>
          <t>안전보건관리책임자의 보수교육 : 6시간이상</t>
        </is>
      </c>
      <c r="AC2652" s="32" t="inlineStr"/>
      <c r="AD2652" s="32" t="inlineStr">
        <is>
          <t>재해예방전문지도기관 종사자의 신규교육 : 24시간이상</t>
        </is>
      </c>
      <c r="AE2652" s="32" t="inlineStr"/>
      <c r="AF2652" s="32" t="n">
        <v>4</v>
      </c>
      <c r="AG2652" s="32" t="inlineStr">
        <is>
          <t>재해예방전문지도기관 종사자의 신규교육은 &lt;strong&gt;34시간 이상&lt;/strong&gt;이다.&lt;div style="margin:12px 0 2px;font-weight:700"&gt;안전보건관리책임자 등의 교육시간&lt;/div&gt;&lt;div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12px;vertical-align:middle;text-align:center;background:#f1f5f9;font-weight:700;"&gt;신규교육&lt;/th&gt;&lt;th style="border:1px solid #cbd5e1;padding:7px 12px;vertical-align:middle;text-align:center;background:#f1f5f9;font-weight:700;"&gt;보수교육&lt;/th&gt;&lt;/tr&gt;&lt;/thead&gt;&lt;tbody&gt;&lt;tr&gt;&lt;td style="border:1px solid #cbd5e1;padding:7px 12px;vertical-align:middle;text-align:center;"&gt;&lt;u&gt;안전보건관리책임자&lt;/u&gt;&lt;/td&gt;&lt;td style="border:1px solid #cbd5e1;padding:7px 12px;vertical-align:middle;text-align:left;"&gt;&lt;u&gt;6시간 이상&lt;/u&gt;&lt;/td&gt;&lt;td style="border:1px solid #cbd5e1;padding:7px 12px;vertical-align:middle;text-align:left;"&gt;&lt;u&gt;6시간 이상&lt;/u&gt;&lt;/td&gt;&lt;/tr&gt;&lt;tr&gt;&lt;td style="border:1px solid #cbd5e1;padding:7px 12px;vertical-align:middle;text-align:center;"&gt;&lt;u&gt;안전관리자 · 보건관리자&lt;/u&gt;&lt;/td&gt;&lt;td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12px;vertical-align:middle;text-align:center;"&gt;&lt;u&gt;안전보건관리담당자&lt;/u&gt;&lt;/td&gt;&lt;td style="border:1px solid #cbd5e1;padding:7px 12px;vertical-align:middle;text-align:left;"&gt;&lt;u&gt;—&lt;/u&gt;&lt;/td&gt;&lt;td style="border:1px solid #cbd5e1;padding:7px 12px;vertical-align:middle;text-align:left;"&gt;&lt;u&gt;8시간 이상&lt;/u&gt;&lt;/td&gt;&lt;/tr&gt;&lt;tr&gt;&lt;td style="border:1px solid #cbd5e1;padding:7px 12px;vertical-align:middle;text-align:center;"&gt;&lt;u&gt;재해예방전문지도기관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12px;vertical-align:middle;text-align:center;"&gt;&lt;u&gt;안전검사기관·자율안전검사기관 종사자&lt;/u&gt;&lt;/td&gt;&lt;td style="border:1px solid #cbd5e1;padding:7px 12px;vertical-align:middle;text-align:left;"&gt;&lt;u&gt;34시간 이상&lt;/u&gt;&lt;/td&gt;&lt;td style="border:1px solid #cbd5e1;padding:7px 12px;vertical-align:middle;text-align:left;"&gt;&lt;u&gt;24시간 이상&lt;/u&gt;&lt;/td&gt;&lt;/tr&gt;&lt;/tbody&gt;&lt;/table&gt;&lt;/div&gt;</t>
        </is>
      </c>
      <c r="AH2652" s="32" t="inlineStr">
        <is>
          <t>① 보건관리자의 보수교육 24시간 이상은 맞다.&lt;br&gt;② 안전관리자의 신규교육 34시간 이상도 맞다.&lt;br&gt;③ 안전보건관리책임자의 보수교육 6시간 이상도 맞다.</t>
        </is>
      </c>
      <c r="AI2652" s="32" t="inlineStr">
        <is>
          <t>&lt;strong&gt;안전보건관리책임자 등의 교육시간&lt;/strong&gt;&lt;br&gt;&lt;strong&gt;「책임자만 6 · 6, 나머지 전문가는 34 · 24」&lt;/strong&gt;로 갈린다 — &lt;strong&gt;책임자는 관리자라 짧고, 실무 전문가는 길다&lt;/strong&gt;.&lt;p&gt;&lt;strong&gt;◈ 암기&lt;/strong&gt; &lt;u&gt;책임자 6·6, 전문가 34·24&lt;/u&gt;.&lt;/p&gt;</t>
        </is>
      </c>
    </row>
    <row r="2653" ht="160" customHeight="1">
      <c r="A2653" s="32" t="inlineStr">
        <is>
          <t>산업안전기사</t>
        </is>
      </c>
      <c r="B2653" s="32" t="n">
        <v>2021</v>
      </c>
      <c r="C2653" s="32" t="n">
        <v>3</v>
      </c>
      <c r="D2653" s="32" t="n">
        <v>11</v>
      </c>
      <c r="E2653" s="32" t="inlineStr">
        <is>
          <t>산업안전기사 필기 기출 재배열</t>
        </is>
      </c>
      <c r="F2653" s="32" t="inlineStr">
        <is>
          <t>A</t>
        </is>
      </c>
      <c r="G2653" s="32" t="inlineStr">
        <is>
          <t>safe_A_2021_03_011</t>
        </is>
      </c>
      <c r="H2653" s="32" t="inlineStr"/>
      <c r="I2653" s="32" t="inlineStr">
        <is>
          <t>card_mgt_t213</t>
        </is>
      </c>
      <c r="J2653" s="32" t="inlineStr"/>
      <c r="K2653" s="32" t="inlineStr">
        <is>
          <t>안전관리론</t>
        </is>
      </c>
      <c r="L2653" s="32" t="inlineStr">
        <is>
          <t>안전보건관리 체제</t>
        </is>
      </c>
      <c r="M2653" s="32" t="inlineStr">
        <is>
          <t>안전보건관리규정</t>
        </is>
      </c>
      <c r="N2653" s="32" t="inlineStr">
        <is>
          <t>안전보건개선계획</t>
        </is>
      </c>
      <c r="O2653" s="32" t="inlineStr">
        <is>
          <t>안전보건개선계획</t>
        </is>
      </c>
      <c r="P2653" s="32" t="n">
        <v>1</v>
      </c>
      <c r="Q2653" s="32" t="n">
        <v>2</v>
      </c>
      <c r="R2653" s="32" t="inlineStr">
        <is>
          <t>개념형</t>
        </is>
      </c>
      <c r="S2653" s="32" t="inlineStr"/>
      <c r="T2653" s="32" t="inlineStr">
        <is>
          <t>원본 시행일 2012.08.26 (1회 출제) | 자동판정 빈출도1 · 개념형 · 난이도2</t>
        </is>
      </c>
      <c r="U2653" s="32" t="inlineStr">
        <is>
          <t>산업안전보건법에 따라 안전보건개선계획의 수립ㆍ시정 명령을 받은 사업주는 고용노동부장관이 정하는 바에 따라 안전보건개선계획서를 작성하여 그 명령을 받은 날부터 몇 일 이내에 관할 지방고용노동관서의 장에게 제출하여야 하는가?</t>
        </is>
      </c>
      <c r="V2653" s="32" t="inlineStr"/>
      <c r="W2653" s="32" t="inlineStr"/>
      <c r="X2653" s="32" t="inlineStr">
        <is>
          <t>15일</t>
        </is>
      </c>
      <c r="Y2653" s="32" t="inlineStr"/>
      <c r="Z2653" s="32" t="inlineStr">
        <is>
          <t>30일</t>
        </is>
      </c>
      <c r="AA2653" s="32" t="inlineStr"/>
      <c r="AB2653" s="32" t="inlineStr">
        <is>
          <t>45일</t>
        </is>
      </c>
      <c r="AC2653" s="32" t="inlineStr"/>
      <c r="AD2653" s="32" t="inlineStr">
        <is>
          <t>60일</t>
        </is>
      </c>
      <c r="AE2653" s="32" t="inlineStr"/>
      <c r="AF2653" s="32" t="n">
        <v>4</v>
      </c>
      <c r="AG2653" s="32" t="inlineStr">
        <is>
          <t>&lt;strong&gt;60일 이내&lt;/strong&gt;다.&lt;div style="margin:12px 0 2px;font-weight:700"&gt;안전보건개선계획의 절차&lt;/div&gt;&lt;div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12px;vertical-align:middle;text-align:center;background:#f1f5f9;font-weight:700;"&gt;기간&lt;/th&gt;&lt;th style="border:1px solid #cbd5e1;padding:7px 12px;vertical-align:middle;text-align:center;background:#f1f5f9;font-weight:700;"&gt;&lt;/th&gt;&lt;/tr&gt;&lt;/thead&gt;&lt;tbody&gt;&lt;tr&gt;&lt;td style="border:1px solid #cbd5e1;padding:7px 12px;vertical-align:middle;text-align:center;"&gt;&lt;u&gt;계획서 제출&lt;/u&gt;&lt;/td&gt;&lt;td style="border:1px solid #cbd5e1;padding:7px 12px;vertical-align:middle;text-align:left;"&gt;&lt;u&gt;명령을 받은 날부터 60일 이내&lt;/u&gt;&lt;/td&gt;&lt;td style="border:1px solid #cbd5e1;padding:7px 12px;vertical-align:middle;text-align:left;"&gt;&lt;u&gt;이 문항&lt;/u&gt;&lt;/td&gt;&lt;/tr&gt;&lt;tr&gt;&lt;td style="border:1px solid #cbd5e1;padding:7px 12px;vertical-align:middle;text-align:center;"&gt;&lt;u&gt;심사와 결과 통보&lt;/u&gt;&lt;/td&gt;&lt;td style="border:1px solid #cbd5e1;padding:7px 12px;vertical-align:middle;text-align:left;"&gt;&lt;u&gt;계획서를 받은 날부터 15일 이내&lt;/u&gt;&lt;/td&gt;&lt;td style="border:1px solid #cbd5e1;padding:7px 12px;vertical-align:middle;text-align:left;"&gt;&lt;/td&gt;&lt;/tr&gt;&lt;tr&gt;&lt;td style="border:1px solid #cbd5e1;padding:7px 12px;vertical-align:middle;text-align:center;"&gt;&lt;u&gt;대상&lt;/u&gt;&lt;/td&gt;&lt;td style="border:1px solid #cbd5e1;padding:7px 12px;vertical-align:middle;text-align:left;"&gt;&lt;u&gt;산업재해율이 같은 업종 평균의 2배 이상 · 중대재해 발생 · 직업성 질병자 연 2명 이상 · 유해인자 노출기준 초과&lt;/u&gt;&lt;/td&gt;&lt;td style="border:1px solid #cbd5e1;padding:7px 12px;vertical-align:middle;text-align:left;"&gt;&lt;/td&gt;&lt;/tr&gt;&lt;/tbody&gt;&lt;/table&gt;&lt;/div&gt;</t>
        </is>
      </c>
      <c r="AH2653" s="32" t="inlineStr">
        <is>
          <t>① 15일은 심사 결과를 통보하는 기간이다.&lt;br&gt;② 30일은 기준값이 아니다.&lt;br&gt;③ 45일도 그렇다.</t>
        </is>
      </c>
      <c r="AI2653" s="32" t="inlineStr">
        <is>
          <t>&lt;strong&gt;안전보건개선계획&lt;/strong&gt;&lt;br&gt;&lt;strong&gt;「내는 데 60일, 심사에 15일」&lt;/strong&gt;이다 — &lt;strong&gt;계획을 세우는 쪽이 오래 걸린다&lt;/strong&gt;고 생각하면 헷갈리지 않는다.&lt;p&gt;&lt;strong&gt;◈ 암기&lt;/strong&gt; &lt;u&gt;안전보건개선계획서는 60일 이내 제출&lt;/u&gt;.&lt;/p&gt;</t>
        </is>
      </c>
    </row>
    <row r="2654" ht="160" customHeight="1">
      <c r="A2654" s="32" t="inlineStr">
        <is>
          <t>산업안전기사</t>
        </is>
      </c>
      <c r="B2654" s="32" t="n">
        <v>2021</v>
      </c>
      <c r="C2654" s="32" t="n">
        <v>3</v>
      </c>
      <c r="D2654" s="32" t="n">
        <v>12</v>
      </c>
      <c r="E2654" s="32" t="inlineStr">
        <is>
          <t>산업안전기사 필기 기출 재배열</t>
        </is>
      </c>
      <c r="F2654" s="32" t="inlineStr">
        <is>
          <t>A</t>
        </is>
      </c>
      <c r="G2654" s="32" t="inlineStr">
        <is>
          <t>safe_A_2021_03_012</t>
        </is>
      </c>
      <c r="H2654" s="32" t="inlineStr"/>
      <c r="I2654" s="32" t="inlineStr">
        <is>
          <t>card_mgt_t297</t>
        </is>
      </c>
      <c r="J2654" s="32" t="inlineStr"/>
      <c r="K2654" s="32" t="inlineStr">
        <is>
          <t>안전관리론</t>
        </is>
      </c>
      <c r="L2654" s="32" t="inlineStr">
        <is>
          <t>안전보건교육</t>
        </is>
      </c>
      <c r="M2654" s="32" t="inlineStr">
        <is>
          <t>학습이론</t>
        </is>
      </c>
      <c r="N2654" s="32" t="inlineStr">
        <is>
          <t>데이비스의 동기부여 이론</t>
        </is>
      </c>
      <c r="O2654" s="32" t="inlineStr">
        <is>
          <t>데이비스의 동기부여 이론</t>
        </is>
      </c>
      <c r="P2654" s="32" t="n">
        <v>1</v>
      </c>
      <c r="Q2654" s="32" t="n">
        <v>2</v>
      </c>
      <c r="R2654" s="32" t="inlineStr">
        <is>
          <t>개념형</t>
        </is>
      </c>
      <c r="S2654" s="32" t="inlineStr"/>
      <c r="T2654" s="32" t="inlineStr">
        <is>
          <t>원본 시행일 2014.05.25 (1회 출제) | 자동판정 빈출도1 · 개념형 · 난이도2</t>
        </is>
      </c>
      <c r="U2654" s="32" t="inlineStr">
        <is>
          <t>동기부여이론 중 데이비스(K.Davis)의 이론은 동기유발을 식으로 표현하였다. 옳은 것은?</t>
        </is>
      </c>
      <c r="V2654" s="32" t="inlineStr"/>
      <c r="W2654" s="32" t="inlineStr"/>
      <c r="X2654" s="32" t="inlineStr">
        <is>
          <t>지식(knowledge) × 기능(skill)</t>
        </is>
      </c>
      <c r="Y2654" s="32" t="inlineStr"/>
      <c r="Z2654" s="32" t="inlineStr">
        <is>
          <t>능력(ability) × 태도(attitude)</t>
        </is>
      </c>
      <c r="AA2654" s="32" t="inlineStr"/>
      <c r="AB2654" s="32" t="inlineStr">
        <is>
          <t>상황(situation) × 태도(attitude)</t>
        </is>
      </c>
      <c r="AC2654" s="32" t="inlineStr"/>
      <c r="AD2654" s="32" t="inlineStr">
        <is>
          <t>능력(attitude) × 동기유발(motivation)</t>
        </is>
      </c>
      <c r="AE2654" s="32" t="inlineStr"/>
      <c r="AF2654" s="32" t="n">
        <v>3</v>
      </c>
      <c r="AG2654" s="32" t="inlineStr">
        <is>
          <t>&lt;strong&gt;동기유발 = 상황 × 태도&lt;/strong&gt;다.&lt;div style="margin:12px 0 2px;font-weight:700"&gt;데이비스(K. Davis)의 등식&lt;/div&gt;&lt;div style="overflow-x:auto"&gt;&lt;table style="border-collapse:collapse;margin:10px auto;font-size:.96em"&gt;&lt;thead&gt;&lt;tr&gt;&lt;th style="border:1px solid #cbd5e1;padding:7px 12px;vertical-align:middle;text-align:center;background:#f1f5f9;font-weight:700;"&gt;등식&lt;/th&gt;&lt;th style="border:1px solid #cbd5e1;padding:7px 12px;vertical-align:middle;text-align:center;background:#f1f5f9;font-weight:700;"&gt;&lt;/th&gt;&lt;/tr&gt;&lt;/thead&gt;&lt;tbody&gt;&lt;tr&gt;&lt;td style="border:1px solid #cbd5e1;padding:7px 12px;vertical-align:middle;text-align:center;"&gt;&lt;u&gt;경영의 성과 = 인간의 성과 × 물질의 성과&lt;/u&gt;&lt;/td&gt;&lt;td style="border:1px solid #cbd5e1;padding:7px 12px;vertical-align:middle;text-align:left;"&gt;&lt;/td&gt;&lt;/tr&gt;&lt;tr&gt;&lt;td style="border:1px solid #cbd5e1;padding:7px 12px;vertical-align:middle;text-align:center;"&gt;&lt;u&gt;인간의 성과 = 능력 × 동기유발&lt;/u&gt;&lt;/td&gt;&lt;td style="border:1px solid #cbd5e1;padding:7px 12px;vertical-align:middle;text-align:left;"&gt;&lt;/td&gt;&lt;/tr&gt;&lt;tr&gt;&lt;td style="border:1px solid #cbd5e1;padding:7px 12px;vertical-align:middle;text-align:center;"&gt;&lt;u&gt;능력 = 지식 × 기능&lt;/u&gt;&lt;/td&gt;&lt;td style="border:1px solid #cbd5e1;padding:7px 12px;vertical-align:middle;text-align:left;"&gt;&lt;u&gt;①&lt;/u&gt;&lt;/td&gt;&lt;/tr&gt;&lt;tr&gt;&lt;td style="border:1px solid #cbd5e1;padding:7px 12px;vertical-align:middle;text-align:center;"&gt;&lt;u&gt;동기유발 = 상황 × 태도&lt;/u&gt;&lt;/td&gt;&lt;td style="border:1px solid #cbd5e1;padding:7px 12px;vertical-align:middle;text-align:left;"&gt;&lt;u&gt;③ — 이 문항&lt;/u&gt;&lt;/td&gt;&lt;/tr&gt;&lt;/tbody&gt;&lt;/table&gt;&lt;/div&gt;</t>
        </is>
      </c>
      <c r="AH2654" s="32" t="inlineStr">
        <is>
          <t>① 지식 × 기능은 능력을 나타낸 식이다.&lt;br&gt;② 능력 × 태도라는 식은 없다.&lt;br&gt;④ 능력 × 동기유발은 인간의 성과를 나타낸 식이다.</t>
        </is>
      </c>
      <c r="AI2654" s="32" t="inlineStr">
        <is>
          <t>&lt;strong&gt;데이비스의 동기부여 이론&lt;/strong&gt;&lt;br&gt;&lt;strong&gt;네 등식이 사다리처럼 이어진다&lt;/strong&gt; — &lt;strong&gt;「능력 = 지식 × 기능」과 「동기유발 = 상황 × 태도」가 아래 두 칸&lt;/strong&gt;이고, &lt;strong&gt;그 둘을 곱하면 인간의 성과&lt;/strong&gt;다.&lt;p&gt;&lt;strong&gt;◈ 암기&lt;/strong&gt; &lt;u&gt;동기유발 = 상황 × 태도&lt;/u&gt;.&lt;/p&gt;</t>
        </is>
      </c>
    </row>
    <row r="2655" ht="160" customHeight="1">
      <c r="A2655" s="32" t="inlineStr">
        <is>
          <t>산업안전기사</t>
        </is>
      </c>
      <c r="B2655" s="32" t="n">
        <v>2021</v>
      </c>
      <c r="C2655" s="32" t="n">
        <v>3</v>
      </c>
      <c r="D2655" s="32" t="n">
        <v>13</v>
      </c>
      <c r="E2655" s="32" t="inlineStr">
        <is>
          <t>산업안전기사 필기 기출 재배열</t>
        </is>
      </c>
      <c r="F2655" s="32" t="inlineStr">
        <is>
          <t>A</t>
        </is>
      </c>
      <c r="G2655" s="32" t="inlineStr">
        <is>
          <t>safe_A_2021_03_013</t>
        </is>
      </c>
      <c r="H2655" s="32" t="inlineStr"/>
      <c r="I2655" s="32" t="inlineStr">
        <is>
          <t>card_mgt_t242</t>
        </is>
      </c>
      <c r="J2655" s="32" t="inlineStr"/>
      <c r="K2655" s="32" t="inlineStr">
        <is>
          <t>안전관리론</t>
        </is>
      </c>
      <c r="L2655" s="32" t="inlineStr">
        <is>
          <t>안전보건교육</t>
        </is>
      </c>
      <c r="M2655" s="32" t="inlineStr">
        <is>
          <t>법정 교육시간</t>
        </is>
      </c>
      <c r="N2655" s="32" t="inlineStr">
        <is>
          <t>특별안전보건교육의 내용</t>
        </is>
      </c>
      <c r="O2655" s="32" t="inlineStr">
        <is>
          <t>특별안전보건교육</t>
        </is>
      </c>
      <c r="P2655" s="32" t="n">
        <v>1</v>
      </c>
      <c r="Q2655" s="32" t="n">
        <v>2</v>
      </c>
      <c r="R2655" s="32" t="inlineStr">
        <is>
          <t>개념형</t>
        </is>
      </c>
      <c r="S2655" s="32" t="inlineStr"/>
      <c r="T2655" s="32" t="inlineStr">
        <is>
          <t>원본 시행일 2022.04.24 (1회 출제) | 자동판정 빈출도1 · 개념형 · 난이도2 | 점검 요망: 오염 문항과 이웃함</t>
        </is>
      </c>
      <c r="U2655" s="32" t="inlineStr">
        <is>
          <t>산업안전보건법령상 거푸집 동바리의 조립 또는 해체작업 시 특별교육 내용이 아닌 것은? (단, 그 밖에 안전·보건관리에 필요한 사항은 제외한다.)</t>
        </is>
      </c>
      <c r="V2655" s="32" t="inlineStr"/>
      <c r="W2655" s="32" t="inlineStr"/>
      <c r="X2655" s="32" t="inlineStr">
        <is>
          <t>비계의 조립순서 및 방법에 관한 사항</t>
        </is>
      </c>
      <c r="Y2655" s="32" t="inlineStr"/>
      <c r="Z2655" s="32" t="inlineStr">
        <is>
          <t>조립 해체 시의 사고 예방에 관한 사항</t>
        </is>
      </c>
      <c r="AA2655" s="32" t="inlineStr"/>
      <c r="AB2655" s="32" t="inlineStr">
        <is>
          <t>동바리의 조립방법 및 작업 절차에 관한 사항</t>
        </is>
      </c>
      <c r="AC2655" s="32" t="inlineStr"/>
      <c r="AD2655" s="32" t="inlineStr">
        <is>
          <t>조립재료의 취급방법 및 설치기준에 관한 사항</t>
        </is>
      </c>
      <c r="AE2655" s="32" t="inlineStr"/>
      <c r="AF2655" s="32" t="n">
        <v>1</v>
      </c>
      <c r="AG2655" s="32" t="inlineStr">
        <is>
          <t>&lt;strong&gt;비계의 조립순서&lt;/strong&gt;는 &lt;strong&gt;비계 조립·해체작업&lt;/strong&gt;의 특별교육 내용이다.&lt;div style="margin:12px 0 2px;font-weight:700"&gt;거푸집 동바리 조립·해체작업의 특별교육&lt;/div&gt;&lt;div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12px;vertical-align:middle;text-align:center;"&gt;&lt;u&gt;동바리의 조립방법 및 작업 절차에 관한 사항&lt;/u&gt;&lt;/td&gt;&lt;td style="border:1px solid #cbd5e1;padding:7px 12px;vertical-align:middle;text-align:left;"&gt;&lt;/td&gt;&lt;/tr&gt;&lt;tr&gt;&lt;td style="border:1px solid #cbd5e1;padding:7px 12px;vertical-align:middle;text-align:center;"&gt;&lt;u&gt;조립재료의 취급방법 및 설치기준에 관한 사항&lt;/u&gt;&lt;/td&gt;&lt;td style="border:1px solid #cbd5e1;padding:7px 12px;vertical-align:middle;text-align:left;"&gt;&lt;/td&gt;&lt;/tr&gt;&lt;tr&gt;&lt;td style="border:1px solid #cbd5e1;padding:7px 12px;vertical-align:middle;text-align:center;"&gt;&lt;u&gt;조립·해체 시의 사고 예방에 관한 사항&lt;/u&gt;&lt;/td&gt;&lt;td style="border:1px solid #cbd5e1;padding:7px 12px;vertical-align:middle;text-align:left;"&gt;&lt;/td&gt;&lt;/tr&gt;&lt;tr&gt;&lt;td style="border:1px solid #cbd5e1;padding:7px 12px;vertical-align:middle;text-align:center;"&gt;&lt;u&gt;보호구 착용 및 점검에 관한 사항&lt;/u&gt;&lt;/td&gt;&lt;td style="border:1px solid #cbd5e1;padding:7px 12px;vertical-align:middle;text-align:left;"&gt;&lt;/td&gt;&lt;/tr&gt;&lt;tr&gt;&lt;td style="border:1px solid #cbd5e1;padding:7px 12px;vertical-align:middle;text-align:center;"&gt;&lt;u&gt;비계의 조립순서 및 방법&lt;/u&gt;&lt;/td&gt;&lt;td style="border:1px solid #cbd5e1;padding:7px 12px;vertical-align:middle;text-align:left;"&gt;&lt;u&gt;비계 조립·해체작업의 교육 내용&lt;/u&gt;&lt;/td&gt;&lt;/tr&gt;&lt;/tbody&gt;&lt;/table&gt;&lt;/div&gt;</t>
        </is>
      </c>
      <c r="AH2655" s="32" t="inlineStr">
        <is>
          <t>② 조립·해체 시의 사고 예방은 이 작업의 교육 내용이다.&lt;br&gt;③ 동바리의 조립방법과 작업 절차도 그렇다.&lt;br&gt;④ 조립재료의 취급방법과 설치기준도 그렇다.</t>
        </is>
      </c>
      <c r="AI2655" s="32" t="inlineStr">
        <is>
          <t>&lt;strong&gt;특별안전보건교육의 내용&lt;/strong&gt;&lt;br&gt;&lt;strong&gt;물음이 「거푸집 동바리」&lt;/strong&gt; 인데 &lt;strong&gt;하나만 「비계」&lt;/strong&gt; 라고 적혀 있다 — &lt;strong&gt;작업 이름이 다른 보기&lt;/strong&gt;를 고르면 된다.&lt;p&gt;&lt;strong&gt;◈ 암기&lt;/strong&gt; &lt;u&gt;비계 조립순서는 비계 작업의 특별교육&lt;/u&gt;.&lt;/p&gt;</t>
        </is>
      </c>
    </row>
    <row r="2656" ht="160" customHeight="1">
      <c r="A2656" s="32" t="inlineStr">
        <is>
          <t>산업안전기사</t>
        </is>
      </c>
      <c r="B2656" s="32" t="n">
        <v>2021</v>
      </c>
      <c r="C2656" s="32" t="n">
        <v>3</v>
      </c>
      <c r="D2656" s="32" t="n">
        <v>14</v>
      </c>
      <c r="E2656" s="32" t="inlineStr">
        <is>
          <t>산업안전기사 필기 기출 재배열</t>
        </is>
      </c>
      <c r="F2656" s="32" t="inlineStr">
        <is>
          <t>A</t>
        </is>
      </c>
      <c r="G2656" s="32" t="inlineStr">
        <is>
          <t>safe_A_2021_03_014</t>
        </is>
      </c>
      <c r="H2656" s="32" t="inlineStr"/>
      <c r="I2656" s="32" t="inlineStr">
        <is>
          <t>card_mgt_t172</t>
        </is>
      </c>
      <c r="J2656" s="32" t="inlineStr"/>
      <c r="K2656" s="32" t="inlineStr">
        <is>
          <t>안전관리론</t>
        </is>
      </c>
      <c r="L2656" s="32" t="inlineStr">
        <is>
          <t>안전보건교육</t>
        </is>
      </c>
      <c r="M2656" s="32" t="inlineStr">
        <is>
          <t>교육계획·평가</t>
        </is>
      </c>
      <c r="N2656" s="32" t="inlineStr">
        <is>
          <t>학습정도의 4단계</t>
        </is>
      </c>
      <c r="O2656" s="32" t="inlineStr">
        <is>
          <t>학습정도의 4단계</t>
        </is>
      </c>
      <c r="P2656" s="32" t="n">
        <v>1</v>
      </c>
      <c r="Q2656" s="32" t="n">
        <v>2</v>
      </c>
      <c r="R2656" s="32" t="inlineStr">
        <is>
          <t>개념형</t>
        </is>
      </c>
      <c r="S2656" s="32" t="inlineStr"/>
      <c r="T2656" s="32" t="inlineStr">
        <is>
          <t>원본 시행일 2022.04.24 (1회 출제) | 자동판정 빈출도1 · 개념형 · 난이도2 | 점검 요망: 지문과 선택지 사이에 페이지가 바뀜 | 교차 오염 의심</t>
        </is>
      </c>
      <c r="U2656" s="32" t="inlineStr">
        <is>
          <t>학습정도(Level of learning)의 4단계를 순서대로 나열한 것은?</t>
        </is>
      </c>
      <c r="V2656" s="32" t="inlineStr"/>
      <c r="W2656" s="32" t="inlineStr"/>
      <c r="X2656" s="32" t="inlineStr">
        <is>
          <t>인지 → 이해 → 지각 → 적용</t>
        </is>
      </c>
      <c r="Y2656" s="32" t="inlineStr"/>
      <c r="Z2656" s="32" t="inlineStr">
        <is>
          <t>인지 → 지각 → 이해 → 적용</t>
        </is>
      </c>
      <c r="AA2656" s="32" t="inlineStr"/>
      <c r="AB2656" s="32" t="inlineStr">
        <is>
          <t>지각 → 이해 → 인지 → 적용</t>
        </is>
      </c>
      <c r="AC2656" s="32" t="inlineStr"/>
      <c r="AD2656" s="32" t="inlineStr">
        <is>
          <t>지각 → 인지 → 이해 → 적용</t>
        </is>
      </c>
      <c r="AE2656" s="32" t="inlineStr"/>
      <c r="AF2656" s="32" t="n">
        <v>2</v>
      </c>
      <c r="AG2656" s="32" t="inlineStr">
        <is>
          <t>&lt;strong&gt;인지 → 지각 → 이해 → 적용&lt;/strong&gt;이다.&lt;div style="margin:12px 0 2px;font-weight:700"&gt;학습정도의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12px;vertical-align:middle;text-align:left;"&gt;&lt;u&gt;인지(to acquaint)&lt;/u&gt;&lt;/td&gt;&lt;td style="border:1px solid #cbd5e1;padding:7px 12px;vertical-align:middle;text-align:left;"&gt;&lt;u&gt;그런 것이 있다는 것을 안다&lt;/u&gt;&lt;/td&gt;&lt;/tr&gt;&lt;tr&gt;&lt;td style="border:1px solid #cbd5e1;padding:7px 12px;vertical-align:middle;text-align:center;"&gt;&lt;u&gt;2&lt;/u&gt;&lt;/td&gt;&lt;td style="border:1px solid #cbd5e1;padding:7px 12px;vertical-align:middle;text-align:left;"&gt;&lt;u&gt;지각(to know)&lt;/u&gt;&lt;/td&gt;&lt;td style="border:1px solid #cbd5e1;padding:7px 12px;vertical-align:middle;text-align:left;"&gt;&lt;u&gt;무엇인지 알아본다&lt;/u&gt;&lt;/td&gt;&lt;/tr&gt;&lt;tr&gt;&lt;td style="border:1px solid #cbd5e1;padding:7px 12px;vertical-align:middle;text-align:center;"&gt;&lt;u&gt;3&lt;/u&gt;&lt;/td&gt;&lt;td style="border:1px solid #cbd5e1;padding:7px 12px;vertical-align:middle;text-align:left;"&gt;&lt;u&gt;이해(to understand)&lt;/u&gt;&lt;/td&gt;&lt;td style="border:1px solid #cbd5e1;padding:7px 12px;vertical-align:middle;text-align:left;"&gt;&lt;u&gt;왜 그런지 안다&lt;/u&gt;&lt;/td&gt;&lt;/tr&gt;&lt;tr&gt;&lt;td style="border:1px solid #cbd5e1;padding:7px 12px;vertical-align:middle;text-align:center;"&gt;&lt;u&gt;4&lt;/u&gt;&lt;/td&gt;&lt;td style="border:1px solid #cbd5e1;padding:7px 12px;vertical-align:middle;text-align:left;"&gt;&lt;u&gt;적용(to apply)&lt;/u&gt;&lt;/td&gt;&lt;td style="border:1px solid #cbd5e1;padding:7px 12px;vertical-align:middle;text-align:left;"&gt;&lt;u&gt;실제로 써 본다&lt;/u&gt;&lt;/td&gt;&lt;/tr&gt;&lt;/tbody&gt;&lt;/table&gt;&lt;/div&gt;</t>
        </is>
      </c>
      <c r="AH2656" s="32" t="inlineStr">
        <is>
          <t>① 이해가 지각보다 앞설 수는 없다.&lt;br&gt;③ 지각이 인지보다 앞설 수 없다.&lt;br&gt;④ 인지가 이해보다 뒤에 올 수도 없다.</t>
        </is>
      </c>
      <c r="AI2656" s="32" t="inlineStr">
        <is>
          <t>&lt;strong&gt;학습정도의 4단계&lt;/strong&gt;&lt;br&gt;&lt;strong&gt;「있는 줄 알고 → 알아보고 → 까닭을 알고 → 써먹는다」&lt;/strong&gt; 순이다 — &lt;strong&gt;앞의 둘(인지 · 지각)이 헷갈리기 쉬운데 「인지」가 더 얕다&lt;/strong&gt;.&lt;p&gt;&lt;strong&gt;◈ 암기&lt;/strong&gt; &lt;u&gt;인지 · 지각 · 이해 · 적용&lt;/u&gt;.&lt;/p&gt;</t>
        </is>
      </c>
    </row>
    <row r="2657" ht="160" customHeight="1">
      <c r="A2657" s="32" t="inlineStr">
        <is>
          <t>산업안전기사</t>
        </is>
      </c>
      <c r="B2657" s="32" t="n">
        <v>2021</v>
      </c>
      <c r="C2657" s="32" t="n">
        <v>3</v>
      </c>
      <c r="D2657" s="32" t="n">
        <v>15</v>
      </c>
      <c r="E2657" s="32" t="inlineStr">
        <is>
          <t>산업안전기사 필기 기출 재배열</t>
        </is>
      </c>
      <c r="F2657" s="32" t="inlineStr">
        <is>
          <t>A</t>
        </is>
      </c>
      <c r="G2657" s="32" t="inlineStr">
        <is>
          <t>safe_A_2021_03_015</t>
        </is>
      </c>
      <c r="H2657" s="32" t="inlineStr"/>
      <c r="I2657" s="32" t="inlineStr">
        <is>
          <t>card_mgt_t298</t>
        </is>
      </c>
      <c r="J2657" s="32" t="inlineStr"/>
      <c r="K2657" s="32" t="inlineStr">
        <is>
          <t>안전관리론</t>
        </is>
      </c>
      <c r="L2657" s="32" t="inlineStr">
        <is>
          <t>안전보건교육</t>
        </is>
      </c>
      <c r="M2657" s="32" t="inlineStr">
        <is>
          <t>교육계획·평가</t>
        </is>
      </c>
      <c r="N2657" s="32" t="inlineStr">
        <is>
          <t>사망만인율</t>
        </is>
      </c>
      <c r="O2657" s="32" t="inlineStr">
        <is>
          <t>사망만인율</t>
        </is>
      </c>
      <c r="P2657" s="32" t="n">
        <v>1</v>
      </c>
      <c r="Q2657" s="32" t="n">
        <v>3</v>
      </c>
      <c r="R2657" s="32" t="inlineStr">
        <is>
          <t>계산형</t>
        </is>
      </c>
      <c r="S2657" s="32" t="inlineStr"/>
      <c r="T2657" s="32" t="inlineStr">
        <is>
          <t>원본 시행일 2022.03.05 (1회 출제) | 자동판정 빈출도1 · 계산형 · 난이도3 | 그림 보강 필요: 2</t>
        </is>
      </c>
      <c r="U2657" s="32" t="inlineStr">
        <is>
          <t>산업재해보험적용근로자 1000명인 플라스틱 제조 사업장에서 작업 중 재해 5건이 발생하였고, 1명이 사망하였을 때 이 사업장의 사망만인율은?</t>
        </is>
      </c>
      <c r="V2657" s="32" t="inlineStr"/>
      <c r="W2657" s="32" t="inlineStr"/>
      <c r="X2657" s="32" t="inlineStr">
        <is>
          <t>2</t>
        </is>
      </c>
      <c r="Y2657" s="32" t="inlineStr"/>
      <c r="Z2657" s="32" t="inlineStr">
        <is>
          <t>5</t>
        </is>
      </c>
      <c r="AA2657" s="32" t="inlineStr"/>
      <c r="AB2657" s="32" t="inlineStr">
        <is>
          <t>10</t>
        </is>
      </c>
      <c r="AC2657" s="32" t="inlineStr"/>
      <c r="AD2657" s="32" t="inlineStr">
        <is>
          <t>20</t>
        </is>
      </c>
      <c r="AE2657" s="32" t="inlineStr"/>
      <c r="AF2657" s="32" t="n">
        <v>3</v>
      </c>
      <c r="AG2657" s="32" t="inlineStr">
        <is>
          <t>$$\text{사망만인율} = \dfrac{\text{사망자수}}{\text{근로자수}} \times 10 {,} 000 = \dfrac{1}{1 {,} 000} \times 10 {,} 000 = 10$$&lt;div style="margin:12px 0 2px;font-weight:700"&gt;사망만인율&lt;/div&gt;&lt;div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12px;vertical-align:middle;text-align:center;"&gt;&lt;u&gt;사망만인율&lt;/u&gt;&lt;/td&gt;&lt;td style="border:1px solid #cbd5e1;padding:7px 12px;vertical-align:middle;text-align:left;"&gt;$\dfrac{\text{사망자수}}{\text{근로자수}} \times 10^{4}$&lt;/td&gt;&lt;td style="border:1px solid #cbd5e1;padding:7px 12px;vertical-align:middle;text-align:left;"&gt;&lt;u&gt;근로자 1만 명당 사망자 수&lt;/u&gt;&lt;/td&gt;&lt;/tr&gt;&lt;tr&gt;&lt;td style="border:1px solid #cbd5e1;padding:7px 12px;vertical-align:middle;text-align:center;"&gt;&lt;u&gt;재해율&lt;/u&gt;&lt;/td&gt;&lt;td style="border:1px solid #cbd5e1;padding:7px 12px;vertical-align:middle;text-align:left;"&gt;$\dfrac{\text{재해자수}}{\text{근로자수}} \times 100$&lt;/td&gt;&lt;td style="border:1px solid #cbd5e1;padding:7px 12px;vertical-align:middle;text-align:left;"&gt;백분율&lt;/td&gt;&lt;/tr&gt;&lt;tr&gt;&lt;td style="border:1px solid #cbd5e1;padding:7px 12px;vertical-align:middle;text-align:center;"&gt;&lt;u&gt;이 문항&lt;/u&gt;&lt;/td&gt;&lt;td style="border:1px solid #cbd5e1;padding:7px 12px;vertical-align:middle;text-align:left;"&gt;$\dfrac{1}{1 {,} 000} \times 10 {,} 000 = 10$&lt;/td&gt;&lt;td style="border:1px solid #cbd5e1;padding:7px 12px;vertical-align:middle;text-align:left;"&gt;&lt;u&gt;재해 5건은 쓰지 않는다&lt;/u&gt;&lt;/td&gt;&lt;/tr&gt;&lt;/tbody&gt;&lt;/table&gt;&lt;/div&gt;</t>
        </is>
      </c>
      <c r="AH2657" s="32" t="inlineStr">
        <is>
          <t>① 2 는 계산과 맞지 않는다.&lt;br&gt;② 5 는 재해 건수를 그대로 쓴 값이다.&lt;br&gt;④ 20 도 그렇다.</t>
        </is>
      </c>
      <c r="AI2657" s="32" t="inlineStr">
        <is>
          <t>&lt;strong&gt;사망만인율&lt;/strong&gt;&lt;br&gt;&lt;strong&gt;「만인율」은 1만 명당&lt;/strong&gt;이라는 뜻이다 — &lt;strong&gt;재해 5건은 답과 상관없는 미끼&lt;/strong&gt;다. &lt;strong&gt;사망자 수만 쓰면 된다&lt;/strong&gt;.&lt;p&gt;&lt;strong&gt;◈ 암기&lt;/strong&gt; &lt;u&gt;사망만인율 = 사망자수 ÷ 근로자수 × 10,000&lt;/u&gt;.&lt;/p&gt;</t>
        </is>
      </c>
    </row>
    <row r="2658" ht="160" customHeight="1">
      <c r="A2658" s="32" t="inlineStr">
        <is>
          <t>산업안전기사</t>
        </is>
      </c>
      <c r="B2658" s="32" t="n">
        <v>2021</v>
      </c>
      <c r="C2658" s="32" t="n">
        <v>3</v>
      </c>
      <c r="D2658" s="32" t="n">
        <v>16</v>
      </c>
      <c r="E2658" s="32" t="inlineStr">
        <is>
          <t>산업안전기사 필기 기출 재배열</t>
        </is>
      </c>
      <c r="F2658" s="32" t="inlineStr">
        <is>
          <t>A</t>
        </is>
      </c>
      <c r="G2658" s="32" t="inlineStr">
        <is>
          <t>safe_A_2021_03_016</t>
        </is>
      </c>
      <c r="H2658" s="32" t="inlineStr"/>
      <c r="I2658" s="32" t="inlineStr">
        <is>
          <t>card_mgt_t299</t>
        </is>
      </c>
      <c r="J2658" s="32" t="inlineStr"/>
      <c r="K2658" s="32" t="inlineStr">
        <is>
          <t>안전관리론</t>
        </is>
      </c>
      <c r="L2658" s="32" t="inlineStr">
        <is>
          <t>안전점검·인증</t>
        </is>
      </c>
      <c r="M2658" s="32" t="inlineStr">
        <is>
          <t>안전인증·검사</t>
        </is>
      </c>
      <c r="N2658" s="32" t="inlineStr">
        <is>
          <t>절연장갑의 등급</t>
        </is>
      </c>
      <c r="O2658" s="32" t="inlineStr">
        <is>
          <t>절연장갑</t>
        </is>
      </c>
      <c r="P2658" s="32" t="n">
        <v>1</v>
      </c>
      <c r="Q2658" s="32" t="n">
        <v>2</v>
      </c>
      <c r="R2658" s="32" t="inlineStr">
        <is>
          <t>개념형</t>
        </is>
      </c>
      <c r="S2658" s="32" t="inlineStr"/>
      <c r="T2658" s="32" t="inlineStr">
        <is>
          <t>원본 시행일 2013.06.02 (1회 출제) | 자동판정 빈출도1 · 개념형 · 난이도2</t>
        </is>
      </c>
      <c r="U2658" s="32" t="inlineStr">
        <is>
          <t>산업안전보건법령상 안전인증 절연장갑에 안전인증 표시외에 추가로 표시하여야 하는 내용 중 등급별 색상의 연결이 옳은 것은?</t>
        </is>
      </c>
      <c r="V2658" s="32" t="inlineStr"/>
      <c r="W2658" s="32" t="inlineStr"/>
      <c r="X2658" s="32" t="inlineStr">
        <is>
          <t>00등급 : 갈색</t>
        </is>
      </c>
      <c r="Y2658" s="32" t="inlineStr"/>
      <c r="Z2658" s="32" t="inlineStr">
        <is>
          <t>0등급 : 흰색</t>
        </is>
      </c>
      <c r="AA2658" s="32" t="inlineStr"/>
      <c r="AB2658" s="32" t="inlineStr">
        <is>
          <t>1등급 : 노랑색</t>
        </is>
      </c>
      <c r="AC2658" s="32" t="inlineStr"/>
      <c r="AD2658" s="32" t="inlineStr">
        <is>
          <t>2등급 : 빨강색</t>
        </is>
      </c>
      <c r="AE2658" s="32" t="inlineStr"/>
      <c r="AF2658" s="32" t="n">
        <v>1</v>
      </c>
      <c r="AG2658" s="32" t="inlineStr">
        <is>
          <t>&lt;strong&gt;00등급이 갈색&lt;/strong&gt;이다.&lt;div style="margin:12px 0 2px;font-weight:700"&gt;절연장갑의 등급별 색상과 최대사용전압&lt;/div&gt;&lt;div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12px;vertical-align:middle;text-align:center;background:#f1f5f9;font-weight:700;"&gt;색상&lt;/th&gt;&lt;th style="border:1px solid #cbd5e1;padding:7px 12px;vertical-align:middle;text-align:center;background:#f1f5f9;font-weight:700;"&gt;최대사용전압(교류)&lt;/th&gt;&lt;/tr&gt;&lt;/thead&gt;&lt;tbody&gt;&lt;tr&gt;&lt;td style="border:1px solid #cbd5e1;padding:7px 12px;vertical-align:middle;text-align:center;"&gt;&lt;u&gt;00&lt;/u&gt;&lt;/td&gt;&lt;td style="border:1px solid #cbd5e1;padding:7px 12px;vertical-align:middle;text-align:left;"&gt;&lt;u&gt;갈색&lt;/u&gt;&lt;/td&gt;&lt;td style="border:1px solid #cbd5e1;padding:7px 12px;vertical-align:middle;text-align:left;"&gt;&lt;u&gt;500 V&lt;/u&gt;&lt;/td&gt;&lt;/tr&gt;&lt;tr&gt;&lt;td style="border:1px solid #cbd5e1;padding:7px 12px;vertical-align:middle;text-align:center;"&gt;&lt;u&gt;0&lt;/u&gt;&lt;/td&gt;&lt;td style="border:1px solid #cbd5e1;padding:7px 12px;vertical-align:middle;text-align:left;"&gt;&lt;u&gt;빨간색&lt;/u&gt;&lt;/td&gt;&lt;td style="border:1px solid #cbd5e1;padding:7px 12px;vertical-align:middle;text-align:left;"&gt;&lt;u&gt;1,000 V&lt;/u&gt;&lt;/td&gt;&lt;/tr&gt;&lt;tr&gt;&lt;td style="border:1px solid #cbd5e1;padding:7px 12px;vertical-align:middle;text-align:center;"&gt;&lt;u&gt;1&lt;/u&gt;&lt;/td&gt;&lt;td style="border:1px solid #cbd5e1;padding:7px 12px;vertical-align:middle;text-align:left;"&gt;&lt;u&gt;흰색&lt;/u&gt;&lt;/td&gt;&lt;td style="border:1px solid #cbd5e1;padding:7px 12px;vertical-align:middle;text-align:left;"&gt;&lt;u&gt;7,500 V&lt;/u&gt;&lt;/td&gt;&lt;/tr&gt;&lt;tr&gt;&lt;td style="border:1px solid #cbd5e1;padding:7px 12px;vertical-align:middle;text-align:center;"&gt;&lt;u&gt;2&lt;/u&gt;&lt;/td&gt;&lt;td style="border:1px solid #cbd5e1;padding:7px 12px;vertical-align:middle;text-align:left;"&gt;&lt;u&gt;노란색&lt;/u&gt;&lt;/td&gt;&lt;td style="border:1px solid #cbd5e1;padding:7px 12px;vertical-align:middle;text-align:left;"&gt;&lt;u&gt;17,000 V&lt;/u&gt;&lt;/td&gt;&lt;/tr&gt;&lt;tr&gt;&lt;td style="border:1px solid #cbd5e1;padding:7px 12px;vertical-align:middle;text-align:center;"&gt;&lt;u&gt;3&lt;/u&gt;&lt;/td&gt;&lt;td style="border:1px solid #cbd5e1;padding:7px 12px;vertical-align:middle;text-align:left;"&gt;&lt;u&gt;녹색&lt;/u&gt;&lt;/td&gt;&lt;td style="border:1px solid #cbd5e1;padding:7px 12px;vertical-align:middle;text-align:left;"&gt;&lt;u&gt;26,500 V&lt;/u&gt;&lt;/td&gt;&lt;/tr&gt;&lt;tr&gt;&lt;td style="border:1px solid #cbd5e1;padding:7px 12px;vertical-align:middle;text-align:center;"&gt;&lt;u&gt;4&lt;/u&gt;&lt;/td&gt;&lt;td style="border:1px solid #cbd5e1;padding:7px 12px;vertical-align:middle;text-align:left;"&gt;&lt;u&gt;등색&lt;/u&gt;&lt;/td&gt;&lt;td style="border:1px solid #cbd5e1;padding:7px 12px;vertical-align:middle;text-align:left;"&gt;&lt;u&gt;36,000 V&lt;/u&gt;&lt;/td&gt;&lt;/tr&gt;&lt;/tbody&gt;&lt;/table&gt;&lt;/div&gt;</t>
        </is>
      </c>
      <c r="AH2658" s="32" t="inlineStr">
        <is>
          <t>② 0등급은 흰색이 아니라 빨간색이다.&lt;br&gt;③ 1등급은 노랑색이 아니라 흰색이다.&lt;br&gt;④ 2등급은 빨강색이 아니라 노란색이다.</t>
        </is>
      </c>
      <c r="AI2658" s="32" t="inlineStr">
        <is>
          <t>&lt;strong&gt;절연장갑의 등급&lt;/strong&gt;&lt;br&gt;&lt;strong&gt;「갈 · 빨 · 흰 · 노 · 녹 · 등」&lt;/strong&gt; 여섯 색이다 — &lt;strong&gt;보기 ②③④는 색을 한 칸씩 밀어 놓았고 ①만 제자리&lt;/strong&gt;다.&lt;p&gt;&lt;strong&gt;◈ 암기&lt;/strong&gt; &lt;u&gt;00등급 갈색, 0등급 빨강, 1등급 흰색, 2등급 노랑&lt;/u&gt;.&lt;/p&gt;</t>
        </is>
      </c>
    </row>
    <row r="2659" ht="160" customHeight="1">
      <c r="A2659" s="32" t="inlineStr">
        <is>
          <t>산업안전기사</t>
        </is>
      </c>
      <c r="B2659" s="32" t="n">
        <v>2021</v>
      </c>
      <c r="C2659" s="32" t="n">
        <v>3</v>
      </c>
      <c r="D2659" s="32" t="n">
        <v>17</v>
      </c>
      <c r="E2659" s="32" t="inlineStr">
        <is>
          <t>산업안전기사 필기 기출 재배열</t>
        </is>
      </c>
      <c r="F2659" s="32" t="inlineStr">
        <is>
          <t>A</t>
        </is>
      </c>
      <c r="G2659" s="32" t="inlineStr">
        <is>
          <t>safe_A_2021_03_017</t>
        </is>
      </c>
      <c r="H2659" s="32" t="inlineStr"/>
      <c r="I2659" s="32" t="inlineStr">
        <is>
          <t>card_mgt_t243</t>
        </is>
      </c>
      <c r="J2659" s="32" t="inlineStr"/>
      <c r="K2659" s="32" t="inlineStr">
        <is>
          <t>안전관리론</t>
        </is>
      </c>
      <c r="L2659" s="32" t="inlineStr">
        <is>
          <t>재해조사 및 분석</t>
        </is>
      </c>
      <c r="M2659" s="32" t="inlineStr">
        <is>
          <t>상해 분류</t>
        </is>
      </c>
      <c r="N2659" s="32" t="inlineStr">
        <is>
          <t>강도율</t>
        </is>
      </c>
      <c r="O2659" s="32" t="inlineStr">
        <is>
          <t>강도율</t>
        </is>
      </c>
      <c r="P2659" s="32" t="n">
        <v>1</v>
      </c>
      <c r="Q2659" s="32" t="n">
        <v>3</v>
      </c>
      <c r="R2659" s="32" t="inlineStr">
        <is>
          <t>계산형</t>
        </is>
      </c>
      <c r="S2659" s="32" t="inlineStr"/>
      <c r="T2659" s="32" t="inlineStr">
        <is>
          <t>원본 시행일 2018.04.28 (1회 출제) | 자동판정 빈출도1 · 계산형 · 난이도3 | 점검 요망: 오염 문항과 이웃함</t>
        </is>
      </c>
      <c r="U2659" s="32" t="inlineStr">
        <is>
          <t>어떤 사업장의 상시근로자 1000명이 작업 중 2명 사망자와 의사진단에 의한 휴업일수 90일 손실을 가져온 경우의 강도율은? (단, 1일 8시간, 연 300일 근무)</t>
        </is>
      </c>
      <c r="V2659" s="32" t="inlineStr"/>
      <c r="W2659" s="32" t="inlineStr"/>
      <c r="X2659" s="32" t="inlineStr">
        <is>
          <t>7.32</t>
        </is>
      </c>
      <c r="Y2659" s="32" t="inlineStr"/>
      <c r="Z2659" s="32" t="inlineStr">
        <is>
          <t>6.28</t>
        </is>
      </c>
      <c r="AA2659" s="32" t="inlineStr"/>
      <c r="AB2659" s="32" t="inlineStr">
        <is>
          <t>8.12</t>
        </is>
      </c>
      <c r="AC2659" s="32" t="inlineStr"/>
      <c r="AD2659" s="32" t="inlineStr">
        <is>
          <t>5.92</t>
        </is>
      </c>
      <c r="AE2659" s="32" t="inlineStr"/>
      <c r="AF2659" s="32" t="n">
        <v>2</v>
      </c>
      <c r="AG2659" s="32" t="inlineStr">
        <is>
          <t>사망 2명은 &lt;strong&gt;7,500 × 2 = 15,000일&lt;/strong&gt;, 휴업 90일은 &lt;strong&gt;90 × 300/365 ≒ 73.97일&lt;/strong&gt;이다.$\text{강도율} = \dfrac{15 {,} 000 + 73.97}{1 {,} 000 \times 8 \times 300} \times 1 {,} 000 \fallingdotseq 6.28$&lt;div style="margin:12px 0 2px;font-weight:700"&gt;강도율의 계산&lt;/div&gt;&lt;div style="overflow-x:auto"&gt;&lt;table style="border-collapse:collapse;margin:10px auto;font-size:.96em"&gt;&lt;tbody&gt;&lt;tr&gt;&lt;td style="border:1px solid #cbd5e1;padding:7px 12px;vertical-align:middle;text-align:center;"&gt;&lt;u&gt;사망 1명의 근로손실일수&lt;/u&gt;&lt;/td&gt;&lt;td style="border:1px solid #cbd5e1;padding:7px 12px;vertical-align:middle;text-align:left;"&gt;&lt;u&gt;7,500일&lt;/u&gt;&lt;/td&gt;&lt;td style="border:1px solid #cbd5e1;padding:7px 12px;vertical-align:middle;text-align:left;"&gt;&lt;u&gt;2명 → 15,000일&lt;/u&gt;&lt;/td&gt;&lt;/tr&gt;&lt;tr&gt;&lt;td style="border:1px solid #cbd5e1;padding:7px 12px;vertical-align:middle;text-align:center;"&gt;&lt;u&gt;휴업일수 환산&lt;/u&gt;&lt;/td&gt;&lt;td style="border:1px solid #cbd5e1;padding:7px 12px;vertical-align:middle;text-align:left;"&gt;$\text{휴업일수} \times \dfrac{300}{365}$&lt;/td&gt;&lt;td style="border:1px solid #cbd5e1;padding:7px 12px;vertical-align:middle;text-align:left;"&gt;&lt;u&gt;90 × 300/365 ≒ 73.97일&lt;/u&gt;&lt;/td&gt;&lt;/tr&gt;&lt;tr&gt;&lt;td style="border:1px solid #cbd5e1;padding:7px 12px;vertical-align:middle;text-align:center;"&gt;&lt;u&gt;연근로시간&lt;/u&gt;&lt;/td&gt;&lt;td style="border:1px solid #cbd5e1;padding:7px 12px;vertical-align:middle;text-align:left;"&gt;&lt;u&gt;1,000 × 8 × 300 = 2,400,000시간&lt;/u&gt;&lt;/td&gt;&lt;td style="border:1px solid #cbd5e1;padding:7px 12px;vertical-align:middle;text-align:left;"&gt;&lt;/td&gt;&lt;/tr&gt;&lt;tr&gt;&lt;td style="border:1px solid #cbd5e1;padding:7px 12px;vertical-align:middle;text-align:center;"&gt;&lt;u&gt;강도율&lt;/u&gt;&lt;/td&gt;&lt;td style="border:1px solid #cbd5e1;padding:7px 12px;vertical-align:middle;text-align:left;"&gt;$\dfrac{15 {,} 073.97}{2 {,} 400 {,} 000} \times 1 {,} 000 \fallingdotseq 6.28$&lt;/td&gt;&lt;td style="border:1px solid #cbd5e1;padding:7px 12px;vertical-align:middle;text-align:left;"&gt;&lt;/td&gt;&lt;/tr&gt;&lt;/tbody&gt;&lt;/table&gt;&lt;/div&gt;</t>
        </is>
      </c>
      <c r="AH2659" s="32" t="inlineStr">
        <is>
          <t>① 7.32 는 휴업일수를 환산하지 않은 값에 가깝다.&lt;br&gt;③ 8.12 는 계산과 맞지 않는다.&lt;br&gt;④ 5.92 도 그렇다.</t>
        </is>
      </c>
      <c r="AI2659" s="32" t="inlineStr">
        <is>
          <t>&lt;strong&gt;강도율&lt;/strong&gt;&lt;br&gt;&lt;strong&gt;휴업일수는 그대로 쓰지 않고 「300/365」를 곱해&lt;/strong&gt; 근로손실일수로 바꾼다 — &lt;strong&gt;쉬는 날을 빼는 것&lt;/strong&gt;이다. &lt;strong&gt;사망 1명은 7,500일&lt;/strong&gt;이라는 값이 계산을 지배한다.&lt;p&gt;&lt;strong&gt;◈ 암기&lt;/strong&gt; &lt;u&gt;사망 7,500일, 휴업일수 × 300/365&lt;/u&gt;.&lt;/p&gt;</t>
        </is>
      </c>
    </row>
    <row r="2660" ht="160" customHeight="1">
      <c r="A2660" s="32" t="inlineStr">
        <is>
          <t>산업안전기사</t>
        </is>
      </c>
      <c r="B2660" s="32" t="n">
        <v>2021</v>
      </c>
      <c r="C2660" s="32" t="n">
        <v>3</v>
      </c>
      <c r="D2660" s="32" t="n">
        <v>18</v>
      </c>
      <c r="E2660" s="32" t="inlineStr">
        <is>
          <t>산업안전기사 필기 기출 재배열</t>
        </is>
      </c>
      <c r="F2660" s="32" t="inlineStr">
        <is>
          <t>A</t>
        </is>
      </c>
      <c r="G2660" s="32" t="inlineStr">
        <is>
          <t>safe_A_2021_03_018</t>
        </is>
      </c>
      <c r="H2660" s="32" t="inlineStr"/>
      <c r="I2660" s="32" t="inlineStr">
        <is>
          <t>card_mgt_t300</t>
        </is>
      </c>
      <c r="J2660" s="32" t="inlineStr"/>
      <c r="K2660" s="32" t="inlineStr">
        <is>
          <t>안전관리론</t>
        </is>
      </c>
      <c r="L2660" s="32" t="inlineStr">
        <is>
          <t>재해조사 및 분석</t>
        </is>
      </c>
      <c r="M2660" s="32" t="inlineStr">
        <is>
          <t>상해 분류</t>
        </is>
      </c>
      <c r="N2660" s="32" t="inlineStr">
        <is>
          <t>무재해의 정의</t>
        </is>
      </c>
      <c r="O2660" s="32" t="inlineStr">
        <is>
          <t>무재해운동</t>
        </is>
      </c>
      <c r="P2660" s="32" t="n">
        <v>1</v>
      </c>
      <c r="Q2660" s="32" t="n">
        <v>2</v>
      </c>
      <c r="R2660" s="32" t="inlineStr">
        <is>
          <t>개념형</t>
        </is>
      </c>
      <c r="S2660" s="32" t="inlineStr"/>
      <c r="T2660" s="32" t="inlineStr">
        <is>
          <t>원본 시행일 2017.03.05 (1회 출제) | 자동판정 빈출도1 · 개념형 · 난이도2 | 점검 요망: 오염 문항과 이웃함</t>
        </is>
      </c>
      <c r="U2660" s="32" t="inlineStr">
        <is>
          <t>무재해운동에 관한 설명으로 틀린 것은?</t>
        </is>
      </c>
      <c r="V2660" s="32" t="inlineStr"/>
      <c r="W2660" s="32" t="inlineStr"/>
      <c r="X2660" s="32" t="inlineStr">
        <is>
          <t>제3자의 행위에 의한 업무상 재해는 무재해로 본다.</t>
        </is>
      </c>
      <c r="Y2660" s="32" t="inlineStr"/>
      <c r="Z2660" s="32" t="inlineStr">
        <is>
          <t>작업 시간 중 천재지변 또는 돌발적인 사고로 인한 구조행위 또는 긴급피난 중 발생한 사고는 무재해로 본다.</t>
        </is>
      </c>
      <c r="AA2660" s="32" t="inlineStr"/>
      <c r="AB2660" s="32" t="inlineStr">
        <is>
          <t>무재해란 무재해운동 시행사업장에서 근로자가 업무에 기인하여 사망 또는 2일 이상의 요양을 요하는 부상 또는 질병에 이환되지 않는 것을 말한다.</t>
        </is>
      </c>
      <c r="AC2660" s="32" t="inlineStr"/>
      <c r="AD2660" s="32" t="inlineStr">
        <is>
          <t>작업 시간 외에 천재지변 또는 돌발적인 사고 우려가 많은 장소에서 사회통념상 인정되는 업무수행 중 발생한 사고는 무재해로 본다.</t>
        </is>
      </c>
      <c r="AE2660" s="32" t="inlineStr"/>
      <c r="AF2660" s="32" t="n">
        <v>3</v>
      </c>
      <c r="AG2660" s="32" t="inlineStr">
        <is>
          <t>&lt;strong&gt;4일 이상&lt;/strong&gt;의 요양을 요하는 것이 기준이다. &lt;strong&gt;「2일 이상」이 아니다&lt;/strong&gt;.&lt;div style="margin:12px 0 2px;font-weight:700"&gt;무재해의 정의와 예외&lt;/div&gt;&lt;div style="overflow-x:auto"&gt;&lt;table style="border-collapse:collapse;margin:10px auto;font-size:.96em"&gt;&lt;tbody&gt;&lt;tr&gt;&lt;td style="border:1px solid #cbd5e1;padding:7px 12px;vertical-align:middle;text-align:center;"&gt;&lt;u&gt;무재해&lt;/u&gt;&lt;/td&gt;&lt;td style="border:1px solid #cbd5e1;padding:7px 12px;vertical-align:middle;text-align:left;"&gt;&lt;u&gt;업무에 기인하여 사망하거나 4일 이상의 요양을 요하는 부상·질병에 이르지 않는 것&lt;/u&gt;&lt;/td&gt;&lt;td style="border:1px solid #cbd5e1;padding:7px 12px;vertical-align:middle;text-align:left;"&gt;&lt;u&gt;「2일」이 아니다&lt;/u&gt;&lt;/td&gt;&lt;/tr&gt;&lt;tr&gt;&lt;td rowspan="4" style="border:1px solid #cbd5e1;padding:7px 12px;vertical-align:middle;text-align:center;"&gt;&lt;u&gt;무재해로 보는 것&lt;/u&gt;&lt;/td&gt;&lt;td style="border:1px solid #cbd5e1;padding:7px 12px;vertical-align:middle;text-align:left;"&gt;&lt;u&gt;제3자의 행위에 의한 업무상 재해&lt;/u&gt;&lt;/td&gt;&lt;td style="border:1px solid #cbd5e1;padding:7px 12px;vertical-align:middle;text-align:left;"&gt;&lt;/td&gt;&lt;/tr&gt;&lt;tr&gt;&lt;td style="border:1px solid #cbd5e1;padding:7px 12px;vertical-align:middle;text-align:left;"&gt;&lt;u&gt;작업시간 중 천재지변·돌발사고로 인한 구조행위나 긴급피난 중의 사고&lt;/u&gt;&lt;/td&gt;&lt;td style="border:1px solid #cbd5e1;padding:7px 12px;vertical-align:middle;text-align:left;"&gt;&lt;/td&gt;&lt;/tr&gt;&lt;tr&gt;&lt;td style="border:1px solid #cbd5e1;padding:7px 12px;vertical-align:middle;text-align:left;"&gt;&lt;u&gt;작업시간 외에 돌발사고 우려가 많은 장소에서 사회통념상 인정되는 업무수행 중의 사고&lt;/u&gt;&lt;/td&gt;&lt;td style="border:1px solid #cbd5e1;padding:7px 12px;vertical-align:middle;text-align:left;"&gt;&lt;/td&gt;&lt;/tr&gt;&lt;tr&gt;&lt;td style="border:1px solid #cbd5e1;padding:7px 12px;vertical-align:middle;text-align:left;"&gt;&lt;u&gt;출퇴근 도중의 재해 · 운동경기 등 행사 중의 재해&lt;/u&gt;&lt;/td&gt;&lt;td style="border:1px solid #cbd5e1;padding:7px 12px;vertical-align:middle;text-align:left;"&gt;&lt;/td&gt;&lt;/tr&gt;&lt;/tbody&gt;&lt;/table&gt;&lt;/div&gt;</t>
        </is>
      </c>
      <c r="AH2660" s="32" t="inlineStr">
        <is>
          <t>① 제3자의 행위에 의한 업무상 재해를 무재해로 보는 것은 맞다.&lt;br&gt;② 구조행위나 긴급피난 중의 사고도 그렇다.&lt;br&gt;④ 작업시간 외 업무수행 중의 사고도 그렇다.</t>
        </is>
      </c>
      <c r="AI2660" s="32" t="inlineStr">
        <is>
          <t>&lt;strong&gt;무재해의 정의&lt;/strong&gt;&lt;br&gt;&lt;strong&gt;산업재해 신고 기준과 같은 「4일」&lt;/strong&gt;이다 — &lt;strong&gt;2일로 낮춰 놓으면 훨씬 엄격해 보이지만 규정과 다르다&lt;/strong&gt;.&lt;p&gt;&lt;strong&gt;◈ 암기&lt;/strong&gt; &lt;u&gt;무재해 기준은 4일 이상의 요양&lt;/u&gt;.&lt;/p&gt;</t>
        </is>
      </c>
    </row>
    <row r="2661" ht="160" customHeight="1">
      <c r="A2661" s="32" t="inlineStr">
        <is>
          <t>산업안전기사</t>
        </is>
      </c>
      <c r="B2661" s="32" t="n">
        <v>2021</v>
      </c>
      <c r="C2661" s="32" t="n">
        <v>3</v>
      </c>
      <c r="D2661" s="32" t="n">
        <v>19</v>
      </c>
      <c r="E2661" s="32" t="inlineStr">
        <is>
          <t>산업안전기사 필기 기출 재배열</t>
        </is>
      </c>
      <c r="F2661" s="32" t="inlineStr">
        <is>
          <t>A</t>
        </is>
      </c>
      <c r="G2661" s="32" t="inlineStr">
        <is>
          <t>safe_A_2021_03_019</t>
        </is>
      </c>
      <c r="H2661" s="32" t="inlineStr"/>
      <c r="I2661" s="32" t="inlineStr">
        <is>
          <t>card_mgt_t059</t>
        </is>
      </c>
      <c r="J2661" s="32" t="inlineStr"/>
      <c r="K2661" s="32" t="inlineStr">
        <is>
          <t>안전관리론</t>
        </is>
      </c>
      <c r="L2661" s="32" t="inlineStr">
        <is>
          <t>재해조사 및 분석</t>
        </is>
      </c>
      <c r="M2661" s="32" t="inlineStr">
        <is>
          <t>재해조사·통계</t>
        </is>
      </c>
      <c r="N2661" s="32" t="inlineStr">
        <is>
          <t>재해조사의 목적</t>
        </is>
      </c>
      <c r="O2661" s="32" t="inlineStr">
        <is>
          <t>재해조사</t>
        </is>
      </c>
      <c r="P2661" s="32" t="n">
        <v>1</v>
      </c>
      <c r="Q2661" s="32" t="n">
        <v>2</v>
      </c>
      <c r="R2661" s="32" t="inlineStr">
        <is>
          <t>개념형</t>
        </is>
      </c>
      <c r="S2661" s="32" t="inlineStr"/>
      <c r="T2661" s="32" t="inlineStr">
        <is>
          <t>원본 시행일 2016.03.06 (1회 출제) | 자동판정 빈출도1 · 개념형 · 난이도2</t>
        </is>
      </c>
      <c r="U2661" s="32" t="inlineStr">
        <is>
          <t>재해통계를 포함하여 산업재해조사 보고서를 작성하는 과정 중 유의해야 할 사항으로 가장 적절하지 않은 것은?</t>
        </is>
      </c>
      <c r="V2661" s="32" t="inlineStr"/>
      <c r="W2661" s="32" t="inlineStr"/>
      <c r="X2661" s="32" t="inlineStr">
        <is>
          <t>설비상의 결함 요인을 개선, 시정하는데 활용한다.</t>
        </is>
      </c>
      <c r="Y2661" s="32" t="inlineStr"/>
      <c r="Z2661" s="32" t="inlineStr">
        <is>
          <t>관리상 책임 소재를 명시하여 담당자의 평가 자료로 활용한다.</t>
        </is>
      </c>
      <c r="AA2661" s="32" t="inlineStr"/>
      <c r="AB2661" s="32" t="inlineStr">
        <is>
          <t>재해의 구성요소와 분포상태를 알고 대책을 수립할 수 있도록 한다.</t>
        </is>
      </c>
      <c r="AC2661" s="32" t="inlineStr"/>
      <c r="AD2661" s="32" t="inlineStr">
        <is>
          <t>근로자 행동결함을 발견하여 안전교육 훈련 자료로 활용</t>
        </is>
      </c>
      <c r="AE2661" s="32" t="inlineStr"/>
      <c r="AF2661" s="32" t="n">
        <v>2</v>
      </c>
      <c r="AG2661" s="32" t="inlineStr">
        <is>
          <t>&lt;strong&gt;책임을 묻는 자료로 쓰면&lt;/strong&gt; 사실을 숨기게 된다. &lt;strong&gt;재해조사는 원인을 찾는 것&lt;/strong&gt;이지 사람을 벌하기 위한 것이 아니다.&lt;div style="margin:12px 0 2px;font-weight:700"&gt;재해조사의 목적&lt;/div&gt;&lt;div style="overflow-x:auto"&gt;&lt;table style="border-collapse:collapse;margin:10px auto;font-size:.96em"&gt;&lt;thead&gt;&lt;tr&gt;&lt;th style="border:1px solid #cbd5e1;padding:7px 12px;vertical-align:middle;text-align:center;background:#f1f5f9;font-weight:700;"&gt;목적&lt;/th&gt;&lt;th style="border:1px solid #cbd5e1;padding:7px 12px;vertical-align:middle;text-align:center;background:#f1f5f9;font-weight:700;"&gt;&lt;/th&gt;&lt;/tr&gt;&lt;/thead&gt;&lt;tbody&gt;&lt;tr&gt;&lt;td style="border:1px solid #cbd5e1;padding:7px 12px;vertical-align:middle;text-align:center;"&gt;&lt;u&gt;같은 재해가 되풀이되지 않도록 원인을 찾는다&lt;/u&gt;&lt;/td&gt;&lt;td style="border:1px solid #cbd5e1;padding:7px 12px;vertical-align:middle;text-align:left;"&gt;&lt;/td&gt;&lt;/tr&gt;&lt;tr&gt;&lt;td style="border:1px solid #cbd5e1;padding:7px 12px;vertical-align:middle;text-align:center;"&gt;&lt;u&gt;설비상의 결함을 개선·시정하는 데 쓴다&lt;/u&gt;&lt;/td&gt;&lt;td style="border:1px solid #cbd5e1;padding:7px 12px;vertical-align:middle;text-align:left;"&gt;&lt;/td&gt;&lt;/tr&gt;&lt;tr&gt;&lt;td style="border:1px solid #cbd5e1;padding:7px 12px;vertical-align:middle;text-align:center;"&gt;&lt;u&gt;재해의 구성요소와 분포를 알아 대책을 세운다&lt;/u&gt;&lt;/td&gt;&lt;td style="border:1px solid #cbd5e1;padding:7px 12px;vertical-align:middle;text-align:left;"&gt;&lt;/td&gt;&lt;/tr&gt;&lt;tr&gt;&lt;td style="border:1px solid #cbd5e1;padding:7px 12px;vertical-align:middle;text-align:center;"&gt;&lt;u&gt;근로자의 행동결함을 찾아 안전교육 자료로 쓴다&lt;/u&gt;&lt;/td&gt;&lt;td style="border:1px solid #cbd5e1;padding:7px 12px;vertical-align:middle;text-align:left;"&gt;&lt;/td&gt;&lt;/tr&gt;&lt;tr&gt;&lt;td style="border:1px solid #cbd5e1;padding:7px 12px;vertical-align:middle;text-align:center;"&gt;&lt;u&gt;책임 소재를 밝혀 담당자를 평가한다&lt;/u&gt;&lt;/td&gt;&lt;td style="border:1px solid #cbd5e1;padding:7px 12px;vertical-align:middle;text-align:left;"&gt;&lt;u&gt;목적이 아니다&lt;/u&gt;&lt;/td&gt;&lt;/tr&gt;&lt;/tbody&gt;&lt;/table&gt;&lt;/div&gt;</t>
        </is>
      </c>
      <c r="AH2661" s="32" t="inlineStr">
        <is>
          <t>① 설비 결함의 개선·시정에 활용하는 것은 옳다.&lt;br&gt;③ 재해의 구성요소와 분포를 파악하는 것도 옳다.&lt;br&gt;④ 행동결함을 찾아 교육자료로 쓰는 것도 옳다.</t>
        </is>
      </c>
      <c r="AI2661" s="32" t="inlineStr">
        <is>
          <t>&lt;strong&gt;재해조사의 목적&lt;/strong&gt;&lt;br&gt;&lt;strong&gt;재해조사의 첫 원칙은 「사람을 탓하지 않는다」&lt;/strong&gt;다 — &lt;strong&gt;벌을 주면 다음부터 사고를 숨긴다&lt;/strong&gt;. &lt;strong&gt;「책임 · 평가 · 문책」이라는 낱말이 나오면 오답&lt;/strong&gt;이다.&lt;p&gt;&lt;strong&gt;◈ 암기&lt;/strong&gt; &lt;u&gt;재해조사는 책임 추궁이 목적이 아니다&lt;/u&gt;.&lt;/p&gt;</t>
        </is>
      </c>
    </row>
    <row r="2662" ht="160" customHeight="1">
      <c r="A2662" s="32" t="inlineStr">
        <is>
          <t>산업안전기사</t>
        </is>
      </c>
      <c r="B2662" s="32" t="n">
        <v>2021</v>
      </c>
      <c r="C2662" s="32" t="n">
        <v>3</v>
      </c>
      <c r="D2662" s="32" t="n">
        <v>20</v>
      </c>
      <c r="E2662" s="32" t="inlineStr">
        <is>
          <t>산업안전기사 필기 기출 재배열</t>
        </is>
      </c>
      <c r="F2662" s="32" t="inlineStr">
        <is>
          <t>A</t>
        </is>
      </c>
      <c r="G2662" s="32" t="inlineStr">
        <is>
          <t>safe_A_2021_03_020</t>
        </is>
      </c>
      <c r="H2662" s="32" t="inlineStr"/>
      <c r="I2662" s="32" t="inlineStr">
        <is>
          <t>card_mgt_t301</t>
        </is>
      </c>
      <c r="J2662" s="32" t="inlineStr"/>
      <c r="K2662" s="32" t="inlineStr">
        <is>
          <t>안전관리론</t>
        </is>
      </c>
      <c r="L2662" s="32" t="inlineStr">
        <is>
          <t>재해조사 및 분석</t>
        </is>
      </c>
      <c r="M2662" s="32" t="inlineStr">
        <is>
          <t>재해 손실비</t>
        </is>
      </c>
      <c r="N2662" s="32" t="inlineStr">
        <is>
          <t>재해코스트</t>
        </is>
      </c>
      <c r="O2662" s="32" t="inlineStr">
        <is>
          <t>재해코스트</t>
        </is>
      </c>
      <c r="P2662" s="32" t="n">
        <v>1</v>
      </c>
      <c r="Q2662" s="32" t="n">
        <v>1</v>
      </c>
      <c r="R2662" s="32" t="inlineStr">
        <is>
          <t>개념형</t>
        </is>
      </c>
      <c r="S2662" s="32" t="inlineStr"/>
      <c r="T2662" s="32" t="inlineStr">
        <is>
          <t>원본 시행일 2012.08.26 (1회 출제) | 자동판정 빈출도1 · 개념형 · 난이도1 | 점검 요망: 오염 문항과 이웃함</t>
        </is>
      </c>
      <c r="U2662" s="32" t="inlineStr">
        <is>
          <t>다음 중 재해코스트 산출에 있어 직접비에 해당하지 않은 것은?</t>
        </is>
      </c>
      <c r="V2662" s="32" t="inlineStr"/>
      <c r="W2662" s="32" t="inlineStr"/>
      <c r="X2662" s="32" t="inlineStr">
        <is>
          <t>장례비</t>
        </is>
      </c>
      <c r="Y2662" s="32" t="inlineStr"/>
      <c r="Z2662" s="32" t="inlineStr">
        <is>
          <t>요양비</t>
        </is>
      </c>
      <c r="AA2662" s="32" t="inlineStr"/>
      <c r="AB2662" s="32" t="inlineStr">
        <is>
          <t>장해 보상비</t>
        </is>
      </c>
      <c r="AC2662" s="32" t="inlineStr"/>
      <c r="AD2662" s="32" t="inlineStr">
        <is>
          <t>설비의 수리비 및 손실비</t>
        </is>
      </c>
      <c r="AE2662" s="32" t="inlineStr"/>
      <c r="AF2662" s="32" t="n">
        <v>4</v>
      </c>
      <c r="AG2662" s="32" t="inlineStr">
        <is>
          <t>&lt;strong&gt;설비의 수리비&lt;/strong&gt;는 &lt;strong&gt;간접비&lt;/strong&gt;다. &lt;strong&gt;직접비는 산재보험으로 지급되는 돈&lt;/strong&gt;이다.&lt;div style="margin:12px 0 2px;font-weight:700"&gt;하인리히의 재해코스트&lt;/div&gt;&lt;div style="overflow-x:auto"&gt;&lt;table style="border-collapse:collapse;margin:10px auto;font-size:.96em"&gt;&lt;tbody&gt;&lt;tr&gt;&lt;td style="border:1px solid #cbd5e1;padding:7px 12px;vertical-align:middle;text-align:center;"&gt;&lt;u&gt;직접비&lt;/u&gt;&lt;/td&gt;&lt;td style="border:1px solid #cbd5e1;padding:7px 12px;vertical-align:middle;text-align:left;"&gt;&lt;u&gt;요양급여 · 휴업급여 · 장해급여 · 유족급여 · 장례비 · 상병보상연금 · 간병급여 · 직업재활급여&lt;/u&gt;&lt;/td&gt;&lt;td style="border:1px solid #cbd5e1;padding:7px 12px;vertical-align:middle;text-align:left;"&gt;&lt;u&gt;산재보험으로 나가는 돈&lt;/u&gt;&lt;/td&gt;&lt;/tr&gt;&lt;tr&gt;&lt;td style="border:1px solid #cbd5e1;padding:7px 12px;vertical-align:middle;text-align:center;"&gt;&lt;u&gt;간접비&lt;/u&gt;&lt;/td&gt;&lt;td style="border:1px solid #cbd5e1;padding:7px 12px;vertical-align:middle;text-align:left;"&gt;&lt;u&gt;설비의 수리비와 손실 · 생산 중단 손실 · 신규 채용과 교육비 · 시간 손실&lt;/u&gt;&lt;/td&gt;&lt;td style="border:1px solid #cbd5e1;padding:7px 12px;vertical-align:middle;text-align:left;"&gt;&lt;u&gt;직접비의 4배&lt;/u&gt;&lt;/td&gt;&lt;/tr&gt;&lt;tr&gt;&lt;td style="border:1px solid #cbd5e1;padding:7px 12px;vertical-align:middle;text-align:center;"&gt;&lt;u&gt;총 코스트&lt;/u&gt;&lt;/td&gt;&lt;td style="border:1px solid #cbd5e1;padding:7px 12px;vertical-align:middle;text-align:left;"&gt;&lt;u&gt;직접비 + 간접비 = 직접비 × 5&lt;/u&gt;&lt;/td&gt;&lt;td style="border:1px solid #cbd5e1;padding:7px 12px;vertical-align:middle;text-align:left;"&gt;&lt;u&gt;1 : 4&lt;/u&gt;&lt;/td&gt;&lt;/tr&gt;&lt;/tbody&gt;&lt;/table&gt;&lt;/div&gt;</t>
        </is>
      </c>
      <c r="AH2662" s="32" t="inlineStr">
        <is>
          <t>① 장례비는 직접비다.&lt;br&gt;② 요양비도 그렇다.&lt;br&gt;③ 장해 보상비도 그렇다.</t>
        </is>
      </c>
      <c r="AI2662" s="32" t="inlineStr">
        <is>
          <t>&lt;strong&gt;재해코스트&lt;/strong&gt;&lt;br&gt;&lt;strong&gt;「보험에서 나오는 돈이면 직접비, 회사가 따로 무는 돈이면 간접비」&lt;/strong&gt;다 — &lt;strong&gt;설비를 고치는 값은 보험이 주지 않는다&lt;/strong&gt;. &lt;strong&gt;1 : 4 라는 비율&lt;/strong&gt;도 함께 잡아 둔다.&lt;p&gt;&lt;strong&gt;◈ 암기&lt;/strong&gt; &lt;u&gt;직접비 : 간접비 = 1 : 4&lt;/u&gt;.&lt;/p&gt;</t>
        </is>
      </c>
    </row>
    <row r="2663" ht="160" customHeight="1">
      <c r="A2663" s="32" t="inlineStr">
        <is>
          <t>산업안전기사</t>
        </is>
      </c>
      <c r="B2663" s="32" t="n">
        <v>2021</v>
      </c>
      <c r="C2663" s="32" t="n">
        <v>3</v>
      </c>
      <c r="D2663" s="32" t="n">
        <v>21</v>
      </c>
      <c r="E2663" s="32" t="inlineStr">
        <is>
          <t>산업안전기사 필기 기출 재배열</t>
        </is>
      </c>
      <c r="F2663" s="32" t="inlineStr">
        <is>
          <t>A</t>
        </is>
      </c>
      <c r="G2663" s="32" t="inlineStr">
        <is>
          <t>safe_A_2021_03_021</t>
        </is>
      </c>
      <c r="H2663" s="32" t="inlineStr"/>
      <c r="I2663" s="32" t="inlineStr">
        <is>
          <t>card_erg_t334</t>
        </is>
      </c>
      <c r="J2663" s="32" t="inlineStr"/>
      <c r="K2663" s="32" t="inlineStr">
        <is>
          <t>인간공학 및 시스템안전공학</t>
        </is>
      </c>
      <c r="L2663" s="32" t="inlineStr">
        <is>
          <t>설비 유지관리</t>
        </is>
      </c>
      <c r="M2663" s="32" t="inlineStr">
        <is>
          <t>설비관리</t>
        </is>
      </c>
      <c r="N2663" s="32" t="inlineStr">
        <is>
          <t>페일 세이프 설계</t>
        </is>
      </c>
      <c r="O2663" s="32" t="inlineStr">
        <is>
          <t>페일 세이프</t>
        </is>
      </c>
      <c r="P2663" s="32" t="n">
        <v>1</v>
      </c>
      <c r="Q2663" s="32" t="n">
        <v>1</v>
      </c>
      <c r="R2663" s="32" t="inlineStr">
        <is>
          <t>개념형</t>
        </is>
      </c>
      <c r="S2663" s="32" t="inlineStr"/>
      <c r="T2663" s="32" t="inlineStr">
        <is>
          <t>원본 시행일 2011.06.12 (1회 출제) | 자동판정 빈출도1 · 개념형 · 난이도1</t>
        </is>
      </c>
      <c r="U2663" s="32" t="inlineStr">
        <is>
          <t>다음 중 조작상의 과오로 기기의 일부에 고장이 발생하는 경우, 이 부분의 고장으로 인하여 사고가 발생하는 것을 방지하도록 설계하는 방법은?</t>
        </is>
      </c>
      <c r="V2663" s="32" t="inlineStr"/>
      <c r="W2663" s="32" t="inlineStr"/>
      <c r="X2663" s="32" t="inlineStr">
        <is>
          <t>신뢰성 설계</t>
        </is>
      </c>
      <c r="Y2663" s="32" t="inlineStr"/>
      <c r="Z2663" s="32" t="inlineStr">
        <is>
          <t>페일 세이프(fail safe) 설계</t>
        </is>
      </c>
      <c r="AA2663" s="32" t="inlineStr"/>
      <c r="AB2663" s="32" t="inlineStr">
        <is>
          <t>풀 프루프(fool proof) 설계</t>
        </is>
      </c>
      <c r="AC2663" s="32" t="inlineStr"/>
      <c r="AD2663" s="32" t="inlineStr">
        <is>
          <t>사고 방지(accident proof) 설계</t>
        </is>
      </c>
      <c r="AE2663" s="32" t="inlineStr"/>
      <c r="AF2663" s="32" t="n">
        <v>2</v>
      </c>
      <c r="AG2663" s="32" t="inlineStr">
        <is>
          <t>&lt;strong&gt;페일 세이프&lt;/strong&gt;다. &lt;strong&gt;고장이 나도 사고로 이어지지 않게&lt;/strong&gt; 하는 설계다.&lt;div style="margin:12px 0 2px;font-weight:700"&gt;페일 세이프와 풀 프루프&lt;/div&gt;&lt;div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12px;vertical-align:middle;text-align:center;background:#f1f5f9;font-weight:700;"&gt;페일 세이프&lt;/th&gt;&lt;th style="border:1px solid #cbd5e1;padding:7px 12px;vertical-align:middle;text-align:center;background:#f1f5f9;font-weight:700;"&gt;풀 프루프&lt;/th&gt;&lt;/tr&gt;&lt;/thead&gt;&lt;tbody&gt;&lt;tr&gt;&lt;td style="border:1px solid #cbd5e1;padding:7px 12px;vertical-align:middle;text-align:center;"&gt;무엇이 잘못되나&lt;/td&gt;&lt;td style="border:1px solid #cbd5e1;padding:7px 12px;vertical-align:middle;text-align:left;"&gt;&lt;u&gt;기계가 고장 난다&lt;/u&gt;&lt;/td&gt;&lt;td style="border:1px solid #cbd5e1;padding:7px 12px;vertical-align:middle;text-align:left;"&gt;&lt;u&gt;사람이 잘못 다룬다&lt;/u&gt;&lt;/td&gt;&lt;/tr&gt;&lt;tr&gt;&lt;td style="border:1px solid #cbd5e1;padding:7px 12px;vertical-align:middle;text-align:center;"&gt;어떻게 막나&lt;/td&gt;&lt;td style="border:1px solid #cbd5e1;padding:7px 12px;vertical-align:middle;text-align:left;"&gt;&lt;u&gt;고장 나도 안전한 쪽으로 움직인다&lt;/u&gt;&lt;/td&gt;&lt;td style="border:1px solid #cbd5e1;padding:7px 12px;vertical-align:middle;text-align:left;"&gt;&lt;u&gt;잘못 다루면 아예 작동하지 않는다&lt;/u&gt;&lt;/td&gt;&lt;/tr&gt;&lt;tr&gt;&lt;td style="border:1px solid #cbd5e1;padding:7px 12px;vertical-align:middle;text-align:center;"&gt;보기&lt;/td&gt;&lt;td style="border:1px solid #cbd5e1;padding:7px 12px;vertical-align:middle;text-align:left;"&gt;&lt;u&gt;철도 신호기 · 승강기 브레이크&lt;/u&gt;&lt;/td&gt;&lt;td style="border:1px solid #cbd5e1;padding:7px 12px;vertical-align:middle;text-align:left;"&gt;&lt;u&gt;세탁기 문을 열면 멈춘다 · 가드 인터록&lt;/u&gt;&lt;/td&gt;&lt;/tr&gt;&lt;tr&gt;&lt;td style="border:1px solid #cbd5e1;padding:7px 12px;vertical-align:middle;text-align:center;"&gt;갈래&lt;/td&gt;&lt;td style="border:1px solid #cbd5e1;padding:7px 12px;vertical-align:middle;text-align:left;"&gt;&lt;u&gt;fail passive · fail active · fail operational&lt;/u&gt;&lt;/td&gt;&lt;td style="border:1px solid #cbd5e1;padding:7px 12px;vertical-align:middle;text-align:left;"&gt;&lt;/td&gt;&lt;/tr&gt;&lt;/tbody&gt;&lt;/table&gt;&lt;/div&gt;</t>
        </is>
      </c>
      <c r="AH2663" s="32" t="inlineStr">
        <is>
          <t>① 신뢰성 설계는 고장 자체를 줄이는 설계다.&lt;br&gt;③ 풀 프루프 설계는 사람의 잘못을 막는 설계다.&lt;br&gt;④ 「사고 방지 설계」라는 용어는 쓰이지 않는다.</t>
        </is>
      </c>
      <c r="AI2663" s="32" t="inlineStr">
        <is>
          <t>&lt;strong&gt;페일 세이프 설계&lt;/strong&gt;&lt;br&gt;&lt;strong&gt;「고장(fail)이 나도 안전(safe)하게」&lt;/strong&gt;라는 이름 그대로다 — &lt;strong&gt;물음이 「기기의 고장」에서 시작&lt;/strong&gt; 하니 사람 쪽인 풀 프루프가 아니다.&lt;p&gt;&lt;strong&gt;◈ 암기&lt;/strong&gt; &lt;u&gt;고장이 나도 사고가 안 되게 하면 페일 세이프&lt;/u&gt;.&lt;/p&gt;</t>
        </is>
      </c>
    </row>
    <row r="2664" ht="160" customHeight="1">
      <c r="A2664" s="32" t="inlineStr">
        <is>
          <t>산업안전기사</t>
        </is>
      </c>
      <c r="B2664" s="32" t="n">
        <v>2021</v>
      </c>
      <c r="C2664" s="32" t="n">
        <v>3</v>
      </c>
      <c r="D2664" s="32" t="n">
        <v>22</v>
      </c>
      <c r="E2664" s="32" t="inlineStr">
        <is>
          <t>산업안전기사 필기 기출 재배열</t>
        </is>
      </c>
      <c r="F2664" s="32" t="inlineStr">
        <is>
          <t>A</t>
        </is>
      </c>
      <c r="G2664" s="32" t="inlineStr">
        <is>
          <t>safe_A_2021_03_022</t>
        </is>
      </c>
      <c r="H2664" s="32" t="inlineStr"/>
      <c r="I2664" s="32" t="inlineStr">
        <is>
          <t>card_erg_t104</t>
        </is>
      </c>
      <c r="J2664" s="32" t="inlineStr"/>
      <c r="K2664" s="32" t="inlineStr">
        <is>
          <t>인간공학 및 시스템안전공학</t>
        </is>
      </c>
      <c r="L2664" s="32" t="inlineStr">
        <is>
          <t>결함수분석</t>
        </is>
      </c>
      <c r="M2664" s="32" t="inlineStr">
        <is>
          <t>FTA 기호·구조</t>
        </is>
      </c>
      <c r="N2664" s="32" t="inlineStr">
        <is>
          <t>FTA 의 특징</t>
        </is>
      </c>
      <c r="O2664" s="32" t="inlineStr">
        <is>
          <t>FTA</t>
        </is>
      </c>
      <c r="P2664" s="32" t="n">
        <v>1</v>
      </c>
      <c r="Q2664" s="32" t="n">
        <v>2</v>
      </c>
      <c r="R2664" s="32" t="inlineStr">
        <is>
          <t>개념형</t>
        </is>
      </c>
      <c r="S2664" s="32" t="inlineStr"/>
      <c r="T2664" s="32" t="inlineStr">
        <is>
          <t>원본 시행일 2016.03.06 (1회 출제) | 자동판정 빈출도1 · 개념형 · 난이도2 | 점검 요망: 오염 문항과 이웃함</t>
        </is>
      </c>
      <c r="U2664" s="32" t="inlineStr">
        <is>
          <t>다음 중 FTA(Fault Tree Analysis)에 관한 설명으로 가장 적절한 것은?</t>
        </is>
      </c>
      <c r="V2664" s="32" t="inlineStr"/>
      <c r="W2664" s="32" t="inlineStr"/>
      <c r="X2664" s="32" t="inlineStr">
        <is>
          <t>복잡하고, 대형화된 시스템의 신뢰성 분석에는 적절하지 않다.</t>
        </is>
      </c>
      <c r="Y2664" s="32" t="inlineStr"/>
      <c r="Z2664" s="32" t="inlineStr">
        <is>
          <t>시스템 각 구성요소의 기능을 정상인가 또는 고장인가로 점진적으로 구분 짓는다.</t>
        </is>
      </c>
      <c r="AA2664" s="32" t="inlineStr"/>
      <c r="AB2664" s="32" t="inlineStr">
        <is>
          <t>「그것이 발생하기 위해서는 무엇이 필요한가」 라는 것은 연역적이다.</t>
        </is>
      </c>
      <c r="AC2664" s="32" t="inlineStr"/>
      <c r="AD2664" s="32" t="inlineStr">
        <is>
          <t>사건들을 일련의 이분(binary) 의사 결정 분기들로 모형화한다.</t>
        </is>
      </c>
      <c r="AE2664" s="32" t="inlineStr"/>
      <c r="AF2664" s="32" t="n">
        <v>3</v>
      </c>
      <c r="AG2664" s="32" t="inlineStr">
        <is>
          <t>&lt;strong&gt;「그것이 일어나려면 무엇이 있어야 하나」를 거슬러 올라가는 연역적 방법&lt;/strong&gt;이다.&lt;div style="margin:12px 0 2px;font-weight:700"&gt;FTA 의 성격&lt;/div&gt;&lt;div style="overflow-x:auto"&gt;&lt;table style="border-collapse:collapse;margin:10px auto;font-size:.96em"&gt;&lt;tbody&gt;&lt;tr&gt;&lt;td style="border:1px solid #cbd5e1;padding:7px 12px;vertical-align:middle;text-align:center;"&gt;&lt;u&gt;방향&lt;/u&gt;&lt;/td&gt;&lt;td style="border:1px solid #cbd5e1;padding:7px 12px;vertical-align:middle;text-align:left;"&gt;&lt;u&gt;정상사상에서 원인으로 내려간다&lt;/u&gt;&lt;/td&gt;&lt;td style="border:1px solid #cbd5e1;padding:7px 12px;vertical-align:middle;text-align:left;"&gt;&lt;u&gt;연역적(top-down)&lt;/u&gt;&lt;/td&gt;&lt;/tr&gt;&lt;tr&gt;&lt;td style="border:1px solid #cbd5e1;padding:7px 12px;vertical-align:middle;text-align:center;"&gt;&lt;u&gt;성격&lt;/u&gt;&lt;/td&gt;&lt;td style="border:1px solid #cbd5e1;padding:7px 12px;vertical-align:middle;text-align:left;"&gt;&lt;u&gt;정성적·정량적 분석이 모두 된다&lt;/u&gt;&lt;/td&gt;&lt;td style="border:1px solid #cbd5e1;padding:7px 12px;vertical-align:middle;text-align:left;"&gt;&lt;/td&gt;&lt;/tr&gt;&lt;tr&gt;&lt;td style="border:1px solid #cbd5e1;padding:7px 12px;vertical-align:middle;text-align:center;"&gt;&lt;u&gt;적용&lt;/u&gt;&lt;/td&gt;&lt;td style="border:1px solid #cbd5e1;padding:7px 12px;vertical-align:middle;text-align:left;"&gt;&lt;u&gt;복잡하고 대형화된 시스템에 알맞다&lt;/u&gt;&lt;/td&gt;&lt;td style="border:1px solid #cbd5e1;padding:7px 12px;vertical-align:middle;text-align:left;"&gt;&lt;u&gt;①이 틀린 까닭&lt;/u&gt;&lt;/td&gt;&lt;/tr&gt;&lt;tr&gt;&lt;td style="border:1px solid #cbd5e1;padding:7px 12px;vertical-align:middle;text-align:center;"&gt;&lt;u&gt;FMEA 와의 차이&lt;/u&gt;&lt;/td&gt;&lt;td style="border:1px solid #cbd5e1;padding:7px 12px;vertical-align:middle;text-align:left;"&gt;&lt;u&gt;FMEA 는 귀납적·상향식(bottom-up)&lt;/u&gt;&lt;/td&gt;&lt;td style="border:1px solid #cbd5e1;padding:7px 12px;vertical-align:middle;text-align:left;"&gt;&lt;u&gt;②④는 ETA·FMEA 쪽 설명&lt;/u&gt;&lt;/td&gt;&lt;/tr&gt;&lt;/tbody&gt;&lt;/table&gt;&lt;/div&gt;</t>
        </is>
      </c>
      <c r="AH2664" s="32" t="inlineStr">
        <is>
          <t>① FTA 는 오히려 복잡하고 큰 시스템에 알맞다.&lt;br&gt;② 구성요소를 정상·고장으로 점진적으로 나누는 것은 FMEA 의 방식이다.&lt;br&gt;④ 이분 의사결정 분기로 모형화하는 것은 ETA 다.</t>
        </is>
      </c>
      <c r="AI2664" s="32" t="inlineStr">
        <is>
          <t>&lt;strong&gt;FTA 의 특징&lt;/strong&gt;&lt;br&gt;&lt;strong&gt;「무엇이 필요한가」를 거꾸로 캐물으면 연역&lt;/strong&gt;이고, &lt;strong&gt;「이것이 고장 나면 어떻게 되나」를 쌓아 올리면 귀납&lt;/strong&gt;이다 — &lt;strong&gt;FTA 가 앞, FMEA 가 뒤&lt;/strong&gt;다.&lt;p&gt;&lt;strong&gt;◈ 암기&lt;/strong&gt; &lt;u&gt;FTA 는 연역적, FMEA 는 귀납적&lt;/u&gt;.&lt;/p&gt;</t>
        </is>
      </c>
    </row>
    <row r="2665" ht="160" customHeight="1">
      <c r="A2665" s="32" t="inlineStr">
        <is>
          <t>산업안전기사</t>
        </is>
      </c>
      <c r="B2665" s="32" t="n">
        <v>2021</v>
      </c>
      <c r="C2665" s="32" t="n">
        <v>3</v>
      </c>
      <c r="D2665" s="32" t="n">
        <v>23</v>
      </c>
      <c r="E2665" s="32" t="inlineStr">
        <is>
          <t>산업안전기사 필기 기출 재배열</t>
        </is>
      </c>
      <c r="F2665" s="32" t="inlineStr">
        <is>
          <t>A</t>
        </is>
      </c>
      <c r="G2665" s="32" t="inlineStr">
        <is>
          <t>safe_A_2021_03_023</t>
        </is>
      </c>
      <c r="H2665" s="32" t="inlineStr"/>
      <c r="I2665" s="32" t="inlineStr">
        <is>
          <t>card_erg_t107</t>
        </is>
      </c>
      <c r="J2665" s="32" t="inlineStr"/>
      <c r="K2665" s="32" t="inlineStr">
        <is>
          <t>인간공학 및 시스템안전공학</t>
        </is>
      </c>
      <c r="L2665" s="32" t="inlineStr">
        <is>
          <t>결함수분석</t>
        </is>
      </c>
      <c r="M2665" s="32" t="inlineStr">
        <is>
          <t>FTA 기호·구조</t>
        </is>
      </c>
      <c r="N2665" s="32" t="inlineStr">
        <is>
          <t>억제 게이트</t>
        </is>
      </c>
      <c r="O2665" s="32" t="inlineStr">
        <is>
          <t>FTA 게이트</t>
        </is>
      </c>
      <c r="P2665" s="32" t="n">
        <v>1</v>
      </c>
      <c r="Q2665" s="32" t="n">
        <v>1</v>
      </c>
      <c r="R2665" s="32" t="inlineStr">
        <is>
          <t>개념형</t>
        </is>
      </c>
      <c r="S2665" s="32" t="inlineStr"/>
      <c r="T2665" s="32" t="inlineStr">
        <is>
          <t>원본 시행일 2015.08.16 (1회 출제) | 자동판정 빈출도1 · 개념형 · 난이도1 | 점검 요망: 지문과 선택지 사이에 페이지가 바뀜 | 교차 오염 의심</t>
        </is>
      </c>
      <c r="U2665" s="32" t="inlineStr">
        <is>
          <t>FTA에 사용되는 논리게이트 중 조건부 사건이 발생하는 상황 하에서 입력현상이 발생할 때 출력현상이 발생하는 것은?</t>
        </is>
      </c>
      <c r="V2665" s="32" t="inlineStr"/>
      <c r="W2665" s="32" t="inlineStr"/>
      <c r="X2665" s="32" t="inlineStr">
        <is>
          <t>억제 게이트</t>
        </is>
      </c>
      <c r="Y2665" s="32" t="inlineStr"/>
      <c r="Z2665" s="32" t="inlineStr">
        <is>
          <t>AND 게이트</t>
        </is>
      </c>
      <c r="AA2665" s="32" t="inlineStr"/>
      <c r="AB2665" s="32" t="inlineStr">
        <is>
          <t>배타적 OR 게이트</t>
        </is>
      </c>
      <c r="AC2665" s="32" t="inlineStr"/>
      <c r="AD2665" s="32" t="inlineStr">
        <is>
          <t>우선적 AND 게이트</t>
        </is>
      </c>
      <c r="AE2665" s="32" t="inlineStr"/>
      <c r="AF2665" s="32" t="n">
        <v>1</v>
      </c>
      <c r="AG2665" s="32" t="inlineStr">
        <is>
          <t>&lt;strong&gt;억제 게이트&lt;/strong&gt;다. &lt;strong&gt;조건이 만족될 때만&lt;/strong&gt; 입력이 출력으로 넘어간다.&lt;div style="margin:12px 0 2px;font-weight:700"&gt;FTA 의 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12px;vertical-align:middle;text-align:center;"&gt;&lt;u&gt;억제 게이트&lt;/u&gt;&lt;/td&gt;&lt;td style="border:1px solid #cbd5e1;padding:7px 12px;vertical-align:middle;text-align:left;"&gt;&lt;u&gt;조건부 사건이 일어났을 때만 출력&lt;/u&gt;&lt;/td&gt;&lt;td style="border:1px solid #cbd5e1;padding:7px 12px;vertical-align:middle;text-align:left;"&gt;&lt;u&gt;이 문항&lt;/u&gt; · 육각형 안에 조건을 적는다&lt;/td&gt;&lt;/tr&gt;&lt;tr&gt;&lt;td style="border:1px solid #cbd5e1;padding:7px 12px;vertical-align:middle;text-align:center;"&gt;&lt;u&gt;AND 게이트&lt;/u&gt;&lt;/td&gt;&lt;td style="border:1px solid #cbd5e1;padding:7px 12px;vertical-align:middle;text-align:left;"&gt;&lt;u&gt;입력이 모두 일어나야 출력&lt;/u&gt;&lt;/td&gt;&lt;td style="border:1px solid #cbd5e1;padding:7px 12px;vertical-align:middle;text-align:left;"&gt;&lt;/td&gt;&lt;/tr&gt;&lt;tr&gt;&lt;td style="border:1px solid #cbd5e1;padding:7px 12px;vertical-align:middle;text-align:center;"&gt;&lt;u&gt;OR 게이트&lt;/u&gt;&lt;/td&gt;&lt;td style="border:1px solid #cbd5e1;padding:7px 12px;vertical-align:middle;text-align:left;"&gt;&lt;u&gt;입력 중 하나만 일어나도 출력&lt;/u&gt;&lt;/td&gt;&lt;td style="border:1px solid #cbd5e1;padding:7px 12px;vertical-align:middle;text-align:left;"&gt;&lt;/td&gt;&lt;/tr&gt;&lt;tr&gt;&lt;td style="border:1px solid #cbd5e1;padding:7px 12px;vertical-align:middle;text-align:center;"&gt;&lt;u&gt;배타적 OR 게이트&lt;/u&gt;&lt;/td&gt;&lt;td style="border:1px solid #cbd5e1;padding:7px 12px;vertical-align:middle;text-align:left;"&gt;&lt;u&gt;입력 중 하나만 일어날 때 출력&lt;/u&gt;&lt;/td&gt;&lt;td style="border:1px solid #cbd5e1;padding:7px 12px;vertical-align:middle;text-align:left;"&gt;&lt;/td&gt;&lt;/tr&gt;&lt;tr&gt;&lt;td style="border:1px solid #cbd5e1;padding:7px 12px;vertical-align:middle;text-align:center;"&gt;&lt;u&gt;우선적 AND 게이트&lt;/u&gt;&lt;/td&gt;&lt;td style="border:1px solid #cbd5e1;padding:7px 12px;vertical-align:middle;text-align:left;"&gt;&lt;u&gt;정해진 순서로 일어날 때 출력&lt;/u&gt;&lt;/td&gt;&lt;td style="border:1px solid #cbd5e1;padding:7px 12px;vertical-align:middle;text-align:left;"&gt;&lt;/td&gt;&lt;/tr&gt;&lt;/tbody&gt;&lt;/table&gt;&lt;/div&gt;</t>
        </is>
      </c>
      <c r="AH2665" s="32" t="inlineStr">
        <is>
          <t>② AND 게이트는 입력이 모두 일어나야 출력한다.&lt;br&gt;③ 배타적 OR 게이트는 하나만 일어날 때 출력한다.&lt;br&gt;④ 우선적 AND 게이트는 순서 조건이 붙는다.</t>
        </is>
      </c>
      <c r="AI2665" s="32" t="inlineStr">
        <is>
          <t>&lt;strong&gt;억제 게이트&lt;/strong&gt;&lt;br&gt;&lt;strong&gt;「억제(抑制)」는 조건이 안 맞으면 막는다&lt;/strong&gt;는 뜻이다 — &lt;strong&gt;「조건부」라는 낱말이 곧 억제 게이트&lt;/strong&gt;다. &lt;strong&gt;게이트 옆의 육각형 안에 조건을 적는다&lt;/strong&gt;.&lt;p&gt;&lt;strong&gt;◈ 암기&lt;/strong&gt; &lt;u&gt;조건부 사건이 붙으면 억제 게이트&lt;/u&gt;.&lt;/p&gt;</t>
        </is>
      </c>
    </row>
    <row r="2666" ht="160" customHeight="1">
      <c r="A2666" s="32" t="inlineStr">
        <is>
          <t>산업안전기사</t>
        </is>
      </c>
      <c r="B2666" s="32" t="n">
        <v>2021</v>
      </c>
      <c r="C2666" s="32" t="n">
        <v>3</v>
      </c>
      <c r="D2666" s="32" t="n">
        <v>24</v>
      </c>
      <c r="E2666" s="32" t="inlineStr">
        <is>
          <t>산업안전기사 필기 기출 재배열</t>
        </is>
      </c>
      <c r="F2666" s="32" t="inlineStr">
        <is>
          <t>A</t>
        </is>
      </c>
      <c r="G2666" s="32" t="inlineStr">
        <is>
          <t>safe_A_2021_03_024</t>
        </is>
      </c>
      <c r="H2666" s="32" t="inlineStr"/>
      <c r="I2666" s="32" t="inlineStr">
        <is>
          <t>card_erg_t335</t>
        </is>
      </c>
      <c r="J2666" s="32" t="inlineStr"/>
      <c r="K2666" s="32" t="inlineStr">
        <is>
          <t>인간공학 및 시스템안전공학</t>
        </is>
      </c>
      <c r="L2666" s="32" t="inlineStr"/>
      <c r="M2666" s="32" t="inlineStr"/>
      <c r="N2666" s="32" t="inlineStr">
        <is>
          <t>명료도 지수</t>
        </is>
      </c>
      <c r="O2666" s="32" t="inlineStr">
        <is>
          <t>명료도 지수</t>
        </is>
      </c>
      <c r="P2666" s="32" t="n">
        <v>1</v>
      </c>
      <c r="Q2666" s="32" t="n">
        <v>3</v>
      </c>
      <c r="R2666" s="32" t="inlineStr">
        <is>
          <t>계산형</t>
        </is>
      </c>
      <c r="S2666" s="32" t="inlineStr"/>
      <c r="T2666" s="32" t="inlineStr">
        <is>
          <t>원본 시행일 2021.08.14 (1회 출제) | 자동판정 빈출도1 · 계산형 · 난이도3 | 점검 요망: 오염 문항과 이웃함 | 분류 미상</t>
        </is>
      </c>
      <c r="U2666" s="32" t="inlineStr">
        <is>
          <t>다음 그림에서 명료도 지수는?</t>
        </is>
      </c>
      <c r="V2666" s="32" t="inlineStr"/>
      <c r="W2666" s="32" t="inlineStr">
        <is>
          <t>safe_A_2021_03_024_stem1.png</t>
        </is>
      </c>
      <c r="X2666" s="32" t="inlineStr">
        <is>
          <t>0.38</t>
        </is>
      </c>
      <c r="Y2666" s="32" t="inlineStr"/>
      <c r="Z2666" s="32" t="inlineStr">
        <is>
          <t>0.68</t>
        </is>
      </c>
      <c r="AA2666" s="32" t="inlineStr"/>
      <c r="AB2666" s="32" t="inlineStr">
        <is>
          <t>1.38</t>
        </is>
      </c>
      <c r="AC2666" s="32" t="inlineStr"/>
      <c r="AD2666" s="32" t="inlineStr">
        <is>
          <t>5.68</t>
        </is>
      </c>
      <c r="AE2666" s="32" t="inlineStr"/>
      <c r="AF2666" s="32" t="n">
        <v>3</v>
      </c>
      <c r="AG2666" s="32" t="inlineStr">
        <is>
          <t>구간마다 &lt;strong&gt;log(S/N) 에 가중치를 곱해 모두 더한다&lt;/strong&gt;.$AI = (-0.7 \times 1 ) + ( 0.18 \times 1 ) + ( 0.6 \times 2 ) + ( 0.7 \times 1 ) = 1.38$&lt;div style="margin:12px 0 2px;font-weight:700"&gt;명료도 지수(AI)의 계산&lt;/div&gt;&lt;div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12px;vertical-align:middle;text-align:center;background:#f1f5f9;font-weight:700;"&gt;log(S/N)&lt;/th&gt;&lt;th style="border:1px solid #cbd5e1;padding:7px 12px;vertical-align:middle;text-align:center;background:#f1f5f9;font-weight:700;"&gt;가중치&lt;/th&gt;&lt;th style="border:1px solid #cbd5e1;padding:7px 12px;vertical-align:middle;text-align:center;background:#f1f5f9;font-weight:700;"&gt;곱&lt;/th&gt;&lt;/tr&gt;&lt;/thead&gt;&lt;tbody&gt;&lt;tr&gt;&lt;td style="border:1px solid #cbd5e1;padding:7px 12px;vertical-align:middle;text-align:center;"&gt;&lt;u&gt;Ⅰ&lt;/u&gt;&lt;/td&gt;&lt;td style="border:1px solid #cbd5e1;padding:7px 12px;vertical-align:middle;text-align:left;"&gt;&lt;u&gt;−0.7&lt;/u&gt;&lt;/td&gt;&lt;td style="border:1px solid #cbd5e1;padding:7px 12px;vertical-align:middle;text-align:left;"&gt;&lt;u&gt;1&lt;/u&gt;&lt;/td&gt;&lt;td style="border:1px solid #cbd5e1;padding:7px 12px;vertical-align:middle;text-align:left;"&gt;&lt;u&gt;−0.7&lt;/u&gt;&lt;/td&gt;&lt;/tr&gt;&lt;tr&gt;&lt;td style="border:1px solid #cbd5e1;padding:7px 12px;vertical-align:middle;text-align:center;"&gt;&lt;u&gt;Ⅱ&lt;/u&gt;&lt;/td&gt;&lt;td style="border:1px solid #cbd5e1;padding:7px 12px;vertical-align:middle;text-align:left;"&gt;&lt;u&gt;0.18&lt;/u&gt;&lt;/td&gt;&lt;td style="border:1px solid #cbd5e1;padding:7px 12px;vertical-align:middle;text-align:left;"&gt;&lt;u&gt;1&lt;/u&gt;&lt;/td&gt;&lt;td style="border:1px solid #cbd5e1;padding:7px 12px;vertical-align:middle;text-align:left;"&gt;&lt;u&gt;0.18&lt;/u&gt;&lt;/td&gt;&lt;/tr&gt;&lt;tr&gt;&lt;td style="border:1px solid #cbd5e1;padding:7px 12px;vertical-align:middle;text-align:center;"&gt;&lt;u&gt;Ⅲ&lt;/u&gt;&lt;/td&gt;&lt;td style="border:1px solid #cbd5e1;padding:7px 12px;vertical-align:middle;text-align:left;"&gt;&lt;u&gt;0.6&lt;/u&gt;&lt;/td&gt;&lt;td style="border:1px solid #cbd5e1;padding:7px 12px;vertical-align:middle;text-align:left;"&gt;&lt;u&gt;2&lt;/u&gt;&lt;/td&gt;&lt;td style="border:1px solid #cbd5e1;padding:7px 12px;vertical-align:middle;text-align:left;"&gt;&lt;u&gt;1.2&lt;/u&gt;&lt;/td&gt;&lt;/tr&gt;&lt;tr&gt;&lt;td style="border:1px solid #cbd5e1;padding:7px 12px;vertical-align:middle;text-align:center;"&gt;&lt;u&gt;Ⅳ&lt;/u&gt;&lt;/td&gt;&lt;td style="border:1px solid #cbd5e1;padding:7px 12px;vertical-align:middle;text-align:left;"&gt;&lt;u&gt;0.7&lt;/u&gt;&lt;/td&gt;&lt;td style="border:1px solid #cbd5e1;padding:7px 12px;vertical-align:middle;text-align:left;"&gt;&lt;u&gt;1&lt;/u&gt;&lt;/td&gt;&lt;td style="border:1px solid #cbd5e1;padding:7px 12px;vertical-align:middle;text-align:left;"&gt;&lt;u&gt;0.7&lt;/u&gt;&lt;/td&gt;&lt;/tr&gt;&lt;tr&gt;&lt;td style="border:1px solid #cbd5e1;padding:7px 12px;vertical-align:middle;text-align:center;"&gt;&lt;u&gt;합계&lt;/u&gt;&lt;/td&gt;&lt;td style="border:1px solid #cbd5e1;padding:7px 12px;vertical-align:middle;text-align:left;"&gt;&lt;/td&gt;&lt;td style="border:1px solid #cbd5e1;padding:7px 12px;vertical-align:middle;text-align:left;"&gt;&lt;/td&gt;&lt;td style="border:1px solid #cbd5e1;padding:7px 12px;vertical-align:middle;text-align:left;"&gt;&lt;u&gt;1.38&lt;/u&gt;&lt;/td&gt;&lt;/tr&gt;&lt;/tbody&gt;&lt;/table&gt;&lt;/div&gt;</t>
        </is>
      </c>
      <c r="AH2666" s="32" t="inlineStr">
        <is>
          <t>① 0.38 은 Ⅲ구간의 가중치를 1 로 잡은 값이다.&lt;br&gt;② 0.68 은 계산과 맞지 않는다.&lt;br&gt;④ 5.68 도 그렇다.</t>
        </is>
      </c>
      <c r="AI2666" s="32" t="inlineStr">
        <is>
          <t>&lt;strong&gt;명료도 지수&lt;/strong&gt;&lt;br&gt;&lt;strong&gt;Ⅲ구간의 가중치만 2&lt;/strong&gt;라는 것이 이 문제의 전부다 — &lt;strong&gt;그것을 1 로 보면 0.78, 음수를 빠뜨리면 더 커진다&lt;/strong&gt;. &lt;strong&gt;음수 −0.7 을 빼먹지 않는 것&lt;/strong&gt;이 또 하나의 함정이다.&lt;p&gt;&lt;strong&gt;◈ 암기&lt;/strong&gt; &lt;u&gt;AI = Σ(log(S/N) × 가중치)&lt;/u&gt;.&lt;/p&gt;</t>
        </is>
      </c>
    </row>
    <row r="2667" ht="160" customHeight="1">
      <c r="A2667" s="32" t="inlineStr">
        <is>
          <t>산업안전기사</t>
        </is>
      </c>
      <c r="B2667" s="32" t="n">
        <v>2021</v>
      </c>
      <c r="C2667" s="32" t="n">
        <v>3</v>
      </c>
      <c r="D2667" s="32" t="n">
        <v>25</v>
      </c>
      <c r="E2667" s="32" t="inlineStr">
        <is>
          <t>산업안전기사 필기 기출 재배열</t>
        </is>
      </c>
      <c r="F2667" s="32" t="inlineStr">
        <is>
          <t>A</t>
        </is>
      </c>
      <c r="G2667" s="32" t="inlineStr">
        <is>
          <t>safe_A_2021_03_025</t>
        </is>
      </c>
      <c r="H2667" s="32" t="inlineStr"/>
      <c r="I2667" s="32" t="inlineStr">
        <is>
          <t>card_erg_t228</t>
        </is>
      </c>
      <c r="J2667" s="32" t="inlineStr"/>
      <c r="K2667" s="32" t="inlineStr">
        <is>
          <t>인간공학 및 시스템안전공학</t>
        </is>
      </c>
      <c r="L2667" s="32" t="inlineStr"/>
      <c r="M2667" s="32" t="inlineStr"/>
      <c r="N2667" s="32" t="inlineStr">
        <is>
          <t>연구 기준의 요건</t>
        </is>
      </c>
      <c r="O2667" s="32" t="inlineStr">
        <is>
          <t>연구 기준의 요건</t>
        </is>
      </c>
      <c r="P2667" s="32" t="n">
        <v>1</v>
      </c>
      <c r="Q2667" s="32" t="n">
        <v>2</v>
      </c>
      <c r="R2667" s="32" t="inlineStr">
        <is>
          <t>개념형</t>
        </is>
      </c>
      <c r="S2667" s="32" t="inlineStr"/>
      <c r="T2667" s="32" t="inlineStr">
        <is>
          <t>원본 시행일 2020.09.26 (1회 출제) | 자동판정 빈출도1 · 개념형 · 난이도2 | 점검 요망: 오염 문항과 이웃함 | 분류 미상</t>
        </is>
      </c>
      <c r="U2667" s="32" t="inlineStr">
        <is>
          <t>연구 기준의 요건과 내용이 옳은 것은?</t>
        </is>
      </c>
      <c r="V2667" s="32" t="inlineStr"/>
      <c r="W2667" s="32" t="inlineStr"/>
      <c r="X2667" s="32" t="inlineStr">
        <is>
          <t>무오염성 : 실제로 의도하는 바와 부합해야 한다.</t>
        </is>
      </c>
      <c r="Y2667" s="32" t="inlineStr"/>
      <c r="Z2667" s="32" t="inlineStr">
        <is>
          <t>적절성 : 반복 실험 시 재현성이 있어야 한다.</t>
        </is>
      </c>
      <c r="AA2667" s="32" t="inlineStr"/>
      <c r="AB2667" s="32" t="inlineStr">
        <is>
          <t>신뢰성 : 측정하고자 하는 변수 이외의 다른 변수의 영향을 받아서는 안 된다.</t>
        </is>
      </c>
      <c r="AC2667" s="32" t="inlineStr"/>
      <c r="AD2667" s="32" t="inlineStr">
        <is>
          <t>민감도 : 피실험자 사이에서 볼 수 있는 예상 차이점에 비례하는 단위로 측정해야 한다.</t>
        </is>
      </c>
      <c r="AE2667" s="32" t="inlineStr"/>
      <c r="AF2667" s="32" t="n">
        <v>4</v>
      </c>
      <c r="AG2667" s="32" t="inlineStr">
        <is>
          <t>&lt;strong&gt;민감도&lt;/strong&gt;만 바르게 이어졌다. &lt;strong&gt;앞의 셋은 이름과 내용이 서로 엇갈려&lt;/strong&gt; 있다.&lt;div style="margin:12px 0 2px;font-weight:700"&gt;인간공학 연구 기준의 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12px;vertical-align:middle;text-align:center;"&gt;&lt;u&gt;적절성(타당성)&lt;/u&gt;&lt;/td&gt;&lt;td style="border:1px solid #cbd5e1;padding:7px 12px;vertical-align:middle;text-align:left;"&gt;&lt;u&gt;실제로 의도하는 바와 부합해야 한다&lt;/u&gt;&lt;/td&gt;&lt;td style="border:1px solid #cbd5e1;padding:7px 12px;vertical-align:middle;text-align:left;"&gt;&lt;u&gt;①의 내용&lt;/u&gt;&lt;/td&gt;&lt;/tr&gt;&lt;tr&gt;&lt;td style="border:1px solid #cbd5e1;padding:7px 12px;vertical-align:middle;text-align:center;"&gt;&lt;u&gt;무오염성&lt;/u&gt;&lt;/td&gt;&lt;td style="border:1px solid #cbd5e1;padding:7px 12px;vertical-align:middle;text-align:left;"&gt;&lt;u&gt;재려는 변수 말고 다른 변수의 영향을 받지 않아야 한다&lt;/u&gt;&lt;/td&gt;&lt;td style="border:1px solid #cbd5e1;padding:7px 12px;vertical-align:middle;text-align:left;"&gt;&lt;u&gt;③의 내용&lt;/u&gt;&lt;/td&gt;&lt;/tr&gt;&lt;tr&gt;&lt;td style="border:1px solid #cbd5e1;padding:7px 12px;vertical-align:middle;text-align:center;"&gt;&lt;u&gt;신뢰성&lt;/u&gt;&lt;/td&gt;&lt;td style="border:1px solid #cbd5e1;padding:7px 12px;vertical-align:middle;text-align:left;"&gt;&lt;u&gt;되풀이 실험할 때 재현성이 있어야 한다&lt;/u&gt;&lt;/td&gt;&lt;td style="border:1px solid #cbd5e1;padding:7px 12px;vertical-align:middle;text-align:left;"&gt;&lt;u&gt;②의 내용&lt;/u&gt;&lt;/td&gt;&lt;/tr&gt;&lt;tr&gt;&lt;td style="border:1px solid #cbd5e1;padding:7px 12px;vertical-align:middle;text-align:center;"&gt;&lt;u&gt;민감도&lt;/u&gt;&lt;/td&gt;&lt;td style="border:1px solid #cbd5e1;padding:7px 12px;vertical-align:middle;text-align:left;"&gt;&lt;u&gt;피실험자 사이의 예상 차이에 비례하는 단위로 재야 한다&lt;/u&gt;&lt;/td&gt;&lt;td style="border:1px solid #cbd5e1;padding:7px 12px;vertical-align:middle;text-align:left;"&gt;&lt;u&gt;④ — 유일하게 맞다&lt;/u&gt;&lt;/td&gt;&lt;/tr&gt;&lt;/tbody&gt;&lt;/table&gt;&lt;/div&gt;</t>
        </is>
      </c>
      <c r="AH2667" s="32" t="inlineStr">
        <is>
          <t>① 「실제 의도와 부합」은 적절성의 내용이다.&lt;br&gt;② 「반복 실험 시 재현성」은 신뢰성의 내용이다.&lt;br&gt;③ 「다른 변수의 영향을 받지 않음」은 무오염성의 내용이다.</t>
        </is>
      </c>
      <c r="AI2667" s="32" t="inlineStr">
        <is>
          <t>&lt;strong&gt;연구 기준의 요건&lt;/strong&gt;&lt;br&gt;&lt;strong&gt;「적절성 = 맞는 것을 재나 · 무오염성 = 딴 것이 섞이지 않나 · 신뢰성 = 다시 해도 같나 · 민감도 = 차이를 가려내나」&lt;/strong&gt;다 — &lt;strong&gt;앞의 셋을 한 칸씩 돌려 놓았다&lt;/strong&gt;.&lt;p&gt;&lt;strong&gt;◈ 암기&lt;/strong&gt; &lt;u&gt;적절성·무오염성·신뢰성·민감도&lt;/u&gt;.&lt;/p&gt;</t>
        </is>
      </c>
    </row>
    <row r="2668" ht="160" customHeight="1">
      <c r="A2668" s="32" t="inlineStr">
        <is>
          <t>산업안전기사</t>
        </is>
      </c>
      <c r="B2668" s="32" t="n">
        <v>2021</v>
      </c>
      <c r="C2668" s="32" t="n">
        <v>3</v>
      </c>
      <c r="D2668" s="32" t="n">
        <v>26</v>
      </c>
      <c r="E2668" s="32" t="inlineStr">
        <is>
          <t>산업안전기사 필기 기출 재배열</t>
        </is>
      </c>
      <c r="F2668" s="32" t="inlineStr">
        <is>
          <t>A</t>
        </is>
      </c>
      <c r="G2668" s="32" t="inlineStr">
        <is>
          <t>safe_A_2021_03_026</t>
        </is>
      </c>
      <c r="H2668" s="32" t="inlineStr"/>
      <c r="I2668" s="32" t="inlineStr">
        <is>
          <t>card_erg_t336</t>
        </is>
      </c>
      <c r="J2668" s="32" t="inlineStr"/>
      <c r="K2668" s="32" t="inlineStr">
        <is>
          <t>인간공학 및 시스템안전공학</t>
        </is>
      </c>
      <c r="L2668" s="32" t="inlineStr">
        <is>
          <t>인간계측·작업공간</t>
        </is>
      </c>
      <c r="M2668" s="32" t="inlineStr">
        <is>
          <t>작업공간·자세</t>
        </is>
      </c>
      <c r="N2668" s="32" t="inlineStr">
        <is>
          <t>권장무게한계(RWL)</t>
        </is>
      </c>
      <c r="O2668" s="32" t="inlineStr">
        <is>
          <t>권장무게한계</t>
        </is>
      </c>
      <c r="P2668" s="32" t="n">
        <v>1</v>
      </c>
      <c r="Q2668" s="32" t="n">
        <v>1</v>
      </c>
      <c r="R2668" s="32" t="inlineStr">
        <is>
          <t>개념형</t>
        </is>
      </c>
      <c r="S2668" s="32" t="inlineStr"/>
      <c r="T2668" s="32" t="inlineStr">
        <is>
          <t>원본 시행일 2020.08.22 (1회 출제) | 자동판정 빈출도1 · 개념형 · 난이도1 | 점검 요망: 지문과 선택지 사이에 페이지가 바뀜 | 교차 오염 의심</t>
        </is>
      </c>
      <c r="U2668" s="32" t="inlineStr">
        <is>
          <t>NOISH lifting guideline에서 권장무게한계(RWL) 산출에 사용되는 계수가 아닌 것은?</t>
        </is>
      </c>
      <c r="V2668" s="32" t="inlineStr"/>
      <c r="W2668" s="32" t="inlineStr"/>
      <c r="X2668" s="32" t="inlineStr">
        <is>
          <t>휴식 계수</t>
        </is>
      </c>
      <c r="Y2668" s="32" t="inlineStr"/>
      <c r="Z2668" s="32" t="inlineStr">
        <is>
          <t>수평 계수</t>
        </is>
      </c>
      <c r="AA2668" s="32" t="inlineStr"/>
      <c r="AB2668" s="32" t="inlineStr">
        <is>
          <t>수직 계수</t>
        </is>
      </c>
      <c r="AC2668" s="32" t="inlineStr"/>
      <c r="AD2668" s="32" t="inlineStr">
        <is>
          <t>비대칭 계수</t>
        </is>
      </c>
      <c r="AE2668" s="32" t="inlineStr"/>
      <c r="AF2668" s="32" t="n">
        <v>1</v>
      </c>
      <c r="AG2668" s="32" t="inlineStr">
        <is>
          <t>&lt;strong&gt;휴식 계수&lt;/strong&gt;라는 것은 없다.&lt;div style="margin:12px 0 2px;font-weight:700"&gt;NIOSH 권장무게한계(RWL)의 계수&lt;/div&gt;&lt;div style="overflow-x:auto"&gt;&lt;table style="border-collapse:collapse;margin:10px auto;font-size:.96em"&gt;&lt;thead&gt;&lt;tr&gt;&lt;th style="border:1px solid #cbd5e1;padding:7px 12px;vertical-align:middle;text-align:center;background:#f1f5f9;font-weight:700;"&gt;계수&lt;/th&gt;&lt;th style="border:1px solid #cbd5e1;padding:7px 12px;vertical-align:middle;text-align:center;background:#f1f5f9;font-weight:700;"&gt;기호&lt;/th&gt;&lt;th style="border:1px solid #cbd5e1;padding:7px 12px;vertical-align:middle;text-align:center;background:#f1f5f9;font-weight:700;"&gt;&lt;/th&gt;&lt;/tr&gt;&lt;/thead&gt;&lt;tbody&gt;&lt;tr&gt;&lt;td style="border:1px solid #cbd5e1;padding:7px 12px;vertical-align:middle;text-align:center;"&gt;&lt;u&gt;부하상수&lt;/u&gt;&lt;/td&gt;&lt;td style="border:1px solid #cbd5e1;padding:7px 12px;vertical-align:middle;text-align:left;"&gt;&lt;u&gt;LC&lt;/u&gt;&lt;/td&gt;&lt;td style="border:1px solid #cbd5e1;padding:7px 12px;vertical-align:middle;text-align:left;"&gt;&lt;u&gt;23 kg&lt;/u&gt;&lt;/td&gt;&lt;/tr&gt;&lt;tr&gt;&lt;td style="border:1px solid #cbd5e1;padding:7px 12px;vertical-align:middle;text-align:center;"&gt;&lt;u&gt;수평 계수&lt;/u&gt;&lt;/td&gt;&lt;td style="border:1px solid #cbd5e1;padding:7px 12px;vertical-align:middle;text-align:left;"&gt;&lt;u&gt;HM&lt;/u&gt;&lt;/td&gt;&lt;td style="border:1px solid #cbd5e1;padding:7px 12px;vertical-align:middle;text-align:left;"&gt;&lt;/td&gt;&lt;/tr&gt;&lt;tr&gt;&lt;td style="border:1px solid #cbd5e1;padding:7px 12px;vertical-align:middle;text-align:center;"&gt;&lt;u&gt;수직 계수&lt;/u&gt;&lt;/td&gt;&lt;td style="border:1px solid #cbd5e1;padding:7px 12px;vertical-align:middle;text-align:left;"&gt;&lt;u&gt;VM&lt;/u&gt;&lt;/td&gt;&lt;td style="border:1px solid #cbd5e1;padding:7px 12px;vertical-align:middle;text-align:left;"&gt;&lt;/td&gt;&lt;/tr&gt;&lt;tr&gt;&lt;td style="border:1px solid #cbd5e1;padding:7px 12px;vertical-align:middle;text-align:center;"&gt;&lt;u&gt;거리 계수&lt;/u&gt;&lt;/td&gt;&lt;td style="border:1px solid #cbd5e1;padding:7px 12px;vertical-align:middle;text-align:left;"&gt;&lt;u&gt;DM&lt;/u&gt;&lt;/td&gt;&lt;td style="border:1px solid #cbd5e1;padding:7px 12px;vertical-align:middle;text-align:left;"&gt;&lt;/td&gt;&lt;/tr&gt;&lt;tr&gt;&lt;td style="border:1px solid #cbd5e1;padding:7px 12px;vertical-align:middle;text-align:center;"&gt;&lt;u&gt;비대칭 계수&lt;/u&gt;&lt;/td&gt;&lt;td style="border:1px solid #cbd5e1;padding:7px 12px;vertical-align:middle;text-align:left;"&gt;&lt;u&gt;AM&lt;/u&gt;&lt;/td&gt;&lt;td style="border:1px solid #cbd5e1;padding:7px 12px;vertical-align:middle;text-align:left;"&gt;몸을 튼 각도&lt;/td&gt;&lt;/tr&gt;&lt;tr&gt;&lt;td style="border:1px solid #cbd5e1;padding:7px 12px;vertical-align:middle;text-align:center;"&gt;&lt;u&gt;빈도 계수&lt;/u&gt;&lt;/td&gt;&lt;td style="border:1px solid #cbd5e1;padding:7px 12px;vertical-align:middle;text-align:left;"&gt;&lt;u&gt;FM&lt;/u&gt;&lt;/td&gt;&lt;td style="border:1px solid #cbd5e1;padding:7px 12px;vertical-align:middle;text-align:left;"&gt;&lt;/td&gt;&lt;/tr&gt;&lt;tr&gt;&lt;td style="border:1px solid #cbd5e1;padding:7px 12px;vertical-align:middle;text-align:center;"&gt;&lt;u&gt;결합 계수&lt;/u&gt;&lt;/td&gt;&lt;td style="border:1px solid #cbd5e1;padding:7px 12px;vertical-align:middle;text-align:left;"&gt;&lt;u&gt;CM&lt;/u&gt;&lt;/td&gt;&lt;td style="border:1px solid #cbd5e1;padding:7px 12px;vertical-align:middle;text-align:left;"&gt;손잡이의 상태&lt;/td&gt;&lt;/tr&gt;&lt;/tbody&gt;&lt;/table&gt;&lt;/div&gt;</t>
        </is>
      </c>
      <c r="AH2668" s="32" t="inlineStr">
        <is>
          <t>② 수평 계수는 RWL 의 계수다.&lt;br&gt;③ 수직 계수도 그렇다.&lt;br&gt;④ 비대칭 계수도 그렇다.</t>
        </is>
      </c>
      <c r="AI2668" s="32" t="inlineStr">
        <is>
          <t>&lt;strong&gt;권장무게한계(RWL)&lt;/strong&gt;&lt;br&gt;&lt;strong&gt;RWL = LC × HM × VM × DM × AM × FM × CM&lt;/strong&gt;이다 — &lt;strong&gt;부하상수 23kg 에 여섯 계수를 곱한다&lt;/strong&gt;. &lt;strong&gt;「휴식」은 그 목록에 없다&lt;/strong&gt;.&lt;p&gt;&lt;strong&gt;◈ 암기&lt;/strong&gt; &lt;u&gt;RWL 은 LC·HM·VM·DM·AM·FM·CM&lt;/u&gt;.&lt;/p&gt;</t>
        </is>
      </c>
    </row>
    <row r="2669" ht="160" customHeight="1">
      <c r="A2669" s="32" t="inlineStr">
        <is>
          <t>산업안전기사</t>
        </is>
      </c>
      <c r="B2669" s="32" t="n">
        <v>2021</v>
      </c>
      <c r="C2669" s="32" t="n">
        <v>3</v>
      </c>
      <c r="D2669" s="32" t="n">
        <v>27</v>
      </c>
      <c r="E2669" s="32" t="inlineStr">
        <is>
          <t>산업안전기사 필기 기출 재배열</t>
        </is>
      </c>
      <c r="F2669" s="32" t="inlineStr">
        <is>
          <t>A</t>
        </is>
      </c>
      <c r="G2669" s="32" t="inlineStr">
        <is>
          <t>safe_A_2021_03_027</t>
        </is>
      </c>
      <c r="H2669" s="32" t="inlineStr"/>
      <c r="I2669" s="32" t="inlineStr">
        <is>
          <t>card_erg_t173</t>
        </is>
      </c>
      <c r="J2669" s="32" t="inlineStr"/>
      <c r="K2669" s="32" t="inlineStr">
        <is>
          <t>인간공학 및 시스템안전공학</t>
        </is>
      </c>
      <c r="L2669" s="32" t="inlineStr"/>
      <c r="M2669" s="32" t="inlineStr"/>
      <c r="N2669" s="32" t="inlineStr">
        <is>
          <t>인간공학의 기대효과</t>
        </is>
      </c>
      <c r="O2669" s="32" t="inlineStr">
        <is>
          <t>인간공학의 기대효과</t>
        </is>
      </c>
      <c r="P2669" s="32" t="n">
        <v>1</v>
      </c>
      <c r="Q2669" s="32" t="n">
        <v>1</v>
      </c>
      <c r="R2669" s="32" t="inlineStr">
        <is>
          <t>개념형</t>
        </is>
      </c>
      <c r="S2669" s="32" t="inlineStr"/>
      <c r="T2669" s="32" t="inlineStr">
        <is>
          <t>원본 시행일 2020.08.22 (1회 출제) | 자동판정 빈출도1 · 개념형 · 난이도1 | 점검 요망: 오염 문항과 이웃함 | 분류 미상</t>
        </is>
      </c>
      <c r="U2669" s="32" t="inlineStr">
        <is>
          <t>인간공학을 기업에 적용할 때의 기대효과로 볼 수 없는 것은?</t>
        </is>
      </c>
      <c r="V2669" s="32" t="inlineStr"/>
      <c r="W2669" s="32" t="inlineStr"/>
      <c r="X2669" s="32" t="inlineStr">
        <is>
          <t>노사 간의 신뢰 저하</t>
        </is>
      </c>
      <c r="Y2669" s="32" t="inlineStr"/>
      <c r="Z2669" s="32" t="inlineStr">
        <is>
          <t>작업손실시간의 감소</t>
        </is>
      </c>
      <c r="AA2669" s="32" t="inlineStr"/>
      <c r="AB2669" s="32" t="inlineStr">
        <is>
          <t>제품과 작업의 질 향상</t>
        </is>
      </c>
      <c r="AC2669" s="32" t="inlineStr"/>
      <c r="AD2669" s="32" t="inlineStr">
        <is>
          <t>작업자의 건강 및 안전 향상</t>
        </is>
      </c>
      <c r="AE2669" s="32" t="inlineStr"/>
      <c r="AF2669" s="32" t="n">
        <v>1</v>
      </c>
      <c r="AG2669" s="32" t="inlineStr">
        <is>
          <t>신뢰는 &lt;strong&gt;높아진다&lt;/strong&gt;. &lt;strong&gt;「저하」가 아니다&lt;/strong&gt;.&lt;div style="margin:12px 0 2px;font-weight:700"&gt;인간공학 적용의 기대효과&lt;/div&gt;&lt;div style="overflow-x:auto"&gt;&lt;table style="border-collapse:collapse;margin:10px auto;font-size:.96em"&gt;&lt;thead&gt;&lt;tr&gt;&lt;th style="border:1px solid #cbd5e1;padding:7px 12px;vertical-align:middle;text-align:center;background:#f1f5f9;font-weight:700;"&gt;효과&lt;/th&gt;&lt;th style="border:1px solid #cbd5e1;padding:7px 12px;vertical-align:middle;text-align:center;background:#f1f5f9;font-weight:700;"&gt;&lt;/th&gt;&lt;/tr&gt;&lt;/thead&gt;&lt;tbody&gt;&lt;tr&gt;&lt;td style="border:1px solid #cbd5e1;padding:7px 12px;vertical-align:middle;text-align:center;"&gt;&lt;u&gt;작업손실시간의 감소&lt;/u&gt;&lt;/td&gt;&lt;td style="border:1px solid #cbd5e1;padding:7px 12px;vertical-align:middle;text-align:left;"&gt;&lt;/td&gt;&lt;/tr&gt;&lt;tr&gt;&lt;td style="border:1px solid #cbd5e1;padding:7px 12px;vertical-align:middle;text-align:center;"&gt;&lt;u&gt;제품과 작업의 질 향상&lt;/u&gt;&lt;/td&gt;&lt;td style="border:1px solid #cbd5e1;padding:7px 12px;vertical-align:middle;text-align:left;"&gt;&lt;/td&gt;&lt;/tr&gt;&lt;tr&gt;&lt;td style="border:1px solid #cbd5e1;padding:7px 12px;vertical-align:middle;text-align:center;"&gt;&lt;u&gt;작업자의 건강 및 안전 향상&lt;/u&gt;&lt;/td&gt;&lt;td style="border:1px solid #cbd5e1;padding:7px 12px;vertical-align:middle;text-align:left;"&gt;&lt;/td&gt;&lt;/tr&gt;&lt;tr&gt;&lt;td style="border:1px solid #cbd5e1;padding:7px 12px;vertical-align:middle;text-align:center;"&gt;&lt;u&gt;생산성 향상 · 이직률과 결근율 감소&lt;/u&gt;&lt;/td&gt;&lt;td style="border:1px solid #cbd5e1;padding:7px 12px;vertical-align:middle;text-align:left;"&gt;&lt;/td&gt;&lt;/tr&gt;&lt;tr&gt;&lt;td style="border:1px solid #cbd5e1;padding:7px 12px;vertical-align:middle;text-align:center;"&gt;&lt;u&gt;노사 간의 신뢰 향상&lt;/u&gt;&lt;/td&gt;&lt;td style="border:1px solid #cbd5e1;padding:7px 12px;vertical-align:middle;text-align:left;"&gt;&lt;u&gt;「저하」가 아니다&lt;/u&gt;&lt;/td&gt;&lt;/tr&gt;&lt;/tbody&gt;&lt;/table&gt;&lt;/div&gt;</t>
        </is>
      </c>
      <c r="AH2669" s="32" t="inlineStr">
        <is>
          <t>② 작업손실시간의 감소는 기대효과다.&lt;br&gt;③ 제품과 작업의 질 향상도 그렇다.&lt;br&gt;④ 작업자의 건강 및 안전 향상도 그렇다.</t>
        </is>
      </c>
      <c r="AI2669" s="32" t="inlineStr">
        <is>
          <t>&lt;strong&gt;인간공학의 기대효과&lt;/strong&gt;&lt;br&gt;&lt;strong&gt;보기 셋이 모두 좋아지는 쪽&lt;/strong&gt; 인데 &lt;strong&gt;하나만 나빠지는 쪽&lt;/strong&gt;이다 — &lt;strong&gt;사람을 위하는 일이 노사 신뢰를 떨어뜨릴 까닭이 없다&lt;/strong&gt;.&lt;p&gt;&lt;strong&gt;◈ 암기&lt;/strong&gt; &lt;u&gt;인간공학은 노사 신뢰를 높인다&lt;/u&gt;.&lt;/p&gt;</t>
        </is>
      </c>
    </row>
    <row r="2670" ht="160" customHeight="1">
      <c r="A2670" s="32" t="inlineStr">
        <is>
          <t>산업안전기사</t>
        </is>
      </c>
      <c r="B2670" s="32" t="n">
        <v>2021</v>
      </c>
      <c r="C2670" s="32" t="n">
        <v>3</v>
      </c>
      <c r="D2670" s="32" t="n">
        <v>28</v>
      </c>
      <c r="E2670" s="32" t="inlineStr">
        <is>
          <t>산업안전기사 필기 기출 재배열</t>
        </is>
      </c>
      <c r="F2670" s="32" t="inlineStr">
        <is>
          <t>A</t>
        </is>
      </c>
      <c r="G2670" s="32" t="inlineStr">
        <is>
          <t>safe_A_2021_03_028</t>
        </is>
      </c>
      <c r="H2670" s="32" t="inlineStr"/>
      <c r="I2670" s="32" t="inlineStr">
        <is>
          <t>card_erg_t337</t>
        </is>
      </c>
      <c r="J2670" s="32" t="inlineStr"/>
      <c r="K2670" s="32" t="inlineStr">
        <is>
          <t>인간공학 및 시스템안전공학</t>
        </is>
      </c>
      <c r="L2670" s="32" t="inlineStr">
        <is>
          <t>시스템 위험분석</t>
        </is>
      </c>
      <c r="M2670" s="32" t="inlineStr">
        <is>
          <t>HAZOP·기타</t>
        </is>
      </c>
      <c r="N2670" s="32" t="inlineStr">
        <is>
          <t>HAZOP 의 전제조건</t>
        </is>
      </c>
      <c r="O2670" s="32" t="inlineStr">
        <is>
          <t>HAZOP 의 전제조건</t>
        </is>
      </c>
      <c r="P2670" s="32" t="n">
        <v>1</v>
      </c>
      <c r="Q2670" s="32" t="n">
        <v>2</v>
      </c>
      <c r="R2670" s="32" t="inlineStr">
        <is>
          <t>개념형</t>
        </is>
      </c>
      <c r="S2670" s="32" t="inlineStr"/>
      <c r="T2670" s="32" t="inlineStr">
        <is>
          <t>원본 시행일 2014.08.17 (1회 출제) | 자동판정 빈출도1 · 개념형 · 난이도2 | 점검 요망: 오염 문항과 이웃함</t>
        </is>
      </c>
      <c r="U2670" s="32" t="inlineStr">
        <is>
          <t>위험 및 운전성 검토(HAZOP)에서의 전제조건으로 틀린 것은?</t>
        </is>
      </c>
      <c r="V2670" s="32" t="inlineStr"/>
      <c r="W2670" s="32" t="inlineStr"/>
      <c r="X2670" s="32" t="inlineStr">
        <is>
          <t>두 개 이상의 기기고장이나 사고는 일어나지 않는다.</t>
        </is>
      </c>
      <c r="Y2670" s="32" t="inlineStr"/>
      <c r="Z2670" s="32" t="inlineStr">
        <is>
          <t>조작자는 위험상황이 일어났을 때 그것을 인식할 수 있다.</t>
        </is>
      </c>
      <c r="AA2670" s="32" t="inlineStr"/>
      <c r="AB2670" s="32" t="inlineStr">
        <is>
          <t>안전장치는 필요할 때 정상 동작하지 않는 것으로 간주한다.</t>
        </is>
      </c>
      <c r="AC2670" s="32" t="inlineStr"/>
      <c r="AD2670" s="32" t="inlineStr">
        <is>
          <t>장치 자체는 설계 및 제작사양에 맞게 제작된 것으로 간주한다.</t>
        </is>
      </c>
      <c r="AE2670" s="32" t="inlineStr"/>
      <c r="AF2670" s="32" t="n">
        <v>3</v>
      </c>
      <c r="AG2670" s="32" t="inlineStr">
        <is>
          <t>안전장치는 &lt;strong&gt;필요할 때 제대로 작동하는 것&lt;/strong&gt;으로 본다. &lt;strong&gt;「동작하지 않는」이 아니다&lt;/strong&gt;.&lt;div style="margin:12px 0 2px;font-weight:700"&gt;HAZOP 의 전제조건&lt;/div&gt;&lt;div style="overflow-x:auto"&gt;&lt;table style="border-collapse:collapse;margin:10px auto;font-size:.96em"&gt;&lt;thead&gt;&lt;tr&gt;&lt;th style="border:1px solid #cbd5e1;padding:7px 12px;vertical-align:middle;text-align:center;background:#f1f5f9;font-weight:700;"&gt;전제&lt;/th&gt;&lt;th style="border:1px solid #cbd5e1;padding:7px 12px;vertical-align:middle;text-align:center;background:#f1f5f9;font-weight:700;"&gt;&lt;/th&gt;&lt;/tr&gt;&lt;/thead&gt;&lt;tbody&gt;&lt;tr&gt;&lt;td style="border:1px solid #cbd5e1;padding:7px 12px;vertical-align:middle;text-align:center;"&gt;&lt;u&gt;두 개 이상의 기기고장이나 사고는 동시에 일어나지 않는다&lt;/u&gt;&lt;/td&gt;&lt;td style="border:1px solid #cbd5e1;padding:7px 12px;vertical-align:middle;text-align:left;"&gt;&lt;/td&gt;&lt;/tr&gt;&lt;tr&gt;&lt;td style="border:1px solid #cbd5e1;padding:7px 12px;vertical-align:middle;text-align:center;"&gt;&lt;u&gt;장치와 설비는 설계·제작 사양에 맞게 만들어진 것으로 본다&lt;/u&gt;&lt;/td&gt;&lt;td style="border:1px solid #cbd5e1;padding:7px 12px;vertical-align:middle;text-align:left;"&gt;&lt;/td&gt;&lt;/tr&gt;&lt;tr&gt;&lt;td style="border:1px solid #cbd5e1;padding:7px 12px;vertical-align:middle;text-align:center;"&gt;&lt;u&gt;안전장치는 필요할 때 정상 동작하는 것으로 본다&lt;/u&gt;&lt;/td&gt;&lt;td style="border:1px solid #cbd5e1;padding:7px 12px;vertical-align:middle;text-align:left;"&gt;&lt;u&gt;③이 뒤집혔다&lt;/u&gt;&lt;/td&gt;&lt;/tr&gt;&lt;tr&gt;&lt;td style="border:1px solid #cbd5e1;padding:7px 12px;vertical-align:middle;text-align:center;"&gt;&lt;u&gt;작업자는 위험상황이 생기면 알아차릴 수 있다고 본다&lt;/u&gt;&lt;/td&gt;&lt;td style="border:1px solid #cbd5e1;padding:7px 12px;vertical-align:middle;text-align:left;"&gt;&lt;/td&gt;&lt;/tr&gt;&lt;tr&gt;&lt;td style="border:1px solid #cbd5e1;padding:7px 12px;vertical-align:middle;text-align:center;"&gt;&lt;u&gt;사소한 지엽적인 변화도 부작용을 일으킬 수 있다고 본다&lt;/u&gt;&lt;/td&gt;&lt;td style="border:1px solid #cbd5e1;padding:7px 12px;vertical-align:middle;text-align:left;"&gt;&lt;/td&gt;&lt;/tr&gt;&lt;/tbody&gt;&lt;/table&gt;&lt;/div&gt;</t>
        </is>
      </c>
      <c r="AH2670" s="32" t="inlineStr">
        <is>
          <t>① 두 개 이상의 고장이 동시에 일어나지 않는다고 보는 것은 전제조건이다.&lt;br&gt;② 조작자가 위험상황을 인식할 수 있다고 보는 것도 그렇다.&lt;br&gt;④ 장치가 설계 사양대로 제작되었다고 보는 것도 그렇다.</t>
        </is>
      </c>
      <c r="AI2670" s="32" t="inlineStr">
        <is>
          <t>&lt;strong&gt;HAZOP 의 전제조건&lt;/strong&gt;&lt;br&gt;&lt;strong&gt;HAZOP 은 「설비는 제대로 만들어졌고 안전장치도 잘 듣는다」고 놓고 시작&lt;/strong&gt; 한다 — &lt;strong&gt;그래야 「그런데도 왜 위험한가」&lt;/strong&gt;를 따질 수 있다.&lt;p&gt;&lt;strong&gt;◈ 암기&lt;/strong&gt; &lt;u&gt;안전장치는 정상 동작하는 것으로 본다&lt;/u&gt;.&lt;/p&gt;</t>
        </is>
      </c>
    </row>
    <row r="2671" ht="160" customHeight="1">
      <c r="A2671" s="32" t="inlineStr">
        <is>
          <t>산업안전기사</t>
        </is>
      </c>
      <c r="B2671" s="32" t="n">
        <v>2021</v>
      </c>
      <c r="C2671" s="32" t="n">
        <v>3</v>
      </c>
      <c r="D2671" s="32" t="n">
        <v>29</v>
      </c>
      <c r="E2671" s="32" t="inlineStr">
        <is>
          <t>산업안전기사 필기 기출 재배열</t>
        </is>
      </c>
      <c r="F2671" s="32" t="inlineStr">
        <is>
          <t>A</t>
        </is>
      </c>
      <c r="G2671" s="32" t="inlineStr">
        <is>
          <t>safe_A_2021_03_029</t>
        </is>
      </c>
      <c r="H2671" s="32" t="inlineStr"/>
      <c r="I2671" s="32" t="inlineStr">
        <is>
          <t>card_erg_t262</t>
        </is>
      </c>
      <c r="J2671" s="32" t="inlineStr"/>
      <c r="K2671" s="32" t="inlineStr">
        <is>
          <t>인간공학 및 시스템안전공학</t>
        </is>
      </c>
      <c r="L2671" s="32" t="inlineStr">
        <is>
          <t>시스템 위험분석</t>
        </is>
      </c>
      <c r="M2671" s="32" t="inlineStr">
        <is>
          <t>PHA·FHA·FMEA</t>
        </is>
      </c>
      <c r="N2671" s="32" t="inlineStr">
        <is>
          <t>예비위험분석(PHA)</t>
        </is>
      </c>
      <c r="O2671" s="32" t="inlineStr">
        <is>
          <t>예비위험분석</t>
        </is>
      </c>
      <c r="P2671" s="32" t="n">
        <v>1</v>
      </c>
      <c r="Q2671" s="32" t="n">
        <v>1</v>
      </c>
      <c r="R2671" s="32" t="inlineStr">
        <is>
          <t>개념형</t>
        </is>
      </c>
      <c r="S2671" s="32" t="inlineStr"/>
      <c r="T2671" s="32" t="inlineStr">
        <is>
          <t>원본 시행일 2013.06.02 (1회 출제) | 자동판정 빈출도1 · 개념형 · 난이도1 | 점검 요망: 오염 문항과 이웃함</t>
        </is>
      </c>
      <c r="U2671" s="32" t="inlineStr">
        <is>
          <t>다음 중 시스템 내에 존재하는 위험을 파악하기 위한 목적으로 시스템 설계 초기 단계에 수행되는 위험분석 기법은?</t>
        </is>
      </c>
      <c r="V2671" s="32" t="inlineStr"/>
      <c r="W2671" s="32" t="inlineStr"/>
      <c r="X2671" s="32" t="inlineStr">
        <is>
          <t>SHA</t>
        </is>
      </c>
      <c r="Y2671" s="32" t="inlineStr"/>
      <c r="Z2671" s="32" t="inlineStr">
        <is>
          <t>FMEA</t>
        </is>
      </c>
      <c r="AA2671" s="32" t="inlineStr"/>
      <c r="AB2671" s="32" t="inlineStr">
        <is>
          <t>PHA</t>
        </is>
      </c>
      <c r="AC2671" s="32" t="inlineStr"/>
      <c r="AD2671" s="32" t="inlineStr">
        <is>
          <t>MORT</t>
        </is>
      </c>
      <c r="AE2671" s="32" t="inlineStr"/>
      <c r="AF2671" s="32" t="n">
        <v>3</v>
      </c>
      <c r="AG2671" s="32" t="inlineStr">
        <is>
          <t>&lt;strong&gt;PHA(예비위험분석)&lt;/strong&gt;다. &lt;strong&gt;가장 이른 단계&lt;/strong&gt;에 한다.&lt;div style="margin:12px 0 2px;font-weight:700"&gt;시스템 수명주기와 위험분석&lt;/div&gt;&lt;div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12px;vertical-align:middle;text-align:center;background:#f1f5f9;font-weight:700;"&gt;언제&lt;/th&gt;&lt;th style="border:1px solid #cbd5e1;padding:7px 12px;vertical-align:middle;text-align:center;background:#f1f5f9;font-weight:700;"&gt;&lt;/th&gt;&lt;/tr&gt;&lt;/thead&gt;&lt;tbody&gt;&lt;tr&gt;&lt;td style="border:1px solid #cbd5e1;padding:7px 12px;vertical-align:middle;text-align:center;"&gt;&lt;u&gt;PHA&lt;/u&gt;&lt;/td&gt;&lt;td style="border:1px solid #cbd5e1;padding:7px 12px;vertical-align:middle;text-align:left;"&gt;&lt;u&gt;구상·설계 초기&lt;/u&gt;&lt;/td&gt;&lt;td style="border:1px solid #cbd5e1;padding:7px 12px;vertical-align:middle;text-align:left;"&gt;&lt;u&gt;예비위험분석&lt;/u&gt; · 이 문항&lt;/td&gt;&lt;/tr&gt;&lt;tr&gt;&lt;td style="border:1px solid #cbd5e1;padding:7px 12px;vertical-align:middle;text-align:center;"&gt;&lt;u&gt;FHA&lt;/u&gt;&lt;/td&gt;&lt;td style="border:1px solid #cbd5e1;padding:7px 12px;vertical-align:middle;text-align:left;"&gt;&lt;u&gt;설계·개발 단계&lt;/u&gt;&lt;/td&gt;&lt;td style="border:1px solid #cbd5e1;padding:7px 12px;vertical-align:middle;text-align:left;"&gt;서브시스템 조합&lt;/td&gt;&lt;/tr&gt;&lt;tr&gt;&lt;td style="border:1px solid #cbd5e1;padding:7px 12px;vertical-align:middle;text-align:center;"&gt;&lt;u&gt;FMEA&lt;/u&gt;&lt;/td&gt;&lt;td style="border:1px solid #cbd5e1;padding:7px 12px;vertical-align:middle;text-align:left;"&gt;&lt;u&gt;설계 이후&lt;/u&gt;&lt;/td&gt;&lt;td style="border:1px solid #cbd5e1;padding:7px 12px;vertical-align:middle;text-align:left;"&gt;고장형태와 영향&lt;/td&gt;&lt;/tr&gt;&lt;tr&gt;&lt;td style="border:1px solid #cbd5e1;padding:7px 12px;vertical-align:middle;text-align:center;"&gt;&lt;u&gt;OHA&lt;/u&gt;&lt;/td&gt;&lt;td style="border:1px solid #cbd5e1;padding:7px 12px;vertical-align:middle;text-align:left;"&gt;&lt;u&gt;운용 단계&lt;/u&gt;&lt;/td&gt;&lt;td style="border:1px solid #cbd5e1;padding:7px 12px;vertical-align:middle;text-align:left;"&gt;저장·수송·운전&lt;/td&gt;&lt;/tr&gt;&lt;tr&gt;&lt;td style="border:1px solid #cbd5e1;padding:7px 12px;vertical-align:middle;text-align:center;"&gt;&lt;u&gt;MORT&lt;/u&gt;&lt;/td&gt;&lt;td style="border:1px solid #cbd5e1;padding:7px 12px;vertical-align:middle;text-align:left;"&gt;&lt;u&gt;관리 전반&lt;/u&gt;&lt;/td&gt;&lt;td style="border:1px solid #cbd5e1;padding:7px 12px;vertical-align:middle;text-align:left;"&gt;원자력산업&lt;/td&gt;&lt;/tr&gt;&lt;tr&gt;&lt;td style="border:1px solid #cbd5e1;padding:7px 12px;vertical-align:middle;text-align:center;"&gt;&lt;u&gt;SHA&lt;/u&gt;&lt;/td&gt;&lt;td style="border:1px solid #cbd5e1;padding:7px 12px;vertical-align:middle;text-align:left;"&gt;&lt;u&gt;서브시스템 위험분석&lt;/u&gt;&lt;/td&gt;&lt;td style="border:1px solid #cbd5e1;padding:7px 12px;vertical-align:middle;text-align:left;"&gt;&lt;/td&gt;&lt;/tr&gt;&lt;/tbody&gt;&lt;/table&gt;&lt;/div&gt;</t>
        </is>
      </c>
      <c r="AH2671" s="32" t="inlineStr">
        <is>
          <t>① SHA 는 서브시스템 위험분석이다.&lt;br&gt;② FMEA 는 설계 이후 고장형태를 분석하는 기법이다.&lt;br&gt;④ MORT 는 관리 전반을 다루는 프로그램이다.</t>
        </is>
      </c>
      <c r="AI2671" s="32" t="inlineStr">
        <is>
          <t>&lt;strong&gt;예비위험분석(PHA)&lt;/strong&gt;&lt;br&gt;&lt;strong&gt;「Preliminary(예비)」가 곧 「초기 단계」&lt;/strong&gt;다 — &lt;strong&gt;네 위험등급(파국적 · 중대 · 한계적 · 무시가능)&lt;/strong&gt;으로 나누는 것도 PHA 다.&lt;p&gt;&lt;strong&gt;◈ 암기&lt;/strong&gt; &lt;u&gt;설계 초기의 위험분석은 PHA&lt;/u&gt;.&lt;/p&gt;</t>
        </is>
      </c>
    </row>
    <row r="2672" ht="160" customHeight="1">
      <c r="A2672" s="32" t="inlineStr">
        <is>
          <t>산업안전기사</t>
        </is>
      </c>
      <c r="B2672" s="32" t="n">
        <v>2021</v>
      </c>
      <c r="C2672" s="32" t="n">
        <v>3</v>
      </c>
      <c r="D2672" s="32" t="n">
        <v>30</v>
      </c>
      <c r="E2672" s="32" t="inlineStr">
        <is>
          <t>산업안전기사 필기 기출 재배열</t>
        </is>
      </c>
      <c r="F2672" s="32" t="inlineStr">
        <is>
          <t>A</t>
        </is>
      </c>
      <c r="G2672" s="32" t="inlineStr">
        <is>
          <t>safe_A_2021_03_030</t>
        </is>
      </c>
      <c r="H2672" s="32" t="inlineStr"/>
      <c r="I2672" s="32" t="inlineStr">
        <is>
          <t>card_erg_t338</t>
        </is>
      </c>
      <c r="J2672" s="32" t="inlineStr"/>
      <c r="K2672" s="32" t="inlineStr">
        <is>
          <t>인간공학 및 시스템안전공학</t>
        </is>
      </c>
      <c r="L2672" s="32" t="inlineStr">
        <is>
          <t>신뢰성</t>
        </is>
      </c>
      <c r="M2672" s="32" t="inlineStr">
        <is>
          <t>보전</t>
        </is>
      </c>
      <c r="N2672" s="32" t="inlineStr">
        <is>
          <t>설비보전의 종류</t>
        </is>
      </c>
      <c r="O2672" s="32" t="inlineStr">
        <is>
          <t>설비보전</t>
        </is>
      </c>
      <c r="P2672" s="32" t="n">
        <v>1</v>
      </c>
      <c r="Q2672" s="32" t="n">
        <v>1</v>
      </c>
      <c r="R2672" s="32" t="inlineStr">
        <is>
          <t>개념형</t>
        </is>
      </c>
      <c r="S2672" s="32" t="inlineStr"/>
      <c r="T2672" s="32" t="inlineStr">
        <is>
          <t>원본 시행일 2021.05.15 (1회 출제) | 자동판정 빈출도1 · 개념형 · 난이도1 | 점검 요망: 오염 문항과 이웃함</t>
        </is>
      </c>
      <c r="U2672" s="32" t="inlineStr">
        <is>
          <t>설비보전 방법 중 설비의 열화를 방지하고 그 진행을 지연시켜 수명을 연장하기 위한 점검, 청소, 주유 및 교체 등의 활동은?</t>
        </is>
      </c>
      <c r="V2672" s="32" t="inlineStr"/>
      <c r="W2672" s="32" t="inlineStr"/>
      <c r="X2672" s="32" t="inlineStr">
        <is>
          <t>사후 보전</t>
        </is>
      </c>
      <c r="Y2672" s="32" t="inlineStr"/>
      <c r="Z2672" s="32" t="inlineStr">
        <is>
          <t>개량 보전</t>
        </is>
      </c>
      <c r="AA2672" s="32" t="inlineStr"/>
      <c r="AB2672" s="32" t="inlineStr">
        <is>
          <t>일상 보전</t>
        </is>
      </c>
      <c r="AC2672" s="32" t="inlineStr"/>
      <c r="AD2672" s="32" t="inlineStr">
        <is>
          <t>보전 예방</t>
        </is>
      </c>
      <c r="AE2672" s="32" t="inlineStr"/>
      <c r="AF2672" s="32" t="n">
        <v>3</v>
      </c>
      <c r="AG2672" s="32" t="inlineStr">
        <is>
          <t>&lt;strong&gt;일상 보전&lt;/strong&gt;이다. &lt;strong&gt;점검 · 청소 · 주유 · 교체&lt;/strong&gt;로 열화를 늦춘다.&lt;div style="margin:12px 0 2px;font-weight:700"&gt;설비보전의 갈래&lt;/div&gt;&lt;div style="overflow-x:auto"&gt;&lt;table style="border-collapse:collapse;margin:10px auto;font-size:.96em"&gt;&lt;thead&gt;&lt;tr&gt;&lt;th style="border:1px solid #cbd5e1;padding:7px 12px;vertical-align:middle;text-align:center;background:#f1f5f9;font-weight:700;"&gt;보전&lt;/th&gt;&lt;th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12px;vertical-align:middle;text-align:center;"&gt;&lt;u&gt;일상 보전&lt;/u&gt;&lt;/td&gt;&lt;td style="border:1px solid #cbd5e1;padding:7px 12px;vertical-align:middle;text-align:left;"&gt;&lt;u&gt;점검·청소·주유·교체로 열화를 늦춘다&lt;/u&gt;&lt;/td&gt;&lt;td style="border:1px solid #cbd5e1;padding:7px 12px;vertical-align:middle;text-align:left;"&gt;&lt;u&gt;이 문항&lt;/u&gt;&lt;/td&gt;&lt;/tr&gt;&lt;tr&gt;&lt;td style="border:1px solid #cbd5e1;padding:7px 12px;vertical-align:middle;text-align:center;"&gt;&lt;u&gt;예방 보전&lt;/u&gt;&lt;/td&gt;&lt;td style="border:1px solid #cbd5e1;padding:7px 12px;vertical-align:middle;text-align:left;"&gt;&lt;u&gt;고장 전에 미리 정비한다&lt;/u&gt;&lt;/td&gt;&lt;td style="border:1px solid #cbd5e1;padding:7px 12px;vertical-align:middle;text-align:left;"&gt;시간기준 · 상태기준&lt;/td&gt;&lt;/tr&gt;&lt;tr&gt;&lt;td style="border:1px solid #cbd5e1;padding:7px 12px;vertical-align:middle;text-align:center;"&gt;&lt;u&gt;사후 보전&lt;/u&gt;&lt;/td&gt;&lt;td style="border:1px solid #cbd5e1;padding:7px 12px;vertical-align:middle;text-align:left;"&gt;&lt;u&gt;고장이 난 뒤에 고친다&lt;/u&gt;&lt;/td&gt;&lt;td style="border:1px solid #cbd5e1;padding:7px 12px;vertical-align:middle;text-align:left;"&gt;&lt;/td&gt;&lt;/tr&gt;&lt;tr&gt;&lt;td style="border:1px solid #cbd5e1;padding:7px 12px;vertical-align:middle;text-align:center;"&gt;&lt;u&gt;개량 보전&lt;/u&gt;&lt;/td&gt;&lt;td style="border:1px solid #cbd5e1;padding:7px 12px;vertical-align:middle;text-align:left;"&gt;&lt;u&gt;설비 자체를 고쳐 고장이 덜 나게 한다&lt;/u&gt;&lt;/td&gt;&lt;td style="border:1px solid #cbd5e1;padding:7px 12px;vertical-align:middle;text-align:left;"&gt;&lt;/td&gt;&lt;/tr&gt;&lt;tr&gt;&lt;td style="border:1px solid #cbd5e1;padding:7px 12px;vertical-align:middle;text-align:center;"&gt;&lt;u&gt;보전 예방&lt;/u&gt;&lt;/td&gt;&lt;td style="border:1px solid #cbd5e1;padding:7px 12px;vertical-align:middle;text-align:left;"&gt;&lt;u&gt;설계 단계부터 보전이 필요 없게 만든다&lt;/u&gt;&lt;/td&gt;&lt;td style="border:1px solid #cbd5e1;padding:7px 12px;vertical-align:middle;text-align:left;"&gt;&lt;/td&gt;&lt;/tr&gt;&lt;/tbody&gt;&lt;/table&gt;&lt;/div&gt;</t>
        </is>
      </c>
      <c r="AH2672" s="32" t="inlineStr">
        <is>
          <t>① 사후 보전은 고장이 난 뒤에 고치는 것이다.&lt;br&gt;② 개량 보전은 설비 자체를 개선하는 것이다.&lt;br&gt;④ 보전 예방은 설계 단계의 활동이다.</t>
        </is>
      </c>
      <c r="AI2672" s="32" t="inlineStr">
        <is>
          <t>&lt;strong&gt;설비보전의 종류&lt;/strong&gt;&lt;br&gt;&lt;strong&gt;「점검 · 청소 · 주유」는 날마다 하는 일&lt;/strong&gt;이라 일상 보전이다 — &lt;strong&gt;「개량」은 설비를 뜯어고치는 것, 「보전 예방」은 설계 단계&lt;/strong&gt;로 시점이 다르다.&lt;p&gt;&lt;strong&gt;◈ 암기&lt;/strong&gt; &lt;u&gt;점검·청소·주유·교체는 일상 보전&lt;/u&gt;.&lt;/p&gt;</t>
        </is>
      </c>
    </row>
    <row r="2673" ht="160" customHeight="1">
      <c r="A2673" s="32" t="inlineStr">
        <is>
          <t>산업안전기사</t>
        </is>
      </c>
      <c r="B2673" s="32" t="n">
        <v>2021</v>
      </c>
      <c r="C2673" s="32" t="n">
        <v>3</v>
      </c>
      <c r="D2673" s="32" t="n">
        <v>31</v>
      </c>
      <c r="E2673" s="32" t="inlineStr">
        <is>
          <t>산업안전기사 필기 기출 재배열</t>
        </is>
      </c>
      <c r="F2673" s="32" t="inlineStr">
        <is>
          <t>A</t>
        </is>
      </c>
      <c r="G2673" s="32" t="inlineStr">
        <is>
          <t>safe_A_2021_03_031</t>
        </is>
      </c>
      <c r="H2673" s="32" t="inlineStr"/>
      <c r="I2673" s="32" t="inlineStr">
        <is>
          <t>card_erg_t339</t>
        </is>
      </c>
      <c r="J2673" s="32" t="inlineStr"/>
      <c r="K2673" s="32" t="inlineStr">
        <is>
          <t>인간공학 및 시스템안전공학</t>
        </is>
      </c>
      <c r="L2673" s="32" t="inlineStr">
        <is>
          <t>신뢰성</t>
        </is>
      </c>
      <c r="M2673" s="32" t="inlineStr">
        <is>
          <t>신뢰도 계산</t>
        </is>
      </c>
      <c r="N2673" s="32" t="inlineStr">
        <is>
          <t>지수분포</t>
        </is>
      </c>
      <c r="O2673" s="32" t="inlineStr">
        <is>
          <t>확률분포</t>
        </is>
      </c>
      <c r="P2673" s="32" t="n">
        <v>1</v>
      </c>
      <c r="Q2673" s="32" t="n">
        <v>1</v>
      </c>
      <c r="R2673" s="32" t="inlineStr">
        <is>
          <t>개념형</t>
        </is>
      </c>
      <c r="S2673" s="32" t="inlineStr"/>
      <c r="T2673" s="32" t="inlineStr">
        <is>
          <t>원본 시행일 2013.08.18 (1회 출제) | 자동판정 빈출도1 · 개념형 · 난이도1</t>
        </is>
      </c>
      <c r="U2673" s="32" t="inlineStr">
        <is>
          <t>어떤 설비의 시간당 고장률이 일정하다고 하면 이 설비의 고장간격은 다음 중 어떠한 확률분포를 따르는가?</t>
        </is>
      </c>
      <c r="V2673" s="32" t="inlineStr"/>
      <c r="W2673" s="32" t="inlineStr"/>
      <c r="X2673" s="32" t="inlineStr">
        <is>
          <t>t 분포</t>
        </is>
      </c>
      <c r="Y2673" s="32" t="inlineStr"/>
      <c r="Z2673" s="32" t="inlineStr">
        <is>
          <t>카이분포</t>
        </is>
      </c>
      <c r="AA2673" s="32" t="inlineStr"/>
      <c r="AB2673" s="32" t="inlineStr">
        <is>
          <t>와이블분포</t>
        </is>
      </c>
      <c r="AC2673" s="32" t="inlineStr"/>
      <c r="AD2673" s="32" t="inlineStr">
        <is>
          <t>지수분포</t>
        </is>
      </c>
      <c r="AE2673" s="32" t="inlineStr"/>
      <c r="AF2673" s="32" t="n">
        <v>4</v>
      </c>
      <c r="AG2673" s="32" t="inlineStr">
        <is>
          <t>&lt;strong&gt;지수분포&lt;/strong&gt;다. &lt;strong&gt;고장률이 일정하면 고장까지의 시간은 지수분포&lt;/strong&gt;를 따른다.&lt;div style="margin:12px 0 2px;font-weight:700"&gt;고장률과 확률분포&lt;/div&gt;&lt;div style="overflow-x:auto"&gt;&lt;table style="border-collapse:collapse;margin:10px auto;font-size:.96em"&gt;&lt;thead&gt;&lt;tr&gt;&lt;th style="border:1px solid #cbd5e1;padding:7px 12px;vertical-align:middle;text-align:center;background:#f1f5f9;font-weight:700;"&gt;고장률&lt;/th&gt;&lt;th style="border:1px solid #cbd5e1;padding:7px 12px;vertical-align:middle;text-align:center;background:#f1f5f9;font-weight:700;"&gt;분포&lt;/th&gt;&lt;th style="border:1px solid #cbd5e1;padding:7px 12px;vertical-align:middle;text-align:center;background:#f1f5f9;font-weight:700;"&gt;&lt;/th&gt;&lt;/tr&gt;&lt;/thead&gt;&lt;tbody&gt;&lt;tr&gt;&lt;td style="border:1px solid #cbd5e1;padding:7px 12px;vertical-align:middle;text-align:center;"&gt;&lt;u&gt;일정(CFR)&lt;/u&gt;&lt;/td&gt;&lt;td style="border:1px solid #cbd5e1;padding:7px 12px;vertical-align:middle;text-align:left;"&gt;&lt;u&gt;지수분포&lt;/u&gt;&lt;/td&gt;&lt;td style="border:1px solid #cbd5e1;padding:7px 12px;vertical-align:middle;text-align:left;"&gt;&lt;u&gt;우발 고장기&lt;/u&gt; · 이 문항&lt;/td&gt;&lt;/tr&gt;&lt;tr&gt;&lt;td style="border:1px solid #cbd5e1;padding:7px 12px;vertical-align:middle;text-align:center;"&gt;&lt;u&gt;시간에 따라 변한다&lt;/u&gt;&lt;/td&gt;&lt;td style="border:1px solid #cbd5e1;padding:7px 12px;vertical-align:middle;text-align:left;"&gt;&lt;u&gt;와이블분포&lt;/u&gt;&lt;/td&gt;&lt;td style="border:1px solid #cbd5e1;padding:7px 12px;vertical-align:middle;text-align:left;"&gt;형상모수에 따라 감소·일정·증가&lt;/td&gt;&lt;/tr&gt;&lt;tr&gt;&lt;td style="border:1px solid #cbd5e1;padding:7px 12px;vertical-align:middle;text-align:center;"&gt;&lt;u&gt;드문 사건의 발생 횟수&lt;/u&gt;&lt;/td&gt;&lt;td style="border:1px solid #cbd5e1;padding:7px 12px;vertical-align:middle;text-align:left;"&gt;&lt;u&gt;푸아송분포&lt;/u&gt;&lt;/td&gt;&lt;td style="border:1px solid #cbd5e1;padding:7px 12px;vertical-align:middle;text-align:left;"&gt;&lt;/td&gt;&lt;/tr&gt;&lt;tr&gt;&lt;td style="border:1px solid #cbd5e1;padding:7px 12px;vertical-align:middle;text-align:center;"&gt;&lt;u&gt;t 분포 · 카이제곱분포&lt;/u&gt;&lt;/td&gt;&lt;td style="border:1px solid #cbd5e1;padding:7px 12px;vertical-align:middle;text-align:left;"&gt;&lt;u&gt;통계 검정에 쓴다&lt;/u&gt;&lt;/td&gt;&lt;td style="border:1px solid #cbd5e1;padding:7px 12px;vertical-align:middle;text-align:left;"&gt;신뢰성 분포가 아니다&lt;/td&gt;&lt;/tr&gt;&lt;/tbody&gt;&lt;/table&gt;&lt;/div&gt;</t>
        </is>
      </c>
      <c r="AH2673" s="32" t="inlineStr">
        <is>
          <t>① t 분포는 평균의 검정에 쓰는 분포다.&lt;br&gt;② 카이분포도 검정에 쓰는 분포다.&lt;br&gt;③ 와이블분포는 고장률이 변할 때 쓴다.</t>
        </is>
      </c>
      <c r="AI2673" s="32" t="inlineStr">
        <is>
          <t>&lt;strong&gt;지수분포&lt;/strong&gt;&lt;br&gt;&lt;strong&gt;「고장률이 일정」이라는 단서가 곧 지수분포&lt;/strong&gt;다 — &lt;strong&gt;와이블은 고장률이 변할 때까지 아우르는 더 넓은 분포&lt;/strong&gt;라, 일정하다는 조건이 붙으면 지수분포로 좁혀진다.&lt;p&gt;&lt;strong&gt;◈ 암기&lt;/strong&gt; &lt;u&gt;고장률이 일정하면 지수분포&lt;/u&gt;.&lt;/p&gt;</t>
        </is>
      </c>
    </row>
    <row r="2674" ht="160" customHeight="1">
      <c r="A2674" s="32" t="inlineStr">
        <is>
          <t>산업안전기사</t>
        </is>
      </c>
      <c r="B2674" s="32" t="n">
        <v>2021</v>
      </c>
      <c r="C2674" s="32" t="n">
        <v>3</v>
      </c>
      <c r="D2674" s="32" t="n">
        <v>32</v>
      </c>
      <c r="E2674" s="32" t="inlineStr">
        <is>
          <t>산업안전기사 필기 기출 재배열</t>
        </is>
      </c>
      <c r="F2674" s="32" t="inlineStr">
        <is>
          <t>A</t>
        </is>
      </c>
      <c r="G2674" s="32" t="inlineStr">
        <is>
          <t>safe_A_2021_03_032</t>
        </is>
      </c>
      <c r="H2674" s="32" t="inlineStr"/>
      <c r="I2674" s="32" t="inlineStr">
        <is>
          <t>card_erg_t340</t>
        </is>
      </c>
      <c r="J2674" s="32" t="inlineStr"/>
      <c r="K2674" s="32" t="inlineStr">
        <is>
          <t>인간공학 및 시스템안전공학</t>
        </is>
      </c>
      <c r="L2674" s="32" t="inlineStr">
        <is>
          <t>인간계측·작업공간</t>
        </is>
      </c>
      <c r="M2674" s="32" t="inlineStr">
        <is>
          <t>작업공간·자세</t>
        </is>
      </c>
      <c r="N2674" s="32" t="inlineStr">
        <is>
          <t>의자 설계의 원리</t>
        </is>
      </c>
      <c r="O2674" s="32" t="inlineStr">
        <is>
          <t>의자 설계</t>
        </is>
      </c>
      <c r="P2674" s="32" t="n">
        <v>1</v>
      </c>
      <c r="Q2674" s="32" t="n">
        <v>1</v>
      </c>
      <c r="R2674" s="32" t="inlineStr">
        <is>
          <t>개념형</t>
        </is>
      </c>
      <c r="S2674" s="32" t="inlineStr"/>
      <c r="T2674" s="32" t="inlineStr">
        <is>
          <t>원본 시행일 2017.05.07 (1회 출제) | 자동판정 빈출도1 · 개념형 · 난이도1 | 점검 요망: 지문과 선택지 사이에 페이지가 바뀜 | 교차 오염 의심</t>
        </is>
      </c>
      <c r="U2674" s="32" t="inlineStr">
        <is>
          <t>의자 설계의 인간공학적 원리로 틀린 것은?</t>
        </is>
      </c>
      <c r="V2674" s="32" t="inlineStr"/>
      <c r="W2674" s="32" t="inlineStr"/>
      <c r="X2674" s="32" t="inlineStr">
        <is>
          <t>쉽게 조절할 수 있도록 한다.</t>
        </is>
      </c>
      <c r="Y2674" s="32" t="inlineStr"/>
      <c r="Z2674" s="32" t="inlineStr">
        <is>
          <t>추간판의 압력을 줄일 수 있도록 한다.</t>
        </is>
      </c>
      <c r="AA2674" s="32" t="inlineStr"/>
      <c r="AB2674" s="32" t="inlineStr">
        <is>
          <t>등근육의 정적 부하를 줄일 수 있도록 한다.</t>
        </is>
      </c>
      <c r="AC2674" s="32" t="inlineStr"/>
      <c r="AD2674" s="32" t="inlineStr">
        <is>
          <t>고정된 자세로 장시간 유지할 수 있도록 한다.</t>
        </is>
      </c>
      <c r="AE2674" s="32" t="inlineStr"/>
      <c r="AF2674" s="32" t="n">
        <v>4</v>
      </c>
      <c r="AG2674" s="32" t="inlineStr">
        <is>
          <t>&lt;strong&gt;한 자세로 오래 있게 하면 안 된다&lt;/strong&gt;. &lt;strong&gt;자세를 자주 바꿀 수 있어야&lt;/strong&gt; 한다.&lt;div style="margin:12px 0 2px;font-weight:700"&gt;의자 설계의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12px;vertical-align:middle;text-align:center;"&gt;&lt;u&gt;체중이 좌골결절에 실리도록 한다&lt;/u&gt;&lt;/td&gt;&lt;td style="border:1px solid #cbd5e1;padding:7px 12px;vertical-align:middle;text-align:left;"&gt;&lt;/td&gt;&lt;/tr&gt;&lt;tr&gt;&lt;td style="border:1px solid #cbd5e1;padding:7px 12px;vertical-align:middle;text-align:center;"&gt;&lt;u&gt;추간판(디스크)에 걸리는 압력을 줄인다&lt;/u&gt;&lt;/td&gt;&lt;td style="border:1px solid #cbd5e1;padding:7px 12px;vertical-align:middle;text-align:left;"&gt;&lt;/td&gt;&lt;/tr&gt;&lt;tr&gt;&lt;td style="border:1px solid #cbd5e1;padding:7px 12px;vertical-align:middle;text-align:center;"&gt;&lt;u&gt;등근육의 정적 부하를 줄인다&lt;/u&gt;&lt;/td&gt;&lt;td style="border:1px solid #cbd5e1;padding:7px 12px;vertical-align:middle;text-align:left;"&gt;요부전만을 유지&lt;/td&gt;&lt;/tr&gt;&lt;tr&gt;&lt;td style="border:1px solid #cbd5e1;padding:7px 12px;vertical-align:middle;text-align:center;"&gt;&lt;u&gt;쉽게 조절할 수 있게 한다&lt;/u&gt;&lt;/td&gt;&lt;td style="border:1px solid #cbd5e1;padding:7px 12px;vertical-align:middle;text-align:left;"&gt;&lt;/td&gt;&lt;/tr&gt;&lt;tr&gt;&lt;td style="border:1px solid #cbd5e1;padding:7px 12px;vertical-align:middle;text-align:center;"&gt;&lt;u&gt;자세를 자주 바꿀 수 있게 한다&lt;/u&gt;&lt;/td&gt;&lt;td style="border:1px solid #cbd5e1;padding:7px 12px;vertical-align:middle;text-align:left;"&gt;&lt;u&gt;④가 틀린 까닭&lt;/u&gt;&lt;/td&gt;&lt;/tr&gt;&lt;/tbody&gt;&lt;/table&gt;&lt;/div&gt;</t>
        </is>
      </c>
      <c r="AH2674" s="32" t="inlineStr">
        <is>
          <t>① 쉽게 조절할 수 있게 하는 것은 옳다.&lt;br&gt;② 추간판의 압력을 줄이는 것도 옳다.&lt;br&gt;③ 등근육의 정적 부하를 줄이는 것도 옳다.</t>
        </is>
      </c>
      <c r="AI2674" s="32" t="inlineStr">
        <is>
          <t>&lt;strong&gt;의자 설계의 원리&lt;/strong&gt;&lt;br&gt;&lt;strong&gt;한 자세로 굳어 있는 것이 「정적 부하」&lt;/strong&gt;다 — &lt;strong&gt;③이 그 정적 부하를 줄이라고 했으니 ④와 정면으로 맞부딪힌다&lt;/strong&gt;.&lt;p&gt;&lt;strong&gt;◈ 암기&lt;/strong&gt; &lt;u&gt;고정된 자세를 오래 유지하게 해서는 안 된다&lt;/u&gt;.&lt;/p&gt;</t>
        </is>
      </c>
    </row>
    <row r="2675" ht="160" customHeight="1">
      <c r="A2675" s="32" t="inlineStr">
        <is>
          <t>산업안전기사</t>
        </is>
      </c>
      <c r="B2675" s="32" t="n">
        <v>2021</v>
      </c>
      <c r="C2675" s="32" t="n">
        <v>3</v>
      </c>
      <c r="D2675" s="32" t="n">
        <v>33</v>
      </c>
      <c r="E2675" s="32" t="inlineStr">
        <is>
          <t>산업안전기사 필기 기출 재배열</t>
        </is>
      </c>
      <c r="F2675" s="32" t="inlineStr">
        <is>
          <t>A</t>
        </is>
      </c>
      <c r="G2675" s="32" t="inlineStr">
        <is>
          <t>safe_A_2021_03_033</t>
        </is>
      </c>
      <c r="H2675" s="32" t="inlineStr"/>
      <c r="I2675" s="32" t="inlineStr">
        <is>
          <t>card_erg_t340</t>
        </is>
      </c>
      <c r="J2675" s="32" t="inlineStr"/>
      <c r="K2675" s="32" t="inlineStr">
        <is>
          <t>인간공학 및 시스템안전공학</t>
        </is>
      </c>
      <c r="L2675" s="32" t="inlineStr">
        <is>
          <t>인간계측·작업공간</t>
        </is>
      </c>
      <c r="M2675" s="32" t="inlineStr">
        <is>
          <t>작업공간·자세</t>
        </is>
      </c>
      <c r="N2675" s="32" t="inlineStr">
        <is>
          <t>의자 설계의 원리</t>
        </is>
      </c>
      <c r="O2675" s="32" t="inlineStr">
        <is>
          <t>의자 설계</t>
        </is>
      </c>
      <c r="P2675" s="32" t="n">
        <v>1</v>
      </c>
      <c r="Q2675" s="32" t="n">
        <v>1</v>
      </c>
      <c r="R2675" s="32" t="inlineStr">
        <is>
          <t>개념형</t>
        </is>
      </c>
      <c r="S2675" s="32" t="inlineStr"/>
      <c r="T2675" s="32" t="inlineStr">
        <is>
          <t>원본 시행일 2016.08.21 (1회 출제) | 자동판정 빈출도1 · 개념형 · 난이도1 | 점검 요망: 오염 문항과 이웃함</t>
        </is>
      </c>
      <c r="U2675" s="32" t="inlineStr">
        <is>
          <t>의자 설계의 일반적인 원리로 가장 적절하지 않은 것은?</t>
        </is>
      </c>
      <c r="V2675" s="32" t="inlineStr"/>
      <c r="W2675" s="32" t="inlineStr"/>
      <c r="X2675" s="32" t="inlineStr">
        <is>
          <t>등근육의 정적 부하를 줄인다.</t>
        </is>
      </c>
      <c r="Y2675" s="32" t="inlineStr"/>
      <c r="Z2675" s="32" t="inlineStr">
        <is>
          <t>디스크가 받는 압력을 줄인다.</t>
        </is>
      </c>
      <c r="AA2675" s="32" t="inlineStr"/>
      <c r="AB2675" s="32" t="inlineStr">
        <is>
          <t>요부전만(腰部前灣)을 유지한다.</t>
        </is>
      </c>
      <c r="AC2675" s="32" t="inlineStr"/>
      <c r="AD2675" s="32" t="inlineStr">
        <is>
          <t>일정한 자세를 계속 유지하도록 한다.</t>
        </is>
      </c>
      <c r="AE2675" s="32" t="inlineStr"/>
      <c r="AF2675" s="32" t="n">
        <v>4</v>
      </c>
      <c r="AG2675" s="32" t="inlineStr">
        <is>
          <t>&lt;strong&gt;한 자세를 계속 유지하게 하면 안 된다&lt;/strong&gt;.&lt;div style="margin:12px 0 2px;font-weight:700"&gt;의자 설계의 4원리&lt;/div&gt;&lt;div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12px;vertical-align:middle;text-align:center;"&gt;&lt;u&gt;요부전만을 유지한다&lt;/u&gt;&lt;/td&gt;&lt;td style="border:1px solid #cbd5e1;padding:7px 12px;vertical-align:middle;text-align:left;"&gt;&lt;u&gt;허리가 앞으로 살짝 굽은 자연스러운 곡선&lt;/u&gt;&lt;/td&gt;&lt;td style="border:1px solid #cbd5e1;padding:7px 12px;vertical-align:middle;text-align:left;"&gt;등받이 아래쪽을 받쳐 준다&lt;/td&gt;&lt;/tr&gt;&lt;tr&gt;&lt;td style="border:1px solid #cbd5e1;padding:7px 12px;vertical-align:middle;text-align:center;"&gt;&lt;u&gt;디스크가 받는 압력을 줄인다&lt;/u&gt;&lt;/td&gt;&lt;td style="border:1px solid #cbd5e1;padding:7px 12px;vertical-align:middle;text-align:left;"&gt;&lt;u&gt;체중이 좌골결절에 실리게&lt;/u&gt;&lt;/td&gt;&lt;td style="border:1px solid #cbd5e1;padding:7px 12px;vertical-align:middle;text-align:left;"&gt;&lt;/td&gt;&lt;/tr&gt;&lt;tr&gt;&lt;td style="border:1px solid #cbd5e1;padding:7px 12px;vertical-align:middle;text-align:center;"&gt;&lt;u&gt;등근육의 정적 부하를 줄인다&lt;/u&gt;&lt;/td&gt;&lt;td style="border:1px solid #cbd5e1;padding:7px 12px;vertical-align:middle;text-align:left;"&gt;&lt;u&gt;팔걸이와 등받이로 받쳐 준다&lt;/u&gt;&lt;/td&gt;&lt;td style="border:1px solid #cbd5e1;padding:7px 12px;vertical-align:middle;text-align:left;"&gt;&lt;/td&gt;&lt;/tr&gt;&lt;tr&gt;&lt;td style="border:1px solid #cbd5e1;padding:7px 12px;vertical-align:middle;text-align:center;"&gt;&lt;u&gt;자세를 자주 바꿀 수 있게 한다&lt;/u&gt;&lt;/td&gt;&lt;td style="border:1px solid #cbd5e1;padding:7px 12px;vertical-align:middle;text-align:left;"&gt;&lt;u&gt;④가 틀린 까닭&lt;/u&gt;&lt;/td&gt;&lt;td style="border:1px solid #cbd5e1;padding:7px 12px;vertical-align:middle;text-align:left;"&gt;&lt;/td&gt;&lt;/tr&gt;&lt;/tbody&gt;&lt;/table&gt;&lt;/div&gt;</t>
        </is>
      </c>
      <c r="AH2675" s="32" t="inlineStr">
        <is>
          <t>① 등근육의 정적 부하를 줄이는 것은 원리의 하나다.&lt;br&gt;② 디스크가 받는 압력을 줄이는 것도 그렇다.&lt;br&gt;③ 요부전만을 유지하는 것도 그렇다.</t>
        </is>
      </c>
      <c r="AI2675" s="32" t="inlineStr">
        <is>
          <t>&lt;strong&gt;의자 설계의 원리&lt;/strong&gt;&lt;br&gt;&lt;strong&gt;네 원리 가운데 셋은 「줄이고 · 유지하고」&lt;/strong&gt; 인데 &lt;strong&gt;마지막 하나만 「자세를 바꾸게 하라」&lt;/strong&gt;다 — &lt;strong&gt;그 하나를 반대로 뒤집어 놓았다&lt;/strong&gt;.&lt;p&gt;&lt;strong&gt;◈ 암기&lt;/strong&gt; &lt;u&gt;자세를 자주 바꿀 수 있게 한다&lt;/u&gt;.&lt;/p&gt;</t>
        </is>
      </c>
    </row>
    <row r="2676" ht="160" customHeight="1">
      <c r="A2676" s="32" t="inlineStr">
        <is>
          <t>산업안전기사</t>
        </is>
      </c>
      <c r="B2676" s="32" t="n">
        <v>2021</v>
      </c>
      <c r="C2676" s="32" t="n">
        <v>3</v>
      </c>
      <c r="D2676" s="32" t="n">
        <v>34</v>
      </c>
      <c r="E2676" s="32" t="inlineStr">
        <is>
          <t>산업안전기사 필기 기출 재배열</t>
        </is>
      </c>
      <c r="F2676" s="32" t="inlineStr">
        <is>
          <t>A</t>
        </is>
      </c>
      <c r="G2676" s="32" t="inlineStr">
        <is>
          <t>safe_A_2021_03_034</t>
        </is>
      </c>
      <c r="H2676" s="32" t="inlineStr"/>
      <c r="I2676" s="32" t="inlineStr">
        <is>
          <t>card_erg_t341</t>
        </is>
      </c>
      <c r="J2676" s="32" t="inlineStr"/>
      <c r="K2676" s="32" t="inlineStr">
        <is>
          <t>인간공학 및 시스템안전공학</t>
        </is>
      </c>
      <c r="L2676" s="32" t="inlineStr">
        <is>
          <t>작업환경관리</t>
        </is>
      </c>
      <c r="M2676" s="32" t="inlineStr">
        <is>
          <t>열교환·실효온도</t>
        </is>
      </c>
      <c r="N2676" s="32" t="inlineStr">
        <is>
          <t>신체의 열교환</t>
        </is>
      </c>
      <c r="O2676" s="32" t="inlineStr">
        <is>
          <t>열교환</t>
        </is>
      </c>
      <c r="P2676" s="32" t="n">
        <v>1</v>
      </c>
      <c r="Q2676" s="32" t="n">
        <v>2</v>
      </c>
      <c r="R2676" s="32" t="inlineStr">
        <is>
          <t>공식형</t>
        </is>
      </c>
      <c r="S2676" s="32" t="inlineStr"/>
      <c r="T2676" s="32" t="inlineStr">
        <is>
          <t>원본 시행일 2012.05.20 (1회 출제) | 자동판정 빈출도1 · 공식형 · 난이도2 | 점검 요망: 오염 문항과 이웃함</t>
        </is>
      </c>
      <c r="U2676" s="32" t="inlineStr">
        <is>
          <t>다음 중 신체의 열교환과정을 나타내는 공식으로 올바른 것은? (단, △S 는 신체열함량변화, M 은 대사열발생량, W 는 수행한 일, R 는 복사열교환량, C 는 대류열교환량, E 는 증발열발산량을 의미한다.)</t>
        </is>
      </c>
      <c r="V2676" s="32" t="inlineStr"/>
      <c r="W2676" s="32" t="inlineStr"/>
      <c r="X2676" s="32" t="inlineStr">
        <is>
          <t>△S=(M-W)±R±C-E</t>
        </is>
      </c>
      <c r="Y2676" s="32" t="inlineStr"/>
      <c r="Z2676" s="32" t="inlineStr">
        <is>
          <t>△S=(M+W)±R±C+E</t>
        </is>
      </c>
      <c r="AA2676" s="32" t="inlineStr"/>
      <c r="AB2676" s="32" t="inlineStr">
        <is>
          <t>△S=(M-W)±R±C±E</t>
        </is>
      </c>
      <c r="AC2676" s="32" t="inlineStr"/>
      <c r="AD2676" s="32" t="inlineStr">
        <is>
          <t>△S=(M-W)-R-C±E</t>
        </is>
      </c>
      <c r="AE2676" s="32" t="inlineStr"/>
      <c r="AF2676" s="32" t="n">
        <v>1</v>
      </c>
      <c r="AG2676" s="32" t="inlineStr">
        <is>
          <t>$\Delta S = ( M - W ) \pm R \pm C - E$&lt;strong&gt;일(W)은 빼고, 증발(E)은 늘 잃기만 하므로 빼기&lt;/strong&gt;다.&lt;div style="margin:12px 0 2px;font-weight:700"&gt;열교환 방정식&lt;/div&gt;&lt;div style="overflow-x:auto"&gt;&lt;table style="border-collapse:collapse;margin:10px auto;font-size:.96em"&gt;&lt;thead&gt;&lt;tr&gt;&lt;th style="border:1px solid #cbd5e1;padding:7px 12px;vertical-align:middle;text-align:center;background:#f1f5f9;font-weight:700;"&gt;항&lt;/th&gt;&lt;th style="border:1px solid #cbd5e1;padding:7px 12px;vertical-align:middle;text-align:center;background:#f1f5f9;font-weight:700;"&gt;부호&lt;/th&gt;&lt;th style="border:1px solid #cbd5e1;padding:7px 12px;vertical-align:middle;text-align:center;background:#f1f5f9;font-weight:700;"&gt;까닭&lt;/th&gt;&lt;/tr&gt;&lt;/thead&gt;&lt;tbody&gt;&lt;tr&gt;&lt;td style="border:1px solid #cbd5e1;padding:7px 12px;vertical-align:middle;text-align:center;"&gt;&lt;u&gt;M (대사열)&lt;/u&gt;&lt;/td&gt;&lt;td style="border:1px solid #cbd5e1;padding:7px 12px;vertical-align:middle;text-align:left;"&gt;&lt;u&gt;+&lt;/u&gt;&lt;/td&gt;&lt;td style="border:1px solid #cbd5e1;padding:7px 12px;vertical-align:middle;text-align:left;"&gt;몸이 스스로 낸다&lt;/td&gt;&lt;/tr&gt;&lt;tr&gt;&lt;td style="border:1px solid #cbd5e1;padding:7px 12px;vertical-align:middle;text-align:center;"&gt;&lt;u&gt;W (수행한 일)&lt;/u&gt;&lt;/td&gt;&lt;td style="border:1px solid #cbd5e1;padding:7px 12px;vertical-align:middle;text-align:left;"&gt;&lt;u&gt;−&lt;/u&gt;&lt;/td&gt;&lt;td style="border:1px solid #cbd5e1;padding:7px 12px;vertical-align:middle;text-align:left;"&gt;&lt;u&gt;일로 나간 몫은 열이 되지 않는다&lt;/u&gt;&lt;/td&gt;&lt;/tr&gt;&lt;tr&gt;&lt;td style="border:1px solid #cbd5e1;padding:7px 12px;vertical-align:middle;text-align:center;"&gt;&lt;u&gt;R (복사)&lt;/u&gt;&lt;/td&gt;&lt;td style="border:1px solid #cbd5e1;padding:7px 12px;vertical-align:middle;text-align:left;"&gt;&lt;u&gt;±&lt;/u&gt;&lt;/td&gt;&lt;td style="border:1px solid #cbd5e1;padding:7px 12px;vertical-align:middle;text-align:left;"&gt;더우면 받고 추우면 잃는다&lt;/td&gt;&lt;/tr&gt;&lt;tr&gt;&lt;td style="border:1px solid #cbd5e1;padding:7px 12px;vertical-align:middle;text-align:center;"&gt;&lt;u&gt;C (대류)&lt;/u&gt;&lt;/td&gt;&lt;td style="border:1px solid #cbd5e1;padding:7px 12px;vertical-align:middle;text-align:left;"&gt;&lt;u&gt;±&lt;/u&gt;&lt;/td&gt;&lt;td style="border:1px solid #cbd5e1;padding:7px 12px;vertical-align:middle;text-align:left;"&gt;같은 이치&lt;/td&gt;&lt;/tr&gt;&lt;tr&gt;&lt;td style="border:1px solid #cbd5e1;padding:7px 12px;vertical-align:middle;text-align:center;"&gt;&lt;u&gt;E (증발)&lt;/u&gt;&lt;/td&gt;&lt;td style="border:1px solid #cbd5e1;padding:7px 12px;vertical-align:middle;text-align:left;"&gt;&lt;u&gt;−&lt;/u&gt;&lt;/td&gt;&lt;td style="border:1px solid #cbd5e1;padding:7px 12px;vertical-align:middle;text-align:left;"&gt;&lt;u&gt;땀은 늘 열을 빼앗아 간다&lt;/u&gt;&lt;/td&gt;&lt;/tr&gt;&lt;/tbody&gt;&lt;/table&gt;&lt;/div&gt;</t>
        </is>
      </c>
      <c r="AH2676" s="32" t="inlineStr">
        <is>
          <t>② W 를 더하면 일한 몫만큼 몸이 더워진다는 뜻이 되어 틀리다.&lt;br&gt;③ E 를 ± 로 두면 증발로 열을 얻을 수도 있다는 뜻이 된다.&lt;br&gt;④ R 와 C 를 − 로만 두면 더운 곳에서 열을 받는 경우를 담지 못한다.</t>
        </is>
      </c>
      <c r="AI2676" s="32" t="inlineStr">
        <is>
          <t>&lt;strong&gt;신체의 열교환&lt;/strong&gt;&lt;br&gt;&lt;strong&gt;「W 는 빼기, E 도 빼기, R 와 C 만 ±」&lt;/strong&gt;다 — &lt;strong&gt;땀이 마르며 몸을 데우는 일은 없고, 일로 쓴 에너지가 몸을 데우지도 않는다&lt;/strong&gt;.&lt;p&gt;&lt;strong&gt;◈ 암기&lt;/strong&gt; &lt;u&gt;ΔS = (M − W) ± R ± C − E&lt;/u&gt;.&lt;/p&gt;</t>
        </is>
      </c>
    </row>
    <row r="2677" ht="160" customHeight="1">
      <c r="A2677" s="32" t="inlineStr">
        <is>
          <t>산업안전기사</t>
        </is>
      </c>
      <c r="B2677" s="32" t="n">
        <v>2021</v>
      </c>
      <c r="C2677" s="32" t="n">
        <v>3</v>
      </c>
      <c r="D2677" s="32" t="n">
        <v>35</v>
      </c>
      <c r="E2677" s="32" t="inlineStr">
        <is>
          <t>산업안전기사 필기 기출 재배열</t>
        </is>
      </c>
      <c r="F2677" s="32" t="inlineStr">
        <is>
          <t>A</t>
        </is>
      </c>
      <c r="G2677" s="32" t="inlineStr">
        <is>
          <t>safe_A_2021_03_035</t>
        </is>
      </c>
      <c r="H2677" s="32" t="inlineStr"/>
      <c r="I2677" s="32" t="inlineStr">
        <is>
          <t>card_erg_t342</t>
        </is>
      </c>
      <c r="J2677" s="32" t="inlineStr"/>
      <c r="K2677" s="32" t="inlineStr">
        <is>
          <t>인간공학 및 시스템안전공학</t>
        </is>
      </c>
      <c r="L2677" s="32" t="inlineStr">
        <is>
          <t>정보입력표시</t>
        </is>
      </c>
      <c r="M2677" s="32" t="inlineStr">
        <is>
          <t>시각</t>
        </is>
      </c>
      <c r="N2677" s="32" t="inlineStr">
        <is>
          <t>시각적 암호의 설계</t>
        </is>
      </c>
      <c r="O2677" s="32" t="inlineStr">
        <is>
          <t>시각적 암호</t>
        </is>
      </c>
      <c r="P2677" s="32" t="n">
        <v>1</v>
      </c>
      <c r="Q2677" s="32" t="n">
        <v>1</v>
      </c>
      <c r="R2677" s="32" t="inlineStr">
        <is>
          <t>개념형</t>
        </is>
      </c>
      <c r="S2677" s="32" t="inlineStr"/>
      <c r="T2677" s="32" t="inlineStr">
        <is>
          <t>원본 시행일 2016.05.08 (1회 출제) | 자동판정 빈출도1 · 개념형 · 난이도1 | 점검 요망: 오염 문항과 이웃함</t>
        </is>
      </c>
      <c r="U2677" s="32" t="inlineStr">
        <is>
          <t>특정한 목적을 위해 시각적 암호, 부호 및 기호를 의도적으로 사용할 때에 반드시 고려하여야 할 사항과 가장 거리가 먼 것은?</t>
        </is>
      </c>
      <c r="V2677" s="32" t="inlineStr"/>
      <c r="W2677" s="32" t="inlineStr"/>
      <c r="X2677" s="32" t="inlineStr">
        <is>
          <t>검출성</t>
        </is>
      </c>
      <c r="Y2677" s="32" t="inlineStr"/>
      <c r="Z2677" s="32" t="inlineStr">
        <is>
          <t>판별성</t>
        </is>
      </c>
      <c r="AA2677" s="32" t="inlineStr"/>
      <c r="AB2677" s="32" t="inlineStr">
        <is>
          <t>양립성</t>
        </is>
      </c>
      <c r="AC2677" s="32" t="inlineStr"/>
      <c r="AD2677" s="32" t="inlineStr">
        <is>
          <t>심각성</t>
        </is>
      </c>
      <c r="AE2677" s="32" t="inlineStr"/>
      <c r="AF2677" s="32" t="n">
        <v>4</v>
      </c>
      <c r="AG2677" s="32" t="inlineStr">
        <is>
          <t>&lt;strong&gt;「심각성」&lt;/strong&gt;은 고려사항이 아니다.&lt;div style="margin:12px 0 2px;font-weight:700"&gt;시각적 암호·부호 설계 시 고려사항&lt;/div&gt;&lt;div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12px;vertical-align:middle;text-align:center;background:#f1f5f9;font-weight:700;"&gt;무엇&lt;/th&gt;&lt;/tr&gt;&lt;/thead&gt;&lt;tbody&gt;&lt;tr&gt;&lt;td style="border:1px solid #cbd5e1;padding:7px 12px;vertical-align:middle;text-align:center;"&gt;&lt;u&gt;검출성&lt;/u&gt;&lt;/td&gt;&lt;td style="border:1px solid #cbd5e1;padding:7px 12px;vertical-align:middle;text-align:left;"&gt;&lt;u&gt;눈에 띄어야 한다&lt;/u&gt;&lt;/td&gt;&lt;/tr&gt;&lt;tr&gt;&lt;td style="border:1px solid #cbd5e1;padding:7px 12px;vertical-align:middle;text-align:center;"&gt;&lt;u&gt;판별성&lt;/u&gt;&lt;/td&gt;&lt;td style="border:1px solid #cbd5e1;padding:7px 12px;vertical-align:middle;text-align:left;"&gt;&lt;u&gt;다른 것과 가려낼 수 있어야 한다&lt;/u&gt;&lt;/td&gt;&lt;/tr&gt;&lt;tr&gt;&lt;td style="border:1px solid #cbd5e1;padding:7px 12px;vertical-align:middle;text-align:center;"&gt;&lt;u&gt;양립성&lt;/u&gt;&lt;/td&gt;&lt;td style="border:1px solid #cbd5e1;padding:7px 12px;vertical-align:middle;text-align:left;"&gt;&lt;u&gt;사람이 기대하는 바와 어긋나지 않아야 한다&lt;/u&gt;&lt;/td&gt;&lt;/tr&gt;&lt;tr&gt;&lt;td style="border:1px solid #cbd5e1;padding:7px 12px;vertical-align:middle;text-align:center;"&gt;&lt;u&gt;부호의 의미&lt;/u&gt;&lt;/td&gt;&lt;td style="border:1px solid #cbd5e1;padding:7px 12px;vertical-align:middle;text-align:left;"&gt;&lt;u&gt;뜻을 알 수 있어야 한다&lt;/u&gt;&lt;/td&gt;&lt;/tr&gt;&lt;tr&gt;&lt;td style="border:1px solid #cbd5e1;padding:7px 12px;vertical-align:middle;text-align:center;"&gt;&lt;u&gt;표준화 · 다차원 암호의 사용&lt;/u&gt;&lt;/td&gt;&lt;td style="border:1px solid #cbd5e1;padding:7px 12px;vertical-align:middle;text-align:left;"&gt;&lt;/td&gt;&lt;/tr&gt;&lt;tr&gt;&lt;td style="border:1px solid #cbd5e1;padding:7px 12px;vertical-align:middle;text-align:center;"&gt;&lt;u&gt;심각성&lt;/u&gt;&lt;/td&gt;&lt;td style="border:1px solid #cbd5e1;padding:7px 12px;vertical-align:middle;text-align:left;"&gt;&lt;u&gt;고려사항이 아니다&lt;/u&gt;&lt;/td&gt;&lt;/tr&gt;&lt;/tbody&gt;&lt;/table&gt;&lt;/div&gt;</t>
        </is>
      </c>
      <c r="AH2677" s="32" t="inlineStr">
        <is>
          <t>① 검출성은 고려사항이다.&lt;br&gt;② 판별성도 그렇다.&lt;br&gt;③ 양립성도 그렇다.</t>
        </is>
      </c>
      <c r="AI2677" s="32" t="inlineStr">
        <is>
          <t>&lt;strong&gt;시각적 암호의 설계&lt;/strong&gt;&lt;br&gt;&lt;strong&gt;셋은 「보이나 · 가려지나 · 어울리나」&lt;/strong&gt;로 표시 자체의 성질이다 — &lt;strong&gt;「심각성」은 위험의 크기를 나타내는 낱말&lt;/strong&gt;이라 결이 다르다.&lt;p&gt;&lt;strong&gt;◈ 암기&lt;/strong&gt; &lt;u&gt;검출성 · 판별성 · 양립성&lt;/u&gt;.&lt;/p&gt;</t>
        </is>
      </c>
    </row>
    <row r="2678" ht="160" customHeight="1">
      <c r="A2678" s="32" t="inlineStr">
        <is>
          <t>산업안전기사</t>
        </is>
      </c>
      <c r="B2678" s="32" t="n">
        <v>2021</v>
      </c>
      <c r="C2678" s="32" t="n">
        <v>3</v>
      </c>
      <c r="D2678" s="32" t="n">
        <v>36</v>
      </c>
      <c r="E2678" s="32" t="inlineStr">
        <is>
          <t>산업안전기사 필기 기출 재배열</t>
        </is>
      </c>
      <c r="F2678" s="32" t="inlineStr">
        <is>
          <t>A</t>
        </is>
      </c>
      <c r="G2678" s="32" t="inlineStr">
        <is>
          <t>safe_A_2021_03_036</t>
        </is>
      </c>
      <c r="H2678" s="32" t="inlineStr"/>
      <c r="I2678" s="32" t="inlineStr">
        <is>
          <t>card_erg_t343</t>
        </is>
      </c>
      <c r="J2678" s="32" t="inlineStr"/>
      <c r="K2678" s="32" t="inlineStr">
        <is>
          <t>인간공학 및 시스템안전공학</t>
        </is>
      </c>
      <c r="L2678" s="32" t="inlineStr">
        <is>
          <t>정보입력표시</t>
        </is>
      </c>
      <c r="M2678" s="32" t="inlineStr">
        <is>
          <t>동작·반응 법칙</t>
        </is>
      </c>
      <c r="N2678" s="32" t="inlineStr">
        <is>
          <t>진동의 영향</t>
        </is>
      </c>
      <c r="O2678" s="32" t="inlineStr">
        <is>
          <t>진동의 영향</t>
        </is>
      </c>
      <c r="P2678" s="32" t="n">
        <v>1</v>
      </c>
      <c r="Q2678" s="32" t="n">
        <v>1</v>
      </c>
      <c r="R2678" s="32" t="inlineStr">
        <is>
          <t>개념형</t>
        </is>
      </c>
      <c r="S2678" s="32" t="inlineStr"/>
      <c r="T2678" s="32" t="inlineStr">
        <is>
          <t>원본 시행일 2016.03.06 (1회 출제) | 자동판정 빈출도1 · 개념형 · 난이도1 | 점검 요망: 오염 문항과 이웃함</t>
        </is>
      </c>
      <c r="U2678" s="32" t="inlineStr">
        <is>
          <t>다음 중 진동의 영향을 가장 많이 받는 인간의 성능은?</t>
        </is>
      </c>
      <c r="V2678" s="32" t="inlineStr"/>
      <c r="W2678" s="32" t="inlineStr"/>
      <c r="X2678" s="32" t="inlineStr">
        <is>
          <t>추적(tracking) 능력</t>
        </is>
      </c>
      <c r="Y2678" s="32" t="inlineStr"/>
      <c r="Z2678" s="32" t="inlineStr">
        <is>
          <t>감시(monitoring) 작업</t>
        </is>
      </c>
      <c r="AA2678" s="32" t="inlineStr"/>
      <c r="AB2678" s="32" t="inlineStr">
        <is>
          <t>반응시간(reaction time)</t>
        </is>
      </c>
      <c r="AC2678" s="32" t="inlineStr"/>
      <c r="AD2678" s="32" t="inlineStr">
        <is>
          <t>형태식별(pattern recognition)</t>
        </is>
      </c>
      <c r="AE2678" s="32" t="inlineStr"/>
      <c r="AF2678" s="32" t="n">
        <v>1</v>
      </c>
      <c r="AG2678" s="32" t="inlineStr">
        <is>
          <t>&lt;strong&gt;추적 능력&lt;/strong&gt;이다. &lt;strong&gt;손끝을 정확히 놀려야 하는 일&lt;/strong&gt;이 진동에 가장 약하다.&lt;div style="margin:12px 0 2px;font-weight:700"&gt;진동이 인간 성능에 미치는 영향&lt;/div&gt;&lt;div style="overflow-x:auto"&gt;&lt;table style="border-collapse:collapse;margin:10px auto;font-size:.96em"&gt;&lt;thead&gt;&lt;tr&gt;&lt;th style="border:1px solid #cbd5e1;padding:7px 12px;vertical-align:middle;text-align:center;background:#f1f5f9;font-weight:700;"&gt;성능&lt;/th&gt;&lt;th style="border:1px solid #cbd5e1;padding:7px 12px;vertical-align:middle;text-align:center;background:#f1f5f9;font-weight:700;"&gt;영향&lt;/th&gt;&lt;th style="border:1px solid #cbd5e1;padding:7px 12px;vertical-align:middle;text-align:center;background:#f1f5f9;font-weight:700;"&gt;&lt;/th&gt;&lt;/tr&gt;&lt;/thead&gt;&lt;tbody&gt;&lt;tr&gt;&lt;td style="border:1px solid #cbd5e1;padding:7px 12px;vertical-align:middle;text-align:center;"&gt;&lt;u&gt;추적 능력&lt;/u&gt;&lt;/td&gt;&lt;td style="border:1px solid #cbd5e1;padding:7px 12px;vertical-align:middle;text-align:left;"&gt;&lt;u&gt;가장 크게 나빠진다&lt;/u&gt;&lt;/td&gt;&lt;td style="border:1px solid #cbd5e1;padding:7px 12px;vertical-align:middle;text-align:left;"&gt;&lt;u&gt;손과 눈을 함께 써야 한다&lt;/u&gt; · 이 문항&lt;/td&gt;&lt;/tr&gt;&lt;tr&gt;&lt;td style="border:1px solid #cbd5e1;padding:7px 12px;vertical-align:middle;text-align:center;"&gt;&lt;u&gt;시각 성능&lt;/u&gt;&lt;/td&gt;&lt;td style="border:1px solid #cbd5e1;padding:7px 12px;vertical-align:middle;text-align:left;"&gt;&lt;u&gt;나빠진다&lt;/u&gt;&lt;/td&gt;&lt;td style="border:1px solid #cbd5e1;padding:7px 12px;vertical-align:middle;text-align:left;"&gt;눈동자가 흔들린다&lt;/td&gt;&lt;/tr&gt;&lt;tr&gt;&lt;td style="border:1px solid #cbd5e1;padding:7px 12px;vertical-align:middle;text-align:center;"&gt;&lt;u&gt;운동 성능&lt;/u&gt;&lt;/td&gt;&lt;td style="border:1px solid #cbd5e1;padding:7px 12px;vertical-align:middle;text-align:left;"&gt;&lt;u&gt;나빠진다&lt;/u&gt;&lt;/td&gt;&lt;td style="border:1px solid #cbd5e1;padding:7px 12px;vertical-align:middle;text-align:left;"&gt;&lt;/td&gt;&lt;/tr&gt;&lt;tr&gt;&lt;td style="border:1px solid #cbd5e1;padding:7px 12px;vertical-align:middle;text-align:center;"&gt;&lt;u&gt;반응시간 · 감시작업 · 형태식별&lt;/u&gt;&lt;/td&gt;&lt;td style="border:1px solid #cbd5e1;padding:7px 12px;vertical-align:middle;text-align:left;"&gt;&lt;u&gt;영향이 적다&lt;/u&gt;&lt;/td&gt;&lt;td style="border:1px solid #cbd5e1;padding:7px 12px;vertical-align:middle;text-align:left;"&gt;단순한 인지 과제&lt;/td&gt;&lt;/tr&gt;&lt;/tbody&gt;&lt;/table&gt;&lt;/div&gt;</t>
        </is>
      </c>
      <c r="AH2678" s="32" t="inlineStr">
        <is>
          <t>② 감시작업은 진동의 영향이 비교적 적다.&lt;br&gt;③ 반응시간도 그렇다.&lt;br&gt;④ 형태식별도 그렇다.</t>
        </is>
      </c>
      <c r="AI2678" s="32" t="inlineStr">
        <is>
          <t>&lt;strong&gt;진동의 영향&lt;/strong&gt;&lt;br&gt;&lt;strong&gt;흔들리면 「손으로 정확히 맞추는 일」이 가장 먼저 무너진다&lt;/strong&gt; — &lt;strong&gt;보고 판단만 하는 일(감시 · 식별 · 반응)은 견딘다&lt;/strong&gt;.&lt;p&gt;&lt;strong&gt;◈ 암기&lt;/strong&gt; &lt;u&gt;진동에 가장 약한 것은 추적 능력&lt;/u&gt;.&lt;/p&gt;</t>
        </is>
      </c>
    </row>
    <row r="2679" ht="160" customHeight="1">
      <c r="A2679" s="32" t="inlineStr">
        <is>
          <t>산업안전기사</t>
        </is>
      </c>
      <c r="B2679" s="32" t="n">
        <v>2021</v>
      </c>
      <c r="C2679" s="32" t="n">
        <v>3</v>
      </c>
      <c r="D2679" s="32" t="n">
        <v>37</v>
      </c>
      <c r="E2679" s="32" t="inlineStr">
        <is>
          <t>산업안전기사 필기 기출 재배열</t>
        </is>
      </c>
      <c r="F2679" s="32" t="inlineStr">
        <is>
          <t>A</t>
        </is>
      </c>
      <c r="G2679" s="32" t="inlineStr">
        <is>
          <t>safe_A_2021_03_037</t>
        </is>
      </c>
      <c r="H2679" s="32" t="inlineStr"/>
      <c r="I2679" s="32" t="inlineStr">
        <is>
          <t>card_erg_t344</t>
        </is>
      </c>
      <c r="J2679" s="32" t="inlineStr"/>
      <c r="K2679" s="32" t="inlineStr">
        <is>
          <t>인간공학 및 시스템안전공학</t>
        </is>
      </c>
      <c r="L2679" s="32" t="inlineStr">
        <is>
          <t>정보입력표시</t>
        </is>
      </c>
      <c r="M2679" s="32" t="inlineStr">
        <is>
          <t>청각·경보</t>
        </is>
      </c>
      <c r="N2679" s="32" t="inlineStr">
        <is>
          <t>음량수준의 척도</t>
        </is>
      </c>
      <c r="O2679" s="32" t="inlineStr">
        <is>
          <t>음량수준의 척도</t>
        </is>
      </c>
      <c r="P2679" s="32" t="n">
        <v>1</v>
      </c>
      <c r="Q2679" s="32" t="n">
        <v>1</v>
      </c>
      <c r="R2679" s="32" t="inlineStr">
        <is>
          <t>개념형</t>
        </is>
      </c>
      <c r="S2679" s="32" t="inlineStr"/>
      <c r="T2679" s="32" t="inlineStr">
        <is>
          <t>원본 시행일 2015.08.16 (1회 출제) | 자동판정 빈출도1 · 개념형 · 난이도1 | 점검 요망: 오염 문항과 이웃함</t>
        </is>
      </c>
      <c r="U2679" s="32" t="inlineStr">
        <is>
          <t>다음 중 음량수준을 평가하는 척도와 관계없는 것은?</t>
        </is>
      </c>
      <c r="V2679" s="32" t="inlineStr"/>
      <c r="W2679" s="32" t="inlineStr"/>
      <c r="X2679" s="32" t="inlineStr">
        <is>
          <t>phon</t>
        </is>
      </c>
      <c r="Y2679" s="32" t="inlineStr"/>
      <c r="Z2679" s="32" t="inlineStr">
        <is>
          <t>HSI</t>
        </is>
      </c>
      <c r="AA2679" s="32" t="inlineStr"/>
      <c r="AB2679" s="32" t="inlineStr">
        <is>
          <t>PLdB</t>
        </is>
      </c>
      <c r="AC2679" s="32" t="inlineStr"/>
      <c r="AD2679" s="32" t="inlineStr">
        <is>
          <t>sone</t>
        </is>
      </c>
      <c r="AE2679" s="32" t="inlineStr"/>
      <c r="AF2679" s="32" t="n">
        <v>2</v>
      </c>
      <c r="AG2679" s="32" t="inlineStr">
        <is>
          <t>&lt;strong&gt;HSI 는 열압박지수(Heat Stress Index)&lt;/strong&gt;로 소리와 상관없다.&lt;div style="margin:12px 0 2px;font-weight:700"&gt;음량수준의 척도&lt;/div&gt;&lt;div style="overflow-x:auto"&gt;&lt;table style="border-collapse:collapse;margin:10px auto;font-size:.96em"&gt;&lt;thead&gt;&lt;tr&gt;&lt;th style="border:1px solid #cbd5e1;padding:7px 12px;vertical-align:middle;text-align:center;background:#f1f5f9;font-weight:700;"&gt;척도&lt;/th&gt;&lt;th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12px;vertical-align:middle;text-align:center;"&gt;&lt;u&gt;phon&lt;/u&gt;&lt;/td&gt;&lt;td style="border:1px solid #cbd5e1;padding:7px 12px;vertical-align:middle;text-align:left;"&gt;&lt;u&gt;1,000Hz 순음과 같게 들리는 음압수준&lt;/u&gt;&lt;/td&gt;&lt;td style="border:1px solid #cbd5e1;padding:7px 12px;vertical-align:middle;text-align:left;"&gt;&lt;/td&gt;&lt;/tr&gt;&lt;tr&gt;&lt;td style="border:1px solid #cbd5e1;padding:7px 12px;vertical-align:middle;text-align:center;"&gt;&lt;u&gt;sone&lt;/u&gt;&lt;/td&gt;&lt;td style="border:1px solid #cbd5e1;padding:7px 12px;vertical-align:middle;text-align:left;"&gt;&lt;u&gt;40 phon 을 1 sone 으로 삼은 상대적 크기&lt;/u&gt;&lt;/td&gt;&lt;td style="border:1px solid #cbd5e1;padding:7px 12px;vertical-align:middle;text-align:left;"&gt;10 phon 오를 때마다 2배&lt;/td&gt;&lt;/tr&gt;&lt;tr&gt;&lt;td style="border:1px solid #cbd5e1;padding:7px 12px;vertical-align:middle;text-align:center;"&gt;&lt;u&gt;PLdB&lt;/u&gt;&lt;/td&gt;&lt;td style="border:1px solid #cbd5e1;padding:7px 12px;vertical-align:middle;text-align:left;"&gt;&lt;u&gt;감각소음수준&lt;/u&gt;&lt;/td&gt;&lt;td style="border:1px solid #cbd5e1;padding:7px 12px;vertical-align:middle;text-align:left;"&gt;3,150Hz 기준&lt;/td&gt;&lt;/tr&gt;&lt;tr&gt;&lt;td style="border:1px solid #cbd5e1;padding:7px 12px;vertical-align:middle;text-align:center;"&gt;&lt;u&gt;HSI&lt;/u&gt;&lt;/td&gt;&lt;td style="border:1px solid #cbd5e1;padding:7px 12px;vertical-align:middle;text-align:left;"&gt;&lt;u&gt;열압박지수&lt;/u&gt;&lt;/td&gt;&lt;td style="border:1px solid #cbd5e1;padding:7px 12px;vertical-align:middle;text-align:left;"&gt;&lt;u&gt;온열환경의 척도&lt;/u&gt;&lt;/td&gt;&lt;/tr&gt;&lt;/tbody&gt;&lt;/table&gt;&lt;/div&gt;</t>
        </is>
      </c>
      <c r="AH2679" s="32" t="inlineStr">
        <is>
          <t>① phon 은 음량수준의 척도다.&lt;br&gt;③ PLdB 도 그렇다.&lt;br&gt;④ sone 도 그렇다.</t>
        </is>
      </c>
      <c r="AI2679" s="32" t="inlineStr">
        <is>
          <t>&lt;strong&gt;음량수준의 척도&lt;/strong&gt;&lt;br&gt;&lt;strong&gt;셋 다 소리 이름이 붙어 있는데 하나만 「H(Heat) · S(Stress)」&lt;/strong&gt;다 — &lt;strong&gt;열에 관한 낱말&lt;/strong&gt;이라 결이 다르다.&lt;p&gt;&lt;strong&gt;◈ 암기&lt;/strong&gt; &lt;u&gt;HSI 는 열압박지수&lt;/u&gt;.&lt;/p&gt;</t>
        </is>
      </c>
    </row>
    <row r="2680" ht="160" customHeight="1">
      <c r="A2680" s="32" t="inlineStr">
        <is>
          <t>산업안전기사</t>
        </is>
      </c>
      <c r="B2680" s="32" t="n">
        <v>2021</v>
      </c>
      <c r="C2680" s="32" t="n">
        <v>3</v>
      </c>
      <c r="D2680" s="32" t="n">
        <v>38</v>
      </c>
      <c r="E2680" s="32" t="inlineStr">
        <is>
          <t>산업안전기사 필기 기출 재배열</t>
        </is>
      </c>
      <c r="F2680" s="32" t="inlineStr">
        <is>
          <t>A</t>
        </is>
      </c>
      <c r="G2680" s="32" t="inlineStr">
        <is>
          <t>safe_A_2021_03_038</t>
        </is>
      </c>
      <c r="H2680" s="32" t="inlineStr"/>
      <c r="I2680" s="32" t="inlineStr">
        <is>
          <t>card_erg_t345</t>
        </is>
      </c>
      <c r="J2680" s="32" t="inlineStr"/>
      <c r="K2680" s="32" t="inlineStr">
        <is>
          <t>인간공학 및 시스템안전공학</t>
        </is>
      </c>
      <c r="L2680" s="32" t="inlineStr">
        <is>
          <t>정보입력표시</t>
        </is>
      </c>
      <c r="M2680" s="32" t="inlineStr">
        <is>
          <t>표시장치·조종장치</t>
        </is>
      </c>
      <c r="N2680" s="32" t="inlineStr">
        <is>
          <t>안전성 평가의 안전대책</t>
        </is>
      </c>
      <c r="O2680" s="32" t="inlineStr">
        <is>
          <t>안전성 평가</t>
        </is>
      </c>
      <c r="P2680" s="32" t="n">
        <v>1</v>
      </c>
      <c r="Q2680" s="32" t="n">
        <v>1</v>
      </c>
      <c r="R2680" s="32" t="inlineStr">
        <is>
          <t>개념형</t>
        </is>
      </c>
      <c r="S2680" s="32" t="inlineStr"/>
      <c r="T2680" s="32" t="inlineStr">
        <is>
          <t>원본 시행일 2015.03.08 (1회 출제) | 자동판정 빈출도1 · 개념형 · 난이도1 | 교차 오염 의심</t>
        </is>
      </c>
      <c r="U2680" s="32" t="inlineStr">
        <is>
          <t>다음 중 일반적인 화학설비에 대한 안전성 평가(safety assessment) 절차에 있어 안전대책 단계에 해당되지 않는 것은?</t>
        </is>
      </c>
      <c r="V2680" s="32" t="inlineStr"/>
      <c r="W2680" s="32" t="inlineStr"/>
      <c r="X2680" s="32" t="inlineStr">
        <is>
          <t>보전</t>
        </is>
      </c>
      <c r="Y2680" s="32" t="inlineStr"/>
      <c r="Z2680" s="32" t="inlineStr">
        <is>
          <t>설비 대책</t>
        </is>
      </c>
      <c r="AA2680" s="32" t="inlineStr"/>
      <c r="AB2680" s="32" t="inlineStr">
        <is>
          <t>위험도 평가</t>
        </is>
      </c>
      <c r="AC2680" s="32" t="inlineStr"/>
      <c r="AD2680" s="32" t="inlineStr">
        <is>
          <t>관리적 대책</t>
        </is>
      </c>
      <c r="AE2680" s="32" t="inlineStr"/>
      <c r="AF2680" s="32" t="n">
        <v>3</v>
      </c>
      <c r="AG2680" s="32" t="inlineStr">
        <is>
          <t>&lt;strong&gt;위험도 평가&lt;/strong&gt;는 &lt;strong&gt;3단계 정량적 평가&lt;/strong&gt;에서 하는 일이다.&lt;div style="margin:12px 0 2px;font-weight:700"&gt;안전성 평가 4단계 「안전대책」의 내용&lt;/div&gt;&lt;div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12px;vertical-align:middle;text-align:center;"&gt;&lt;u&gt;설비 대책&lt;/u&gt;&lt;/td&gt;&lt;td style="border:1px solid #cbd5e1;padding:7px 12px;vertical-align:middle;text-align:left;"&gt;&lt;u&gt;안전장치와 방재설비를 갖춘다&lt;/u&gt;&lt;/td&gt;&lt;td style="border:1px solid #cbd5e1;padding:7px 12px;vertical-align:middle;text-align:left;"&gt;&lt;u&gt;②&lt;/u&gt;&lt;/td&gt;&lt;/tr&gt;&lt;tr&gt;&lt;td style="border:1px solid #cbd5e1;padding:7px 12px;vertical-align:middle;text-align:center;"&gt;&lt;u&gt;관리적 대책&lt;/u&gt;&lt;/td&gt;&lt;td style="border:1px solid #cbd5e1;padding:7px 12px;vertical-align:middle;text-align:left;"&gt;&lt;u&gt;적정한 인원 배치 · 교육훈련 · 보전&lt;/u&gt;&lt;/td&gt;&lt;td style="border:1px solid #cbd5e1;padding:7px 12px;vertical-align:middle;text-align:left;"&gt;&lt;u&gt;①④&lt;/u&gt;&lt;/td&gt;&lt;/tr&gt;&lt;tr&gt;&lt;td style="border:1px solid #cbd5e1;padding:7px 12px;vertical-align:middle;text-align:center;"&gt;&lt;u&gt;위험도 평가&lt;/u&gt;&lt;/td&gt;&lt;td style="border:1px solid #cbd5e1;padding:7px 12px;vertical-align:middle;text-align:left;"&gt;&lt;u&gt;3단계 정량적 평가에서 등급을 매긴다&lt;/u&gt;&lt;/td&gt;&lt;td style="border:1px solid #cbd5e1;padding:7px 12px;vertical-align:middle;text-align:left;"&gt;&lt;u&gt;안전대책 단계가 아니다&lt;/u&gt;&lt;/td&gt;&lt;/tr&gt;&lt;/tbody&gt;&lt;/table&gt;&lt;/div&gt;</t>
        </is>
      </c>
      <c r="AH2680" s="32" t="inlineStr">
        <is>
          <t>① 보전은 관리적 대책에 든다.&lt;br&gt;② 설비 대책은 안전대책의 하나다.&lt;br&gt;④ 관리적 대책도 그렇다.</t>
        </is>
      </c>
      <c r="AI2680" s="32" t="inlineStr">
        <is>
          <t>&lt;strong&gt;안전성 평가의 안전대책&lt;/strong&gt;&lt;br&gt;&lt;strong&gt;안전대책은 「설비로 막을 것」과 「사람으로 막을 것」 둘&lt;/strong&gt;이다 — &lt;strong&gt;「평가」라는 낱말이 붙은 것은 앞 단계&lt;/strong&gt;의 일이다.&lt;p&gt;&lt;strong&gt;◈ 암기&lt;/strong&gt; &lt;u&gt;안전대책은 설비 대책과 관리적 대책 둘&lt;/u&gt;.&lt;/p&gt;</t>
        </is>
      </c>
    </row>
    <row r="2681" ht="160" customHeight="1">
      <c r="A2681" s="32" t="inlineStr">
        <is>
          <t>산업안전기사</t>
        </is>
      </c>
      <c r="B2681" s="32" t="n">
        <v>2021</v>
      </c>
      <c r="C2681" s="32" t="n">
        <v>3</v>
      </c>
      <c r="D2681" s="32" t="n">
        <v>39</v>
      </c>
      <c r="E2681" s="32" t="inlineStr">
        <is>
          <t>산업안전기사 필기 기출 재배열</t>
        </is>
      </c>
      <c r="F2681" s="32" t="inlineStr">
        <is>
          <t>A</t>
        </is>
      </c>
      <c r="G2681" s="32" t="inlineStr">
        <is>
          <t>safe_A_2021_03_039</t>
        </is>
      </c>
      <c r="H2681" s="32" t="inlineStr"/>
      <c r="I2681" s="32" t="inlineStr">
        <is>
          <t>card_erg_t346</t>
        </is>
      </c>
      <c r="J2681" s="32" t="inlineStr"/>
      <c r="K2681" s="32" t="inlineStr">
        <is>
          <t>인간공학 및 시스템안전공학</t>
        </is>
      </c>
      <c r="L2681" s="32" t="inlineStr">
        <is>
          <t>정보입력표시</t>
        </is>
      </c>
      <c r="M2681" s="32" t="inlineStr">
        <is>
          <t>청각·경보</t>
        </is>
      </c>
      <c r="N2681" s="32" t="inlineStr">
        <is>
          <t>변화감지역(JND)</t>
        </is>
      </c>
      <c r="O2681" s="32" t="inlineStr">
        <is>
          <t>변화감지역</t>
        </is>
      </c>
      <c r="P2681" s="32" t="n">
        <v>1</v>
      </c>
      <c r="Q2681" s="32" t="n">
        <v>1</v>
      </c>
      <c r="R2681" s="32" t="inlineStr">
        <is>
          <t>개념형</t>
        </is>
      </c>
      <c r="S2681" s="32" t="inlineStr"/>
      <c r="T2681" s="32" t="inlineStr">
        <is>
          <t>원본 시행일 2014.08.17 (1회 출제) | 자동판정 빈출도1 · 개념형 · 난이도1 | 점검 요망: 오염 문항과 이웃함</t>
        </is>
      </c>
      <c r="U2681" s="32" t="inlineStr">
        <is>
          <t>다음 중 변화감지역(JND: Just noticeable difference)이 가장 작은 음은?</t>
        </is>
      </c>
      <c r="V2681" s="32" t="inlineStr"/>
      <c r="W2681" s="32" t="inlineStr"/>
      <c r="X2681" s="32" t="inlineStr">
        <is>
          <t>낮은 주파수와 작은 강도를 가진 음</t>
        </is>
      </c>
      <c r="Y2681" s="32" t="inlineStr"/>
      <c r="Z2681" s="32" t="inlineStr">
        <is>
          <t>낮은 주파수와 큰 강도를 가진 음</t>
        </is>
      </c>
      <c r="AA2681" s="32" t="inlineStr"/>
      <c r="AB2681" s="32" t="inlineStr">
        <is>
          <t>높은 주파수와 작은 강도를 가진 음</t>
        </is>
      </c>
      <c r="AC2681" s="32" t="inlineStr"/>
      <c r="AD2681" s="32" t="inlineStr">
        <is>
          <t>높은 주파수와 큰 강도를 가진 음</t>
        </is>
      </c>
      <c r="AE2681" s="32" t="inlineStr"/>
      <c r="AF2681" s="32" t="n">
        <v>2</v>
      </c>
      <c r="AG2681" s="32" t="inlineStr">
        <is>
          <t>&lt;strong&gt;낮은 주파수에 큰 강도&lt;/strong&gt;를 지닌 음에서 JND 가 가장 작다. &lt;strong&gt;작은 변화도 알아챈다&lt;/strong&gt;는 뜻이다.&lt;div style="margin:12px 0 2px;font-weight:700"&gt;변화감지역(JND)&lt;/div&gt;&lt;div style="overflow-x:auto"&gt;&lt;table style="border-collapse:collapse;margin:10px auto;font-size:.96em"&gt;&lt;tbody&gt;&lt;tr&gt;&lt;td style="border:1px solid #cbd5e1;padding:7px 12px;vertical-align:middle;text-align:center;"&gt;&lt;u&gt;뜻&lt;/u&gt;&lt;/td&gt;&lt;td style="border:1px solid #cbd5e1;padding:7px 12px;vertical-align:middle;text-align:left;"&gt;&lt;u&gt;차이를 알아챌 수 있는 가장 작은 변화량&lt;/u&gt;&lt;/td&gt;&lt;td style="border:1px solid #cbd5e1;padding:7px 12px;vertical-align:middle;text-align:left;"&gt;&lt;/td&gt;&lt;/tr&gt;&lt;tr&gt;&lt;td style="border:1px solid #cbd5e1;padding:7px 12px;vertical-align:middle;text-align:center;"&gt;&lt;u&gt;작을수록&lt;/u&gt;&lt;/td&gt;&lt;td style="border:1px solid #cbd5e1;padding:7px 12px;vertical-align:middle;text-align:left;"&gt;&lt;u&gt;예민하다&lt;/u&gt;&lt;/td&gt;&lt;td style="border:1px solid #cbd5e1;padding:7px 12px;vertical-align:middle;text-align:left;"&gt;작은 차이도 가려낸다&lt;/td&gt;&lt;/tr&gt;&lt;tr&gt;&lt;td style="border:1px solid #cbd5e1;padding:7px 12px;vertical-align:middle;text-align:center;"&gt;&lt;u&gt;주파수&lt;/u&gt;&lt;/td&gt;&lt;td style="border:1px solid #cbd5e1;padding:7px 12px;vertical-align:middle;text-align:left;"&gt;&lt;u&gt;1,000 ~ 2,000Hz 이하의 낮은 쪽에서 작다&lt;/u&gt;&lt;/td&gt;&lt;td style="border:1px solid #cbd5e1;padding:7px 12px;vertical-align:middle;text-align:left;"&gt;&lt;/td&gt;&lt;/tr&gt;&lt;tr&gt;&lt;td style="border:1px solid #cbd5e1;padding:7px 12px;vertical-align:middle;text-align:center;"&gt;&lt;u&gt;강도&lt;/u&gt;&lt;/td&gt;&lt;td style="border:1px solid #cbd5e1;padding:7px 12px;vertical-align:middle;text-align:left;"&gt;&lt;u&gt;강도가 클수록 작다&lt;/u&gt;&lt;/td&gt;&lt;td style="border:1px solid #cbd5e1;padding:7px 12px;vertical-align:middle;text-align:left;"&gt;&lt;/td&gt;&lt;/tr&gt;&lt;tr&gt;&lt;td style="border:1px solid #cbd5e1;padding:7px 12px;vertical-align:middle;text-align:center;"&gt;&lt;u&gt;따라서&lt;/u&gt;&lt;/td&gt;&lt;td style="border:1px solid #cbd5e1;padding:7px 12px;vertical-align:middle;text-align:left;"&gt;&lt;u&gt;낮은 주파수 + 큰 강도&lt;/u&gt;&lt;/td&gt;&lt;td style="border:1px solid #cbd5e1;padding:7px 12px;vertical-align:middle;text-align:left;"&gt;&lt;u&gt;②&lt;/u&gt;&lt;/td&gt;&lt;/tr&gt;&lt;/tbody&gt;&lt;/table&gt;&lt;/div&gt;</t>
        </is>
      </c>
      <c r="AH2681" s="32" t="inlineStr">
        <is>
          <t>① 낮은 주파수라도 강도가 작으면 JND 가 커진다.&lt;br&gt;③ 높은 주파수에 작은 강도면 가장 둔하다.&lt;br&gt;④ 높은 주파수에 큰 강도여도 낮은 주파수만 못하다.</t>
        </is>
      </c>
      <c r="AI2681" s="32" t="inlineStr">
        <is>
          <t>&lt;strong&gt;변화감지역(JND)&lt;/strong&gt;&lt;br&gt;&lt;strong&gt;JND 가 작다 = 예민하다&lt;/strong&gt;는 것부터 잡는다 — &lt;strong&gt;크고 또렷한 소리(큰 강도)일수록, 귀가 잘 듣는 낮은 대역일수록&lt;/strong&gt; 작은 차이를 가려낸다.&lt;p&gt;&lt;strong&gt;◈ 암기&lt;/strong&gt; &lt;u&gt;낮은 주파수 · 큰 강도에서 JND 가 가장 작다&lt;/u&gt;.&lt;/p&gt;</t>
        </is>
      </c>
    </row>
    <row r="2682" ht="160" customHeight="1">
      <c r="A2682" s="32" t="inlineStr">
        <is>
          <t>산업안전기사</t>
        </is>
      </c>
      <c r="B2682" s="32" t="n">
        <v>2021</v>
      </c>
      <c r="C2682" s="32" t="n">
        <v>3</v>
      </c>
      <c r="D2682" s="32" t="n">
        <v>40</v>
      </c>
      <c r="E2682" s="32" t="inlineStr">
        <is>
          <t>산업안전기사 필기 기출 재배열</t>
        </is>
      </c>
      <c r="F2682" s="32" t="inlineStr">
        <is>
          <t>A</t>
        </is>
      </c>
      <c r="G2682" s="32" t="inlineStr">
        <is>
          <t>safe_A_2021_03_040</t>
        </is>
      </c>
      <c r="H2682" s="32" t="inlineStr"/>
      <c r="I2682" s="32" t="inlineStr">
        <is>
          <t>card_erg_t347</t>
        </is>
      </c>
      <c r="J2682" s="32" t="inlineStr"/>
      <c r="K2682" s="32" t="inlineStr">
        <is>
          <t>인간공학 및 시스템안전공학</t>
        </is>
      </c>
      <c r="L2682" s="32" t="inlineStr">
        <is>
          <t>정보입력표시</t>
        </is>
      </c>
      <c r="M2682" s="32" t="inlineStr">
        <is>
          <t>표시장치·조종장치</t>
        </is>
      </c>
      <c r="N2682" s="32" t="inlineStr">
        <is>
          <t>아날로그 표시장치의 선택</t>
        </is>
      </c>
      <c r="O2682" s="32" t="inlineStr">
        <is>
          <t>아날로그 표시장치</t>
        </is>
      </c>
      <c r="P2682" s="32" t="n">
        <v>1</v>
      </c>
      <c r="Q2682" s="32" t="n">
        <v>2</v>
      </c>
      <c r="R2682" s="32" t="inlineStr">
        <is>
          <t>개념형</t>
        </is>
      </c>
      <c r="S2682" s="32" t="inlineStr"/>
      <c r="T2682" s="32" t="inlineStr">
        <is>
          <t>원본 시행일 2014.03.02 (1회 출제) | 자동판정 빈출도1 · 개념형 · 난이도2 | 점검 요망: 오염 문항과 이웃함</t>
        </is>
      </c>
      <c r="U2682" s="32" t="inlineStr">
        <is>
          <t>다음 중 아날로그 표시장치를 선택하는 일반적인 요구 사항으로 틀린 것은?</t>
        </is>
      </c>
      <c r="V2682" s="32" t="inlineStr"/>
      <c r="W2682" s="32" t="inlineStr"/>
      <c r="X2682" s="32" t="inlineStr">
        <is>
          <t>일반적으로 동침형보다 동목형을 선호한다.</t>
        </is>
      </c>
      <c r="Y2682" s="32" t="inlineStr"/>
      <c r="Z2682" s="32" t="inlineStr">
        <is>
          <t>일반적으로 동침과 동목은 혼용하여 사용하지 않는다.</t>
        </is>
      </c>
      <c r="AA2682" s="32" t="inlineStr"/>
      <c r="AB2682" s="32" t="inlineStr">
        <is>
          <t>움직이는 요소에 대한 수동 조절을 설계할 때는 바늘(pointer)을 조정하는 것이 눈금을 조정하는 것보다 좋다.</t>
        </is>
      </c>
      <c r="AC2682" s="32" t="inlineStr"/>
      <c r="AD2682" s="32" t="inlineStr">
        <is>
          <t>중요한 미세한 움직임이나 변화에 대한 정보를 표시할 때는 동침형을 사용한다.</t>
        </is>
      </c>
      <c r="AE2682" s="32" t="inlineStr"/>
      <c r="AF2682" s="32" t="n">
        <v>1</v>
      </c>
      <c r="AG2682" s="32" t="inlineStr">
        <is>
          <t>&lt;strong&gt;동침형(움직이는 바늘)이 낫다&lt;/strong&gt;. &lt;strong&gt;「동목형을 선호」가 거꾸로&lt;/strong&gt;다.&lt;div style="margin:12px 0 2px;font-weight:700"&gt;동침형과 동목형&lt;/div&gt;&lt;div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12px;vertical-align:middle;text-align:center;background:#f1f5f9;font-weight:700;"&gt;동침형(moving pointer)&lt;/th&gt;&lt;th style="border:1px solid #cbd5e1;padding:7px 12px;vertical-align:middle;text-align:center;background:#f1f5f9;font-weight:700;"&gt;동목형(moving scale)&lt;/th&gt;&lt;/tr&gt;&lt;/thead&gt;&lt;tbody&gt;&lt;tr&gt;&lt;td style="border:1px solid #cbd5e1;padding:7px 12px;vertical-align:middle;text-align:center;"&gt;무엇이 움직이나&lt;/td&gt;&lt;td style="border:1px solid #cbd5e1;padding:7px 12px;vertical-align:middle;text-align:left;"&gt;&lt;u&gt;바늘이 움직이고 눈금이 고정&lt;/u&gt;&lt;/td&gt;&lt;td style="border:1px solid #cbd5e1;padding:7px 12px;vertical-align:middle;text-align:left;"&gt;&lt;u&gt;눈금이 움직이고 바늘이 고정&lt;/u&gt;&lt;/td&gt;&lt;/tr&gt;&lt;tr&gt;&lt;td style="border:1px solid #cbd5e1;padding:7px 12px;vertical-align:middle;text-align:center;"&gt;장점&lt;/td&gt;&lt;td style="border:1px solid #cbd5e1;padding:7px 12px;vertical-align:middle;text-align:left;"&gt;&lt;u&gt;변화의 방향과 크기를 한눈에&lt;/u&gt; · 일반적으로 선호&lt;/td&gt;&lt;td style="border:1px solid #cbd5e1;padding:7px 12px;vertical-align:middle;text-align:left;"&gt;&lt;u&gt;좁은 공간에 넣을 수 있다&lt;/u&gt;&lt;/td&gt;&lt;/tr&gt;&lt;tr&gt;&lt;td style="border:1px solid #cbd5e1;padding:7px 12px;vertical-align:middle;text-align:center;"&gt;알맞은 곳&lt;/td&gt;&lt;td style="border:1px solid #cbd5e1;padding:7px 12px;vertical-align:middle;text-align:left;"&gt;&lt;u&gt;미세한 움직임과 변화&lt;/u&gt;&lt;/td&gt;&lt;td style="border:1px solid #cbd5e1;padding:7px 12px;vertical-align:middle;text-align:left;"&gt;눈금 범위가 아주 넓을 때&lt;/td&gt;&lt;/tr&gt;&lt;tr&gt;&lt;td style="border:1px solid #cbd5e1;padding:7px 12px;vertical-align:middle;text-align:center;"&gt;공통&lt;/td&gt;&lt;td style="border:1px solid #cbd5e1;padding:7px 12px;vertical-align:middle;text-align:left;"&gt;&lt;u&gt;동침과 동목을 섞어 쓰지 않는다&lt;/u&gt;&lt;/td&gt;&lt;td style="border:1px solid #cbd5e1;padding:7px 12px;vertical-align:middle;text-align:left;"&gt;&lt;/td&gt;&lt;/tr&gt;&lt;/tbody&gt;&lt;/table&gt;&lt;/div&gt;</t>
        </is>
      </c>
      <c r="AH2682" s="32" t="inlineStr">
        <is>
          <t>② 동침과 동목을 섞어 쓰지 않는 것은 맞다.&lt;br&gt;③ 수동 조절 시 바늘을 조정하는 것이 나은 것도 맞다.&lt;br&gt;④ 미세한 변화 표시에 동침형을 쓰는 것도 맞다.</t>
        </is>
      </c>
      <c r="AI2682" s="32" t="inlineStr">
        <is>
          <t>&lt;strong&gt;아날로그 표시장치의 선택&lt;/strong&gt;&lt;br&gt;&lt;strong&gt;나머지 셋이 모두 동침형을 편드는데 ①만 동목형을 편든다&lt;/strong&gt; — &lt;strong&gt;보기끼리 맞부딪히는 자리&lt;/strong&gt;를 보면 답이 나온다.&lt;p&gt;&lt;strong&gt;◈ 암기&lt;/strong&gt; &lt;u&gt;일반적으로 동침형을 선호한다&lt;/u&gt;.&lt;/p&gt;</t>
        </is>
      </c>
    </row>
    <row r="2683" ht="160" customHeight="1">
      <c r="A2683" s="32" t="inlineStr">
        <is>
          <t>산업안전기사</t>
        </is>
      </c>
      <c r="B2683" s="32" t="n">
        <v>2021</v>
      </c>
      <c r="C2683" s="32" t="n">
        <v>3</v>
      </c>
      <c r="D2683" s="32" t="n">
        <v>41</v>
      </c>
      <c r="E2683" s="32" t="inlineStr">
        <is>
          <t>산업안전기사 필기 기출 재배열</t>
        </is>
      </c>
      <c r="F2683" s="32" t="inlineStr">
        <is>
          <t>A</t>
        </is>
      </c>
      <c r="G2683" s="32" t="inlineStr">
        <is>
          <t>safe_A_2021_03_041</t>
        </is>
      </c>
      <c r="H2683" s="32" t="inlineStr"/>
      <c r="I2683" s="32" t="inlineStr">
        <is>
          <t>card_mac_t278</t>
        </is>
      </c>
      <c r="J2683" s="32" t="inlineStr"/>
      <c r="K2683" s="32" t="inlineStr">
        <is>
          <t>기계위험방지기술</t>
        </is>
      </c>
      <c r="L2683" s="32" t="inlineStr">
        <is>
          <t>공작기계</t>
        </is>
      </c>
      <c r="M2683" s="32" t="inlineStr">
        <is>
          <t>선반·밀링·드릴</t>
        </is>
      </c>
      <c r="N2683" s="32" t="inlineStr">
        <is>
          <t>드릴작업의 일감 고정</t>
        </is>
      </c>
      <c r="O2683" s="32" t="inlineStr">
        <is>
          <t>드릴작업 안전</t>
        </is>
      </c>
      <c r="P2683" s="32" t="n">
        <v>1</v>
      </c>
      <c r="Q2683" s="32" t="n">
        <v>2</v>
      </c>
      <c r="R2683" s="32" t="inlineStr">
        <is>
          <t>개념형</t>
        </is>
      </c>
      <c r="S2683" s="32" t="inlineStr"/>
      <c r="T2683" s="32" t="inlineStr">
        <is>
          <t>원본 시행일 2011.06.12 (1회 출제) | 자동판정 빈출도1 · 개념형 · 난이도2</t>
        </is>
      </c>
      <c r="U2683" s="32" t="inlineStr">
        <is>
          <t>드릴링 작업에서 일감의 고정방법에 대한 설명으로 적절하지 않은 것은?</t>
        </is>
      </c>
      <c r="V2683" s="32" t="inlineStr"/>
      <c r="W2683" s="32" t="inlineStr"/>
      <c r="X2683" s="32" t="inlineStr">
        <is>
          <t>일감이 작을 때는 바이스로 고정한다.</t>
        </is>
      </c>
      <c r="Y2683" s="32" t="inlineStr"/>
      <c r="Z2683" s="32" t="inlineStr">
        <is>
          <t>일감이 작고 길 때에는 플라이어로 고정한다.</t>
        </is>
      </c>
      <c r="AA2683" s="32" t="inlineStr"/>
      <c r="AB2683" s="32" t="inlineStr">
        <is>
          <t>일감이 크고 복잡할 때에는 볼트와 고정구(클램프)로 고정한다.</t>
        </is>
      </c>
      <c r="AC2683" s="32" t="inlineStr"/>
      <c r="AD2683" s="32" t="inlineStr">
        <is>
          <t>대량생산과 정밀도를 요구할 때에는 지그로 고정한다.</t>
        </is>
      </c>
      <c r="AE2683" s="32" t="inlineStr"/>
      <c r="AF2683" s="32" t="n">
        <v>2</v>
      </c>
      <c r="AG2683" s="32" t="inlineStr">
        <is>
          <t>&lt;strong&gt;플라이어로 잡고 있으면 드릴이 물릴 때 함께 돌아간다&lt;/strong&gt;. &lt;strong&gt;손으로 쥐는 공구로 고정해서는 안 된다&lt;/strong&gt;.&lt;div style="margin:12px 0 2px;font-weight:700"&gt;드릴작업의 일감 고정방법&lt;/div&gt;&lt;div style="overflow-x:auto"&gt;&lt;table style="border-collapse:collapse;margin:10px auto;font-size:.96em"&gt;&lt;thead&gt;&lt;tr&gt;&lt;th style="border:1px solid #cbd5e1;padding:7px 12px;vertical-align:middle;text-align:center;background:#f1f5f9;font-weight:700;"&gt;일감&lt;/th&gt;&lt;th style="border:1px solid #cbd5e1;padding:7px 12px;vertical-align:middle;text-align:center;background:#f1f5f9;font-weight:700;"&gt;고정방법&lt;/th&gt;&lt;th style="border:1px solid #cbd5e1;padding:7px 12px;vertical-align:middle;text-align:center;background:#f1f5f9;font-weight:700;"&gt;&lt;/th&gt;&lt;/tr&gt;&lt;/thead&gt;&lt;tbody&gt;&lt;tr&gt;&lt;td style="border:1px solid #cbd5e1;padding:7px 12px;vertical-align:middle;text-align:center;"&gt;&lt;u&gt;작은 것&lt;/u&gt;&lt;/td&gt;&lt;td style="border:1px solid #cbd5e1;padding:7px 12px;vertical-align:middle;text-align:left;"&gt;&lt;u&gt;바이스&lt;/u&gt;&lt;/td&gt;&lt;td style="border:1px solid #cbd5e1;padding:7px 12px;vertical-align:middle;text-align:left;"&gt;&lt;/td&gt;&lt;/tr&gt;&lt;tr&gt;&lt;td style="border:1px solid #cbd5e1;padding:7px 12px;vertical-align:middle;text-align:center;"&gt;&lt;u&gt;크고 복잡한 것&lt;/u&gt;&lt;/td&gt;&lt;td style="border:1px solid #cbd5e1;padding:7px 12px;vertical-align:middle;text-align:left;"&gt;&lt;u&gt;볼트와 고정구(클램프)&lt;/u&gt;&lt;/td&gt;&lt;td style="border:1px solid #cbd5e1;padding:7px 12px;vertical-align:middle;text-align:left;"&gt;&lt;/td&gt;&lt;/tr&gt;&lt;tr&gt;&lt;td style="border:1px solid #cbd5e1;padding:7px 12px;vertical-align:middle;text-align:center;"&gt;&lt;u&gt;대량생산·정밀도가 필요한 것&lt;/u&gt;&lt;/td&gt;&lt;td style="border:1px solid #cbd5e1;padding:7px 12px;vertical-align:middle;text-align:left;"&gt;&lt;u&gt;지그&lt;/u&gt;&lt;/td&gt;&lt;td style="border:1px solid #cbd5e1;padding:7px 12px;vertical-align:middle;text-align:left;"&gt;&lt;/td&gt;&lt;/tr&gt;&lt;tr&gt;&lt;td style="border:1px solid #cbd5e1;padding:7px 12px;vertical-align:middle;text-align:center;"&gt;&lt;u&gt;얇은 판&lt;/u&gt;&lt;/td&gt;&lt;td style="border:1px solid #cbd5e1;padding:7px 12px;vertical-align:middle;text-align:left;"&gt;&lt;u&gt;나무판을 밑에 대고&lt;/u&gt;&lt;/td&gt;&lt;td style="border:1px solid #cbd5e1;padding:7px 12px;vertical-align:middle;text-align:left;"&gt;&lt;/td&gt;&lt;/tr&gt;&lt;tr&gt;&lt;td style="border:1px solid #cbd5e1;padding:7px 12px;vertical-align:middle;text-align:center;"&gt;&lt;u&gt;플라이어&lt;/u&gt;&lt;/td&gt;&lt;td style="border:1px solid #cbd5e1;padding:7px 12px;vertical-align:middle;text-align:left;"&gt;&lt;u&gt;손으로 쥐는 공구&lt;/u&gt;&lt;/td&gt;&lt;td style="border:1px solid #cbd5e1;padding:7px 12px;vertical-align:middle;text-align:left;"&gt;&lt;u&gt;고정에 쓸 수 없다&lt;/u&gt;&lt;/td&gt;&lt;/tr&gt;&lt;/tbody&gt;&lt;/table&gt;&lt;/div&gt;</t>
        </is>
      </c>
      <c r="AH2683" s="32" t="inlineStr">
        <is>
          <t>① 작은 일감을 바이스로 고정하는 것은 옳다.&lt;br&gt;③ 크고 복잡한 일감을 클램프로 고정하는 것도 옳다.&lt;br&gt;④ 대량생산과 정밀도가 필요할 때 지그를 쓰는 것도 옳다.</t>
        </is>
      </c>
      <c r="AI2683" s="32" t="inlineStr">
        <is>
          <t>&lt;strong&gt;드릴작업의 일감 고정&lt;/strong&gt;&lt;br&gt;&lt;strong&gt;드릴은 뚫고 나가는 순간 일감을 함께 돌린다&lt;/strong&gt; — &lt;strong&gt;손에 든 공구로 버틸 수 없다&lt;/strong&gt;. &lt;strong&gt;「손」이 들어가는 방법은 모두 오답&lt;/strong&gt;이다.&lt;p&gt;&lt;strong&gt;◈ 암기&lt;/strong&gt; &lt;u&gt;일감을 플라이어로 잡고 뚫지 않는다&lt;/u&gt;.&lt;/p&gt;</t>
        </is>
      </c>
    </row>
    <row r="2684" ht="160" customHeight="1">
      <c r="A2684" s="32" t="inlineStr">
        <is>
          <t>산업안전기사</t>
        </is>
      </c>
      <c r="B2684" s="32" t="n">
        <v>2021</v>
      </c>
      <c r="C2684" s="32" t="n">
        <v>3</v>
      </c>
      <c r="D2684" s="32" t="n">
        <v>42</v>
      </c>
      <c r="E2684" s="32" t="inlineStr">
        <is>
          <t>산업안전기사 필기 기출 재배열</t>
        </is>
      </c>
      <c r="F2684" s="32" t="inlineStr">
        <is>
          <t>A</t>
        </is>
      </c>
      <c r="G2684" s="32" t="inlineStr">
        <is>
          <t>safe_A_2021_03_042</t>
        </is>
      </c>
      <c r="H2684" s="32" t="inlineStr"/>
      <c r="I2684" s="32" t="inlineStr">
        <is>
          <t>card_mac_t002</t>
        </is>
      </c>
      <c r="J2684" s="32" t="inlineStr"/>
      <c r="K2684" s="32" t="inlineStr">
        <is>
          <t>기계위험방지기술</t>
        </is>
      </c>
      <c r="L2684" s="32" t="inlineStr">
        <is>
          <t>공작기계</t>
        </is>
      </c>
      <c r="M2684" s="32" t="inlineStr">
        <is>
          <t>연삭기</t>
        </is>
      </c>
      <c r="N2684" s="32" t="inlineStr">
        <is>
          <t>연삭기의 안전기준</t>
        </is>
      </c>
      <c r="O2684" s="32" t="inlineStr">
        <is>
          <t>연삭기 안전</t>
        </is>
      </c>
      <c r="P2684" s="32" t="n">
        <v>1</v>
      </c>
      <c r="Q2684" s="32" t="n">
        <v>2</v>
      </c>
      <c r="R2684" s="32" t="inlineStr">
        <is>
          <t>개념형</t>
        </is>
      </c>
      <c r="S2684" s="32" t="inlineStr"/>
      <c r="T2684" s="32" t="inlineStr">
        <is>
          <t>원본 시행일 2011.03.20 (1회 출제) | 자동판정 빈출도1 · 개념형 · 난이도2</t>
        </is>
      </c>
      <c r="U2684" s="32" t="inlineStr">
        <is>
          <t>연삭기 작업 시 작업자가 안심하고 작업을 할 수 있는 상태는?</t>
        </is>
      </c>
      <c r="V2684" s="32" t="inlineStr"/>
      <c r="W2684" s="32" t="inlineStr"/>
      <c r="X2684" s="32" t="inlineStr">
        <is>
          <t>탁상용 연삭기에서 숫돌과 작업 받침대의 간격이 5mm 이다.</t>
        </is>
      </c>
      <c r="Y2684" s="32" t="inlineStr"/>
      <c r="Z2684" s="32" t="inlineStr">
        <is>
          <t>덮개 재료의 인장강도는 224MPa이다.</t>
        </is>
      </c>
      <c r="AA2684" s="32" t="inlineStr"/>
      <c r="AB2684" s="32" t="inlineStr">
        <is>
          <t>작업 시작 전 1분 정도 시운전을 실시하여 해당 기계의 이상 여부를 확인하였다.</t>
        </is>
      </c>
      <c r="AC2684" s="32" t="inlineStr"/>
      <c r="AD2684" s="32" t="inlineStr">
        <is>
          <t>숫돌 교체 후 2분 정도 시운전을 실시하여 해당 기계의 이상 여부를 확인하였다.</t>
        </is>
      </c>
      <c r="AE2684" s="32" t="inlineStr"/>
      <c r="AF2684" s="32" t="n">
        <v>3</v>
      </c>
      <c r="AG2684" s="32" t="inlineStr">
        <is>
          <t>&lt;strong&gt;작업 시작 전 1분 이상, 숫돌 교체 후 3분 이상&lt;/strong&gt; 시운전한다. &lt;strong&gt;③만 기준을 채운다&lt;/strong&gt;.&lt;div style="margin:12px 0 2px;font-weight:700"&gt;연삭기의 안전기준&lt;/div&gt;&lt;div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12px;vertical-align:middle;text-align:center;"&gt;&lt;u&gt;작업 시작 전 시운전&lt;/u&gt;&lt;/td&gt;&lt;td style="border:1px solid #cbd5e1;padding:7px 12px;vertical-align:middle;text-align:left;"&gt;&lt;u&gt;1분 이상&lt;/u&gt;&lt;/td&gt;&lt;td style="border:1px solid #cbd5e1;padding:7px 12px;vertical-align:middle;text-align:left;"&gt;&lt;u&gt;③&lt;/u&gt;&lt;/td&gt;&lt;/tr&gt;&lt;tr&gt;&lt;td style="border:1px solid #cbd5e1;padding:7px 12px;vertical-align:middle;text-align:center;"&gt;&lt;u&gt;숫돌 교체 후 시운전&lt;/u&gt;&lt;/td&gt;&lt;td style="border:1px solid #cbd5e1;padding:7px 12px;vertical-align:middle;text-align:left;"&gt;&lt;u&gt;3분 이상&lt;/u&gt;&lt;/td&gt;&lt;td style="border:1px solid #cbd5e1;padding:7px 12px;vertical-align:middle;text-align:left;"&gt;&lt;u&gt;「2분」은 모자라다&lt;/u&gt;&lt;/td&gt;&lt;/tr&gt;&lt;tr&gt;&lt;td style="border:1px solid #cbd5e1;padding:7px 12px;vertical-align:middle;text-align:center;"&gt;&lt;u&gt;숫돌과 작업 받침대의 간격&lt;/u&gt;&lt;/td&gt;&lt;td style="border:1px solid #cbd5e1;padding:7px 12px;vertical-align:middle;text-align:left;"&gt;&lt;u&gt;3mm 이내&lt;/u&gt;&lt;/td&gt;&lt;td style="border:1px solid #cbd5e1;padding:7px 12px;vertical-align:middle;text-align:left;"&gt;&lt;u&gt;「5mm」는 넓다&lt;/u&gt;&lt;/td&gt;&lt;/tr&gt;&lt;tr&gt;&lt;td style="border:1px solid #cbd5e1;padding:7px 12px;vertical-align:middle;text-align:center;"&gt;&lt;u&gt;숫돌과 조정편의 간격&lt;/u&gt;&lt;/td&gt;&lt;td style="border:1px solid #cbd5e1;padding:7px 12px;vertical-align:middle;text-align:left;"&gt;&lt;u&gt;5mm 이내&lt;/u&gt;&lt;/td&gt;&lt;td style="border:1px solid #cbd5e1;padding:7px 12px;vertical-align:middle;text-align:left;"&gt;&lt;/td&gt;&lt;/tr&gt;&lt;tr&gt;&lt;td style="border:1px solid #cbd5e1;padding:7px 12px;vertical-align:middle;text-align:center;"&gt;&lt;u&gt;덮개 재료의 인장강도&lt;/u&gt;&lt;/td&gt;&lt;td style="border:1px solid #cbd5e1;padding:7px 12px;vertical-align:middle;text-align:left;"&gt;&lt;u&gt;274.5 MPa 이상&lt;/u&gt;&lt;/td&gt;&lt;td style="border:1px solid #cbd5e1;padding:7px 12px;vertical-align:middle;text-align:left;"&gt;&lt;u&gt;「224MPa」은 모자라다&lt;/u&gt;&lt;/td&gt;&lt;/tr&gt;&lt;tr&gt;&lt;td style="border:1px solid #cbd5e1;padding:7px 12px;vertical-align:middle;text-align:center;"&gt;&lt;u&gt;덮개 설치&lt;/u&gt;&lt;/td&gt;&lt;td style="border:1px solid #cbd5e1;padding:7px 12px;vertical-align:middle;text-align:left;"&gt;&lt;u&gt;지름 5cm 이상의 연삭숫돌&lt;/u&gt;&lt;/td&gt;&lt;td style="border:1px solid #cbd5e1;padding:7px 12px;vertical-align:middle;text-align:left;"&gt;&lt;/td&gt;&lt;/tr&gt;&lt;/tbody&gt;&lt;/table&gt;&lt;/div&gt;</t>
        </is>
      </c>
      <c r="AH2684" s="32" t="inlineStr">
        <is>
          <t>① 숫돌과 작업 받침대의 간격은 3mm 이내라야 한다.&lt;br&gt;② 덮개 재료의 인장강도는 274.5MPa 이상이라야 한다.&lt;br&gt;④ 숫돌 교체 후에는 3분 이상 시운전해야 한다.</t>
        </is>
      </c>
      <c r="AI2684" s="32" t="inlineStr">
        <is>
          <t>&lt;strong&gt;연삭기의 안전기준&lt;/strong&gt;&lt;br&gt;&lt;strong&gt;「받침대 3mm, 조정편 5mm, 시운전 1분과 3분, 인장강도 274.5MPa」&lt;/strong&gt;다 — &lt;strong&gt;네 보기가 모두 그 값을 조금씩 어긋나게 놓았고 하나만 제자리&lt;/strong&gt;다.&lt;p&gt;&lt;strong&gt;◈ 암기&lt;/strong&gt; &lt;u&gt;작업 전 1분, 교체 후 3분&lt;/u&gt;.&lt;/p&gt;</t>
        </is>
      </c>
    </row>
    <row r="2685" ht="160" customHeight="1">
      <c r="A2685" s="32" t="inlineStr">
        <is>
          <t>산업안전기사</t>
        </is>
      </c>
      <c r="B2685" s="32" t="n">
        <v>2021</v>
      </c>
      <c r="C2685" s="32" t="n">
        <v>3</v>
      </c>
      <c r="D2685" s="32" t="n">
        <v>43</v>
      </c>
      <c r="E2685" s="32" t="inlineStr">
        <is>
          <t>산업안전기사 필기 기출 재배열</t>
        </is>
      </c>
      <c r="F2685" s="32" t="inlineStr">
        <is>
          <t>A</t>
        </is>
      </c>
      <c r="G2685" s="32" t="inlineStr">
        <is>
          <t>safe_A_2021_03_043</t>
        </is>
      </c>
      <c r="H2685" s="32" t="inlineStr"/>
      <c r="I2685" s="32" t="inlineStr">
        <is>
          <t>card_mac_t279</t>
        </is>
      </c>
      <c r="J2685" s="32" t="inlineStr"/>
      <c r="K2685" s="32" t="inlineStr">
        <is>
          <t>기계위험방지기술</t>
        </is>
      </c>
      <c r="L2685" s="32" t="inlineStr">
        <is>
          <t>공작기계</t>
        </is>
      </c>
      <c r="M2685" s="32" t="inlineStr">
        <is>
          <t>연삭기</t>
        </is>
      </c>
      <c r="N2685" s="32" t="inlineStr">
        <is>
          <t>연삭숫돌의 파괴원인</t>
        </is>
      </c>
      <c r="O2685" s="32" t="inlineStr">
        <is>
          <t>연삭숫돌의 파괴</t>
        </is>
      </c>
      <c r="P2685" s="32" t="n">
        <v>1</v>
      </c>
      <c r="Q2685" s="32" t="n">
        <v>1</v>
      </c>
      <c r="R2685" s="32" t="inlineStr">
        <is>
          <t>개념형</t>
        </is>
      </c>
      <c r="S2685" s="32" t="inlineStr"/>
      <c r="T2685" s="32" t="inlineStr">
        <is>
          <t>원본 시행일 2011.03.20 (1회 출제) | 자동판정 빈출도1 · 개념형 · 난이도1</t>
        </is>
      </c>
      <c r="U2685" s="32" t="inlineStr">
        <is>
          <t>연삭작업에서 숫돌의 파괴원인이 아닌 것은?</t>
        </is>
      </c>
      <c r="V2685" s="32" t="inlineStr"/>
      <c r="W2685" s="32" t="inlineStr"/>
      <c r="X2685" s="32" t="inlineStr">
        <is>
          <t>숫돌의 회전속도가 너무 빠를 때</t>
        </is>
      </c>
      <c r="Y2685" s="32" t="inlineStr"/>
      <c r="Z2685" s="32" t="inlineStr">
        <is>
          <t>연삭작업 시 숫돌의 정면을 사용할 때</t>
        </is>
      </c>
      <c r="AA2685" s="32" t="inlineStr"/>
      <c r="AB2685" s="32" t="inlineStr">
        <is>
          <t>숫돌의 내경의 크기가 적당하지 않을 때</t>
        </is>
      </c>
      <c r="AC2685" s="32" t="inlineStr"/>
      <c r="AD2685" s="32" t="inlineStr">
        <is>
          <t>플랜지의 지름이 현저히 작을 때</t>
        </is>
      </c>
      <c r="AE2685" s="32" t="inlineStr"/>
      <c r="AF2685" s="32" t="n">
        <v>2</v>
      </c>
      <c r="AG2685" s="32" t="inlineStr">
        <is>
          <t>&lt;strong&gt;정면(원주면)을 쓰는 것이 정상&lt;/strong&gt;이다. &lt;strong&gt;측면을 쓰면 깨진다&lt;/strong&gt;.&lt;div style="margin:12px 0 2px;font-weight:700"&gt;연삭숫돌의 파괴원인&lt;/div&gt;&lt;div style="overflow-x:auto"&gt;&lt;table style="border-collapse:collapse;margin:10px auto;font-size:.96em"&gt;&lt;thead&gt;&lt;tr&gt;&lt;th style="border:1px solid #cbd5e1;padding:7px 12px;vertical-align:middle;text-align:center;background:#f1f5f9;font-weight:700;"&gt;원인&lt;/th&gt;&lt;th style="border:1px solid #cbd5e1;padding:7px 12px;vertical-align:middle;text-align:center;background:#f1f5f9;font-weight:700;"&gt;&lt;/th&gt;&lt;/tr&gt;&lt;/thead&gt;&lt;tbody&gt;&lt;tr&gt;&lt;td style="border:1px solid #cbd5e1;padding:7px 12px;vertical-align:middle;text-align:center;"&gt;&lt;u&gt;회전속도가 너무 빠를 때&lt;/u&gt;&lt;/td&gt;&lt;td style="border:1px solid #cbd5e1;padding:7px 12px;vertical-align:middle;text-align:left;"&gt;&lt;/td&gt;&lt;/tr&gt;&lt;tr&gt;&lt;td style="border:1px solid #cbd5e1;padding:7px 12px;vertical-align:middle;text-align:center;"&gt;&lt;u&gt;숫돌 자체에 균열이 있을 때&lt;/u&gt;&lt;/td&gt;&lt;td style="border:1px solid #cbd5e1;padding:7px 12px;vertical-align:middle;text-align:left;"&gt;&lt;/td&gt;&lt;/tr&gt;&lt;tr&gt;&lt;td style="border:1px solid #cbd5e1;padding:7px 12px;vertical-align:middle;text-align:center;"&gt;&lt;u&gt;숫돌의 측면을 사용할 때&lt;/u&gt;&lt;/td&gt;&lt;td style="border:1px solid #cbd5e1;padding:7px 12px;vertical-align:middle;text-align:left;"&gt;&lt;u&gt;「정면」이 아니다&lt;/u&gt;&lt;/td&gt;&lt;/tr&gt;&lt;tr&gt;&lt;td style="border:1px solid #cbd5e1;padding:7px 12px;vertical-align:middle;text-align:center;"&gt;&lt;u&gt;숫돌의 내경(구멍)이 축 지름에 맞지 않을 때&lt;/u&gt;&lt;/td&gt;&lt;td style="border:1px solid #cbd5e1;padding:7px 12px;vertical-align:middle;text-align:left;"&gt;&lt;/td&gt;&lt;/tr&gt;&lt;tr&gt;&lt;td style="border:1px solid #cbd5e1;padding:7px 12px;vertical-align:middle;text-align:center;"&gt;&lt;u&gt;플랜지의 지름이 현저히 작을 때&lt;/u&gt;&lt;/td&gt;&lt;td style="border:1px solid #cbd5e1;padding:7px 12px;vertical-align:middle;text-align:left;"&gt;&lt;u&gt;숫돌 지름의 1/3 이상이라야 한다&lt;/u&gt;&lt;/td&gt;&lt;/tr&gt;&lt;tr&gt;&lt;td style="border:1px solid #cbd5e1;padding:7px 12px;vertical-align:middle;text-align:center;"&gt;&lt;u&gt;숫돌에 과대한 충격을 주었을 때 · 불균형일 때&lt;/u&gt;&lt;/td&gt;&lt;td style="border:1px solid #cbd5e1;padding:7px 12px;vertical-align:middle;text-align:left;"&gt;&lt;/td&gt;&lt;/tr&gt;&lt;/tbody&gt;&lt;/table&gt;&lt;/div&gt;</t>
        </is>
      </c>
      <c r="AH2685" s="32" t="inlineStr">
        <is>
          <t>① 회전속도가 너무 빠른 것은 파괴원인이다.&lt;br&gt;③ 숫돌 내경이 맞지 않는 것도 그렇다.&lt;br&gt;④ 플랜지 지름이 작은 것도 그렇다.</t>
        </is>
      </c>
      <c r="AI2685" s="32" t="inlineStr">
        <is>
          <t>&lt;strong&gt;연삭숫돌의 파괴원인&lt;/strong&gt;&lt;br&gt;&lt;strong&gt;연삭숫돌은 원주면(정면)으로 깎으라고 만든 것&lt;/strong&gt;이다 — &lt;strong&gt;옆면으로 밀면 깨진다&lt;/strong&gt;. &lt;strong&gt;「정면」과 「측면」을 바꿔 놓은 함정&lt;/strong&gt;이다.&lt;p&gt;&lt;strong&gt;◈ 암기&lt;/strong&gt; &lt;u&gt;측면 사용이 파괴원인, 정면 사용은 정상&lt;/u&gt;.&lt;/p&gt;</t>
        </is>
      </c>
    </row>
    <row r="2686" ht="160" customHeight="1">
      <c r="A2686" s="32" t="inlineStr">
        <is>
          <t>산업안전기사</t>
        </is>
      </c>
      <c r="B2686" s="32" t="n">
        <v>2021</v>
      </c>
      <c r="C2686" s="32" t="n">
        <v>3</v>
      </c>
      <c r="D2686" s="32" t="n">
        <v>44</v>
      </c>
      <c r="E2686" s="32" t="inlineStr">
        <is>
          <t>산업안전기사 필기 기출 재배열</t>
        </is>
      </c>
      <c r="F2686" s="32" t="inlineStr">
        <is>
          <t>A</t>
        </is>
      </c>
      <c r="G2686" s="32" t="inlineStr">
        <is>
          <t>safe_A_2021_03_044</t>
        </is>
      </c>
      <c r="H2686" s="32" t="inlineStr"/>
      <c r="I2686" s="32" t="inlineStr">
        <is>
          <t>card_mac_t280</t>
        </is>
      </c>
      <c r="J2686" s="32" t="inlineStr"/>
      <c r="K2686" s="32" t="inlineStr">
        <is>
          <t>기계위험방지기술</t>
        </is>
      </c>
      <c r="L2686" s="32" t="inlineStr">
        <is>
          <t>기계 일반</t>
        </is>
      </c>
      <c r="M2686" s="32" t="inlineStr">
        <is>
          <t>안전조건·안전율</t>
        </is>
      </c>
      <c r="N2686" s="32" t="inlineStr">
        <is>
          <t>풀 프루프 설계</t>
        </is>
      </c>
      <c r="O2686" s="32" t="inlineStr">
        <is>
          <t>풀 프루프</t>
        </is>
      </c>
      <c r="P2686" s="32" t="n">
        <v>1</v>
      </c>
      <c r="Q2686" s="32" t="n">
        <v>1</v>
      </c>
      <c r="R2686" s="32" t="inlineStr">
        <is>
          <t>개념형</t>
        </is>
      </c>
      <c r="S2686" s="32" t="inlineStr"/>
      <c r="T2686" s="32" t="inlineStr">
        <is>
          <t>원본 시행일 2018.04.28 (1회 출제) | 자동판정 빈출도1 · 개념형 · 난이도1 | 점검 요망: 오염 문항과 이웃함</t>
        </is>
      </c>
      <c r="U2686" s="32" t="inlineStr">
        <is>
          <t>사람이 작업하는 기계장치에서 작업자가 실수를 하거나 오조작을 하여도 안전하게 유지되게 하는 안전설계방법은?</t>
        </is>
      </c>
      <c r="V2686" s="32" t="inlineStr"/>
      <c r="W2686" s="32" t="inlineStr"/>
      <c r="X2686" s="32" t="inlineStr">
        <is>
          <t>Fail Safe</t>
        </is>
      </c>
      <c r="Y2686" s="32" t="inlineStr"/>
      <c r="Z2686" s="32" t="inlineStr">
        <is>
          <t>다중계화</t>
        </is>
      </c>
      <c r="AA2686" s="32" t="inlineStr"/>
      <c r="AB2686" s="32" t="inlineStr">
        <is>
          <t>Fool proof</t>
        </is>
      </c>
      <c r="AC2686" s="32" t="inlineStr"/>
      <c r="AD2686" s="32" t="inlineStr">
        <is>
          <t>Back up</t>
        </is>
      </c>
      <c r="AE2686" s="32" t="inlineStr"/>
      <c r="AF2686" s="32" t="n">
        <v>3</v>
      </c>
      <c r="AG2686" s="32" t="inlineStr">
        <is>
          <t>&lt;strong&gt;풀 프루프&lt;/strong&gt;다. &lt;strong&gt;사람이 잘못해도 사고가 나지 않게&lt;/strong&gt; 한다.&lt;div style="margin:12px 0 2px;font-weight:700"&gt;풀 프루프와 페일 세이프&lt;/div&gt;&lt;div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12px;vertical-align:middle;text-align:center;background:#f1f5f9;font-weight:700;"&gt;풀 프루프&lt;/th&gt;&lt;th style="border:1px solid #cbd5e1;padding:7px 12px;vertical-align:middle;text-align:center;background:#f1f5f9;font-weight:700;"&gt;페일 세이프&lt;/th&gt;&lt;/tr&gt;&lt;/thead&gt;&lt;tbody&gt;&lt;tr&gt;&lt;td style="border:1px solid #cbd5e1;padding:7px 12px;vertical-align:middle;text-align:center;"&gt;무엇이 잘못되나&lt;/td&gt;&lt;td style="border:1px solid #cbd5e1;padding:7px 12px;vertical-align:middle;text-align:left;"&gt;&lt;u&gt;사람이 실수한다&lt;/u&gt;&lt;/td&gt;&lt;td style="border:1px solid #cbd5e1;padding:7px 12px;vertical-align:middle;text-align:left;"&gt;&lt;u&gt;기계가 고장 난다&lt;/u&gt;&lt;/td&gt;&lt;/tr&gt;&lt;tr&gt;&lt;td style="border:1px solid #cbd5e1;padding:7px 12px;vertical-align:middle;text-align:center;"&gt;어떻게 막나&lt;/td&gt;&lt;td style="border:1px solid #cbd5e1;padding:7px 12px;vertical-align:middle;text-align:left;"&gt;&lt;u&gt;잘못 다루면 작동하지 않는다&lt;/u&gt;&lt;/td&gt;&lt;td style="border:1px solid #cbd5e1;padding:7px 12px;vertical-align:middle;text-align:left;"&gt;&lt;u&gt;고장 나도 안전한 쪽으로&lt;/u&gt;&lt;/td&gt;&lt;/tr&gt;&lt;tr&gt;&lt;td style="border:1px solid #cbd5e1;padding:7px 12px;vertical-align:middle;text-align:center;"&gt;보기&lt;/td&gt;&lt;td style="border:1px solid #cbd5e1;padding:7px 12px;vertical-align:middle;text-align:left;"&gt;&lt;u&gt;가드 인터록 · 오버런 기구 · 트립 기구 · 록 기구 · 밀어내기 기구 · 기동방지 기구&lt;/u&gt;&lt;/td&gt;&lt;td style="border:1px solid #cbd5e1;padding:7px 12px;vertical-align:middle;text-align:left;"&gt;&lt;u&gt;철도 신호기 · 승강기 브레이크&lt;/u&gt;&lt;/td&gt;&lt;/tr&gt;&lt;/tbody&gt;&lt;/table&gt;&lt;/div&gt;</t>
        </is>
      </c>
      <c r="AH2686" s="32" t="inlineStr">
        <is>
          <t>① Fail Safe 는 기계 고장에 대비한 설계다.&lt;br&gt;② 다중계화는 같은 기능을 여럿 두는 것이다.&lt;br&gt;④ Back up 은 예비계통을 두는 것이다.</t>
        </is>
      </c>
      <c r="AI2686" s="32" t="inlineStr">
        <is>
          <t>&lt;strong&gt;풀 프루프 설계&lt;/strong&gt;&lt;br&gt;&lt;strong&gt;「바보(fool)라도 안전(proof)하게」&lt;/strong&gt;라는 이름 그대로다 — &lt;strong&gt;물음이 「작업자의 실수」에서 시작&lt;/strong&gt; 하니 사람 쪽이다.&lt;p&gt;&lt;strong&gt;◈ 암기&lt;/strong&gt; &lt;u&gt;사람이 실수해도 안전하면 풀 프루프&lt;/u&gt;.&lt;/p&gt;</t>
        </is>
      </c>
    </row>
    <row r="2687" ht="160" customHeight="1">
      <c r="A2687" s="32" t="inlineStr">
        <is>
          <t>산업안전기사</t>
        </is>
      </c>
      <c r="B2687" s="32" t="n">
        <v>2021</v>
      </c>
      <c r="C2687" s="32" t="n">
        <v>3</v>
      </c>
      <c r="D2687" s="32" t="n">
        <v>45</v>
      </c>
      <c r="E2687" s="32" t="inlineStr">
        <is>
          <t>산업안전기사 필기 기출 재배열</t>
        </is>
      </c>
      <c r="F2687" s="32" t="inlineStr">
        <is>
          <t>A</t>
        </is>
      </c>
      <c r="G2687" s="32" t="inlineStr">
        <is>
          <t>safe_A_2021_03_045</t>
        </is>
      </c>
      <c r="H2687" s="32" t="inlineStr"/>
      <c r="I2687" s="32" t="inlineStr">
        <is>
          <t>card_mac_t079</t>
        </is>
      </c>
      <c r="J2687" s="32" t="inlineStr"/>
      <c r="K2687" s="32" t="inlineStr">
        <is>
          <t>기계위험방지기술</t>
        </is>
      </c>
      <c r="L2687" s="32" t="inlineStr">
        <is>
          <t>기계 일반</t>
        </is>
      </c>
      <c r="M2687" s="32" t="inlineStr">
        <is>
          <t>위험점·방호</t>
        </is>
      </c>
      <c r="N2687" s="32" t="inlineStr">
        <is>
          <t>컨베이어의 방호장치</t>
        </is>
      </c>
      <c r="O2687" s="32" t="inlineStr">
        <is>
          <t>컨베이어의 방호장치</t>
        </is>
      </c>
      <c r="P2687" s="32" t="n">
        <v>1</v>
      </c>
      <c r="Q2687" s="32" t="n">
        <v>2</v>
      </c>
      <c r="R2687" s="32" t="inlineStr">
        <is>
          <t>개념형</t>
        </is>
      </c>
      <c r="S2687" s="32" t="inlineStr"/>
      <c r="T2687" s="32" t="inlineStr">
        <is>
          <t>원본 시행일 2017.08.26 (1회 출제) | 자동판정 빈출도1 · 개념형 · 난이도2 | 점검 요망: 오염 문항과 이웃함</t>
        </is>
      </c>
      <c r="U2687" s="32" t="inlineStr">
        <is>
          <t>컨베이어에 사용되는 방호장치와 그 목적에 관한 설명이 옳지 않은 것은?</t>
        </is>
      </c>
      <c r="V2687" s="32" t="inlineStr"/>
      <c r="W2687" s="32" t="inlineStr"/>
      <c r="X2687" s="32" t="inlineStr">
        <is>
          <t>운전 중인 컨베이어 등의 위로 넘어가고자 할 때를 위하여 급정지장치를 설치한다.</t>
        </is>
      </c>
      <c r="Y2687" s="32" t="inlineStr"/>
      <c r="Z2687" s="32" t="inlineStr">
        <is>
          <t>근로자의 신체 일부가 말려들 위험이 있을 때 이를 즉시 정지시키기 위한 비상정지장치를 설치한다.</t>
        </is>
      </c>
      <c r="AA2687" s="32" t="inlineStr"/>
      <c r="AB2687" s="32" t="inlineStr">
        <is>
          <t>정전, 전압강하 등에 따른 화물 이탈을 방지하기 위해 이탈 및 역주행 방지장치를 설치한다.</t>
        </is>
      </c>
      <c r="AC2687" s="32" t="inlineStr"/>
      <c r="AD2687" s="32" t="inlineStr">
        <is>
          <t>낙하물에 의한 위험 방지를 위한 덮개 또는 울을 설치한다.</t>
        </is>
      </c>
      <c r="AE2687" s="32" t="inlineStr"/>
      <c r="AF2687" s="32" t="n">
        <v>1</v>
      </c>
      <c r="AG2687" s="32" t="inlineStr">
        <is>
          <t>넘어가려면 &lt;strong&gt;건널다리&lt;/strong&gt;를 설치해야 한다. &lt;strong&gt;급정지장치가 아니다&lt;/strong&gt;.&lt;div style="margin:12px 0 2px;font-weight:700"&gt;컨베이어의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12px;vertical-align:middle;text-align:center;background:#f1f5f9;font-weight:700;"&gt;목적&lt;/th&gt;&lt;th style="border:1px solid #cbd5e1;padding:7px 12px;vertical-align:middle;text-align:center;background:#f1f5f9;font-weight:700;"&gt;&lt;/th&gt;&lt;/tr&gt;&lt;/thead&gt;&lt;tbody&gt;&lt;tr&gt;&lt;td style="border:1px solid #cbd5e1;padding:7px 12px;vertical-align:middle;text-align:center;"&gt;&lt;u&gt;비상정지장치&lt;/u&gt;&lt;/td&gt;&lt;td style="border:1px solid #cbd5e1;padding:7px 12px;vertical-align:middle;text-align:left;"&gt;&lt;u&gt;신체 일부가 말려들 때 즉시 정지&lt;/u&gt;&lt;/td&gt;&lt;td style="border:1px solid #cbd5e1;padding:7px 12px;vertical-align:middle;text-align:left;"&gt;&lt;/td&gt;&lt;/tr&gt;&lt;tr&gt;&lt;td style="border:1px solid #cbd5e1;padding:7px 12px;vertical-align:middle;text-align:center;"&gt;&lt;u&gt;이탈 및 역주행 방지장치&lt;/u&gt;&lt;/td&gt;&lt;td style="border:1px solid #cbd5e1;padding:7px 12px;vertical-align:middle;text-align:left;"&gt;&lt;u&gt;정전·전압강하 때 화물이 미끄러지는 것을 막는다&lt;/u&gt;&lt;/td&gt;&lt;td style="border:1px solid #cbd5e1;padding:7px 12px;vertical-align:middle;text-align:left;"&gt;&lt;/td&gt;&lt;/tr&gt;&lt;tr&gt;&lt;td style="border:1px solid #cbd5e1;padding:7px 12px;vertical-align:middle;text-align:center;"&gt;&lt;u&gt;덮개 또는 울&lt;/u&gt;&lt;/td&gt;&lt;td style="border:1px solid #cbd5e1;padding:7px 12px;vertical-align:middle;text-align:left;"&gt;&lt;u&gt;낙하물에 의한 위험 방지&lt;/u&gt;&lt;/td&gt;&lt;td style="border:1px solid #cbd5e1;padding:7px 12px;vertical-align:middle;text-align:left;"&gt;&lt;/td&gt;&lt;/tr&gt;&lt;tr&gt;&lt;td style="border:1px solid #cbd5e1;padding:7px 12px;vertical-align:middle;text-align:center;"&gt;&lt;u&gt;건널다리&lt;/u&gt;&lt;/td&gt;&lt;td style="border:1px solid #cbd5e1;padding:7px 12px;vertical-align:middle;text-align:left;"&gt;&lt;u&gt;운전 중인 컨베이어 위를 건널 때&lt;/u&gt;&lt;/td&gt;&lt;td style="border:1px solid #cbd5e1;padding:7px 12px;vertical-align:middle;text-align:left;"&gt;&lt;u&gt;①이 틀린 까닭&lt;/u&gt;&lt;/td&gt;&lt;/tr&gt;&lt;/tbody&gt;&lt;/table&gt;&lt;/div&gt;</t>
        </is>
      </c>
      <c r="AH2687" s="32" t="inlineStr">
        <is>
          <t>② 비상정지장치의 목적 설명은 옳다.&lt;br&gt;③ 이탈 및 역주행 방지장치의 목적도 옳다.&lt;br&gt;④ 덮개 또는 울의 목적도 옳다.</t>
        </is>
      </c>
      <c r="AI2687" s="32" t="inlineStr">
        <is>
          <t>&lt;strong&gt;컨베이어의 방호장치&lt;/strong&gt;&lt;br&gt;&lt;strong&gt;넘어가려는 사람 때문에 컨베이어를 세울 수는 없다&lt;/strong&gt; — &lt;strong&gt;안전하게 건널 다리를 놓아 주는 것&lt;/strong&gt;이 답이다.&lt;p&gt;&lt;strong&gt;◈ 암기&lt;/strong&gt; &lt;u&gt;컨베이어를 건널 때는 건널다리&lt;/u&gt;.&lt;/p&gt;</t>
        </is>
      </c>
    </row>
    <row r="2688" ht="160" customHeight="1">
      <c r="A2688" s="32" t="inlineStr">
        <is>
          <t>산업안전기사</t>
        </is>
      </c>
      <c r="B2688" s="32" t="n">
        <v>2021</v>
      </c>
      <c r="C2688" s="32" t="n">
        <v>3</v>
      </c>
      <c r="D2688" s="32" t="n">
        <v>46</v>
      </c>
      <c r="E2688" s="32" t="inlineStr">
        <is>
          <t>산업안전기사 필기 기출 재배열</t>
        </is>
      </c>
      <c r="F2688" s="32" t="inlineStr">
        <is>
          <t>A</t>
        </is>
      </c>
      <c r="G2688" s="32" t="inlineStr">
        <is>
          <t>safe_A_2021_03_046</t>
        </is>
      </c>
      <c r="H2688" s="32" t="inlineStr"/>
      <c r="I2688" s="32" t="inlineStr">
        <is>
          <t>card_mac_t231</t>
        </is>
      </c>
      <c r="J2688" s="32" t="inlineStr"/>
      <c r="K2688" s="32" t="inlineStr">
        <is>
          <t>기계위험방지기술</t>
        </is>
      </c>
      <c r="L2688" s="32" t="inlineStr">
        <is>
          <t>기계 일반</t>
        </is>
      </c>
      <c r="M2688" s="32" t="inlineStr">
        <is>
          <t>동력전달·통로</t>
        </is>
      </c>
      <c r="N2688" s="32" t="inlineStr">
        <is>
          <t>선반작업의 안전</t>
        </is>
      </c>
      <c r="O2688" s="32" t="inlineStr">
        <is>
          <t>선반작업 안전</t>
        </is>
      </c>
      <c r="P2688" s="32" t="n">
        <v>1</v>
      </c>
      <c r="Q2688" s="32" t="n">
        <v>1</v>
      </c>
      <c r="R2688" s="32" t="inlineStr">
        <is>
          <t>개념형</t>
        </is>
      </c>
      <c r="S2688" s="32" t="inlineStr"/>
      <c r="T2688" s="32" t="inlineStr">
        <is>
          <t>원본 시행일 2016.05.08 (1회 출제) | 자동판정 빈출도1 · 개념형 · 난이도1 | 점검 요망: 지문과 선택지 사이에 페이지가 바뀜 | 교차 오염 의심</t>
        </is>
      </c>
      <c r="U2688" s="32" t="inlineStr">
        <is>
          <t>다음 중 선반작업에서 안전한 방법이 아닌 것은?</t>
        </is>
      </c>
      <c r="V2688" s="32" t="inlineStr"/>
      <c r="W2688" s="32" t="inlineStr"/>
      <c r="X2688" s="32" t="inlineStr">
        <is>
          <t>보안경 착용</t>
        </is>
      </c>
      <c r="Y2688" s="32" t="inlineStr"/>
      <c r="Z2688" s="32" t="inlineStr">
        <is>
          <t>칩 제거는 브러쉬를 사용</t>
        </is>
      </c>
      <c r="AA2688" s="32" t="inlineStr"/>
      <c r="AB2688" s="32" t="inlineStr">
        <is>
          <t>작동 중 수시로 주유</t>
        </is>
      </c>
      <c r="AC2688" s="32" t="inlineStr"/>
      <c r="AD2688" s="32" t="inlineStr">
        <is>
          <t>운전 중 백기어 사용금지</t>
        </is>
      </c>
      <c r="AE2688" s="32" t="inlineStr"/>
      <c r="AF2688" s="32" t="n">
        <v>3</v>
      </c>
      <c r="AG2688" s="32" t="inlineStr">
        <is>
          <t>&lt;strong&gt;주유는 기계를 세우고&lt;/strong&gt; 한다. &lt;strong&gt;돌아가는 동안 기름을 치다 손이 말려 들어간다&lt;/strong&gt;.&lt;div style="margin:12px 0 2px;font-weight:700"&gt;선반작업의 안전&lt;/div&gt;&lt;div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12px;vertical-align:middle;text-align:center;"&gt;&lt;u&gt;보안경을 착용한다&lt;/u&gt;&lt;/td&gt;&lt;td style="border:1px solid #cbd5e1;padding:7px 12px;vertical-align:middle;text-align:left;"&gt;&lt;/td&gt;&lt;/tr&gt;&lt;tr&gt;&lt;td style="border:1px solid #cbd5e1;padding:7px 12px;vertical-align:middle;text-align:center;"&gt;&lt;u&gt;칩은 브러시로 제거한다&lt;/u&gt;&lt;/td&gt;&lt;td style="border:1px solid #cbd5e1;padding:7px 12px;vertical-align:middle;text-align:left;"&gt;맨손 금지&lt;/td&gt;&lt;/tr&gt;&lt;tr&gt;&lt;td style="border:1px solid #cbd5e1;padding:7px 12px;vertical-align:middle;text-align:center;"&gt;&lt;u&gt;운전 중 백기어를 쓰지 않는다&lt;/u&gt;&lt;/td&gt;&lt;td style="border:1px solid #cbd5e1;padding:7px 12px;vertical-align:middle;text-align:left;"&gt;&lt;/td&gt;&lt;/tr&gt;&lt;tr&gt;&lt;td style="border:1px solid #cbd5e1;padding:7px 12px;vertical-align:middle;text-align:center;"&gt;&lt;u&gt;주유·측정·정비는 기계를 정지시키고 한다&lt;/u&gt;&lt;/td&gt;&lt;td style="border:1px solid #cbd5e1;padding:7px 12px;vertical-align:middle;text-align:left;"&gt;&lt;u&gt;③이 틀린 까닭&lt;/u&gt;&lt;/td&gt;&lt;/tr&gt;&lt;tr&gt;&lt;td style="border:1px solid #cbd5e1;padding:7px 12px;vertical-align:middle;text-align:center;"&gt;&lt;u&gt;장갑을 끼지 않는다 · 바이트는 짧게 문다&lt;/u&gt;&lt;/td&gt;&lt;td style="border:1px solid #cbd5e1;padding:7px 12px;vertical-align:middle;text-align:left;"&gt;&lt;/td&gt;&lt;/tr&gt;&lt;/tbody&gt;&lt;/table&gt;&lt;/div&gt;</t>
        </is>
      </c>
      <c r="AH2688" s="32" t="inlineStr">
        <is>
          <t>① 보안경 착용은 안전한 방법이다.&lt;br&gt;② 칩을 브러시로 제거하는 것도 그렇다.&lt;br&gt;④ 운전 중 백기어를 쓰지 않는 것도 그렇다.</t>
        </is>
      </c>
      <c r="AI2688" s="32" t="inlineStr">
        <is>
          <t>&lt;strong&gt;선반작업의 안전&lt;/strong&gt;&lt;br&gt;&lt;strong&gt;「작동 중 · 운전 중 · 회전 중」에 손을 대는 일은 모두 오답&lt;/strong&gt;이다 — &lt;strong&gt;주유도 예외가 아니다&lt;/strong&gt;.&lt;p&gt;&lt;strong&gt;◈ 암기&lt;/strong&gt; &lt;u&gt;주유는 기계를 정지시키고 한다&lt;/u&gt;.&lt;/p&gt;</t>
        </is>
      </c>
    </row>
    <row r="2689" ht="160" customHeight="1">
      <c r="A2689" s="32" t="inlineStr">
        <is>
          <t>산업안전기사</t>
        </is>
      </c>
      <c r="B2689" s="32" t="n">
        <v>2021</v>
      </c>
      <c r="C2689" s="32" t="n">
        <v>3</v>
      </c>
      <c r="D2689" s="32" t="n">
        <v>47</v>
      </c>
      <c r="E2689" s="32" t="inlineStr">
        <is>
          <t>산업안전기사 필기 기출 재배열</t>
        </is>
      </c>
      <c r="F2689" s="32" t="inlineStr">
        <is>
          <t>A</t>
        </is>
      </c>
      <c r="G2689" s="32" t="inlineStr">
        <is>
          <t>safe_A_2021_03_047</t>
        </is>
      </c>
      <c r="H2689" s="32" t="inlineStr"/>
      <c r="I2689" s="32" t="inlineStr">
        <is>
          <t>card_mac_t281</t>
        </is>
      </c>
      <c r="J2689" s="32" t="inlineStr"/>
      <c r="K2689" s="32" t="inlineStr">
        <is>
          <t>기계위험방지기술</t>
        </is>
      </c>
      <c r="L2689" s="32" t="inlineStr">
        <is>
          <t>기계 일반</t>
        </is>
      </c>
      <c r="M2689" s="32" t="inlineStr">
        <is>
          <t>위험점·방호</t>
        </is>
      </c>
      <c r="N2689" s="32" t="inlineStr">
        <is>
          <t>프레스 방호장치의 안전거리</t>
        </is>
      </c>
      <c r="O2689" s="32" t="inlineStr">
        <is>
          <t>프레스의 안전거리</t>
        </is>
      </c>
      <c r="P2689" s="32" t="n">
        <v>1</v>
      </c>
      <c r="Q2689" s="32" t="n">
        <v>3</v>
      </c>
      <c r="R2689" s="32" t="inlineStr">
        <is>
          <t>계산형</t>
        </is>
      </c>
      <c r="S2689" s="32" t="inlineStr"/>
      <c r="T2689" s="32" t="inlineStr">
        <is>
          <t>원본 시행일 2016.03.06 (1회 출제) | 자동판정 빈출도1 · 계산형 · 난이도3 | 점검 요망: 오염 문항과 이웃함</t>
        </is>
      </c>
      <c r="U2689" s="32" t="inlineStr">
        <is>
          <t>광전자식 방호장치를 설치한 프레스에서 광선을 차단한후 0.2초 후에 슬라이드가 정지하였다. 이 때 방호장치의 안전거리는 최소 몇 mm 이상이어야 하는가</t>
        </is>
      </c>
      <c r="V2689" s="32" t="inlineStr"/>
      <c r="W2689" s="32" t="inlineStr"/>
      <c r="X2689" s="32" t="inlineStr">
        <is>
          <t>140</t>
        </is>
      </c>
      <c r="Y2689" s="32" t="inlineStr"/>
      <c r="Z2689" s="32" t="inlineStr">
        <is>
          <t>200</t>
        </is>
      </c>
      <c r="AA2689" s="32" t="inlineStr"/>
      <c r="AB2689" s="32" t="inlineStr">
        <is>
          <t>260</t>
        </is>
      </c>
      <c r="AC2689" s="32" t="inlineStr"/>
      <c r="AD2689" s="32" t="inlineStr">
        <is>
          <t>320</t>
        </is>
      </c>
      <c r="AE2689" s="32" t="inlineStr"/>
      <c r="AF2689" s="32" t="n">
        <v>4</v>
      </c>
      <c r="AG2689" s="32" t="inlineStr">
        <is>
          <t>$$D = 1 {,} 600 \times ( T_{l} + T_{s} ) = 1 {,} 600 \times 0.2 = 320 \, \mathrm{mm}$$&lt;div style="margin:12px 0 2px;font-weight:700"&gt;방호장치의 안전거리&lt;/div&gt;&lt;div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12px;vertical-align:middle;text-align:center;"&gt;&lt;u&gt;광전자식&lt;/u&gt;&lt;/td&gt;&lt;td style="border:1px solid #cbd5e1;padding:7px 12px;vertical-align:middle;text-align:left;"&gt;$D = 1 {,} 600 \times ( T_{l} + T_{s} ) \, [ \mathrm{mm} ]$&lt;/td&gt;&lt;td style="border:1px solid #cbd5e1;padding:7px 12px;vertical-align:middle;text-align:left;"&gt;&lt;u&gt;이 문항&lt;/u&gt; · 초 단위&lt;/td&gt;&lt;/tr&gt;&lt;tr&gt;&lt;td style="border:1px solid #cbd5e1;padding:7px 12px;vertical-align:middle;text-align:center;"&gt;&lt;u&gt;양수조작식&lt;/u&gt;&lt;/td&gt;&lt;td style="border:1px solid #cbd5e1;padding:7px 12px;vertical-align:middle;text-align:left;"&gt;$D = 1 {,} 600 \times ( T_{l} + T_{s} )$&lt;/td&gt;&lt;td style="border:1px solid #cbd5e1;padding:7px 12px;vertical-align:middle;text-align:left;"&gt;&lt;/td&gt;&lt;/tr&gt;&lt;tr&gt;&lt;td style="border:1px solid #cbd5e1;padding:7px 12px;vertical-align:middle;text-align:center;"&gt;&lt;u&gt;양수기동식&lt;/u&gt;&lt;/td&gt;&lt;td style="border:1px solid #cbd5e1;padding:7px 12px;vertical-align:middle;text-align:left;"&gt;$D_{m} = 1.6 T_{m} \, [ \mathrm{mm} ]$&lt;/td&gt;&lt;td style="border:1px solid #cbd5e1;padding:7px 12px;vertical-align:middle;text-align:left;"&gt;$T_{m} = ( \dfrac{1}{2} + \dfrac{1}{\text{클러치 맞물림 개소 수}} ) \times \dfrac{60 {,} 000}{\text{매분 행정수}}$&lt;/td&gt;&lt;/tr&gt;&lt;tr&gt;&lt;td style="border:1px solid #cbd5e1;padding:7px 12px;vertical-align:middle;text-align:center;"&gt;&lt;u&gt;계산&lt;/u&gt;&lt;/td&gt;&lt;td style="border:1px solid #cbd5e1;padding:7px 12px;vertical-align:middle;text-align:left;"&gt;&lt;u&gt;1,600 × 0.2 = 320&lt;/u&gt;&lt;/td&gt;&lt;td style="border:1px solid #cbd5e1;padding:7px 12px;vertical-align:middle;text-align:left;"&gt;&lt;/td&gt;&lt;/tr&gt;&lt;/tbody&gt;&lt;/table&gt;&lt;/div&gt;</t>
        </is>
      </c>
      <c r="AH2689" s="32" t="inlineStr">
        <is>
          <t>① 140mm 는 계산과 맞지 않는다.&lt;br&gt;② 200mm 도 그렇다.&lt;br&gt;③ 260mm 도 그렇다.</t>
        </is>
      </c>
      <c r="AI2689" s="32" t="inlineStr">
        <is>
          <t>&lt;strong&gt;프레스 방호장치의 안전거리&lt;/strong&gt;&lt;br&gt;&lt;strong&gt;1,600 이라는 수는 사람 손이 초당 1,600mm 로 들어온다&lt;/strong&gt;는 가정이다 — &lt;strong&gt;멈추는 데 걸린 시간(초)에 곱하면 그동안 손이 들어올 거리&lt;/strong&gt;다.&lt;p&gt;&lt;strong&gt;◈ 암기&lt;/strong&gt; &lt;u&gt;안전거리 = 1,600 × 정지시간(초)&lt;/u&gt;.&lt;/p&gt;</t>
        </is>
      </c>
    </row>
    <row r="2690" ht="160" customHeight="1">
      <c r="A2690" s="32" t="inlineStr">
        <is>
          <t>산업안전기사</t>
        </is>
      </c>
      <c r="B2690" s="32" t="n">
        <v>2021</v>
      </c>
      <c r="C2690" s="32" t="n">
        <v>3</v>
      </c>
      <c r="D2690" s="32" t="n">
        <v>48</v>
      </c>
      <c r="E2690" s="32" t="inlineStr">
        <is>
          <t>산업안전기사 필기 기출 재배열</t>
        </is>
      </c>
      <c r="F2690" s="32" t="inlineStr">
        <is>
          <t>A</t>
        </is>
      </c>
      <c r="G2690" s="32" t="inlineStr">
        <is>
          <t>safe_A_2021_03_048</t>
        </is>
      </c>
      <c r="H2690" s="32" t="inlineStr"/>
      <c r="I2690" s="32" t="inlineStr">
        <is>
          <t>card_mac_t184</t>
        </is>
      </c>
      <c r="J2690" s="32" t="inlineStr"/>
      <c r="K2690" s="32" t="inlineStr">
        <is>
          <t>기계위험방지기술</t>
        </is>
      </c>
      <c r="L2690" s="32" t="inlineStr">
        <is>
          <t>기계 일반</t>
        </is>
      </c>
      <c r="M2690" s="32" t="inlineStr">
        <is>
          <t>동력전달·통로</t>
        </is>
      </c>
      <c r="N2690" s="32" t="inlineStr">
        <is>
          <t>기계설비의 안전화</t>
        </is>
      </c>
      <c r="O2690" s="32" t="inlineStr">
        <is>
          <t>기계설비의 안전화</t>
        </is>
      </c>
      <c r="P2690" s="32" t="n">
        <v>1</v>
      </c>
      <c r="Q2690" s="32" t="n">
        <v>2</v>
      </c>
      <c r="R2690" s="32" t="inlineStr">
        <is>
          <t>개념형</t>
        </is>
      </c>
      <c r="S2690" s="32" t="inlineStr"/>
      <c r="T2690" s="32" t="inlineStr">
        <is>
          <t>원본 시행일 2016.03.06 (1회 출제) | 자동판정 빈출도1 · 개념형 · 난이도2</t>
        </is>
      </c>
      <c r="U2690" s="32" t="inlineStr">
        <is>
          <t>기계설비의 안전조건 중 외형의 안전화에 해당하는 것은?</t>
        </is>
      </c>
      <c r="V2690" s="32" t="inlineStr"/>
      <c r="W2690" s="32" t="inlineStr"/>
      <c r="X2690" s="32" t="inlineStr">
        <is>
          <t>기계의 안전기능을 기계설비에 내장하였다.</t>
        </is>
      </c>
      <c r="Y2690" s="32" t="inlineStr"/>
      <c r="Z2690" s="32" t="inlineStr">
        <is>
          <t>페일 세이프 및 풀 푸르프의 기능을 가지는 장치를 적용하였다.</t>
        </is>
      </c>
      <c r="AA2690" s="32" t="inlineStr"/>
      <c r="AB2690" s="32" t="inlineStr">
        <is>
          <t>강도의 열화를 고려하여 안전율을 최대로 고려하여 설계하였다.</t>
        </is>
      </c>
      <c r="AC2690" s="32" t="inlineStr"/>
      <c r="AD2690" s="32" t="inlineStr">
        <is>
          <t>작업자가 접촉할 우려가 있는 기계의 회전부에 덮개를 설치하였다.</t>
        </is>
      </c>
      <c r="AE2690" s="32" t="inlineStr"/>
      <c r="AF2690" s="32" t="n">
        <v>4</v>
      </c>
      <c r="AG2690" s="32" t="inlineStr">
        <is>
          <t>&lt;strong&gt;덮개를 씌우는 것&lt;/strong&gt;이 외형의 안전화다. &lt;strong&gt;밖에서 보이는 위험을 가린다&lt;/strong&gt;.&lt;div style="margin:12px 0 2px;font-weight:700"&gt;기계설비 안전화의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12px;vertical-align:middle;text-align:center;"&gt;&lt;u&gt;외형의 안전화&lt;/u&gt;&lt;/td&gt;&lt;td style="border:1px solid #cbd5e1;padding:7px 12px;vertical-align:middle;text-align:left;"&gt;&lt;u&gt;회전부에 덮개 · 돌출부 제거 · 안전색채 · 격리&lt;/u&gt;&lt;/td&gt;&lt;td style="border:1px solid #cbd5e1;padding:7px 12px;vertical-align:middle;text-align:left;"&gt;&lt;u&gt;④&lt;/u&gt;&lt;/td&gt;&lt;/tr&gt;&lt;tr&gt;&lt;td style="border:1px solid #cbd5e1;padding:7px 12px;vertical-align:middle;text-align:center;"&gt;&lt;u&gt;기능의 안전화&lt;/u&gt;&lt;/td&gt;&lt;td style="border:1px solid #cbd5e1;padding:7px 12px;vertical-align:middle;text-align:left;"&gt;&lt;u&gt;안전기능 내장 · 페일 세이프와 풀 프루프&lt;/u&gt;&lt;/td&gt;&lt;td style="border:1px solid #cbd5e1;padding:7px 12px;vertical-align:middle;text-align:left;"&gt;&lt;u&gt;①②&lt;/u&gt;&lt;/td&gt;&lt;/tr&gt;&lt;tr&gt;&lt;td style="border:1px solid #cbd5e1;padding:7px 12px;vertical-align:middle;text-align:center;"&gt;&lt;u&gt;구조의 안전화&lt;/u&gt;&lt;/td&gt;&lt;td style="border:1px solid #cbd5e1;padding:7px 12px;vertical-align:middle;text-align:left;"&gt;&lt;u&gt;재료 · 가공 · 설계상의 결함을 없앤다 · 안전율&lt;/u&gt;&lt;/td&gt;&lt;td style="border:1px solid #cbd5e1;padding:7px 12px;vertical-align:middle;text-align:left;"&gt;&lt;u&gt;③&lt;/u&gt;&lt;/td&gt;&lt;/tr&gt;&lt;tr&gt;&lt;td style="border:1px solid #cbd5e1;padding:7px 12px;vertical-align:middle;text-align:center;"&gt;&lt;u&gt;작업의 안전화 · 보전작업의 안전화&lt;/u&gt;&lt;/td&gt;&lt;td style="border:1px solid #cbd5e1;padding:7px 12px;vertical-align:middle;text-align:left;"&gt;&lt;/td&gt;&lt;td style="border:1px solid #cbd5e1;padding:7px 12px;vertical-align:middle;text-align:left;"&gt;&lt;/td&gt;&lt;/tr&gt;&lt;/tbody&gt;&lt;/table&gt;&lt;/div&gt;</t>
        </is>
      </c>
      <c r="AH2690" s="32" t="inlineStr">
        <is>
          <t>① 안전기능을 내장한 것은 기능의 안전화다.&lt;br&gt;② 페일 세이프와 풀 프루프도 기능의 안전화다.&lt;br&gt;③ 안전율을 고려한 설계는 구조의 안전화다.</t>
        </is>
      </c>
      <c r="AI2690" s="32" t="inlineStr">
        <is>
          <t>&lt;strong&gt;기계설비의 안전화&lt;/strong&gt;&lt;br&gt;&lt;strong&gt;「외형」은 눈에 보이는 겉모습&lt;/strong&gt;이다 — &lt;strong&gt;덮개 · 색칠 · 돌출부 제거처럼 손이 닿지 않게 가리는 것&lt;/strong&gt;이 여기 든다.&lt;p&gt;&lt;strong&gt;◈ 암기&lt;/strong&gt; &lt;u&gt;회전부 덮개는 외형의 안전화&lt;/u&gt;.&lt;/p&gt;</t>
        </is>
      </c>
    </row>
    <row r="2691" ht="160" customHeight="1">
      <c r="A2691" s="32" t="inlineStr">
        <is>
          <t>산업안전기사</t>
        </is>
      </c>
      <c r="B2691" s="32" t="n">
        <v>2021</v>
      </c>
      <c r="C2691" s="32" t="n">
        <v>3</v>
      </c>
      <c r="D2691" s="32" t="n">
        <v>49</v>
      </c>
      <c r="E2691" s="32" t="inlineStr">
        <is>
          <t>산업안전기사 필기 기출 재배열</t>
        </is>
      </c>
      <c r="F2691" s="32" t="inlineStr">
        <is>
          <t>A</t>
        </is>
      </c>
      <c r="G2691" s="32" t="inlineStr">
        <is>
          <t>safe_A_2021_03_049</t>
        </is>
      </c>
      <c r="H2691" s="32" t="inlineStr"/>
      <c r="I2691" s="32" t="inlineStr">
        <is>
          <t>card_mac_t005</t>
        </is>
      </c>
      <c r="J2691" s="32" t="inlineStr"/>
      <c r="K2691" s="32" t="inlineStr">
        <is>
          <t>기계위험방지기술</t>
        </is>
      </c>
      <c r="L2691" s="32" t="inlineStr">
        <is>
          <t>기계 일반</t>
        </is>
      </c>
      <c r="M2691" s="32" t="inlineStr">
        <is>
          <t>재료·강도시험</t>
        </is>
      </c>
      <c r="N2691" s="32" t="inlineStr">
        <is>
          <t>기계설비의 위험점</t>
        </is>
      </c>
      <c r="O2691" s="32" t="inlineStr">
        <is>
          <t>기계설비의 위험점</t>
        </is>
      </c>
      <c r="P2691" s="32" t="n">
        <v>1</v>
      </c>
      <c r="Q2691" s="32" t="n">
        <v>1</v>
      </c>
      <c r="R2691" s="32" t="inlineStr">
        <is>
          <t>개념형</t>
        </is>
      </c>
      <c r="S2691" s="32" t="inlineStr"/>
      <c r="T2691" s="32" t="inlineStr">
        <is>
          <t>원본 시행일 2016.03.06 (1회 출제) | 자동판정 빈출도1 · 개념형 · 난이도1 | 교차 오염 의심</t>
        </is>
      </c>
      <c r="U2691" s="32" t="inlineStr">
        <is>
          <t>기계의 고정부분과 회전하는 동작부분이 함께 만드는 위험점의 예로 옳은 것은?</t>
        </is>
      </c>
      <c r="V2691" s="32" t="inlineStr"/>
      <c r="W2691" s="32" t="inlineStr"/>
      <c r="X2691" s="32" t="inlineStr">
        <is>
          <t>굽힘기계</t>
        </is>
      </c>
      <c r="Y2691" s="32" t="inlineStr"/>
      <c r="Z2691" s="32" t="inlineStr">
        <is>
          <t>기어와 랙</t>
        </is>
      </c>
      <c r="AA2691" s="32" t="inlineStr"/>
      <c r="AB2691" s="32" t="inlineStr">
        <is>
          <t>교반기의 날개와 하우스</t>
        </is>
      </c>
      <c r="AC2691" s="32" t="inlineStr"/>
      <c r="AD2691" s="32" t="inlineStr">
        <is>
          <t>회전하는 보링머신의 천공공구</t>
        </is>
      </c>
      <c r="AE2691" s="32" t="inlineStr"/>
      <c r="AF2691" s="32" t="n">
        <v>3</v>
      </c>
      <c r="AG2691" s="32" t="inlineStr">
        <is>
          <t>&lt;strong&gt;교반기의 날개와 하우스&lt;/strong&gt;다. &lt;strong&gt;끼임점(shear point)&lt;/strong&gt;의 대표적인 보기다.&lt;div style="margin:12px 0 2px;font-weight:700"&gt;위험점의 보기&lt;/div&gt;&lt;div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12px;vertical-align:middle;text-align:center;background:#f1f5f9;font-weight:700;"&gt;어디&lt;/th&gt;&lt;th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12px;vertical-align:middle;text-align:left;"&gt;&lt;u&gt;왕복운동부와 고정부&lt;/u&gt;&lt;/td&gt;&lt;td style="border:1px solid #cbd5e1;padding:7px 12px;vertical-align:middle;text-align:left;"&gt;&lt;u&gt;굽힘기계 · 프레스&lt;/u&gt; · ①&lt;/td&gt;&lt;/tr&gt;&lt;tr&gt;&lt;td style="border:1px solid #cbd5e1;padding:7px 12px;vertical-align:middle;text-align:center;"&gt;&lt;u&gt;끼임점&lt;/u&gt;&lt;/td&gt;&lt;td style="border:1px solid #cbd5e1;padding:7px 12px;vertical-align:middle;text-align:left;"&gt;&lt;u&gt;고정부와 회전부&lt;/u&gt;&lt;/td&gt;&lt;td style="border:1px solid #cbd5e1;padding:7px 12px;vertical-align:middle;text-align:left;"&gt;&lt;u&gt;교반기의 날개와 하우스 · 연삭숫돌과 받침대&lt;/u&gt; · ③&lt;/td&gt;&lt;/tr&gt;&lt;tr&gt;&lt;td style="border:1px solid #cbd5e1;padding:7px 12px;vertical-align:middle;text-align:center;"&gt;&lt;u&gt;물림점&lt;/u&gt;&lt;/td&gt;&lt;td style="border:1px solid #cbd5e1;padding:7px 12px;vertical-align:middle;text-align:left;"&gt;&lt;u&gt;서로 반대로 도는 두 회전체&lt;/u&gt;&lt;/td&gt;&lt;td style="border:1px solid #cbd5e1;padding:7px 12px;vertical-align:middle;text-align:left;"&gt;&lt;u&gt;기어와 랙 · 롤러&lt;/u&gt; · ②&lt;/td&gt;&lt;/tr&gt;&lt;tr&gt;&lt;td style="border:1px solid #cbd5e1;padding:7px 12px;vertical-align:middle;text-align:center;"&gt;&lt;u&gt;절단점&lt;/u&gt;&lt;/td&gt;&lt;td style="border:1px solid #cbd5e1;padding:7px 12px;vertical-align:middle;text-align:left;"&gt;&lt;u&gt;회전하는 운동부 자체&lt;/u&gt;&lt;/td&gt;&lt;td style="border:1px solid #cbd5e1;padding:7px 12px;vertical-align:middle;text-align:left;"&gt;&lt;u&gt;보링머신의 천공공구 · 밀링커터&lt;/u&gt; · ④&lt;/td&gt;&lt;/tr&gt;&lt;/tbody&gt;&lt;/table&gt;&lt;/div&gt;</t>
        </is>
      </c>
      <c r="AH2691" s="32" t="inlineStr">
        <is>
          <t>① 굽힘기계는 협착점의 보기다.&lt;br&gt;② 기어와 랙은 물림점의 보기다.&lt;br&gt;④ 보링머신의 천공공구는 절단점의 보기다.</t>
        </is>
      </c>
      <c r="AI2691" s="32" t="inlineStr">
        <is>
          <t>&lt;strong&gt;기계설비의 위험점&lt;/strong&gt;&lt;br&gt;&lt;strong&gt;네 보기가 네 위험점에 하나씩&lt;/strong&gt; 놓여 있다 — &lt;strong&gt;「고정 + 회전」인 것&lt;/strong&gt;을 고르면 된다. &lt;strong&gt;하우스(집)는 움직이지 않고 날개만 돈다&lt;/strong&gt;.&lt;p&gt;&lt;strong&gt;◈ 암기&lt;/strong&gt; &lt;u&gt;교반기의 날개와 하우스는 끼임점&lt;/u&gt;.&lt;/p&gt;</t>
        </is>
      </c>
    </row>
    <row r="2692" ht="160" customHeight="1">
      <c r="A2692" s="32" t="inlineStr">
        <is>
          <t>산업안전기사</t>
        </is>
      </c>
      <c r="B2692" s="32" t="n">
        <v>2021</v>
      </c>
      <c r="C2692" s="32" t="n">
        <v>3</v>
      </c>
      <c r="D2692" s="32" t="n">
        <v>50</v>
      </c>
      <c r="E2692" s="32" t="inlineStr">
        <is>
          <t>산업안전기사 필기 기출 재배열</t>
        </is>
      </c>
      <c r="F2692" s="32" t="inlineStr">
        <is>
          <t>A</t>
        </is>
      </c>
      <c r="G2692" s="32" t="inlineStr">
        <is>
          <t>safe_A_2021_03_050</t>
        </is>
      </c>
      <c r="H2692" s="32" t="inlineStr"/>
      <c r="I2692" s="32" t="inlineStr">
        <is>
          <t>card_mac_t226</t>
        </is>
      </c>
      <c r="J2692" s="32" t="inlineStr"/>
      <c r="K2692" s="32" t="inlineStr">
        <is>
          <t>기계위험방지기술</t>
        </is>
      </c>
      <c r="L2692" s="32" t="inlineStr">
        <is>
          <t>기계 일반</t>
        </is>
      </c>
      <c r="M2692" s="32" t="inlineStr">
        <is>
          <t>위험점·방호</t>
        </is>
      </c>
      <c r="N2692" s="32" t="inlineStr">
        <is>
          <t>게이트가드식 방호장치</t>
        </is>
      </c>
      <c r="O2692" s="32" t="inlineStr">
        <is>
          <t>게이트가드식 방호장치</t>
        </is>
      </c>
      <c r="P2692" s="32" t="n">
        <v>1</v>
      </c>
      <c r="Q2692" s="32" t="n">
        <v>1</v>
      </c>
      <c r="R2692" s="32" t="inlineStr">
        <is>
          <t>개념형</t>
        </is>
      </c>
      <c r="S2692" s="32" t="inlineStr"/>
      <c r="T2692" s="32" t="inlineStr">
        <is>
          <t>원본 시행일 2016.03.06 (1회 출제) | 자동판정 빈출도1 · 개념형 · 난이도1 | 점검 요망: 오염 문항과 이웃함</t>
        </is>
      </c>
      <c r="U2692" s="32" t="inlineStr">
        <is>
          <t>프레스의 방호장치에서 게이트가드(Gate Guard)식 방호장치의 종류를 작동방식에 따라 분류할 때 해당되지 않는 것은?</t>
        </is>
      </c>
      <c r="V2692" s="32" t="inlineStr"/>
      <c r="W2692" s="32" t="inlineStr"/>
      <c r="X2692" s="32" t="inlineStr">
        <is>
          <t>경사식</t>
        </is>
      </c>
      <c r="Y2692" s="32" t="inlineStr"/>
      <c r="Z2692" s="32" t="inlineStr">
        <is>
          <t>하강식</t>
        </is>
      </c>
      <c r="AA2692" s="32" t="inlineStr"/>
      <c r="AB2692" s="32" t="inlineStr">
        <is>
          <t>도립식</t>
        </is>
      </c>
      <c r="AC2692" s="32" t="inlineStr"/>
      <c r="AD2692" s="32" t="inlineStr">
        <is>
          <t>횡슬라이드식</t>
        </is>
      </c>
      <c r="AE2692" s="32" t="inlineStr"/>
      <c r="AF2692" s="32" t="n">
        <v>1</v>
      </c>
      <c r="AG2692" s="32" t="inlineStr">
        <is>
          <t>넷은 &lt;strong&gt;하강식 · 상승식 · 도립식 · 횡슬라이드식&lt;/strong&gt;이다. &lt;strong&gt;「경사식」은 없다&lt;/strong&gt;.&lt;div style="margin:12px 0 2px;font-weight:700"&gt;게이트가드식 방호장치의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12px;vertical-align:middle;text-align:center;background:#f1f5f9;font-weight:700;"&gt;어떻게 움직이나&lt;/th&gt;&lt;/tr&gt;&lt;/thead&gt;&lt;tbody&gt;&lt;tr&gt;&lt;td style="border:1px solid #cbd5e1;padding:7px 12px;vertical-align:middle;text-align:center;"&gt;&lt;u&gt;하강식&lt;/u&gt;&lt;/td&gt;&lt;td style="border:1px solid #cbd5e1;padding:7px 12px;vertical-align:middle;text-align:left;"&gt;&lt;u&gt;가드가 아래로 내려와 막는다&lt;/u&gt;&lt;/td&gt;&lt;/tr&gt;&lt;tr&gt;&lt;td style="border:1px solid #cbd5e1;padding:7px 12px;vertical-align:middle;text-align:center;"&gt;&lt;u&gt;상승식&lt;/u&gt;&lt;/td&gt;&lt;td style="border:1px solid #cbd5e1;padding:7px 12px;vertical-align:middle;text-align:left;"&gt;&lt;u&gt;가드가 위로 올라와 막는다&lt;/u&gt;&lt;/td&gt;&lt;/tr&gt;&lt;tr&gt;&lt;td style="border:1px solid #cbd5e1;padding:7px 12px;vertical-align:middle;text-align:center;"&gt;&lt;u&gt;도립식&lt;/u&gt;&lt;/td&gt;&lt;td style="border:1px solid #cbd5e1;padding:7px 12px;vertical-align:middle;text-align:left;"&gt;&lt;u&gt;가드가 뒤집히며 막는다&lt;/u&gt;&lt;/td&gt;&lt;/tr&gt;&lt;tr&gt;&lt;td style="border:1px solid #cbd5e1;padding:7px 12px;vertical-align:middle;text-align:center;"&gt;&lt;u&gt;횡슬라이드식&lt;/u&gt;&lt;/td&gt;&lt;td style="border:1px solid #cbd5e1;padding:7px 12px;vertical-align:middle;text-align:left;"&gt;&lt;u&gt;가드가 옆으로 미끄러져 막는다&lt;/u&gt;&lt;/td&gt;&lt;/tr&gt;&lt;tr&gt;&lt;td style="border:1px solid #cbd5e1;padding:7px 12px;vertical-align:middle;text-align:center;"&gt;&lt;u&gt;경사식&lt;/u&gt;&lt;/td&gt;&lt;td style="border:1px solid #cbd5e1;padding:7px 12px;vertical-align:middle;text-align:left;"&gt;&lt;u&gt;없다&lt;/u&gt;&lt;/td&gt;&lt;/tr&gt;&lt;/tbody&gt;&lt;/table&gt;&lt;/div&gt;</t>
        </is>
      </c>
      <c r="AH2692" s="32" t="inlineStr">
        <is>
          <t>② 하강식은 게이트가드식의 하나다.&lt;br&gt;③ 도립식도 그렇다.&lt;br&gt;④ 횡슬라이드식도 그렇다.</t>
        </is>
      </c>
      <c r="AI2692" s="32" t="inlineStr">
        <is>
          <t>&lt;strong&gt;게이트가드식 방호장치&lt;/strong&gt;&lt;br&gt;&lt;strong&gt;「아래 · 위 · 뒤집기 · 옆」&lt;/strong&gt; 네 방향이다 — &lt;strong&gt;비스듬히 여닫는 「경사식」은 목록에 없다&lt;/strong&gt;.&lt;p&gt;&lt;strong&gt;◈ 암기&lt;/strong&gt; &lt;u&gt;하강식·상승식·도립식·횡슬라이드식&lt;/u&gt;.&lt;/p&gt;</t>
        </is>
      </c>
    </row>
    <row r="2693" ht="160" customHeight="1">
      <c r="A2693" s="32" t="inlineStr">
        <is>
          <t>산업안전기사</t>
        </is>
      </c>
      <c r="B2693" s="32" t="n">
        <v>2021</v>
      </c>
      <c r="C2693" s="32" t="n">
        <v>3</v>
      </c>
      <c r="D2693" s="32" t="n">
        <v>51</v>
      </c>
      <c r="E2693" s="32" t="inlineStr">
        <is>
          <t>산업안전기사 필기 기출 재배열</t>
        </is>
      </c>
      <c r="F2693" s="32" t="inlineStr">
        <is>
          <t>A</t>
        </is>
      </c>
      <c r="G2693" s="32" t="inlineStr">
        <is>
          <t>safe_A_2021_03_051</t>
        </is>
      </c>
      <c r="H2693" s="32" t="inlineStr"/>
      <c r="I2693" s="32" t="inlineStr">
        <is>
          <t>card_mac_t282</t>
        </is>
      </c>
      <c r="J2693" s="32" t="inlineStr"/>
      <c r="K2693" s="32" t="inlineStr">
        <is>
          <t>기계위험방지기술</t>
        </is>
      </c>
      <c r="L2693" s="32" t="inlineStr">
        <is>
          <t>기계 일반</t>
        </is>
      </c>
      <c r="M2693" s="32" t="inlineStr">
        <is>
          <t>안전조건·안전율</t>
        </is>
      </c>
      <c r="N2693" s="32" t="inlineStr">
        <is>
          <t>페일 세이프의 분류</t>
        </is>
      </c>
      <c r="O2693" s="32" t="inlineStr">
        <is>
          <t>페일 세이프</t>
        </is>
      </c>
      <c r="P2693" s="32" t="n">
        <v>1</v>
      </c>
      <c r="Q2693" s="32" t="n">
        <v>2</v>
      </c>
      <c r="R2693" s="32" t="inlineStr">
        <is>
          <t>개념형</t>
        </is>
      </c>
      <c r="S2693" s="32" t="inlineStr"/>
      <c r="T2693" s="32" t="inlineStr">
        <is>
          <t>원본 시행일 2015.05.31 (1회 출제) | 자동판정 빈출도1 · 개념형 · 난이도2 | 점검 요망: 오염 문항과 이웃함</t>
        </is>
      </c>
      <c r="U2693" s="32" t="inlineStr">
        <is>
          <t>페일 세이프(fail safe)의 기계설계상 본질적 안전화에 대한 설명으로 틀린 것은?</t>
        </is>
      </c>
      <c r="V2693" s="32" t="inlineStr"/>
      <c r="W2693" s="32" t="inlineStr"/>
      <c r="X2693" s="32" t="inlineStr">
        <is>
          <t>구조적 fail safe : 인간이 기계 등의 취급을 잘못해도 그것이 바로 사고나 재해와 연결되는 일이 없는 기능을 말한다.</t>
        </is>
      </c>
      <c r="Y2693" s="32" t="inlineStr"/>
      <c r="Z2693" s="32" t="inlineStr">
        <is>
          <t>fail-passive : 부품이 고장 나면 통상적으로 기계는 정지하는 방향으로 이동한다.</t>
        </is>
      </c>
      <c r="AA2693" s="32" t="inlineStr"/>
      <c r="AB2693" s="32" t="inlineStr">
        <is>
          <t>fail-active : 부품이 고장 나면 기계는 경보를 울리는 가운데 짧은 시간 동안의 운전이 가능하다.</t>
        </is>
      </c>
      <c r="AC2693" s="32" t="inlineStr"/>
      <c r="AD2693" s="32" t="inlineStr">
        <is>
          <t>fail-operational : 부품의 고장이 있어도 기계는 추후의 보수가 될 때까지 안전한 기능을 유지하며 이것은 병렬계통 또는 대기여분(Stand-by redundancy) 계통으로 한 것이다.</t>
        </is>
      </c>
      <c r="AE2693" s="32" t="inlineStr"/>
      <c r="AF2693" s="32" t="n">
        <v>1</v>
      </c>
      <c r="AG2693" s="32" t="inlineStr">
        <is>
          <t>&lt;strong&gt;「사람이 잘못 다루어도」는 풀 프루프&lt;/strong&gt;의 설명이다. &lt;strong&gt;페일 세이프가 아니다&lt;/strong&gt;.&lt;div style="margin:12px 0 2px;font-weight:700"&gt;페일 세이프의 분류&lt;/div&gt;&lt;div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12px;vertical-align:middle;text-align:center;"&gt;&lt;u&gt;구조적 fail safe&lt;/u&gt;&lt;/td&gt;&lt;td style="border:1px solid #cbd5e1;padding:7px 12px;vertical-align:middle;text-align:left;"&gt;&lt;u&gt;다경로 하중구조 · 하중경감구조 · 교대구조 · 중복구조&lt;/u&gt;&lt;/td&gt;&lt;td style="border:1px solid #cbd5e1;padding:7px 12px;vertical-align:middle;text-align:left;"&gt;&lt;u&gt;사람의 실수와는 무관&lt;/u&gt;&lt;/td&gt;&lt;/tr&gt;&lt;tr&gt;&lt;td style="border:1px solid #cbd5e1;padding:7px 12px;vertical-align:middle;text-align:center;"&gt;&lt;u&gt;fail passive&lt;/u&gt;&lt;/td&gt;&lt;td style="border:1px solid #cbd5e1;padding:7px 12px;vertical-align:middle;text-align:left;"&gt;&lt;u&gt;고장이 나면 정지하는 쪽으로&lt;/u&gt;&lt;/td&gt;&lt;td style="border:1px solid #cbd5e1;padding:7px 12px;vertical-align:middle;text-align:left;"&gt;&lt;u&gt;②&lt;/u&gt;&lt;/td&gt;&lt;/tr&gt;&lt;tr&gt;&lt;td style="border:1px solid #cbd5e1;padding:7px 12px;vertical-align:middle;text-align:center;"&gt;&lt;u&gt;fail active&lt;/u&gt;&lt;/td&gt;&lt;td style="border:1px solid #cbd5e1;padding:7px 12px;vertical-align:middle;text-align:left;"&gt;&lt;u&gt;경보를 울리며 짧은 시간 운전&lt;/u&gt;&lt;/td&gt;&lt;td style="border:1px solid #cbd5e1;padding:7px 12px;vertical-align:middle;text-align:left;"&gt;&lt;u&gt;③&lt;/u&gt;&lt;/td&gt;&lt;/tr&gt;&lt;tr&gt;&lt;td style="border:1px solid #cbd5e1;padding:7px 12px;vertical-align:middle;text-align:center;"&gt;&lt;u&gt;fail operational&lt;/u&gt;&lt;/td&gt;&lt;td style="border:1px solid #cbd5e1;padding:7px 12px;vertical-align:middle;text-align:left;"&gt;&lt;u&gt;보수할 때까지 안전한 기능을 유지&lt;/u&gt;&lt;/td&gt;&lt;td style="border:1px solid #cbd5e1;padding:7px 12px;vertical-align:middle;text-align:left;"&gt;&lt;u&gt;④&lt;/u&gt; · 병렬계통 · 대기여분&lt;/td&gt;&lt;/tr&gt;&lt;/tbody&gt;&lt;/table&gt;&lt;/div&gt;</t>
        </is>
      </c>
      <c r="AH2693" s="32" t="inlineStr">
        <is>
          <t>② fail-passive 의 설명은 옳다.&lt;br&gt;③ fail-active 의 설명도 옳다.&lt;br&gt;④ fail-operational 의 설명도 옳다.</t>
        </is>
      </c>
      <c r="AI2693" s="32" t="inlineStr">
        <is>
          <t>&lt;strong&gt;페일 세이프의 분류&lt;/strong&gt;&lt;br&gt;&lt;strong&gt;①의 「인간이 취급을 잘못해도」라는 대목이 곧 풀 프루프&lt;/strong&gt;다 — &lt;strong&gt;나머지 셋은 모두 「부품이 고장 나면」으로 시작&lt;/strong&gt; 한다.&lt;p&gt;&lt;strong&gt;◈ 암기&lt;/strong&gt; &lt;u&gt;사람의 실수에 대비하는 것은 풀 프루프&lt;/u&gt;.&lt;/p&gt;</t>
        </is>
      </c>
    </row>
    <row r="2694" ht="160" customHeight="1">
      <c r="A2694" s="32" t="inlineStr">
        <is>
          <t>산업안전기사</t>
        </is>
      </c>
      <c r="B2694" s="32" t="n">
        <v>2021</v>
      </c>
      <c r="C2694" s="32" t="n">
        <v>3</v>
      </c>
      <c r="D2694" s="32" t="n">
        <v>52</v>
      </c>
      <c r="E2694" s="32" t="inlineStr">
        <is>
          <t>산업안전기사 필기 기출 재배열</t>
        </is>
      </c>
      <c r="F2694" s="32" t="inlineStr">
        <is>
          <t>A</t>
        </is>
      </c>
      <c r="G2694" s="32" t="inlineStr">
        <is>
          <t>safe_A_2021_03_052</t>
        </is>
      </c>
      <c r="H2694" s="32" t="inlineStr"/>
      <c r="I2694" s="32" t="inlineStr">
        <is>
          <t>card_mac_t007</t>
        </is>
      </c>
      <c r="J2694" s="32" t="inlineStr"/>
      <c r="K2694" s="32" t="inlineStr">
        <is>
          <t>기계위험방지기술</t>
        </is>
      </c>
      <c r="L2694" s="32" t="inlineStr">
        <is>
          <t>기계 일반</t>
        </is>
      </c>
      <c r="M2694" s="32" t="inlineStr">
        <is>
          <t>위험점·방호</t>
        </is>
      </c>
      <c r="N2694" s="32" t="inlineStr">
        <is>
          <t>선반의 방호장치</t>
        </is>
      </c>
      <c r="O2694" s="32" t="inlineStr">
        <is>
          <t>선반의 방호장치</t>
        </is>
      </c>
      <c r="P2694" s="32" t="n">
        <v>1</v>
      </c>
      <c r="Q2694" s="32" t="n">
        <v>1</v>
      </c>
      <c r="R2694" s="32" t="inlineStr">
        <is>
          <t>개념형</t>
        </is>
      </c>
      <c r="S2694" s="32" t="inlineStr"/>
      <c r="T2694" s="32" t="inlineStr">
        <is>
          <t>원본 시행일 2014.05.25 (1회 출제) | 자동판정 빈출도1 · 개념형 · 난이도1 | 점검 요망: 오염 문항과 이웃함</t>
        </is>
      </c>
      <c r="U2694" s="32" t="inlineStr">
        <is>
          <t>다음 중 선반의 방호장치로 적당하지 않은 것은?</t>
        </is>
      </c>
      <c r="V2694" s="32" t="inlineStr"/>
      <c r="W2694" s="32" t="inlineStr"/>
      <c r="X2694" s="32" t="inlineStr">
        <is>
          <t>실드(shield)</t>
        </is>
      </c>
      <c r="Y2694" s="32" t="inlineStr"/>
      <c r="Z2694" s="32" t="inlineStr">
        <is>
          <t>슬라이딩(sliding)</t>
        </is>
      </c>
      <c r="AA2694" s="32" t="inlineStr"/>
      <c r="AB2694" s="32" t="inlineStr">
        <is>
          <t>척커버(chuck cover)</t>
        </is>
      </c>
      <c r="AC2694" s="32" t="inlineStr"/>
      <c r="AD2694" s="32" t="inlineStr">
        <is>
          <t>칩 브레이커(chip breaker)</t>
        </is>
      </c>
      <c r="AE2694" s="32" t="inlineStr"/>
      <c r="AF2694" s="32" t="n">
        <v>2</v>
      </c>
      <c r="AG2694" s="32" t="inlineStr">
        <is>
          <t>&lt;strong&gt;「슬라이딩」이라는 방호장치는 없다&lt;/strong&gt;.&lt;div style="margin:12px 0 2px;font-weight:700"&gt;선반의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12px;vertical-align:middle;text-align:center;background:#f1f5f9;font-weight:700;"&gt;무엇&lt;/th&gt;&lt;/tr&gt;&lt;/thead&gt;&lt;tbody&gt;&lt;tr&gt;&lt;td style="border:1px solid #cbd5e1;padding:7px 12px;vertical-align:middle;text-align:center;"&gt;&lt;u&gt;실드&lt;/u&gt;&lt;/td&gt;&lt;td style="border:1px solid #cbd5e1;padding:7px 12px;vertical-align:middle;text-align:left;"&gt;&lt;u&gt;칩과 절삭유가 튀는 것을 막는다&lt;/u&gt;&lt;/td&gt;&lt;/tr&gt;&lt;tr&gt;&lt;td style="border:1px solid #cbd5e1;padding:7px 12px;vertical-align:middle;text-align:center;"&gt;&lt;u&gt;척 커버&lt;/u&gt;&lt;/td&gt;&lt;td style="border:1px solid #cbd5e1;padding:7px 12px;vertical-align:middle;text-align:left;"&gt;&lt;u&gt;척과 척 렌치에 손이 닿지 않게 덮는다&lt;/u&gt;&lt;/td&gt;&lt;/tr&gt;&lt;tr&gt;&lt;td style="border:1px solid #cbd5e1;padding:7px 12px;vertical-align:middle;text-align:center;"&gt;&lt;u&gt;칩 브레이커&lt;/u&gt;&lt;/td&gt;&lt;td style="border:1px solid #cbd5e1;padding:7px 12px;vertical-align:middle;text-align:left;"&gt;&lt;u&gt;칩을 짧게 끊는다&lt;/u&gt;&lt;/td&gt;&lt;/tr&gt;&lt;tr&gt;&lt;td style="border:1px solid #cbd5e1;padding:7px 12px;vertical-align:middle;text-align:center;"&gt;&lt;u&gt;방진구&lt;/u&gt;&lt;/td&gt;&lt;td style="border:1px solid #cbd5e1;padding:7px 12px;vertical-align:middle;text-align:left;"&gt;&lt;u&gt;가늘고 긴 일감의 진동을 막는다&lt;/u&gt;&lt;/td&gt;&lt;/tr&gt;&lt;tr&gt;&lt;td style="border:1px solid #cbd5e1;padding:7px 12px;vertical-align:middle;text-align:center;"&gt;&lt;u&gt;브레이크&lt;/u&gt;&lt;/td&gt;&lt;td style="border:1px solid #cbd5e1;padding:7px 12px;vertical-align:middle;text-align:left;"&gt;&lt;u&gt;급정지시킨다&lt;/u&gt;&lt;/td&gt;&lt;/tr&gt;&lt;tr&gt;&lt;td style="border:1px solid #cbd5e1;padding:7px 12px;vertical-align:middle;text-align:center;"&gt;&lt;u&gt;슬라이딩&lt;/u&gt;&lt;/td&gt;&lt;td style="border:1px solid #cbd5e1;padding:7px 12px;vertical-align:middle;text-align:left;"&gt;&lt;u&gt;방호장치가 아니다&lt;/u&gt;&lt;/td&gt;&lt;/tr&gt;&lt;/tbody&gt;&lt;/table&gt;&lt;/div&gt;</t>
        </is>
      </c>
      <c r="AH2694" s="32" t="inlineStr">
        <is>
          <t>① 실드는 선반의 방호장치다.&lt;br&gt;③ 척커버도 그렇다.&lt;br&gt;④ 칩 브레이커도 그렇다.</t>
        </is>
      </c>
      <c r="AI2694" s="32" t="inlineStr">
        <is>
          <t>&lt;strong&gt;선반의 방호장치&lt;/strong&gt;&lt;br&gt;&lt;strong&gt;「실드 · 척커버 · 칩브레이커 · 방진구 · 브레이크」 다섯&lt;/strong&gt;이다 — &lt;strong&gt;「슬라이딩」은 그냥 「미끄러짐」이라는 낱말&lt;/strong&gt;이라 장치 이름이 아니다.&lt;p&gt;&lt;strong&gt;◈ 암기&lt;/strong&gt; &lt;u&gt;실드·척커버·칩브레이커·방진구·브레이크&lt;/u&gt;.&lt;/p&gt;</t>
        </is>
      </c>
    </row>
    <row r="2695" ht="160" customHeight="1">
      <c r="A2695" s="32" t="inlineStr">
        <is>
          <t>산업안전기사</t>
        </is>
      </c>
      <c r="B2695" s="32" t="n">
        <v>2021</v>
      </c>
      <c r="C2695" s="32" t="n">
        <v>3</v>
      </c>
      <c r="D2695" s="32" t="n">
        <v>53</v>
      </c>
      <c r="E2695" s="32" t="inlineStr">
        <is>
          <t>산업안전기사 필기 기출 재배열</t>
        </is>
      </c>
      <c r="F2695" s="32" t="inlineStr">
        <is>
          <t>A</t>
        </is>
      </c>
      <c r="G2695" s="32" t="inlineStr">
        <is>
          <t>safe_A_2021_03_053</t>
        </is>
      </c>
      <c r="H2695" s="32" t="inlineStr"/>
      <c r="I2695" s="32" t="inlineStr">
        <is>
          <t>card_mac_t275</t>
        </is>
      </c>
      <c r="J2695" s="32" t="inlineStr"/>
      <c r="K2695" s="32" t="inlineStr">
        <is>
          <t>기계위험방지기술</t>
        </is>
      </c>
      <c r="L2695" s="32" t="inlineStr">
        <is>
          <t>산업용 기계</t>
        </is>
      </c>
      <c r="M2695" s="32" t="inlineStr">
        <is>
          <t>보일러·압력용기</t>
        </is>
      </c>
      <c r="N2695" s="32" t="inlineStr">
        <is>
          <t>압력방출장치의 봉인</t>
        </is>
      </c>
      <c r="O2695" s="32" t="inlineStr">
        <is>
          <t>압력방출장치</t>
        </is>
      </c>
      <c r="P2695" s="32" t="n">
        <v>1</v>
      </c>
      <c r="Q2695" s="32" t="n">
        <v>1</v>
      </c>
      <c r="R2695" s="32" t="inlineStr">
        <is>
          <t>개념형</t>
        </is>
      </c>
      <c r="S2695" s="32" t="inlineStr"/>
      <c r="T2695" s="32" t="inlineStr">
        <is>
          <t>원본 시행일 2016.08.21 (1회 출제) | 자동판정 빈출도1 · 개념형 · 난이도1 | 그림 보강 필요</t>
        </is>
      </c>
      <c r="U2695" s="32" t="inlineStr">
        <is>
          <t>산업안전보건법상 보일러에 설치하는 압력방출장치에 대하여 검사 후 봉인에 사용되는 재료로 가장 적합한 것은?</t>
        </is>
      </c>
      <c r="V2695" s="32" t="inlineStr"/>
      <c r="W2695" s="32" t="inlineStr"/>
      <c r="X2695" s="32" t="inlineStr">
        <is>
          <t>납</t>
        </is>
      </c>
      <c r="Y2695" s="32" t="inlineStr"/>
      <c r="Z2695" s="32" t="inlineStr">
        <is>
          <t>주석</t>
        </is>
      </c>
      <c r="AA2695" s="32" t="inlineStr"/>
      <c r="AB2695" s="32" t="inlineStr">
        <is>
          <t>구리</t>
        </is>
      </c>
      <c r="AC2695" s="32" t="inlineStr"/>
      <c r="AD2695" s="32" t="inlineStr">
        <is>
          <t>알루미늄</t>
        </is>
      </c>
      <c r="AE2695" s="32" t="inlineStr"/>
      <c r="AF2695" s="32" t="n">
        <v>1</v>
      </c>
      <c r="AG2695" s="32" t="inlineStr">
        <is>
          <t>&lt;strong&gt;납&lt;/strong&gt;으로 봉인한다.&lt;div style="margin:12px 0 2px;font-weight:700"&gt;보일러의 압력방출장치&lt;/div&gt;&lt;div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12px;vertical-align:middle;text-align:center;"&gt;&lt;u&gt;작동압력&lt;/u&gt;&lt;/td&gt;&lt;td style="border:1px solid #cbd5e1;padding:7px 12px;vertical-align:middle;text-align:left;"&gt;&lt;u&gt;최고사용압력 이하&lt;/u&gt;&lt;/td&gt;&lt;td style="border:1px solid #cbd5e1;padding:7px 12px;vertical-align:middle;text-align:left;"&gt;&lt;/td&gt;&lt;/tr&gt;&lt;tr&gt;&lt;td style="border:1px solid #cbd5e1;padding:7px 12px;vertical-align:middle;text-align:center;"&gt;&lt;u&gt;2개 이상일 때&lt;/u&gt;&lt;/td&gt;&lt;td style="border:1px solid #cbd5e1;padding:7px 12px;vertical-align:middle;text-align:left;"&gt;&lt;u&gt;하나는 최고사용압력 이하, 나머지는 1.05배 이하&lt;/u&gt;&lt;/td&gt;&lt;td style="border:1px solid #cbd5e1;padding:7px 12px;vertical-align:middle;text-align:left;"&gt;&lt;/td&gt;&lt;/tr&gt;&lt;tr&gt;&lt;td style="border:1px solid #cbd5e1;padding:7px 12px;vertical-align:middle;text-align:center;"&gt;&lt;u&gt;검사&lt;/u&gt;&lt;/td&gt;&lt;td style="border:1px solid #cbd5e1;padding:7px 12px;vertical-align:middle;text-align:left;"&gt;&lt;u&gt;매년 1회 이상&lt;/u&gt;&lt;/td&gt;&lt;td style="border:1px solid #cbd5e1;padding:7px 12px;vertical-align:middle;text-align:left;"&gt;공정안전보고서 이행 사업장은 4년 1회 이상&lt;/td&gt;&lt;/tr&gt;&lt;tr&gt;&lt;td style="border:1px solid #cbd5e1;padding:7px 12px;vertical-align:middle;text-align:center;"&gt;&lt;u&gt;봉인&lt;/u&gt;&lt;/td&gt;&lt;td style="border:1px solid #cbd5e1;padding:7px 12px;vertical-align:middle;text-align:left;"&gt;&lt;u&gt;납&lt;/u&gt;&lt;/td&gt;&lt;td style="border:1px solid #cbd5e1;padding:7px 12px;vertical-align:middle;text-align:left;"&gt;&lt;u&gt;무르고 눌린 자국이 남는다&lt;/u&gt;&lt;/td&gt;&lt;/tr&gt;&lt;/tbody&gt;&lt;/table&gt;&lt;/div&gt;</t>
        </is>
      </c>
      <c r="AH2695" s="32" t="inlineStr">
        <is>
          <t>② 주석은 봉인 재료가 아니다.&lt;br&gt;③ 구리도 그렇다.&lt;br&gt;④ 알루미늄도 그렇다.</t>
        </is>
      </c>
      <c r="AI2695" s="32" t="inlineStr">
        <is>
          <t>&lt;strong&gt;압력방출장치의 봉인&lt;/strong&gt;&lt;br&gt;&lt;strong&gt;납은 무르고 잘 눌려 손댄 자국이 남는다&lt;/strong&gt; — &lt;strong&gt;그래서 「건드리면 표가 나야 하는」 봉인에 쓴다&lt;/strong&gt;.&lt;p&gt;&lt;strong&gt;◈ 암기&lt;/strong&gt; &lt;u&gt;압력방출장치 봉인은 납&lt;/u&gt;.&lt;/p&gt;</t>
        </is>
      </c>
    </row>
    <row r="2696" ht="160" customHeight="1">
      <c r="A2696" s="32" t="inlineStr">
        <is>
          <t>산업안전기사</t>
        </is>
      </c>
      <c r="B2696" s="32" t="n">
        <v>2021</v>
      </c>
      <c r="C2696" s="32" t="n">
        <v>3</v>
      </c>
      <c r="D2696" s="32" t="n">
        <v>54</v>
      </c>
      <c r="E2696" s="32" t="inlineStr">
        <is>
          <t>산업안전기사 필기 기출 재배열</t>
        </is>
      </c>
      <c r="F2696" s="32" t="inlineStr">
        <is>
          <t>A</t>
        </is>
      </c>
      <c r="G2696" s="32" t="inlineStr">
        <is>
          <t>safe_A_2021_03_054</t>
        </is>
      </c>
      <c r="H2696" s="32" t="inlineStr"/>
      <c r="I2696" s="32" t="inlineStr">
        <is>
          <t>card_mac_t283</t>
        </is>
      </c>
      <c r="J2696" s="32" t="inlineStr"/>
      <c r="K2696" s="32" t="inlineStr">
        <is>
          <t>기계위험방지기술</t>
        </is>
      </c>
      <c r="L2696" s="32" t="inlineStr">
        <is>
          <t>산업용 기계</t>
        </is>
      </c>
      <c r="M2696" s="32" t="inlineStr">
        <is>
          <t>보일러·압력용기</t>
        </is>
      </c>
      <c r="N2696" s="32" t="inlineStr">
        <is>
          <t>파열판의 표시사항</t>
        </is>
      </c>
      <c r="O2696" s="32" t="inlineStr">
        <is>
          <t>파열판</t>
        </is>
      </c>
      <c r="P2696" s="32" t="n">
        <v>1</v>
      </c>
      <c r="Q2696" s="32" t="n">
        <v>1</v>
      </c>
      <c r="R2696" s="32" t="inlineStr">
        <is>
          <t>개념형</t>
        </is>
      </c>
      <c r="S2696" s="32" t="inlineStr"/>
      <c r="T2696" s="32" t="inlineStr">
        <is>
          <t>원본 시행일 2021.08.14 (1회 출제) | 자동판정 빈출도1 · 개념형 · 난이도1 | 교차 오염 의심</t>
        </is>
      </c>
      <c r="U2696" s="32" t="inlineStr">
        <is>
          <t>산업안전보건법령상 압력용기에서 안전인증된 파열판에 안전인증 표시 외에 추가로 나타내어야 하는 사항이 아닌 것은?</t>
        </is>
      </c>
      <c r="V2696" s="32" t="inlineStr"/>
      <c r="W2696" s="32" t="inlineStr"/>
      <c r="X2696" s="32" t="inlineStr">
        <is>
          <t>분출차(%)</t>
        </is>
      </c>
      <c r="Y2696" s="32" t="inlineStr"/>
      <c r="Z2696" s="32" t="inlineStr">
        <is>
          <t>호칭지름</t>
        </is>
      </c>
      <c r="AA2696" s="32" t="inlineStr"/>
      <c r="AB2696" s="32" t="inlineStr">
        <is>
          <t>용도(요구성능)</t>
        </is>
      </c>
      <c r="AC2696" s="32" t="inlineStr"/>
      <c r="AD2696" s="32" t="inlineStr">
        <is>
          <t>유체의 흐름방향 지시</t>
        </is>
      </c>
      <c r="AE2696" s="32" t="inlineStr"/>
      <c r="AF2696" s="32" t="n">
        <v>1</v>
      </c>
      <c r="AG2696" s="32" t="inlineStr">
        <is>
          <t>&lt;strong&gt;「분출차(%)」는 안전밸브&lt;/strong&gt;의 표시 항목이다.&lt;div style="margin:12px 0 2px;font-weight:700"&gt;파열판에 추가로 표시할 사항&lt;/div&gt;&lt;div style="overflow-x:auto"&gt;&lt;table style="border-collapse:collapse;margin:10px auto;font-size:.96em"&gt;&lt;thead&gt;&lt;tr&gt;&lt;th style="border:1px solid #cbd5e1;padding:7px 12px;vertical-align:middle;text-align:center;background:#f1f5f9;font-weight:700;"&gt;표시&lt;/th&gt;&lt;th style="border:1px solid #cbd5e1;padding:7px 12px;vertical-align:middle;text-align:center;background:#f1f5f9;font-weight:700;"&gt;&lt;/th&gt;&lt;/tr&gt;&lt;/thead&gt;&lt;tbody&gt;&lt;tr&gt;&lt;td style="border:1px solid #cbd5e1;padding:7px 12px;vertical-align:middle;text-align:center;"&gt;&lt;u&gt;호칭지름&lt;/u&gt;&lt;/td&gt;&lt;td style="border:1px solid #cbd5e1;padding:7px 12px;vertical-align:middle;text-align:left;"&gt;&lt;/td&gt;&lt;/tr&gt;&lt;tr&gt;&lt;td style="border:1px solid #cbd5e1;padding:7px 12px;vertical-align:middle;text-align:center;"&gt;&lt;u&gt;용도(요구성능)&lt;/u&gt;&lt;/td&gt;&lt;td style="border:1px solid #cbd5e1;padding:7px 12px;vertical-align:middle;text-align:left;"&gt;&lt;/td&gt;&lt;/tr&gt;&lt;tr&gt;&lt;td style="border:1px solid #cbd5e1;padding:7px 12px;vertical-align:middle;text-align:center;"&gt;&lt;u&gt;설정파열압력(MPa) 및 설정온도(℃)&lt;/u&gt;&lt;/td&gt;&lt;td style="border:1px solid #cbd5e1;padding:7px 12px;vertical-align:middle;text-align:left;"&gt;&lt;/td&gt;&lt;/tr&gt;&lt;tr&gt;&lt;td style="border:1px solid #cbd5e1;padding:7px 12px;vertical-align:middle;text-align:center;"&gt;&lt;u&gt;적용유체&lt;/u&gt;&lt;/td&gt;&lt;td style="border:1px solid #cbd5e1;padding:7px 12px;vertical-align:middle;text-align:left;"&gt;&lt;/td&gt;&lt;/tr&gt;&lt;tr&gt;&lt;td style="border:1px solid #cbd5e1;padding:7px 12px;vertical-align:middle;text-align:center;"&gt;&lt;u&gt;유체의 흐름방향 지시&lt;/u&gt;&lt;/td&gt;&lt;td style="border:1px solid #cbd5e1;padding:7px 12px;vertical-align:middle;text-align:left;"&gt;&lt;/td&gt;&lt;/tr&gt;&lt;tr&gt;&lt;td style="border:1px solid #cbd5e1;padding:7px 12px;vertical-align:middle;text-align:center;"&gt;&lt;u&gt;분출차(%)&lt;/u&gt;&lt;/td&gt;&lt;td style="border:1px solid #cbd5e1;padding:7px 12px;vertical-align:middle;text-align:left;"&gt;&lt;u&gt;안전밸브의 표시 항목&lt;/u&gt;&lt;/td&gt;&lt;/tr&gt;&lt;/tbody&gt;&lt;/table&gt;&lt;/div&gt;</t>
        </is>
      </c>
      <c r="AH2696" s="32" t="inlineStr">
        <is>
          <t>② 호칭지름은 파열판의 표시 항목이다.&lt;br&gt;③ 용도(요구성능)도 그렇다.&lt;br&gt;④ 유체의 흐름방향 지시도 그렇다.</t>
        </is>
      </c>
      <c r="AI2696" s="32" t="inlineStr">
        <is>
          <t>&lt;strong&gt;파열판의 표시사항&lt;/strong&gt;&lt;br&gt;&lt;strong&gt;파열판은 「한 번 터지면 끝」&lt;/strong&gt;이라 &lt;strong&gt;열리는 정도를 나타내는 「분출차」가 있을 수 없다&lt;/strong&gt; — &lt;strong&gt;그것은 여닫는 안전밸브의 값&lt;/strong&gt;이다.&lt;p&gt;&lt;strong&gt;◈ 암기&lt;/strong&gt; &lt;u&gt;분출차는 안전밸브의 표시 항목&lt;/u&gt;.&lt;/p&gt;</t>
        </is>
      </c>
    </row>
    <row r="2697" ht="160" customHeight="1">
      <c r="A2697" s="32" t="inlineStr">
        <is>
          <t>산업안전기사</t>
        </is>
      </c>
      <c r="B2697" s="32" t="n">
        <v>2021</v>
      </c>
      <c r="C2697" s="32" t="n">
        <v>3</v>
      </c>
      <c r="D2697" s="32" t="n">
        <v>55</v>
      </c>
      <c r="E2697" s="32" t="inlineStr">
        <is>
          <t>산업안전기사 필기 기출 재배열</t>
        </is>
      </c>
      <c r="F2697" s="32" t="inlineStr">
        <is>
          <t>A</t>
        </is>
      </c>
      <c r="G2697" s="32" t="inlineStr">
        <is>
          <t>safe_A_2021_03_055</t>
        </is>
      </c>
      <c r="H2697" s="32" t="inlineStr"/>
      <c r="I2697" s="32" t="inlineStr">
        <is>
          <t>card_mac_t284</t>
        </is>
      </c>
      <c r="J2697" s="32" t="inlineStr"/>
      <c r="K2697" s="32" t="inlineStr">
        <is>
          <t>기계위험방지기술</t>
        </is>
      </c>
      <c r="L2697" s="32" t="inlineStr">
        <is>
          <t>산업용 기계</t>
        </is>
      </c>
      <c r="M2697" s="32" t="inlineStr">
        <is>
          <t>용접장치</t>
        </is>
      </c>
      <c r="N2697" s="32" t="inlineStr">
        <is>
          <t>아세틸렌 용접장치의 기준</t>
        </is>
      </c>
      <c r="O2697" s="32" t="inlineStr">
        <is>
          <t>아세틸렌 용접장치</t>
        </is>
      </c>
      <c r="P2697" s="32" t="n">
        <v>1</v>
      </c>
      <c r="Q2697" s="32" t="n">
        <v>2</v>
      </c>
      <c r="R2697" s="32" t="inlineStr">
        <is>
          <t>개념형</t>
        </is>
      </c>
      <c r="S2697" s="32" t="inlineStr"/>
      <c r="T2697" s="32" t="inlineStr">
        <is>
          <t>원본 시행일 2012.05.20 (1회 출제) | 자동판정 빈출도1 · 개념형 · 난이도2</t>
        </is>
      </c>
      <c r="U2697" s="32" t="inlineStr">
        <is>
          <t>다음 중 산업안전보건법상 아세틸렌 가스용접장치에 관한 기준으로 틀린 것은?</t>
        </is>
      </c>
      <c r="V2697" s="32" t="inlineStr"/>
      <c r="W2697" s="32" t="inlineStr"/>
      <c r="X2697" s="32" t="inlineStr">
        <is>
          <t>전용의 발생기실을 옥외에 설치한 경우에는 그 개구부를 다른 건축물로부터 1.5m 이상 떨어지도록 하여야 한다.</t>
        </is>
      </c>
      <c r="Y2697" s="32" t="inlineStr"/>
      <c r="Z2697" s="32" t="inlineStr">
        <is>
          <t>아세틸렌 용접장치를 사용하여 금속의 용접⋅용단 또는 가열작업을 하는 경우에는 게이지 압력이 127kPa을 초과하는 압력의 아세틸렌을 발생시켜 사용해서는 아니된다.</t>
        </is>
      </c>
      <c r="AA2697" s="32" t="inlineStr"/>
      <c r="AB2697" s="32" t="inlineStr">
        <is>
          <t>전용의 발생기실을 설치하는 경우 벽은 불연성 재료로 하고 철근 콘크리트 또는 그 밖에 이와 동등하거나 그 이상의 강도를 가진 구조로 할 것</t>
        </is>
      </c>
      <c r="AC2697" s="32" t="inlineStr"/>
      <c r="AD2697" s="32" t="inlineStr">
        <is>
          <t>전용의 발생기실은 건물의 최상층에 위치하여야 하며, 화기를 사용하는 설비로부터 1m를 초과하는 장소에 설치하여야 한다.</t>
        </is>
      </c>
      <c r="AE2697" s="32" t="inlineStr"/>
      <c r="AF2697" s="32" t="n">
        <v>4</v>
      </c>
      <c r="AG2697" s="32" t="inlineStr">
        <is>
          <t>화기를 사용하는 설비로부터 &lt;strong&gt;3m 를 초과&lt;/strong&gt; 하는 장소다. &lt;strong&gt;「1m」가 아니다&lt;/strong&gt;.&lt;div style="margin:12px 0 2px;font-weight:700"&gt;아세틸렌 용접장치의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12px;vertical-align:middle;text-align:center;"&gt;&lt;u&gt;압력&lt;/u&gt;&lt;/td&gt;&lt;td style="border:1px solid #cbd5e1;padding:7px 12px;vertical-align:middle;text-align:left;"&gt;&lt;u&gt;게이지 압력 127kPa 초과 금지&lt;/u&gt;&lt;/td&gt;&lt;td style="border:1px solid #cbd5e1;padding:7px 12px;vertical-align:middle;text-align:left;"&gt;1.3 kgf/cm²&lt;/td&gt;&lt;/tr&gt;&lt;tr&gt;&lt;td style="border:1px solid #cbd5e1;padding:7px 12px;vertical-align:middle;text-align:center;"&gt;&lt;u&gt;발생기실의 위치&lt;/u&gt;&lt;/td&gt;&lt;td style="border:1px solid #cbd5e1;padding:7px 12px;vertical-align:middle;text-align:left;"&gt;&lt;u&gt;건물의 최상층 · 화기 사용 설비에서 3m 초과&lt;/u&gt;&lt;/td&gt;&lt;td style="border:1px solid #cbd5e1;padding:7px 12px;vertical-align:middle;text-align:left;"&gt;&lt;u&gt;「1m」가 아니다&lt;/u&gt;&lt;/td&gt;&lt;/tr&gt;&lt;tr&gt;&lt;td style="border:1px solid #cbd5e1;padding:7px 12px;vertical-align:middle;text-align:center;"&gt;&lt;u&gt;옥외 설치 시&lt;/u&gt;&lt;/td&gt;&lt;td style="border:1px solid #cbd5e1;padding:7px 12px;vertical-align:middle;text-align:left;"&gt;&lt;u&gt;개구부를 다른 건축물로부터 1.5m 이상&lt;/u&gt;&lt;/td&gt;&lt;td style="border:1px solid #cbd5e1;padding:7px 12px;vertical-align:middle;text-align:left;"&gt;&lt;/td&gt;&lt;/tr&gt;&lt;tr&gt;&lt;td style="border:1px solid #cbd5e1;padding:7px 12px;vertical-align:middle;text-align:center;"&gt;&lt;u&gt;발생기실의 벽&lt;/u&gt;&lt;/td&gt;&lt;td style="border:1px solid #cbd5e1;padding:7px 12px;vertical-align:middle;text-align:left;"&gt;&lt;u&gt;불연성 재료 · 철근콘크리트 이상의 강도&lt;/u&gt;&lt;/td&gt;&lt;td style="border:1px solid #cbd5e1;padding:7px 12px;vertical-align:middle;text-align:left;"&gt;&lt;/td&gt;&lt;/tr&gt;&lt;tr&gt;&lt;td style="border:1px solid #cbd5e1;padding:7px 12px;vertical-align:middle;text-align:center;"&gt;&lt;u&gt;지붕과 천장&lt;/u&gt;&lt;/td&gt;&lt;td style="border:1px solid #cbd5e1;padding:7px 12px;vertical-align:middle;text-align:left;"&gt;&lt;u&gt;얇은 철판이나 가벼운 불연성 재료&lt;/u&gt;&lt;/td&gt;&lt;td style="border:1px solid #cbd5e1;padding:7px 12px;vertical-align:middle;text-align:left;"&gt;&lt;/td&gt;&lt;/tr&gt;&lt;/tbody&gt;&lt;/table&gt;&lt;/div&gt;</t>
        </is>
      </c>
      <c r="AH2697" s="32" t="inlineStr">
        <is>
          <t>① 개구부를 다른 건축물에서 1.5m 이상 떨어뜨리는 것은 맞다.&lt;br&gt;② 게이지 압력 127kPa 초과 금지도 맞다.&lt;br&gt;③ 발생기실 벽의 구조 기준도 맞다.</t>
        </is>
      </c>
      <c r="AI2697" s="32" t="inlineStr">
        <is>
          <t>&lt;strong&gt;아세틸렌 용접장치의 기준&lt;/strong&gt;&lt;br&gt;&lt;strong&gt;「127kPa · 3m · 1.5m」 세 값&lt;/strong&gt;이다 — &lt;strong&gt;불에서 멀리(3m) 떨어지는 쪽이 이웃 건물과의 거리(1.5m)보다 멀다&lt;/strong&gt;는 순서를 잡아 두면 헷갈리지 않는다.&lt;p&gt;&lt;strong&gt;◈ 암기&lt;/strong&gt; &lt;u&gt;화기 설비에서 3m 초과, 개구부는 1.5m 이상&lt;/u&gt;.&lt;/p&gt;</t>
        </is>
      </c>
    </row>
    <row r="2698" ht="160" customHeight="1">
      <c r="A2698" s="32" t="inlineStr">
        <is>
          <t>산업안전기사</t>
        </is>
      </c>
      <c r="B2698" s="32" t="n">
        <v>2021</v>
      </c>
      <c r="C2698" s="32" t="n">
        <v>3</v>
      </c>
      <c r="D2698" s="32" t="n">
        <v>56</v>
      </c>
      <c r="E2698" s="32" t="inlineStr">
        <is>
          <t>산업안전기사 필기 기출 재배열</t>
        </is>
      </c>
      <c r="F2698" s="32" t="inlineStr">
        <is>
          <t>A</t>
        </is>
      </c>
      <c r="G2698" s="32" t="inlineStr">
        <is>
          <t>safe_A_2021_03_056</t>
        </is>
      </c>
      <c r="H2698" s="32" t="inlineStr"/>
      <c r="I2698" s="32" t="inlineStr">
        <is>
          <t>card_mac_t016</t>
        </is>
      </c>
      <c r="J2698" s="32" t="inlineStr"/>
      <c r="K2698" s="32" t="inlineStr">
        <is>
          <t>기계위험방지기술</t>
        </is>
      </c>
      <c r="L2698" s="32" t="inlineStr">
        <is>
          <t>설비진단</t>
        </is>
      </c>
      <c r="M2698" s="32" t="inlineStr">
        <is>
          <t>비파괴검사</t>
        </is>
      </c>
      <c r="N2698" s="32" t="inlineStr">
        <is>
          <t>고속회전체의 비파괴검사</t>
        </is>
      </c>
      <c r="O2698" s="32" t="inlineStr">
        <is>
          <t>고속회전체</t>
        </is>
      </c>
      <c r="P2698" s="32" t="n">
        <v>1</v>
      </c>
      <c r="Q2698" s="32" t="n">
        <v>2</v>
      </c>
      <c r="R2698" s="32" t="inlineStr">
        <is>
          <t>개념형</t>
        </is>
      </c>
      <c r="S2698" s="32" t="inlineStr"/>
      <c r="T2698" s="32" t="inlineStr">
        <is>
          <t>원본 시행일 2014.05.25 (1회 출제) | 자동판정 빈출도1 · 개념형 · 난이도2 | 점검 요망: 오염 문항과 이웃함</t>
        </is>
      </c>
      <c r="U2698" s="32" t="inlineStr">
        <is>
          <t>산업안전보건법상 비파괴검사를 해서 결함 유무를 확인하여야 하는 고속회전체의 기준으로 옳은 것은?</t>
        </is>
      </c>
      <c r="V2698" s="32" t="inlineStr"/>
      <c r="W2698" s="32" t="inlineStr"/>
      <c r="X2698" s="32" t="inlineStr">
        <is>
          <t>회전축의 중량이 100킬로그램을 초과하고 원주속도가 초당 120미터 이상인 고속회전체</t>
        </is>
      </c>
      <c r="Y2698" s="32" t="inlineStr"/>
      <c r="Z2698" s="32" t="inlineStr">
        <is>
          <t>회전축의 중량이 500킬로그램을 초과하는 원주속도가 초당 100미터 이상인 고속회전체</t>
        </is>
      </c>
      <c r="AA2698" s="32" t="inlineStr"/>
      <c r="AB2698" s="32" t="inlineStr">
        <is>
          <t>회전축의 중량이 1톤을 초과하고 원주속도가 초당 120미터 이상인 고속회전체</t>
        </is>
      </c>
      <c r="AC2698" s="32" t="inlineStr"/>
      <c r="AD2698" s="32" t="inlineStr">
        <is>
          <t>회전축의 중량이 3톤을 초과하고 원주속도가 초당 100미터 이상인 고속회전체</t>
        </is>
      </c>
      <c r="AE2698" s="32" t="inlineStr"/>
      <c r="AF2698" s="32" t="n">
        <v>3</v>
      </c>
      <c r="AG2698" s="32" t="inlineStr">
        <is>
          <t>&lt;strong&gt;회전축 중량 1톤 초과 + 원주속도 초당 120m 이상&lt;/strong&gt;이다.&lt;div style="margin:12px 0 2px;font-weight:700"&gt;고속회전체의 기준&lt;/div&gt;&lt;div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12px;vertical-align:middle;text-align:center;"&gt;&lt;u&gt;고속회전체&lt;/u&gt;&lt;/td&gt;&lt;td style="border:1px solid #cbd5e1;padding:7px 12px;vertical-align:middle;text-align:left;"&gt;&lt;u&gt;원주속도가 초당 25m 를 넘는 회전체&lt;/u&gt;&lt;/td&gt;&lt;td style="border:1px solid #cbd5e1;padding:7px 12px;vertical-align:middle;text-align:left;"&gt;&lt;/td&gt;&lt;/tr&gt;&lt;tr&gt;&lt;td style="border:1px solid #cbd5e1;padding:7px 12px;vertical-align:middle;text-align:center;"&gt;&lt;u&gt;비파괴검사 대상&lt;/u&gt;&lt;/td&gt;&lt;td style="border:1px solid #cbd5e1;padding:7px 12px;vertical-align:middle;text-align:left;"&gt;&lt;u&gt;회전축 중량 1톤 초과 + 원주속도 초당 120m 이상&lt;/u&gt;&lt;/td&gt;&lt;td style="border:1px solid #cbd5e1;padding:7px 12px;vertical-align:middle;text-align:left;"&gt;&lt;u&gt;이 문항&lt;/u&gt;&lt;/td&gt;&lt;/tr&gt;&lt;tr&gt;&lt;td style="border:1px solid #cbd5e1;padding:7px 12px;vertical-align:middle;text-align:center;"&gt;&lt;u&gt;회전시험&lt;/u&gt;&lt;/td&gt;&lt;td style="border:1px solid #cbd5e1;padding:7px 12px;vertical-align:middle;text-align:left;"&gt;&lt;u&gt;전용 운전실 밖에서 원격조작&lt;/u&gt;&lt;/td&gt;&lt;td style="border:1px solid #cbd5e1;padding:7px 12px;vertical-align:middle;text-align:left;"&gt;&lt;/td&gt;&lt;/tr&gt;&lt;/tbody&gt;&lt;/table&gt;&lt;/div&gt;</t>
        </is>
      </c>
      <c r="AH2698" s="32" t="inlineStr">
        <is>
          <t>① 중량 100kg 초과는 기준이 아니다.&lt;br&gt;② 500kg 초과에 초당 100m 도 아니다.&lt;br&gt;④ 3톤 초과에 초당 100m 도 아니다.</t>
        </is>
      </c>
      <c r="AI2698" s="32" t="inlineStr">
        <is>
          <t>&lt;strong&gt;고속회전체의 비파괴검사&lt;/strong&gt;&lt;br&gt;&lt;strong&gt;「1톤과 120m/s」 두 수를 함께&lt;/strong&gt; 외운다 — &lt;strong&gt;보기 넷이 그 둘을 하나씩 어긋나게 짝지어&lt;/strong&gt; 놓았다.&lt;p&gt;&lt;strong&gt;◈ 암기&lt;/strong&gt; &lt;u&gt;1톤 초과 · 초당 120m 이상&lt;/u&gt;.&lt;/p&gt;</t>
        </is>
      </c>
    </row>
    <row r="2699" ht="160" customHeight="1">
      <c r="A2699" s="32" t="inlineStr">
        <is>
          <t>산업안전기사</t>
        </is>
      </c>
      <c r="B2699" s="32" t="n">
        <v>2021</v>
      </c>
      <c r="C2699" s="32" t="n">
        <v>3</v>
      </c>
      <c r="D2699" s="32" t="n">
        <v>57</v>
      </c>
      <c r="E2699" s="32" t="inlineStr">
        <is>
          <t>산업안전기사 필기 기출 재배열</t>
        </is>
      </c>
      <c r="F2699" s="32" t="inlineStr">
        <is>
          <t>A</t>
        </is>
      </c>
      <c r="G2699" s="32" t="inlineStr">
        <is>
          <t>safe_A_2021_03_057</t>
        </is>
      </c>
      <c r="H2699" s="32" t="inlineStr"/>
      <c r="I2699" s="32" t="inlineStr">
        <is>
          <t>card_mac_t285</t>
        </is>
      </c>
      <c r="J2699" s="32" t="inlineStr"/>
      <c r="K2699" s="32" t="inlineStr">
        <is>
          <t>기계위험방지기술</t>
        </is>
      </c>
      <c r="L2699" s="32" t="inlineStr">
        <is>
          <t>운반·양중기</t>
        </is>
      </c>
      <c r="M2699" s="32" t="inlineStr">
        <is>
          <t>크레인</t>
        </is>
      </c>
      <c r="N2699" s="32" t="inlineStr">
        <is>
          <t>크레인의 권과방지장치</t>
        </is>
      </c>
      <c r="O2699" s="32" t="inlineStr">
        <is>
          <t>권과방지장치</t>
        </is>
      </c>
      <c r="P2699" s="32" t="n">
        <v>1</v>
      </c>
      <c r="Q2699" s="32" t="n">
        <v>2</v>
      </c>
      <c r="R2699" s="32" t="inlineStr">
        <is>
          <t>개념형</t>
        </is>
      </c>
      <c r="S2699" s="32" t="inlineStr"/>
      <c r="T2699" s="32" t="inlineStr">
        <is>
          <t>원본 시행일 2015.03.08 (1회 출제) | 자동판정 빈출도1 · 개념형 · 난이도2</t>
        </is>
      </c>
      <c r="U2699" s="32" t="inlineStr">
        <is>
          <t>크레인에서 권과방지장치 달기구 윗면이 권상장치의 아랫면과 접촉할 우려가 있는 경우에는 몇 cm 이상 간격이 되도록 조정하여야 하는가? (단, 작동식 권과장치의 경우는 제외한다.)</t>
        </is>
      </c>
      <c r="V2699" s="32" t="inlineStr"/>
      <c r="W2699" s="32" t="inlineStr"/>
      <c r="X2699" s="32" t="inlineStr">
        <is>
          <t>25</t>
        </is>
      </c>
      <c r="Y2699" s="32" t="inlineStr"/>
      <c r="Z2699" s="32" t="inlineStr">
        <is>
          <t>30</t>
        </is>
      </c>
      <c r="AA2699" s="32" t="inlineStr"/>
      <c r="AB2699" s="32" t="inlineStr">
        <is>
          <t>35</t>
        </is>
      </c>
      <c r="AC2699" s="32" t="inlineStr"/>
      <c r="AD2699" s="32" t="inlineStr">
        <is>
          <t>40</t>
        </is>
      </c>
      <c r="AE2699" s="32" t="inlineStr"/>
      <c r="AF2699" s="32" t="n">
        <v>1</v>
      </c>
      <c r="AG2699" s="32" t="inlineStr">
        <is>
          <t>&lt;strong&gt;0.25m(25cm) 이상&lt;/strong&gt;이다.&lt;div style="margin:12px 0 2px;font-weight:700"&gt;크레인의 권과방지장치&lt;/div&gt;&lt;div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12px;vertical-align:middle;text-align:center;"&gt;&lt;u&gt;간격&lt;/u&gt;&lt;/td&gt;&lt;td style="border:1px solid #cbd5e1;padding:7px 12px;vertical-align:middle;text-align:left;"&gt;&lt;u&gt;0.25m 이상&lt;/u&gt;&lt;/td&gt;&lt;td style="border:1px solid #cbd5e1;padding:7px 12px;vertical-align:middle;text-align:left;"&gt;&lt;u&gt;이 문항&lt;/u&gt;&lt;/td&gt;&lt;/tr&gt;&lt;tr&gt;&lt;td style="border:1px solid #cbd5e1;padding:7px 12px;vertical-align:middle;text-align:center;"&gt;&lt;u&gt;직동식 권과방지장치&lt;/u&gt;&lt;/td&gt;&lt;td style="border:1px solid #cbd5e1;padding:7px 12px;vertical-align:middle;text-align:left;"&gt;&lt;u&gt;0.05m 이상&lt;/u&gt;&lt;/td&gt;&lt;td style="border:1px solid #cbd5e1;padding:7px 12px;vertical-align:middle;text-align:left;"&gt;&lt;/td&gt;&lt;/tr&gt;&lt;tr&gt;&lt;td style="border:1px solid #cbd5e1;padding:7px 12px;vertical-align:middle;text-align:center;"&gt;&lt;u&gt;무엇을 막나&lt;/u&gt;&lt;/td&gt;&lt;td style="border:1px solid #cbd5e1;padding:7px 12px;vertical-align:middle;text-align:left;"&gt;&lt;u&gt;달기구가 너무 올라가 권상장치에 부딪히는 것&lt;/u&gt;&lt;/td&gt;&lt;td style="border:1px solid #cbd5e1;padding:7px 12px;vertical-align:middle;text-align:left;"&gt;&lt;/td&gt;&lt;/tr&gt;&lt;tr&gt;&lt;td style="border:1px solid #cbd5e1;padding:7px 12px;vertical-align:middle;text-align:center;"&gt;&lt;u&gt;그 밖의 방호장치&lt;/u&gt;&lt;/td&gt;&lt;td style="border:1px solid #cbd5e1;padding:7px 12px;vertical-align:middle;text-align:left;"&gt;&lt;u&gt;과부하방지장치 · 비상정지장치 · 제동장치 · 훅 해지장치&lt;/u&gt;&lt;/td&gt;&lt;td style="border:1px solid #cbd5e1;padding:7px 12px;vertical-align:middle;text-align:left;"&gt;&lt;/td&gt;&lt;/tr&gt;&lt;/tbody&gt;&lt;/table&gt;&lt;/div&gt;</t>
        </is>
      </c>
      <c r="AH2699" s="32" t="inlineStr">
        <is>
          <t>② 30cm 는 기준값이 아니다.&lt;br&gt;③ 35cm 도 그렇다.&lt;br&gt;④ 40cm 도 그렇다.</t>
        </is>
      </c>
      <c r="AI2699" s="32" t="inlineStr">
        <is>
          <t>&lt;strong&gt;크레인의 권과방지장치&lt;/strong&gt;&lt;br&gt;&lt;strong&gt;일반은 0.25m, 직동식은 0.05m&lt;/strong&gt;로 다섯 배 차이다 — &lt;strong&gt;직동식은 훨씬 정확하게 멈추므로 여유가 적어도 된다&lt;/strong&gt;.&lt;p&gt;&lt;strong&gt;◈ 암기&lt;/strong&gt; &lt;u&gt;권과방지장치 간격은 0.25m 이상&lt;/u&gt;.&lt;/p&gt;</t>
        </is>
      </c>
    </row>
    <row r="2700" ht="160" customHeight="1">
      <c r="A2700" s="32" t="inlineStr">
        <is>
          <t>산업안전기사</t>
        </is>
      </c>
      <c r="B2700" s="32" t="n">
        <v>2021</v>
      </c>
      <c r="C2700" s="32" t="n">
        <v>3</v>
      </c>
      <c r="D2700" s="32" t="n">
        <v>58</v>
      </c>
      <c r="E2700" s="32" t="inlineStr">
        <is>
          <t>산업안전기사 필기 기출 재배열</t>
        </is>
      </c>
      <c r="F2700" s="32" t="inlineStr">
        <is>
          <t>A</t>
        </is>
      </c>
      <c r="G2700" s="32" t="inlineStr">
        <is>
          <t>safe_A_2021_03_058</t>
        </is>
      </c>
      <c r="H2700" s="32" t="inlineStr"/>
      <c r="I2700" s="32" t="inlineStr">
        <is>
          <t>card_mac_t286</t>
        </is>
      </c>
      <c r="J2700" s="32" t="inlineStr"/>
      <c r="K2700" s="32" t="inlineStr">
        <is>
          <t>기계위험방지기술</t>
        </is>
      </c>
      <c r="L2700" s="32" t="inlineStr">
        <is>
          <t>운반·양중기</t>
        </is>
      </c>
      <c r="M2700" s="32" t="inlineStr">
        <is>
          <t>지게차·차량계</t>
        </is>
      </c>
      <c r="N2700" s="32" t="inlineStr">
        <is>
          <t>구내운반차의 기준</t>
        </is>
      </c>
      <c r="O2700" s="32" t="inlineStr">
        <is>
          <t>구내운반차</t>
        </is>
      </c>
      <c r="P2700" s="32" t="n">
        <v>1</v>
      </c>
      <c r="Q2700" s="32" t="n">
        <v>2</v>
      </c>
      <c r="R2700" s="32" t="inlineStr">
        <is>
          <t>개념형</t>
        </is>
      </c>
      <c r="S2700" s="32" t="inlineStr"/>
      <c r="T2700" s="32" t="inlineStr">
        <is>
          <t>원본 시행일 2019.04.27 (1회 출제) | 자동판정 빈출도1 · 개념형 · 난이도2 | 점검 요망: 오염 문항과 이웃함</t>
        </is>
      </c>
      <c r="U2700" s="32" t="inlineStr">
        <is>
          <t>구내운반차의 제동장치 준수사항에 대한 설명으로 틀린 것은?</t>
        </is>
      </c>
      <c r="V2700" s="32" t="inlineStr"/>
      <c r="W2700" s="32" t="inlineStr"/>
      <c r="X2700" s="32" t="inlineStr">
        <is>
          <t>조명이 없는 장소에서 작업 시 전조등과 후미등을 갖출 것</t>
        </is>
      </c>
      <c r="Y2700" s="32" t="inlineStr"/>
      <c r="Z2700" s="32" t="inlineStr">
        <is>
          <t>운전석이 차 실내에 있는 것은 좌우에 한 개씩 방향지시기를 갖출 것</t>
        </is>
      </c>
      <c r="AA2700" s="32" t="inlineStr"/>
      <c r="AB2700" s="32" t="inlineStr">
        <is>
          <t>핸들의 중심에서 차체 바깥 측까지의 거리가 70센티미터 이상일 것</t>
        </is>
      </c>
      <c r="AC2700" s="32" t="inlineStr"/>
      <c r="AD2700" s="32" t="inlineStr">
        <is>
          <t>주행을 제동하거나 정지상태를 유지하기 위하여 유효한 제동장치를 갖출 것</t>
        </is>
      </c>
      <c r="AE2700" s="32" t="inlineStr"/>
      <c r="AF2700" s="32" t="n">
        <v>3</v>
      </c>
      <c r="AG2700" s="32" t="inlineStr">
        <is>
          <t>핸들 중심에서 차체 바깥쪽까지 &lt;strong&gt;65cm 이상&lt;/strong&gt;이다. &lt;strong&gt;「70cm」가 아니다&lt;/strong&gt;.&lt;div style="margin:12px 0 2px;font-weight:700"&gt;구내운반차의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12px;vertical-align:middle;text-align:center;"&gt;&lt;u&gt;주행을 제동하거나 정지상태를 유지할 유효한 제동장치를 갖출 것&lt;/u&gt;&lt;/td&gt;&lt;td style="border:1px solid #cbd5e1;padding:7px 12px;vertical-align:middle;text-align:left;"&gt;&lt;/td&gt;&lt;/tr&gt;&lt;tr&gt;&lt;td style="border:1px solid #cbd5e1;padding:7px 12px;vertical-align:middle;text-align:center;"&gt;&lt;u&gt;조명이 없는 장소에서 작업할 때는 전조등과 후미등을 갖출 것&lt;/u&gt;&lt;/td&gt;&lt;td style="border:1px solid #cbd5e1;padding:7px 12px;vertical-align:middle;text-align:left;"&gt;&lt;/td&gt;&lt;/tr&gt;&lt;tr&gt;&lt;td style="border:1px solid #cbd5e1;padding:7px 12px;vertical-align:middle;text-align:center;"&gt;&lt;u&gt;경음기를 갖출 것&lt;/u&gt;&lt;/td&gt;&lt;td style="border:1px solid #cbd5e1;padding:7px 12px;vertical-align:middle;text-align:left;"&gt;&lt;/td&gt;&lt;/tr&gt;&lt;tr&gt;&lt;td style="border:1px solid #cbd5e1;padding:7px 12px;vertical-align:middle;text-align:center;"&gt;&lt;u&gt;운전석이 차 실내에 있는 것은 좌우에 한 개씩 방향지시기를 갖출 것&lt;/u&gt;&lt;/td&gt;&lt;td style="border:1px solid #cbd5e1;padding:7px 12px;vertical-align:middle;text-align:left;"&gt;&lt;/td&gt;&lt;/tr&gt;&lt;tr&gt;&lt;td style="border:1px solid #cbd5e1;padding:7px 12px;vertical-align:middle;text-align:center;"&gt;&lt;u&gt;핸들의 중심에서 차체 바깥 측까지의 거리가 65cm 이상일 것&lt;/u&gt;&lt;/td&gt;&lt;td style="border:1px solid #cbd5e1;padding:7px 12px;vertical-align:middle;text-align:left;"&gt;&lt;u&gt;「70cm」가 아니다&lt;/u&gt;&lt;/td&gt;&lt;/tr&gt;&lt;/tbody&gt;&lt;/table&gt;&lt;/div&gt;</t>
        </is>
      </c>
      <c r="AH2700" s="32" t="inlineStr">
        <is>
          <t>① 전조등과 후미등 기준은 옳다.&lt;br&gt;② 방향지시기 기준도 옳다.&lt;br&gt;④ 제동장치 기준도 옳다.</t>
        </is>
      </c>
      <c r="AI2700" s="32" t="inlineStr">
        <is>
          <t>&lt;strong&gt;구내운반차의 기준&lt;/strong&gt;&lt;br&gt;&lt;strong&gt;65cm 는 「팔을 벌려 핸들을 잡아도 차체 밖으로 손이 나가지 않을」 거리&lt;/strong&gt;다 — &lt;strong&gt;70 으로 반듯하게 바꿔 놓은 보기&lt;/strong&gt;가 틀렸다.&lt;p&gt;&lt;strong&gt;◈ 암기&lt;/strong&gt; &lt;u&gt;핸들 중심에서 차체 바깥까지 65cm 이상&lt;/u&gt;.&lt;/p&gt;</t>
        </is>
      </c>
    </row>
    <row r="2701" ht="160" customHeight="1">
      <c r="A2701" s="32" t="inlineStr">
        <is>
          <t>산업안전기사</t>
        </is>
      </c>
      <c r="B2701" s="32" t="n">
        <v>2021</v>
      </c>
      <c r="C2701" s="32" t="n">
        <v>3</v>
      </c>
      <c r="D2701" s="32" t="n">
        <v>59</v>
      </c>
      <c r="E2701" s="32" t="inlineStr">
        <is>
          <t>산업안전기사 필기 기출 재배열</t>
        </is>
      </c>
      <c r="F2701" s="32" t="inlineStr">
        <is>
          <t>A</t>
        </is>
      </c>
      <c r="G2701" s="32" t="inlineStr">
        <is>
          <t>safe_A_2021_03_059</t>
        </is>
      </c>
      <c r="H2701" s="32" t="inlineStr"/>
      <c r="I2701" s="32" t="inlineStr">
        <is>
          <t>card_mac_t118</t>
        </is>
      </c>
      <c r="J2701" s="32" t="inlineStr"/>
      <c r="K2701" s="32" t="inlineStr">
        <is>
          <t>기계위험방지기술</t>
        </is>
      </c>
      <c r="L2701" s="32" t="inlineStr">
        <is>
          <t>프레스·전단기</t>
        </is>
      </c>
      <c r="M2701" s="32" t="inlineStr">
        <is>
          <t>프레스</t>
        </is>
      </c>
      <c r="N2701" s="32" t="inlineStr">
        <is>
          <t>롤러기의 급정지장치</t>
        </is>
      </c>
      <c r="O2701" s="32" t="inlineStr">
        <is>
          <t>롤러기의 급정지장치</t>
        </is>
      </c>
      <c r="P2701" s="32" t="n">
        <v>1</v>
      </c>
      <c r="Q2701" s="32" t="n">
        <v>2</v>
      </c>
      <c r="R2701" s="32" t="inlineStr">
        <is>
          <t>개념형</t>
        </is>
      </c>
      <c r="S2701" s="32" t="inlineStr"/>
      <c r="T2701" s="32" t="inlineStr">
        <is>
          <t>원본 시행일 2020.08.22 (1회 출제) | 자동판정 빈출도1 · 개념형 · 난이도2 | 점검 요망: 지문과 선택지 사이에 페이지가 바뀜 | 교차 오염 의심</t>
        </is>
      </c>
      <c r="U2701" s="32" t="inlineStr">
        <is>
          <t>롤러기의 급정지장치에 관한 설명으로 가장 적절하지 않은 것은?</t>
        </is>
      </c>
      <c r="V2701" s="32" t="inlineStr"/>
      <c r="W2701" s="32" t="inlineStr"/>
      <c r="X2701" s="32" t="inlineStr">
        <is>
          <t>복부 조작식은 조작부 중심점을 기준으로 밑면으로부터 1.2 ~ 1.4m 이내의 높이로 설치한다.</t>
        </is>
      </c>
      <c r="Y2701" s="32" t="inlineStr"/>
      <c r="Z2701" s="32" t="inlineStr">
        <is>
          <t>손 조작식은 조작부 중심점을 기준으로 밑면으로부터 1.8m이내의 높이로 설치한다.</t>
        </is>
      </c>
      <c r="AA2701" s="32" t="inlineStr"/>
      <c r="AB2701" s="32" t="inlineStr">
        <is>
          <t>급정지장치의 조작부에 사용하는 줄은 사용중에 늘어져서는 안된다.</t>
        </is>
      </c>
      <c r="AC2701" s="32" t="inlineStr"/>
      <c r="AD2701" s="32" t="inlineStr">
        <is>
          <t>급정지장치의 조작부에 사용하는 줄은 충분한 인장강도를 가져야 한다.</t>
        </is>
      </c>
      <c r="AE2701" s="32" t="inlineStr"/>
      <c r="AF2701" s="32" t="n">
        <v>1</v>
      </c>
      <c r="AG2701" s="32" t="inlineStr">
        <is>
          <t>복부 조작식은 &lt;strong&gt;0.8 ~ 1.1m&lt;/strong&gt;다. &lt;strong&gt;「1.2 ~ 1.4m」가 아니다&lt;/strong&gt;.&lt;div style="margin:12px 0 2px;font-weight:700"&gt;롤러기 급정지장치의 설치 위치&lt;/div&gt;&lt;div style="overflow-x:auto"&gt;&lt;table style="border-collapse:collapse;margin:10px auto;font-size:.96em"&gt;&lt;thead&gt;&lt;tr&gt;&lt;th style="border:1px solid #cbd5e1;padding:7px 12px;vertical-align:middle;text-align:center;background:#f1f5f9;font-weight:700;"&gt;조작방식&lt;/th&gt;&lt;th style="border:1px solid #cbd5e1;padding:7px 12px;vertical-align:middle;text-align:center;background:#f1f5f9;font-weight:700;"&gt;높이&lt;/th&gt;&lt;th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12px;vertical-align:middle;text-align:left;"&gt;&lt;u&gt;밑면에서 1.8m 이내&lt;/u&gt;&lt;/td&gt;&lt;td style="border:1px solid #cbd5e1;padding:7px 12px;vertical-align:middle;text-align:left;"&gt;&lt;/td&gt;&lt;/tr&gt;&lt;tr&gt;&lt;td style="border:1px solid #cbd5e1;padding:7px 12px;vertical-align:middle;text-align:center;"&gt;&lt;u&gt;복부 조작식&lt;/u&gt;&lt;/td&gt;&lt;td style="border:1px solid #cbd5e1;padding:7px 12px;vertical-align:middle;text-align:left;"&gt;&lt;u&gt;밑면에서 0.8 ~ 1.1m&lt;/u&gt;&lt;/td&gt;&lt;td style="border:1px solid #cbd5e1;padding:7px 12px;vertical-align:middle;text-align:left;"&gt;&lt;u&gt;「1.2 ~ 1.4m」가 아니다&lt;/u&gt;&lt;/td&gt;&lt;/tr&gt;&lt;tr&gt;&lt;td style="border:1px solid #cbd5e1;padding:7px 12px;vertical-align:middle;text-align:center;"&gt;&lt;u&gt;무릎 조작식&lt;/u&gt;&lt;/td&gt;&lt;td style="border:1px solid #cbd5e1;padding:7px 12px;vertical-align:middle;text-align:left;"&gt;&lt;u&gt;밑면에서 0.6m 이내&lt;/u&gt;&lt;/td&gt;&lt;td style="border:1px solid #cbd5e1;padding:7px 12px;vertical-align:middle;text-align:left;"&gt;&lt;/td&gt;&lt;/tr&gt;&lt;tr&gt;&lt;td style="border:1px solid #cbd5e1;padding:7px 12px;vertical-align:middle;text-align:center;"&gt;&lt;u&gt;조작부의 줄&lt;/u&gt;&lt;/td&gt;&lt;td style="border:1px solid #cbd5e1;padding:7px 12px;vertical-align:middle;text-align:left;"&gt;&lt;u&gt;늘어지지 않을 것 · 충분한 인장강도를 가질 것&lt;/u&gt;&lt;/td&gt;&lt;td style="border:1px solid #cbd5e1;padding:7px 12px;vertical-align:middle;text-align:left;"&gt;&lt;/td&gt;&lt;/tr&gt;&lt;/tbody&gt;&lt;/table&gt;&lt;/div&gt;</t>
        </is>
      </c>
      <c r="AH2701" s="32" t="inlineStr">
        <is>
          <t>② 손 조작식 1.8m 이내는 옳다.&lt;br&gt;③ 줄이 늘어져서는 안 되는 것도 옳다.&lt;br&gt;④ 줄이 충분한 인장강도를 가져야 하는 것도 옳다.</t>
        </is>
      </c>
      <c r="AI2701" s="32" t="inlineStr">
        <is>
          <t>&lt;strong&gt;롤러기의 급정지장치&lt;/strong&gt;&lt;br&gt;&lt;strong&gt;배꼽 높이는 1m 안팎&lt;/strong&gt;이다 — &lt;strong&gt;1.2 ~ 1.4m 는 가슴에서 어깨&lt;/strong&gt;라 배로 누를 수 없다.&lt;p&gt;&lt;strong&gt;◈ 암기&lt;/strong&gt; &lt;u&gt;복부 조작식은 0.8 ~ 1.1m&lt;/u&gt;.&lt;/p&gt;</t>
        </is>
      </c>
    </row>
    <row r="2702" ht="160" customHeight="1">
      <c r="A2702" s="32" t="inlineStr">
        <is>
          <t>산업안전기사</t>
        </is>
      </c>
      <c r="B2702" s="32" t="n">
        <v>2021</v>
      </c>
      <c r="C2702" s="32" t="n">
        <v>3</v>
      </c>
      <c r="D2702" s="32" t="n">
        <v>60</v>
      </c>
      <c r="E2702" s="32" t="inlineStr">
        <is>
          <t>산업안전기사 필기 기출 재배열</t>
        </is>
      </c>
      <c r="F2702" s="32" t="inlineStr">
        <is>
          <t>A</t>
        </is>
      </c>
      <c r="G2702" s="32" t="inlineStr">
        <is>
          <t>safe_A_2021_03_060</t>
        </is>
      </c>
      <c r="H2702" s="32" t="inlineStr"/>
      <c r="I2702" s="32" t="inlineStr">
        <is>
          <t>card_mac_t254</t>
        </is>
      </c>
      <c r="J2702" s="32" t="inlineStr"/>
      <c r="K2702" s="32" t="inlineStr">
        <is>
          <t>기계위험방지기술</t>
        </is>
      </c>
      <c r="L2702" s="32" t="inlineStr">
        <is>
          <t>프레스·전단기</t>
        </is>
      </c>
      <c r="M2702" s="32" t="inlineStr">
        <is>
          <t>프레스</t>
        </is>
      </c>
      <c r="N2702" s="32" t="inlineStr">
        <is>
          <t>프레스의 no hand in die</t>
        </is>
      </c>
      <c r="O2702" s="32" t="inlineStr">
        <is>
          <t>프레스의 방호</t>
        </is>
      </c>
      <c r="P2702" s="32" t="n">
        <v>1</v>
      </c>
      <c r="Q2702" s="32" t="n">
        <v>1</v>
      </c>
      <c r="R2702" s="32" t="inlineStr">
        <is>
          <t>개념형</t>
        </is>
      </c>
      <c r="S2702" s="32" t="inlineStr"/>
      <c r="T2702" s="32" t="inlineStr">
        <is>
          <t>원본 시행일 2016.05.08 (1회 출제) | 자동판정 빈출도1 · 개념형 · 난이도1</t>
        </is>
      </c>
      <c r="U2702" s="32" t="inlineStr">
        <is>
          <t>동력프레스기의 No hand Die 방식의 안전대책으로 틀린 것은?</t>
        </is>
      </c>
      <c r="V2702" s="32" t="inlineStr"/>
      <c r="W2702" s="32" t="inlineStr"/>
      <c r="X2702" s="32" t="inlineStr">
        <is>
          <t>안전금형을 부착한 프레스</t>
        </is>
      </c>
      <c r="Y2702" s="32" t="inlineStr"/>
      <c r="Z2702" s="32" t="inlineStr">
        <is>
          <t>양수조작식 방호방치의 설치</t>
        </is>
      </c>
      <c r="AA2702" s="32" t="inlineStr"/>
      <c r="AB2702" s="32" t="inlineStr">
        <is>
          <t>안전울을 부착한 프레스</t>
        </is>
      </c>
      <c r="AC2702" s="32" t="inlineStr"/>
      <c r="AD2702" s="32" t="inlineStr">
        <is>
          <t>전용프레스의 도입</t>
        </is>
      </c>
      <c r="AE2702" s="32" t="inlineStr"/>
      <c r="AF2702" s="32" t="n">
        <v>2</v>
      </c>
      <c r="AG2702" s="32" t="inlineStr">
        <is>
          <t>&lt;strong&gt;양수조작식&lt;/strong&gt;은 &lt;strong&gt;손이 금형에 들어가는 것을 전제&lt;/strong&gt;로 한 hand in die 방식이다.&lt;div style="margin:12px 0 2px;font-weight:700"&gt;No hand in die 와 Hand in die&lt;/div&gt;&lt;div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12px;vertical-align:middle;text-align:center;background:#f1f5f9;font-weight:700;"&gt;방식&lt;/th&gt;&lt;th style="border:1px solid #cbd5e1;padding:7px 12px;vertical-align:middle;text-align:center;background:#f1f5f9;font-weight:700;"&gt;&lt;/th&gt;&lt;/tr&gt;&lt;/thead&gt;&lt;tbody&gt;&lt;tr&gt;&lt;td style="border:1px solid #cbd5e1;padding:7px 12px;vertical-align:middle;text-align:center;"&gt;&lt;u&gt;No hand in die&lt;/u&gt;&lt;/td&gt;&lt;td style="border:1px solid #cbd5e1;padding:7px 12px;vertical-align:middle;text-align:left;"&gt;&lt;u&gt;안전금형 · 안전울(방호울) · 전용프레스 · 자동송급장치&lt;/u&gt;&lt;/td&gt;&lt;td style="border:1px solid #cbd5e1;padding:7px 12px;vertical-align:middle;text-align:left;"&gt;&lt;u&gt;①③④&lt;/u&gt;&lt;/td&gt;&lt;/tr&gt;&lt;tr&gt;&lt;td style="border:1px solid #cbd5e1;padding:7px 12px;vertical-align:middle;text-align:center;"&gt;&lt;u&gt;Hand in die&lt;/u&gt;&lt;/td&gt;&lt;td style="border:1px solid #cbd5e1;padding:7px 12px;vertical-align:middle;text-align:left;"&gt;&lt;u&gt;가드식 · 수인식 · 손쳐내기식 · 양수조작식 · 광전자식&lt;/u&gt;&lt;/td&gt;&lt;td style="border:1px solid #cbd5e1;padding:7px 12px;vertical-align:middle;text-align:left;"&gt;&lt;u&gt;②&lt;/u&gt;&lt;/td&gt;&lt;/tr&gt;&lt;/tbody&gt;&lt;/table&gt;&lt;/div&gt;</t>
        </is>
      </c>
      <c r="AH2702" s="32" t="inlineStr">
        <is>
          <t>① 안전금형을 부착한 프레스는 No hand in die 다.&lt;br&gt;③ 안전울을 부착한 프레스도 그렇다.&lt;br&gt;④ 전용프레스의 도입도 그렇다.</t>
        </is>
      </c>
      <c r="AI2702" s="32" t="inlineStr">
        <is>
          <t>&lt;strong&gt;프레스의 no hand in die&lt;/strong&gt;&lt;br&gt;&lt;strong&gt;「손이 아예 못 들어가게」 만드는 것이 No hand in die&lt;/strong&gt;다 — &lt;strong&gt;양수조작식은 두 손을 밖에 두게 할 뿐, 금형 안은 여전히 열려 있다&lt;/strong&gt;.&lt;p&gt;&lt;strong&gt;◈ 암기&lt;/strong&gt; &lt;u&gt;양수조작식은 hand in die&lt;/u&gt;.&lt;/p&gt;</t>
        </is>
      </c>
    </row>
    <row r="2703" ht="160" customHeight="1">
      <c r="A2703" s="32" t="inlineStr">
        <is>
          <t>산업안전기사</t>
        </is>
      </c>
      <c r="B2703" s="32" t="n">
        <v>2021</v>
      </c>
      <c r="C2703" s="32" t="n">
        <v>3</v>
      </c>
      <c r="D2703" s="32" t="n">
        <v>61</v>
      </c>
      <c r="E2703" s="32" t="inlineStr">
        <is>
          <t>산업안전기사 필기 기출 재배열</t>
        </is>
      </c>
      <c r="F2703" s="32" t="inlineStr">
        <is>
          <t>A</t>
        </is>
      </c>
      <c r="G2703" s="32" t="inlineStr">
        <is>
          <t>safe_A_2021_03_061</t>
        </is>
      </c>
      <c r="H2703" s="32" t="inlineStr"/>
      <c r="I2703" s="32" t="inlineStr">
        <is>
          <t>card_ele_t329</t>
        </is>
      </c>
      <c r="J2703" s="32" t="inlineStr"/>
      <c r="K2703" s="32" t="inlineStr">
        <is>
          <t>전기위험방지기술</t>
        </is>
      </c>
      <c r="L2703" s="32" t="inlineStr">
        <is>
          <t>감전재해</t>
        </is>
      </c>
      <c r="M2703" s="32" t="inlineStr">
        <is>
          <t>누전차단기</t>
        </is>
      </c>
      <c r="N2703" s="32" t="inlineStr">
        <is>
          <t>누전차단기의 기준</t>
        </is>
      </c>
      <c r="O2703" s="32" t="inlineStr">
        <is>
          <t>누전차단기</t>
        </is>
      </c>
      <c r="P2703" s="32" t="n">
        <v>1</v>
      </c>
      <c r="Q2703" s="32" t="n">
        <v>2</v>
      </c>
      <c r="R2703" s="32" t="inlineStr">
        <is>
          <t>개념형</t>
        </is>
      </c>
      <c r="S2703" s="32" t="inlineStr"/>
      <c r="T2703" s="32" t="inlineStr">
        <is>
          <t>원본 시행일 2021.03.07 (1회 출제) | 자동판정 빈출도1 · 개념형 · 난이도2 | 점검 요망: 오염 문항과 이웃함</t>
        </is>
      </c>
      <c r="U2703" s="32" t="inlineStr">
        <is>
          <t>한국전기설비규정에 따라 욕조나 샤워시설이 있는 욕실 등 인체가 물에 젖어있는 상태에서 전기를 사용하는 장소에 인체감전보호용 누전차단기가 부착된 콘센트를 시설하는 경우 누전차단기의 정격감도전류 및 동작시간은?</t>
        </is>
      </c>
      <c r="V2703" s="32" t="inlineStr"/>
      <c r="W2703" s="32" t="inlineStr"/>
      <c r="X2703" s="32" t="inlineStr">
        <is>
          <t>15mA 이하, 0.01초 이하</t>
        </is>
      </c>
      <c r="Y2703" s="32" t="inlineStr"/>
      <c r="Z2703" s="32" t="inlineStr">
        <is>
          <t>15mA 이하, 0.03초 이하</t>
        </is>
      </c>
      <c r="AA2703" s="32" t="inlineStr"/>
      <c r="AB2703" s="32" t="inlineStr">
        <is>
          <t>30mA 이하, 0.01초 이하</t>
        </is>
      </c>
      <c r="AC2703" s="32" t="inlineStr"/>
      <c r="AD2703" s="32" t="inlineStr">
        <is>
          <t>30mA 이하, 0.03초 이하</t>
        </is>
      </c>
      <c r="AE2703" s="32" t="inlineStr"/>
      <c r="AF2703" s="32" t="n">
        <v>2</v>
      </c>
      <c r="AG2703" s="32" t="inlineStr">
        <is>
          <t>물기가 있는 곳은 &lt;strong&gt;15mA 이하, 0.03초 이하&lt;/strong&gt;다.&lt;div style="margin:12px 0 2px;font-weight:700"&gt;누전차단기의 정격감도전류와 동작시간&lt;/div&gt;&lt;div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12px;vertical-align:middle;text-align:center;"&gt;&lt;u&gt;일반 장소&lt;/u&gt;&lt;/td&gt;&lt;td style="border:1px solid #cbd5e1;padding:7px 12px;vertical-align:middle;text-align:left;"&gt;&lt;u&gt;30mA 이하, 0.03초 이내&lt;/u&gt;&lt;/td&gt;&lt;td style="border:1px solid #cbd5e1;padding:7px 12px;vertical-align:middle;text-align:left;"&gt;&lt;/td&gt;&lt;/tr&gt;&lt;tr&gt;&lt;td style="border:1px solid #cbd5e1;padding:7px 12px;vertical-align:middle;text-align:center;"&gt;&lt;u&gt;물기가 있는 장소(욕실 등)&lt;/u&gt;&lt;/td&gt;&lt;td style="border:1px solid #cbd5e1;padding:7px 12px;vertical-align:middle;text-align:left;"&gt;&lt;u&gt;15mA 이하, 0.03초 이하&lt;/u&gt;&lt;/td&gt;&lt;td style="border:1px solid #cbd5e1;padding:7px 12px;vertical-align:middle;text-align:left;"&gt;&lt;u&gt;이 문항&lt;/u&gt;&lt;/td&gt;&lt;/tr&gt;&lt;tr&gt;&lt;td style="border:1px solid #cbd5e1;padding:7px 12px;vertical-align:middle;text-align:center;"&gt;&lt;u&gt;동작시간&lt;/u&gt;&lt;/td&gt;&lt;td style="border:1px solid #cbd5e1;padding:7px 12px;vertical-align:middle;text-align:left;"&gt;&lt;u&gt;어디서나 0.03초&lt;/u&gt;&lt;/td&gt;&lt;td style="border:1px solid #cbd5e1;padding:7px 12px;vertical-align:middle;text-align:left;"&gt;&lt;u&gt;감도전류만 절반으로 낮춘다&lt;/u&gt;&lt;/td&gt;&lt;/tr&gt;&lt;/tbody&gt;&lt;/table&gt;&lt;/div&gt;</t>
        </is>
      </c>
      <c r="AH2703" s="32" t="inlineStr">
        <is>
          <t>① 15mA 이하에 0.01초는 동작시간이 다르다.&lt;br&gt;③ 30mA 이하는 일반 장소의 기준이다.&lt;br&gt;④ 30mA 이하에 0.01초도 아니다.</t>
        </is>
      </c>
      <c r="AI2703" s="32" t="inlineStr">
        <is>
          <t>&lt;strong&gt;누전차단기의 기준&lt;/strong&gt;&lt;br&gt;&lt;strong&gt;젖으면 인체저항이 뚝 떨어져 같은 전압에도 전류가 커진다&lt;/strong&gt; — &lt;strong&gt;그래서 감도전류만 절반(30 → 15mA)&lt;/strong&gt;으로 낮춘다. &lt;strong&gt;동작시간 0.03초는 그대로&lt;/strong&gt;다.&lt;p&gt;&lt;strong&gt;◈ 암기&lt;/strong&gt; &lt;u&gt;물기 있는 곳은 15mA 이하, 0.03초 이하&lt;/u&gt;.&lt;/p&gt;</t>
        </is>
      </c>
    </row>
    <row r="2704" ht="160" customHeight="1">
      <c r="A2704" s="32" t="inlineStr">
        <is>
          <t>산업안전기사</t>
        </is>
      </c>
      <c r="B2704" s="32" t="n">
        <v>2021</v>
      </c>
      <c r="C2704" s="32" t="n">
        <v>3</v>
      </c>
      <c r="D2704" s="32" t="n">
        <v>62</v>
      </c>
      <c r="E2704" s="32" t="inlineStr">
        <is>
          <t>산업안전기사 필기 기출 재배열</t>
        </is>
      </c>
      <c r="F2704" s="32" t="inlineStr">
        <is>
          <t>A</t>
        </is>
      </c>
      <c r="G2704" s="32" t="inlineStr">
        <is>
          <t>safe_A_2021_03_062</t>
        </is>
      </c>
      <c r="H2704" s="32" t="inlineStr"/>
      <c r="I2704" s="32" t="inlineStr">
        <is>
          <t>card_ele_t315</t>
        </is>
      </c>
      <c r="J2704" s="32" t="inlineStr"/>
      <c r="K2704" s="32" t="inlineStr">
        <is>
          <t>전기위험방지기술</t>
        </is>
      </c>
      <c r="L2704" s="32" t="inlineStr">
        <is>
          <t>감전재해</t>
        </is>
      </c>
      <c r="M2704" s="32" t="inlineStr">
        <is>
          <t>인체 영향</t>
        </is>
      </c>
      <c r="N2704" s="32" t="inlineStr">
        <is>
          <t>위험한계에너지</t>
        </is>
      </c>
      <c r="O2704" s="32" t="inlineStr">
        <is>
          <t>위험한계에너지</t>
        </is>
      </c>
      <c r="P2704" s="32" t="n">
        <v>1</v>
      </c>
      <c r="Q2704" s="32" t="n">
        <v>3</v>
      </c>
      <c r="R2704" s="32" t="inlineStr">
        <is>
          <t>계산형</t>
        </is>
      </c>
      <c r="S2704" s="32" t="inlineStr"/>
      <c r="T2704" s="32" t="inlineStr">
        <is>
          <t>원본 시행일 2020.09.26 (1회 출제) | 자동판정 빈출도1 · 계산형 · 난이도3</t>
        </is>
      </c>
      <c r="U2704" s="32" t="inlineStr">
        <is>
          <t>심실세동을 일으키는 위험한계 에너지는 약 몇 J 인가? (단, 심실세동 전류 I = 165/√T mA, 인체의 전기저항 R=800Ω, 통전시간 T=1초 이다.)</t>
        </is>
      </c>
      <c r="V2704" s="32" t="inlineStr"/>
      <c r="W2704" s="32" t="inlineStr"/>
      <c r="X2704" s="32" t="inlineStr">
        <is>
          <t>12</t>
        </is>
      </c>
      <c r="Y2704" s="32" t="inlineStr"/>
      <c r="Z2704" s="32" t="inlineStr">
        <is>
          <t>22</t>
        </is>
      </c>
      <c r="AA2704" s="32" t="inlineStr"/>
      <c r="AB2704" s="32" t="inlineStr">
        <is>
          <t>32</t>
        </is>
      </c>
      <c r="AC2704" s="32" t="inlineStr"/>
      <c r="AD2704" s="32" t="inlineStr">
        <is>
          <t>42</t>
        </is>
      </c>
      <c r="AE2704" s="32" t="inlineStr"/>
      <c r="AF2704" s="32" t="n">
        <v>2</v>
      </c>
      <c r="AG2704" s="32" t="inlineStr">
        <is>
          <t>$W = I^{2} R T = ( 0.165 )^{2} \times 800 \times 1 \fallingdotseq 21.8 \, J$약 &lt;strong&gt;22 J&lt;/strong&gt;이다.&lt;div style="margin:12px 0 2px;font-weight:700"&gt;인체저항에 따른 위험한계에너지&lt;/div&gt;&lt;div style="overflow-x:auto"&gt;&lt;table style="border-collapse:collapse;margin:10px auto;font-size:.96em"&gt;&lt;thead&gt;&lt;tr&gt;&lt;th style="border:1px solid #cbd5e1;padding:7px 12px;vertical-align:middle;text-align:center;background:#f1f5f9;font-weight:700;"&gt;인체저항&lt;/th&gt;&lt;th style="border:1px solid #cbd5e1;padding:7px 12px;vertical-align:middle;text-align:center;background:#f1f5f9;font-weight:700;"&gt;에너지&lt;/th&gt;&lt;th style="border:1px solid #cbd5e1;padding:7px 12px;vertical-align:middle;text-align:center;background:#f1f5f9;font-weight:700;"&gt;&lt;/th&gt;&lt;/tr&gt;&lt;/thead&gt;&lt;tbody&gt;&lt;tr&gt;&lt;td style="border:1px solid #cbd5e1;padding:7px 12px;vertical-align:middle;text-align:center;"&gt;&lt;u&gt;500 Ω&lt;/u&gt;&lt;/td&gt;&lt;td style="border:1px solid #cbd5e1;padding:7px 12px;vertical-align:middle;text-align:left;"&gt;&lt;u&gt;13.6 J&lt;/u&gt;&lt;/td&gt;&lt;td style="border:1px solid #cbd5e1;padding:7px 12px;vertical-align:middle;text-align:left;"&gt;&lt;/td&gt;&lt;/tr&gt;&lt;tr&gt;&lt;td style="border:1px solid #cbd5e1;padding:7px 12px;vertical-align:middle;text-align:center;"&gt;&lt;u&gt;800 Ω&lt;/u&gt;&lt;/td&gt;&lt;td style="border:1px solid #cbd5e1;padding:7px 12px;vertical-align:middle;text-align:left;"&gt;&lt;u&gt;21.8 J ≒ 22 J&lt;/u&gt;&lt;/td&gt;&lt;td style="border:1px solid #cbd5e1;padding:7px 12px;vertical-align:middle;text-align:left;"&gt;&lt;u&gt;이 문항&lt;/u&gt;&lt;/td&gt;&lt;/tr&gt;&lt;tr&gt;&lt;td style="border:1px solid #cbd5e1;padding:7px 12px;vertical-align:middle;text-align:center;"&gt;&lt;u&gt;1,000 Ω&lt;/u&gt;&lt;/td&gt;&lt;td style="border:1px solid #cbd5e1;padding:7px 12px;vertical-align:middle;text-align:left;"&gt;&lt;u&gt;27.2 J&lt;/u&gt;&lt;/td&gt;&lt;td style="border:1px solid #cbd5e1;padding:7px 12px;vertical-align:middle;text-align:left;"&gt;&lt;/td&gt;&lt;/tr&gt;&lt;tr&gt;&lt;td style="border:1px solid #cbd5e1;padding:7px 12px;vertical-align:middle;text-align:center;"&gt;&lt;u&gt;5,000 Ω&lt;/u&gt;&lt;/td&gt;&lt;td style="border:1px solid #cbd5e1;padding:7px 12px;vertical-align:middle;text-align:left;"&gt;&lt;u&gt;136 J&lt;/u&gt;&lt;/td&gt;&lt;td style="border:1px solid #cbd5e1;padding:7px 12px;vertical-align:middle;text-align:left;"&gt;&lt;/td&gt;&lt;/tr&gt;&lt;tr&gt;&lt;td style="border:1px solid #cbd5e1;padding:7px 12px;vertical-align:middle;text-align:center;"&gt;&lt;u&gt;관계&lt;/u&gt;&lt;/td&gt;&lt;td style="border:1px solid #cbd5e1;padding:7px 12px;vertical-align:middle;text-align:left;"&gt;&lt;u&gt;저항에 정비례한다&lt;/u&gt;&lt;/td&gt;&lt;td style="border:1px solid #cbd5e1;padding:7px 12px;vertical-align:middle;text-align:left;"&gt;&lt;/td&gt;&lt;/tr&gt;&lt;/tbody&gt;&lt;/table&gt;&lt;/div&gt;</t>
        </is>
      </c>
      <c r="AH2704" s="32" t="inlineStr">
        <is>
          <t>① 12 J 은 계산과 맞지 않는다.&lt;br&gt;③ 32 J 도 그렇다.&lt;br&gt;④ 42 J 도 그렇다.</t>
        </is>
      </c>
      <c r="AI2704" s="32" t="inlineStr">
        <is>
          <t>&lt;strong&gt;위험한계에너지&lt;/strong&gt;&lt;br&gt;&lt;strong&gt;500Ω 일 때 13.6 J&lt;/strong&gt;을 기준 삼으면 &lt;strong&gt;800Ω 은 그 1.6배인 21.8 J&lt;/strong&gt;로 곧장 나온다 — &lt;strong&gt;저항만 바꿔 되풀이 출제&lt;/strong&gt; 되는 문항이다.&lt;p&gt;&lt;strong&gt;◈ 암기&lt;/strong&gt; &lt;u&gt;800Ω 이면 약 22 J&lt;/u&gt;.&lt;/p&gt;</t>
        </is>
      </c>
    </row>
    <row r="2705" ht="160" customHeight="1">
      <c r="A2705" s="32" t="inlineStr">
        <is>
          <t>산업안전기사</t>
        </is>
      </c>
      <c r="B2705" s="32" t="n">
        <v>2021</v>
      </c>
      <c r="C2705" s="32" t="n">
        <v>3</v>
      </c>
      <c r="D2705" s="32" t="n">
        <v>63</v>
      </c>
      <c r="E2705" s="32" t="inlineStr">
        <is>
          <t>산업안전기사 필기 기출 재배열</t>
        </is>
      </c>
      <c r="F2705" s="32" t="inlineStr">
        <is>
          <t>A</t>
        </is>
      </c>
      <c r="G2705" s="32" t="inlineStr">
        <is>
          <t>safe_A_2021_03_063</t>
        </is>
      </c>
      <c r="H2705" s="32" t="inlineStr"/>
      <c r="I2705" s="32" t="inlineStr">
        <is>
          <t>card_ele_t135</t>
        </is>
      </c>
      <c r="J2705" s="32" t="inlineStr"/>
      <c r="K2705" s="32" t="inlineStr">
        <is>
          <t>전기위험방지기술</t>
        </is>
      </c>
      <c r="L2705" s="32" t="inlineStr">
        <is>
          <t>감전재해</t>
        </is>
      </c>
      <c r="M2705" s="32" t="inlineStr">
        <is>
          <t>감전 방지대책</t>
        </is>
      </c>
      <c r="N2705" s="32" t="inlineStr">
        <is>
          <t>누전차단기의 정격감도전류</t>
        </is>
      </c>
      <c r="O2705" s="32" t="inlineStr">
        <is>
          <t>누전차단기</t>
        </is>
      </c>
      <c r="P2705" s="32" t="n">
        <v>1</v>
      </c>
      <c r="Q2705" s="32" t="n">
        <v>2</v>
      </c>
      <c r="R2705" s="32" t="inlineStr">
        <is>
          <t>개념형</t>
        </is>
      </c>
      <c r="S2705" s="32" t="inlineStr"/>
      <c r="T2705" s="32" t="inlineStr">
        <is>
          <t>원본 시행일 2020.09.26 (1회 출제) | 자동판정 빈출도1 · 개념형 · 난이도2</t>
        </is>
      </c>
      <c r="U2705" s="32" t="inlineStr">
        <is>
          <t>전기기계·기구에 설치되어 있는 감전방지용 누전차단기의 정격감도전류 및 작동시간으로 옳은 것은? (단, 정격전부하전류가 50A 미만이다.)</t>
        </is>
      </c>
      <c r="V2705" s="32" t="inlineStr"/>
      <c r="W2705" s="32" t="inlineStr"/>
      <c r="X2705" s="32" t="inlineStr">
        <is>
          <t>15mA이하, 0.1초 이내</t>
        </is>
      </c>
      <c r="Y2705" s="32" t="inlineStr"/>
      <c r="Z2705" s="32" t="inlineStr">
        <is>
          <t>30mA이하, 0.03초 이내</t>
        </is>
      </c>
      <c r="AA2705" s="32" t="inlineStr"/>
      <c r="AB2705" s="32" t="inlineStr">
        <is>
          <t>50mA이하, 0.5초 이내</t>
        </is>
      </c>
      <c r="AC2705" s="32" t="inlineStr"/>
      <c r="AD2705" s="32" t="inlineStr">
        <is>
          <t>100mA이하, 0.05초 이내</t>
        </is>
      </c>
      <c r="AE2705" s="32" t="inlineStr"/>
      <c r="AF2705" s="32" t="n">
        <v>2</v>
      </c>
      <c r="AG2705" s="32" t="inlineStr">
        <is>
          <t>&lt;strong&gt;30mA 이하, 0.03초 이내&lt;/strong&gt;다.&lt;div style="margin:12px 0 2px;font-weight:700"&gt;누전차단기의 선정&lt;/div&gt;&lt;div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12px;vertical-align:middle;text-align:center;"&gt;&lt;u&gt;감전방지용(일반)&lt;/u&gt;&lt;/td&gt;&lt;td style="border:1px solid #cbd5e1;padding:7px 12px;vertical-align:middle;text-align:left;"&gt;&lt;u&gt;30mA 이하, 0.03초 이내&lt;/u&gt;&lt;/td&gt;&lt;td style="border:1px solid #cbd5e1;padding:7px 12px;vertical-align:middle;text-align:left;"&gt;&lt;u&gt;이 문항&lt;/u&gt;&lt;/td&gt;&lt;/tr&gt;&lt;tr&gt;&lt;td style="border:1px solid #cbd5e1;padding:7px 12px;vertical-align:middle;text-align:center;"&gt;&lt;u&gt;물기가 있는 장소&lt;/u&gt;&lt;/td&gt;&lt;td style="border:1px solid #cbd5e1;padding:7px 12px;vertical-align:middle;text-align:left;"&gt;&lt;u&gt;15mA 이하, 0.03초 이하&lt;/u&gt;&lt;/td&gt;&lt;td style="border:1px solid #cbd5e1;padding:7px 12px;vertical-align:middle;text-align:left;"&gt;&lt;/td&gt;&lt;/tr&gt;&lt;tr&gt;&lt;td style="border:1px solid #cbd5e1;padding:7px 12px;vertical-align:middle;text-align:center;"&gt;&lt;u&gt;정격전부하전류 50A 이상&lt;/u&gt;&lt;/td&gt;&lt;td style="border:1px solid #cbd5e1;padding:7px 12px;vertical-align:middle;text-align:left;"&gt;&lt;u&gt;200mA 이하, 0.1초 이내&lt;/u&gt;&lt;/td&gt;&lt;td style="border:1px solid #cbd5e1;padding:7px 12px;vertical-align:middle;text-align:left;"&gt;&lt;/td&gt;&lt;/tr&gt;&lt;tr&gt;&lt;td style="border:1px solid #cbd5e1;padding:7px 12px;vertical-align:middle;text-align:center;"&gt;&lt;u&gt;정격전류 용량&lt;/u&gt;&lt;/td&gt;&lt;td style="border:1px solid #cbd5e1;padding:7px 12px;vertical-align:middle;text-align:left;"&gt;&lt;u&gt;전로의 부하전류치 이상&lt;/u&gt;&lt;/td&gt;&lt;td style="border:1px solid #cbd5e1;padding:7px 12px;vertical-align:middle;text-align:left;"&gt;&lt;/td&gt;&lt;/tr&gt;&lt;/tbody&gt;&lt;/table&gt;&lt;/div&gt;</t>
        </is>
      </c>
      <c r="AH2705" s="32" t="inlineStr">
        <is>
          <t>① 15mA 이하는 물기 있는 장소의 기준이다.&lt;br&gt;③ 50mA 이하, 0.5초는 기준이 아니다.&lt;br&gt;④ 100mA 이하, 0.05초도 아니다.</t>
        </is>
      </c>
      <c r="AI2705" s="32" t="inlineStr">
        <is>
          <t>&lt;strong&gt;누전차단기의 정격감도전류&lt;/strong&gt;&lt;br&gt;&lt;strong&gt;「30mA · 0.03초」&lt;/strong&gt;는 감전방지의 기본값이다 — &lt;strong&gt;사람이 감전돼도 심실세동에 이르기 전에 끊어 준다&lt;/strong&gt;.&lt;p&gt;&lt;strong&gt;◈ 암기&lt;/strong&gt; &lt;u&gt;감전방지용 누전차단기는 30mA, 0.03초&lt;/u&gt;.&lt;/p&gt;</t>
        </is>
      </c>
    </row>
    <row r="2706" ht="160" customHeight="1">
      <c r="A2706" s="32" t="inlineStr">
        <is>
          <t>산업안전기사</t>
        </is>
      </c>
      <c r="B2706" s="32" t="n">
        <v>2021</v>
      </c>
      <c r="C2706" s="32" t="n">
        <v>3</v>
      </c>
      <c r="D2706" s="32" t="n">
        <v>64</v>
      </c>
      <c r="E2706" s="32" t="inlineStr">
        <is>
          <t>산업안전기사 필기 기출 재배열</t>
        </is>
      </c>
      <c r="F2706" s="32" t="inlineStr">
        <is>
          <t>A</t>
        </is>
      </c>
      <c r="G2706" s="32" t="inlineStr">
        <is>
          <t>safe_A_2021_03_064</t>
        </is>
      </c>
      <c r="H2706" s="32" t="inlineStr"/>
      <c r="I2706" s="32" t="inlineStr">
        <is>
          <t>card_ele_t301</t>
        </is>
      </c>
      <c r="J2706" s="32" t="inlineStr"/>
      <c r="K2706" s="32" t="inlineStr">
        <is>
          <t>전기위험방지기술</t>
        </is>
      </c>
      <c r="L2706" s="32" t="inlineStr">
        <is>
          <t>감전재해</t>
        </is>
      </c>
      <c r="M2706" s="32" t="inlineStr">
        <is>
          <t>누전차단기</t>
        </is>
      </c>
      <c r="N2706" s="32" t="inlineStr">
        <is>
          <t>변압기 중성점 접지저항</t>
        </is>
      </c>
      <c r="O2706" s="32" t="inlineStr">
        <is>
          <t>변압기 중성점 접지</t>
        </is>
      </c>
      <c r="P2706" s="32" t="n">
        <v>1</v>
      </c>
      <c r="Q2706" s="32" t="n">
        <v>3</v>
      </c>
      <c r="R2706" s="32" t="inlineStr">
        <is>
          <t>계산형</t>
        </is>
      </c>
      <c r="S2706" s="32" t="inlineStr"/>
      <c r="T2706" s="32" t="inlineStr">
        <is>
          <t>원본 시행일 2020.09.26 (1회 출제) | 자동판정 빈출도1 · 계산형 · 난이도3 | 원본 수정: 종별접지(제1~3종·특별 제3종)는 폐지됐다. 현행은 계통접지·보호접지·피뢰시스템 접지로 나누고, 접지저항 값이 아니라 감전보호 조건으로 판정한다. (KEC / 2021. 1. 1. 시행) | 점검 요망: 오염 문항과 이웃함</t>
        </is>
      </c>
      <c r="U2706" s="32" t="inlineStr">
        <is>
          <t>지락사고 시 1초를 초과하고 2초 이내에 고압전로를 자동차단하는 장치가 설치되어 있는 고압전로에 제2종 접지공사를 하였다. 접지저항은 몇 Ω이하로 유지해야 하는가? (단, 변압기의 고압측 전로의 1선 지락전류는 10A 이다.)</t>
        </is>
      </c>
      <c r="V2706" s="32" t="inlineStr"/>
      <c r="W2706" s="32" t="inlineStr"/>
      <c r="X2706" s="32" t="inlineStr">
        <is>
          <t>10Ω</t>
        </is>
      </c>
      <c r="Y2706" s="32" t="inlineStr"/>
      <c r="Z2706" s="32" t="inlineStr">
        <is>
          <t>20Ω</t>
        </is>
      </c>
      <c r="AA2706" s="32" t="inlineStr"/>
      <c r="AB2706" s="32" t="inlineStr">
        <is>
          <t>30Ω</t>
        </is>
      </c>
      <c r="AC2706" s="32" t="inlineStr"/>
      <c r="AD2706" s="32" t="inlineStr">
        <is>
          <t>40Ω</t>
        </is>
      </c>
      <c r="AE2706" s="32" t="inlineStr"/>
      <c r="AF2706" s="32" t="n">
        <v>3</v>
      </c>
      <c r="AG2706" s="32" t="inlineStr">
        <is>
          <t>1초를 넘고 2초 이내에 차단하면 &lt;strong&gt;300/I&lt;/strong&gt;이다.$R = \dfrac{300}{10} = 30 \, \Omega$&lt;div style="margin:12px 0 2px;font-weight:700"&gt;차단시간에 따른 접지저항&lt;/div&gt;&lt;div style="overflow-x:auto"&gt;&lt;table style="border-collapse:collapse;margin:10px auto;font-size:.96em"&gt;&lt;thead&gt;&lt;tr&gt;&lt;th style="border:1px solid #cbd5e1;padding:7px 12px;vertical-align:middle;text-align:center;background:#f1f5f9;font-weight:700;"&gt;차단시간&lt;/th&gt;&lt;th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12px;vertical-align:middle;text-align:center;"&gt;&lt;u&gt;원칙(차단장치 없음)&lt;/u&gt;&lt;/td&gt;&lt;td style="border:1px solid #cbd5e1;padding:7px 12px;vertical-align:middle;text-align:left;"&gt;$R = \dfrac{150}{I_{1}}$&lt;/td&gt;&lt;td style="border:1px solid #cbd5e1;padding:7px 12px;vertical-align:middle;text-align:left;"&gt;&lt;/td&gt;&lt;/tr&gt;&lt;tr&gt;&lt;td style="border:1px solid #cbd5e1;padding:7px 12px;vertical-align:middle;text-align:center;"&gt;&lt;u&gt;1초 초과 2초 이내&lt;/u&gt;&lt;/td&gt;&lt;td style="border:1px solid #cbd5e1;padding:7px 12px;vertical-align:middle;text-align:left;"&gt;$R = \dfrac{300}{I_{1}}$&lt;/td&gt;&lt;td style="border:1px solid #cbd5e1;padding:7px 12px;vertical-align:middle;text-align:left;"&gt;&lt;u&gt;이 문항&lt;/u&gt;&lt;/td&gt;&lt;/tr&gt;&lt;tr&gt;&lt;td style="border:1px solid #cbd5e1;padding:7px 12px;vertical-align:middle;text-align:center;"&gt;&lt;u&gt;1초 이내&lt;/u&gt;&lt;/td&gt;&lt;td style="border:1px solid #cbd5e1;padding:7px 12px;vertical-align:middle;text-align:left;"&gt;$R = \dfrac{600}{I_{1}}$&lt;/td&gt;&lt;td style="border:1px solid #cbd5e1;padding:7px 12px;vertical-align:middle;text-align:left;"&gt;&lt;/td&gt;&lt;/tr&gt;&lt;tr&gt;&lt;td style="border:1px solid #cbd5e1;padding:7px 12px;vertical-align:middle;text-align:center;"&gt;&lt;u&gt;계산&lt;/u&gt;&lt;/td&gt;&lt;td style="border:1px solid #cbd5e1;padding:7px 12px;vertical-align:middle;text-align:left;"&gt;&lt;u&gt;300 ÷ 10 = 30Ω&lt;/u&gt;&lt;/td&gt;&lt;td style="border:1px solid #cbd5e1;padding:7px 12px;vertical-align:middle;text-align:left;"&gt;&lt;/td&gt;&lt;/tr&gt;&lt;/tbody&gt;&lt;/table&gt;&lt;/div&gt;</t>
        </is>
      </c>
      <c r="AH2706" s="32" t="inlineStr">
        <is>
          <t>① 10Ω 은 150/I₁ 에서 나오는 값이 아니다.&lt;br&gt;② 20Ω 도 계산과 맞지 않는다.&lt;br&gt;④ 40Ω 도 그렇다.</t>
        </is>
      </c>
      <c r="AI2706" s="32" t="inlineStr">
        <is>
          <t>&lt;strong&gt;변압기 중성점 접지저항&lt;/strong&gt;&lt;br&gt;&lt;strong&gt;빨리 끊을수록 저항을 크게 허용&lt;/strong&gt; 한다 — &lt;strong&gt;150 → 300 → 600&lt;/strong&gt;으로 두 배씩 커진다. &lt;strong&gt;위험한 시간이 짧으니 조건을 늦춰 주는 것&lt;/strong&gt;이다.&lt;p&gt;&lt;strong&gt;◈ 암기&lt;/strong&gt; &lt;u&gt;1초 초과 2초 이내는 300 ÷ 1선지락전류&lt;/u&gt;.&lt;/p&gt;&lt;p&gt;&lt;strong&gt;⚠ 주의사항&lt;/strong&gt; 현행 한국전기설비규정(KEC)은 「제1종·제2종 접지공사」라는 종별 구분을 없애고 계통접지(TN·TT·IT)와 보호도체 방식으로 바꾸었다. 이 문항은 개정 전 기준으로 출제되어 ③이 정답으로 처리되었다.&lt;/p&gt;</t>
        </is>
      </c>
    </row>
    <row r="2707" ht="160" customHeight="1">
      <c r="A2707" s="32" t="inlineStr">
        <is>
          <t>산업안전기사</t>
        </is>
      </c>
      <c r="B2707" s="32" t="n">
        <v>2021</v>
      </c>
      <c r="C2707" s="32" t="n">
        <v>3</v>
      </c>
      <c r="D2707" s="32" t="n">
        <v>65</v>
      </c>
      <c r="E2707" s="32" t="inlineStr">
        <is>
          <t>산업안전기사 필기 기출 재배열</t>
        </is>
      </c>
      <c r="F2707" s="32" t="inlineStr">
        <is>
          <t>A</t>
        </is>
      </c>
      <c r="G2707" s="32" t="inlineStr">
        <is>
          <t>safe_A_2021_03_065</t>
        </is>
      </c>
      <c r="H2707" s="32" t="inlineStr"/>
      <c r="I2707" s="32" t="inlineStr">
        <is>
          <t>card_ele_t102</t>
        </is>
      </c>
      <c r="J2707" s="32" t="inlineStr"/>
      <c r="K2707" s="32" t="inlineStr">
        <is>
          <t>전기위험방지기술</t>
        </is>
      </c>
      <c r="L2707" s="32" t="inlineStr">
        <is>
          <t>감전재해</t>
        </is>
      </c>
      <c r="M2707" s="32" t="inlineStr">
        <is>
          <t>감전 방지대책</t>
        </is>
      </c>
      <c r="N2707" s="32" t="inlineStr">
        <is>
          <t>방폭기기의 온도등급</t>
        </is>
      </c>
      <c r="O2707" s="32" t="inlineStr">
        <is>
          <t>방폭기기의 온도등급</t>
        </is>
      </c>
      <c r="P2707" s="32" t="n">
        <v>1</v>
      </c>
      <c r="Q2707" s="32" t="n">
        <v>2</v>
      </c>
      <c r="R2707" s="32" t="inlineStr">
        <is>
          <t>개념형</t>
        </is>
      </c>
      <c r="S2707" s="32" t="inlineStr"/>
      <c r="T2707" s="32" t="inlineStr">
        <is>
          <t>원본 시행일 2020.08.22 (1회 출제) | 자동판정 빈출도1 · 개념형 · 난이도2 | 교차 오염 의심</t>
        </is>
      </c>
      <c r="U2707" s="32" t="inlineStr">
        <is>
          <t>가스(발화온도 120℃)가 존재하는 지역에 방폭기기를 설치하고자 한다. 설치가 가능한 기기의 온도 등급은?</t>
        </is>
      </c>
      <c r="V2707" s="32" t="inlineStr"/>
      <c r="W2707" s="32" t="inlineStr"/>
      <c r="X2707" s="32" t="inlineStr">
        <is>
          <t>T2</t>
        </is>
      </c>
      <c r="Y2707" s="32" t="inlineStr"/>
      <c r="Z2707" s="32" t="inlineStr">
        <is>
          <t>T3</t>
        </is>
      </c>
      <c r="AA2707" s="32" t="inlineStr"/>
      <c r="AB2707" s="32" t="inlineStr">
        <is>
          <t>T4</t>
        </is>
      </c>
      <c r="AC2707" s="32" t="inlineStr"/>
      <c r="AD2707" s="32" t="inlineStr">
        <is>
          <t>T5</t>
        </is>
      </c>
      <c r="AE2707" s="32" t="inlineStr"/>
      <c r="AF2707" s="32" t="n">
        <v>4</v>
      </c>
      <c r="AG2707" s="32" t="inlineStr">
        <is>
          <t>가스의 발화점이 &lt;strong&gt;120℃&lt;/strong&gt;이므로 &lt;strong&gt;기기의 최고표면온도가 그보다 낮은 T5(100℃ 이하)&lt;/strong&gt; 라야 한다.&lt;div style="margin:12px 0 2px;font-weight:700"&gt;방폭기기의 온도등급&lt;/div&gt;&lt;div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12px;vertical-align:middle;text-align:center;background:#f1f5f9;font-weight:700;"&gt;최고표면온도&lt;/th&gt;&lt;th style="border:1px solid #cbd5e1;padding:7px 12px;vertical-align:middle;text-align:center;background:#f1f5f9;font-weight:700;"&gt;&lt;/th&gt;&lt;/tr&gt;&lt;/thead&gt;&lt;tbody&gt;&lt;tr&gt;&lt;td style="border:1px solid #cbd5e1;padding:7px 12px;vertical-align:middle;text-align:center;"&gt;&lt;u&gt;T1&lt;/u&gt;&lt;/td&gt;&lt;td style="border:1px solid #cbd5e1;padding:7px 12px;vertical-align:middle;text-align:left;"&gt;&lt;u&gt;450℃ 이하&lt;/u&gt;&lt;/td&gt;&lt;td style="border:1px solid #cbd5e1;padding:7px 12px;vertical-align:middle;text-align:left;"&gt;&lt;/td&gt;&lt;/tr&gt;&lt;tr&gt;&lt;td style="border:1px solid #cbd5e1;padding:7px 12px;vertical-align:middle;text-align:center;"&gt;&lt;u&gt;T2&lt;/u&gt;&lt;/td&gt;&lt;td style="border:1px solid #cbd5e1;padding:7px 12px;vertical-align:middle;text-align:left;"&gt;&lt;u&gt;300℃ 이하&lt;/u&gt;&lt;/td&gt;&lt;td style="border:1px solid #cbd5e1;padding:7px 12px;vertical-align:middle;text-align:left;"&gt;&lt;/td&gt;&lt;/tr&gt;&lt;tr&gt;&lt;td style="border:1px solid #cbd5e1;padding:7px 12px;vertical-align:middle;text-align:center;"&gt;&lt;u&gt;T3&lt;/u&gt;&lt;/td&gt;&lt;td style="border:1px solid #cbd5e1;padding:7px 12px;vertical-align:middle;text-align:left;"&gt;&lt;u&gt;200℃ 이하&lt;/u&gt;&lt;/td&gt;&lt;td style="border:1px solid #cbd5e1;padding:7px 12px;vertical-align:middle;text-align:left;"&gt;&lt;/td&gt;&lt;/tr&gt;&lt;tr&gt;&lt;td style="border:1px solid #cbd5e1;padding:7px 12px;vertical-align:middle;text-align:center;"&gt;&lt;u&gt;T4&lt;/u&gt;&lt;/td&gt;&lt;td style="border:1px solid #cbd5e1;padding:7px 12px;vertical-align:middle;text-align:left;"&gt;&lt;u&gt;135℃ 이하&lt;/u&gt;&lt;/td&gt;&lt;td style="border:1px solid #cbd5e1;padding:7px 12px;vertical-align:middle;text-align:left;"&gt;&lt;u&gt;120℃ 보다 높다&lt;/u&gt;&lt;/td&gt;&lt;/tr&gt;&lt;tr&gt;&lt;td style="border:1px solid #cbd5e1;padding:7px 12px;vertical-align:middle;text-align:center;"&gt;&lt;u&gt;T5&lt;/u&gt;&lt;/td&gt;&lt;td style="border:1px solid #cbd5e1;padding:7px 12px;vertical-align:middle;text-align:left;"&gt;&lt;u&gt;100℃ 이하&lt;/u&gt;&lt;/td&gt;&lt;td style="border:1px solid #cbd5e1;padding:7px 12px;vertical-align:middle;text-align:left;"&gt;&lt;u&gt;이 문항&lt;/u&gt;&lt;/td&gt;&lt;/tr&gt;&lt;tr&gt;&lt;td style="border:1px solid #cbd5e1;padding:7px 12px;vertical-align:middle;text-align:center;"&gt;&lt;u&gt;T6&lt;/u&gt;&lt;/td&gt;&lt;td style="border:1px solid #cbd5e1;padding:7px 12px;vertical-align:middle;text-align:left;"&gt;&lt;u&gt;85℃ 이하&lt;/u&gt;&lt;/td&gt;&lt;td style="border:1px solid #cbd5e1;padding:7px 12px;vertical-align:middle;text-align:left;"&gt;&lt;/td&gt;&lt;/tr&gt;&lt;/tbody&gt;&lt;/table&gt;&lt;/div&gt;</t>
        </is>
      </c>
      <c r="AH2707" s="32" t="inlineStr">
        <is>
          <t>① T2 는 300℃ 이하로 발화점보다 높다.&lt;br&gt;② T3 는 200℃ 이하로 역시 높다.&lt;br&gt;③ T4 는 135℃ 이하로 120℃ 보다 높다.</t>
        </is>
      </c>
      <c r="AI2707" s="32" t="inlineStr">
        <is>
          <t>&lt;strong&gt;방폭기기의 온도등급&lt;/strong&gt;&lt;br&gt;&lt;strong&gt;기기 표면이 가스의 발화점보다 낮아야&lt;/strong&gt; 불이 안 붙는다 — &lt;strong&gt;135℃(T4)는 120℃ 를 넘으니 안 되고, 100℃(T5)라야&lt;/strong&gt; 한다. &lt;strong&gt;450 · 300 · 200 · 135 · 100 · 85&lt;/strong&gt; 여섯 값이다.&lt;p&gt;&lt;strong&gt;◈ 암기&lt;/strong&gt; &lt;u&gt;T4 는 135℃, T5 는 100℃ 이하&lt;/u&gt;.&lt;/p&gt;</t>
        </is>
      </c>
    </row>
    <row r="2708" ht="160" customHeight="1">
      <c r="A2708" s="32" t="inlineStr">
        <is>
          <t>산업안전기사</t>
        </is>
      </c>
      <c r="B2708" s="32" t="n">
        <v>2021</v>
      </c>
      <c r="C2708" s="32" t="n">
        <v>3</v>
      </c>
      <c r="D2708" s="32" t="n">
        <v>66</v>
      </c>
      <c r="E2708" s="32" t="inlineStr">
        <is>
          <t>산업안전기사 필기 기출 재배열</t>
        </is>
      </c>
      <c r="F2708" s="32" t="inlineStr">
        <is>
          <t>A</t>
        </is>
      </c>
      <c r="G2708" s="32" t="inlineStr">
        <is>
          <t>safe_A_2021_03_066</t>
        </is>
      </c>
      <c r="H2708" s="32" t="inlineStr"/>
      <c r="I2708" s="32" t="inlineStr">
        <is>
          <t>card_ele_t330</t>
        </is>
      </c>
      <c r="J2708" s="32" t="inlineStr"/>
      <c r="K2708" s="32" t="inlineStr">
        <is>
          <t>전기위험방지기술</t>
        </is>
      </c>
      <c r="L2708" s="32" t="inlineStr">
        <is>
          <t>감전재해</t>
        </is>
      </c>
      <c r="M2708" s="32" t="inlineStr">
        <is>
          <t>인체 영향</t>
        </is>
      </c>
      <c r="N2708" s="32" t="inlineStr">
        <is>
          <t>자동전격방지장치</t>
        </is>
      </c>
      <c r="O2708" s="32" t="inlineStr">
        <is>
          <t>자동전격방지장치</t>
        </is>
      </c>
      <c r="P2708" s="32" t="n">
        <v>1</v>
      </c>
      <c r="Q2708" s="32" t="n">
        <v>2</v>
      </c>
      <c r="R2708" s="32" t="inlineStr">
        <is>
          <t>개념형</t>
        </is>
      </c>
      <c r="S2708" s="32" t="inlineStr"/>
      <c r="T2708" s="32" t="inlineStr">
        <is>
          <t>원본 시행일 2011.06.12 (1회 출제) | 자동판정 빈출도1 · 개념형 · 난이도2</t>
        </is>
      </c>
      <c r="U2708" s="32" t="inlineStr">
        <is>
          <t>교류 아크용접기의 자동전격방지장치는 아크 발생이 중단된 후 출력측 무부하 전압을 몇 [V] 이하로 저하시켜야 하는가?</t>
        </is>
      </c>
      <c r="V2708" s="32" t="inlineStr"/>
      <c r="W2708" s="32" t="inlineStr"/>
      <c r="X2708" s="32" t="inlineStr">
        <is>
          <t>25~30</t>
        </is>
      </c>
      <c r="Y2708" s="32" t="inlineStr"/>
      <c r="Z2708" s="32" t="inlineStr">
        <is>
          <t>35~50</t>
        </is>
      </c>
      <c r="AA2708" s="32" t="inlineStr"/>
      <c r="AB2708" s="32" t="inlineStr">
        <is>
          <t>55~75</t>
        </is>
      </c>
      <c r="AC2708" s="32" t="inlineStr"/>
      <c r="AD2708" s="32" t="inlineStr">
        <is>
          <t>80~100</t>
        </is>
      </c>
      <c r="AE2708" s="32" t="inlineStr"/>
      <c r="AF2708" s="32" t="n">
        <v>1</v>
      </c>
      <c r="AG2708" s="32" t="inlineStr">
        <is>
          <t>&lt;strong&gt;25 ~ 30V 이하&lt;/strong&gt;로 낮춘다. &lt;strong&gt;안전전압 수준까지 떨어뜨리는&lt;/strong&gt; 것이다.&lt;div style="margin:12px 0 2px;font-weight:700"&gt;교류 아크용접기의 자동전격방지장치&lt;/div&gt;&lt;div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12px;vertical-align:middle;text-align:center;"&gt;&lt;u&gt;평상시 무부하 전압&lt;/u&gt;&lt;/td&gt;&lt;td style="border:1px solid #cbd5e1;padding:7px 12px;vertical-align:middle;text-align:left;"&gt;&lt;u&gt;60 ~ 95V&lt;/u&gt;&lt;/td&gt;&lt;td style="border:1px solid #cbd5e1;padding:7px 12px;vertical-align:middle;text-align:left;"&gt;감전 위험이 있다&lt;/td&gt;&lt;/tr&gt;&lt;tr&gt;&lt;td style="border:1px solid #cbd5e1;padding:7px 12px;vertical-align:middle;text-align:center;"&gt;&lt;u&gt;아크 중단 후&lt;/u&gt;&lt;/td&gt;&lt;td style="border:1px solid #cbd5e1;padding:7px 12px;vertical-align:middle;text-align:left;"&gt;&lt;u&gt;25 ~ 30V 이하로 낮춘다&lt;/u&gt;&lt;/td&gt;&lt;td style="border:1px solid #cbd5e1;padding:7px 12px;vertical-align:middle;text-align:left;"&gt;&lt;u&gt;이 문항&lt;/u&gt;&lt;/td&gt;&lt;/tr&gt;&lt;tr&gt;&lt;td style="border:1px solid #cbd5e1;padding:7px 12px;vertical-align:middle;text-align:center;"&gt;&lt;u&gt;작동 시간&lt;/u&gt;&lt;/td&gt;&lt;td style="border:1px solid #cbd5e1;padding:7px 12px;vertical-align:middle;text-align:left;"&gt;&lt;u&gt;1초 이내&lt;/u&gt;&lt;/td&gt;&lt;td style="border:1px solid #cbd5e1;padding:7px 12px;vertical-align:middle;text-align:left;"&gt;&lt;/td&gt;&lt;/tr&gt;&lt;tr&gt;&lt;td style="border:1px solid #cbd5e1;padding:7px 12px;vertical-align:middle;text-align:center;"&gt;&lt;u&gt;설치해야 하는 곳&lt;/u&gt;&lt;/td&gt;&lt;td style="border:1px solid #cbd5e1;padding:7px 12px;vertical-align:middle;text-align:left;"&gt;&lt;u&gt;선박의 이중선체 내부·탱크 내부 · 습윤장소 · 높이 2m 이상의 철골 위&lt;/u&gt;&lt;/td&gt;&lt;td style="border:1px solid #cbd5e1;padding:7px 12px;vertical-align:middle;text-align:left;"&gt;&lt;/td&gt;&lt;/tr&gt;&lt;/tbody&gt;&lt;/table&gt;&lt;/div&gt;</t>
        </is>
      </c>
      <c r="AH2708" s="32" t="inlineStr">
        <is>
          <t>② 35 ~ 50V 는 여전히 위험한 수준이다.&lt;br&gt;③ 55 ~ 75V 는 평상시 무부하 전압에 가깝다.&lt;br&gt;④ 80 ~ 100V 는 더 높다.</t>
        </is>
      </c>
      <c r="AI2708" s="32" t="inlineStr">
        <is>
          <t>&lt;strong&gt;자동전격방지장치&lt;/strong&gt;&lt;br&gt;&lt;strong&gt;평상시 60 ~ 95V 를 아크가 끊긴 뒤 25 ~ 30V 로&lt;/strong&gt; 떨어뜨린다 — &lt;strong&gt;안전전압(30V) 언저리까지 내리는 것&lt;/strong&gt;이 목적이다.&lt;p&gt;&lt;strong&gt;◈ 암기&lt;/strong&gt; &lt;u&gt;아크 중단 후 25 ~ 30V 이하, 1초 이내&lt;/u&gt;.&lt;/p&gt;</t>
        </is>
      </c>
    </row>
    <row r="2709" ht="160" customHeight="1">
      <c r="A2709" s="32" t="inlineStr">
        <is>
          <t>산업안전기사</t>
        </is>
      </c>
      <c r="B2709" s="32" t="n">
        <v>2021</v>
      </c>
      <c r="C2709" s="32" t="n">
        <v>3</v>
      </c>
      <c r="D2709" s="32" t="n">
        <v>67</v>
      </c>
      <c r="E2709" s="32" t="inlineStr">
        <is>
          <t>산업안전기사 필기 기출 재배열</t>
        </is>
      </c>
      <c r="F2709" s="32" t="inlineStr">
        <is>
          <t>A</t>
        </is>
      </c>
      <c r="G2709" s="32" t="inlineStr">
        <is>
          <t>safe_A_2021_03_067</t>
        </is>
      </c>
      <c r="H2709" s="32" t="inlineStr"/>
      <c r="I2709" s="32" t="inlineStr">
        <is>
          <t>card_ele_t331</t>
        </is>
      </c>
      <c r="J2709" s="32" t="inlineStr"/>
      <c r="K2709" s="32" t="inlineStr">
        <is>
          <t>전기위험방지기술</t>
        </is>
      </c>
      <c r="L2709" s="32" t="inlineStr">
        <is>
          <t>전기화재</t>
        </is>
      </c>
      <c r="M2709" s="32" t="inlineStr">
        <is>
          <t>전기화재·피뢰</t>
        </is>
      </c>
      <c r="N2709" s="32" t="inlineStr">
        <is>
          <t>피뢰침의 보호여유도</t>
        </is>
      </c>
      <c r="O2709" s="32" t="inlineStr">
        <is>
          <t>피뢰침의 보호여유도</t>
        </is>
      </c>
      <c r="P2709" s="32" t="n">
        <v>1</v>
      </c>
      <c r="Q2709" s="32" t="n">
        <v>3</v>
      </c>
      <c r="R2709" s="32" t="inlineStr">
        <is>
          <t>계산형</t>
        </is>
      </c>
      <c r="S2709" s="32" t="inlineStr"/>
      <c r="T2709" s="32" t="inlineStr">
        <is>
          <t>원본 시행일 2011.03.20 (1회 출제) | 자동판정 빈출도1 · 계산형 · 난이도3</t>
        </is>
      </c>
      <c r="U2709" s="32" t="inlineStr">
        <is>
          <t>피뢰침의 제한전압이 800kV, 충격절연강도가 1260kV라 할 때, 보호여유도는 몇 [%] 인가?</t>
        </is>
      </c>
      <c r="V2709" s="32" t="inlineStr"/>
      <c r="W2709" s="32" t="inlineStr"/>
      <c r="X2709" s="32" t="inlineStr">
        <is>
          <t>33.33</t>
        </is>
      </c>
      <c r="Y2709" s="32" t="inlineStr"/>
      <c r="Z2709" s="32" t="inlineStr">
        <is>
          <t>47.33</t>
        </is>
      </c>
      <c r="AA2709" s="32" t="inlineStr"/>
      <c r="AB2709" s="32" t="inlineStr">
        <is>
          <t>57.5</t>
        </is>
      </c>
      <c r="AC2709" s="32" t="inlineStr"/>
      <c r="AD2709" s="32" t="inlineStr">
        <is>
          <t>63.5</t>
        </is>
      </c>
      <c r="AE2709" s="32" t="inlineStr"/>
      <c r="AF2709" s="32" t="n">
        <v>3</v>
      </c>
      <c r="AG2709" s="32" t="inlineStr">
        <is>
          <t>$$\text{보호여유도} = \dfrac{\text{충격절연강도} - \text{제한전압}}{\text{제한전압}} \times 100 = \dfrac{1 {,} 260 - 800}{800} \times 100 = 57.5 \, \text{퍼센트}$$&lt;div style="margin:12px 0 2px;font-weight:700"&gt;보호여유도&lt;/div&gt;&lt;div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12px;vertical-align:middle;text-align:center;"&gt;&lt;u&gt;보호여유도&lt;/u&gt;&lt;/td&gt;&lt;td style="border:1px solid #cbd5e1;padding:7px 12px;vertical-align:middle;text-align:left;"&gt;$\dfrac{\text{충격절연강도} - \text{제한전압}}{\text{제한전압}} \times 100$&lt;/td&gt;&lt;td style="border:1px solid #cbd5e1;padding:7px 12px;vertical-align:middle;text-align:left;"&gt;&lt;/td&gt;&lt;/tr&gt;&lt;tr&gt;&lt;td style="border:1px solid #cbd5e1;padding:7px 12px;vertical-align:middle;text-align:center;"&gt;&lt;u&gt;계산&lt;/u&gt;&lt;/td&gt;&lt;td style="border:1px solid #cbd5e1;padding:7px 12px;vertical-align:middle;text-align:left;"&gt;&lt;u&gt;(1,260 − 800) ÷ 800 × 100&lt;/u&gt;&lt;/td&gt;&lt;td style="border:1px solid #cbd5e1;padding:7px 12px;vertical-align:middle;text-align:left;"&gt;&lt;u&gt;= 57.5%&lt;/u&gt;&lt;/td&gt;&lt;/tr&gt;&lt;tr&gt;&lt;td style="border:1px solid #cbd5e1;padding:7px 12px;vertical-align:middle;text-align:center;"&gt;&lt;u&gt;기준&lt;/u&gt;&lt;/td&gt;&lt;td style="border:1px solid #cbd5e1;padding:7px 12px;vertical-align:middle;text-align:left;"&gt;&lt;u&gt;일반적으로 20% 이상&lt;/u&gt;&lt;/td&gt;&lt;td style="border:1px solid #cbd5e1;padding:7px 12px;vertical-align:middle;text-align:left;"&gt;여유가 클수록 안전&lt;/td&gt;&lt;/tr&gt;&lt;tr&gt;&lt;td style="border:1px solid #cbd5e1;padding:7px 12px;vertical-align:middle;text-align:center;"&gt;&lt;u&gt;제한전압&lt;/u&gt;&lt;/td&gt;&lt;td style="border:1px solid #cbd5e1;padding:7px 12px;vertical-align:middle;text-align:left;"&gt;&lt;u&gt;피뢰기가 방전 중에도 남겨 두는 전압&lt;/u&gt;&lt;/td&gt;&lt;td style="border:1px solid #cbd5e1;padding:7px 12px;vertical-align:middle;text-align:left;"&gt;&lt;/td&gt;&lt;/tr&gt;&lt;/tbody&gt;&lt;/table&gt;&lt;/div&gt;</t>
        </is>
      </c>
      <c r="AH2709" s="32" t="inlineStr">
        <is>
          <t>① 33.33% 는 분모를 충격절연강도로 잡은 값에 가깝다.&lt;br&gt;② 47.33% 는 계산과 맞지 않는다.&lt;br&gt;④ 63.5% 도 그렇다.</t>
        </is>
      </c>
      <c r="AI2709" s="32" t="inlineStr">
        <is>
          <t>&lt;strong&gt;피뢰침의 보호여유도&lt;/strong&gt;&lt;br&gt;&lt;strong&gt;「지켜야 할 기기가 견디는 값(충격절연강도)이 피뢰기가 남기는 값(제한전압)보다 얼마나 여유 있나」&lt;/strong&gt;다 — &lt;strong&gt;나누는 쪽은 제한전압&lt;/strong&gt;이다.&lt;p&gt;&lt;strong&gt;◈ 암기&lt;/strong&gt; &lt;u&gt;보호여유도 = (충격절연강도 − 제한전압) ÷ 제한전압 × 100&lt;/u&gt;.&lt;/p&gt;</t>
        </is>
      </c>
    </row>
    <row r="2710" ht="160" customHeight="1">
      <c r="A2710" s="32" t="inlineStr">
        <is>
          <t>산업안전기사</t>
        </is>
      </c>
      <c r="B2710" s="32" t="n">
        <v>2021</v>
      </c>
      <c r="C2710" s="32" t="n">
        <v>3</v>
      </c>
      <c r="D2710" s="32" t="n">
        <v>68</v>
      </c>
      <c r="E2710" s="32" t="inlineStr">
        <is>
          <t>산업안전기사 필기 기출 재배열</t>
        </is>
      </c>
      <c r="F2710" s="32" t="inlineStr">
        <is>
          <t>A</t>
        </is>
      </c>
      <c r="G2710" s="32" t="inlineStr">
        <is>
          <t>safe_A_2021_03_068</t>
        </is>
      </c>
      <c r="H2710" s="32" t="inlineStr"/>
      <c r="I2710" s="32" t="inlineStr">
        <is>
          <t>card_ele_t332</t>
        </is>
      </c>
      <c r="J2710" s="32" t="inlineStr"/>
      <c r="K2710" s="32" t="inlineStr">
        <is>
          <t>전기위험방지기술</t>
        </is>
      </c>
      <c r="L2710" s="32" t="inlineStr"/>
      <c r="M2710" s="32" t="inlineStr"/>
      <c r="N2710" s="32" t="inlineStr">
        <is>
          <t>전자파의 에너지</t>
        </is>
      </c>
      <c r="O2710" s="32" t="inlineStr">
        <is>
          <t>전자파</t>
        </is>
      </c>
      <c r="P2710" s="32" t="n">
        <v>1</v>
      </c>
      <c r="Q2710" s="32" t="n">
        <v>2</v>
      </c>
      <c r="R2710" s="32" t="inlineStr">
        <is>
          <t>공식형</t>
        </is>
      </c>
      <c r="S2710" s="32" t="inlineStr"/>
      <c r="T2710" s="32" t="inlineStr">
        <is>
          <t>원본 시행일 2020.06.06 (1회 출제) | 자동판정 빈출도1 · 공식형 · 난이도2 | 점검 요망: 오염 문항과 이웃함 | 분류 미상</t>
        </is>
      </c>
      <c r="U2710" s="32" t="inlineStr">
        <is>
          <t>전자파 중에서 광량자 에너지가 가장 큰 것은?</t>
        </is>
      </c>
      <c r="V2710" s="32" t="inlineStr"/>
      <c r="W2710" s="32" t="inlineStr"/>
      <c r="X2710" s="32" t="inlineStr">
        <is>
          <t>극저주파</t>
        </is>
      </c>
      <c r="Y2710" s="32" t="inlineStr"/>
      <c r="Z2710" s="32" t="inlineStr">
        <is>
          <t>마이크로파</t>
        </is>
      </c>
      <c r="AA2710" s="32" t="inlineStr"/>
      <c r="AB2710" s="32" t="inlineStr">
        <is>
          <t>가시광선</t>
        </is>
      </c>
      <c r="AC2710" s="32" t="inlineStr"/>
      <c r="AD2710" s="32" t="inlineStr">
        <is>
          <t>적외선</t>
        </is>
      </c>
      <c r="AE2710" s="32" t="inlineStr"/>
      <c r="AF2710" s="32" t="n">
        <v>3</v>
      </c>
      <c r="AG2710" s="32" t="inlineStr">
        <is>
          <t>&lt;strong&gt;가시광선&lt;/strong&gt;이다. &lt;strong&gt;주파수가 높을수록 광량자 에너지가 크다&lt;/strong&gt;.&lt;div style="margin:12px 0 2px;font-weight:700"&gt;전자파의 광량자 에너지&lt;/div&gt;&lt;div style="overflow-x:auto"&gt;&lt;table style="border-collapse:collapse;margin:10px auto;font-size:.96em"&gt;&lt;thead&gt;&lt;tr&gt;&lt;th style="border:1px solid #cbd5e1;padding:7px 12px;vertical-align:middle;text-align:center;background:#f1f5f9;font-weight:700;"&gt;전자파&lt;/th&gt;&lt;th style="border:1px solid #cbd5e1;padding:7px 12px;vertical-align:middle;text-align:center;background:#f1f5f9;font-weight:700;"&gt;주파수&lt;/th&gt;&lt;th style="border:1px solid #cbd5e1;padding:7px 12px;vertical-align:middle;text-align:center;background:#f1f5f9;font-weight:700;"&gt;&lt;/th&gt;&lt;/tr&gt;&lt;/thead&gt;&lt;tbody&gt;&lt;tr&gt;&lt;td style="border:1px solid #cbd5e1;padding:7px 12px;vertical-align:middle;text-align:center;"&gt;&lt;u&gt;극저주파&lt;/u&gt;&lt;/td&gt;&lt;td style="border:1px solid #cbd5e1;padding:7px 12px;vertical-align:middle;text-align:left;"&gt;&lt;u&gt;가장 낮다&lt;/u&gt;&lt;/td&gt;&lt;td style="border:1px solid #cbd5e1;padding:7px 12px;vertical-align:middle;text-align:left;"&gt;에너지도 가장 작다&lt;/td&gt;&lt;/tr&gt;&lt;tr&gt;&lt;td style="border:1px solid #cbd5e1;padding:7px 12px;vertical-align:middle;text-align:center;"&gt;&lt;u&gt;마이크로파&lt;/u&gt;&lt;/td&gt;&lt;td style="border:1px solid #cbd5e1;padding:7px 12px;vertical-align:middle;text-align:left;"&gt;&lt;u&gt;낮다&lt;/u&gt;&lt;/td&gt;&lt;td style="border:1px solid #cbd5e1;padding:7px 12px;vertical-align:middle;text-align:left;"&gt;&lt;/td&gt;&lt;/tr&gt;&lt;tr&gt;&lt;td style="border:1px solid #cbd5e1;padding:7px 12px;vertical-align:middle;text-align:center;"&gt;&lt;u&gt;적외선&lt;/u&gt;&lt;/td&gt;&lt;td style="border:1px solid #cbd5e1;padding:7px 12px;vertical-align:middle;text-align:left;"&gt;&lt;u&gt;중간&lt;/u&gt;&lt;/td&gt;&lt;td style="border:1px solid #cbd5e1;padding:7px 12px;vertical-align:middle;text-align:left;"&gt;&lt;/td&gt;&lt;/tr&gt;&lt;tr&gt;&lt;td style="border:1px solid #cbd5e1;padding:7px 12px;vertical-align:middle;text-align:center;"&gt;&lt;u&gt;가시광선&lt;/u&gt;&lt;/td&gt;&lt;td style="border:1px solid #cbd5e1;padding:7px 12px;vertical-align:middle;text-align:left;"&gt;&lt;u&gt;네 보기 중 가장 높다&lt;/u&gt;&lt;/td&gt;&lt;td style="border:1px solid #cbd5e1;padding:7px 12px;vertical-align:middle;text-align:left;"&gt;&lt;u&gt;이 문항&lt;/u&gt;&lt;/td&gt;&lt;/tr&gt;&lt;tr&gt;&lt;td style="border:1px solid #cbd5e1;padding:7px 12px;vertical-align:middle;text-align:center;"&gt;&lt;u&gt;식&lt;/u&gt;&lt;/td&gt;&lt;td style="border:1px solid #cbd5e1;padding:7px 12px;vertical-align:middle;text-align:left;"&gt;$E = h \nu$&lt;/td&gt;&lt;td style="border:1px solid #cbd5e1;padding:7px 12px;vertical-align:middle;text-align:left;"&gt;진동수에 비례&lt;/td&gt;&lt;/tr&gt;&lt;/tbody&gt;&lt;/table&gt;&lt;/div&gt;</t>
        </is>
      </c>
      <c r="AH2710" s="32" t="inlineStr">
        <is>
          <t>① 극저주파는 광량자 에너지가 가장 작다.&lt;br&gt;② 마이크로파도 작다.&lt;br&gt;④ 적외선은 가시광선보다 주파수가 낮다.</t>
        </is>
      </c>
      <c r="AI2710" s="32" t="inlineStr">
        <is>
          <t>&lt;strong&gt;전자파의 에너지&lt;/strong&gt;&lt;br&gt;$E = h \nu$— &lt;strong&gt;주파수가 높을수록 에너지가 크다&lt;/strong&gt; . &lt;strong&gt;극저주파 → 마이크로파 → 적외선 → 가시광선&lt;/strong&gt; 순으로 주파수가 올라간다.&lt;p&gt;&lt;strong&gt;◈ 암기&lt;/strong&gt; &lt;u&gt;주파수가 높을수록 광량자 에너지가 크다&lt;/u&gt;.&lt;/p&gt;</t>
        </is>
      </c>
    </row>
    <row r="2711" ht="160" customHeight="1">
      <c r="A2711" s="32" t="inlineStr">
        <is>
          <t>산업안전기사</t>
        </is>
      </c>
      <c r="B2711" s="32" t="n">
        <v>2021</v>
      </c>
      <c r="C2711" s="32" t="n">
        <v>3</v>
      </c>
      <c r="D2711" s="32" t="n">
        <v>69</v>
      </c>
      <c r="E2711" s="32" t="inlineStr">
        <is>
          <t>산업안전기사 필기 기출 재배열</t>
        </is>
      </c>
      <c r="F2711" s="32" t="inlineStr">
        <is>
          <t>A</t>
        </is>
      </c>
      <c r="G2711" s="32" t="inlineStr">
        <is>
          <t>safe_A_2021_03_069</t>
        </is>
      </c>
      <c r="H2711" s="32" t="inlineStr"/>
      <c r="I2711" s="32" t="inlineStr">
        <is>
          <t>card_ele_t333</t>
        </is>
      </c>
      <c r="J2711" s="32" t="inlineStr"/>
      <c r="K2711" s="32" t="inlineStr">
        <is>
          <t>전기위험방지기술</t>
        </is>
      </c>
      <c r="L2711" s="32" t="inlineStr">
        <is>
          <t>전기 방폭</t>
        </is>
      </c>
      <c r="M2711" s="32" t="inlineStr">
        <is>
          <t>위험장소·등급</t>
        </is>
      </c>
      <c r="N2711" s="32" t="inlineStr">
        <is>
          <t>폭발위험장소의 전기설비</t>
        </is>
      </c>
      <c r="O2711" s="32" t="inlineStr">
        <is>
          <t>폭발위험장소의 전기설비</t>
        </is>
      </c>
      <c r="P2711" s="32" t="n">
        <v>1</v>
      </c>
      <c r="Q2711" s="32" t="n">
        <v>2</v>
      </c>
      <c r="R2711" s="32" t="inlineStr">
        <is>
          <t>개념형</t>
        </is>
      </c>
      <c r="S2711" s="32" t="inlineStr"/>
      <c r="T2711" s="32" t="inlineStr">
        <is>
          <t>원본 시행일 2013.08.18 (1회 출제) | 자동판정 빈출도1 · 개념형 · 난이도2</t>
        </is>
      </c>
      <c r="U2711" s="32" t="inlineStr">
        <is>
          <t>다음 중 폭발위험장소에 전기설비를 설치할 때 전기적인 방호조치로 적절하지 않은 것은?</t>
        </is>
      </c>
      <c r="V2711" s="32" t="inlineStr"/>
      <c r="W2711" s="32" t="inlineStr"/>
      <c r="X2711" s="32" t="inlineStr">
        <is>
          <t>다상 전기기기는 결상운전으로 인한 과열방지조치를 한다.</t>
        </is>
      </c>
      <c r="Y2711" s="32" t="inlineStr"/>
      <c r="Z2711" s="32" t="inlineStr">
        <is>
          <t>배선은 단락ㆍ지락 사고시의 영향과 과부하로부터 보호한다.</t>
        </is>
      </c>
      <c r="AA2711" s="32" t="inlineStr"/>
      <c r="AB2711" s="32" t="inlineStr">
        <is>
          <t>자동차단이 점화의 위험보다 클 때는 경보장치를 사용한다.</t>
        </is>
      </c>
      <c r="AC2711" s="32" t="inlineStr"/>
      <c r="AD2711" s="32" t="inlineStr">
        <is>
          <t>단락보호장치는 고장상태에서 자동복구 되도록 한다.</t>
        </is>
      </c>
      <c r="AE2711" s="32" t="inlineStr"/>
      <c r="AF2711" s="32" t="n">
        <v>4</v>
      </c>
      <c r="AG2711" s="32" t="inlineStr">
        <is>
          <t>단락보호장치는 &lt;strong&gt;자동복구되지 않도록&lt;/strong&gt; 해야 한다. &lt;strong&gt;고장난 채로 다시 붙으면 그때 불꽃이 튄다&lt;/strong&gt;.&lt;div style="margin:12px 0 2px;font-weight:700"&gt;폭발위험장소의 전기적 방호조치&lt;/div&gt;&lt;div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12px;vertical-align:middle;text-align:center;"&gt;&lt;u&gt;다상 전기기기는 결상운전에 따른 과열을 막는 조치를 한다&lt;/u&gt;&lt;/td&gt;&lt;td style="border:1px solid #cbd5e1;padding:7px 12px;vertical-align:middle;text-align:left;"&gt;&lt;/td&gt;&lt;/tr&gt;&lt;tr&gt;&lt;td style="border:1px solid #cbd5e1;padding:7px 12px;vertical-align:middle;text-align:center;"&gt;&lt;u&gt;배선은 단락·지락 사고의 영향과 과부하로부터 보호한다&lt;/u&gt;&lt;/td&gt;&lt;td style="border:1px solid #cbd5e1;padding:7px 12px;vertical-align:middle;text-align:left;"&gt;&lt;/td&gt;&lt;/tr&gt;&lt;tr&gt;&lt;td style="border:1px solid #cbd5e1;padding:7px 12px;vertical-align:middle;text-align:center;"&gt;&lt;u&gt;자동차단이 오히려 점화 위험보다 클 때는 경보장치를 쓴다&lt;/u&gt;&lt;/td&gt;&lt;td style="border:1px solid #cbd5e1;padding:7px 12px;vertical-align:middle;text-align:left;"&gt;&lt;/td&gt;&lt;/tr&gt;&lt;tr&gt;&lt;td style="border:1px solid #cbd5e1;padding:7px 12px;vertical-align:middle;text-align:center;"&gt;&lt;u&gt;단락보호장치는 고장상태에서 자동복구되지 않도록 한다&lt;/u&gt;&lt;/td&gt;&lt;td style="border:1px solid #cbd5e1;padding:7px 12px;vertical-align:middle;text-align:left;"&gt;&lt;u&gt;④가 틀린 까닭&lt;/u&gt;&lt;/td&gt;&lt;/tr&gt;&lt;/tbody&gt;&lt;/table&gt;&lt;/div&gt;</t>
        </is>
      </c>
      <c r="AH2711" s="32" t="inlineStr">
        <is>
          <t>① 결상운전에 따른 과열방지 조치는 옳다.&lt;br&gt;② 배선의 단락·지락·과부하 보호도 옳다.&lt;br&gt;③ 자동차단보다 경보장치를 쓰는 경우도 옳다.</t>
        </is>
      </c>
      <c r="AI2711" s="32" t="inlineStr">
        <is>
          <t>&lt;strong&gt;폭발위험장소의 전기설비&lt;/strong&gt;&lt;br&gt;&lt;strong&gt;폭발위험장소에서 「저절로 다시 붙는」 장치는 금물&lt;/strong&gt;이다 — &lt;strong&gt;사람이 원인을 확인하고 손으로 복구해야&lt;/strong&gt; 한다.&lt;p&gt;&lt;strong&gt;◈ 암기&lt;/strong&gt; &lt;u&gt;단락보호장치는 자동복구되지 않게&lt;/u&gt;.&lt;/p&gt;</t>
        </is>
      </c>
    </row>
    <row r="2712" ht="160" customHeight="1">
      <c r="A2712" s="32" t="inlineStr">
        <is>
          <t>산업안전기사</t>
        </is>
      </c>
      <c r="B2712" s="32" t="n">
        <v>2021</v>
      </c>
      <c r="C2712" s="32" t="n">
        <v>3</v>
      </c>
      <c r="D2712" s="32" t="n">
        <v>70</v>
      </c>
      <c r="E2712" s="32" t="inlineStr">
        <is>
          <t>산업안전기사 필기 기출 재배열</t>
        </is>
      </c>
      <c r="F2712" s="32" t="inlineStr">
        <is>
          <t>A</t>
        </is>
      </c>
      <c r="G2712" s="32" t="inlineStr">
        <is>
          <t>safe_A_2021_03_070</t>
        </is>
      </c>
      <c r="H2712" s="32" t="inlineStr"/>
      <c r="I2712" s="32" t="inlineStr">
        <is>
          <t>card_ele_t334</t>
        </is>
      </c>
      <c r="J2712" s="32" t="inlineStr"/>
      <c r="K2712" s="32" t="inlineStr">
        <is>
          <t>전기위험방지기술</t>
        </is>
      </c>
      <c r="L2712" s="32" t="inlineStr">
        <is>
          <t>전기 방폭</t>
        </is>
      </c>
      <c r="M2712" s="32" t="inlineStr">
        <is>
          <t>분진 방폭</t>
        </is>
      </c>
      <c r="N2712" s="32" t="inlineStr">
        <is>
          <t>분진 방폭구조</t>
        </is>
      </c>
      <c r="O2712" s="32" t="inlineStr">
        <is>
          <t>분진 방폭구조</t>
        </is>
      </c>
      <c r="P2712" s="32" t="n">
        <v>1</v>
      </c>
      <c r="Q2712" s="32" t="n">
        <v>1</v>
      </c>
      <c r="R2712" s="32" t="inlineStr">
        <is>
          <t>개념형</t>
        </is>
      </c>
      <c r="S2712" s="32" t="inlineStr"/>
      <c r="T2712" s="32" t="inlineStr">
        <is>
          <t>원본 시행일 2012.03.04 (1회 출제) | 자동판정 빈출도1 · 개념형 · 난이도1 | 점검 요망: 오염 문항과 이웃함</t>
        </is>
      </c>
      <c r="U2712" s="32" t="inlineStr">
        <is>
          <t>전기기기의 케이스를 전폐구조로 하며 접합면에는 일정치 이상의 깊이를 갖는 패킹을 하여 분진이 용기내로 침입하지 못하도록 한 구조는?</t>
        </is>
      </c>
      <c r="V2712" s="32" t="inlineStr"/>
      <c r="W2712" s="32" t="inlineStr"/>
      <c r="X2712" s="32" t="inlineStr">
        <is>
          <t>보통방진 방폭구조</t>
        </is>
      </c>
      <c r="Y2712" s="32" t="inlineStr"/>
      <c r="Z2712" s="32" t="inlineStr">
        <is>
          <t>분진특수 방폭구조</t>
        </is>
      </c>
      <c r="AA2712" s="32" t="inlineStr"/>
      <c r="AB2712" s="32" t="inlineStr">
        <is>
          <t>특수방진 방폭구조</t>
        </is>
      </c>
      <c r="AC2712" s="32" t="inlineStr"/>
      <c r="AD2712" s="32" t="inlineStr">
        <is>
          <t>분진 방폭구조</t>
        </is>
      </c>
      <c r="AE2712" s="32" t="inlineStr"/>
      <c r="AF2712" s="32" t="n">
        <v>3</v>
      </c>
      <c r="AG2712" s="32" t="inlineStr">
        <is>
          <t>&lt;strong&gt;특수방진 방폭구조&lt;/strong&gt;다. &lt;strong&gt;패킹으로 완전히 막는다&lt;/strong&gt;.&lt;div style="margin:12px 0 2px;font-weight:700"&gt;분진 방폭구조&lt;/div&gt;&lt;div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12px;vertical-align:middle;text-align:center;"&gt;&lt;u&gt;특수방진 방폭구조(SDP)&lt;/u&gt;&lt;/td&gt;&lt;td style="border:1px solid #cbd5e1;padding:7px 12px;vertical-align:middle;text-align:left;"&gt;&lt;u&gt;전폐구조 + 접합면에 일정 깊이 이상의 패킹&lt;/u&gt;&lt;/td&gt;&lt;td style="border:1px solid #cbd5e1;padding:7px 12px;vertical-align:middle;text-align:left;"&gt;&lt;u&gt;분진이 아예 못 들어온다&lt;/u&gt; · 이 문항&lt;/td&gt;&lt;/tr&gt;&lt;tr&gt;&lt;td style="border:1px solid #cbd5e1;padding:7px 12px;vertical-align:middle;text-align:center;"&gt;&lt;u&gt;보통방진 방폭구조(DP)&lt;/u&gt;&lt;/td&gt;&lt;td style="border:1px solid #cbd5e1;padding:7px 12px;vertical-align:middle;text-align:left;"&gt;&lt;u&gt;전폐구조 + 접합면 깊이를 일정치 이상으로&lt;/u&gt;&lt;/td&gt;&lt;td style="border:1px solid #cbd5e1;padding:7px 12px;vertical-align:middle;text-align:left;"&gt;패킹 없이 틈만 좁힌다&lt;/td&gt;&lt;/tr&gt;&lt;tr&gt;&lt;td style="border:1px solid #cbd5e1;padding:7px 12px;vertical-align:middle;text-align:center;"&gt;&lt;u&gt;분진특수 방폭구조(XDP)&lt;/u&gt;&lt;/td&gt;&lt;td style="border:1px solid #cbd5e1;padding:7px 12px;vertical-align:middle;text-align:left;"&gt;&lt;u&gt;위 둘과 다른 방법으로 시험을 통과한 구조&lt;/u&gt;&lt;/td&gt;&lt;td style="border:1px solid #cbd5e1;padding:7px 12px;vertical-align:middle;text-align:left;"&gt;&lt;/td&gt;&lt;/tr&gt;&lt;/tbody&gt;&lt;/table&gt;&lt;/div&gt;</t>
        </is>
      </c>
      <c r="AH2712" s="32" t="inlineStr">
        <is>
          <t>① 보통방진 방폭구조는 패킹 없이 접합면 깊이만 확보한 구조다.&lt;br&gt;② 분진특수 방폭구조는 다른 방법으로 시험을 통과한 구조다.&lt;br&gt;④ 「분진 방폭구조」는 총칭일 뿐 이 구조의 이름이 아니다.</t>
        </is>
      </c>
      <c r="AI2712" s="32" t="inlineStr">
        <is>
          <t>&lt;strong&gt;분진 방폭구조&lt;/strong&gt;&lt;br&gt;&lt;strong&gt;「패킹」이 들어가면 특수방진, 「깊이만」이면 보통방진&lt;/strong&gt;이다 — &lt;strong&gt;더 꼼꼼히 막은 쪽이 「특수」&lt;/strong&gt;다.&lt;p&gt;&lt;strong&gt;◈ 암기&lt;/strong&gt; &lt;u&gt;패킹으로 막으면 특수방진 방폭구조&lt;/u&gt;.&lt;/p&gt;</t>
        </is>
      </c>
    </row>
    <row r="2713" ht="160" customHeight="1">
      <c r="A2713" s="32" t="inlineStr">
        <is>
          <t>산업안전기사</t>
        </is>
      </c>
      <c r="B2713" s="32" t="n">
        <v>2021</v>
      </c>
      <c r="C2713" s="32" t="n">
        <v>3</v>
      </c>
      <c r="D2713" s="32" t="n">
        <v>71</v>
      </c>
      <c r="E2713" s="32" t="inlineStr">
        <is>
          <t>산업안전기사 필기 기출 재배열</t>
        </is>
      </c>
      <c r="F2713" s="32" t="inlineStr">
        <is>
          <t>A</t>
        </is>
      </c>
      <c r="G2713" s="32" t="inlineStr">
        <is>
          <t>safe_A_2021_03_071</t>
        </is>
      </c>
      <c r="H2713" s="32" t="inlineStr"/>
      <c r="I2713" s="32" t="inlineStr">
        <is>
          <t>card_ele_t111</t>
        </is>
      </c>
      <c r="J2713" s="32" t="inlineStr"/>
      <c r="K2713" s="32" t="inlineStr">
        <is>
          <t>전기위험방지기술</t>
        </is>
      </c>
      <c r="L2713" s="32" t="inlineStr">
        <is>
          <t>전기 방폭</t>
        </is>
      </c>
      <c r="M2713" s="32" t="inlineStr">
        <is>
          <t>방폭구조</t>
        </is>
      </c>
      <c r="N2713" s="32" t="inlineStr">
        <is>
          <t>방폭구조의 기호</t>
        </is>
      </c>
      <c r="O2713" s="32" t="inlineStr">
        <is>
          <t>방폭구조의 기호</t>
        </is>
      </c>
      <c r="P2713" s="32" t="n">
        <v>1</v>
      </c>
      <c r="Q2713" s="32" t="n">
        <v>1</v>
      </c>
      <c r="R2713" s="32" t="inlineStr">
        <is>
          <t>개념형</t>
        </is>
      </c>
      <c r="S2713" s="32" t="inlineStr"/>
      <c r="T2713" s="32" t="inlineStr">
        <is>
          <t>원본 시행일 2017.05.07 (1회 출제) | 자동판정 빈출도1 · 개념형 · 난이도1 | 그림 보강 필요: 3</t>
        </is>
      </c>
      <c r="U2713" s="32" t="inlineStr">
        <is>
          <t>정상작동 상태에서 폭발 가능성이 없으나 이상상태에서 짧은 시간동안 폭발성 가스 또는 증기가 존재하는 지역에 사용 가능한 방폭용기를 나타내는 기호는?</t>
        </is>
      </c>
      <c r="V2713" s="32" t="inlineStr"/>
      <c r="W2713" s="32" t="inlineStr"/>
      <c r="X2713" s="32" t="inlineStr">
        <is>
          <t>ib</t>
        </is>
      </c>
      <c r="Y2713" s="32" t="inlineStr"/>
      <c r="Z2713" s="32" t="inlineStr">
        <is>
          <t>p</t>
        </is>
      </c>
      <c r="AA2713" s="32" t="inlineStr"/>
      <c r="AB2713" s="32" t="inlineStr">
        <is>
          <t>e</t>
        </is>
      </c>
      <c r="AC2713" s="32" t="inlineStr"/>
      <c r="AD2713" s="32" t="inlineStr">
        <is>
          <t>n</t>
        </is>
      </c>
      <c r="AE2713" s="32" t="inlineStr"/>
      <c r="AF2713" s="32" t="n">
        <v>4</v>
      </c>
      <c r="AG2713" s="32" t="inlineStr">
        <is>
          <t>&lt;strong&gt;n(비점화 방폭구조)&lt;/strong&gt;이다. &lt;strong&gt;2종 장소&lt;/strong&gt; 에만 쓴다.&lt;div style="margin:12px 0 2px;font-weight:700"&gt;방폭구조의 기호와 사용장소&lt;/div&gt;&lt;div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12px;vertical-align:middle;text-align:center;background:#f1f5f9;font-weight:700;"&gt;구조&lt;/th&gt;&lt;th style="border:1px solid #cbd5e1;padding:7px 12px;vertical-align:middle;text-align:center;background:#f1f5f9;font-weight:700;"&gt;사용 가능 장소&lt;/th&gt;&lt;/tr&gt;&lt;/thead&gt;&lt;tbody&gt;&lt;tr&gt;&lt;td style="border:1px solid #cbd5e1;padding:7px 12px;vertical-align:middle;text-align:center;"&gt;&lt;u&gt;ia&lt;/u&gt;&lt;/td&gt;&lt;td style="border:1px solid #cbd5e1;padding:7px 12px;vertical-align:middle;text-align:left;"&gt;&lt;u&gt;본질안전&lt;/u&gt;&lt;/td&gt;&lt;td style="border:1px solid #cbd5e1;padding:7px 12px;vertical-align:middle;text-align:left;"&gt;&lt;u&gt;0종 · 1종 · 2종&lt;/u&gt;&lt;/td&gt;&lt;/tr&gt;&lt;tr&gt;&lt;td style="border:1px solid #cbd5e1;padding:7px 12px;vertical-align:middle;text-align:center;"&gt;&lt;u&gt;ib&lt;/u&gt;&lt;/td&gt;&lt;td style="border:1px solid #cbd5e1;padding:7px 12px;vertical-align:middle;text-align:left;"&gt;&lt;u&gt;본질안전&lt;/u&gt;&lt;/td&gt;&lt;td style="border:1px solid #cbd5e1;padding:7px 12px;vertical-align:middle;text-align:left;"&gt;&lt;u&gt;1종 · 2종&lt;/u&gt;&lt;/td&gt;&lt;/tr&gt;&lt;tr&gt;&lt;td style="border:1px solid #cbd5e1;padding:7px 12px;vertical-align:middle;text-align:center;"&gt;&lt;u&gt;d, p, o, e, m, q&lt;/u&gt;&lt;/td&gt;&lt;td style="border:1px solid #cbd5e1;padding:7px 12px;vertical-align:middle;text-align:left;"&gt;&lt;u&gt;내압 · 압력 · 유입 · 안전증 · 몰드 · 충전&lt;/u&gt;&lt;/td&gt;&lt;td style="border:1px solid #cbd5e1;padding:7px 12px;vertical-align:middle;text-align:left;"&gt;&lt;u&gt;1종 · 2종&lt;/u&gt;&lt;/td&gt;&lt;/tr&gt;&lt;tr&gt;&lt;td style="border:1px solid #cbd5e1;padding:7px 12px;vertical-align:middle;text-align:center;"&gt;&lt;u&gt;n&lt;/u&gt;&lt;/td&gt;&lt;td style="border:1px solid #cbd5e1;padding:7px 12px;vertical-align:middle;text-align:left;"&gt;&lt;u&gt;비점화&lt;/u&gt;&lt;/td&gt;&lt;td style="border:1px solid #cbd5e1;padding:7px 12px;vertical-align:middle;text-align:left;"&gt;&lt;u&gt;2종만&lt;/u&gt; · 이 문항&lt;/td&gt;&lt;/tr&gt;&lt;tr&gt;&lt;td style="border:1px solid #cbd5e1;padding:7px 12px;vertical-align:middle;text-align:center;"&gt;&lt;u&gt;장소&lt;/u&gt;&lt;/td&gt;&lt;td style="border:1px solid #cbd5e1;padding:7px 12px;vertical-align:middle;text-align:left;"&gt;&lt;u&gt;2종 = 이상상태에서 짧은 시간 동안 위험분위기&lt;/u&gt;&lt;/td&gt;&lt;td style="border:1px solid #cbd5e1;padding:7px 12px;vertical-align:middle;text-align:left;"&gt;&lt;/td&gt;&lt;/tr&gt;&lt;/tbody&gt;&lt;/table&gt;&lt;/div&gt;</t>
        </is>
      </c>
      <c r="AH2713" s="32" t="inlineStr">
        <is>
          <t>① ib 는 1종 장소에도 쓸 수 있다.&lt;br&gt;② p(압력 방폭구조)도 1종 장소에 쓸 수 있다.&lt;br&gt;③ e(안전증 방폭구조)도 그렇다.</t>
        </is>
      </c>
      <c r="AI2713" s="32" t="inlineStr">
        <is>
          <t>&lt;strong&gt;방폭구조의 기호&lt;/strong&gt;&lt;br&gt;&lt;strong&gt;물음이 「정상에서는 없고 이상 시에만 잠깐」&lt;/strong&gt;이라 했으니 &lt;strong&gt;2종 장소&lt;/strong&gt;다 — &lt;strong&gt;2종에만 쓰는 것은 n 하나&lt;/strong&gt; 뿐이다.&lt;p&gt;&lt;strong&gt;◈ 암기&lt;/strong&gt; &lt;u&gt;2종 장소 전용은 n(비점화 방폭구조)&lt;/u&gt;.&lt;/p&gt;</t>
        </is>
      </c>
    </row>
    <row r="2714" ht="160" customHeight="1">
      <c r="A2714" s="32" t="inlineStr">
        <is>
          <t>산업안전기사</t>
        </is>
      </c>
      <c r="B2714" s="32" t="n">
        <v>2021</v>
      </c>
      <c r="C2714" s="32" t="n">
        <v>3</v>
      </c>
      <c r="D2714" s="32" t="n">
        <v>72</v>
      </c>
      <c r="E2714" s="32" t="inlineStr">
        <is>
          <t>산업안전기사 필기 기출 재배열</t>
        </is>
      </c>
      <c r="F2714" s="32" t="inlineStr">
        <is>
          <t>A</t>
        </is>
      </c>
      <c r="G2714" s="32" t="inlineStr">
        <is>
          <t>safe_A_2021_03_072</t>
        </is>
      </c>
      <c r="H2714" s="32" t="inlineStr"/>
      <c r="I2714" s="32" t="inlineStr">
        <is>
          <t>card_ele_t328</t>
        </is>
      </c>
      <c r="J2714" s="32" t="inlineStr"/>
      <c r="K2714" s="32" t="inlineStr">
        <is>
          <t>전기위험방지기술</t>
        </is>
      </c>
      <c r="L2714" s="32" t="inlineStr">
        <is>
          <t>전기 일반</t>
        </is>
      </c>
      <c r="M2714" s="32" t="inlineStr">
        <is>
          <t>전기 기초 계산</t>
        </is>
      </c>
      <c r="N2714" s="32" t="inlineStr">
        <is>
          <t>정전기의 완화시간</t>
        </is>
      </c>
      <c r="O2714" s="32" t="inlineStr">
        <is>
          <t>정전기의 완화</t>
        </is>
      </c>
      <c r="P2714" s="32" t="n">
        <v>1</v>
      </c>
      <c r="Q2714" s="32" t="n">
        <v>3</v>
      </c>
      <c r="R2714" s="32" t="inlineStr">
        <is>
          <t>계산형</t>
        </is>
      </c>
      <c r="S2714" s="32" t="inlineStr"/>
      <c r="T2714" s="32" t="inlineStr">
        <is>
          <t>원본 시행일 2012.05.20 (1회 출제) | 자동판정 빈출도1 · 계산형 · 난이도3</t>
        </is>
      </c>
      <c r="U2714" s="32" t="inlineStr">
        <is>
          <t>정전기의 소멸과 완화시간의 설명 중 옳지 않는 것은?</t>
        </is>
      </c>
      <c r="V2714" s="32" t="inlineStr"/>
      <c r="W2714" s="32" t="inlineStr"/>
      <c r="X2714" s="32" t="inlineStr">
        <is>
          <t>정전기가 축적되었다가 소멸되는데 처음값의 63.8%로 감소되는 시간을 완화시간이라 한다.</t>
        </is>
      </c>
      <c r="Y2714" s="32" t="inlineStr"/>
      <c r="Z2714" s="32" t="inlineStr">
        <is>
          <t>완화시간은 대전체 저항 × 정전용량 = 고유저항 ×유전율로 정해진다.</t>
        </is>
      </c>
      <c r="AA2714" s="32" t="inlineStr"/>
      <c r="AB2714" s="32" t="inlineStr">
        <is>
          <t>고유저항 또는 유전율이 큰 물질일수록 대전상태가 오래 지속된다.</t>
        </is>
      </c>
      <c r="AC2714" s="32" t="inlineStr"/>
      <c r="AD2714" s="32" t="inlineStr">
        <is>
          <t>일반적으로 완화시간은 영전위 소요시간의 1/4~1/5 정도 이다.</t>
        </is>
      </c>
      <c r="AE2714" s="32" t="inlineStr"/>
      <c r="AF2714" s="32" t="n">
        <v>1</v>
      </c>
      <c r="AG2714" s="32" t="inlineStr">
        <is>
          <t>처음값의 &lt;strong&gt;36.8%&lt;/strong&gt;로 줄어드는 시간이다. &lt;strong&gt;「63.8%」가 아니다&lt;/strong&gt;.&lt;div style="margin:12px 0 2px;font-weight:700"&gt;정전기의 완화시간&lt;/div&gt;&lt;div style="overflow-x:auto"&gt;&lt;table style="border-collapse:collapse;margin:10px auto;font-size:.96em"&gt;&lt;tbody&gt;&lt;tr&gt;&lt;td style="border:1px solid #cbd5e1;padding:7px 12px;vertical-align:middle;text-align:center;"&gt;&lt;u&gt;완화시간(시정수)&lt;/u&gt;&lt;/td&gt;&lt;td style="border:1px solid #cbd5e1;padding:7px 12px;vertical-align:middle;text-align:left;"&gt;$\tau = R C = \rho \varepsilon$&lt;/td&gt;&lt;td style="border:1px solid #cbd5e1;padding:7px 12px;vertical-align:middle;text-align:left;"&gt;저항 × 정전용량&lt;/td&gt;&lt;/tr&gt;&lt;tr&gt;&lt;td style="border:1px solid #cbd5e1;padding:7px 12px;vertical-align:middle;text-align:center;"&gt;&lt;u&gt;그때의 전하&lt;/u&gt;&lt;/td&gt;&lt;td style="border:1px solid #cbd5e1;padding:7px 12px;vertical-align:middle;text-align:left;"&gt;$Q_{0} e^{-1} = 0.368 Q_{0}$&lt;/td&gt;&lt;td style="border:1px solid #cbd5e1;padding:7px 12px;vertical-align:middle;text-align:left;"&gt;&lt;u&gt;36.8%&lt;/u&gt; · 「63.8%」가 아니다&lt;/td&gt;&lt;/tr&gt;&lt;tr&gt;&lt;td style="border:1px solid #cbd5e1;padding:7px 12px;vertical-align:middle;text-align:center;"&gt;&lt;u&gt;고유저항·유전율이 크면&lt;/u&gt;&lt;/td&gt;&lt;td style="border:1px solid #cbd5e1;padding:7px 12px;vertical-align:middle;text-align:left;"&gt;&lt;u&gt;대전상태가 오래간다&lt;/u&gt;&lt;/td&gt;&lt;td style="border:1px solid #cbd5e1;padding:7px 12px;vertical-align:middle;text-align:left;"&gt;&lt;/td&gt;&lt;/tr&gt;&lt;tr&gt;&lt;td style="border:1px solid #cbd5e1;padding:7px 12px;vertical-align:middle;text-align:center;"&gt;&lt;u&gt;영전위 소요시간과의 관계&lt;/u&gt;&lt;/td&gt;&lt;td style="border:1px solid #cbd5e1;padding:7px 12px;vertical-align:middle;text-align:left;"&gt;&lt;u&gt;완화시간은 그 1/4 ~ 1/5&lt;/u&gt;&lt;/td&gt;&lt;td style="border:1px solid #cbd5e1;padding:7px 12px;vertical-align:middle;text-align:left;"&gt;&lt;/td&gt;&lt;/tr&gt;&lt;/tbody&gt;&lt;/table&gt;&lt;/div&gt;</t>
        </is>
      </c>
      <c r="AH2714" s="32" t="inlineStr">
        <is>
          <t>② 완화시간이 저항 × 정전용량인 것은 맞다.&lt;br&gt;③ 고유저항이나 유전율이 크면 오래 지속되는 것도 맞다.&lt;br&gt;④ 완화시간이 영전위 소요시간의 1/4 ~ 1/5 인 것도 맞다.</t>
        </is>
      </c>
      <c r="AI2714" s="32" t="inlineStr">
        <is>
          <t>&lt;strong&gt;정전기의 완화시간&lt;/strong&gt;&lt;br&gt;$e^{-1} \fallingdotseq 0.368$이므로 &lt;strong&gt;남는 것이 36.8%&lt;/strong&gt;다 — &lt;strong&gt;빠져나간 몫이 63.2%&lt;/strong&gt;다. &lt;strong&gt;두 수를 뒤집어 놓은 함정&lt;/strong&gt;이다.&lt;p&gt;&lt;strong&gt;◈ 암기&lt;/strong&gt; &lt;u&gt;완화시간에 남는 전하는 36.8%&lt;/u&gt;.&lt;/p&gt;</t>
        </is>
      </c>
    </row>
    <row r="2715" ht="160" customHeight="1">
      <c r="A2715" s="32" t="inlineStr">
        <is>
          <t>산업안전기사</t>
        </is>
      </c>
      <c r="B2715" s="32" t="n">
        <v>2021</v>
      </c>
      <c r="C2715" s="32" t="n">
        <v>3</v>
      </c>
      <c r="D2715" s="32" t="n">
        <v>73</v>
      </c>
      <c r="E2715" s="32" t="inlineStr">
        <is>
          <t>산업안전기사 필기 기출 재배열</t>
        </is>
      </c>
      <c r="F2715" s="32" t="inlineStr">
        <is>
          <t>A</t>
        </is>
      </c>
      <c r="G2715" s="32" t="inlineStr">
        <is>
          <t>safe_A_2021_03_073</t>
        </is>
      </c>
      <c r="H2715" s="32" t="inlineStr"/>
      <c r="I2715" s="32" t="inlineStr">
        <is>
          <t>card_ele_t335</t>
        </is>
      </c>
      <c r="J2715" s="32" t="inlineStr"/>
      <c r="K2715" s="32" t="inlineStr">
        <is>
          <t>전기위험방지기술</t>
        </is>
      </c>
      <c r="L2715" s="32" t="inlineStr">
        <is>
          <t>전기설비</t>
        </is>
      </c>
      <c r="M2715" s="32" t="inlineStr">
        <is>
          <t>정전작업·활선</t>
        </is>
      </c>
      <c r="N2715" s="32" t="inlineStr">
        <is>
          <t>활선근접작업의 접근한계거리</t>
        </is>
      </c>
      <c r="O2715" s="32" t="inlineStr">
        <is>
          <t>활선근접작업</t>
        </is>
      </c>
      <c r="P2715" s="32" t="n">
        <v>1</v>
      </c>
      <c r="Q2715" s="32" t="n">
        <v>2</v>
      </c>
      <c r="R2715" s="32" t="inlineStr">
        <is>
          <t>개념형</t>
        </is>
      </c>
      <c r="S2715" s="32" t="inlineStr"/>
      <c r="T2715" s="32" t="inlineStr">
        <is>
          <t>원본 시행일 2013.03.10 (1회 출제) | 자동판정 빈출도1 · 개념형 · 난이도2 | 점검 요망: 오염 문항과 이웃함</t>
        </is>
      </c>
      <c r="U2715" s="32" t="inlineStr">
        <is>
          <t>고압선로의 활선근접작업시 작업자가 전선로로부터 어느 정도의 거리를 유지하였을 경우 안전하다고 보고 별도의 방호조치나 보호조치를 생략할 수 있는가?</t>
        </is>
      </c>
      <c r="V2715" s="32" t="inlineStr"/>
      <c r="W2715" s="32" t="inlineStr"/>
      <c r="X2715" s="32" t="inlineStr">
        <is>
          <t>머리위 거리가 30cm 이상</t>
        </is>
      </c>
      <c r="Y2715" s="32" t="inlineStr"/>
      <c r="Z2715" s="32" t="inlineStr">
        <is>
          <t>발아래 거리가 40cm 이상</t>
        </is>
      </c>
      <c r="AA2715" s="32" t="inlineStr"/>
      <c r="AB2715" s="32" t="inlineStr">
        <is>
          <t>몸옆 수평거리가 50cm 이상</t>
        </is>
      </c>
      <c r="AC2715" s="32" t="inlineStr"/>
      <c r="AD2715" s="32" t="inlineStr">
        <is>
          <t>심장으로부터 거리가 50cm 이상</t>
        </is>
      </c>
      <c r="AE2715" s="32" t="inlineStr"/>
      <c r="AF2715" s="32" t="n">
        <v>1</v>
      </c>
      <c r="AG2715" s="32" t="inlineStr">
        <is>
          <t>&lt;strong&gt;머리 위 30cm, 발아래 60cm, 몸 옆 수평 30cm&lt;/strong&gt; 이상이면 방호조치를 생략할 수 있다.&lt;div style="margin:12px 0 2px;font-weight:700"&gt;고압 활선근접작업의 접근한계거리&lt;/div&gt;&lt;div style="overflow-x:auto"&gt;&lt;table style="border-collapse:collapse;margin:10px auto;font-size:.96em"&gt;&lt;thead&gt;&lt;tr&gt;&lt;th style="border:1px solid #cbd5e1;padding:7px 12px;vertical-align:middle;text-align:center;background:#f1f5f9;font-weight:700;"&gt;방향&lt;/th&gt;&lt;th style="border:1px solid #cbd5e1;padding:7px 12px;vertical-align:middle;text-align:center;background:#f1f5f9;font-weight:700;"&gt;거리&lt;/th&gt;&lt;th style="border:1px solid #cbd5e1;padding:7px 12px;vertical-align:middle;text-align:center;background:#f1f5f9;font-weight:700;"&gt;&lt;/th&gt;&lt;/tr&gt;&lt;/thead&gt;&lt;tbody&gt;&lt;tr&gt;&lt;td style="border:1px solid #cbd5e1;padding:7px 12px;vertical-align:middle;text-align:center;"&gt;&lt;u&gt;머리 위&lt;/u&gt;&lt;/td&gt;&lt;td style="border:1px solid #cbd5e1;padding:7px 12px;vertical-align:middle;text-align:left;"&gt;&lt;u&gt;30cm 이상&lt;/u&gt;&lt;/td&gt;&lt;td style="border:1px solid #cbd5e1;padding:7px 12px;vertical-align:middle;text-align:left;"&gt;&lt;u&gt;①&lt;/u&gt;&lt;/td&gt;&lt;/tr&gt;&lt;tr&gt;&lt;td style="border:1px solid #cbd5e1;padding:7px 12px;vertical-align:middle;text-align:center;"&gt;&lt;u&gt;발아래&lt;/u&gt;&lt;/td&gt;&lt;td style="border:1px solid #cbd5e1;padding:7px 12px;vertical-align:middle;text-align:left;"&gt;&lt;u&gt;60cm 이상&lt;/u&gt;&lt;/td&gt;&lt;td style="border:1px solid #cbd5e1;padding:7px 12px;vertical-align:middle;text-align:left;"&gt;&lt;u&gt;「40cm」가 아니다&lt;/u&gt;&lt;/td&gt;&lt;/tr&gt;&lt;tr&gt;&lt;td style="border:1px solid #cbd5e1;padding:7px 12px;vertical-align:middle;text-align:center;"&gt;&lt;u&gt;몸 옆 수평&lt;/u&gt;&lt;/td&gt;&lt;td style="border:1px solid #cbd5e1;padding:7px 12px;vertical-align:middle;text-align:left;"&gt;&lt;u&gt;30cm 이상&lt;/u&gt;&lt;/td&gt;&lt;td style="border:1px solid #cbd5e1;padding:7px 12px;vertical-align:middle;text-align:left;"&gt;&lt;u&gt;「50cm」가 아니다&lt;/u&gt;&lt;/td&gt;&lt;/tr&gt;&lt;tr&gt;&lt;td style="border:1px solid #cbd5e1;padding:7px 12px;vertical-align:middle;text-align:center;"&gt;&lt;u&gt;그 안이면&lt;/u&gt;&lt;/td&gt;&lt;td style="border:1px solid #cbd5e1;padding:7px 12px;vertical-align:middle;text-align:left;"&gt;&lt;u&gt;절연용 보호구를 착용하거나 방호구를 설치한다&lt;/u&gt;&lt;/td&gt;&lt;td style="border:1px solid #cbd5e1;padding:7px 12px;vertical-align:middle;text-align:left;"&gt;&lt;/td&gt;&lt;/tr&gt;&lt;/tbody&gt;&lt;/table&gt;&lt;/div&gt;</t>
        </is>
      </c>
      <c r="AH2715" s="32" t="inlineStr">
        <is>
          <t>② 발아래는 60cm 이상이라야 한다.&lt;br&gt;③ 몸 옆 수평거리는 30cm 이상이다.&lt;br&gt;④ 심장으로부터의 거리라는 기준은 없다.</t>
        </is>
      </c>
      <c r="AI2715" s="32" t="inlineStr">
        <is>
          <t>&lt;strong&gt;활선근접작업의 접근한계거리&lt;/strong&gt;&lt;br&gt;&lt;strong&gt;「머리 30 · 발아래 60 · 옆 30」&lt;/strong&gt;이다 — &lt;strong&gt;발쪽이 가장 멀어야&lt;/strong&gt; 한다. &lt;strong&gt;몸이 기울거나 미끄러질 여지가 아래쪽에 크기&lt;/strong&gt; 때문이다.&lt;p&gt;&lt;strong&gt;◈ 암기&lt;/strong&gt; &lt;u&gt;머리 위 30cm, 발아래 60cm, 몸 옆 30cm&lt;/u&gt;.&lt;/p&gt;</t>
        </is>
      </c>
    </row>
    <row r="2716" ht="160" customHeight="1">
      <c r="A2716" s="32" t="inlineStr">
        <is>
          <t>산업안전기사</t>
        </is>
      </c>
      <c r="B2716" s="32" t="n">
        <v>2021</v>
      </c>
      <c r="C2716" s="32" t="n">
        <v>3</v>
      </c>
      <c r="D2716" s="32" t="n">
        <v>74</v>
      </c>
      <c r="E2716" s="32" t="inlineStr">
        <is>
          <t>산업안전기사 필기 기출 재배열</t>
        </is>
      </c>
      <c r="F2716" s="32" t="inlineStr">
        <is>
          <t>A</t>
        </is>
      </c>
      <c r="G2716" s="32" t="inlineStr">
        <is>
          <t>safe_A_2021_03_074</t>
        </is>
      </c>
      <c r="H2716" s="32" t="inlineStr"/>
      <c r="I2716" s="32" t="inlineStr">
        <is>
          <t>card_ele_t336</t>
        </is>
      </c>
      <c r="J2716" s="32" t="inlineStr"/>
      <c r="K2716" s="32" t="inlineStr">
        <is>
          <t>전기위험방지기술</t>
        </is>
      </c>
      <c r="L2716" s="32" t="inlineStr">
        <is>
          <t>전기설비</t>
        </is>
      </c>
      <c r="M2716" s="32" t="inlineStr">
        <is>
          <t>보수·점검</t>
        </is>
      </c>
      <c r="N2716" s="32" t="inlineStr">
        <is>
          <t>누전화재경보기의 변류기</t>
        </is>
      </c>
      <c r="O2716" s="32" t="inlineStr">
        <is>
          <t>누전화재경보기</t>
        </is>
      </c>
      <c r="P2716" s="32" t="n">
        <v>1</v>
      </c>
      <c r="Q2716" s="32" t="n">
        <v>2</v>
      </c>
      <c r="R2716" s="32" t="inlineStr">
        <is>
          <t>개념형</t>
        </is>
      </c>
      <c r="S2716" s="32" t="inlineStr"/>
      <c r="T2716" s="32" t="inlineStr">
        <is>
          <t>원본 시행일 2012.03.04 (1회 출제) | 자동판정 빈출도1 · 개념형 · 난이도2 | 점검 요망: 지문과 선택지 사이에 페이지가 바뀜 | 교차 오염 의심</t>
        </is>
      </c>
      <c r="U2716" s="32" t="inlineStr">
        <is>
          <t>누전화재경보기에 사용하는 변류기에 대한 설명으로 잘못된 것은?</t>
        </is>
      </c>
      <c r="V2716" s="32" t="inlineStr"/>
      <c r="W2716" s="32" t="inlineStr"/>
      <c r="X2716" s="32" t="inlineStr">
        <is>
          <t>옥외 전로에는 옥외형을 설치</t>
        </is>
      </c>
      <c r="Y2716" s="32" t="inlineStr"/>
      <c r="Z2716" s="32" t="inlineStr">
        <is>
          <t>점검이 용이한 옥외 인입선의 부하측에 설치</t>
        </is>
      </c>
      <c r="AA2716" s="32" t="inlineStr"/>
      <c r="AB2716" s="32" t="inlineStr">
        <is>
          <t>건물의 구조상 부득이 하여 인입구에 근접한 옥내에 설치</t>
        </is>
      </c>
      <c r="AC2716" s="32" t="inlineStr"/>
      <c r="AD2716" s="32" t="inlineStr">
        <is>
          <t>수신부에 있는 스위치 1차측에 설치</t>
        </is>
      </c>
      <c r="AE2716" s="32" t="inlineStr"/>
      <c r="AF2716" s="32" t="n">
        <v>4</v>
      </c>
      <c r="AG2716" s="32" t="inlineStr">
        <is>
          <t>수신부의 스위치 &lt;strong&gt;2차측&lt;/strong&gt;에 설치한다. &lt;strong&gt;「1차측」이 아니다&lt;/strong&gt;.&lt;div style="margin:12px 0 2px;font-weight:700"&gt;누전화재경보기 변류기의 설치&lt;/div&gt;&lt;div style="overflow-x:auto"&gt;&lt;table style="border-collapse:collapse;margin:10px auto;font-size:.96em"&gt;&lt;thead&gt;&lt;tr&gt;&lt;th style="border:1px solid #cbd5e1;padding:7px 12px;vertical-align:middle;text-align:center;background:#f1f5f9;font-weight:700;"&gt;설치 기준&lt;/th&gt;&lt;th style="border:1px solid #cbd5e1;padding:7px 12px;vertical-align:middle;text-align:center;background:#f1f5f9;font-weight:700;"&gt;&lt;/th&gt;&lt;/tr&gt;&lt;/thead&gt;&lt;tbody&gt;&lt;tr&gt;&lt;td style="border:1px solid #cbd5e1;padding:7px 12px;vertical-align:middle;text-align:center;"&gt;&lt;u&gt;옥외 전로에는 옥외형을 설치한다&lt;/u&gt;&lt;/td&gt;&lt;td style="border:1px solid #cbd5e1;padding:7px 12px;vertical-align:middle;text-align:left;"&gt;&lt;/td&gt;&lt;/tr&gt;&lt;tr&gt;&lt;td style="border:1px solid #cbd5e1;padding:7px 12px;vertical-align:middle;text-align:center;"&gt;&lt;u&gt;점검이 쉬운 옥외 인입선의 부하측에 설치한다&lt;/u&gt;&lt;/td&gt;&lt;td style="border:1px solid #cbd5e1;padding:7px 12px;vertical-align:middle;text-align:left;"&gt;&lt;/td&gt;&lt;/tr&gt;&lt;tr&gt;&lt;td style="border:1px solid #cbd5e1;padding:7px 12px;vertical-align:middle;text-align:center;"&gt;&lt;u&gt;건물 구조상 부득이하면 인입구에 가까운 옥내에 설치한다&lt;/u&gt;&lt;/td&gt;&lt;td style="border:1px solid #cbd5e1;padding:7px 12px;vertical-align:middle;text-align:left;"&gt;&lt;/td&gt;&lt;/tr&gt;&lt;tr&gt;&lt;td style="border:1px solid #cbd5e1;padding:7px 12px;vertical-align:middle;text-align:center;"&gt;&lt;u&gt;수신부에 있는 스위치의 2차측에 설치한다&lt;/u&gt;&lt;/td&gt;&lt;td style="border:1px solid #cbd5e1;padding:7px 12px;vertical-align:middle;text-align:left;"&gt;&lt;u&gt;「1차측」이 아니다&lt;/u&gt;&lt;/td&gt;&lt;/tr&gt;&lt;/tbody&gt;&lt;/table&gt;&lt;/div&gt;</t>
        </is>
      </c>
      <c r="AH2716" s="32" t="inlineStr">
        <is>
          <t>① 옥외 전로에 옥외형을 설치하는 것은 옳다.&lt;br&gt;② 옥외 인입선의 부하측에 설치하는 것도 옳다.&lt;br&gt;③ 부득이하면 인입구에 근접한 옥내에 설치하는 것도 옳다.</t>
        </is>
      </c>
      <c r="AI2716" s="32" t="inlineStr">
        <is>
          <t>&lt;strong&gt;누전화재경보기의 변류기&lt;/strong&gt;&lt;br&gt;&lt;strong&gt;변류기는 「지켜야 할 쪽(부하측 · 2차측)」에 단다&lt;/strong&gt; — &lt;strong&gt;전원 쪽에 달면 지켜야 할 구간이 감시 밖에 남는다&lt;/strong&gt;.&lt;p&gt;&lt;strong&gt;◈ 암기&lt;/strong&gt; &lt;u&gt;변류기는 수신부 스위치의 2차측&lt;/u&gt;.&lt;/p&gt;</t>
        </is>
      </c>
    </row>
    <row r="2717" ht="160" customHeight="1">
      <c r="A2717" s="32" t="inlineStr">
        <is>
          <t>산업안전기사</t>
        </is>
      </c>
      <c r="B2717" s="32" t="n">
        <v>2021</v>
      </c>
      <c r="C2717" s="32" t="n">
        <v>3</v>
      </c>
      <c r="D2717" s="32" t="n">
        <v>75</v>
      </c>
      <c r="E2717" s="32" t="inlineStr">
        <is>
          <t>산업안전기사 필기 기출 재배열</t>
        </is>
      </c>
      <c r="F2717" s="32" t="inlineStr">
        <is>
          <t>A</t>
        </is>
      </c>
      <c r="G2717" s="32" t="inlineStr">
        <is>
          <t>safe_A_2021_03_075</t>
        </is>
      </c>
      <c r="H2717" s="32" t="inlineStr"/>
      <c r="I2717" s="32" t="inlineStr">
        <is>
          <t>card_ele_t050</t>
        </is>
      </c>
      <c r="J2717" s="32" t="inlineStr"/>
      <c r="K2717" s="32" t="inlineStr">
        <is>
          <t>전기위험방지기술</t>
        </is>
      </c>
      <c r="L2717" s="32" t="inlineStr">
        <is>
          <t>전기설비</t>
        </is>
      </c>
      <c r="M2717" s="32" t="inlineStr">
        <is>
          <t>절연·측정</t>
        </is>
      </c>
      <c r="N2717" s="32" t="inlineStr">
        <is>
          <t>전로의 절연저항</t>
        </is>
      </c>
      <c r="O2717" s="32" t="inlineStr">
        <is>
          <t>절연저항</t>
        </is>
      </c>
      <c r="P2717" s="32" t="n">
        <v>1</v>
      </c>
      <c r="Q2717" s="32" t="n">
        <v>2</v>
      </c>
      <c r="R2717" s="32" t="inlineStr">
        <is>
          <t>개념형</t>
        </is>
      </c>
      <c r="S2717" s="32" t="inlineStr"/>
      <c r="T2717" s="32" t="inlineStr">
        <is>
          <t>원본 시행일 2011.08.21 (1회 출제) | 자동판정 빈출도1 · 개념형 · 난이도2 | 점검 요망: 오염 문항과 이웃함</t>
        </is>
      </c>
      <c r="U2717" s="32" t="inlineStr">
        <is>
          <t>정격전압 220V의 전동기에 전력을 공급하기 위하여 배선하는 전선로의 절연저항값은 몇 [MΩ] 이상인가?</t>
        </is>
      </c>
      <c r="V2717" s="32" t="inlineStr"/>
      <c r="W2717" s="32" t="inlineStr"/>
      <c r="X2717" s="32" t="inlineStr">
        <is>
          <t>0.1</t>
        </is>
      </c>
      <c r="Y2717" s="32" t="inlineStr"/>
      <c r="Z2717" s="32" t="inlineStr">
        <is>
          <t>0.2</t>
        </is>
      </c>
      <c r="AA2717" s="32" t="inlineStr"/>
      <c r="AB2717" s="32" t="inlineStr">
        <is>
          <t>0.3</t>
        </is>
      </c>
      <c r="AC2717" s="32" t="inlineStr"/>
      <c r="AD2717" s="32" t="inlineStr">
        <is>
          <t>0.4</t>
        </is>
      </c>
      <c r="AE2717" s="32" t="inlineStr"/>
      <c r="AF2717" s="32" t="n">
        <v>2</v>
      </c>
      <c r="AG2717" s="32" t="inlineStr">
        <is>
          <t>출제 당시 기준으로 &lt;strong&gt;사용전압 400V 미만은 0.2MΩ 이상&lt;/strong&gt; 이었다.&lt;div style="margin:12px 0 2px;font-weight:700"&gt;전로의 절연저항 기준&lt;/div&gt;&lt;div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12px;vertical-align:middle;text-align:center;background:#f1f5f9;font-weight:700;"&gt;절연저항&lt;/th&gt;&lt;th style="border:1px solid #cbd5e1;padding:7px 12px;vertical-align:middle;text-align:center;background:#f1f5f9;font-weight:700;"&gt;&lt;/th&gt;&lt;/tr&gt;&lt;/thead&gt;&lt;tbody&gt;&lt;tr&gt;&lt;td style="border:1px solid #cbd5e1;padding:7px 12px;vertical-align:middle;text-align:center;"&gt;&lt;u&gt;대지전압 150V 이하&lt;/u&gt;&lt;/td&gt;&lt;td style="border:1px solid #cbd5e1;padding:7px 12px;vertical-align:middle;text-align:left;"&gt;&lt;u&gt;0.1 MΩ 이상&lt;/u&gt;&lt;/td&gt;&lt;td style="border:1px solid #cbd5e1;padding:7px 12px;vertical-align:middle;text-align:left;"&gt;개정 전 기준&lt;/td&gt;&lt;/tr&gt;&lt;tr&gt;&lt;td style="border:1px solid #cbd5e1;padding:7px 12px;vertical-align:middle;text-align:center;"&gt;&lt;u&gt;150V 초과 300V 이하&lt;/u&gt;&lt;/td&gt;&lt;td style="border:1px solid #cbd5e1;padding:7px 12px;vertical-align:middle;text-align:left;"&gt;&lt;u&gt;0.2 MΩ 이상&lt;/u&gt;&lt;/td&gt;&lt;td style="border:1px solid #cbd5e1;padding:7px 12px;vertical-align:middle;text-align:left;"&gt;&lt;u&gt;이 문항 — 220V&lt;/u&gt;&lt;/td&gt;&lt;/tr&gt;&lt;tr&gt;&lt;td style="border:1px solid #cbd5e1;padding:7px 12px;vertical-align:middle;text-align:center;"&gt;&lt;u&gt;사용전압 300V 초과 400V 미만&lt;/u&gt;&lt;/td&gt;&lt;td style="border:1px solid #cbd5e1;padding:7px 12px;vertical-align:middle;text-align:left;"&gt;&lt;u&gt;0.3 MΩ 이상&lt;/u&gt;&lt;/td&gt;&lt;td style="border:1px solid #cbd5e1;padding:7px 12px;vertical-align:middle;text-align:left;"&gt;&lt;/td&gt;&lt;/tr&gt;&lt;tr&gt;&lt;td style="border:1px solid #cbd5e1;padding:7px 12px;vertical-align:middle;text-align:center;"&gt;&lt;u&gt;400V 이상&lt;/u&gt;&lt;/td&gt;&lt;td style="border:1px solid #cbd5e1;padding:7px 12px;vertical-align:middle;text-align:left;"&gt;&lt;u&gt;0.4 MΩ 이상&lt;/u&gt;&lt;/td&gt;&lt;td style="border:1px solid #cbd5e1;padding:7px 12px;vertical-align:middle;text-align:left;"&gt;&lt;/td&gt;&lt;/tr&gt;&lt;/tbody&gt;&lt;/table&gt;&lt;/div&gt;</t>
        </is>
      </c>
      <c r="AH2717" s="32" t="inlineStr">
        <is>
          <t>① 0.1MΩ 은 대지전압 150V 이하의 기준이다.&lt;br&gt;③ 0.3MΩ 은 300V 초과 400V 미만의 기준이다.&lt;br&gt;④ 0.4MΩ 은 400V 이상의 기준이다.</t>
        </is>
      </c>
      <c r="AI2717" s="32" t="inlineStr">
        <is>
          <t>&lt;strong&gt;전로의 절연저항&lt;/strong&gt;&lt;br&gt;&lt;strong&gt;전압이 높을수록 더 큰 절연저항&lt;/strong&gt;을 요구한다 — &lt;strong&gt;0.1 · 0.2 · 0.3 · 0.4&lt;/strong&gt;로 차례로 오른다. &lt;strong&gt;220V 는 두 번째 칸&lt;/strong&gt;이다.&lt;p&gt;&lt;strong&gt;◈ 암기&lt;/strong&gt; &lt;u&gt;220V 는 0.2MΩ 이상&lt;/u&gt;.&lt;/p&gt;&lt;p&gt;&lt;strong&gt;⚠ 주의사항&lt;/strong&gt; 현행 한국전기설비규정(KEC)은 전로의 사용전압에 따라 SELV·PELV 0.5MΩ, FELV·500V 이하 1.0MΩ, 500V 초과 1.0MΩ 이상으로 정하고 있다. 이 문항은 개정 전 기준으로 출제되어 ②가 정답으로 처리되었다.&lt;/p&gt;</t>
        </is>
      </c>
    </row>
    <row r="2718" ht="160" customHeight="1">
      <c r="A2718" s="32" t="inlineStr">
        <is>
          <t>산업안전기사</t>
        </is>
      </c>
      <c r="B2718" s="32" t="n">
        <v>2021</v>
      </c>
      <c r="C2718" s="32" t="n">
        <v>3</v>
      </c>
      <c r="D2718" s="32" t="n">
        <v>76</v>
      </c>
      <c r="E2718" s="32" t="inlineStr">
        <is>
          <t>산업안전기사 필기 기출 재배열</t>
        </is>
      </c>
      <c r="F2718" s="32" t="inlineStr">
        <is>
          <t>A</t>
        </is>
      </c>
      <c r="G2718" s="32" t="inlineStr">
        <is>
          <t>safe_A_2021_03_076</t>
        </is>
      </c>
      <c r="H2718" s="32" t="inlineStr"/>
      <c r="I2718" s="32" t="inlineStr">
        <is>
          <t>card_ele_t164</t>
        </is>
      </c>
      <c r="J2718" s="32" t="inlineStr"/>
      <c r="K2718" s="32" t="inlineStr">
        <is>
          <t>전기위험방지기술</t>
        </is>
      </c>
      <c r="L2718" s="32" t="inlineStr">
        <is>
          <t>전기화재</t>
        </is>
      </c>
      <c r="M2718" s="32" t="inlineStr">
        <is>
          <t>전기화재·피뢰</t>
        </is>
      </c>
      <c r="N2718" s="32" t="inlineStr">
        <is>
          <t>누전화재의 3요소</t>
        </is>
      </c>
      <c r="O2718" s="32" t="inlineStr">
        <is>
          <t>누전화재의 조사</t>
        </is>
      </c>
      <c r="P2718" s="32" t="n">
        <v>1</v>
      </c>
      <c r="Q2718" s="32" t="n">
        <v>1</v>
      </c>
      <c r="R2718" s="32" t="inlineStr">
        <is>
          <t>개념형</t>
        </is>
      </c>
      <c r="S2718" s="32" t="inlineStr"/>
      <c r="T2718" s="32" t="inlineStr">
        <is>
          <t>원본 시행일 2012.03.04 (1회 출제) | 자동판정 빈출도1 · 개념형 · 난이도1</t>
        </is>
      </c>
      <c r="U2718" s="32" t="inlineStr">
        <is>
          <t>전기누전으로 인한 화재조사 시에 착안해야 할 입증 흔적과 관계없는 것은?</t>
        </is>
      </c>
      <c r="V2718" s="32" t="inlineStr"/>
      <c r="W2718" s="32" t="inlineStr"/>
      <c r="X2718" s="32" t="inlineStr">
        <is>
          <t>접지점</t>
        </is>
      </c>
      <c r="Y2718" s="32" t="inlineStr"/>
      <c r="Z2718" s="32" t="inlineStr">
        <is>
          <t>누전점</t>
        </is>
      </c>
      <c r="AA2718" s="32" t="inlineStr"/>
      <c r="AB2718" s="32" t="inlineStr">
        <is>
          <t>혼촉점</t>
        </is>
      </c>
      <c r="AC2718" s="32" t="inlineStr"/>
      <c r="AD2718" s="32" t="inlineStr">
        <is>
          <t>발화점</t>
        </is>
      </c>
      <c r="AE2718" s="32" t="inlineStr"/>
      <c r="AF2718" s="32" t="n">
        <v>3</v>
      </c>
      <c r="AG2718" s="32" t="inlineStr">
        <is>
          <t>셋은 &lt;strong&gt;누전점 · 발화점 · 접지점&lt;/strong&gt;이다. &lt;strong&gt;「혼촉점」은 들지 않는다&lt;/strong&gt;.&lt;div style="margin:12px 0 2px;font-weight:700"&gt;누전화재의 3요소&lt;/div&gt;&lt;div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12px;vertical-align:middle;text-align:center;"&gt;&lt;u&gt;누전점&lt;/u&gt;&lt;/td&gt;&lt;td style="border:1px solid #cbd5e1;padding:7px 12px;vertical-align:middle;text-align:left;"&gt;&lt;u&gt;전류가 새어 나온 곳&lt;/u&gt;&lt;/td&gt;&lt;td style="border:1px solid #cbd5e1;padding:7px 12px;vertical-align:middle;text-align:left;"&gt;절연이 깨진 자리&lt;/td&gt;&lt;/tr&gt;&lt;tr&gt;&lt;td style="border:1px solid #cbd5e1;padding:7px 12px;vertical-align:middle;text-align:center;"&gt;&lt;u&gt;발화점&lt;/u&gt;&lt;/td&gt;&lt;td style="border:1px solid #cbd5e1;padding:7px 12px;vertical-align:middle;text-align:left;"&gt;&lt;u&gt;불이 붙은 곳&lt;/u&gt;&lt;/td&gt;&lt;td style="border:1px solid #cbd5e1;padding:7px 12px;vertical-align:middle;text-align:left;"&gt;저항이 커 열이 난 자리&lt;/td&gt;&lt;/tr&gt;&lt;tr&gt;&lt;td style="border:1px solid #cbd5e1;padding:7px 12px;vertical-align:middle;text-align:center;"&gt;&lt;u&gt;접지점&lt;/u&gt;&lt;/td&gt;&lt;td style="border:1px solid #cbd5e1;padding:7px 12px;vertical-align:middle;text-align:left;"&gt;&lt;u&gt;전류가 땅으로 흘러 들어간 곳&lt;/u&gt;&lt;/td&gt;&lt;td style="border:1px solid #cbd5e1;padding:7px 12px;vertical-align:middle;text-align:left;"&gt;&lt;/td&gt;&lt;/tr&gt;&lt;tr&gt;&lt;td style="border:1px solid #cbd5e1;padding:7px 12px;vertical-align:middle;text-align:center;"&gt;&lt;u&gt;혼촉점&lt;/u&gt;&lt;/td&gt;&lt;td style="border:1px solid #cbd5e1;padding:7px 12px;vertical-align:middle;text-align:left;"&gt;&lt;u&gt;고압과 저압이 서로 닿은 곳&lt;/u&gt;&lt;/td&gt;&lt;td style="border:1px solid #cbd5e1;padding:7px 12px;vertical-align:middle;text-align:left;"&gt;&lt;u&gt;혼촉사고의 낱말 — 누전화재의 3요소가 아니다&lt;/u&gt;&lt;/td&gt;&lt;/tr&gt;&lt;/tbody&gt;&lt;/table&gt;&lt;/div&gt;</t>
        </is>
      </c>
      <c r="AH2718" s="32" t="inlineStr">
        <is>
          <t>① 접지점은 누전화재 조사의 입증 흔적이다.&lt;br&gt;② 누전점도 그렇다.&lt;br&gt;④ 발화점도 그렇다.</t>
        </is>
      </c>
      <c r="AI2718" s="32" t="inlineStr">
        <is>
          <t>&lt;strong&gt;누전화재의 3요소&lt;/strong&gt;&lt;br&gt;&lt;strong&gt;「새고(누전점) → 타고(발화점) → 빠져나간다(접지점)」&lt;/strong&gt; 세 자리를 찾는다 — &lt;strong&gt;혼촉은 고압과 저압이 닿는 다른 사고&lt;/strong&gt;다.&lt;p&gt;&lt;strong&gt;◈ 암기&lt;/strong&gt; &lt;u&gt;누전화재 3요소는 누전점·발화점·접지점&lt;/u&gt;.&lt;/p&gt;</t>
        </is>
      </c>
    </row>
    <row r="2719" ht="160" customHeight="1">
      <c r="A2719" s="32" t="inlineStr">
        <is>
          <t>산업안전기사</t>
        </is>
      </c>
      <c r="B2719" s="32" t="n">
        <v>2021</v>
      </c>
      <c r="C2719" s="32" t="n">
        <v>3</v>
      </c>
      <c r="D2719" s="32" t="n">
        <v>77</v>
      </c>
      <c r="E2719" s="32" t="inlineStr">
        <is>
          <t>산업안전기사 필기 기출 재배열</t>
        </is>
      </c>
      <c r="F2719" s="32" t="inlineStr">
        <is>
          <t>A</t>
        </is>
      </c>
      <c r="G2719" s="32" t="inlineStr">
        <is>
          <t>safe_A_2021_03_077</t>
        </is>
      </c>
      <c r="H2719" s="32" t="inlineStr"/>
      <c r="I2719" s="32" t="inlineStr">
        <is>
          <t>card_ele_t068</t>
        </is>
      </c>
      <c r="J2719" s="32" t="inlineStr"/>
      <c r="K2719" s="32" t="inlineStr">
        <is>
          <t>전기위험방지기술</t>
        </is>
      </c>
      <c r="L2719" s="32" t="inlineStr">
        <is>
          <t>접지</t>
        </is>
      </c>
      <c r="M2719" s="32" t="inlineStr">
        <is>
          <t>접지 일반</t>
        </is>
      </c>
      <c r="N2719" s="32" t="inlineStr">
        <is>
          <t>정전기 방전의 종류</t>
        </is>
      </c>
      <c r="O2719" s="32" t="inlineStr">
        <is>
          <t>정전기 방전</t>
        </is>
      </c>
      <c r="P2719" s="32" t="n">
        <v>1</v>
      </c>
      <c r="Q2719" s="32" t="n">
        <v>1</v>
      </c>
      <c r="R2719" s="32" t="inlineStr">
        <is>
          <t>개념형</t>
        </is>
      </c>
      <c r="S2719" s="32" t="inlineStr"/>
      <c r="T2719" s="32" t="inlineStr">
        <is>
          <t>원본 시행일 2012.03.04 (1회 출제) | 자동판정 빈출도1 · 개념형 · 난이도1</t>
        </is>
      </c>
      <c r="U2719" s="32" t="inlineStr">
        <is>
          <t>방전의 종류 중 도체가 대전되었을 때 접지된 도체와의 사이에서 발생하는 강한 발광과 파괴음을 수반하는 방전을 무엇이라 하는가?</t>
        </is>
      </c>
      <c r="V2719" s="32" t="inlineStr"/>
      <c r="W2719" s="32" t="inlineStr"/>
      <c r="X2719" s="32" t="inlineStr">
        <is>
          <t>연면 방전</t>
        </is>
      </c>
      <c r="Y2719" s="32" t="inlineStr"/>
      <c r="Z2719" s="32" t="inlineStr">
        <is>
          <t>자외선 방전</t>
        </is>
      </c>
      <c r="AA2719" s="32" t="inlineStr"/>
      <c r="AB2719" s="32" t="inlineStr">
        <is>
          <t>불꽃 방전</t>
        </is>
      </c>
      <c r="AC2719" s="32" t="inlineStr"/>
      <c r="AD2719" s="32" t="inlineStr">
        <is>
          <t>스트리머 방전</t>
        </is>
      </c>
      <c r="AE2719" s="32" t="inlineStr"/>
      <c r="AF2719" s="32" t="n">
        <v>3</v>
      </c>
      <c r="AG2719" s="32" t="inlineStr">
        <is>
          <t>&lt;strong&gt;불꽃 방전&lt;/strong&gt;이다. &lt;strong&gt;도체끼리라 한꺼번에 「탁」 하고 튄다&lt;/strong&gt;.&lt;div style="margin:12px 0 2px;font-weight:700"&gt;정전기 방전의 종류&lt;/div&gt;&lt;div style="overflow-x:auto"&gt;&lt;table style="border-collapse:collapse;margin:10px auto;font-size:.96em"&gt;&lt;thead&gt;&lt;tr&gt;&lt;th style="border:1px solid #cbd5e1;padding:7px 12px;vertical-align:middle;text-align:center;background:#f1f5f9;font-weight:700;"&gt;방전&lt;/th&gt;&lt;th style="border:1px solid #cbd5e1;padding:7px 12px;vertical-align:middle;text-align:center;background:#f1f5f9;font-weight:700;"&gt;어디서&lt;/th&gt;&lt;th style="border:1px solid #cbd5e1;padding:7px 12px;vertical-align:middle;text-align:center;background:#f1f5f9;font-weight:700;"&gt;&lt;/th&gt;&lt;/tr&gt;&lt;/thead&gt;&lt;tbody&gt;&lt;tr&gt;&lt;td style="border:1px solid #cbd5e1;padding:7px 12px;vertical-align:middle;text-align:center;"&gt;&lt;u&gt;불꽃 방전&lt;/u&gt;&lt;/td&gt;&lt;td style="border:1px solid #cbd5e1;padding:7px 12px;vertical-align:middle;text-align:left;"&gt;&lt;u&gt;대전된 도체와 접지된 도체 사이&lt;/u&gt;&lt;/td&gt;&lt;td style="border:1px solid #cbd5e1;padding:7px 12px;vertical-align:middle;text-align:left;"&gt;&lt;u&gt;강한 발광과 파괴음&lt;/u&gt; · 이 문항 · 가장 위험&lt;/td&gt;&lt;/tr&gt;&lt;tr&gt;&lt;td style="border:1px solid #cbd5e1;padding:7px 12px;vertical-align:middle;text-align:center;"&gt;&lt;u&gt;코로나 방전&lt;/u&gt;&lt;/td&gt;&lt;td style="border:1px solid #cbd5e1;padding:7px 12px;vertical-align:middle;text-align:left;"&gt;&lt;u&gt;뾰족한 끝&lt;/u&gt;&lt;/td&gt;&lt;td style="border:1px solid #cbd5e1;padding:7px 12px;vertical-align:middle;text-align:left;"&gt;조용히 새어 나간다&lt;/td&gt;&lt;/tr&gt;&lt;tr&gt;&lt;td style="border:1px solid #cbd5e1;padding:7px 12px;vertical-align:middle;text-align:center;"&gt;&lt;u&gt;스트리머 방전&lt;/u&gt;&lt;/td&gt;&lt;td style="border:1px solid #cbd5e1;padding:7px 12px;vertical-align:middle;text-align:left;"&gt;&lt;u&gt;곡률이 큰 도체와 부도체 사이&lt;/u&gt;&lt;/td&gt;&lt;td style="border:1px solid #cbd5e1;padding:7px 12px;vertical-align:middle;text-align:left;"&gt;나뭇가지 모양&lt;/td&gt;&lt;/tr&gt;&lt;tr&gt;&lt;td style="border:1px solid #cbd5e1;padding:7px 12px;vertical-align:middle;text-align:center;"&gt;&lt;u&gt;연면 방전&lt;/u&gt;&lt;/td&gt;&lt;td style="border:1px solid #cbd5e1;padding:7px 12px;vertical-align:middle;text-align:left;"&gt;&lt;u&gt;엷은 부도체의 표면을 따라&lt;/u&gt;&lt;/td&gt;&lt;td style="border:1px solid #cbd5e1;padding:7px 12px;vertical-align:middle;text-align:left;"&gt;별 모양&lt;/td&gt;&lt;/tr&gt;&lt;tr&gt;&lt;td style="border:1px solid #cbd5e1;padding:7px 12px;vertical-align:middle;text-align:center;"&gt;&lt;u&gt;뇌상 방전&lt;/u&gt;&lt;/td&gt;&lt;td style="border:1px solid #cbd5e1;padding:7px 12px;vertical-align:middle;text-align:left;"&gt;&lt;u&gt;대전운&lt;/u&gt;&lt;/td&gt;&lt;td style="border:1px solid #cbd5e1;padding:7px 12px;vertical-align:middle;text-align:left;"&gt;&lt;/td&gt;&lt;/tr&gt;&lt;/tbody&gt;&lt;/table&gt;&lt;/div&gt;</t>
        </is>
      </c>
      <c r="AH2719" s="32" t="inlineStr">
        <is>
          <t>① 연면 방전은 부도체 표면을 따라 별 모양으로 일어난다.&lt;br&gt;② 「자외선 방전」이라는 것은 없다.&lt;br&gt;④ 스트리머 방전은 나뭇가지 모양으로 뻗는다.</t>
        </is>
      </c>
      <c r="AI2719" s="32" t="inlineStr">
        <is>
          <t>&lt;strong&gt;정전기 방전의 종류&lt;/strong&gt;&lt;br&gt;&lt;strong&gt;「도체와 도체 사이」&lt;/strong&gt;라는 조건이 곧 불꽃 방전이다 — &lt;strong&gt;한쪽이 부도체면 스트리머나 연면&lt;/strong&gt;이 된다.&lt;p&gt;&lt;strong&gt;◈ 암기&lt;/strong&gt; &lt;u&gt;도체끼리의 강한 발광과 파괴음은 불꽃 방전&lt;/u&gt;.&lt;/p&gt;</t>
        </is>
      </c>
    </row>
    <row r="2720" ht="160" customHeight="1">
      <c r="A2720" s="32" t="inlineStr">
        <is>
          <t>산업안전기사</t>
        </is>
      </c>
      <c r="B2720" s="32" t="n">
        <v>2021</v>
      </c>
      <c r="C2720" s="32" t="n">
        <v>3</v>
      </c>
      <c r="D2720" s="32" t="n">
        <v>78</v>
      </c>
      <c r="E2720" s="32" t="inlineStr">
        <is>
          <t>산업안전기사 필기 기출 재배열</t>
        </is>
      </c>
      <c r="F2720" s="32" t="inlineStr">
        <is>
          <t>A</t>
        </is>
      </c>
      <c r="G2720" s="32" t="inlineStr">
        <is>
          <t>safe_A_2021_03_078</t>
        </is>
      </c>
      <c r="H2720" s="32" t="inlineStr"/>
      <c r="I2720" s="32" t="inlineStr">
        <is>
          <t>card_ele_t337</t>
        </is>
      </c>
      <c r="J2720" s="32" t="inlineStr"/>
      <c r="K2720" s="32" t="inlineStr">
        <is>
          <t>전기위험방지기술</t>
        </is>
      </c>
      <c r="L2720" s="32" t="inlineStr">
        <is>
          <t>접지</t>
        </is>
      </c>
      <c r="M2720" s="32" t="inlineStr">
        <is>
          <t>접지 일반</t>
        </is>
      </c>
      <c r="N2720" s="32" t="inlineStr">
        <is>
          <t>전기안전의 일반사항</t>
        </is>
      </c>
      <c r="O2720" s="32" t="inlineStr">
        <is>
          <t>전기안전 일반</t>
        </is>
      </c>
      <c r="P2720" s="32" t="n">
        <v>1</v>
      </c>
      <c r="Q2720" s="32" t="n">
        <v>2</v>
      </c>
      <c r="R2720" s="32" t="inlineStr">
        <is>
          <t>개념형</t>
        </is>
      </c>
      <c r="S2720" s="32" t="inlineStr"/>
      <c r="T2720" s="32" t="inlineStr">
        <is>
          <t>원본 시행일 2012.03.04 (1회 출제) | 자동판정 빈출도1 · 개념형 · 난이도2 | 원본 수정: 종별접지(제1~3종·특별 제3종)는 폐지됐다. 현행은 계통접지·보호접지·피뢰시스템 접지로 나누고, 접지저항 값이 아니라 감전보호 조건으로 판정한다. (KEC / 2021. 1. 1. 시행)</t>
        </is>
      </c>
      <c r="U2720" s="32" t="inlineStr">
        <is>
          <t>다음은 전기안전에 관한 일반적인 사항을 기술한 것이다. 옳게 설명한 것은?</t>
        </is>
      </c>
      <c r="V2720" s="32" t="inlineStr"/>
      <c r="W2720" s="32" t="inlineStr"/>
      <c r="X2720" s="32" t="inlineStr">
        <is>
          <t>220[V]동력용 전동기의 외함에 특별 제3종 접지공사를 하였다.</t>
        </is>
      </c>
      <c r="Y2720" s="32" t="inlineStr"/>
      <c r="Z2720" s="32" t="inlineStr">
        <is>
          <t>배선에 사용할 전선의 굵기를 허용전류, 기계적강도, 전압강하 등을 고려하여 결정하였다.</t>
        </is>
      </c>
      <c r="AA2720" s="32" t="inlineStr"/>
      <c r="AB2720" s="32" t="inlineStr">
        <is>
          <t>누전을 방지하기 위해 피뢰침 설비를 설치하였다.</t>
        </is>
      </c>
      <c r="AC2720" s="32" t="inlineStr"/>
      <c r="AD2720" s="32" t="inlineStr">
        <is>
          <t>전선 접속시 전선의 세기가 30[%] 이상 감소되었다.</t>
        </is>
      </c>
      <c r="AE2720" s="32" t="inlineStr"/>
      <c r="AF2720" s="32" t="n">
        <v>2</v>
      </c>
      <c r="AG2720" s="32" t="inlineStr">
        <is>
          <t>&lt;strong&gt;전선 굵기는 허용전류 · 기계적 강도 · 전압강하&lt;/strong&gt; 세 가지로 정한다.&lt;div style="margin:12px 0 2px;font-weight:700"&gt;보기별 검토&lt;/div&gt;&lt;div style="overflow-x:auto"&gt;&lt;table style="border-collapse:collapse;margin:10px auto;font-size:.96em"&gt;&lt;thead&gt;&lt;tr&gt;&lt;th style="border:1px solid #cbd5e1;padding:7px 12px;vertical-align:middle;text-align:center;background:#f1f5f9;font-weight:700;"&gt;보기&lt;/th&gt;&lt;th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12px;vertical-align:middle;text-align:center;"&gt;&lt;u&gt;①&lt;/u&gt;&lt;/td&gt;&lt;td style="border:1px solid #cbd5e1;padding:7px 12px;vertical-align:middle;text-align:left;"&gt;&lt;u&gt;220V 전동기 외함은 제3종 접지공사&lt;/u&gt;&lt;/td&gt;&lt;td style="border:1px solid #cbd5e1;padding:7px 12px;vertical-align:middle;text-align:left;"&gt;특별 제3종은 400V 이상&lt;/td&gt;&lt;/tr&gt;&lt;tr&gt;&lt;td style="border:1px solid #cbd5e1;padding:7px 12px;vertical-align:middle;text-align:center;"&gt;&lt;u&gt;②&lt;/u&gt;&lt;/td&gt;&lt;td style="border:1px solid #cbd5e1;padding:7px 12px;vertical-align:middle;text-align:left;"&gt;&lt;u&gt;전선 굵기는 허용전류·기계적 강도·전압강하로 정한다&lt;/u&gt;&lt;/td&gt;&lt;td style="border:1px solid #cbd5e1;padding:7px 12px;vertical-align:middle;text-align:left;"&gt;&lt;u&gt;옳다&lt;/u&gt;&lt;/td&gt;&lt;/tr&gt;&lt;tr&gt;&lt;td style="border:1px solid #cbd5e1;padding:7px 12px;vertical-align:middle;text-align:center;"&gt;&lt;u&gt;③&lt;/u&gt;&lt;/td&gt;&lt;td style="border:1px solid #cbd5e1;padding:7px 12px;vertical-align:middle;text-align:left;"&gt;&lt;u&gt;피뢰침은 낙뢰를 막는 설비&lt;/u&gt;&lt;/td&gt;&lt;td style="border:1px solid #cbd5e1;padding:7px 12px;vertical-align:middle;text-align:left;"&gt;누전 방지와 무관&lt;/td&gt;&lt;/tr&gt;&lt;tr&gt;&lt;td style="border:1px solid #cbd5e1;padding:7px 12px;vertical-align:middle;text-align:center;"&gt;&lt;u&gt;④&lt;/u&gt;&lt;/td&gt;&lt;td style="border:1px solid #cbd5e1;padding:7px 12px;vertical-align:middle;text-align:left;"&gt;&lt;u&gt;전선 접속 시 세기는 20% 이상 줄지 않아야 한다&lt;/u&gt;&lt;/td&gt;&lt;td style="border:1px solid #cbd5e1;padding:7px 12px;vertical-align:middle;text-align:left;"&gt;&lt;/td&gt;&lt;/tr&gt;&lt;/tbody&gt;&lt;/table&gt;&lt;/div&gt;</t>
        </is>
      </c>
      <c r="AH2720" s="32" t="inlineStr">
        <is>
          <t>① 220V 전동기 외함은 제3종 접지공사 대상이다.&lt;br&gt;③ 피뢰침은 낙뢰를 막는 설비이지 누전을 막는 설비가 아니다.&lt;br&gt;④ 전선 접속 시 세기가 20% 이상 감소해서는 안 된다.</t>
        </is>
      </c>
      <c r="AI2720" s="32" t="inlineStr">
        <is>
          <t>&lt;strong&gt;전기안전의 일반사항&lt;/strong&gt;&lt;br&gt;&lt;strong&gt;「전선 접속 시 세기 20% 이상 감소 금지」&lt;/strong&gt;는 자주 나오는 값이다 — &lt;strong&gt;30% 로 늘려 놓은 보기&lt;/strong&gt;가 오답이다. &lt;strong&gt;피뢰침과 누전은 아예 다른 이야기&lt;/strong&gt;다.&lt;p&gt;&lt;strong&gt;◈ 암기&lt;/strong&gt; &lt;u&gt;전선 접속 시 세기는 20% 이상 줄지 않게&lt;/u&gt;.&lt;/p&gt;&lt;p&gt;&lt;strong&gt;⚠ 주의사항&lt;/strong&gt; 현행 한국전기설비규정(KEC)은 「제3종·특별 제3종 접지공사」라는 종별 구분을 없앴다. 이 문항은 개정 전 기준으로 출제되어 ②가 정답으로 처리되었다.&lt;/p&gt;</t>
        </is>
      </c>
    </row>
    <row r="2721" ht="160" customHeight="1">
      <c r="A2721" s="32" t="inlineStr">
        <is>
          <t>산업안전기사</t>
        </is>
      </c>
      <c r="B2721" s="32" t="n">
        <v>2021</v>
      </c>
      <c r="C2721" s="32" t="n">
        <v>3</v>
      </c>
      <c r="D2721" s="32" t="n">
        <v>79</v>
      </c>
      <c r="E2721" s="32" t="inlineStr">
        <is>
          <t>산업안전기사 필기 기출 재배열</t>
        </is>
      </c>
      <c r="F2721" s="32" t="inlineStr">
        <is>
          <t>A</t>
        </is>
      </c>
      <c r="G2721" s="32" t="inlineStr">
        <is>
          <t>safe_A_2021_03_079</t>
        </is>
      </c>
      <c r="H2721" s="32" t="inlineStr"/>
      <c r="I2721" s="32" t="inlineStr">
        <is>
          <t>card_ele_t338</t>
        </is>
      </c>
      <c r="J2721" s="32" t="inlineStr"/>
      <c r="K2721" s="32" t="inlineStr">
        <is>
          <t>전기위험방지기술</t>
        </is>
      </c>
      <c r="L2721" s="32" t="inlineStr">
        <is>
          <t>정전기</t>
        </is>
      </c>
      <c r="M2721" s="32" t="inlineStr">
        <is>
          <t>정전기 발생·방전</t>
        </is>
      </c>
      <c r="N2721" s="32" t="inlineStr">
        <is>
          <t>코로나 방전과 오존</t>
        </is>
      </c>
      <c r="O2721" s="32" t="inlineStr">
        <is>
          <t>코로나 방전</t>
        </is>
      </c>
      <c r="P2721" s="32" t="n">
        <v>1</v>
      </c>
      <c r="Q2721" s="32" t="n">
        <v>2</v>
      </c>
      <c r="R2721" s="32" t="inlineStr">
        <is>
          <t>개념형</t>
        </is>
      </c>
      <c r="S2721" s="32" t="inlineStr"/>
      <c r="T2721" s="32" t="inlineStr">
        <is>
          <t>원본 시행일 2016.05.08 (1회 출제) | 자동판정 빈출도1 · 개념형 · 난이도2 | 점검 요망: 오염 문항과 이웃함</t>
        </is>
      </c>
      <c r="U2721" s="32" t="inlineStr">
        <is>
          <t>코로나 방전이 발생할 경우 공기 중에 생성되는 것은?</t>
        </is>
      </c>
      <c r="V2721" s="32" t="inlineStr"/>
      <c r="W2721" s="32" t="inlineStr"/>
      <c r="X2721" s="32" t="inlineStr">
        <is>
          <t>O2</t>
        </is>
      </c>
      <c r="Y2721" s="32" t="inlineStr"/>
      <c r="Z2721" s="32" t="inlineStr">
        <is>
          <t>O3</t>
        </is>
      </c>
      <c r="AA2721" s="32" t="inlineStr"/>
      <c r="AB2721" s="32" t="inlineStr">
        <is>
          <t>N2</t>
        </is>
      </c>
      <c r="AC2721" s="32" t="inlineStr"/>
      <c r="AD2721" s="32" t="inlineStr">
        <is>
          <t>N3</t>
        </is>
      </c>
      <c r="AE2721" s="32" t="inlineStr"/>
      <c r="AF2721" s="32" t="n">
        <v>2</v>
      </c>
      <c r="AG2721" s="32" t="inlineStr">
        <is>
          <t>&lt;strong&gt;오존(O₃)&lt;/strong&gt;이 생긴다. &lt;strong&gt;비린내 같은 냄새&lt;/strong&gt;가 나는 것이 그 때문이다.&lt;div style="margin:12px 0 2px;font-weight:700"&gt;코로나 방전&lt;/div&gt;&lt;div style="overflow-x:auto"&gt;&lt;table style="border-collapse:collapse;margin:10px auto;font-size:.96em"&gt;&lt;tbody&gt;&lt;tr&gt;&lt;td style="border:1px solid #cbd5e1;padding:7px 12px;vertical-align:middle;text-align:center;"&gt;&lt;u&gt;어디서&lt;/u&gt;&lt;/td&gt;&lt;td style="border:1px solid #cbd5e1;padding:7px 12px;vertical-align:middle;text-align:left;"&gt;&lt;u&gt;뾰족한 전극 끝처럼 전계가 몰리는 곳&lt;/u&gt;&lt;/td&gt;&lt;td style="border:1px solid #cbd5e1;padding:7px 12px;vertical-align:middle;text-align:left;"&gt;&lt;/td&gt;&lt;/tr&gt;&lt;tr&gt;&lt;td style="border:1px solid #cbd5e1;padding:7px 12px;vertical-align:middle;text-align:center;"&gt;&lt;u&gt;무엇이 생기나&lt;/u&gt;&lt;/td&gt;&lt;td style="border:1px solid #cbd5e1;padding:7px 12px;vertical-align:middle;text-align:left;"&gt;&lt;u&gt;오존(O₃)&lt;/u&gt;&lt;/td&gt;&lt;td style="border:1px solid #cbd5e1;padding:7px 12px;vertical-align:middle;text-align:left;"&gt;&lt;u&gt;이 문항&lt;/u&gt; · 산소 분자가 쪼개졌다 셋으로 붙는다&lt;/td&gt;&lt;/tr&gt;&lt;tr&gt;&lt;td style="border:1px solid #cbd5e1;padding:7px 12px;vertical-align:middle;text-align:center;"&gt;&lt;u&gt;현상&lt;/u&gt;&lt;/td&gt;&lt;td style="border:1px solid #cbd5e1;padding:7px 12px;vertical-align:middle;text-align:left;"&gt;&lt;u&gt;엷은 발광과 「지지직」 소리&lt;/u&gt;&lt;/td&gt;&lt;td style="border:1px solid #cbd5e1;padding:7px 12px;vertical-align:middle;text-align:left;"&gt;&lt;/td&gt;&lt;/tr&gt;&lt;tr&gt;&lt;td style="border:1px solid #cbd5e1;padding:7px 12px;vertical-align:middle;text-align:center;"&gt;&lt;u&gt;해로움&lt;/u&gt;&lt;/td&gt;&lt;td style="border:1px solid #cbd5e1;padding:7px 12px;vertical-align:middle;text-align:left;"&gt;&lt;u&gt;오존은 인체에 해롭고 절연물을 삭힌다&lt;/u&gt;&lt;/td&gt;&lt;td style="border:1px solid #cbd5e1;padding:7px 12px;vertical-align:middle;text-align:left;"&gt;&lt;/td&gt;&lt;/tr&gt;&lt;tr&gt;&lt;td style="border:1px solid #cbd5e1;padding:7px 12px;vertical-align:middle;text-align:center;"&gt;&lt;u&gt;쓰임&lt;/u&gt;&lt;/td&gt;&lt;td style="border:1px solid #cbd5e1;padding:7px 12px;vertical-align:middle;text-align:left;"&gt;&lt;u&gt;제전기에 일부러 쓰기도 한다&lt;/u&gt;&lt;/td&gt;&lt;td style="border:1px solid #cbd5e1;padding:7px 12px;vertical-align:middle;text-align:left;"&gt;&lt;/td&gt;&lt;/tr&gt;&lt;/tbody&gt;&lt;/table&gt;&lt;/div&gt;</t>
        </is>
      </c>
      <c r="AH2721" s="32" t="inlineStr">
        <is>
          <t>① O₂ 는 원래 공기 중에 있는 산소다.&lt;br&gt;③ N₂ 는 공기의 대부분을 차지하는 질소다.&lt;br&gt;④ N₃ 라는 기체는 없다.</t>
        </is>
      </c>
      <c r="AI2721" s="32" t="inlineStr">
        <is>
          <t>&lt;strong&gt;코로나 방전과 오존&lt;/strong&gt;&lt;br&gt;&lt;strong&gt;강한 전계가 산소 분자를 쪼개고, 쪼개진 산소 원자가 O₂ 에 붙어 O₃&lt;/strong&gt;가 된다 — &lt;strong&gt;복사기 옆에서 나는 그 냄새&lt;/strong&gt;다.&lt;p&gt;&lt;strong&gt;◈ 암기&lt;/strong&gt; &lt;u&gt;코로나 방전은 오존(O₃)을 만든다&lt;/u&gt;.&lt;/p&gt;</t>
        </is>
      </c>
    </row>
    <row r="2722" ht="160" customHeight="1">
      <c r="A2722" s="32" t="inlineStr">
        <is>
          <t>산업안전기사</t>
        </is>
      </c>
      <c r="B2722" s="32" t="n">
        <v>2021</v>
      </c>
      <c r="C2722" s="32" t="n">
        <v>3</v>
      </c>
      <c r="D2722" s="32" t="n">
        <v>80</v>
      </c>
      <c r="E2722" s="32" t="inlineStr">
        <is>
          <t>산업안전기사 필기 기출 재배열</t>
        </is>
      </c>
      <c r="F2722" s="32" t="inlineStr">
        <is>
          <t>A</t>
        </is>
      </c>
      <c r="G2722" s="32" t="inlineStr">
        <is>
          <t>safe_A_2021_03_080</t>
        </is>
      </c>
      <c r="H2722" s="32" t="inlineStr"/>
      <c r="I2722" s="32" t="inlineStr">
        <is>
          <t>card_ele_t339</t>
        </is>
      </c>
      <c r="J2722" s="32" t="inlineStr"/>
      <c r="K2722" s="32" t="inlineStr">
        <is>
          <t>전기위험방지기술</t>
        </is>
      </c>
      <c r="L2722" s="32" t="inlineStr">
        <is>
          <t>정전기</t>
        </is>
      </c>
      <c r="M2722" s="32" t="inlineStr">
        <is>
          <t>정전기 발생·방전</t>
        </is>
      </c>
      <c r="N2722" s="32" t="inlineStr">
        <is>
          <t>대전방지제</t>
        </is>
      </c>
      <c r="O2722" s="32" t="inlineStr">
        <is>
          <t>대전방지제</t>
        </is>
      </c>
      <c r="P2722" s="32" t="n">
        <v>1</v>
      </c>
      <c r="Q2722" s="32" t="n">
        <v>1</v>
      </c>
      <c r="R2722" s="32" t="inlineStr">
        <is>
          <t>개념형</t>
        </is>
      </c>
      <c r="S2722" s="32" t="inlineStr"/>
      <c r="T2722" s="32" t="inlineStr">
        <is>
          <t>원본 시행일 2016.05.08 (1회 출제) | 자동판정 빈출도1 · 개념형 · 난이도1 | 교차 오염 의심</t>
        </is>
      </c>
      <c r="U2722" s="32" t="inlineStr">
        <is>
          <t>폴리에스터, 나일론, 아크릴 등의 섬유에 정전기 대전방지 성능이 특히 효과가 있고, 섬유에의 균일 부착성과 열 안전성이 양호한 외부용 일시성 대전방지제로 옳은 것은?</t>
        </is>
      </c>
      <c r="V2722" s="32" t="inlineStr"/>
      <c r="W2722" s="32" t="inlineStr"/>
      <c r="X2722" s="32" t="inlineStr">
        <is>
          <t>양ion계 활성제</t>
        </is>
      </c>
      <c r="Y2722" s="32" t="inlineStr"/>
      <c r="Z2722" s="32" t="inlineStr">
        <is>
          <t>음ion계 활성제</t>
        </is>
      </c>
      <c r="AA2722" s="32" t="inlineStr"/>
      <c r="AB2722" s="32" t="inlineStr">
        <is>
          <t>비ion계 활성제</t>
        </is>
      </c>
      <c r="AC2722" s="32" t="inlineStr"/>
      <c r="AD2722" s="32" t="inlineStr">
        <is>
          <t>양성ion계 활성제</t>
        </is>
      </c>
      <c r="AE2722" s="32" t="inlineStr"/>
      <c r="AF2722" s="32" t="n">
        <v>2</v>
      </c>
      <c r="AG2722" s="32" t="inlineStr">
        <is>
          <t>&lt;strong&gt;음이온계 활성제&lt;/strong&gt;다. &lt;strong&gt;합성섬유에 잘 붙고 열에도 견딘다&lt;/strong&gt;.&lt;div style="margin:12px 0 2px;font-weight:700"&gt;대전방지제의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12px;vertical-align:middle;text-align:center;background:#f1f5f9;font-weight:700;"&gt;특징&lt;/th&gt;&lt;th style="border:1px solid #cbd5e1;padding:7px 12px;vertical-align:middle;text-align:center;background:#f1f5f9;font-weight:700;"&gt;&lt;/th&gt;&lt;/tr&gt;&lt;/thead&gt;&lt;tbody&gt;&lt;tr&gt;&lt;td style="border:1px solid #cbd5e1;padding:7px 12px;vertical-align:middle;text-align:center;"&gt;&lt;u&gt;음이온계&lt;/u&gt;&lt;/td&gt;&lt;td style="border:1px solid #cbd5e1;padding:7px 12px;vertical-align:middle;text-align:left;"&gt;&lt;u&gt;합성섬유에 효과가 크고 균일 부착성과 열 안정성이 좋다&lt;/u&gt;&lt;/td&gt;&lt;td style="border:1px solid #cbd5e1;padding:7px 12px;vertical-align:middle;text-align:left;"&gt;&lt;u&gt;외부용 일시성&lt;/u&gt; · 이 문항&lt;/td&gt;&lt;/tr&gt;&lt;tr&gt;&lt;td style="border:1px solid #cbd5e1;padding:7px 12px;vertical-align:middle;text-align:center;"&gt;&lt;u&gt;양이온계&lt;/u&gt;&lt;/td&gt;&lt;td style="border:1px solid #cbd5e1;padding:7px 12px;vertical-align:middle;text-align:left;"&gt;&lt;u&gt;섬유에 대한 대전방지 효과가 좋으나 열 안정성이 떨어진다&lt;/u&gt;&lt;/td&gt;&lt;td style="border:1px solid #cbd5e1;padding:7px 12px;vertical-align:middle;text-align:left;"&gt;&lt;/td&gt;&lt;/tr&gt;&lt;tr&gt;&lt;td style="border:1px solid #cbd5e1;padding:7px 12px;vertical-align:middle;text-align:center;"&gt;&lt;u&gt;비이온계&lt;/u&gt;&lt;/td&gt;&lt;td style="border:1px solid #cbd5e1;padding:7px 12px;vertical-align:middle;text-align:left;"&gt;&lt;u&gt;내열성이 좋고 다른 약제와 함께 쓰기 좋다&lt;/u&gt;&lt;/td&gt;&lt;td style="border:1px solid #cbd5e1;padding:7px 12px;vertical-align:middle;text-align:left;"&gt;&lt;/td&gt;&lt;/tr&gt;&lt;tr&gt;&lt;td style="border:1px solid #cbd5e1;padding:7px 12px;vertical-align:middle;text-align:center;"&gt;&lt;u&gt;양성이온계&lt;/u&gt;&lt;/td&gt;&lt;td style="border:1px solid #cbd5e1;padding:7px 12px;vertical-align:middle;text-align:left;"&gt;&lt;u&gt;양이온과 음이온의 성질을 함께 가진다&lt;/u&gt;&lt;/td&gt;&lt;td style="border:1px solid #cbd5e1;padding:7px 12px;vertical-align:middle;text-align:left;"&gt;&lt;/td&gt;&lt;/tr&gt;&lt;/tbody&gt;&lt;/table&gt;&lt;/div&gt;</t>
        </is>
      </c>
      <c r="AH2722" s="32" t="inlineStr">
        <is>
          <t>① 양이온계는 열 안정성이 떨어진다.&lt;br&gt;③ 비이온계는 내열성은 좋으나 이 조건에 딱 맞지는 않는다.&lt;br&gt;④ 양성이온계도 그렇다.</t>
        </is>
      </c>
      <c r="AI2722" s="32" t="inlineStr">
        <is>
          <t>&lt;strong&gt;대전방지제&lt;/strong&gt;&lt;br&gt;&lt;strong&gt;「폴리에스터 · 나일론 · 아크릴」이라는 합성섬유 이름과 「열 안전성」&lt;/strong&gt;이 함께 나오면 음이온계다 — &lt;strong&gt;네 갈래 가운데 하나만 그 조건을 다 채운다&lt;/strong&gt;.&lt;p&gt;&lt;strong&gt;◈ 암기&lt;/strong&gt; &lt;u&gt;합성섬유의 외부용 일시성 대전방지제는 음이온계&lt;/u&gt;.&lt;/p&gt;</t>
        </is>
      </c>
    </row>
    <row r="2723" ht="160" customHeight="1">
      <c r="A2723" s="32" t="inlineStr">
        <is>
          <t>산업안전기사</t>
        </is>
      </c>
      <c r="B2723" s="32" t="n">
        <v>2021</v>
      </c>
      <c r="C2723" s="32" t="n">
        <v>3</v>
      </c>
      <c r="D2723" s="32" t="n">
        <v>81</v>
      </c>
      <c r="E2723" s="32" t="inlineStr">
        <is>
          <t>산업안전기사 필기 기출 재배열</t>
        </is>
      </c>
      <c r="F2723" s="32" t="inlineStr">
        <is>
          <t>A</t>
        </is>
      </c>
      <c r="G2723" s="32" t="inlineStr">
        <is>
          <t>safe_A_2021_03_081</t>
        </is>
      </c>
      <c r="H2723" s="32" t="inlineStr"/>
      <c r="I2723" s="32" t="inlineStr">
        <is>
          <t>card_chm_t309</t>
        </is>
      </c>
      <c r="J2723" s="32" t="inlineStr"/>
      <c r="K2723" s="32" t="inlineStr">
        <is>
          <t>화학설비위험방지기술</t>
        </is>
      </c>
      <c r="L2723" s="32" t="inlineStr"/>
      <c r="M2723" s="32" t="inlineStr"/>
      <c r="N2723" s="32" t="inlineStr">
        <is>
          <t>가스 누설검지 시험지</t>
        </is>
      </c>
      <c r="O2723" s="32" t="inlineStr">
        <is>
          <t>가스 누설검지 시험지</t>
        </is>
      </c>
      <c r="P2723" s="32" t="n">
        <v>1</v>
      </c>
      <c r="Q2723" s="32" t="n">
        <v>1</v>
      </c>
      <c r="R2723" s="32" t="inlineStr">
        <is>
          <t>개념형</t>
        </is>
      </c>
      <c r="S2723" s="32" t="inlineStr"/>
      <c r="T2723" s="32" t="inlineStr">
        <is>
          <t>원본 시행일 2021.03.07 (1회 출제) | 자동판정 빈출도1 · 개념형 · 난이도1 | 점검 요망: 지문과 선택지 사이에 페이지가 바뀜 | 교차 오염 의심 | 분류 미상</t>
        </is>
      </c>
      <c r="U2723" s="32" t="inlineStr">
        <is>
          <t>포스겐가스 누설검지의 시험지로 사용되는 것은?</t>
        </is>
      </c>
      <c r="V2723" s="32" t="inlineStr"/>
      <c r="W2723" s="32" t="inlineStr"/>
      <c r="X2723" s="32" t="inlineStr">
        <is>
          <t>연당지</t>
        </is>
      </c>
      <c r="Y2723" s="32" t="inlineStr"/>
      <c r="Z2723" s="32" t="inlineStr">
        <is>
          <t>염화파라듐지</t>
        </is>
      </c>
      <c r="AA2723" s="32" t="inlineStr"/>
      <c r="AB2723" s="32" t="inlineStr">
        <is>
          <t>하리슨시험지</t>
        </is>
      </c>
      <c r="AC2723" s="32" t="inlineStr"/>
      <c r="AD2723" s="32" t="inlineStr">
        <is>
          <t>초산벤젠지</t>
        </is>
      </c>
      <c r="AE2723" s="32" t="inlineStr"/>
      <c r="AF2723" s="32" t="n">
        <v>3</v>
      </c>
      <c r="AG2723" s="32" t="inlineStr">
        <is>
          <t>&lt;strong&gt;하리슨 시험지&lt;/strong&gt;다. &lt;strong&gt;포스겐과 만나면 심등색(짙은 오렌지빛)&lt;/strong&gt;으로 바뀐다.&lt;div style="margin:12px 0 2px;font-weight:700"&gt;가스별 누설검지 시험지&lt;/div&gt;&lt;div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12px;vertical-align:middle;text-align:center;background:#f1f5f9;font-weight:700;"&gt;시험지&lt;/th&gt;&lt;th style="border:1px solid #cbd5e1;padding:7px 12px;vertical-align:middle;text-align:center;background:#f1f5f9;font-weight:700;"&gt;변색&lt;/th&gt;&lt;/tr&gt;&lt;/thead&gt;&lt;tbody&gt;&lt;tr&gt;&lt;td style="border:1px solid #cbd5e1;padding:7px 12px;vertical-align:middle;text-align:center;"&gt;&lt;u&gt;포스겐(COCl₂)&lt;/u&gt;&lt;/td&gt;&lt;td style="border:1px solid #cbd5e1;padding:7px 12px;vertical-align:middle;text-align:left;"&gt;&lt;u&gt;하리슨 시험지&lt;/u&gt;&lt;/td&gt;&lt;td style="border:1px solid #cbd5e1;padding:7px 12px;vertical-align:middle;text-align:left;"&gt;&lt;u&gt;심등색&lt;/u&gt;&lt;/td&gt;&lt;/tr&gt;&lt;tr&gt;&lt;td style="border:1px solid #cbd5e1;padding:7px 12px;vertical-align:middle;text-align:center;"&gt;&lt;u&gt;황화수소(H₂S)&lt;/u&gt;&lt;/td&gt;&lt;td style="border:1px solid #cbd5e1;padding:7px 12px;vertical-align:middle;text-align:left;"&gt;&lt;u&gt;연당지(초산납 시험지)&lt;/u&gt;&lt;/td&gt;&lt;td style="border:1px solid #cbd5e1;padding:7px 12px;vertical-align:middle;text-align:left;"&gt;&lt;u&gt;흑색&lt;/u&gt;&lt;/td&gt;&lt;/tr&gt;&lt;tr&gt;&lt;td style="border:1px solid #cbd5e1;padding:7px 12px;vertical-align:middle;text-align:center;"&gt;&lt;u&gt;일산화탄소(CO)&lt;/u&gt;&lt;/td&gt;&lt;td style="border:1px solid #cbd5e1;padding:7px 12px;vertical-align:middle;text-align:left;"&gt;&lt;u&gt;염화파라듐지&lt;/u&gt;&lt;/td&gt;&lt;td style="border:1px solid #cbd5e1;padding:7px 12px;vertical-align:middle;text-align:left;"&gt;&lt;u&gt;흑색&lt;/u&gt;&lt;/td&gt;&lt;/tr&gt;&lt;tr&gt;&lt;td style="border:1px solid #cbd5e1;padding:7px 12px;vertical-align:middle;text-align:center;"&gt;&lt;u&gt;시안화수소(HCN)&lt;/u&gt;&lt;/td&gt;&lt;td style="border:1px solid #cbd5e1;padding:7px 12px;vertical-align:middle;text-align:left;"&gt;&lt;u&gt;초산벤젠지(질산구리벤젠지)&lt;/u&gt;&lt;/td&gt;&lt;td style="border:1px solid #cbd5e1;padding:7px 12px;vertical-align:middle;text-align:left;"&gt;&lt;u&gt;청색&lt;/u&gt;&lt;/td&gt;&lt;/tr&gt;&lt;tr&gt;&lt;td style="border:1px solid #cbd5e1;padding:7px 12px;vertical-align:middle;text-align:center;"&gt;&lt;u&gt;아세틸렌(C₂H₂)&lt;/u&gt;&lt;/td&gt;&lt;td style="border:1px solid #cbd5e1;padding:7px 12px;vertical-align:middle;text-align:left;"&gt;&lt;u&gt;염화제일구리 착염지&lt;/u&gt;&lt;/td&gt;&lt;td style="border:1px solid #cbd5e1;padding:7px 12px;vertical-align:middle;text-align:left;"&gt;&lt;u&gt;적자색&lt;/u&gt;&lt;/td&gt;&lt;/tr&gt;&lt;tr&gt;&lt;td style="border:1px solid #cbd5e1;padding:7px 12px;vertical-align:middle;text-align:center;"&gt;&lt;u&gt;염소(Cl₂)&lt;/u&gt;&lt;/td&gt;&lt;td style="border:1px solid #cbd5e1;padding:7px 12px;vertical-align:middle;text-align:left;"&gt;&lt;u&gt;KI 전분지&lt;/u&gt;&lt;/td&gt;&lt;td style="border:1px solid #cbd5e1;padding:7px 12px;vertical-align:middle;text-align:left;"&gt;&lt;u&gt;청색&lt;/u&gt;&lt;/td&gt;&lt;/tr&gt;&lt;/tbody&gt;&lt;/table&gt;&lt;/div&gt;</t>
        </is>
      </c>
      <c r="AH2723" s="32" t="inlineStr">
        <is>
          <t>① 연당지는 황화수소의 시험지다.&lt;br&gt;② 염화파라듐지는 일산화탄소의 시험지다.&lt;br&gt;④ 초산벤젠지는 시안화수소의 시험지다.</t>
        </is>
      </c>
      <c r="AI2723" s="32" t="inlineStr">
        <is>
          <t>&lt;strong&gt;가스 누설검지 시험지&lt;/strong&gt;&lt;br&gt;&lt;strong&gt;「포스겐 - 하리슨」&lt;/strong&gt;은 사람 이름이라 짝짓기 쉽다 — &lt;strong&gt;나머지는 「황화수소 연당지 · CO 염화파라듐 · HCN 초산벤젠」&lt;/strong&gt;으로 묶는다.&lt;p&gt;&lt;strong&gt;◈ 암기&lt;/strong&gt; &lt;u&gt;포스겐은 하리슨 시험지, 심등색&lt;/u&gt;.&lt;/p&gt;</t>
        </is>
      </c>
    </row>
    <row r="2724" ht="160" customHeight="1">
      <c r="A2724" s="32" t="inlineStr">
        <is>
          <t>산업안전기사</t>
        </is>
      </c>
      <c r="B2724" s="32" t="n">
        <v>2021</v>
      </c>
      <c r="C2724" s="32" t="n">
        <v>3</v>
      </c>
      <c r="D2724" s="32" t="n">
        <v>82</v>
      </c>
      <c r="E2724" s="32" t="inlineStr">
        <is>
          <t>산업안전기사 필기 기출 재배열</t>
        </is>
      </c>
      <c r="F2724" s="32" t="inlineStr">
        <is>
          <t>A</t>
        </is>
      </c>
      <c r="G2724" s="32" t="inlineStr">
        <is>
          <t>safe_A_2021_03_082</t>
        </is>
      </c>
      <c r="H2724" s="32" t="inlineStr"/>
      <c r="I2724" s="32" t="inlineStr">
        <is>
          <t>card_chm_t294</t>
        </is>
      </c>
      <c r="J2724" s="32" t="inlineStr"/>
      <c r="K2724" s="32" t="inlineStr">
        <is>
          <t>화학설비위험방지기술</t>
        </is>
      </c>
      <c r="L2724" s="32" t="inlineStr"/>
      <c r="M2724" s="32" t="inlineStr"/>
      <c r="N2724" s="32" t="inlineStr">
        <is>
          <t>지하작업장의 가스 측정</t>
        </is>
      </c>
      <c r="O2724" s="32" t="inlineStr">
        <is>
          <t>지하작업장의 가스 측정</t>
        </is>
      </c>
      <c r="P2724" s="32" t="n">
        <v>1</v>
      </c>
      <c r="Q2724" s="32" t="n">
        <v>2</v>
      </c>
      <c r="R2724" s="32" t="inlineStr">
        <is>
          <t>개념형</t>
        </is>
      </c>
      <c r="S2724" s="32" t="inlineStr"/>
      <c r="T2724" s="32" t="inlineStr">
        <is>
          <t>원본 시행일 2019.03.03 (1회 출제) | 자동판정 빈출도1 · 개념형 · 난이도2 | 점검 요망: 오염 문항과 이웃함 | 분류 미상</t>
        </is>
      </c>
      <c r="U2724" s="32" t="inlineStr">
        <is>
          <t>인화성 가스가 발생할 우려가 있는 지하작업장에서 작업을 할 경우 폭발이나 화재를 방지하기 위한 조치사항 중 가스의 농도를 측정하는 기준으로 적절하지 않은 것은?</t>
        </is>
      </c>
      <c r="V2724" s="32" t="inlineStr"/>
      <c r="W2724" s="32" t="inlineStr"/>
      <c r="X2724" s="32" t="inlineStr">
        <is>
          <t>매일 작업을 시작하기 전에 측정한다.</t>
        </is>
      </c>
      <c r="Y2724" s="32" t="inlineStr"/>
      <c r="Z2724" s="32" t="inlineStr">
        <is>
          <t>가스의 누출이 의심되는 경우 측정한다.</t>
        </is>
      </c>
      <c r="AA2724" s="32" t="inlineStr"/>
      <c r="AB2724" s="32" t="inlineStr">
        <is>
          <t>장시간 작업할 때에는 매 8시간마다 측정한다.</t>
        </is>
      </c>
      <c r="AC2724" s="32" t="inlineStr"/>
      <c r="AD2724" s="32" t="inlineStr">
        <is>
          <t>가스가 발생하거나 정체할 위험이 있는 장소에 대하여 측정한다.</t>
        </is>
      </c>
      <c r="AE2724" s="32" t="inlineStr"/>
      <c r="AF2724" s="32" t="n">
        <v>3</v>
      </c>
      <c r="AG2724" s="32" t="inlineStr">
        <is>
          <t>장시간 작업할 때는 &lt;strong&gt;4시간마다&lt;/strong&gt; 측정한다. &lt;strong&gt;「8시간」이 아니다&lt;/strong&gt;.&lt;div style="margin:12px 0 2px;font-weight:700"&gt;지하작업장의 가스 농도 측정 시기&lt;/div&gt;&lt;div style="overflow-x:auto"&gt;&lt;table style="border-collapse:collapse;margin:10px auto;font-size:.96em"&gt;&lt;thead&gt;&lt;tr&gt;&lt;th style="border:1px solid #cbd5e1;padding:7px 12px;vertical-align:middle;text-align:center;background:#f1f5f9;font-weight:700;"&gt;시기&lt;/th&gt;&lt;th style="border:1px solid #cbd5e1;padding:7px 12px;vertical-align:middle;text-align:center;background:#f1f5f9;font-weight:700;"&gt;&lt;/th&gt;&lt;/tr&gt;&lt;/thead&gt;&lt;tbody&gt;&lt;tr&gt;&lt;td style="border:1px solid #cbd5e1;padding:7px 12px;vertical-align:middle;text-align:center;"&gt;&lt;u&gt;매일 작업을 시작하기 전&lt;/u&gt;&lt;/td&gt;&lt;td style="border:1px solid #cbd5e1;padding:7px 12px;vertical-align:middle;text-align:left;"&gt;&lt;/td&gt;&lt;/tr&gt;&lt;tr&gt;&lt;td style="border:1px solid #cbd5e1;padding:7px 12px;vertical-align:middle;text-align:center;"&gt;&lt;u&gt;가스의 누출이 의심되는 경우&lt;/u&gt;&lt;/td&gt;&lt;td style="border:1px solid #cbd5e1;padding:7px 12px;vertical-align:middle;text-align:left;"&gt;&lt;/td&gt;&lt;/tr&gt;&lt;tr&gt;&lt;td style="border:1px solid #cbd5e1;padding:7px 12px;vertical-align:middle;text-align:center;"&gt;&lt;u&gt;가스가 발생하거나 정체할 위험이 있는 장소가 있는 경우&lt;/u&gt;&lt;/td&gt;&lt;td style="border:1px solid #cbd5e1;padding:7px 12px;vertical-align:middle;text-align:left;"&gt;&lt;/td&gt;&lt;/tr&gt;&lt;tr&gt;&lt;td style="border:1px solid #cbd5e1;padding:7px 12px;vertical-align:middle;text-align:center;"&gt;&lt;u&gt;장시간 작업을 계속하는 경우 4시간마다&lt;/u&gt;&lt;/td&gt;&lt;td style="border:1px solid #cbd5e1;padding:7px 12px;vertical-align:middle;text-align:left;"&gt;&lt;u&gt;「8시간」이 아니다&lt;/u&gt;&lt;/td&gt;&lt;/tr&gt;&lt;tr&gt;&lt;td style="border:1px solid #cbd5e1;padding:7px 12px;vertical-align:middle;text-align:center;"&gt;&lt;u&gt;대피 기준&lt;/u&gt;&lt;/td&gt;&lt;td style="border:1px solid #cbd5e1;padding:7px 12px;vertical-align:middle;text-align:left;"&gt;&lt;u&gt;인화하한계의 25% 이상이면 즉시 대피&lt;/u&gt;&lt;/td&gt;&lt;/tr&gt;&lt;/tbody&gt;&lt;/table&gt;&lt;/div&gt;</t>
        </is>
      </c>
      <c r="AH2724" s="32" t="inlineStr">
        <is>
          <t>① 작업 시작 전 측정은 옳다.&lt;br&gt;② 누출이 의심될 때 측정하는 것도 옳다.&lt;br&gt;④ 가스가 정체할 위험이 있는 장소를 측정하는 것도 옳다.</t>
        </is>
      </c>
      <c r="AI2724" s="32" t="inlineStr">
        <is>
          <t>&lt;strong&gt;지하작업장의 가스 측정&lt;/strong&gt;&lt;br&gt;&lt;strong&gt;8시간이면 하루 일과가 다 끝난 뒤&lt;/strong&gt;라 뜻이 없다 — &lt;strong&gt;오전·오후로 나눈 4시간&lt;/strong&gt; 이라야 한다.&lt;p&gt;&lt;strong&gt;◈ 암기&lt;/strong&gt; &lt;u&gt;장시간 작업은 4시간마다 측정&lt;/u&gt;.&lt;/p&gt;</t>
        </is>
      </c>
    </row>
    <row r="2725" ht="160" customHeight="1">
      <c r="A2725" s="32" t="inlineStr">
        <is>
          <t>산업안전기사</t>
        </is>
      </c>
      <c r="B2725" s="32" t="n">
        <v>2021</v>
      </c>
      <c r="C2725" s="32" t="n">
        <v>3</v>
      </c>
      <c r="D2725" s="32" t="n">
        <v>83</v>
      </c>
      <c r="E2725" s="32" t="inlineStr">
        <is>
          <t>산업안전기사 필기 기출 재배열</t>
        </is>
      </c>
      <c r="F2725" s="32" t="inlineStr">
        <is>
          <t>A</t>
        </is>
      </c>
      <c r="G2725" s="32" t="inlineStr">
        <is>
          <t>safe_A_2021_03_083</t>
        </is>
      </c>
      <c r="H2725" s="32" t="inlineStr"/>
      <c r="I2725" s="32" t="inlineStr">
        <is>
          <t>card_chm_t310</t>
        </is>
      </c>
      <c r="J2725" s="32" t="inlineStr"/>
      <c r="K2725" s="32" t="inlineStr">
        <is>
          <t>화학설비위험방지기술</t>
        </is>
      </c>
      <c r="L2725" s="32" t="inlineStr">
        <is>
          <t>위험물</t>
        </is>
      </c>
      <c r="M2725" s="32" t="inlineStr">
        <is>
          <t>위험물 분류·저장</t>
        </is>
      </c>
      <c r="N2725" s="32" t="inlineStr">
        <is>
          <t>방유제</t>
        </is>
      </c>
      <c r="O2725" s="32" t="inlineStr">
        <is>
          <t>방유제</t>
        </is>
      </c>
      <c r="P2725" s="32" t="n">
        <v>1</v>
      </c>
      <c r="Q2725" s="32" t="n">
        <v>1</v>
      </c>
      <c r="R2725" s="32" t="inlineStr">
        <is>
          <t>개념형</t>
        </is>
      </c>
      <c r="S2725" s="32" t="inlineStr"/>
      <c r="T2725" s="32" t="inlineStr">
        <is>
          <t>원본 시행일 2019.04.27 (1회 출제) | 자동판정 빈출도1 · 개념형 · 난이도1 | 교차 오염 의심</t>
        </is>
      </c>
      <c r="U2725" s="32" t="inlineStr">
        <is>
          <t>산업안전보건법령상 사업주가 인화성액체 위험물을 액체상태로 저장하는 저장탱크를 설치하는 경우에는 위험물질이 누출되어 확산되는 것을 방지하기 위하여 무엇을 설치하여야 하는가?</t>
        </is>
      </c>
      <c r="V2725" s="32" t="inlineStr"/>
      <c r="W2725" s="32" t="inlineStr"/>
      <c r="X2725" s="32" t="inlineStr">
        <is>
          <t>Flame arrester</t>
        </is>
      </c>
      <c r="Y2725" s="32" t="inlineStr"/>
      <c r="Z2725" s="32" t="inlineStr">
        <is>
          <t>Ventstack</t>
        </is>
      </c>
      <c r="AA2725" s="32" t="inlineStr"/>
      <c r="AB2725" s="32" t="inlineStr">
        <is>
          <t>긴급방출장치</t>
        </is>
      </c>
      <c r="AC2725" s="32" t="inlineStr"/>
      <c r="AD2725" s="32" t="inlineStr">
        <is>
          <t>방유제</t>
        </is>
      </c>
      <c r="AE2725" s="32" t="inlineStr"/>
      <c r="AF2725" s="32" t="n">
        <v>4</v>
      </c>
      <c r="AG2725" s="32" t="inlineStr">
        <is>
          <t>&lt;strong&gt;방유제(防油堤)&lt;/strong&gt;다. &lt;strong&gt;새어 나온 기름이 퍼지지 않게 둘러싸는 둑&lt;/strong&gt;이다.&lt;div style="margin:12px 0 2px;font-weight:700"&gt;화학설비의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12px;vertical-align:middle;text-align:center;"&gt;&lt;u&gt;방유제&lt;/u&gt;&lt;/td&gt;&lt;td style="border:1px solid #cbd5e1;padding:7px 12px;vertical-align:middle;text-align:left;"&gt;&lt;u&gt;저장탱크 둘레에 둑을 쌓아 누출된 액체가 퍼지는 것을 막는다&lt;/u&gt;&lt;/td&gt;&lt;td style="border:1px solid #cbd5e1;padding:7px 12px;vertical-align:middle;text-align:left;"&gt;&lt;u&gt;이 문항&lt;/u&gt;&lt;/td&gt;&lt;/tr&gt;&lt;tr&gt;&lt;td style="border:1px solid #cbd5e1;padding:7px 12px;vertical-align:middle;text-align:center;"&gt;&lt;u&gt;Flame arrester&lt;/u&gt;&lt;/td&gt;&lt;td style="border:1px solid #cbd5e1;padding:7px 12px;vertical-align:middle;text-align:left;"&gt;&lt;u&gt;화염이 배관을 타고 번지는 것을 막는다&lt;/u&gt;&lt;/td&gt;&lt;td style="border:1px solid #cbd5e1;padding:7px 12px;vertical-align:middle;text-align:left;"&gt;&lt;/td&gt;&lt;/tr&gt;&lt;tr&gt;&lt;td style="border:1px solid #cbd5e1;padding:7px 12px;vertical-align:middle;text-align:center;"&gt;&lt;u&gt;Vent stack&lt;/u&gt;&lt;/td&gt;&lt;td style="border:1px solid #cbd5e1;padding:7px 12px;vertical-align:middle;text-align:left;"&gt;&lt;u&gt;탱크 안의 압력을 대기로 내보낸다&lt;/u&gt;&lt;/td&gt;&lt;td style="border:1px solid #cbd5e1;padding:7px 12px;vertical-align:middle;text-align:left;"&gt;&lt;/td&gt;&lt;/tr&gt;&lt;tr&gt;&lt;td style="border:1px solid #cbd5e1;padding:7px 12px;vertical-align:middle;text-align:center;"&gt;&lt;u&gt;긴급방출장치&lt;/u&gt;&lt;/td&gt;&lt;td style="border:1px solid #cbd5e1;padding:7px 12px;vertical-align:middle;text-align:left;"&gt;&lt;u&gt;이상 시 내용물을 빠르게 빼낸다&lt;/u&gt;&lt;/td&gt;&lt;td style="border:1px solid #cbd5e1;padding:7px 12px;vertical-align:middle;text-align:left;"&gt;&lt;/td&gt;&lt;/tr&gt;&lt;/tbody&gt;&lt;/table&gt;&lt;/div&gt;</t>
        </is>
      </c>
      <c r="AH2725" s="32" t="inlineStr">
        <is>
          <t>① Flame arrester 는 화염의 전파를 막는 장치다.&lt;br&gt;② Vent stack 은 압력을 대기로 내보내는 설비다.&lt;br&gt;③ 긴급방출장치는 내용물을 빼내는 설비다.</t>
        </is>
      </c>
      <c r="AI2725" s="32" t="inlineStr">
        <is>
          <t>&lt;strong&gt;방유제&lt;/strong&gt;&lt;br&gt;&lt;strong&gt;물음이 「누출되어 확산되는 것을 방지」&lt;/strong&gt; 라고 했다 — &lt;strong&gt;퍼지지 못하게 가두는 것은 둑(제방)&lt;/strong&gt; 뿐이다.&lt;p&gt;&lt;strong&gt;◈ 암기&lt;/strong&gt; &lt;u&gt;인화성 액체 저장탱크에는 방유제&lt;/u&gt;.&lt;/p&gt;</t>
        </is>
      </c>
    </row>
    <row r="2726" ht="160" customHeight="1">
      <c r="A2726" s="32" t="inlineStr">
        <is>
          <t>산업안전기사</t>
        </is>
      </c>
      <c r="B2726" s="32" t="n">
        <v>2021</v>
      </c>
      <c r="C2726" s="32" t="n">
        <v>3</v>
      </c>
      <c r="D2726" s="32" t="n">
        <v>84</v>
      </c>
      <c r="E2726" s="32" t="inlineStr">
        <is>
          <t>산업안전기사 필기 기출 재배열</t>
        </is>
      </c>
      <c r="F2726" s="32" t="inlineStr">
        <is>
          <t>A</t>
        </is>
      </c>
      <c r="G2726" s="32" t="inlineStr">
        <is>
          <t>safe_A_2021_03_084</t>
        </is>
      </c>
      <c r="H2726" s="32" t="inlineStr"/>
      <c r="I2726" s="32" t="inlineStr">
        <is>
          <t>card_chm_t311</t>
        </is>
      </c>
      <c r="J2726" s="32" t="inlineStr"/>
      <c r="K2726" s="32" t="inlineStr">
        <is>
          <t>화학설비위험방지기술</t>
        </is>
      </c>
      <c r="L2726" s="32" t="inlineStr">
        <is>
          <t>위험물</t>
        </is>
      </c>
      <c r="M2726" s="32" t="inlineStr">
        <is>
          <t>가스용기·저장</t>
        </is>
      </c>
      <c r="N2726" s="32" t="inlineStr">
        <is>
          <t>구리 사용이 금지되는 가스</t>
        </is>
      </c>
      <c r="O2726" s="32" t="inlineStr">
        <is>
          <t>구리와 반응하는 가스</t>
        </is>
      </c>
      <c r="P2726" s="32" t="n">
        <v>1</v>
      </c>
      <c r="Q2726" s="32" t="n">
        <v>2</v>
      </c>
      <c r="R2726" s="32" t="inlineStr">
        <is>
          <t>개념형</t>
        </is>
      </c>
      <c r="S2726" s="32" t="inlineStr"/>
      <c r="T2726" s="32" t="inlineStr">
        <is>
          <t>원본 시행일 2014.05.25 (1회 출제) | 자동판정 빈출도1 · 개념형 · 난이도2 | 점검 요망: 오염 문항과 이웃함</t>
        </is>
      </c>
      <c r="U2726" s="32" t="inlineStr">
        <is>
          <t>보기의 고압가스용 기기재료로 구리를 사용하여도 안전한 것은?</t>
        </is>
      </c>
      <c r="V2726" s="32" t="inlineStr"/>
      <c r="W2726" s="32" t="inlineStr"/>
      <c r="X2726" s="32" t="inlineStr">
        <is>
          <t>O2</t>
        </is>
      </c>
      <c r="Y2726" s="32" t="inlineStr"/>
      <c r="Z2726" s="32" t="inlineStr">
        <is>
          <t>C2H2</t>
        </is>
      </c>
      <c r="AA2726" s="32" t="inlineStr"/>
      <c r="AB2726" s="32" t="inlineStr">
        <is>
          <t>NH3</t>
        </is>
      </c>
      <c r="AC2726" s="32" t="inlineStr"/>
      <c r="AD2726" s="32" t="inlineStr">
        <is>
          <t>H2S</t>
        </is>
      </c>
      <c r="AE2726" s="32" t="inlineStr"/>
      <c r="AF2726" s="32" t="n">
        <v>1</v>
      </c>
      <c r="AG2726" s="32" t="inlineStr">
        <is>
          <t>&lt;strong&gt;산소(O₂)&lt;/strong&gt;는 구리와 문제를 일으키지 않는다.&lt;div style="margin:12px 0 2px;font-weight:700"&gt;구리를 쓸 수 없는 가스&lt;/div&gt;&lt;div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12px;vertical-align:middle;text-align:center;background:#f1f5f9;font-weight:700;"&gt;까닭&lt;/th&gt;&lt;th style="border:1px solid #cbd5e1;padding:7px 12px;vertical-align:middle;text-align:center;background:#f1f5f9;font-weight:700;"&gt;&lt;/th&gt;&lt;/tr&gt;&lt;/thead&gt;&lt;tbody&gt;&lt;tr&gt;&lt;td style="border:1px solid #cbd5e1;padding:7px 12px;vertical-align:middle;text-align:center;"&gt;&lt;u&gt;아세틸렌(C₂H₂)&lt;/u&gt;&lt;/td&gt;&lt;td style="border:1px solid #cbd5e1;padding:7px 12px;vertical-align:middle;text-align:left;"&gt;&lt;u&gt;폭발성 구리 아세틸라이드가 생긴다&lt;/u&gt;&lt;/td&gt;&lt;td style="border:1px solid #cbd5e1;padding:7px 12px;vertical-align:middle;text-align:left;"&gt;구리 70% 이상 합금 금지&lt;/td&gt;&lt;/tr&gt;&lt;tr&gt;&lt;td style="border:1px solid #cbd5e1;padding:7px 12px;vertical-align:middle;text-align:center;"&gt;&lt;u&gt;암모니아(NH₃)&lt;/u&gt;&lt;/td&gt;&lt;td style="border:1px solid #cbd5e1;padding:7px 12px;vertical-align:middle;text-align:left;"&gt;&lt;u&gt;구리를 부식시킨다&lt;/u&gt;&lt;/td&gt;&lt;td style="border:1px solid #cbd5e1;padding:7px 12px;vertical-align:middle;text-align:left;"&gt;&lt;/td&gt;&lt;/tr&gt;&lt;tr&gt;&lt;td style="border:1px solid #cbd5e1;padding:7px 12px;vertical-align:middle;text-align:center;"&gt;&lt;u&gt;황화수소(H₂S)&lt;/u&gt;&lt;/td&gt;&lt;td style="border:1px solid #cbd5e1;padding:7px 12px;vertical-align:middle;text-align:left;"&gt;&lt;u&gt;구리를 부식시킨다&lt;/u&gt;&lt;/td&gt;&lt;td style="border:1px solid #cbd5e1;padding:7px 12px;vertical-align:middle;text-align:left;"&gt;&lt;/td&gt;&lt;/tr&gt;&lt;tr&gt;&lt;td style="border:1px solid #cbd5e1;padding:7px 12px;vertical-align:middle;text-align:center;"&gt;&lt;u&gt;산소(O₂)&lt;/u&gt;&lt;/td&gt;&lt;td style="border:1px solid #cbd5e1;padding:7px 12px;vertical-align:middle;text-align:left;"&gt;&lt;u&gt;구리와 문제를 일으키지 않는다&lt;/u&gt;&lt;/td&gt;&lt;td style="border:1px solid #cbd5e1;padding:7px 12px;vertical-align:middle;text-align:left;"&gt;&lt;u&gt;이 문항&lt;/u&gt;&lt;/td&gt;&lt;/tr&gt;&lt;/tbody&gt;&lt;/table&gt;&lt;/div&gt;</t>
        </is>
      </c>
      <c r="AH2726" s="32" t="inlineStr">
        <is>
          <t>② 아세틸렌은 구리와 만나면 폭발성 화합물을 만든다.&lt;br&gt;③ 암모니아는 구리를 부식시킨다.&lt;br&gt;④ 황화수소도 그렇다.</t>
        </is>
      </c>
      <c r="AI2726" s="32" t="inlineStr">
        <is>
          <t>&lt;strong&gt;구리 사용이 금지되는 가스&lt;/strong&gt;&lt;br&gt;&lt;strong&gt;「아 · 암 · 황」 셋만 외우면&lt;/strong&gt; 된다 — &lt;strong&gt;아세틸렌 · 암모니아 · 황화수소&lt;/strong&gt;다. &lt;strong&gt;나머지는 구리를 써도 된다&lt;/strong&gt;.&lt;p&gt;&lt;strong&gt;◈ 암기&lt;/strong&gt; &lt;u&gt;아세틸렌·암모니아·황화수소에 구리 금지&lt;/u&gt;.&lt;/p&gt;</t>
        </is>
      </c>
    </row>
    <row r="2727" ht="160" customHeight="1">
      <c r="A2727" s="32" t="inlineStr">
        <is>
          <t>산업안전기사</t>
        </is>
      </c>
      <c r="B2727" s="32" t="n">
        <v>2021</v>
      </c>
      <c r="C2727" s="32" t="n">
        <v>3</v>
      </c>
      <c r="D2727" s="32" t="n">
        <v>85</v>
      </c>
      <c r="E2727" s="32" t="inlineStr">
        <is>
          <t>산업안전기사 필기 기출 재배열</t>
        </is>
      </c>
      <c r="F2727" s="32" t="inlineStr">
        <is>
          <t>A</t>
        </is>
      </c>
      <c r="G2727" s="32" t="inlineStr">
        <is>
          <t>safe_A_2021_03_085</t>
        </is>
      </c>
      <c r="H2727" s="32" t="inlineStr"/>
      <c r="I2727" s="32" t="inlineStr">
        <is>
          <t>card_chm_t312</t>
        </is>
      </c>
      <c r="J2727" s="32" t="inlineStr"/>
      <c r="K2727" s="32" t="inlineStr">
        <is>
          <t>화학설비위험방지기술</t>
        </is>
      </c>
      <c r="L2727" s="32" t="inlineStr">
        <is>
          <t>유해화학물질</t>
        </is>
      </c>
      <c r="M2727" s="32" t="inlineStr">
        <is>
          <t>응급처치·중독</t>
        </is>
      </c>
      <c r="N2727" s="32" t="inlineStr">
        <is>
          <t>크롬 중독</t>
        </is>
      </c>
      <c r="O2727" s="32" t="inlineStr">
        <is>
          <t>크롬 중독</t>
        </is>
      </c>
      <c r="P2727" s="32" t="n">
        <v>1</v>
      </c>
      <c r="Q2727" s="32" t="n">
        <v>2</v>
      </c>
      <c r="R2727" s="32" t="inlineStr">
        <is>
          <t>개념형</t>
        </is>
      </c>
      <c r="S2727" s="32" t="inlineStr"/>
      <c r="T2727" s="32" t="inlineStr">
        <is>
          <t>원본 시행일 2013.08.18 (1회 출제) | 자동판정 빈출도1 · 개념형 · 난이도2 | 점검 요망: 오염 문항과 이웃함</t>
        </is>
      </c>
      <c r="U2727" s="32" t="inlineStr">
        <is>
          <t>다음 중 크롬에 관한 설명으로 옳은 것은 ?</t>
        </is>
      </c>
      <c r="V2727" s="32" t="inlineStr"/>
      <c r="W2727" s="32" t="inlineStr"/>
      <c r="X2727" s="32" t="inlineStr">
        <is>
          <t>미나마타병으로 알려져 있다.</t>
        </is>
      </c>
      <c r="Y2727" s="32" t="inlineStr"/>
      <c r="Z2727" s="32" t="inlineStr">
        <is>
          <t>3가와 6가의 화합물이 사용되고 있다.</t>
        </is>
      </c>
      <c r="AA2727" s="32" t="inlineStr"/>
      <c r="AB2727" s="32" t="inlineStr">
        <is>
          <t>급성 중독으로 수포 피부염이 발생된다.</t>
        </is>
      </c>
      <c r="AC2727" s="32" t="inlineStr"/>
      <c r="AD2727" s="32" t="inlineStr">
        <is>
          <t>6가보다 3가 화합물이 특히 인체에 유해하다.</t>
        </is>
      </c>
      <c r="AE2727" s="32" t="inlineStr"/>
      <c r="AF2727" s="32" t="n">
        <v>2</v>
      </c>
      <c r="AG2727" s="32" t="inlineStr">
        <is>
          <t>&lt;strong&gt;3가와 6가&lt;/strong&gt; 화합물이 쓰인다. &lt;strong&gt;해로운 쪽은 6가&lt;/strong&gt;다.&lt;div style="margin:12px 0 2px;font-weight:700"&gt;크롬(Cr)&lt;/div&gt;&lt;div style="overflow-x:auto"&gt;&lt;table style="border-collapse:collapse;margin:10px auto;font-size:.96em"&gt;&lt;tbody&gt;&lt;tr&gt;&lt;td style="border:1px solid #cbd5e1;padding:7px 12px;vertical-align:middle;text-align:center;"&gt;&lt;u&gt;화합물&lt;/u&gt;&lt;/td&gt;&lt;td style="border:1px solid #cbd5e1;padding:7px 12px;vertical-align:middle;text-align:left;"&gt;&lt;u&gt;3가와 6가&lt;/u&gt;&lt;/td&gt;&lt;td style="border:1px solid #cbd5e1;padding:7px 12px;vertical-align:middle;text-align:left;"&gt;&lt;u&gt;②&lt;/u&gt;&lt;/td&gt;&lt;/tr&gt;&lt;tr&gt;&lt;td style="border:1px solid #cbd5e1;padding:7px 12px;vertical-align:middle;text-align:center;"&gt;&lt;u&gt;유해성&lt;/u&gt;&lt;/td&gt;&lt;td style="border:1px solid #cbd5e1;padding:7px 12px;vertical-align:middle;text-align:left;"&gt;&lt;u&gt;6가가 3가보다 훨씬 해롭다&lt;/u&gt;&lt;/td&gt;&lt;td style="border:1px solid #cbd5e1;padding:7px 12px;vertical-align:middle;text-align:left;"&gt;&lt;u&gt;④가 뒤집혔다&lt;/u&gt;&lt;/td&gt;&lt;/tr&gt;&lt;tr&gt;&lt;td style="border:1px solid #cbd5e1;padding:7px 12px;vertical-align:middle;text-align:center;"&gt;&lt;u&gt;만성 중독&lt;/u&gt;&lt;/td&gt;&lt;td style="border:1px solid #cbd5e1;padding:7px 12px;vertical-align:middle;text-align:left;"&gt;&lt;u&gt;비중격 천공 · 폐암&lt;/u&gt;&lt;/td&gt;&lt;td style="border:1px solid #cbd5e1;padding:7px 12px;vertical-align:middle;text-align:left;"&gt;급성 수포 피부염이 아니다&lt;/td&gt;&lt;/tr&gt;&lt;tr&gt;&lt;td style="border:1px solid #cbd5e1;padding:7px 12px;vertical-align:middle;text-align:center;"&gt;&lt;u&gt;미나마타병&lt;/u&gt;&lt;/td&gt;&lt;td style="border:1px solid #cbd5e1;padding:7px 12px;vertical-align:middle;text-align:left;"&gt;&lt;u&gt;수은 중독&lt;/u&gt;&lt;/td&gt;&lt;td style="border:1px solid #cbd5e1;padding:7px 12px;vertical-align:middle;text-align:left;"&gt;&lt;u&gt;①이 틀린 까닭&lt;/u&gt;&lt;/td&gt;&lt;/tr&gt;&lt;tr&gt;&lt;td style="border:1px solid #cbd5e1;padding:7px 12px;vertical-align:middle;text-align:center;"&gt;&lt;u&gt;이타이이타이병&lt;/u&gt;&lt;/td&gt;&lt;td style="border:1px solid #cbd5e1;padding:7px 12px;vertical-align:middle;text-align:left;"&gt;&lt;u&gt;카드뮴 중독&lt;/u&gt;&lt;/td&gt;&lt;td style="border:1px solid #cbd5e1;padding:7px 12px;vertical-align:middle;text-align:left;"&gt;&lt;/td&gt;&lt;/tr&gt;&lt;/tbody&gt;&lt;/table&gt;&lt;/div&gt;</t>
        </is>
      </c>
      <c r="AH2727" s="32" t="inlineStr">
        <is>
          <t>① 미나마타병은 수은 중독이다.&lt;br&gt;③ 급성 중독으로 수포 피부염이 생기는 것은 크롬의 대표 증상이 아니다.&lt;br&gt;④ 6가가 3가보다 더 유해하다.</t>
        </is>
      </c>
      <c r="AI2727" s="32" t="inlineStr">
        <is>
          <t>&lt;strong&gt;크롬 중독&lt;/strong&gt;&lt;br&gt;&lt;strong&gt;「6가 크롬」이 발암물질&lt;/strong&gt;이라는 것만 잡으면 ④가 뒤집혔음이 보인다 — &lt;strong&gt;미나마타는 수은, 이타이이타이는 카드뮴&lt;/strong&gt;으로 짝지어 둔다.&lt;p&gt;&lt;strong&gt;◈ 암기&lt;/strong&gt; &lt;u&gt;크롬은 3가와 6가, 6가가 더 유해&lt;/u&gt;.&lt;/p&gt;</t>
        </is>
      </c>
    </row>
    <row r="2728" ht="160" customHeight="1">
      <c r="A2728" s="32" t="inlineStr">
        <is>
          <t>산업안전기사</t>
        </is>
      </c>
      <c r="B2728" s="32" t="n">
        <v>2021</v>
      </c>
      <c r="C2728" s="32" t="n">
        <v>3</v>
      </c>
      <c r="D2728" s="32" t="n">
        <v>86</v>
      </c>
      <c r="E2728" s="32" t="inlineStr">
        <is>
          <t>산업안전기사 필기 기출 재배열</t>
        </is>
      </c>
      <c r="F2728" s="32" t="inlineStr">
        <is>
          <t>A</t>
        </is>
      </c>
      <c r="G2728" s="32" t="inlineStr">
        <is>
          <t>safe_A_2021_03_086</t>
        </is>
      </c>
      <c r="H2728" s="32" t="inlineStr"/>
      <c r="I2728" s="32" t="inlineStr">
        <is>
          <t>card_chm_t313</t>
        </is>
      </c>
      <c r="J2728" s="32" t="inlineStr"/>
      <c r="K2728" s="32" t="inlineStr">
        <is>
          <t>화학설비위험방지기술</t>
        </is>
      </c>
      <c r="L2728" s="32" t="inlineStr">
        <is>
          <t>유해화학물질</t>
        </is>
      </c>
      <c r="M2728" s="32" t="inlineStr">
        <is>
          <t>MSDS·경고표지</t>
        </is>
      </c>
      <c r="N2728" s="32" t="inlineStr">
        <is>
          <t>MSDS 의 작성·비치 제외 대상</t>
        </is>
      </c>
      <c r="O2728" s="32" t="inlineStr">
        <is>
          <t>물질안전보건자료</t>
        </is>
      </c>
      <c r="P2728" s="32" t="n">
        <v>1</v>
      </c>
      <c r="Q2728" s="32" t="n">
        <v>1</v>
      </c>
      <c r="R2728" s="32" t="inlineStr">
        <is>
          <t>개념형</t>
        </is>
      </c>
      <c r="S2728" s="32" t="inlineStr"/>
      <c r="T2728" s="32" t="inlineStr">
        <is>
          <t>원본 시행일 2012.08.26 (1회 출제) | 자동판정 빈출도1 · 개념형 · 난이도1 | 교차 오염 의심</t>
        </is>
      </c>
      <c r="U2728" s="32" t="inlineStr">
        <is>
          <t>다음 중 물질안전보건자료(MSDS)의 작성.비치대상에서 제외되는 물질이 아닌 것은? (단, 해당하는 관계 법령의 명칭은 생략한다.)</t>
        </is>
      </c>
      <c r="V2728" s="32" t="inlineStr"/>
      <c r="W2728" s="32" t="inlineStr"/>
      <c r="X2728" s="32" t="inlineStr">
        <is>
          <t>화장품</t>
        </is>
      </c>
      <c r="Y2728" s="32" t="inlineStr"/>
      <c r="Z2728" s="32" t="inlineStr">
        <is>
          <t>사료</t>
        </is>
      </c>
      <c r="AA2728" s="32" t="inlineStr"/>
      <c r="AB2728" s="32" t="inlineStr">
        <is>
          <t>플라스틱 원료</t>
        </is>
      </c>
      <c r="AC2728" s="32" t="inlineStr"/>
      <c r="AD2728" s="32" t="inlineStr">
        <is>
          <t>식품 및 식품첨가물</t>
        </is>
      </c>
      <c r="AE2728" s="32" t="inlineStr"/>
      <c r="AF2728" s="32" t="n">
        <v>3</v>
      </c>
      <c r="AG2728" s="32" t="inlineStr">
        <is>
          <t>&lt;strong&gt;플라스틱 원료&lt;/strong&gt;는 &lt;strong&gt;제외 대상이 아니라 MSDS 를 작성·비치해야&lt;/strong&gt; 한다.&lt;div style="margin:12px 0 2px;font-weight:700"&gt;MSDS 작성·비치 제외 대상&lt;/div&gt;&lt;div style="overflow-x:auto"&gt;&lt;table style="border-collapse:collapse;margin:10px auto;font-size:.96em"&gt;&lt;thead&gt;&lt;tr&gt;&lt;th style="border:1px solid #cbd5e1;padding:7px 12px;vertical-align:middle;text-align:center;background:#f1f5f9;font-weight:700;"&gt;제외 대상&lt;/th&gt;&lt;th style="border:1px solid #cbd5e1;padding:7px 12px;vertical-align:middle;text-align:center;background:#f1f5f9;font-weight:700;"&gt;&lt;/th&gt;&lt;/tr&gt;&lt;/thead&gt;&lt;tbody&gt;&lt;tr&gt;&lt;td style="border:1px solid #cbd5e1;padding:7px 12px;vertical-align:middle;text-align:center;"&gt;&lt;u&gt;건강기능식품 · 식품 및 식품첨가물&lt;/u&gt;&lt;/td&gt;&lt;td style="border:1px solid #cbd5e1;padding:7px 12px;vertical-align:middle;text-align:left;"&gt;&lt;/td&gt;&lt;/tr&gt;&lt;tr&gt;&lt;td style="border:1px solid #cbd5e1;padding:7px 12px;vertical-align:middle;text-align:center;"&gt;&lt;u&gt;농약 · 비료 · 사료&lt;/u&gt;&lt;/td&gt;&lt;td style="border:1px solid #cbd5e1;padding:7px 12px;vertical-align:middle;text-align:left;"&gt;&lt;/td&gt;&lt;/tr&gt;&lt;tr&gt;&lt;td style="border:1px solid #cbd5e1;padding:7px 12px;vertical-align:middle;text-align:center;"&gt;&lt;u&gt;화장품 · 의약품 및 의약외품&lt;/u&gt;&lt;/td&gt;&lt;td style="border:1px solid #cbd5e1;padding:7px 12px;vertical-align:middle;text-align:left;"&gt;&lt;/td&gt;&lt;/tr&gt;&lt;tr&gt;&lt;td style="border:1px solid #cbd5e1;padding:7px 12px;vertical-align:middle;text-align:center;"&gt;&lt;u&gt;방사성물질 · 원료물질&lt;/u&gt;&lt;/td&gt;&lt;td style="border:1px solid #cbd5e1;padding:7px 12px;vertical-align:middle;text-align:left;"&gt;&lt;/td&gt;&lt;/tr&gt;&lt;tr&gt;&lt;td style="border:1px solid #cbd5e1;padding:7px 12px;vertical-align:middle;text-align:center;"&gt;&lt;u&gt;폐기물 · 화약류 · 마약 및 향정신성의약품&lt;/u&gt;&lt;/td&gt;&lt;td style="border:1px solid #cbd5e1;padding:7px 12px;vertical-align:middle;text-align:left;"&gt;&lt;/td&gt;&lt;/tr&gt;&lt;tr&gt;&lt;td style="border:1px solid #cbd5e1;padding:7px 12px;vertical-align:middle;text-align:center;"&gt;&lt;u&gt;일반 화학물질(플라스틱 원료 등)&lt;/u&gt;&lt;/td&gt;&lt;td style="border:1px solid #cbd5e1;padding:7px 12px;vertical-align:middle;text-align:left;"&gt;&lt;u&gt;제외 대상이 아니다&lt;/u&gt;&lt;/td&gt;&lt;/tr&gt;&lt;/tbody&gt;&lt;/table&gt;&lt;/div&gt;</t>
        </is>
      </c>
      <c r="AH2728" s="32" t="inlineStr">
        <is>
          <t>① 화장품은 제외 대상이다.&lt;br&gt;② 사료도 그렇다.&lt;br&gt;④ 식품 및 식품첨가물도 그렇다.</t>
        </is>
      </c>
      <c r="AI2728" s="32" t="inlineStr">
        <is>
          <t>&lt;strong&gt;MSDS 의 작성·비치 제외 대상&lt;/strong&gt;&lt;br&gt;&lt;strong&gt;제외되는 것은 「다른 법으로 이미 관리되는 것」&lt;/strong&gt;이다 — &lt;strong&gt;식품 · 농약 · 화장품 · 의약품 · 방사성물질&lt;/strong&gt;이 그렇다. &lt;strong&gt;플라스틱 원료는 그런 별도 법이 없다&lt;/strong&gt;.&lt;p&gt;&lt;strong&gt;◈ 암기&lt;/strong&gt; &lt;u&gt;플라스틱 원료는 MSDS 대상&lt;/u&gt;.&lt;/p&gt;</t>
        </is>
      </c>
    </row>
    <row r="2729" ht="160" customHeight="1">
      <c r="A2729" s="32" t="inlineStr">
        <is>
          <t>산업안전기사</t>
        </is>
      </c>
      <c r="B2729" s="32" t="n">
        <v>2021</v>
      </c>
      <c r="C2729" s="32" t="n">
        <v>3</v>
      </c>
      <c r="D2729" s="32" t="n">
        <v>87</v>
      </c>
      <c r="E2729" s="32" t="inlineStr">
        <is>
          <t>산업안전기사 필기 기출 재배열</t>
        </is>
      </c>
      <c r="F2729" s="32" t="inlineStr">
        <is>
          <t>A</t>
        </is>
      </c>
      <c r="G2729" s="32" t="inlineStr">
        <is>
          <t>safe_A_2021_03_087</t>
        </is>
      </c>
      <c r="H2729" s="32" t="inlineStr"/>
      <c r="I2729" s="32" t="inlineStr">
        <is>
          <t>card_chm_t314</t>
        </is>
      </c>
      <c r="J2729" s="32" t="inlineStr"/>
      <c r="K2729" s="32" t="inlineStr">
        <is>
          <t>화학설비위험방지기술</t>
        </is>
      </c>
      <c r="L2729" s="32" t="inlineStr">
        <is>
          <t>화재·소화</t>
        </is>
      </c>
      <c r="M2729" s="32" t="inlineStr">
        <is>
          <t>소화 이론·설비</t>
        </is>
      </c>
      <c r="N2729" s="32" t="inlineStr">
        <is>
          <t>화재의 확대방지</t>
        </is>
      </c>
      <c r="O2729" s="32" t="inlineStr">
        <is>
          <t>화재의 확대방지</t>
        </is>
      </c>
      <c r="P2729" s="32" t="n">
        <v>1</v>
      </c>
      <c r="Q2729" s="32" t="n">
        <v>1</v>
      </c>
      <c r="R2729" s="32" t="inlineStr">
        <is>
          <t>개념형</t>
        </is>
      </c>
      <c r="S2729" s="32" t="inlineStr"/>
      <c r="T2729" s="32" t="inlineStr">
        <is>
          <t>원본 시행일 2016.03.06 (1회 출제) | 자동판정 빈출도1 · 개념형 · 난이도1 | 점검 요망: 오염 문항과 이웃함</t>
        </is>
      </c>
      <c r="U2729" s="32" t="inlineStr">
        <is>
          <t>다음 중 화재 예방에 있어 화재의 확대방지를 위한 방법으로 적절하지 않은 것은?</t>
        </is>
      </c>
      <c r="V2729" s="32" t="inlineStr"/>
      <c r="W2729" s="32" t="inlineStr"/>
      <c r="X2729" s="32" t="inlineStr">
        <is>
          <t>가연물량의 제한</t>
        </is>
      </c>
      <c r="Y2729" s="32" t="inlineStr"/>
      <c r="Z2729" s="32" t="inlineStr">
        <is>
          <t>난연화 및 불연화</t>
        </is>
      </c>
      <c r="AA2729" s="32" t="inlineStr"/>
      <c r="AB2729" s="32" t="inlineStr">
        <is>
          <t>화재의 조기발견 및 초기 소화</t>
        </is>
      </c>
      <c r="AC2729" s="32" t="inlineStr"/>
      <c r="AD2729" s="32" t="inlineStr">
        <is>
          <t>공간의 통합과 대형화</t>
        </is>
      </c>
      <c r="AE2729" s="32" t="inlineStr"/>
      <c r="AF2729" s="32" t="n">
        <v>4</v>
      </c>
      <c r="AG2729" s="32" t="inlineStr">
        <is>
          <t>&lt;strong&gt;공간을 나누어야&lt;/strong&gt; 한다. &lt;strong&gt;통합하고 크게 만들면 불이 더 잘 번진다&lt;/strong&gt;.&lt;div style="margin:12px 0 2px;font-weight:700"&gt;화재 확대방지의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12px;vertical-align:middle;text-align:center;"&gt;&lt;u&gt;가연물량을 제한한다&lt;/u&gt;&lt;/td&gt;&lt;td style="border:1px solid #cbd5e1;padding:7px 12px;vertical-align:middle;text-align:left;"&gt;&lt;/td&gt;&lt;/tr&gt;&lt;tr&gt;&lt;td style="border:1px solid #cbd5e1;padding:7px 12px;vertical-align:middle;text-align:center;"&gt;&lt;u&gt;난연화 · 불연화한다&lt;/u&gt;&lt;/td&gt;&lt;td style="border:1px solid #cbd5e1;padding:7px 12px;vertical-align:middle;text-align:left;"&gt;&lt;/td&gt;&lt;/tr&gt;&lt;tr&gt;&lt;td style="border:1px solid #cbd5e1;padding:7px 12px;vertical-align:middle;text-align:center;"&gt;&lt;u&gt;화재를 일찍 발견하고 초기에 끈다&lt;/u&gt;&lt;/td&gt;&lt;td style="border:1px solid #cbd5e1;padding:7px 12px;vertical-align:middle;text-align:left;"&gt;&lt;/td&gt;&lt;/tr&gt;&lt;tr&gt;&lt;td style="border:1px solid #cbd5e1;padding:7px 12px;vertical-align:middle;text-align:center;"&gt;&lt;u&gt;공간을 구획하고 분리한다&lt;/u&gt;&lt;/td&gt;&lt;td style="border:1px solid #cbd5e1;padding:7px 12px;vertical-align:middle;text-align:left;"&gt;&lt;u&gt;「통합과 대형화」가 아니다&lt;/u&gt; · 방화구획&lt;/td&gt;&lt;/tr&gt;&lt;/tbody&gt;&lt;/table&gt;&lt;/div&gt;</t>
        </is>
      </c>
      <c r="AH2729" s="32" t="inlineStr">
        <is>
          <t>① 가연물량의 제한은 확대방지 방법이다.&lt;br&gt;② 난연화 및 불연화도 그렇다.&lt;br&gt;③ 조기발견과 초기소화도 그렇다.</t>
        </is>
      </c>
      <c r="AI2729" s="32" t="inlineStr">
        <is>
          <t>&lt;strong&gt;화재의 확대방지&lt;/strong&gt;&lt;br&gt;&lt;strong&gt;불은 「이어진 공간」을 타고 번진다&lt;/strong&gt; — &lt;strong&gt;그래서 방화벽과 방화문으로 잘라 놓는다&lt;/strong&gt;. &lt;strong&gt;「통합 · 대형화」는 정반대&lt;/strong&gt;다.&lt;p&gt;&lt;strong&gt;◈ 암기&lt;/strong&gt; &lt;u&gt;공간은 구획하고 분리한다&lt;/u&gt;.&lt;/p&gt;</t>
        </is>
      </c>
    </row>
    <row r="2730" ht="160" customHeight="1">
      <c r="A2730" s="32" t="inlineStr">
        <is>
          <t>산업안전기사</t>
        </is>
      </c>
      <c r="B2730" s="32" t="n">
        <v>2021</v>
      </c>
      <c r="C2730" s="32" t="n">
        <v>3</v>
      </c>
      <c r="D2730" s="32" t="n">
        <v>88</v>
      </c>
      <c r="E2730" s="32" t="inlineStr">
        <is>
          <t>산업안전기사 필기 기출 재배열</t>
        </is>
      </c>
      <c r="F2730" s="32" t="inlineStr">
        <is>
          <t>A</t>
        </is>
      </c>
      <c r="G2730" s="32" t="inlineStr">
        <is>
          <t>safe_A_2021_03_088</t>
        </is>
      </c>
      <c r="H2730" s="32" t="inlineStr"/>
      <c r="I2730" s="32" t="inlineStr">
        <is>
          <t>card_chm_t143</t>
        </is>
      </c>
      <c r="J2730" s="32" t="inlineStr"/>
      <c r="K2730" s="32" t="inlineStr">
        <is>
          <t>화학설비위험방지기술</t>
        </is>
      </c>
      <c r="L2730" s="32" t="inlineStr">
        <is>
          <t>화재·소화</t>
        </is>
      </c>
      <c r="M2730" s="32" t="inlineStr">
        <is>
          <t>감지기·경보</t>
        </is>
      </c>
      <c r="N2730" s="32" t="inlineStr">
        <is>
          <t>화재감지기의 종류</t>
        </is>
      </c>
      <c r="O2730" s="32" t="inlineStr">
        <is>
          <t>화재감지기</t>
        </is>
      </c>
      <c r="P2730" s="32" t="n">
        <v>1</v>
      </c>
      <c r="Q2730" s="32" t="n">
        <v>1</v>
      </c>
      <c r="R2730" s="32" t="inlineStr">
        <is>
          <t>개념형</t>
        </is>
      </c>
      <c r="S2730" s="32" t="inlineStr"/>
      <c r="T2730" s="32" t="inlineStr">
        <is>
          <t>원본 시행일 2015.05.31 (1회 출제) | 자동판정 빈출도1 · 개념형 · 난이도1</t>
        </is>
      </c>
      <c r="U2730" s="32" t="inlineStr">
        <is>
          <t>화재감지기 중 연기감지기에 해당하지 않은 것은?</t>
        </is>
      </c>
      <c r="V2730" s="32" t="inlineStr"/>
      <c r="W2730" s="32" t="inlineStr"/>
      <c r="X2730" s="32" t="inlineStr">
        <is>
          <t>광전식</t>
        </is>
      </c>
      <c r="Y2730" s="32" t="inlineStr"/>
      <c r="Z2730" s="32" t="inlineStr">
        <is>
          <t>감광식</t>
        </is>
      </c>
      <c r="AA2730" s="32" t="inlineStr"/>
      <c r="AB2730" s="32" t="inlineStr">
        <is>
          <t>이온식</t>
        </is>
      </c>
      <c r="AC2730" s="32" t="inlineStr"/>
      <c r="AD2730" s="32" t="inlineStr">
        <is>
          <t>정온식</t>
        </is>
      </c>
      <c r="AE2730" s="32" t="inlineStr"/>
      <c r="AF2730" s="32" t="n">
        <v>4</v>
      </c>
      <c r="AG2730" s="32" t="inlineStr">
        <is>
          <t>&lt;strong&gt;정온식&lt;/strong&gt;은 &lt;strong&gt;열감지기&lt;/strong&gt;다.&lt;div style="margin:12px 0 2px;font-weight:700"&gt;화재감지기의 종류&lt;/div&gt;&lt;div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12px;vertical-align:middle;text-align:center;"&gt;&lt;u&gt;열감지기&lt;/u&gt;&lt;/td&gt;&lt;td style="border:1px solid #cbd5e1;padding:7px 12px;vertical-align:middle;text-align:left;"&gt;&lt;u&gt;차동식 · 정온식 · 보상식&lt;/u&gt;&lt;/td&gt;&lt;td style="border:1px solid #cbd5e1;padding:7px 12px;vertical-align:middle;text-align:left;"&gt;&lt;u&gt;④&lt;/u&gt; · 온도를 본다&lt;/td&gt;&lt;/tr&gt;&lt;tr&gt;&lt;td style="border:1px solid #cbd5e1;padding:7px 12px;vertical-align:middle;text-align:center;"&gt;&lt;u&gt;연기감지기&lt;/u&gt;&lt;/td&gt;&lt;td style="border:1px solid #cbd5e1;padding:7px 12px;vertical-align:middle;text-align:left;"&gt;&lt;u&gt;이온화식 · 광전식 · 감광식&lt;/u&gt;&lt;/td&gt;&lt;td style="border:1px solid #cbd5e1;padding:7px 12px;vertical-align:middle;text-align:left;"&gt;&lt;u&gt;①②③&lt;/u&gt;&lt;/td&gt;&lt;/tr&gt;&lt;tr&gt;&lt;td style="border:1px solid #cbd5e1;padding:7px 12px;vertical-align:middle;text-align:center;"&gt;&lt;u&gt;불꽃감지기&lt;/u&gt;&lt;/td&gt;&lt;td style="border:1px solid #cbd5e1;padding:7px 12px;vertical-align:middle;text-align:left;"&gt;&lt;u&gt;자외선식 · 적외선식&lt;/u&gt;&lt;/td&gt;&lt;td style="border:1px solid #cbd5e1;padding:7px 12px;vertical-align:middle;text-align:left;"&gt;&lt;/td&gt;&lt;/tr&gt;&lt;tr&gt;&lt;td style="border:1px solid #cbd5e1;padding:7px 12px;vertical-align:middle;text-align:center;"&gt;&lt;u&gt;차동식&lt;/u&gt;&lt;/td&gt;&lt;td style="border:1px solid #cbd5e1;padding:7px 12px;vertical-align:middle;text-align:left;"&gt;&lt;u&gt;온도가 빠르게 오를 때&lt;/u&gt;&lt;/td&gt;&lt;td style="border:1px solid #cbd5e1;padding:7px 12px;vertical-align:middle;text-align:left;"&gt;&lt;/td&gt;&lt;/tr&gt;&lt;tr&gt;&lt;td style="border:1px solid #cbd5e1;padding:7px 12px;vertical-align:middle;text-align:center;"&gt;&lt;u&gt;정온식&lt;/u&gt;&lt;/td&gt;&lt;td style="border:1px solid #cbd5e1;padding:7px 12px;vertical-align:middle;text-align:left;"&gt;&lt;u&gt;정해진 온도에 이르면&lt;/u&gt;&lt;/td&gt;&lt;td style="border:1px solid #cbd5e1;padding:7px 12px;vertical-align:middle;text-align:left;"&gt;&lt;/td&gt;&lt;/tr&gt;&lt;/tbody&gt;&lt;/table&gt;&lt;/div&gt;</t>
        </is>
      </c>
      <c r="AH2730" s="32" t="inlineStr">
        <is>
          <t>① 광전식은 연기감지기다.&lt;br&gt;② 감광식도 그렇다.&lt;br&gt;③ 이온식도 그렇다.</t>
        </is>
      </c>
      <c r="AI2730" s="32" t="inlineStr">
        <is>
          <t>&lt;strong&gt;화재감지기의 종류&lt;/strong&gt;&lt;br&gt;&lt;strong&gt;「정온(定溫)」은 정해진 온도&lt;/strong&gt;라는 뜻이니 열감지기다 — &lt;strong&gt;연기감지기는 빛(광전 · 감광)이나 이온&lt;/strong&gt;을 쓴다.&lt;p&gt;&lt;strong&gt;◈ 암기&lt;/strong&gt; &lt;u&gt;정온식은 열감지기&lt;/u&gt;.&lt;/p&gt;</t>
        </is>
      </c>
    </row>
    <row r="2731" ht="160" customHeight="1">
      <c r="A2731" s="32" t="inlineStr">
        <is>
          <t>산업안전기사</t>
        </is>
      </c>
      <c r="B2731" s="32" t="n">
        <v>2021</v>
      </c>
      <c r="C2731" s="32" t="n">
        <v>3</v>
      </c>
      <c r="D2731" s="32" t="n">
        <v>89</v>
      </c>
      <c r="E2731" s="32" t="inlineStr">
        <is>
          <t>산업안전기사 필기 기출 재배열</t>
        </is>
      </c>
      <c r="F2731" s="32" t="inlineStr">
        <is>
          <t>A</t>
        </is>
      </c>
      <c r="G2731" s="32" t="inlineStr">
        <is>
          <t>safe_A_2021_03_089</t>
        </is>
      </c>
      <c r="H2731" s="32" t="inlineStr"/>
      <c r="I2731" s="32" t="inlineStr">
        <is>
          <t>card_chm_t223</t>
        </is>
      </c>
      <c r="J2731" s="32" t="inlineStr"/>
      <c r="K2731" s="32" t="inlineStr">
        <is>
          <t>화학설비위험방지기술</t>
        </is>
      </c>
      <c r="L2731" s="32" t="inlineStr">
        <is>
          <t>화학설비</t>
        </is>
      </c>
      <c r="M2731" s="32" t="inlineStr">
        <is>
          <t>건조·열전달</t>
        </is>
      </c>
      <c r="N2731" s="32" t="inlineStr">
        <is>
          <t>건조설비의 구조</t>
        </is>
      </c>
      <c r="O2731" s="32" t="inlineStr">
        <is>
          <t>건조설비</t>
        </is>
      </c>
      <c r="P2731" s="32" t="n">
        <v>1</v>
      </c>
      <c r="Q2731" s="32" t="n">
        <v>2</v>
      </c>
      <c r="R2731" s="32" t="inlineStr">
        <is>
          <t>개념형</t>
        </is>
      </c>
      <c r="S2731" s="32" t="inlineStr"/>
      <c r="T2731" s="32" t="inlineStr">
        <is>
          <t>원본 시행일 2014.03.02 (1회 출제) | 자동판정 빈출도1 · 개념형 · 난이도2 | 점검 요망: 오염 문항과 이웃함</t>
        </is>
      </c>
      <c r="U2731" s="32" t="inlineStr">
        <is>
          <t>산업안전보건법령상 위험물 또는 위험물이 발생하는 물질을 가열.건조하는 경우 내용적이 얼마인 건조설비는 건조실을 설치하는 건축물의 구조를 독립된 단층 건물로 하여야 하는가?</t>
        </is>
      </c>
      <c r="V2731" s="32" t="inlineStr"/>
      <c r="W2731" s="32" t="inlineStr"/>
      <c r="X2731" s="32" t="inlineStr">
        <is>
          <t>0.3m3 이하</t>
        </is>
      </c>
      <c r="Y2731" s="32" t="inlineStr"/>
      <c r="Z2731" s="32" t="inlineStr">
        <is>
          <t>0.3m3 ~ 0.5m3</t>
        </is>
      </c>
      <c r="AA2731" s="32" t="inlineStr"/>
      <c r="AB2731" s="32" t="inlineStr">
        <is>
          <t>0.5m3 ~ 0.75m3</t>
        </is>
      </c>
      <c r="AC2731" s="32" t="inlineStr"/>
      <c r="AD2731" s="32" t="inlineStr">
        <is>
          <t>1m3 이상</t>
        </is>
      </c>
      <c r="AE2731" s="32" t="inlineStr"/>
      <c r="AF2731" s="32" t="n">
        <v>4</v>
      </c>
      <c r="AG2731" s="32" t="inlineStr">
        <is>
          <t>&lt;strong&gt;내용적 1m³ 이상&lt;/strong&gt;이면 독립된 단층 건물로 한다.&lt;div style="margin:12px 0 2px;font-weight:700"&gt;건조설비의 건축물 구조&lt;/div&gt;&lt;div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12px;vertical-align:middle;text-align:center;"&gt;&lt;u&gt;위험물 건조설비 중 내용적 1m³ 이상&lt;/u&gt;&lt;/td&gt;&lt;td style="border:1px solid #cbd5e1;padding:7px 12px;vertical-align:middle;text-align:left;"&gt;&lt;u&gt;독립된 단층 건물로 한다&lt;/u&gt;&lt;/td&gt;&lt;td style="border:1px solid #cbd5e1;padding:7px 12px;vertical-align:middle;text-align:left;"&gt;&lt;u&gt;이 문항&lt;/u&gt;&lt;/td&gt;&lt;/tr&gt;&lt;tr&gt;&lt;td style="border:1px solid #cbd5e1;padding:7px 12px;vertical-align:middle;text-align:center;"&gt;&lt;u&gt;고체 또는 액체연료의 최대사용량이 시간당 10kg 이상&lt;/u&gt;&lt;/td&gt;&lt;td style="border:1px solid #cbd5e1;padding:7px 12px;vertical-align:middle;text-align:left;"&gt;&lt;u&gt;같은 기준&lt;/u&gt;&lt;/td&gt;&lt;td style="border:1px solid #cbd5e1;padding:7px 12px;vertical-align:middle;text-align:left;"&gt;&lt;/td&gt;&lt;/tr&gt;&lt;tr&gt;&lt;td style="border:1px solid #cbd5e1;padding:7px 12px;vertical-align:middle;text-align:center;"&gt;&lt;u&gt;기체연료의 최대사용량이 시간당 1m³ 이상&lt;/u&gt;&lt;/td&gt;&lt;td style="border:1px solid #cbd5e1;padding:7px 12px;vertical-align:middle;text-align:left;"&gt;&lt;u&gt;같은 기준&lt;/u&gt;&lt;/td&gt;&lt;td style="border:1px solid #cbd5e1;padding:7px 12px;vertical-align:middle;text-align:left;"&gt;&lt;/td&gt;&lt;/tr&gt;&lt;tr&gt;&lt;td style="border:1px solid #cbd5e1;padding:7px 12px;vertical-align:middle;text-align:center;"&gt;&lt;u&gt;전기사용 정격용량이 10kW 이상&lt;/u&gt;&lt;/td&gt;&lt;td style="border:1px solid #cbd5e1;padding:7px 12px;vertical-align:middle;text-align:left;"&gt;&lt;u&gt;같은 기준&lt;/u&gt;&lt;/td&gt;&lt;td style="border:1px solid #cbd5e1;padding:7px 12px;vertical-align:middle;text-align:left;"&gt;&lt;/td&gt;&lt;/tr&gt;&lt;tr&gt;&lt;td style="border:1px solid #cbd5e1;padding:7px 12px;vertical-align:middle;text-align:center;"&gt;&lt;u&gt;예외&lt;/u&gt;&lt;/td&gt;&lt;td style="border:1px solid #cbd5e1;padding:7px 12px;vertical-align:middle;text-align:left;"&gt;&lt;u&gt;건조실을 건축물의 최상층에 두거나 내화구조로 하면 단층이 아니어도 된다&lt;/u&gt;&lt;/td&gt;&lt;td style="border:1px solid #cbd5e1;padding:7px 12px;vertical-align:middle;text-align:left;"&gt;&lt;/td&gt;&lt;/tr&gt;&lt;/tbody&gt;&lt;/table&gt;&lt;/div&gt;</t>
        </is>
      </c>
      <c r="AH2731" s="32" t="inlineStr">
        <is>
          <t>① 0.3m³ 이하는 기준값이 아니다.&lt;br&gt;② 0.3 ~ 0.5m³ 도 그렇다.&lt;br&gt;③ 0.5 ~ 0.75m³ 도 그렇다.</t>
        </is>
      </c>
      <c r="AI2731" s="32" t="inlineStr">
        <is>
          <t>&lt;strong&gt;건조설비의 구조&lt;/strong&gt;&lt;br&gt;&lt;strong&gt;「1」이라는 수가 세 번 나온다 — 내용적 1m³ · 기체연료 1m³/h· 전기 10kW&lt;/strong&gt; . &lt;strong&gt;크면 따로 떼어 단층으로&lt;/strong&gt; 짓는다.&lt;p&gt;&lt;strong&gt;◈ 암기&lt;/strong&gt; &lt;u&gt;내용적 1m³ 이상이면 독립된 단층 건물&lt;/u&gt;.&lt;/p&gt;</t>
        </is>
      </c>
    </row>
    <row r="2732" ht="160" customHeight="1">
      <c r="A2732" s="32" t="inlineStr">
        <is>
          <t>산업안전기사</t>
        </is>
      </c>
      <c r="B2732" s="32" t="n">
        <v>2021</v>
      </c>
      <c r="C2732" s="32" t="n">
        <v>3</v>
      </c>
      <c r="D2732" s="32" t="n">
        <v>90</v>
      </c>
      <c r="E2732" s="32" t="inlineStr">
        <is>
          <t>산업안전기사 필기 기출 재배열</t>
        </is>
      </c>
      <c r="F2732" s="32" t="inlineStr">
        <is>
          <t>A</t>
        </is>
      </c>
      <c r="G2732" s="32" t="inlineStr">
        <is>
          <t>safe_A_2021_03_090</t>
        </is>
      </c>
      <c r="H2732" s="32" t="inlineStr"/>
      <c r="I2732" s="32" t="inlineStr">
        <is>
          <t>card_chm_t315</t>
        </is>
      </c>
      <c r="J2732" s="32" t="inlineStr"/>
      <c r="K2732" s="32" t="inlineStr">
        <is>
          <t>화학설비위험방지기술</t>
        </is>
      </c>
      <c r="L2732" s="32" t="inlineStr">
        <is>
          <t>밀폐공간</t>
        </is>
      </c>
      <c r="M2732" s="32" t="inlineStr">
        <is>
          <t>밀폐공간</t>
        </is>
      </c>
      <c r="N2732" s="32" t="inlineStr">
        <is>
          <t>밀폐공간 작업의 조치</t>
        </is>
      </c>
      <c r="O2732" s="32" t="inlineStr">
        <is>
          <t>밀폐공간 작업</t>
        </is>
      </c>
      <c r="P2732" s="32" t="n">
        <v>1</v>
      </c>
      <c r="Q2732" s="32" t="n">
        <v>2</v>
      </c>
      <c r="R2732" s="32" t="inlineStr">
        <is>
          <t>개념형</t>
        </is>
      </c>
      <c r="S2732" s="32" t="inlineStr"/>
      <c r="T2732" s="32" t="inlineStr">
        <is>
          <t>원본 시행일 2013.03.10 (1회 출제) | 자동판정 빈출도1 · 개념형 · 난이도2</t>
        </is>
      </c>
      <c r="U2732" s="32" t="inlineStr">
        <is>
          <t>다음 중 작업자가 밀폐 공간에 들어가기 전 조치해야 할 사항과 가장 거리가 먼 것은?</t>
        </is>
      </c>
      <c r="V2732" s="32" t="inlineStr"/>
      <c r="W2732" s="32" t="inlineStr"/>
      <c r="X2732" s="32" t="inlineStr">
        <is>
          <t>해당 작업장의 내부가 어두운 경우 비방폭용 전등을 이용한다.</t>
        </is>
      </c>
      <c r="Y2732" s="32" t="inlineStr"/>
      <c r="Z2732" s="32" t="inlineStr">
        <is>
          <t>해당 작업장을 적정한 공기상태로 유지되도록 환기하여야 한다.</t>
        </is>
      </c>
      <c r="AA2732" s="32" t="inlineStr"/>
      <c r="AB2732" s="32" t="inlineStr">
        <is>
          <t>해당 장소에 근로자를 입장시킬 때와 퇴장시킬 때에 각각 인원을 점검하여야 한다.</t>
        </is>
      </c>
      <c r="AC2732" s="32" t="inlineStr"/>
      <c r="AD2732" s="32" t="inlineStr">
        <is>
          <t>해당 작업장과 외부의 감시인 사이에 상시 연락을 취할 수 있는 설비를 설치하여야 한다.</t>
        </is>
      </c>
      <c r="AE2732" s="32" t="inlineStr"/>
      <c r="AF2732" s="32" t="n">
        <v>1</v>
      </c>
      <c r="AG2732" s="32" t="inlineStr">
        <is>
          <t>&lt;strong&gt;방폭형 전등&lt;/strong&gt;을 써야 한다. &lt;strong&gt;밀폐공간에는 가연성 가스가 차 있을 수&lt;/strong&gt; 있다.&lt;div style="margin:12px 0 2px;font-weight:700"&gt;밀폐공간 작업 전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12px;vertical-align:middle;text-align:center;"&gt;&lt;u&gt;적정한 공기상태가 되도록 환기한다&lt;/u&gt;&lt;/td&gt;&lt;td style="border:1px solid #cbd5e1;padding:7px 12px;vertical-align:middle;text-align:left;"&gt;산소 18 ~ 23.5%&lt;/td&gt;&lt;/tr&gt;&lt;tr&gt;&lt;td style="border:1px solid #cbd5e1;padding:7px 12px;vertical-align:middle;text-align:center;"&gt;&lt;u&gt;입장과 퇴장 때 각각 인원을 점검한다&lt;/u&gt;&lt;/td&gt;&lt;td style="border:1px solid #cbd5e1;padding:7px 12px;vertical-align:middle;text-align:left;"&gt;&lt;/td&gt;&lt;/tr&gt;&lt;tr&gt;&lt;td style="border:1px solid #cbd5e1;padding:7px 12px;vertical-align:middle;text-align:center;"&gt;&lt;u&gt;외부의 감시인과 상시 연락할 설비를 갖춘다&lt;/u&gt;&lt;/td&gt;&lt;td style="border:1px solid #cbd5e1;padding:7px 12px;vertical-align:middle;text-align:left;"&gt;&lt;/td&gt;&lt;/tr&gt;&lt;tr&gt;&lt;td style="border:1px solid #cbd5e1;padding:7px 12px;vertical-align:middle;text-align:center;"&gt;&lt;u&gt;내부가 어두우면 방폭형 전등을 쓴다&lt;/u&gt;&lt;/td&gt;&lt;td style="border:1px solid #cbd5e1;padding:7px 12px;vertical-align:middle;text-align:left;"&gt;&lt;u&gt;「비방폭용」이 아니다&lt;/u&gt;&lt;/td&gt;&lt;/tr&gt;&lt;tr&gt;&lt;td style="border:1px solid #cbd5e1;padding:7px 12px;vertical-align:middle;text-align:center;"&gt;&lt;u&gt;송기마스크나 공기호흡기를 갖춘다&lt;/u&gt;&lt;/td&gt;&lt;td style="border:1px solid #cbd5e1;padding:7px 12px;vertical-align:middle;text-align:left;"&gt;방독마스크는 안 된다&lt;/td&gt;&lt;/tr&gt;&lt;/tbody&gt;&lt;/table&gt;&lt;/div&gt;</t>
        </is>
      </c>
      <c r="AH2732" s="32" t="inlineStr">
        <is>
          <t>② 적정한 공기상태로 환기하는 것은 옳다.&lt;br&gt;③ 입·퇴장 시 인원점검도 옳다.&lt;br&gt;④ 외부 감시인과의 연락 설비도 옳다.</t>
        </is>
      </c>
      <c r="AI2732" s="32" t="inlineStr">
        <is>
          <t>&lt;strong&gt;밀폐공간 작업의 조치&lt;/strong&gt;&lt;br&gt;&lt;strong&gt;밀폐공간에는 가스가 고여 있을 수 있다&lt;/strong&gt; — &lt;strong&gt;전등 하나의 불꽃이 점화원&lt;/strong&gt;이 된다. &lt;strong&gt;「비방폭」이라는 낱말이 나오면 그 자리에서 오답&lt;/strong&gt;이다.&lt;p&gt;&lt;strong&gt;◈ 암기&lt;/strong&gt; &lt;u&gt;밀폐공간에는 방폭형 전등&lt;/u&gt;.&lt;/p&gt;</t>
        </is>
      </c>
    </row>
    <row r="2733" ht="160" customHeight="1">
      <c r="A2733" s="32" t="inlineStr">
        <is>
          <t>산업안전기사</t>
        </is>
      </c>
      <c r="B2733" s="32" t="n">
        <v>2021</v>
      </c>
      <c r="C2733" s="32" t="n">
        <v>3</v>
      </c>
      <c r="D2733" s="32" t="n">
        <v>91</v>
      </c>
      <c r="E2733" s="32" t="inlineStr">
        <is>
          <t>산업안전기사 필기 기출 재배열</t>
        </is>
      </c>
      <c r="F2733" s="32" t="inlineStr">
        <is>
          <t>A</t>
        </is>
      </c>
      <c r="G2733" s="32" t="inlineStr">
        <is>
          <t>safe_A_2021_03_091</t>
        </is>
      </c>
      <c r="H2733" s="32" t="inlineStr"/>
      <c r="I2733" s="32" t="inlineStr">
        <is>
          <t>card_chm_t316</t>
        </is>
      </c>
      <c r="J2733" s="32" t="inlineStr"/>
      <c r="K2733" s="32" t="inlineStr">
        <is>
          <t>화학설비위험방지기술</t>
        </is>
      </c>
      <c r="L2733" s="32" t="inlineStr">
        <is>
          <t>화학설비</t>
        </is>
      </c>
      <c r="M2733" s="32" t="inlineStr">
        <is>
          <t>배관·펌프·저장</t>
        </is>
      </c>
      <c r="N2733" s="32" t="inlineStr">
        <is>
          <t>누설 발화형 폭발의 예방</t>
        </is>
      </c>
      <c r="O2733" s="32" t="inlineStr">
        <is>
          <t>누설 발화형 폭발</t>
        </is>
      </c>
      <c r="P2733" s="32" t="n">
        <v>1</v>
      </c>
      <c r="Q2733" s="32" t="n">
        <v>1</v>
      </c>
      <c r="R2733" s="32" t="inlineStr">
        <is>
          <t>개념형</t>
        </is>
      </c>
      <c r="S2733" s="32" t="inlineStr"/>
      <c r="T2733" s="32" t="inlineStr">
        <is>
          <t>원본 시행일 2013.06.02 (1회 출제) | 자동판정 빈출도1 · 개념형 · 난이도1 | 점검 요망: 오염 문항과 이웃함</t>
        </is>
      </c>
      <c r="U2733" s="32" t="inlineStr">
        <is>
          <t>다음 중 누설 발화형 폭발재해의 예방 대책으로 가장 적합하지 않은 것은?</t>
        </is>
      </c>
      <c r="V2733" s="32" t="inlineStr"/>
      <c r="W2733" s="32" t="inlineStr"/>
      <c r="X2733" s="32" t="inlineStr">
        <is>
          <t>발화원 관리</t>
        </is>
      </c>
      <c r="Y2733" s="32" t="inlineStr"/>
      <c r="Z2733" s="32" t="inlineStr">
        <is>
          <t>밸브의 오동작 방지</t>
        </is>
      </c>
      <c r="AA2733" s="32" t="inlineStr"/>
      <c r="AB2733" s="32" t="inlineStr">
        <is>
          <t>불활성 가스의 치환</t>
        </is>
      </c>
      <c r="AC2733" s="32" t="inlineStr"/>
      <c r="AD2733" s="32" t="inlineStr">
        <is>
          <t>누설물질의 검지 경보</t>
        </is>
      </c>
      <c r="AE2733" s="32" t="inlineStr"/>
      <c r="AF2733" s="32" t="n">
        <v>3</v>
      </c>
      <c r="AG2733" s="32" t="inlineStr">
        <is>
          <t>&lt;strong&gt;불활성 가스 치환&lt;/strong&gt;은 &lt;strong&gt;반응폭주형이나 산화폭발&lt;/strong&gt;을 막는 대책이다.&lt;div style="margin:12px 0 2px;font-weight:700"&gt;누설 발화형 폭발의 예방대책&lt;/div&gt;&lt;div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12px;vertical-align:middle;text-align:center;"&gt;&lt;u&gt;위험물의 누설 방지&lt;/u&gt;&lt;/td&gt;&lt;td style="border:1px solid #cbd5e1;padding:7px 12px;vertical-align:middle;text-align:left;"&gt;용기와 배관의 기밀 유지&lt;/td&gt;&lt;/tr&gt;&lt;tr&gt;&lt;td style="border:1px solid #cbd5e1;padding:7px 12px;vertical-align:middle;text-align:center;"&gt;&lt;u&gt;밸브의 오동작 방지&lt;/u&gt;&lt;/td&gt;&lt;td style="border:1px solid #cbd5e1;padding:7px 12px;vertical-align:middle;text-align:left;"&gt;&lt;/td&gt;&lt;/tr&gt;&lt;tr&gt;&lt;td style="border:1px solid #cbd5e1;padding:7px 12px;vertical-align:middle;text-align:center;"&gt;&lt;u&gt;누설물질의 검지 경보&lt;/u&gt;&lt;/td&gt;&lt;td style="border:1px solid #cbd5e1;padding:7px 12px;vertical-align:middle;text-align:left;"&gt;가스검지기&lt;/td&gt;&lt;/tr&gt;&lt;tr&gt;&lt;td style="border:1px solid #cbd5e1;padding:7px 12px;vertical-align:middle;text-align:center;"&gt;&lt;u&gt;발화원 관리&lt;/u&gt;&lt;/td&gt;&lt;td style="border:1px solid #cbd5e1;padding:7px 12px;vertical-align:middle;text-align:left;"&gt;불꽃 · 정전기 · 고온체&lt;/td&gt;&lt;/tr&gt;&lt;tr&gt;&lt;td style="border:1px solid #cbd5e1;padding:7px 12px;vertical-align:middle;text-align:center;"&gt;&lt;u&gt;불활성 가스의 치환&lt;/u&gt;&lt;/td&gt;&lt;td style="border:1px solid #cbd5e1;padding:7px 12px;vertical-align:middle;text-align:left;"&gt;&lt;u&gt;누설 자체를 막는 대책이 아니다&lt;/u&gt;&lt;/td&gt;&lt;/tr&gt;&lt;/tbody&gt;&lt;/table&gt;&lt;/div&gt;</t>
        </is>
      </c>
      <c r="AH2733" s="32" t="inlineStr">
        <is>
          <t>① 발화원 관리는 누설 발화형 폭발의 대책이다.&lt;br&gt;② 밸브의 오동작 방지도 그렇다.&lt;br&gt;④ 누설물질의 검지 경보도 그렇다.</t>
        </is>
      </c>
      <c r="AI2733" s="32" t="inlineStr">
        <is>
          <t>&lt;strong&gt;누설 발화형 폭발의 예방&lt;/strong&gt;&lt;br&gt;&lt;strong&gt;「누설 발화형」은 「새어 나온 것에 불이 붙는」 것&lt;/strong&gt;이다 — &lt;strong&gt;새지 않게 하고 · 새면 알아채고 · 불씨를 없앤다&lt;/strong&gt;가 대책이다. &lt;strong&gt;안을 불활성으로 채우는 것은 새고 난 뒤와 상관이 없다&lt;/strong&gt;.&lt;p&gt;&lt;strong&gt;◈ 암기&lt;/strong&gt; &lt;u&gt;누설 발화형에 불활성 가스 치환은 대책이 아니다&lt;/u&gt;.&lt;/p&gt;</t>
        </is>
      </c>
    </row>
    <row r="2734" ht="160" customHeight="1">
      <c r="A2734" s="32" t="inlineStr">
        <is>
          <t>산업안전기사</t>
        </is>
      </c>
      <c r="B2734" s="32" t="n">
        <v>2021</v>
      </c>
      <c r="C2734" s="32" t="n">
        <v>3</v>
      </c>
      <c r="D2734" s="32" t="n">
        <v>92</v>
      </c>
      <c r="E2734" s="32" t="inlineStr">
        <is>
          <t>산업안전기사 필기 기출 재배열</t>
        </is>
      </c>
      <c r="F2734" s="32" t="inlineStr">
        <is>
          <t>A</t>
        </is>
      </c>
      <c r="G2734" s="32" t="inlineStr">
        <is>
          <t>safe_A_2021_03_092</t>
        </is>
      </c>
      <c r="H2734" s="32" t="inlineStr"/>
      <c r="I2734" s="32" t="inlineStr">
        <is>
          <t>card_chm_t317</t>
        </is>
      </c>
      <c r="J2734" s="32" t="inlineStr"/>
      <c r="K2734" s="32" t="inlineStr">
        <is>
          <t>화학설비위험방지기술</t>
        </is>
      </c>
      <c r="L2734" s="32" t="inlineStr">
        <is>
          <t>유해화학물질</t>
        </is>
      </c>
      <c r="M2734" s="32" t="inlineStr">
        <is>
          <t>물질 식별</t>
        </is>
      </c>
      <c r="N2734" s="32" t="inlineStr">
        <is>
          <t>최소발화에너지</t>
        </is>
      </c>
      <c r="O2734" s="32" t="inlineStr">
        <is>
          <t>최소발화에너지</t>
        </is>
      </c>
      <c r="P2734" s="32" t="n">
        <v>1</v>
      </c>
      <c r="Q2734" s="32" t="n">
        <v>3</v>
      </c>
      <c r="R2734" s="32" t="inlineStr">
        <is>
          <t>계산형</t>
        </is>
      </c>
      <c r="S2734" s="32" t="inlineStr"/>
      <c r="T2734" s="32" t="inlineStr">
        <is>
          <t>원본 시행일 2017.03.05 (1회 출제) | 자동판정 빈출도1 · 계산형 · 난이도3 | 그림 보강 필요: 2</t>
        </is>
      </c>
      <c r="U2734" s="32" t="inlineStr">
        <is>
          <t>다음 중 최소발화에너지(E[J])를 구하는 식으로 옳은 것은? (단, I는 전류[A]. R 은 저항[Ω], V는 전압[V], C는 콘덴서 용량[F], T는 시간[초]이라 한다.)</t>
        </is>
      </c>
      <c r="V2734" s="32" t="inlineStr"/>
      <c r="W2734" s="32" t="inlineStr"/>
      <c r="X2734" s="32" t="inlineStr">
        <is>
          <t>E=I²RT</t>
        </is>
      </c>
      <c r="Y2734" s="32" t="inlineStr"/>
      <c r="Z2734" s="32" t="inlineStr">
        <is>
          <t>E=0.24I²RT</t>
        </is>
      </c>
      <c r="AA2734" s="32" t="inlineStr"/>
      <c r="AB2734" s="32" t="inlineStr">
        <is>
          <t>E = ½CV²</t>
        </is>
      </c>
      <c r="AC2734" s="32" t="inlineStr"/>
      <c r="AD2734" s="32" t="inlineStr">
        <is>
          <t>E = ½√(CV)</t>
        </is>
      </c>
      <c r="AE2734" s="32" t="inlineStr"/>
      <c r="AF2734" s="32" t="n">
        <v>3</v>
      </c>
      <c r="AG2734" s="32" t="inlineStr">
        <is>
          <t>$E = \dfrac{1}{2} C V^{2}$&lt;strong&gt;콘덴서에 쌓인 정전에너지&lt;/strong&gt;다.&lt;div style="margin:12px 0 2px;font-weight:700"&gt;에너지 식의 구분&lt;/div&gt;&lt;div style="overflow-x:auto"&gt;&lt;table style="border-collapse:collapse;margin:10px auto;font-size:.96em"&gt;&lt;thead&gt;&lt;tr&gt;&lt;th style="border:1px solid #cbd5e1;padding:7px 12px;vertical-align:middle;text-align:center;background:#f1f5f9;font-weight:700;"&gt;식&lt;/th&gt;&lt;th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12px;vertical-align:middle;text-align:center;"&gt;$E = \dfrac{1}{2} CV^{2}$&lt;/td&gt;&lt;td style="border:1px solid #cbd5e1;padding:7px 12px;vertical-align:middle;text-align:left;"&gt;&lt;u&gt;콘덴서의 정전에너지&lt;/u&gt;&lt;/td&gt;&lt;td style="border:1px solid #cbd5e1;padding:7px 12px;vertical-align:middle;text-align:left;"&gt;&lt;u&gt;최소발화에너지&lt;/u&gt; · 이 문항&lt;/td&gt;&lt;/tr&gt;&lt;tr&gt;&lt;td style="border:1px solid #cbd5e1;padding:7px 12px;vertical-align:middle;text-align:center;"&gt;$W = I^{2} R T$&lt;/td&gt;&lt;td style="border:1px solid #cbd5e1;padding:7px 12px;vertical-align:middle;text-align:left;"&gt;&lt;u&gt;전류가 저항에 낸 줄열&lt;/u&gt;&lt;/td&gt;&lt;td style="border:1px solid #cbd5e1;padding:7px 12px;vertical-align:middle;text-align:left;"&gt;&lt;u&gt;①&lt;/u&gt;&lt;/td&gt;&lt;/tr&gt;&lt;tr&gt;&lt;td style="border:1px solid #cbd5e1;padding:7px 12px;vertical-align:middle;text-align:center;"&gt;$H = 0.24 I^{2} R T$&lt;/td&gt;&lt;td style="border:1px solid #cbd5e1;padding:7px 12px;vertical-align:middle;text-align:left;"&gt;&lt;u&gt;줄열을 칼로리로&lt;/u&gt;&lt;/td&gt;&lt;td style="border:1px solid #cbd5e1;padding:7px 12px;vertical-align:middle;text-align:left;"&gt;&lt;u&gt;②&lt;/u&gt;&lt;/td&gt;&lt;/tr&gt;&lt;tr&gt;&lt;td style="border:1px solid #cbd5e1;padding:7px 12px;vertical-align:middle;text-align:center;"&gt;&lt;u&gt;최소발화에너지에 영향&lt;/u&gt;&lt;/td&gt;&lt;td style="border:1px solid #cbd5e1;padding:7px 12px;vertical-align:middle;text-align:left;"&gt;&lt;u&gt;압력이 높을수록 · 산소농도가 높을수록 작아진다&lt;/u&gt;&lt;/td&gt;&lt;td style="border:1px solid #cbd5e1;padding:7px 12px;vertical-align:middle;text-align:left;"&gt;&lt;/td&gt;&lt;/tr&gt;&lt;/tbody&gt;&lt;/table&gt;&lt;/div&gt;</t>
        </is>
      </c>
      <c r="AH2734" s="32" t="inlineStr">
        <is>
          <t>① E=I²RT 는 줄열의 식이다.&lt;br&gt;② E=0.24I²RT 는 줄열을 칼로리로 나타낸 식이다.&lt;br&gt;④ E = ½√(CV) 는 물리적 뜻이 없는 꼴이다.</t>
        </is>
      </c>
      <c r="AI2734" s="32" t="inlineStr">
        <is>
          <t>&lt;strong&gt;최소발화에너지&lt;/strong&gt;&lt;br&gt;&lt;strong&gt;정전기 불꽃으로 불을 붙이는 실험&lt;/strong&gt;이라 &lt;strong&gt;콘덴서 에너지 ½CV²&lt;/strong&gt;을 쓴다 — &lt;strong&gt;줄열(I²RT)은 시간을 두고 데우는 것&lt;/strong&gt;이라 순간적인 점화와 다르다.&lt;p&gt;&lt;strong&gt;◈ 암기&lt;/strong&gt; &lt;u&gt;최소발화에너지 E = ½CV²&lt;/u&gt;.&lt;/p&gt;</t>
        </is>
      </c>
    </row>
    <row r="2735" ht="160" customHeight="1">
      <c r="A2735" s="32" t="inlineStr">
        <is>
          <t>산업안전기사</t>
        </is>
      </c>
      <c r="B2735" s="32" t="n">
        <v>2021</v>
      </c>
      <c r="C2735" s="32" t="n">
        <v>3</v>
      </c>
      <c r="D2735" s="32" t="n">
        <v>93</v>
      </c>
      <c r="E2735" s="32" t="inlineStr">
        <is>
          <t>산업안전기사 필기 기출 재배열</t>
        </is>
      </c>
      <c r="F2735" s="32" t="inlineStr">
        <is>
          <t>A</t>
        </is>
      </c>
      <c r="G2735" s="32" t="inlineStr">
        <is>
          <t>safe_A_2021_03_093</t>
        </is>
      </c>
      <c r="H2735" s="32" t="inlineStr"/>
      <c r="I2735" s="32" t="inlineStr">
        <is>
          <t>card_chm_t305</t>
        </is>
      </c>
      <c r="J2735" s="32" t="inlineStr"/>
      <c r="K2735" s="32" t="inlineStr">
        <is>
          <t>화학설비위험방지기술</t>
        </is>
      </c>
      <c r="L2735" s="32" t="inlineStr">
        <is>
          <t>공정안전</t>
        </is>
      </c>
      <c r="M2735" s="32" t="inlineStr">
        <is>
          <t>PSM·공정관리</t>
        </is>
      </c>
      <c r="N2735" s="32" t="inlineStr">
        <is>
          <t>공정안전보고서의 구성</t>
        </is>
      </c>
      <c r="O2735" s="32" t="inlineStr">
        <is>
          <t>공정안전보고서</t>
        </is>
      </c>
      <c r="P2735" s="32" t="n">
        <v>1</v>
      </c>
      <c r="Q2735" s="32" t="n">
        <v>1</v>
      </c>
      <c r="R2735" s="32" t="inlineStr">
        <is>
          <t>개념형</t>
        </is>
      </c>
      <c r="S2735" s="32" t="inlineStr"/>
      <c r="T2735" s="32" t="inlineStr">
        <is>
          <t>원본 시행일 2021.08.14 (1회 출제) | 자동판정 빈출도1 · 개념형 · 난이도1</t>
        </is>
      </c>
      <c r="U2735" s="32" t="inlineStr">
        <is>
          <t>공정안전보고서 중 공정안전자료에 포함하여야 할 세부내용에 해당하는 것은?</t>
        </is>
      </c>
      <c r="V2735" s="32" t="inlineStr"/>
      <c r="W2735" s="32" t="inlineStr"/>
      <c r="X2735" s="32" t="inlineStr">
        <is>
          <t>비상조치계획에 따른 교육계획</t>
        </is>
      </c>
      <c r="Y2735" s="32" t="inlineStr"/>
      <c r="Z2735" s="32" t="inlineStr">
        <is>
          <t>안전운전지침서</t>
        </is>
      </c>
      <c r="AA2735" s="32" t="inlineStr"/>
      <c r="AB2735" s="32" t="inlineStr">
        <is>
          <t>각종 건물ㆍ설비의 배치도</t>
        </is>
      </c>
      <c r="AC2735" s="32" t="inlineStr"/>
      <c r="AD2735" s="32" t="inlineStr">
        <is>
          <t>도급업체 안전관리계획</t>
        </is>
      </c>
      <c r="AE2735" s="32" t="inlineStr"/>
      <c r="AF2735" s="32" t="n">
        <v>3</v>
      </c>
      <c r="AG2735" s="32" t="inlineStr">
        <is>
          <t>&lt;strong&gt;각종 건물·설비의 배치도&lt;/strong&gt;가 공정안전자료다.&lt;div style="margin:12px 0 2px;font-weight:700"&gt;공정안전보고서의 4가지 내용&lt;/div&gt;&lt;div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12px;vertical-align:middle;text-align:center;background:#f1f5f9;font-weight:700;"&gt;세부내용&lt;/th&gt;&lt;th style="border:1px solid #cbd5e1;padding:7px 12px;vertical-align:middle;text-align:center;background:#f1f5f9;font-weight:700;"&gt;&lt;/th&gt;&lt;/tr&gt;&lt;/thead&gt;&lt;tbody&gt;&lt;tr&gt;&lt;td style="border:1px solid #cbd5e1;padding:7px 12px;vertical-align:middle;text-align:center;"&gt;&lt;u&gt;공정안전자료&lt;/u&gt;&lt;/td&gt;&lt;td style="border:1px solid #cbd5e1;padding:7px 12px;vertical-align:middle;text-align:left;"&gt;&lt;u&gt;취급 물질의 종류와 수량 · 물질안전보건자료 · 유해위험설비 목록과 사양 · 공정도면 · 각종 건물·설비의 배치도 · 폭발위험장소 구분도와 전기단선도&lt;/u&gt;&lt;/td&gt;&lt;td style="border:1px solid #cbd5e1;padding:7px 12px;vertical-align:middle;text-align:left;"&gt;&lt;u&gt;③&lt;/u&gt;&lt;/td&gt;&lt;/tr&gt;&lt;tr&gt;&lt;td style="border:1px solid #cbd5e1;padding:7px 12px;vertical-align:middle;text-align:center;"&gt;&lt;u&gt;공정위험성평가서&lt;/u&gt;&lt;/td&gt;&lt;td style="border:1px solid #cbd5e1;padding:7px 12px;vertical-align:middle;text-align:left;"&gt;&lt;u&gt;위험성평가 기법과 개선계획&lt;/u&gt;&lt;/td&gt;&lt;td style="border:1px solid #cbd5e1;padding:7px 12px;vertical-align:middle;text-align:left;"&gt;&lt;/td&gt;&lt;/tr&gt;&lt;tr&gt;&lt;td style="border:1px solid #cbd5e1;padding:7px 12px;vertical-align:middle;text-align:center;"&gt;&lt;u&gt;안전운전계획&lt;/u&gt;&lt;/td&gt;&lt;td style="border:1px solid #cbd5e1;padding:7px 12px;vertical-align:middle;text-align:left;"&gt;&lt;u&gt;안전운전지침서 · 도급업체 안전관리계획 · 가동 전 점검지침 · 변경요소 관리&lt;/u&gt;&lt;/td&gt;&lt;td style="border:1px solid #cbd5e1;padding:7px 12px;vertical-align:middle;text-align:left;"&gt;&lt;u&gt;②④&lt;/u&gt;&lt;/td&gt;&lt;/tr&gt;&lt;tr&gt;&lt;td style="border:1px solid #cbd5e1;padding:7px 12px;vertical-align:middle;text-align:center;"&gt;&lt;u&gt;비상조치계획&lt;/u&gt;&lt;/td&gt;&lt;td style="border:1px solid #cbd5e1;padding:7px 12px;vertical-align:middle;text-align:left;"&gt;&lt;u&gt;비상조치를 위한 조직 · 교육계획&lt;/u&gt;&lt;/td&gt;&lt;td style="border:1px solid #cbd5e1;padding:7px 12px;vertical-align:middle;text-align:left;"&gt;&lt;u&gt;①&lt;/u&gt;&lt;/td&gt;&lt;/tr&gt;&lt;/tbody&gt;&lt;/table&gt;&lt;/div&gt;</t>
        </is>
      </c>
      <c r="AH2735" s="32" t="inlineStr">
        <is>
          <t>① 비상조치계획에 따른 교육계획은 비상조치계획의 내용이다.&lt;br&gt;② 안전운전지침서는 안전운전계획의 내용이다.&lt;br&gt;④ 도급업체 안전관리계획도 그렇다.</t>
        </is>
      </c>
      <c r="AI2735" s="32" t="inlineStr">
        <is>
          <t>&lt;strong&gt;공정안전보고서의 구성&lt;/strong&gt;&lt;br&gt;&lt;strong&gt;「자료」는 「무엇이 어디에 있나」&lt;/strong&gt;를 적은 것이다 — &lt;strong&gt;목록 · 사양 · 도면 · 배치도&lt;/strong&gt;가 여기 든다. &lt;strong&gt;「계획 · 지침서」가 붙으면 뒤쪽 세 덩이&lt;/strong&gt;다.&lt;p&gt;&lt;strong&gt;◈ 암기&lt;/strong&gt; &lt;u&gt;배치도는 공정안전자료&lt;/u&gt;.&lt;/p&gt;</t>
        </is>
      </c>
    </row>
    <row r="2736" ht="160" customHeight="1">
      <c r="A2736" s="32" t="inlineStr">
        <is>
          <t>산업안전기사</t>
        </is>
      </c>
      <c r="B2736" s="32" t="n">
        <v>2021</v>
      </c>
      <c r="C2736" s="32" t="n">
        <v>3</v>
      </c>
      <c r="D2736" s="32" t="n">
        <v>94</v>
      </c>
      <c r="E2736" s="32" t="inlineStr">
        <is>
          <t>산업안전기사 필기 기출 재배열</t>
        </is>
      </c>
      <c r="F2736" s="32" t="inlineStr">
        <is>
          <t>A</t>
        </is>
      </c>
      <c r="G2736" s="32" t="inlineStr">
        <is>
          <t>safe_A_2021_03_094</t>
        </is>
      </c>
      <c r="H2736" s="32" t="inlineStr"/>
      <c r="I2736" s="32" t="inlineStr">
        <is>
          <t>card_chm_t287</t>
        </is>
      </c>
      <c r="J2736" s="32" t="inlineStr"/>
      <c r="K2736" s="32" t="inlineStr">
        <is>
          <t>화학설비위험방지기술</t>
        </is>
      </c>
      <c r="L2736" s="32" t="inlineStr">
        <is>
          <t>화재·소화</t>
        </is>
      </c>
      <c r="M2736" s="32" t="inlineStr">
        <is>
          <t>소화 이론·설비</t>
        </is>
      </c>
      <c r="N2736" s="32" t="inlineStr">
        <is>
          <t>할론 번호</t>
        </is>
      </c>
      <c r="O2736" s="32" t="inlineStr">
        <is>
          <t>할론 소화약제</t>
        </is>
      </c>
      <c r="P2736" s="32" t="n">
        <v>1</v>
      </c>
      <c r="Q2736" s="32" t="n">
        <v>2</v>
      </c>
      <c r="R2736" s="32" t="inlineStr">
        <is>
          <t>개념형</t>
        </is>
      </c>
      <c r="S2736" s="32" t="inlineStr"/>
      <c r="T2736" s="32" t="inlineStr">
        <is>
          <t>원본 시행일 2015.03.08 (1회 출제) | 자동판정 빈출도1 · 개념형 · 난이도2 | 점검 요망: 오염 문항과 이웃함</t>
        </is>
      </c>
      <c r="U2736" s="32" t="inlineStr">
        <is>
          <t>다음 중 CF3Br 소화약제를 가장 적절하게 표현한 것은?</t>
        </is>
      </c>
      <c r="V2736" s="32" t="inlineStr"/>
      <c r="W2736" s="32" t="inlineStr"/>
      <c r="X2736" s="32" t="inlineStr">
        <is>
          <t>하론 1031</t>
        </is>
      </c>
      <c r="Y2736" s="32" t="inlineStr"/>
      <c r="Z2736" s="32" t="inlineStr">
        <is>
          <t>하론 1211</t>
        </is>
      </c>
      <c r="AA2736" s="32" t="inlineStr"/>
      <c r="AB2736" s="32" t="inlineStr">
        <is>
          <t>하론 1301</t>
        </is>
      </c>
      <c r="AC2736" s="32" t="inlineStr"/>
      <c r="AD2736" s="32" t="inlineStr">
        <is>
          <t>하론 2402</t>
        </is>
      </c>
      <c r="AE2736" s="32" t="inlineStr"/>
      <c r="AF2736" s="32" t="n">
        <v>3</v>
      </c>
      <c r="AG2736" s="32" t="inlineStr">
        <is>
          <t>C 1개, F 3개, Cl 0개, Br 1개 → &lt;strong&gt;하론 1301&lt;/strong&gt;이다.&lt;div style="margin:12px 0 2px;font-weight:700"&gt;할론 번호 읽는 법&lt;/div&gt;&lt;div style="overflow-x:auto"&gt;&lt;table style="border-collapse:collapse;margin:10px auto;font-size:.96em"&gt;&lt;thead&gt;&lt;tr&gt;&lt;th style="border:1px solid #cbd5e1;padding:7px 12px;vertical-align:middle;text-align:center;background:#f1f5f9;font-weight:700;"&gt;자리&lt;/th&gt;&lt;th style="border:1px solid #cbd5e1;padding:7px 12px;vertical-align:middle;text-align:center;background:#f1f5f9;font-weight:700;"&gt;원소&lt;/th&gt;&lt;th style="border:1px solid #cbd5e1;padding:7px 12px;vertical-align:middle;text-align:center;background:#f1f5f9;font-weight:700;"&gt;&lt;/th&gt;&lt;/tr&gt;&lt;/thead&gt;&lt;tbody&gt;&lt;tr&gt;&lt;td style="border:1px solid #cbd5e1;padding:7px 12px;vertical-align:middle;text-align:center;"&gt;&lt;u&gt;첫째&lt;/u&gt;&lt;/td&gt;&lt;td style="border:1px solid #cbd5e1;padding:7px 12px;vertical-align:middle;text-align:left;"&gt;&lt;u&gt;C&lt;/u&gt;&lt;/td&gt;&lt;td style="border:1px solid #cbd5e1;padding:7px 12px;vertical-align:middle;text-align:left;"&gt;&lt;/td&gt;&lt;/tr&gt;&lt;tr&gt;&lt;td style="border:1px solid #cbd5e1;padding:7px 12px;vertical-align:middle;text-align:center;"&gt;&lt;u&gt;둘째&lt;/u&gt;&lt;/td&gt;&lt;td style="border:1px solid #cbd5e1;padding:7px 12px;vertical-align:middle;text-align:left;"&gt;&lt;u&gt;F&lt;/u&gt;&lt;/td&gt;&lt;td style="border:1px solid #cbd5e1;padding:7px 12px;vertical-align:middle;text-align:left;"&gt;&lt;/td&gt;&lt;/tr&gt;&lt;tr&gt;&lt;td style="border:1px solid #cbd5e1;padding:7px 12px;vertical-align:middle;text-align:center;"&gt;&lt;u&gt;셋째&lt;/u&gt;&lt;/td&gt;&lt;td style="border:1px solid #cbd5e1;padding:7px 12px;vertical-align:middle;text-align:left;"&gt;&lt;u&gt;Cl&lt;/u&gt;&lt;/td&gt;&lt;td style="border:1px solid #cbd5e1;padding:7px 12px;vertical-align:middle;text-align:left;"&gt;&lt;/td&gt;&lt;/tr&gt;&lt;tr&gt;&lt;td style="border:1px solid #cbd5e1;padding:7px 12px;vertical-align:middle;text-align:center;"&gt;&lt;u&gt;넷째&lt;/u&gt;&lt;/td&gt;&lt;td style="border:1px solid #cbd5e1;padding:7px 12px;vertical-align:middle;text-align:left;"&gt;&lt;u&gt;Br&lt;/u&gt;&lt;/td&gt;&lt;td style="border:1px solid #cbd5e1;padding:7px 12px;vertical-align:middle;text-align:left;"&gt;&lt;/td&gt;&lt;/tr&gt;&lt;tr&gt;&lt;td style="border:1px solid #cbd5e1;padding:7px 12px;vertical-align:middle;text-align:center;"&gt;&lt;u&gt;1301&lt;/u&gt;&lt;/td&gt;&lt;td style="border:1px solid #cbd5e1;padding:7px 12px;vertical-align:middle;text-align:left;"&gt;&lt;u&gt;CF₃Br&lt;/u&gt;&lt;/td&gt;&lt;td style="border:1px solid #cbd5e1;padding:7px 12px;vertical-align:middle;text-align:left;"&gt;&lt;u&gt;이 문항&lt;/u&gt;&lt;/td&gt;&lt;/tr&gt;&lt;tr&gt;&lt;td style="border:1px solid #cbd5e1;padding:7px 12px;vertical-align:middle;text-align:center;"&gt;&lt;u&gt;1211&lt;/u&gt;&lt;/td&gt;&lt;td style="border:1px solid #cbd5e1;padding:7px 12px;vertical-align:middle;text-align:left;"&gt;&lt;u&gt;CF₂ClBr&lt;/u&gt;&lt;/td&gt;&lt;td style="border:1px solid #cbd5e1;padding:7px 12px;vertical-align:middle;text-align:left;"&gt;&lt;/td&gt;&lt;/tr&gt;&lt;tr&gt;&lt;td style="border:1px solid #cbd5e1;padding:7px 12px;vertical-align:middle;text-align:center;"&gt;&lt;u&gt;2402&lt;/u&gt;&lt;/td&gt;&lt;td style="border:1px solid #cbd5e1;padding:7px 12px;vertical-align:middle;text-align:left;"&gt;&lt;u&gt;C₂F₄Br₂&lt;/u&gt;&lt;/td&gt;&lt;td style="border:1px solid #cbd5e1;padding:7px 12px;vertical-align:middle;text-align:left;"&gt;&lt;/td&gt;&lt;/tr&gt;&lt;/tbody&gt;&lt;/table&gt;&lt;/div&gt;</t>
        </is>
      </c>
      <c r="AH2736" s="32" t="inlineStr">
        <is>
          <t>① 하론 1031 은 F 가 없고 Cl 이 셋이라는 뜻이다.&lt;br&gt;② 하론 1211 은 CF₂ClBr 이다.&lt;br&gt;④ 하론 2402 는 C₂F₄Br₂ 다.</t>
        </is>
      </c>
      <c r="AI2736" s="32" t="inlineStr">
        <is>
          <t>&lt;strong&gt;할론 번호&lt;/strong&gt;&lt;br&gt;&lt;strong&gt;「탄 · 불 · 염 · 브」&lt;/strong&gt; 순으로 개수를 적는다 — &lt;strong&gt;CF₃Br 은 1 · 3 · 0 · 1&lt;/strong&gt;이다.&lt;p&gt;&lt;strong&gt;◈ 암기&lt;/strong&gt; &lt;u&gt;CF₃Br 은 하론 1301&lt;/u&gt;.&lt;/p&gt;</t>
        </is>
      </c>
    </row>
    <row r="2737" ht="160" customHeight="1">
      <c r="A2737" s="32" t="inlineStr">
        <is>
          <t>산업안전기사</t>
        </is>
      </c>
      <c r="B2737" s="32" t="n">
        <v>2021</v>
      </c>
      <c r="C2737" s="32" t="n">
        <v>3</v>
      </c>
      <c r="D2737" s="32" t="n">
        <v>95</v>
      </c>
      <c r="E2737" s="32" t="inlineStr">
        <is>
          <t>산업안전기사 필기 기출 재배열</t>
        </is>
      </c>
      <c r="F2737" s="32" t="inlineStr">
        <is>
          <t>A</t>
        </is>
      </c>
      <c r="G2737" s="32" t="inlineStr">
        <is>
          <t>safe_A_2021_03_095</t>
        </is>
      </c>
      <c r="H2737" s="32" t="inlineStr"/>
      <c r="I2737" s="32" t="inlineStr">
        <is>
          <t>card_chm_t302</t>
        </is>
      </c>
      <c r="J2737" s="32" t="inlineStr"/>
      <c r="K2737" s="32" t="inlineStr">
        <is>
          <t>화학설비위험방지기술</t>
        </is>
      </c>
      <c r="L2737" s="32" t="inlineStr">
        <is>
          <t>위험물</t>
        </is>
      </c>
      <c r="M2737" s="32" t="inlineStr">
        <is>
          <t>위험물 분류·저장</t>
        </is>
      </c>
      <c r="N2737" s="32" t="inlineStr">
        <is>
          <t>금수성 물질의 소화</t>
        </is>
      </c>
      <c r="O2737" s="32" t="inlineStr">
        <is>
          <t>소화기의 적응성</t>
        </is>
      </c>
      <c r="P2737" s="32" t="n">
        <v>1</v>
      </c>
      <c r="Q2737" s="32" t="n">
        <v>1</v>
      </c>
      <c r="R2737" s="32" t="inlineStr">
        <is>
          <t>개념형</t>
        </is>
      </c>
      <c r="S2737" s="32" t="inlineStr"/>
      <c r="T2737" s="32" t="inlineStr">
        <is>
          <t>원본 시행일 2014.03.02 (1회 출제) | 자동판정 빈출도1 · 개념형 · 난이도1 | 점검 요망: 오염 문항과 이웃함</t>
        </is>
      </c>
      <c r="U2737" s="32" t="inlineStr">
        <is>
          <t>다음 중 금수성 물질에 대하여 적응성이 있는 소화기는?</t>
        </is>
      </c>
      <c r="V2737" s="32" t="inlineStr"/>
      <c r="W2737" s="32" t="inlineStr"/>
      <c r="X2737" s="32" t="inlineStr">
        <is>
          <t>무상강화액소화기</t>
        </is>
      </c>
      <c r="Y2737" s="32" t="inlineStr"/>
      <c r="Z2737" s="32" t="inlineStr">
        <is>
          <t>이산화탄소소화기</t>
        </is>
      </c>
      <c r="AA2737" s="32" t="inlineStr"/>
      <c r="AB2737" s="32" t="inlineStr">
        <is>
          <t>할로겐화합물소화기</t>
        </is>
      </c>
      <c r="AC2737" s="32" t="inlineStr"/>
      <c r="AD2737" s="32" t="inlineStr">
        <is>
          <t>탄산수소염류분말소화기</t>
        </is>
      </c>
      <c r="AE2737" s="32" t="inlineStr"/>
      <c r="AF2737" s="32" t="n">
        <v>4</v>
      </c>
      <c r="AG2737" s="32" t="inlineStr">
        <is>
          <t>&lt;strong&gt;탄산수소염류 분말소화기&lt;/strong&gt;다. &lt;strong&gt;물기 있는 약제는 쓸 수 없다&lt;/strong&gt;.&lt;div style="margin:12px 0 2px;font-weight:700"&gt;금수성 물질의 소화&lt;/div&gt;&lt;div style="overflow-x:auto"&gt;&lt;table style="border-collapse:collapse;margin:10px auto;font-size:.96em"&gt;&lt;thead&gt;&lt;tr&gt;&lt;th style="border:1px solid #cbd5e1;padding:7px 12px;vertical-align:middle;text-align:center;background:#f1f5f9;font-weight:700;"&gt;소화약제&lt;/th&gt;&lt;th style="border:1px solid #cbd5e1;padding:7px 12px;vertical-align:middle;text-align:center;background:#f1f5f9;font-weight:700;"&gt;적응&lt;/th&gt;&lt;th style="border:1px solid #cbd5e1;padding:7px 12px;vertical-align:middle;text-align:center;background:#f1f5f9;font-weight:700;"&gt;&lt;/th&gt;&lt;/tr&gt;&lt;/thead&gt;&lt;tbody&gt;&lt;tr&gt;&lt;td style="border:1px solid #cbd5e1;padding:7px 12px;vertical-align:middle;text-align:center;"&gt;&lt;u&gt;탄산수소염류 분말&lt;/u&gt;&lt;/td&gt;&lt;td style="border:1px solid #cbd5e1;padding:7px 12px;vertical-align:middle;text-align:left;"&gt;&lt;u&gt;된다&lt;/u&gt;&lt;/td&gt;&lt;td style="border:1px solid #cbd5e1;padding:7px 12px;vertical-align:middle;text-align:left;"&gt;&lt;u&gt;이 문항&lt;/u&gt; · 제1·2종 분말&lt;/td&gt;&lt;/tr&gt;&lt;tr&gt;&lt;td style="border:1px solid #cbd5e1;padding:7px 12px;vertical-align:middle;text-align:center;"&gt;&lt;u&gt;마른모래 · 팽창질석 · 팽창진주암&lt;/u&gt;&lt;/td&gt;&lt;td style="border:1px solid #cbd5e1;padding:7px 12px;vertical-align:middle;text-align:left;"&gt;&lt;u&gt;된다&lt;/u&gt;&lt;/td&gt;&lt;td style="border:1px solid #cbd5e1;padding:7px 12px;vertical-align:middle;text-align:left;"&gt;&lt;/td&gt;&lt;/tr&gt;&lt;tr&gt;&lt;td style="border:1px solid #cbd5e1;padding:7px 12px;vertical-align:middle;text-align:center;"&gt;&lt;u&gt;무상강화액&lt;/u&gt;&lt;/td&gt;&lt;td style="border:1px solid #cbd5e1;padding:7px 12px;vertical-align:middle;text-align:left;"&gt;&lt;u&gt;안 된다&lt;/u&gt;&lt;/td&gt;&lt;td style="border:1px solid #cbd5e1;padding:7px 12px;vertical-align:middle;text-align:left;"&gt;&lt;u&gt;물이 들어 있다&lt;/u&gt;&lt;/td&gt;&lt;/tr&gt;&lt;tr&gt;&lt;td style="border:1px solid #cbd5e1;padding:7px 12px;vertical-align:middle;text-align:center;"&gt;&lt;u&gt;이산화탄소 · 할로겐화합물&lt;/u&gt;&lt;/td&gt;&lt;td style="border:1px solid #cbd5e1;padding:7px 12px;vertical-align:middle;text-align:left;"&gt;&lt;u&gt;안 된다&lt;/u&gt;&lt;/td&gt;&lt;td style="border:1px solid #cbd5e1;padding:7px 12px;vertical-align:middle;text-align:left;"&gt;금속화재에 무력하다&lt;/td&gt;&lt;/tr&gt;&lt;/tbody&gt;&lt;/table&gt;&lt;/div&gt;</t>
        </is>
      </c>
      <c r="AH2737" s="32" t="inlineStr">
        <is>
          <t>① 무상강화액소화기는 물이 들어 있어 쓸 수 없다.&lt;br&gt;② 이산화탄소소화기는 금속화재에 적응성이 없다.&lt;br&gt;③ 할로겐화합물소화기도 그렇다.</t>
        </is>
      </c>
      <c r="AI2737" s="32" t="inlineStr">
        <is>
          <t>&lt;strong&gt;금수성 물질의 소화&lt;/strong&gt;&lt;br&gt;&lt;strong&gt;「금수(禁水)」니 물이 든 것부터 지운다&lt;/strong&gt; — &lt;strong&gt;무상강화액은 물을 안개처럼 뿌리는 것&lt;/strong&gt;이라 바로 걸러진다. &lt;strong&gt;남는 것은 마른 분말과 모래&lt;/strong&gt;다.&lt;p&gt;&lt;strong&gt;◈ 암기&lt;/strong&gt; &lt;u&gt;금수성 물질에는 탄산수소염류 분말&lt;/u&gt;.&lt;/p&gt;</t>
        </is>
      </c>
    </row>
    <row r="2738" ht="160" customHeight="1">
      <c r="A2738" s="32" t="inlineStr">
        <is>
          <t>산업안전기사</t>
        </is>
      </c>
      <c r="B2738" s="32" t="n">
        <v>2021</v>
      </c>
      <c r="C2738" s="32" t="n">
        <v>3</v>
      </c>
      <c r="D2738" s="32" t="n">
        <v>96</v>
      </c>
      <c r="E2738" s="32" t="inlineStr">
        <is>
          <t>산업안전기사 필기 기출 재배열</t>
        </is>
      </c>
      <c r="F2738" s="32" t="inlineStr">
        <is>
          <t>A</t>
        </is>
      </c>
      <c r="G2738" s="32" t="inlineStr">
        <is>
          <t>safe_A_2021_03_096</t>
        </is>
      </c>
      <c r="H2738" s="32" t="inlineStr"/>
      <c r="I2738" s="32" t="inlineStr">
        <is>
          <t>card_chm_t222</t>
        </is>
      </c>
      <c r="J2738" s="32" t="inlineStr"/>
      <c r="K2738" s="32" t="inlineStr">
        <is>
          <t>화학설비위험방지기술</t>
        </is>
      </c>
      <c r="L2738" s="32" t="inlineStr">
        <is>
          <t>화재·소화</t>
        </is>
      </c>
      <c r="M2738" s="32" t="inlineStr">
        <is>
          <t>소화 이론·설비</t>
        </is>
      </c>
      <c r="N2738" s="32" t="inlineStr">
        <is>
          <t>분말소화약제</t>
        </is>
      </c>
      <c r="O2738" s="32" t="inlineStr">
        <is>
          <t>분말소화약제</t>
        </is>
      </c>
      <c r="P2738" s="32" t="n">
        <v>1</v>
      </c>
      <c r="Q2738" s="32" t="n">
        <v>2</v>
      </c>
      <c r="R2738" s="32" t="inlineStr">
        <is>
          <t>개념형</t>
        </is>
      </c>
      <c r="S2738" s="32" t="inlineStr"/>
      <c r="T2738" s="32" t="inlineStr">
        <is>
          <t>원본 시행일 2016.03.06 (1회 출제) | 자동판정 빈출도1 · 개념형 · 난이도2 | 점검 요망: 오염 문항과 이웃함</t>
        </is>
      </c>
      <c r="U2738" s="32" t="inlineStr">
        <is>
          <t>탄산수소나트륨을 주요성분으로 하는 것은 제 몇 종 분말소화기인가</t>
        </is>
      </c>
      <c r="V2738" s="32" t="inlineStr"/>
      <c r="W2738" s="32" t="inlineStr"/>
      <c r="X2738" s="32" t="inlineStr">
        <is>
          <t>제1종</t>
        </is>
      </c>
      <c r="Y2738" s="32" t="inlineStr"/>
      <c r="Z2738" s="32" t="inlineStr">
        <is>
          <t>제2종</t>
        </is>
      </c>
      <c r="AA2738" s="32" t="inlineStr"/>
      <c r="AB2738" s="32" t="inlineStr">
        <is>
          <t>제3종</t>
        </is>
      </c>
      <c r="AC2738" s="32" t="inlineStr"/>
      <c r="AD2738" s="32" t="inlineStr">
        <is>
          <t>제4종</t>
        </is>
      </c>
      <c r="AE2738" s="32" t="inlineStr"/>
      <c r="AF2738" s="32" t="n">
        <v>1</v>
      </c>
      <c r="AG2738" s="32" t="inlineStr">
        <is>
          <t>&lt;strong&gt;제1종&lt;/strong&gt;이다. &lt;strong&gt;탄산수소나트륨(NaHCO₃)&lt;/strong&gt;이다.&lt;div style="margin:12px 0 2px;font-weight:700"&gt;분말소화약제의 종류&lt;/div&gt;&lt;div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12px;vertical-align:middle;text-align:center;background:#f1f5f9;font-weight:700;"&gt;주성분&lt;/th&gt;&lt;th style="border:1px solid #cbd5e1;padding:7px 12px;vertical-align:middle;text-align:center;background:#f1f5f9;font-weight:700;"&gt;적응화재 · 색&lt;/th&gt;&lt;/tr&gt;&lt;/thead&gt;&lt;tbody&gt;&lt;tr&gt;&lt;td style="border:1px solid #cbd5e1;padding:7px 12px;vertical-align:middle;text-align:center;"&gt;&lt;u&gt;제1종&lt;/u&gt;&lt;/td&gt;&lt;td style="border:1px solid #cbd5e1;padding:7px 12px;vertical-align:middle;text-align:left;"&gt;&lt;u&gt;탄산수소나트륨 NaHCO₃&lt;/u&gt;&lt;/td&gt;&lt;td style="border:1px solid #cbd5e1;padding:7px 12px;vertical-align:middle;text-align:left;"&gt;&lt;u&gt;B · C급&lt;/u&gt; · 백색&lt;/td&gt;&lt;/tr&gt;&lt;tr&gt;&lt;td style="border:1px solid #cbd5e1;padding:7px 12px;vertical-align:middle;text-align:center;"&gt;&lt;u&gt;제2종&lt;/u&gt;&lt;/td&gt;&lt;td style="border:1px solid #cbd5e1;padding:7px 12px;vertical-align:middle;text-align:left;"&gt;&lt;u&gt;탄산수소칼륨 KHCO₃&lt;/u&gt;&lt;/td&gt;&lt;td style="border:1px solid #cbd5e1;padding:7px 12px;vertical-align:middle;text-align:left;"&gt;&lt;u&gt;B · C급&lt;/u&gt; · 담회색&lt;/td&gt;&lt;/tr&gt;&lt;tr&gt;&lt;td style="border:1px solid #cbd5e1;padding:7px 12px;vertical-align:middle;text-align:center;"&gt;&lt;u&gt;제3종&lt;/u&gt;&lt;/td&gt;&lt;td style="border:1px solid #cbd5e1;padding:7px 12px;vertical-align:middle;text-align:left;"&gt;&lt;u&gt;제1인산암모늄 NH₄H₂PO₄&lt;/u&gt;&lt;/td&gt;&lt;td style="border:1px solid #cbd5e1;padding:7px 12px;vertical-align:middle;text-align:left;"&gt;&lt;u&gt;A · B · C급&lt;/u&gt; · 담홍색&lt;/td&gt;&lt;/tr&gt;&lt;tr&gt;&lt;td style="border:1px solid #cbd5e1;padding:7px 12px;vertical-align:middle;text-align:center;"&gt;&lt;u&gt;제4종&lt;/u&gt;&lt;/td&gt;&lt;td style="border:1px solid #cbd5e1;padding:7px 12px;vertical-align:middle;text-align:left;"&gt;&lt;u&gt;탄산수소칼륨 + 요소&lt;/u&gt;&lt;/td&gt;&lt;td style="border:1px solid #cbd5e1;padding:7px 12px;vertical-align:middle;text-align:left;"&gt;&lt;u&gt;B · C급&lt;/u&gt; · 회색&lt;/td&gt;&lt;/tr&gt;&lt;/tbody&gt;&lt;/table&gt;&lt;/div&gt;</t>
        </is>
      </c>
      <c r="AH2738" s="32" t="inlineStr">
        <is>
          <t>② 제2종은 탄산수소칼륨이다.&lt;br&gt;③ 제3종은 제1인산암모늄이다.&lt;br&gt;④ 제4종은 탄산수소칼륨과 요소의 혼합물이다.</t>
        </is>
      </c>
      <c r="AI2738" s="32" t="inlineStr">
        <is>
          <t>&lt;strong&gt;분말소화약제&lt;/strong&gt;&lt;br&gt;&lt;strong&gt;「나트륨 1 · 칼륨 2 · 인산암모늄 3 · 칼륨+요소 4」&lt;/strong&gt;다 — &lt;strong&gt;A급까지 듣는 것은 제3종 하나&lt;/strong&gt; 뿐이라는 것도 함께 잡아 둔다.&lt;p&gt;&lt;strong&gt;◈ 암기&lt;/strong&gt; &lt;u&gt;제1종은 탄산수소나트륨&lt;/u&gt;.&lt;/p&gt;</t>
        </is>
      </c>
    </row>
    <row r="2739" ht="160" customHeight="1">
      <c r="A2739" s="32" t="inlineStr">
        <is>
          <t>산업안전기사</t>
        </is>
      </c>
      <c r="B2739" s="32" t="n">
        <v>2021</v>
      </c>
      <c r="C2739" s="32" t="n">
        <v>3</v>
      </c>
      <c r="D2739" s="32" t="n">
        <v>97</v>
      </c>
      <c r="E2739" s="32" t="inlineStr">
        <is>
          <t>산업안전기사 필기 기출 재배열</t>
        </is>
      </c>
      <c r="F2739" s="32" t="inlineStr">
        <is>
          <t>A</t>
        </is>
      </c>
      <c r="G2739" s="32" t="inlineStr">
        <is>
          <t>safe_A_2021_03_097</t>
        </is>
      </c>
      <c r="H2739" s="32" t="inlineStr"/>
      <c r="I2739" s="32" t="inlineStr">
        <is>
          <t>card_chm_t318</t>
        </is>
      </c>
      <c r="J2739" s="32" t="inlineStr"/>
      <c r="K2739" s="32" t="inlineStr">
        <is>
          <t>화학설비위험방지기술</t>
        </is>
      </c>
      <c r="L2739" s="32" t="inlineStr">
        <is>
          <t>공정안전</t>
        </is>
      </c>
      <c r="M2739" s="32" t="inlineStr">
        <is>
          <t>PSM·공정관리</t>
        </is>
      </c>
      <c r="N2739" s="32" t="inlineStr">
        <is>
          <t>공정안전보고서의 안전운전계획</t>
        </is>
      </c>
      <c r="O2739" s="32" t="inlineStr">
        <is>
          <t>공정안전보고서</t>
        </is>
      </c>
      <c r="P2739" s="32" t="n">
        <v>1</v>
      </c>
      <c r="Q2739" s="32" t="n">
        <v>1</v>
      </c>
      <c r="R2739" s="32" t="inlineStr">
        <is>
          <t>개념형</t>
        </is>
      </c>
      <c r="S2739" s="32" t="inlineStr"/>
      <c r="T2739" s="32" t="inlineStr">
        <is>
          <t>원본 시행일 2018.08.19 (1회 출제) | 자동판정 빈출도1 · 개념형 · 난이도1</t>
        </is>
      </c>
      <c r="U2739" s="32" t="inlineStr">
        <is>
          <t>다음 중 산업안전보건법령상 공정안전 보고서의 안전운전 계획에 포함되지 않는 항목은?</t>
        </is>
      </c>
      <c r="V2739" s="32" t="inlineStr"/>
      <c r="W2739" s="32" t="inlineStr"/>
      <c r="X2739" s="32" t="inlineStr">
        <is>
          <t>안전작업허가</t>
        </is>
      </c>
      <c r="Y2739" s="32" t="inlineStr"/>
      <c r="Z2739" s="32" t="inlineStr">
        <is>
          <t>안전운전지침서</t>
        </is>
      </c>
      <c r="AA2739" s="32" t="inlineStr"/>
      <c r="AB2739" s="32" t="inlineStr">
        <is>
          <t>가동 전 점검지침</t>
        </is>
      </c>
      <c r="AC2739" s="32" t="inlineStr"/>
      <c r="AD2739" s="32" t="inlineStr">
        <is>
          <t>비상조치계획에 따른 교육계획</t>
        </is>
      </c>
      <c r="AE2739" s="32" t="inlineStr"/>
      <c r="AF2739" s="32" t="n">
        <v>4</v>
      </c>
      <c r="AG2739" s="32" t="inlineStr">
        <is>
          <t>&lt;strong&gt;비상조치계획에 따른 교육계획&lt;/strong&gt;은 &lt;strong&gt;비상조치계획&lt;/strong&gt;의 내용이다.&lt;div style="margin:12px 0 2px;font-weight:700"&gt;안전운전계획의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12px;vertical-align:middle;text-align:center;"&gt;&lt;u&gt;안전운전지침서&lt;/u&gt;&lt;/td&gt;&lt;td style="border:1px solid #cbd5e1;padding:7px 12px;vertical-align:middle;text-align:left;"&gt;&lt;/td&gt;&lt;/tr&gt;&lt;tr&gt;&lt;td style="border:1px solid #cbd5e1;padding:7px 12px;vertical-align:middle;text-align:center;"&gt;&lt;u&gt;설비점검·검사 및 보수계획, 유지계획 및 지침서&lt;/u&gt;&lt;/td&gt;&lt;td style="border:1px solid #cbd5e1;padding:7px 12px;vertical-align:middle;text-align:left;"&gt;&lt;/td&gt;&lt;/tr&gt;&lt;tr&gt;&lt;td style="border:1px solid #cbd5e1;padding:7px 12px;vertical-align:middle;text-align:center;"&gt;&lt;u&gt;안전작업허가&lt;/u&gt;&lt;/td&gt;&lt;td style="border:1px solid #cbd5e1;padding:7px 12px;vertical-align:middle;text-align:left;"&gt;&lt;/td&gt;&lt;/tr&gt;&lt;tr&gt;&lt;td style="border:1px solid #cbd5e1;padding:7px 12px;vertical-align:middle;text-align:center;"&gt;&lt;u&gt;도급업체 안전관리계획&lt;/u&gt;&lt;/td&gt;&lt;td style="border:1px solid #cbd5e1;padding:7px 12px;vertical-align:middle;text-align:left;"&gt;&lt;/td&gt;&lt;/tr&gt;&lt;tr&gt;&lt;td style="border:1px solid #cbd5e1;padding:7px 12px;vertical-align:middle;text-align:center;"&gt;&lt;u&gt;근로자 등 교육계획&lt;/u&gt;&lt;/td&gt;&lt;td style="border:1px solid #cbd5e1;padding:7px 12px;vertical-align:middle;text-align:left;"&gt;&lt;/td&gt;&lt;/tr&gt;&lt;tr&gt;&lt;td style="border:1px solid #cbd5e1;padding:7px 12px;vertical-align:middle;text-align:center;"&gt;&lt;u&gt;가동 전 점검지침 · 변경요소 관리계획 · 자체감사 및 사고조사계획&lt;/u&gt;&lt;/td&gt;&lt;td style="border:1px solid #cbd5e1;padding:7px 12px;vertical-align:middle;text-align:left;"&gt;&lt;/td&gt;&lt;/tr&gt;&lt;tr&gt;&lt;td style="border:1px solid #cbd5e1;padding:7px 12px;vertical-align:middle;text-align:center;"&gt;&lt;u&gt;비상조치계획에 따른 교육계획&lt;/u&gt;&lt;/td&gt;&lt;td style="border:1px solid #cbd5e1;padding:7px 12px;vertical-align:middle;text-align:left;"&gt;&lt;u&gt;비상조치계획의 내용&lt;/u&gt;&lt;/td&gt;&lt;/tr&gt;&lt;/tbody&gt;&lt;/table&gt;&lt;/div&gt;</t>
        </is>
      </c>
      <c r="AH2739" s="32" t="inlineStr">
        <is>
          <t>① 안전작업허가는 안전운전계획의 내용이다.&lt;br&gt;② 안전운전지침서도 그렇다.&lt;br&gt;③ 가동 전 점검지침도 그렇다.</t>
        </is>
      </c>
      <c r="AI2739" s="32" t="inlineStr">
        <is>
          <t>&lt;strong&gt;공정안전보고서의 안전운전계획&lt;/strong&gt;&lt;br&gt;&lt;strong&gt;「비상조치계획에 따른」이라는 수식어가 붙는 순간 비상조치계획 쪽&lt;/strong&gt;이다 — &lt;strong&gt;안전운전계획에도 「근로자 등 교육계획」이 있어&lt;/strong&gt; 헷갈리기 쉽다.&lt;p&gt;&lt;strong&gt;◈ 암기&lt;/strong&gt; &lt;u&gt;비상조치계획에 따른 교육계획은 비상조치계획&lt;/u&gt;.&lt;/p&gt;</t>
        </is>
      </c>
    </row>
    <row r="2740" ht="160" customHeight="1">
      <c r="A2740" s="32" t="inlineStr">
        <is>
          <t>산업안전기사</t>
        </is>
      </c>
      <c r="B2740" s="32" t="n">
        <v>2021</v>
      </c>
      <c r="C2740" s="32" t="n">
        <v>3</v>
      </c>
      <c r="D2740" s="32" t="n">
        <v>98</v>
      </c>
      <c r="E2740" s="32" t="inlineStr">
        <is>
          <t>산업안전기사 필기 기출 재배열</t>
        </is>
      </c>
      <c r="F2740" s="32" t="inlineStr">
        <is>
          <t>A</t>
        </is>
      </c>
      <c r="G2740" s="32" t="inlineStr">
        <is>
          <t>safe_A_2021_03_098</t>
        </is>
      </c>
      <c r="H2740" s="32" t="inlineStr"/>
      <c r="I2740" s="32" t="inlineStr">
        <is>
          <t>card_chm_t118</t>
        </is>
      </c>
      <c r="J2740" s="32" t="inlineStr"/>
      <c r="K2740" s="32" t="inlineStr">
        <is>
          <t>화학설비위험방지기술</t>
        </is>
      </c>
      <c r="L2740" s="32" t="inlineStr">
        <is>
          <t>화학설비</t>
        </is>
      </c>
      <c r="M2740" s="32" t="inlineStr">
        <is>
          <t>건조·열전달</t>
        </is>
      </c>
      <c r="N2740" s="32" t="inlineStr">
        <is>
          <t>건조설비의 사용</t>
        </is>
      </c>
      <c r="O2740" s="32" t="inlineStr">
        <is>
          <t>건조설비의 사용</t>
        </is>
      </c>
      <c r="P2740" s="32" t="n">
        <v>1</v>
      </c>
      <c r="Q2740" s="32" t="n">
        <v>2</v>
      </c>
      <c r="R2740" s="32" t="inlineStr">
        <is>
          <t>개념형</t>
        </is>
      </c>
      <c r="S2740" s="32" t="inlineStr"/>
      <c r="T2740" s="32" t="inlineStr">
        <is>
          <t>원본 시행일 2012.08.26 (1회 출제) | 자동판정 빈출도1 · 개념형 · 난이도2 | 점검 요망: 오염 문항과 이웃함</t>
        </is>
      </c>
      <c r="U2740" s="32" t="inlineStr">
        <is>
          <t>다음 중 건조설비를 사용하여 작업을 하는 경우에 폭발이나 화재를 예방하기 위하여 준수하여야 하는 사항으로 틀린 것은?</t>
        </is>
      </c>
      <c r="V2740" s="32" t="inlineStr"/>
      <c r="W2740" s="32" t="inlineStr"/>
      <c r="X2740" s="32" t="inlineStr">
        <is>
          <t>위험물 건조설비를 사용하는 경우에는 미리 내부를 청소하거나 환기할 것</t>
        </is>
      </c>
      <c r="Y2740" s="32" t="inlineStr"/>
      <c r="Z2740" s="32" t="inlineStr">
        <is>
          <t>위험물 건조설비를 사용하여 가열건조하는 건조물은 쉽게 이탈되도록 할 것</t>
        </is>
      </c>
      <c r="AA2740" s="32" t="inlineStr"/>
      <c r="AB2740" s="32" t="inlineStr">
        <is>
          <t>고온으로 가열건조한 인화성 액체는 발화의 위험이 없는 온도로 냉각한 후에 격납시킬 것</t>
        </is>
      </c>
      <c r="AC2740" s="32" t="inlineStr"/>
      <c r="AD2740" s="32" t="inlineStr">
        <is>
          <t>바깥 면이 현저히 고온이 되는 건조설비에 가까운 장소에는 인화성 액체를 두지 않도록 할 것</t>
        </is>
      </c>
      <c r="AE2740" s="32" t="inlineStr"/>
      <c r="AF2740" s="32" t="n">
        <v>2</v>
      </c>
      <c r="AG2740" s="32" t="inlineStr">
        <is>
          <t>건조물은 &lt;strong&gt;쉽게 이탈되지 않도록&lt;/strong&gt; 해야 한다.&lt;div style="margin:12px 0 2px;font-weight:700"&gt;건조설비 사용 시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12px;vertical-align:middle;text-align:center;"&gt;&lt;u&gt;사용 전 미리 내부를 청소하거나 환기한다&lt;/u&gt;&lt;/td&gt;&lt;td style="border:1px solid #cbd5e1;padding:7px 12px;vertical-align:middle;text-align:left;"&gt;&lt;/td&gt;&lt;/tr&gt;&lt;tr&gt;&lt;td style="border:1px solid #cbd5e1;padding:7px 12px;vertical-align:middle;text-align:center;"&gt;&lt;u&gt;가열건조하는 건조물은 쉽게 이탈되지 않도록 한다&lt;/u&gt;&lt;/td&gt;&lt;td style="border:1px solid #cbd5e1;padding:7px 12px;vertical-align:middle;text-align:left;"&gt;&lt;u&gt;②가 뒤집혔다&lt;/u&gt;&lt;/td&gt;&lt;/tr&gt;&lt;tr&gt;&lt;td style="border:1px solid #cbd5e1;padding:7px 12px;vertical-align:middle;text-align:center;"&gt;&lt;u&gt;고온으로 가열건조한 인화성 액체는 식힌 뒤 격납한다&lt;/u&gt;&lt;/td&gt;&lt;td style="border:1px solid #cbd5e1;padding:7px 12px;vertical-align:middle;text-align:left;"&gt;&lt;/td&gt;&lt;/tr&gt;&lt;tr&gt;&lt;td style="border:1px solid #cbd5e1;padding:7px 12px;vertical-align:middle;text-align:center;"&gt;&lt;u&gt;바깥 면이 고온이 되는 건조설비 가까이에 인화성 액체를 두지 않는다&lt;/u&gt;&lt;/td&gt;&lt;td style="border:1px solid #cbd5e1;padding:7px 12px;vertical-align:middle;text-align:left;"&gt;&lt;/td&gt;&lt;/tr&gt;&lt;tr&gt;&lt;td style="border:1px solid #cbd5e1;padding:7px 12px;vertical-align:middle;text-align:center;"&gt;&lt;u&gt;건조설비에 근접한 바닥에 가연성 물질을 쌓아 두지 않는다&lt;/u&gt;&lt;/td&gt;&lt;td style="border:1px solid #cbd5e1;padding:7px 12px;vertical-align:middle;text-align:left;"&gt;&lt;/td&gt;&lt;/tr&gt;&lt;/tbody&gt;&lt;/table&gt;&lt;/div&gt;</t>
        </is>
      </c>
      <c r="AH2740" s="32" t="inlineStr">
        <is>
          <t>① 사용 전 내부 청소와 환기는 옳다.&lt;br&gt;③ 가열건조한 인화성 액체를 식힌 뒤 격납하는 것도 옳다.&lt;br&gt;④ 고온 설비 가까이에 인화성 액체를 두지 않는 것도 옳다.</t>
        </is>
      </c>
      <c r="AI2740" s="32" t="inlineStr">
        <is>
          <t>&lt;strong&gt;건조설비의 사용&lt;/strong&gt;&lt;br&gt;&lt;strong&gt;건조물이 떨어져 뜨거운 바닥에 닿으면 그대로 불씨&lt;/strong&gt;가 된다 — &lt;strong&gt;「쉽게 이탈되도록」은 그 반대&lt;/strong&gt;다.&lt;p&gt;&lt;strong&gt;◈ 암기&lt;/strong&gt; &lt;u&gt;건조물은 쉽게 이탈되지 않도록&lt;/u&gt;.&lt;/p&gt;</t>
        </is>
      </c>
    </row>
    <row r="2741" ht="160" customHeight="1">
      <c r="A2741" s="32" t="inlineStr">
        <is>
          <t>산업안전기사</t>
        </is>
      </c>
      <c r="B2741" s="32" t="n">
        <v>2021</v>
      </c>
      <c r="C2741" s="32" t="n">
        <v>3</v>
      </c>
      <c r="D2741" s="32" t="n">
        <v>99</v>
      </c>
      <c r="E2741" s="32" t="inlineStr">
        <is>
          <t>산업안전기사 필기 기출 재배열</t>
        </is>
      </c>
      <c r="F2741" s="32" t="inlineStr">
        <is>
          <t>A</t>
        </is>
      </c>
      <c r="G2741" s="32" t="inlineStr">
        <is>
          <t>safe_A_2021_03_099</t>
        </is>
      </c>
      <c r="H2741" s="32" t="inlineStr"/>
      <c r="I2741" s="32" t="inlineStr">
        <is>
          <t>card_chm_t319</t>
        </is>
      </c>
      <c r="J2741" s="32" t="inlineStr"/>
      <c r="K2741" s="32" t="inlineStr">
        <is>
          <t>화학설비위험방지기술</t>
        </is>
      </c>
      <c r="L2741" s="32" t="inlineStr">
        <is>
          <t>화재·소화</t>
        </is>
      </c>
      <c r="M2741" s="32" t="inlineStr">
        <is>
          <t>화재예방</t>
        </is>
      </c>
      <c r="N2741" s="32" t="inlineStr">
        <is>
          <t>플레어스택의 안전장치</t>
        </is>
      </c>
      <c r="O2741" s="32" t="inlineStr">
        <is>
          <t>플레어스택</t>
        </is>
      </c>
      <c r="P2741" s="32" t="n">
        <v>1</v>
      </c>
      <c r="Q2741" s="32" t="n">
        <v>1</v>
      </c>
      <c r="R2741" s="32" t="inlineStr">
        <is>
          <t>개념형</t>
        </is>
      </c>
      <c r="S2741" s="32" t="inlineStr"/>
      <c r="T2741" s="32" t="inlineStr">
        <is>
          <t>원본 시행일 2014.03.02 (1회 출제) | 자동판정 빈출도1 · 개념형 · 난이도1 | 점검 요망: 오염 문항과 이웃함</t>
        </is>
      </c>
      <c r="U2741" s="32" t="inlineStr">
        <is>
          <t>다음 중 플레어스텍에 부착하여 가연성 가스와 공기의 접촉을 방지하기 위하여 밀도가 작은 가스를 채워주는 안전 장치는?</t>
        </is>
      </c>
      <c r="V2741" s="32" t="inlineStr"/>
      <c r="W2741" s="32" t="inlineStr"/>
      <c r="X2741" s="32" t="inlineStr">
        <is>
          <t>molecular seal</t>
        </is>
      </c>
      <c r="Y2741" s="32" t="inlineStr"/>
      <c r="Z2741" s="32" t="inlineStr">
        <is>
          <t>flame arrester</t>
        </is>
      </c>
      <c r="AA2741" s="32" t="inlineStr"/>
      <c r="AB2741" s="32" t="inlineStr">
        <is>
          <t>seal drum</t>
        </is>
      </c>
      <c r="AC2741" s="32" t="inlineStr"/>
      <c r="AD2741" s="32" t="inlineStr">
        <is>
          <t>purge</t>
        </is>
      </c>
      <c r="AE2741" s="32" t="inlineStr"/>
      <c r="AF2741" s="32" t="n">
        <v>1</v>
      </c>
      <c r="AG2741" s="32" t="inlineStr">
        <is>
          <t>&lt;strong&gt;몰레큘러 실(molecular seal)&lt;/strong&gt;이다. &lt;strong&gt;가벼운 가스를 채워 공기가 거꾸로 들어오지 못하게&lt;/strong&gt; 한다.&lt;div style="margin:12px 0 2px;font-weight:700"&gt;플레어스택의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12px;vertical-align:middle;text-align:center;"&gt;&lt;u&gt;molecular seal&lt;/u&gt;&lt;/td&gt;&lt;td style="border:1px solid #cbd5e1;padding:7px 12px;vertical-align:middle;text-align:left;"&gt;&lt;u&gt;밀도가 작은 가스를 채워 공기의 역류를 막는다&lt;/u&gt;&lt;/td&gt;&lt;td style="border:1px solid #cbd5e1;padding:7px 12px;vertical-align:middle;text-align:left;"&gt;&lt;u&gt;이 문항&lt;/u&gt;&lt;/td&gt;&lt;/tr&gt;&lt;tr&gt;&lt;td style="border:1px solid #cbd5e1;padding:7px 12px;vertical-align:middle;text-align:center;"&gt;&lt;u&gt;seal drum&lt;/u&gt;&lt;/td&gt;&lt;td style="border:1px solid #cbd5e1;padding:7px 12px;vertical-align:middle;text-align:left;"&gt;&lt;u&gt;물을 채워 역화를 막는다&lt;/u&gt;&lt;/td&gt;&lt;td style="border:1px solid #cbd5e1;padding:7px 12px;vertical-align:middle;text-align:left;"&gt;액체 봉수&lt;/td&gt;&lt;/tr&gt;&lt;tr&gt;&lt;td style="border:1px solid #cbd5e1;padding:7px 12px;vertical-align:middle;text-align:center;"&gt;&lt;u&gt;flame arrester&lt;/u&gt;&lt;/td&gt;&lt;td style="border:1px solid #cbd5e1;padding:7px 12px;vertical-align:middle;text-align:left;"&gt;&lt;u&gt;화염이 배관을 타고 번지는 것을 막는다&lt;/u&gt;&lt;/td&gt;&lt;td style="border:1px solid #cbd5e1;padding:7px 12px;vertical-align:middle;text-align:left;"&gt;&lt;/td&gt;&lt;/tr&gt;&lt;tr&gt;&lt;td style="border:1px solid #cbd5e1;padding:7px 12px;vertical-align:middle;text-align:center;"&gt;&lt;u&gt;purge&lt;/u&gt;&lt;/td&gt;&lt;td style="border:1px solid #cbd5e1;padding:7px 12px;vertical-align:middle;text-align:left;"&gt;&lt;u&gt;불활성 가스로 내부를 치환하는 조작&lt;/u&gt;&lt;/td&gt;&lt;td style="border:1px solid #cbd5e1;padding:7px 12px;vertical-align:middle;text-align:left;"&gt;장치가 아니다&lt;/td&gt;&lt;/tr&gt;&lt;/tbody&gt;&lt;/table&gt;&lt;/div&gt;</t>
        </is>
      </c>
      <c r="AH2741" s="32" t="inlineStr">
        <is>
          <t>② flame arrester 는 화염의 전파를 막는 장치다.&lt;br&gt;③ seal drum 은 물로 봉수하는 장치다.&lt;br&gt;④ purge 는 치환하는 조작이지 장치가 아니다.</t>
        </is>
      </c>
      <c r="AI2741" s="32" t="inlineStr">
        <is>
          <t>&lt;strong&gt;플레어스택의 안전장치&lt;/strong&gt;&lt;br&gt;&lt;strong&gt;「밀도가 작은 가스」라는 말이 곧 molecular seal&lt;/strong&gt;이다 — &lt;strong&gt;가벼운 가스가 위에 떠서 뚜껑 노릇&lt;/strong&gt;을 한다. &lt;strong&gt;물로 막으면 seal drum&lt;/strong&gt;이다.&lt;p&gt;&lt;strong&gt;◈ 암기&lt;/strong&gt; &lt;u&gt;밀도가 작은 가스를 채우면 molecular seal&lt;/u&gt;.&lt;/p&gt;</t>
        </is>
      </c>
    </row>
    <row r="2742" ht="160" customHeight="1">
      <c r="A2742" s="32" t="inlineStr">
        <is>
          <t>산업안전기사</t>
        </is>
      </c>
      <c r="B2742" s="32" t="n">
        <v>2021</v>
      </c>
      <c r="C2742" s="32" t="n">
        <v>3</v>
      </c>
      <c r="D2742" s="32" t="n">
        <v>100</v>
      </c>
      <c r="E2742" s="32" t="inlineStr">
        <is>
          <t>산업안전기사 필기 기출 재배열</t>
        </is>
      </c>
      <c r="F2742" s="32" t="inlineStr">
        <is>
          <t>A</t>
        </is>
      </c>
      <c r="G2742" s="32" t="inlineStr">
        <is>
          <t>safe_A_2021_03_100</t>
        </is>
      </c>
      <c r="H2742" s="32" t="inlineStr"/>
      <c r="I2742" s="32" t="inlineStr">
        <is>
          <t>card_chm_t320</t>
        </is>
      </c>
      <c r="J2742" s="32" t="inlineStr"/>
      <c r="K2742" s="32" t="inlineStr">
        <is>
          <t>화학설비위험방지기술</t>
        </is>
      </c>
      <c r="L2742" s="32" t="inlineStr">
        <is>
          <t>위험물</t>
        </is>
      </c>
      <c r="M2742" s="32" t="inlineStr">
        <is>
          <t>위험물 분류·저장</t>
        </is>
      </c>
      <c r="N2742" s="32" t="inlineStr">
        <is>
          <t>공정안전자료의 세부내용</t>
        </is>
      </c>
      <c r="O2742" s="32" t="inlineStr">
        <is>
          <t>공정안전보고서</t>
        </is>
      </c>
      <c r="P2742" s="32" t="n">
        <v>1</v>
      </c>
      <c r="Q2742" s="32" t="n">
        <v>1</v>
      </c>
      <c r="R2742" s="32" t="inlineStr">
        <is>
          <t>개념형</t>
        </is>
      </c>
      <c r="S2742" s="32" t="inlineStr"/>
      <c r="T2742" s="32" t="inlineStr">
        <is>
          <t>원본 시행일 2014.03.02 (1회 출제) | 자동판정 빈출도1 · 개념형 · 난이도1 | 점검 요망: 오염 문항과 이웃함</t>
        </is>
      </c>
      <c r="U2742" s="32" t="inlineStr">
        <is>
          <t>다음 중 공정안전보고서에 포함하여야 할 공정안전자료의 세부내용이 아닌 것은?</t>
        </is>
      </c>
      <c r="V2742" s="32" t="inlineStr"/>
      <c r="W2742" s="32" t="inlineStr"/>
      <c r="X2742" s="32" t="inlineStr">
        <is>
          <t>유해.위험설비의 목록 및 사양</t>
        </is>
      </c>
      <c r="Y2742" s="32" t="inlineStr"/>
      <c r="Z2742" s="32" t="inlineStr">
        <is>
          <t>방폭지역 구분도 및 전기단선도</t>
        </is>
      </c>
      <c r="AA2742" s="32" t="inlineStr"/>
      <c r="AB2742" s="32" t="inlineStr">
        <is>
          <t>유해.위험물질에 대한 물질안전보건자료</t>
        </is>
      </c>
      <c r="AC2742" s="32" t="inlineStr"/>
      <c r="AD2742" s="32" t="inlineStr">
        <is>
          <t>설비점검.검사 및 보수계획, 유지계획 및 지침서</t>
        </is>
      </c>
      <c r="AE2742" s="32" t="inlineStr"/>
      <c r="AF2742" s="32" t="n">
        <v>4</v>
      </c>
      <c r="AG2742" s="32" t="inlineStr">
        <is>
          <t>&lt;strong&gt;설비점검·검사 및 보수계획&lt;/strong&gt;은 &lt;strong&gt;안전운전계획&lt;/strong&gt;의 내용이다.&lt;div style="margin:12px 0 2px;font-weight:700"&gt;공정안전자료와 안전운전계획&lt;/div&gt;&lt;div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12px;vertical-align:middle;text-align:center;"&gt;&lt;u&gt;공정안전자료&lt;/u&gt;&lt;/td&gt;&lt;td style="border:1px solid #cbd5e1;padding:7px 12px;vertical-align:middle;text-align:left;"&gt;&lt;u&gt;유해위험설비의 목록과 사양 · 물질안전보건자료 · 공정도면 · 각종 건물·설비의 배치도 · 방폭지역 구분도와 전기단선도&lt;/u&gt;&lt;/td&gt;&lt;td style="border:1px solid #cbd5e1;padding:7px 12px;vertical-align:middle;text-align:left;"&gt;&lt;u&gt;①②③&lt;/u&gt;&lt;/td&gt;&lt;/tr&gt;&lt;tr&gt;&lt;td style="border:1px solid #cbd5e1;padding:7px 12px;vertical-align:middle;text-align:center;"&gt;&lt;u&gt;안전운전계획&lt;/u&gt;&lt;/td&gt;&lt;td style="border:1px solid #cbd5e1;padding:7px 12px;vertical-align:middle;text-align:left;"&gt;&lt;u&gt;안전운전지침서 · 설비점검·검사 및 보수계획, 유지계획 및 지침서 · 안전작업허가 · 도급업체 안전관리계획&lt;/u&gt;&lt;/td&gt;&lt;td style="border:1px solid #cbd5e1;padding:7px 12px;vertical-align:middle;text-align:left;"&gt;&lt;u&gt;④&lt;/u&gt;&lt;/td&gt;&lt;/tr&gt;&lt;/tbody&gt;&lt;/table&gt;&lt;/div&gt;</t>
        </is>
      </c>
      <c r="AH2742" s="32" t="inlineStr">
        <is>
          <t>① 유해·위험설비의 목록 및 사양은 공정안전자료다.&lt;br&gt;② 방폭지역 구분도 및 전기단선도도 그렇다.&lt;br&gt;③ 물질안전보건자료도 그렇다.</t>
        </is>
      </c>
      <c r="AI2742" s="32" t="inlineStr">
        <is>
          <t>&lt;strong&gt;공정안전자료의 세부내용&lt;/strong&gt;&lt;br&gt;&lt;strong&gt;「자료」는 지금 있는 것을 적어 둔 문서, 「계획」은 앞으로 할 일&lt;/strong&gt;이다 — &lt;strong&gt;「~계획 · ~지침서」가 붙으면 안전운전계획&lt;/strong&gt; 쪽이다.&lt;p&gt;&lt;strong&gt;◈ 암기&lt;/strong&gt; &lt;u&gt;점검·보수계획은 안전운전계획&lt;/u&gt;.&lt;/p&gt;</t>
        </is>
      </c>
    </row>
    <row r="2743" ht="160" customHeight="1">
      <c r="A2743" s="32" t="inlineStr">
        <is>
          <t>산업안전기사</t>
        </is>
      </c>
      <c r="B2743" s="32" t="n">
        <v>2021</v>
      </c>
      <c r="C2743" s="32" t="n">
        <v>3</v>
      </c>
      <c r="D2743" s="32" t="n">
        <v>101</v>
      </c>
      <c r="E2743" s="32" t="inlineStr">
        <is>
          <t>산업안전기사 필기 기출 재배열</t>
        </is>
      </c>
      <c r="F2743" s="32" t="inlineStr">
        <is>
          <t>A</t>
        </is>
      </c>
      <c r="G2743" s="32" t="inlineStr">
        <is>
          <t>safe_A_2021_03_101</t>
        </is>
      </c>
      <c r="H2743" s="32" t="inlineStr"/>
      <c r="I2743" s="32" t="inlineStr">
        <is>
          <t>card_con_t292</t>
        </is>
      </c>
      <c r="J2743" s="32" t="inlineStr"/>
      <c r="K2743" s="32" t="inlineStr">
        <is>
          <t>건설안전기술</t>
        </is>
      </c>
      <c r="L2743" s="32" t="inlineStr">
        <is>
          <t>가시설물</t>
        </is>
      </c>
      <c r="M2743" s="32" t="inlineStr">
        <is>
          <t>비계</t>
        </is>
      </c>
      <c r="N2743" s="32" t="inlineStr">
        <is>
          <t>가설통로의 계단참</t>
        </is>
      </c>
      <c r="O2743" s="32" t="inlineStr">
        <is>
          <t>가설통로</t>
        </is>
      </c>
      <c r="P2743" s="32" t="n">
        <v>1</v>
      </c>
      <c r="Q2743" s="32" t="n">
        <v>2</v>
      </c>
      <c r="R2743" s="32" t="inlineStr">
        <is>
          <t>개념형</t>
        </is>
      </c>
      <c r="S2743" s="32" t="inlineStr"/>
      <c r="T2743" s="32" t="inlineStr">
        <is>
          <t>원본 시행일 2016.08.21 (1회 출제) | 자동판정 빈출도1 · 개념형 · 난이도2 | 그림 보강 필요: 4</t>
        </is>
      </c>
      <c r="U2743" s="32" t="inlineStr">
        <is>
          <t>다음은 가설통로를 설치하는 경우의 준수사항이다. 빈칸에 알맞은 수치를 고르면?</t>
        </is>
      </c>
      <c r="V2743" s="32" t="inlineStr">
        <is>
          <t>건설공사에 사용하는 높이 8미터 이상인 비계다리에는 (      )미터 이내마다 계단참을 설치할 것</t>
        </is>
      </c>
      <c r="W2743" s="32" t="inlineStr"/>
      <c r="X2743" s="32" t="inlineStr">
        <is>
          <t>7</t>
        </is>
      </c>
      <c r="Y2743" s="32" t="inlineStr"/>
      <c r="Z2743" s="32" t="inlineStr">
        <is>
          <t>6</t>
        </is>
      </c>
      <c r="AA2743" s="32" t="inlineStr"/>
      <c r="AB2743" s="32" t="inlineStr">
        <is>
          <t>5</t>
        </is>
      </c>
      <c r="AC2743" s="32" t="inlineStr"/>
      <c r="AD2743" s="32" t="inlineStr">
        <is>
          <t>4</t>
        </is>
      </c>
      <c r="AE2743" s="32" t="inlineStr"/>
      <c r="AF2743" s="32" t="n">
        <v>1</v>
      </c>
      <c r="AG2743" s="32" t="inlineStr">
        <is>
          <t>&lt;strong&gt;7m 이내마다&lt;/strong&gt; 계단참을 둔다.&lt;div style="margin:12px 0 2px;font-weight:700"&gt;가설통로의 준수사항&lt;/div&gt;&lt;div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12px;vertical-align:middle;text-align:center;"&gt;&lt;u&gt;경사&lt;/u&gt;&lt;/td&gt;&lt;td style="border:1px solid #cbd5e1;padding:7px 12px;vertical-align:middle;text-align:left;"&gt;&lt;u&gt;30° 이하&lt;/u&gt;&lt;/td&gt;&lt;td style="border:1px solid #cbd5e1;padding:7px 12px;vertical-align:middle;text-align:left;"&gt;15°를 넘으면 미끄러지지 않는 구조&lt;/td&gt;&lt;/tr&gt;&lt;tr&gt;&lt;td style="border:1px solid #cbd5e1;padding:7px 12px;vertical-align:middle;text-align:center;"&gt;&lt;u&gt;추락 방지&lt;/u&gt;&lt;/td&gt;&lt;td style="border:1px solid #cbd5e1;padding:7px 12px;vertical-align:middle;text-align:left;"&gt;&lt;u&gt;높이 1m 이상이면 안전난간&lt;/u&gt;&lt;/td&gt;&lt;td style="border:1px solid #cbd5e1;padding:7px 12px;vertical-align:middle;text-align:left;"&gt;해체 시 임시 해체 가능&lt;/td&gt;&lt;/tr&gt;&lt;tr&gt;&lt;td style="border:1px solid #cbd5e1;padding:7px 12px;vertical-align:middle;text-align:center;"&gt;&lt;u&gt;수직갱의 갱도&lt;/u&gt;&lt;/td&gt;&lt;td style="border:1px solid #cbd5e1;padding:7px 12px;vertical-align:middle;text-align:left;"&gt;&lt;u&gt;길이 15m 이상이면 10m 이내마다 계단참&lt;/u&gt;&lt;/td&gt;&lt;td style="border:1px solid #cbd5e1;padding:7px 12px;vertical-align:middle;text-align:left;"&gt;&lt;/td&gt;&lt;/tr&gt;&lt;tr&gt;&lt;td style="border:1px solid #cbd5e1;padding:7px 12px;vertical-align:middle;text-align:center;"&gt;&lt;u&gt;비계다리&lt;/u&gt;&lt;/td&gt;&lt;td style="border:1px solid #cbd5e1;padding:7px 12px;vertical-align:middle;text-align:left;"&gt;&lt;u&gt;높이 8m 이상이면 7m 이내마다 계단참&lt;/u&gt;&lt;/td&gt;&lt;td style="border:1px solid #cbd5e1;padding:7px 12px;vertical-align:middle;text-align:left;"&gt;&lt;u&gt;이 문항&lt;/u&gt;&lt;/td&gt;&lt;/tr&gt;&lt;tr&gt;&lt;td style="border:1px solid #cbd5e1;padding:7px 12px;vertical-align:middle;text-align:center;"&gt;&lt;u&gt;공통&lt;/u&gt;&lt;/td&gt;&lt;td style="border:1px solid #cbd5e1;padding:7px 12px;vertical-align:middle;text-align:left;"&gt;&lt;u&gt;견고한 구조로 할 것&lt;/u&gt;&lt;/td&gt;&lt;td style="border:1px solid #cbd5e1;padding:7px 12px;vertical-align:middle;text-align:left;"&gt;&lt;/td&gt;&lt;/tr&gt;&lt;/tbody&gt;&lt;/table&gt;&lt;/div&gt;</t>
        </is>
      </c>
      <c r="AH2743" s="32" t="inlineStr">
        <is>
          <t>② 6m 는 기준값이 아니다.&lt;br&gt;③ 5m 도 그렇다.&lt;br&gt;④ 4m 도 그렇다.</t>
        </is>
      </c>
      <c r="AI2743" s="32" t="inlineStr">
        <is>
          <t>&lt;strong&gt;가설통로의 계단참&lt;/strong&gt;&lt;br&gt;&lt;strong&gt;「수직갱 15m 이상이면 10m 마다, 비계다리 8m 이상이면 7m 마다」&lt;/strong&gt; 두 짝이다 — &lt;strong&gt;앞의 수보다 뒤의 수가 조금 작다&lt;/strong&gt;는 모양이 같다.&lt;p&gt;&lt;strong&gt;◈ 암기&lt;/strong&gt; &lt;u&gt;비계다리는 8m 이상이면 7m 이내마다 계단참&lt;/u&gt;.&lt;/p&gt;</t>
        </is>
      </c>
    </row>
    <row r="2744" ht="160" customHeight="1">
      <c r="A2744" s="32" t="inlineStr">
        <is>
          <t>산업안전기사</t>
        </is>
      </c>
      <c r="B2744" s="32" t="n">
        <v>2021</v>
      </c>
      <c r="C2744" s="32" t="n">
        <v>3</v>
      </c>
      <c r="D2744" s="32" t="n">
        <v>102</v>
      </c>
      <c r="E2744" s="32" t="inlineStr">
        <is>
          <t>산업안전기사 필기 기출 재배열</t>
        </is>
      </c>
      <c r="F2744" s="32" t="inlineStr">
        <is>
          <t>A</t>
        </is>
      </c>
      <c r="G2744" s="32" t="inlineStr">
        <is>
          <t>safe_A_2021_03_102</t>
        </is>
      </c>
      <c r="H2744" s="32" t="inlineStr"/>
      <c r="I2744" s="32" t="inlineStr">
        <is>
          <t>card_con_t058</t>
        </is>
      </c>
      <c r="J2744" s="32" t="inlineStr"/>
      <c r="K2744" s="32" t="inlineStr">
        <is>
          <t>건설안전기술</t>
        </is>
      </c>
      <c r="L2744" s="32" t="inlineStr">
        <is>
          <t>가시설물</t>
        </is>
      </c>
      <c r="M2744" s="32" t="inlineStr">
        <is>
          <t>거푸집·동바리</t>
        </is>
      </c>
      <c r="N2744" s="32" t="inlineStr">
        <is>
          <t>거푸집의 측압</t>
        </is>
      </c>
      <c r="O2744" s="32" t="inlineStr">
        <is>
          <t>거푸집의 측압</t>
        </is>
      </c>
      <c r="P2744" s="32" t="n">
        <v>1</v>
      </c>
      <c r="Q2744" s="32" t="n">
        <v>1</v>
      </c>
      <c r="R2744" s="32" t="inlineStr">
        <is>
          <t>개념형</t>
        </is>
      </c>
      <c r="S2744" s="32" t="inlineStr"/>
      <c r="T2744" s="32" t="inlineStr">
        <is>
          <t>원본 시행일 2015.05.31 (1회 출제) | 자동판정 빈출도1 · 개념형 · 난이도1</t>
        </is>
      </c>
      <c r="U2744" s="32" t="inlineStr">
        <is>
          <t>콘크리트 타설시 거푸집 측압에 대한 설명 중 틀린 것은?</t>
        </is>
      </c>
      <c r="V2744" s="32" t="inlineStr"/>
      <c r="W2744" s="32" t="inlineStr"/>
      <c r="X2744" s="32" t="inlineStr">
        <is>
          <t>타설속도가 빠를수록 측압이 커진다.</t>
        </is>
      </c>
      <c r="Y2744" s="32" t="inlineStr"/>
      <c r="Z2744" s="32" t="inlineStr">
        <is>
          <t>거푸집의 투수성이 낮을수록 측압은 커진다.</t>
        </is>
      </c>
      <c r="AA2744" s="32" t="inlineStr"/>
      <c r="AB2744" s="32" t="inlineStr">
        <is>
          <t>타설높이가 높을수록 측압이 커진다.</t>
        </is>
      </c>
      <c r="AC2744" s="32" t="inlineStr"/>
      <c r="AD2744" s="32" t="inlineStr">
        <is>
          <t>콘크리트의 온도가 높을수록 측압이 커진다.</t>
        </is>
      </c>
      <c r="AE2744" s="32" t="inlineStr"/>
      <c r="AF2744" s="32" t="n">
        <v>4</v>
      </c>
      <c r="AG2744" s="32" t="inlineStr">
        <is>
          <t>온도가 높으면 &lt;strong&gt;빨리 굳어 측압이 작아진다&lt;/strong&gt;.&lt;div style="margin:12px 0 2px;font-weight:700"&gt;거푸집 측압이 커지는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12px;vertical-align:middle;text-align:center;"&gt;&lt;u&gt;타설속도가 빠를수록&lt;/u&gt;&lt;/td&gt;&lt;td style="border:1px solid #cbd5e1;padding:7px 12px;vertical-align:middle;text-align:left;"&gt;&lt;/td&gt;&lt;/tr&gt;&lt;tr&gt;&lt;td style="border:1px solid #cbd5e1;padding:7px 12px;vertical-align:middle;text-align:center;"&gt;&lt;u&gt;타설높이가 높을수록&lt;/u&gt;&lt;/td&gt;&lt;td style="border:1px solid #cbd5e1;padding:7px 12px;vertical-align:middle;text-align:left;"&gt;&lt;/td&gt;&lt;/tr&gt;&lt;tr&gt;&lt;td style="border:1px solid #cbd5e1;padding:7px 12px;vertical-align:middle;text-align:center;"&gt;&lt;u&gt;슬럼프가 클수록(묽을수록)&lt;/u&gt;&lt;/td&gt;&lt;td style="border:1px solid #cbd5e1;padding:7px 12px;vertical-align:middle;text-align:left;"&gt;&lt;/td&gt;&lt;/tr&gt;&lt;tr&gt;&lt;td style="border:1px solid #cbd5e1;padding:7px 12px;vertical-align:middle;text-align:center;"&gt;&lt;u&gt;거푸집의 투수성이 낮을수록&lt;/u&gt;&lt;/td&gt;&lt;td style="border:1px solid #cbd5e1;padding:7px 12px;vertical-align:middle;text-align:left;"&gt;물이 안 빠져나간다&lt;/td&gt;&lt;/tr&gt;&lt;tr&gt;&lt;td style="border:1px solid #cbd5e1;padding:7px 12px;vertical-align:middle;text-align:center;"&gt;&lt;u&gt;콘크리트의 온도가 낮을수록&lt;/u&gt;&lt;/td&gt;&lt;td style="border:1px solid #cbd5e1;padding:7px 12px;vertical-align:middle;text-align:left;"&gt;&lt;u&gt;「높을수록」이 아니다&lt;/u&gt; · 늦게 굳는다&lt;/td&gt;&lt;/tr&gt;&lt;tr&gt;&lt;td style="border:1px solid #cbd5e1;padding:7px 12px;vertical-align:middle;text-align:center;"&gt;&lt;u&gt;단위중량이 클수록 · 다짐이 충분할수록 · 철근량이 적을수록&lt;/u&gt;&lt;/td&gt;&lt;td style="border:1px solid #cbd5e1;padding:7px 12px;vertical-align:middle;text-align:left;"&gt;&lt;/td&gt;&lt;/tr&gt;&lt;/tbody&gt;&lt;/table&gt;&lt;/div&gt;</t>
        </is>
      </c>
      <c r="AH2744" s="32" t="inlineStr">
        <is>
          <t>① 타설속도가 빠를수록 측압이 큰 것은 맞다.&lt;br&gt;② 투수성이 낮을수록 큰 것도 맞다.&lt;br&gt;③ 타설높이가 높을수록 큰 것도 맞다.</t>
        </is>
      </c>
      <c r="AI2744" s="32" t="inlineStr">
        <is>
          <t>&lt;strong&gt;거푸집의 측압&lt;/strong&gt;&lt;br&gt;&lt;strong&gt;「굳지 않은 채로 오래 있을수록」 측압이 크다&lt;/strong&gt; — &lt;strong&gt;온도가 높으면 빨리 굳으니 측압이 작아진다&lt;/strong&gt;.&lt;p&gt;&lt;strong&gt;◈ 암기&lt;/strong&gt; &lt;u&gt;온도가 낮을수록 측압이 커진다&lt;/u&gt;.&lt;/p&gt;</t>
        </is>
      </c>
    </row>
    <row r="2745" ht="160" customHeight="1">
      <c r="A2745" s="32" t="inlineStr">
        <is>
          <t>산업안전기사</t>
        </is>
      </c>
      <c r="B2745" s="32" t="n">
        <v>2021</v>
      </c>
      <c r="C2745" s="32" t="n">
        <v>3</v>
      </c>
      <c r="D2745" s="32" t="n">
        <v>103</v>
      </c>
      <c r="E2745" s="32" t="inlineStr">
        <is>
          <t>산업안전기사 필기 기출 재배열</t>
        </is>
      </c>
      <c r="F2745" s="32" t="inlineStr">
        <is>
          <t>A</t>
        </is>
      </c>
      <c r="G2745" s="32" t="inlineStr">
        <is>
          <t>safe_A_2021_03_103</t>
        </is>
      </c>
      <c r="H2745" s="32" t="inlineStr"/>
      <c r="I2745" s="32" t="inlineStr">
        <is>
          <t>card_con_t293</t>
        </is>
      </c>
      <c r="J2745" s="32" t="inlineStr"/>
      <c r="K2745" s="32" t="inlineStr">
        <is>
          <t>건설안전기술</t>
        </is>
      </c>
      <c r="L2745" s="32" t="inlineStr">
        <is>
          <t>가시설물</t>
        </is>
      </c>
      <c r="M2745" s="32" t="inlineStr">
        <is>
          <t>비계</t>
        </is>
      </c>
      <c r="N2745" s="32" t="inlineStr">
        <is>
          <t>시스템 비계의 구성</t>
        </is>
      </c>
      <c r="O2745" s="32" t="inlineStr">
        <is>
          <t>시스템 비계</t>
        </is>
      </c>
      <c r="P2745" s="32" t="n">
        <v>1</v>
      </c>
      <c r="Q2745" s="32" t="n">
        <v>2</v>
      </c>
      <c r="R2745" s="32" t="inlineStr">
        <is>
          <t>개념형</t>
        </is>
      </c>
      <c r="S2745" s="32" t="inlineStr"/>
      <c r="T2745" s="32" t="inlineStr">
        <is>
          <t>원본 시행일 2013.06.02 (1회 출제) | 자동판정 빈출도1 · 개념형 · 난이도2</t>
        </is>
      </c>
      <c r="U2745" s="32" t="inlineStr">
        <is>
          <t>다음은 시스템 비계구성에 관한 내용이다. ( )안에 들어갈 말로 옳은 것은?</t>
        </is>
      </c>
      <c r="V2745" s="32" t="inlineStr">
        <is>
          <t>비계 밑단의 수직재와 받침철물은 밀착되도록 설치하고, 수직재와 받침철물의 연결부의 겹침길이는 받침철물 (      )이상이 되도록 할 것</t>
        </is>
      </c>
      <c r="W2745" s="32" t="inlineStr"/>
      <c r="X2745" s="32" t="inlineStr">
        <is>
          <t>전체길이의 4분의 1</t>
        </is>
      </c>
      <c r="Y2745" s="32" t="inlineStr"/>
      <c r="Z2745" s="32" t="inlineStr">
        <is>
          <t>전체길이의 3분의 1</t>
        </is>
      </c>
      <c r="AA2745" s="32" t="inlineStr"/>
      <c r="AB2745" s="32" t="inlineStr">
        <is>
          <t>전체길이의 3분의 2</t>
        </is>
      </c>
      <c r="AC2745" s="32" t="inlineStr"/>
      <c r="AD2745" s="32" t="inlineStr">
        <is>
          <t>전체길이의 2분의 1</t>
        </is>
      </c>
      <c r="AE2745" s="32" t="inlineStr"/>
      <c r="AF2745" s="32" t="n">
        <v>2</v>
      </c>
      <c r="AG2745" s="32" t="inlineStr">
        <is>
          <t>&lt;strong&gt;받침철물 전체길이의 3분의 1 이상&lt;/strong&gt;이다.&lt;div style="margin:12px 0 2px;font-weight:700"&gt;시스템 비계의 구성&lt;/div&gt;&lt;div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12px;vertical-align:middle;text-align:center;"&gt;&lt;u&gt;수직재·수평재·가새재를 견고하게 연결한다&lt;/u&gt;&lt;/td&gt;&lt;td style="border:1px solid #cbd5e1;padding:7px 12px;vertical-align:middle;text-align:left;"&gt;&lt;/td&gt;&lt;/tr&gt;&lt;tr&gt;&lt;td style="border:1px solid #cbd5e1;padding:7px 12px;vertical-align:middle;text-align:center;"&gt;&lt;u&gt;밑단의 수직재와 받침철물은 밀착시키고, 겹침길이는 받침철물 전체길이의 1/3 이상&lt;/u&gt;&lt;/td&gt;&lt;td style="border:1px solid #cbd5e1;padding:7px 12px;vertical-align:middle;text-align:left;"&gt;&lt;u&gt;이 문항&lt;/u&gt;&lt;/td&gt;&lt;/tr&gt;&lt;tr&gt;&lt;td style="border:1px solid #cbd5e1;padding:7px 12px;vertical-align:middle;text-align:center;"&gt;&lt;u&gt;수직재와 수평재는 직각으로 설치하고 흔들리지 않게 고정한다&lt;/u&gt;&lt;/td&gt;&lt;td style="border:1px solid #cbd5e1;padding:7px 12px;vertical-align:middle;text-align:left;"&gt;&lt;/td&gt;&lt;/tr&gt;&lt;tr&gt;&lt;td style="border:1px solid #cbd5e1;padding:7px 12px;vertical-align:middle;text-align:center;"&gt;&lt;u&gt;벽 연결재로 벽체에 연결한다&lt;/u&gt;&lt;/td&gt;&lt;td style="border:1px solid #cbd5e1;padding:7px 12px;vertical-align:middle;text-align:left;"&gt;&lt;/td&gt;&lt;/tr&gt;&lt;tr&gt;&lt;td style="border:1px solid #cbd5e1;padding:7px 12px;vertical-align:middle;text-align:center;"&gt;&lt;u&gt;비계 밑단의 수직재는 밑받침철물을 쓰고, 밑받침에 고저차가 있으면 조절형 밑받침철물을 쓴다&lt;/u&gt;&lt;/td&gt;&lt;td style="border:1px solid #cbd5e1;padding:7px 12px;vertical-align:middle;text-align:left;"&gt;&lt;/td&gt;&lt;/tr&gt;&lt;/tbody&gt;&lt;/table&gt;&lt;/div&gt;</t>
        </is>
      </c>
      <c r="AH2745" s="32" t="inlineStr">
        <is>
          <t>① 전체길이의 4분의 1 은 기준값이 아니다.&lt;br&gt;③ 전체길이의 3분의 2 도 그렇다.&lt;br&gt;④ 전체길이의 2분의 1 도 그렇다.</t>
        </is>
      </c>
      <c r="AI2745" s="32" t="inlineStr">
        <is>
          <t>&lt;strong&gt;시스템 비계의 구성&lt;/strong&gt;&lt;br&gt;&lt;strong&gt;받침철물에 수직재를 꽂을 때 「3분의 1 이상」&lt;/strong&gt; 물려야 흔들리지 않는다 — &lt;strong&gt;절반(1/2)까지는 요구하지 않는다&lt;/strong&gt;.&lt;p&gt;&lt;strong&gt;◈ 암기&lt;/strong&gt; &lt;u&gt;겹침길이는 받침철물 전체길이의 1/3 이상&lt;/u&gt;.&lt;/p&gt;</t>
        </is>
      </c>
    </row>
    <row r="2746" ht="160" customHeight="1">
      <c r="A2746" s="32" t="inlineStr">
        <is>
          <t>산업안전기사</t>
        </is>
      </c>
      <c r="B2746" s="32" t="n">
        <v>2021</v>
      </c>
      <c r="C2746" s="32" t="n">
        <v>3</v>
      </c>
      <c r="D2746" s="32" t="n">
        <v>104</v>
      </c>
      <c r="E2746" s="32" t="inlineStr">
        <is>
          <t>산업안전기사 필기 기출 재배열</t>
        </is>
      </c>
      <c r="F2746" s="32" t="inlineStr">
        <is>
          <t>A</t>
        </is>
      </c>
      <c r="G2746" s="32" t="inlineStr">
        <is>
          <t>safe_A_2021_03_104</t>
        </is>
      </c>
      <c r="H2746" s="32" t="inlineStr"/>
      <c r="I2746" s="32" t="inlineStr">
        <is>
          <t>card_con_t286</t>
        </is>
      </c>
      <c r="J2746" s="32" t="inlineStr"/>
      <c r="K2746" s="32" t="inlineStr">
        <is>
          <t>건설안전기술</t>
        </is>
      </c>
      <c r="L2746" s="32" t="inlineStr">
        <is>
          <t>운반·하역</t>
        </is>
      </c>
      <c r="M2746" s="32" t="inlineStr">
        <is>
          <t>운반·하역</t>
        </is>
      </c>
      <c r="N2746" s="32" t="inlineStr">
        <is>
          <t>중량물 운반의 자세</t>
        </is>
      </c>
      <c r="O2746" s="32" t="inlineStr">
        <is>
          <t>중량물 운반</t>
        </is>
      </c>
      <c r="P2746" s="32" t="n">
        <v>1</v>
      </c>
      <c r="Q2746" s="32" t="n">
        <v>2</v>
      </c>
      <c r="R2746" s="32" t="inlineStr">
        <is>
          <t>개념형</t>
        </is>
      </c>
      <c r="S2746" s="32" t="inlineStr"/>
      <c r="T2746" s="32" t="inlineStr">
        <is>
          <t>원본 시행일 2016.08.21 (1회 출제) | 자동판정 빈출도1 · 개념형 · 난이도2</t>
        </is>
      </c>
      <c r="U2746" s="32" t="inlineStr">
        <is>
          <t>중량물을 운반할 때의 자세로 옳은 것은?</t>
        </is>
      </c>
      <c r="V2746" s="32" t="inlineStr"/>
      <c r="W2746" s="32" t="inlineStr"/>
      <c r="X2746" s="32" t="inlineStr">
        <is>
          <t>허리를 구부리고 양손으로 들어올린다.</t>
        </is>
      </c>
      <c r="Y2746" s="32" t="inlineStr"/>
      <c r="Z2746" s="32" t="inlineStr">
        <is>
          <t>중량은 보통 체중의 60%가 적당하다.</t>
        </is>
      </c>
      <c r="AA2746" s="32" t="inlineStr"/>
      <c r="AB2746" s="32" t="inlineStr">
        <is>
          <t>물건은 최대한 몸에서 멀리 떼어서 들어올린다.</t>
        </is>
      </c>
      <c r="AC2746" s="32" t="inlineStr"/>
      <c r="AD2746" s="32" t="inlineStr">
        <is>
          <t>길이가 긴 물건은 앞쪽을 높게 하여 운반한다.</t>
        </is>
      </c>
      <c r="AE2746" s="32" t="inlineStr"/>
      <c r="AF2746" s="32" t="n">
        <v>4</v>
      </c>
      <c r="AG2746" s="32" t="inlineStr">
        <is>
          <t>&lt;strong&gt;긴 물건은 앞쪽을 높게&lt;/strong&gt; 든다.&lt;div style="margin:12px 0 2px;font-weight:700"&gt;중량물 운반의 바른 자세&lt;/div&gt;&lt;div style="overflow-x:auto"&gt;&lt;table style="border-collapse:collapse;margin:10px auto;font-size:.96em"&gt;&lt;thead&gt;&lt;tr&gt;&lt;th style="border:1px solid #cbd5e1;padding:7px 12px;vertical-align:middle;text-align:center;background:#f1f5f9;font-weight:700;"&gt;자세&lt;/th&gt;&lt;th style="border:1px solid #cbd5e1;padding:7px 12px;vertical-align:middle;text-align:center;background:#f1f5f9;font-weight:700;"&gt;&lt;/th&gt;&lt;/tr&gt;&lt;/thead&gt;&lt;tbody&gt;&lt;tr&gt;&lt;td style="border:1px solid #cbd5e1;padding:7px 12px;vertical-align:middle;text-align:center;"&gt;&lt;u&gt;허리를 펴고 무릎을 굽혀 다리 힘으로 든다&lt;/u&gt;&lt;/td&gt;&lt;td style="border:1px solid #cbd5e1;padding:7px 12px;vertical-align:middle;text-align:left;"&gt;&lt;u&gt;①이 틀린 까닭&lt;/u&gt;&lt;/td&gt;&lt;/tr&gt;&lt;tr&gt;&lt;td style="border:1px solid #cbd5e1;padding:7px 12px;vertical-align:middle;text-align:center;"&gt;&lt;u&gt;물건은 몸에 가까이 붙인다&lt;/u&gt;&lt;/td&gt;&lt;td style="border:1px solid #cbd5e1;padding:7px 12px;vertical-align:middle;text-align:left;"&gt;&lt;u&gt;③이 틀린 까닭&lt;/u&gt;&lt;/td&gt;&lt;/tr&gt;&lt;tr&gt;&lt;td style="border:1px solid #cbd5e1;padding:7px 12px;vertical-align:middle;text-align:center;"&gt;&lt;u&gt;길이가 긴 물건은 앞쪽을 높게 한다&lt;/u&gt;&lt;/td&gt;&lt;td style="border:1px solid #cbd5e1;padding:7px 12px;vertical-align:middle;text-align:left;"&gt;&lt;u&gt;④&lt;/u&gt;&lt;/td&gt;&lt;/tr&gt;&lt;tr&gt;&lt;td style="border:1px solid #cbd5e1;padding:7px 12px;vertical-align:middle;text-align:center;"&gt;&lt;u&gt;운반 중량은 남자 체중의 40%, 여자는 24% 이하&lt;/u&gt;&lt;/td&gt;&lt;td style="border:1px solid #cbd5e1;padding:7px 12px;vertical-align:middle;text-align:left;"&gt;&lt;u&gt;「60%」가 아니다&lt;/u&gt;&lt;/td&gt;&lt;/tr&gt;&lt;/tbody&gt;&lt;/table&gt;&lt;/div&gt;</t>
        </is>
      </c>
      <c r="AH2746" s="32" t="inlineStr">
        <is>
          <t>① 허리를 구부려 들면 요통이 생긴다.&lt;br&gt;② 적정 중량은 체중의 40% 정도다.&lt;br&gt;③ 물건은 몸에 가까이 붙여야 힘이 덜 든다.</t>
        </is>
      </c>
      <c r="AI2746" s="32" t="inlineStr">
        <is>
          <t>&lt;strong&gt;중량물 운반의 자세&lt;/strong&gt;&lt;br&gt;&lt;strong&gt;「허리는 펴고 · 물건은 붙이고 · 앞은 높게」&lt;/strong&gt; 세 가지다 — &lt;strong&gt;앞쪽이 낮으면 앞사람의 발이나 바닥을 찌른다&lt;/strong&gt;.&lt;p&gt;&lt;strong&gt;◈ 암기&lt;/strong&gt; &lt;u&gt;긴 물건은 앞쪽을 높게&lt;/u&gt;.&lt;/p&gt;</t>
        </is>
      </c>
    </row>
    <row r="2747" ht="160" customHeight="1">
      <c r="A2747" s="32" t="inlineStr">
        <is>
          <t>산업안전기사</t>
        </is>
      </c>
      <c r="B2747" s="32" t="n">
        <v>2021</v>
      </c>
      <c r="C2747" s="32" t="n">
        <v>3</v>
      </c>
      <c r="D2747" s="32" t="n">
        <v>105</v>
      </c>
      <c r="E2747" s="32" t="inlineStr">
        <is>
          <t>산업안전기사 필기 기출 재배열</t>
        </is>
      </c>
      <c r="F2747" s="32" t="inlineStr">
        <is>
          <t>A</t>
        </is>
      </c>
      <c r="G2747" s="32" t="inlineStr">
        <is>
          <t>safe_A_2021_03_105</t>
        </is>
      </c>
      <c r="H2747" s="32" t="inlineStr"/>
      <c r="I2747" s="32" t="inlineStr">
        <is>
          <t>card_con_t294</t>
        </is>
      </c>
      <c r="J2747" s="32" t="inlineStr"/>
      <c r="K2747" s="32" t="inlineStr">
        <is>
          <t>건설안전기술</t>
        </is>
      </c>
      <c r="L2747" s="32" t="inlineStr">
        <is>
          <t>건설공구·장비</t>
        </is>
      </c>
      <c r="M2747" s="32" t="inlineStr">
        <is>
          <t>굴착기계</t>
        </is>
      </c>
      <c r="N2747" s="32" t="inlineStr">
        <is>
          <t>건물 해체용 기구</t>
        </is>
      </c>
      <c r="O2747" s="32" t="inlineStr">
        <is>
          <t>해체용 기구</t>
        </is>
      </c>
      <c r="P2747" s="32" t="n">
        <v>1</v>
      </c>
      <c r="Q2747" s="32" t="n">
        <v>1</v>
      </c>
      <c r="R2747" s="32" t="inlineStr">
        <is>
          <t>개념형</t>
        </is>
      </c>
      <c r="S2747" s="32" t="inlineStr"/>
      <c r="T2747" s="32" t="inlineStr">
        <is>
          <t>원본 시행일 2016.08.21 (1회 출제) | 자동판정 빈출도1 · 개념형 · 난이도1 | 그림 보강 필요</t>
        </is>
      </c>
      <c r="U2747" s="32" t="inlineStr">
        <is>
          <t>다음 중 건물 해체용 기구와 거리가 먼 것은?</t>
        </is>
      </c>
      <c r="V2747" s="32" t="inlineStr"/>
      <c r="W2747" s="32" t="inlineStr"/>
      <c r="X2747" s="32" t="inlineStr">
        <is>
          <t>압쇄기</t>
        </is>
      </c>
      <c r="Y2747" s="32" t="inlineStr"/>
      <c r="Z2747" s="32" t="inlineStr">
        <is>
          <t>스크레이퍼</t>
        </is>
      </c>
      <c r="AA2747" s="32" t="inlineStr"/>
      <c r="AB2747" s="32" t="inlineStr">
        <is>
          <t>잭</t>
        </is>
      </c>
      <c r="AC2747" s="32" t="inlineStr"/>
      <c r="AD2747" s="32" t="inlineStr">
        <is>
          <t>철해머</t>
        </is>
      </c>
      <c r="AE2747" s="32" t="inlineStr"/>
      <c r="AF2747" s="32" t="n">
        <v>2</v>
      </c>
      <c r="AG2747" s="32" t="inlineStr">
        <is>
          <t>&lt;strong&gt;스크레이퍼&lt;/strong&gt;는 &lt;strong&gt;흙을 깎아 나르는 건설기계&lt;/strong&gt;다.&lt;div style="margin:12px 0 2px;font-weight:700"&gt;건물 해체용 기구&lt;/div&gt;&lt;div style="overflow-x:auto"&gt;&lt;table style="border-collapse:collapse;margin:10px auto;font-size:.96em"&gt;&lt;thead&gt;&lt;tr&gt;&lt;th style="border:1px solid #cbd5e1;padding:7px 12px;vertical-align:middle;text-align:center;background:#f1f5f9;font-weight:700;"&gt;기구&lt;/th&gt;&lt;th style="border:1px solid #cbd5e1;padding:7px 12px;vertical-align:middle;text-align:center;background:#f1f5f9;font-weight:700;"&gt;&lt;/th&gt;&lt;/tr&gt;&lt;/thead&gt;&lt;tbody&gt;&lt;tr&gt;&lt;td style="border:1px solid #cbd5e1;padding:7px 12px;vertical-align:middle;text-align:center;"&gt;&lt;u&gt;압쇄기&lt;/u&gt;&lt;/td&gt;&lt;td style="border:1px solid #cbd5e1;padding:7px 12px;vertical-align:middle;text-align:left;"&gt;유압으로 물어 부순다&lt;/td&gt;&lt;/tr&gt;&lt;tr&gt;&lt;td style="border:1px solid #cbd5e1;padding:7px 12px;vertical-align:middle;text-align:center;"&gt;&lt;u&gt;대형 브레이커&lt;/u&gt;&lt;/td&gt;&lt;td style="border:1px solid #cbd5e1;padding:7px 12px;vertical-align:middle;text-align:left;"&gt;진동으로 깬다&lt;/td&gt;&lt;/tr&gt;&lt;tr&gt;&lt;td style="border:1px solid #cbd5e1;padding:7px 12px;vertical-align:middle;text-align:center;"&gt;&lt;u&gt;철해머&lt;/u&gt;&lt;/td&gt;&lt;td style="border:1px solid #cbd5e1;padding:7px 12px;vertical-align:middle;text-align:left;"&gt;크레인에 매달아 내리친다&lt;/td&gt;&lt;/tr&gt;&lt;tr&gt;&lt;td style="border:1px solid #cbd5e1;padding:7px 12px;vertical-align:middle;text-align:center;"&gt;&lt;u&gt;잭&lt;/u&gt;&lt;/td&gt;&lt;td style="border:1px solid #cbd5e1;padding:7px 12px;vertical-align:middle;text-align:left;"&gt;기둥을 밀어 올려 무너뜨린다&lt;/td&gt;&lt;/tr&gt;&lt;tr&gt;&lt;td style="border:1px solid #cbd5e1;padding:7px 12px;vertical-align:middle;text-align:center;"&gt;&lt;u&gt;팽창제 · 절단톱 · 화염방사기 · 쐐기타입기 · 핸드브레이커&lt;/u&gt;&lt;/td&gt;&lt;td style="border:1px solid #cbd5e1;padding:7px 12px;vertical-align:middle;text-align:left;"&gt;&lt;/td&gt;&lt;/tr&gt;&lt;tr&gt;&lt;td style="border:1px solid #cbd5e1;padding:7px 12px;vertical-align:middle;text-align:center;"&gt;&lt;u&gt;스크레이퍼&lt;/u&gt;&lt;/td&gt;&lt;td style="border:1px solid #cbd5e1;padding:7px 12px;vertical-align:middle;text-align:left;"&gt;&lt;u&gt;흙을 깎아 나르는 토공기계&lt;/u&gt;&lt;/td&gt;&lt;/tr&gt;&lt;/tbody&gt;&lt;/table&gt;&lt;/div&gt;</t>
        </is>
      </c>
      <c r="AH2747" s="32" t="inlineStr">
        <is>
          <t>① 압쇄기는 해체용 기구다.&lt;br&gt;③ 잭도 그렇다.&lt;br&gt;④ 철해머도 그렇다.</t>
        </is>
      </c>
      <c r="AI2747" s="32" t="inlineStr">
        <is>
          <t>&lt;strong&gt;건물 해체용 기구&lt;/strong&gt;&lt;br&gt;&lt;strong&gt;해체는 「부수고 · 자르고 · 밀어내는」 일&lt;/strong&gt;이다 — &lt;strong&gt;스크레이퍼는 흙을 긁어 담아 나르는 기계&lt;/strong&gt;라 결이 다르다.&lt;p&gt;&lt;strong&gt;◈ 암기&lt;/strong&gt; &lt;u&gt;스크레이퍼는 해체용 기구가 아니다&lt;/u&gt;.&lt;/p&gt;</t>
        </is>
      </c>
    </row>
    <row r="2748" ht="160" customHeight="1">
      <c r="A2748" s="32" t="inlineStr">
        <is>
          <t>산업안전기사</t>
        </is>
      </c>
      <c r="B2748" s="32" t="n">
        <v>2021</v>
      </c>
      <c r="C2748" s="32" t="n">
        <v>3</v>
      </c>
      <c r="D2748" s="32" t="n">
        <v>106</v>
      </c>
      <c r="E2748" s="32" t="inlineStr">
        <is>
          <t>산업안전기사 필기 기출 재배열</t>
        </is>
      </c>
      <c r="F2748" s="32" t="inlineStr">
        <is>
          <t>A</t>
        </is>
      </c>
      <c r="G2748" s="32" t="inlineStr">
        <is>
          <t>safe_A_2021_03_106</t>
        </is>
      </c>
      <c r="H2748" s="32" t="inlineStr"/>
      <c r="I2748" s="32" t="inlineStr">
        <is>
          <t>card_con_t295</t>
        </is>
      </c>
      <c r="J2748" s="32" t="inlineStr"/>
      <c r="K2748" s="32" t="inlineStr">
        <is>
          <t>건설안전기술</t>
        </is>
      </c>
      <c r="L2748" s="32" t="inlineStr">
        <is>
          <t>건설재해 대책</t>
        </is>
      </c>
      <c r="M2748" s="32" t="inlineStr">
        <is>
          <t>추락</t>
        </is>
      </c>
      <c r="N2748" s="32" t="inlineStr">
        <is>
          <t>터널작업의 낙반 방지</t>
        </is>
      </c>
      <c r="O2748" s="32" t="inlineStr">
        <is>
          <t>터널작업</t>
        </is>
      </c>
      <c r="P2748" s="32" t="n">
        <v>1</v>
      </c>
      <c r="Q2748" s="32" t="n">
        <v>1</v>
      </c>
      <c r="R2748" s="32" t="inlineStr">
        <is>
          <t>개념형</t>
        </is>
      </c>
      <c r="S2748" s="32" t="inlineStr"/>
      <c r="T2748" s="32" t="inlineStr">
        <is>
          <t>원본 시행일 2018.03.04 (1회 출제) | 자동판정 빈출도1 · 개념형 · 난이도1 | 교차 오염 의심</t>
        </is>
      </c>
      <c r="U2748" s="32" t="inlineStr">
        <is>
          <t>터널 등의 건설작업을 하는 경우에 낙반 등에 의하여 근로자가 위험해질 우려가 있는 경우에 필요한 조치와 가장 거리가 먼 것은?</t>
        </is>
      </c>
      <c r="V2748" s="32" t="inlineStr"/>
      <c r="W2748" s="32" t="inlineStr"/>
      <c r="X2748" s="32" t="inlineStr">
        <is>
          <t>터널 지보공을 설치한다.</t>
        </is>
      </c>
      <c r="Y2748" s="32" t="inlineStr"/>
      <c r="Z2748" s="32" t="inlineStr">
        <is>
          <t>록볼트를 설치한다.</t>
        </is>
      </c>
      <c r="AA2748" s="32" t="inlineStr"/>
      <c r="AB2748" s="32" t="inlineStr">
        <is>
          <t>환기, 조명시설을 설치한다.</t>
        </is>
      </c>
      <c r="AC2748" s="32" t="inlineStr"/>
      <c r="AD2748" s="32" t="inlineStr">
        <is>
          <t>부석을 제거한다.</t>
        </is>
      </c>
      <c r="AE2748" s="32" t="inlineStr"/>
      <c r="AF2748" s="32" t="n">
        <v>3</v>
      </c>
      <c r="AG2748" s="32" t="inlineStr">
        <is>
          <t>&lt;strong&gt;환기와 조명&lt;/strong&gt;은 &lt;strong&gt;낙반이 아니라 작업환경&lt;/strong&gt;을 위한 것이다.&lt;div style="margin:12px 0 2px;font-weight:700"&gt;터널 낙반 방지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12px;vertical-align:middle;text-align:center;"&gt;&lt;u&gt;터널 지보공을 설치한다&lt;/u&gt;&lt;/td&gt;&lt;td style="border:1px solid #cbd5e1;padding:7px 12px;vertical-align:middle;text-align:left;"&gt;&lt;/td&gt;&lt;/tr&gt;&lt;tr&gt;&lt;td style="border:1px solid #cbd5e1;padding:7px 12px;vertical-align:middle;text-align:center;"&gt;&lt;u&gt;록볼트를 설치한다&lt;/u&gt;&lt;/td&gt;&lt;td style="border:1px solid #cbd5e1;padding:7px 12px;vertical-align:middle;text-align:left;"&gt;암반을 꿰매 붙인다&lt;/td&gt;&lt;/tr&gt;&lt;tr&gt;&lt;td style="border:1px solid #cbd5e1;padding:7px 12px;vertical-align:middle;text-align:center;"&gt;&lt;u&gt;부석을 제거한다&lt;/u&gt;&lt;/td&gt;&lt;td style="border:1px solid #cbd5e1;padding:7px 12px;vertical-align:middle;text-align:left;"&gt;떨어질 돌을 미리 떼어낸다&lt;/td&gt;&lt;/tr&gt;&lt;tr&gt;&lt;td style="border:1px solid #cbd5e1;padding:7px 12px;vertical-align:middle;text-align:center;"&gt;&lt;u&gt;환기·조명시설을 설치한다&lt;/u&gt;&lt;/td&gt;&lt;td style="border:1px solid #cbd5e1;padding:7px 12px;vertical-align:middle;text-align:left;"&gt;&lt;u&gt;낙반 방지 조치가 아니다&lt;/u&gt;&lt;/td&gt;&lt;/tr&gt;&lt;/tbody&gt;&lt;/table&gt;&lt;/div&gt;</t>
        </is>
      </c>
      <c r="AH2748" s="32" t="inlineStr">
        <is>
          <t>① 터널 지보공 설치는 낙반 방지 조치다.&lt;br&gt;② 록볼트 설치도 그렇다.&lt;br&gt;④ 부석 제거도 그렇다.</t>
        </is>
      </c>
      <c r="AI2748" s="32" t="inlineStr">
        <is>
          <t>&lt;strong&gt;터널작업의 낙반 방지&lt;/strong&gt;&lt;br&gt;&lt;strong&gt;「떨어지는 돌」을 막으려면 「받치거나 · 붙이거나 · 미리 떼어낸다」&lt;/strong&gt; 셋뿐이다 — &lt;strong&gt;밝게 하고 바람을 통하게 하는 것은 다른 목적&lt;/strong&gt;이다.&lt;p&gt;&lt;strong&gt;◈ 암기&lt;/strong&gt; &lt;u&gt;낙반 방지는 지보공·록볼트·부석 제거&lt;/u&gt;.&lt;/p&gt;</t>
        </is>
      </c>
    </row>
    <row r="2749" ht="160" customHeight="1">
      <c r="A2749" s="32" t="inlineStr">
        <is>
          <t>산업안전기사</t>
        </is>
      </c>
      <c r="B2749" s="32" t="n">
        <v>2021</v>
      </c>
      <c r="C2749" s="32" t="n">
        <v>3</v>
      </c>
      <c r="D2749" s="32" t="n">
        <v>107</v>
      </c>
      <c r="E2749" s="32" t="inlineStr">
        <is>
          <t>산업안전기사 필기 기출 재배열</t>
        </is>
      </c>
      <c r="F2749" s="32" t="inlineStr">
        <is>
          <t>A</t>
        </is>
      </c>
      <c r="G2749" s="32" t="inlineStr">
        <is>
          <t>safe_A_2021_03_107</t>
        </is>
      </c>
      <c r="H2749" s="32" t="inlineStr"/>
      <c r="I2749" s="32" t="inlineStr">
        <is>
          <t>card_con_t296</t>
        </is>
      </c>
      <c r="J2749" s="32" t="inlineStr"/>
      <c r="K2749" s="32" t="inlineStr">
        <is>
          <t>건설안전기술</t>
        </is>
      </c>
      <c r="L2749" s="32" t="inlineStr">
        <is>
          <t>건설재해 대책</t>
        </is>
      </c>
      <c r="M2749" s="32" t="inlineStr">
        <is>
          <t>낙하·비래·붕괴</t>
        </is>
      </c>
      <c r="N2749" s="32" t="inlineStr">
        <is>
          <t>낙하물 방지시설</t>
        </is>
      </c>
      <c r="O2749" s="32" t="inlineStr">
        <is>
          <t>낙하물 방지</t>
        </is>
      </c>
      <c r="P2749" s="32" t="n">
        <v>1</v>
      </c>
      <c r="Q2749" s="32" t="n">
        <v>1</v>
      </c>
      <c r="R2749" s="32" t="inlineStr">
        <is>
          <t>개념형</t>
        </is>
      </c>
      <c r="S2749" s="32" t="inlineStr"/>
      <c r="T2749" s="32" t="inlineStr">
        <is>
          <t>원본 시행일 2018.03.04 (1회 출제) | 자동판정 빈출도1 · 개념형 · 난이도1 | 점검 요망: 오염 문항과 이웃함</t>
        </is>
      </c>
      <c r="U2749" s="32" t="inlineStr">
        <is>
          <t>작업중이던 미장공이 상부에서 떨어지는 공구에 의해 상해를 입었다면 어느 부분에 대한 결함이 있었겠는가?</t>
        </is>
      </c>
      <c r="V2749" s="32" t="inlineStr"/>
      <c r="W2749" s="32" t="inlineStr"/>
      <c r="X2749" s="32" t="inlineStr">
        <is>
          <t>작업대 설치</t>
        </is>
      </c>
      <c r="Y2749" s="32" t="inlineStr"/>
      <c r="Z2749" s="32" t="inlineStr">
        <is>
          <t>작업방법</t>
        </is>
      </c>
      <c r="AA2749" s="32" t="inlineStr"/>
      <c r="AB2749" s="32" t="inlineStr">
        <is>
          <t>낙하물 방지시설 설치</t>
        </is>
      </c>
      <c r="AC2749" s="32" t="inlineStr"/>
      <c r="AD2749" s="32" t="inlineStr">
        <is>
          <t>비계설치</t>
        </is>
      </c>
      <c r="AE2749" s="32" t="inlineStr"/>
      <c r="AF2749" s="32" t="n">
        <v>3</v>
      </c>
      <c r="AG2749" s="32" t="inlineStr">
        <is>
          <t>&lt;strong&gt;낙하물 방지시설&lt;/strong&gt;의 결함이다. &lt;strong&gt;위에서 떨어진 것을 받아 주지 못했다&lt;/strong&gt;.&lt;div style="margin:12px 0 2px;font-weight:700"&gt;낙하물 방지시설&lt;/div&gt;&lt;div style="overflow-x:auto"&gt;&lt;table style="border-collapse:collapse;margin:10px auto;font-size:.96em"&gt;&lt;thead&gt;&lt;tr&gt;&lt;th style="border:1px solid #cbd5e1;padding:7px 12px;vertical-align:middle;text-align:center;background:#f1f5f9;font-weight:700;"&gt;시설&lt;/th&gt;&lt;th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12px;vertical-align:middle;text-align:center;"&gt;&lt;u&gt;낙하물 방지망&lt;/u&gt;&lt;/td&gt;&lt;td style="border:1px solid #cbd5e1;padding:7px 12px;vertical-align:middle;text-align:left;"&gt;&lt;u&gt;높이 10m 이내마다 · 내밀기 2m 이상 · 수평면과 20 ~ 30°&lt;/u&gt;&lt;/td&gt;&lt;td style="border:1px solid #cbd5e1;padding:7px 12px;vertical-align:middle;text-align:left;"&gt;&lt;/td&gt;&lt;/tr&gt;&lt;tr&gt;&lt;td style="border:1px solid #cbd5e1;padding:7px 12px;vertical-align:middle;text-align:center;"&gt;&lt;u&gt;방호선반&lt;/u&gt;&lt;/td&gt;&lt;td style="border:1px solid #cbd5e1;padding:7px 12px;vertical-align:middle;text-align:left;"&gt;&lt;u&gt;같은 기준&lt;/u&gt;&lt;/td&gt;&lt;td style="border:1px solid #cbd5e1;padding:7px 12px;vertical-align:middle;text-align:left;"&gt;출입구 위 등&lt;/td&gt;&lt;/tr&gt;&lt;tr&gt;&lt;td style="border:1px solid #cbd5e1;padding:7px 12px;vertical-align:middle;text-align:center;"&gt;&lt;u&gt;수직보호망&lt;/u&gt;&lt;/td&gt;&lt;td style="border:1px solid #cbd5e1;padding:7px 12px;vertical-align:middle;text-align:left;"&gt;&lt;u&gt;비계 바깥면에 설치&lt;/u&gt;&lt;/td&gt;&lt;td style="border:1px solid #cbd5e1;padding:7px 12px;vertical-align:middle;text-align:left;"&gt;&lt;/td&gt;&lt;/tr&gt;&lt;tr&gt;&lt;td style="border:1px solid #cbd5e1;padding:7px 12px;vertical-align:middle;text-align:center;"&gt;&lt;u&gt;투하설비&lt;/u&gt;&lt;/td&gt;&lt;td style="border:1px solid #cbd5e1;padding:7px 12px;vertical-align:middle;text-align:left;"&gt;&lt;u&gt;높이 3m 이상에서 물체를 던질 때&lt;/u&gt;&lt;/td&gt;&lt;td style="border:1px solid #cbd5e1;padding:7px 12px;vertical-align:middle;text-align:left;"&gt;&lt;/td&gt;&lt;/tr&gt;&lt;/tbody&gt;&lt;/table&gt;&lt;/div&gt;</t>
        </is>
      </c>
      <c r="AH2749" s="32" t="inlineStr">
        <is>
          <t>① 작업대 설치의 결함이라면 발판이 문제였을 것이다.&lt;br&gt;② 작업방법의 결함은 이 상황을 직접 설명하지 못한다.&lt;br&gt;④ 비계설치의 결함이라면 비계가 무너졌을 것이다.</t>
        </is>
      </c>
      <c r="AI2749" s="32" t="inlineStr">
        <is>
          <t>&lt;strong&gt;낙하물 방지시설&lt;/strong&gt;&lt;br&gt;&lt;strong&gt;재해의 모습이 곧 결함을 가리킨다&lt;/strong&gt; — &lt;strong&gt;「위에서 떨어진 물체에 맞았다」면 받아 줄 시설이 없었던&lt;/strong&gt; 것이다.&lt;p&gt;&lt;strong&gt;◈ 암기&lt;/strong&gt; &lt;u&gt;떨어지는 물체에 맞으면 낙하물 방지시설의 결함&lt;/u&gt;.&lt;/p&gt;</t>
        </is>
      </c>
    </row>
    <row r="2750" ht="160" customHeight="1">
      <c r="A2750" s="32" t="inlineStr">
        <is>
          <t>산업안전기사</t>
        </is>
      </c>
      <c r="B2750" s="32" t="n">
        <v>2021</v>
      </c>
      <c r="C2750" s="32" t="n">
        <v>3</v>
      </c>
      <c r="D2750" s="32" t="n">
        <v>108</v>
      </c>
      <c r="E2750" s="32" t="inlineStr">
        <is>
          <t>산업안전기사 필기 기출 재배열</t>
        </is>
      </c>
      <c r="F2750" s="32" t="inlineStr">
        <is>
          <t>A</t>
        </is>
      </c>
      <c r="G2750" s="32" t="inlineStr">
        <is>
          <t>safe_A_2021_03_108</t>
        </is>
      </c>
      <c r="H2750" s="32" t="inlineStr"/>
      <c r="I2750" s="32" t="inlineStr">
        <is>
          <t>card_con_t297</t>
        </is>
      </c>
      <c r="J2750" s="32" t="inlineStr"/>
      <c r="K2750" s="32" t="inlineStr">
        <is>
          <t>건설안전기술</t>
        </is>
      </c>
      <c r="L2750" s="32" t="inlineStr">
        <is>
          <t>구조물공사</t>
        </is>
      </c>
      <c r="M2750" s="32" t="inlineStr">
        <is>
          <t>말뚝·기초</t>
        </is>
      </c>
      <c r="N2750" s="32" t="inlineStr">
        <is>
          <t>흙막이 지보공의 부재</t>
        </is>
      </c>
      <c r="O2750" s="32" t="inlineStr">
        <is>
          <t>흙막이 지보공</t>
        </is>
      </c>
      <c r="P2750" s="32" t="n">
        <v>1</v>
      </c>
      <c r="Q2750" s="32" t="n">
        <v>1</v>
      </c>
      <c r="R2750" s="32" t="inlineStr">
        <is>
          <t>개념형</t>
        </is>
      </c>
      <c r="S2750" s="32" t="inlineStr"/>
      <c r="T2750" s="32" t="inlineStr">
        <is>
          <t>원본 시행일 2011.03.20 (1회 출제) | 자동판정 빈출도1 · 개념형 · 난이도1</t>
        </is>
      </c>
      <c r="U2750" s="32" t="inlineStr">
        <is>
          <t>다음 중 토사붕괴로 인한 재해를 방지하기 위한 흙막이 지보공설비가 아닌 것은?</t>
        </is>
      </c>
      <c r="V2750" s="32" t="inlineStr"/>
      <c r="W2750" s="32" t="inlineStr"/>
      <c r="X2750" s="32" t="inlineStr">
        <is>
          <t>흙막이판</t>
        </is>
      </c>
      <c r="Y2750" s="32" t="inlineStr"/>
      <c r="Z2750" s="32" t="inlineStr">
        <is>
          <t>말뚝</t>
        </is>
      </c>
      <c r="AA2750" s="32" t="inlineStr"/>
      <c r="AB2750" s="32" t="inlineStr">
        <is>
          <t>턴버클</t>
        </is>
      </c>
      <c r="AC2750" s="32" t="inlineStr"/>
      <c r="AD2750" s="32" t="inlineStr">
        <is>
          <t>띠장</t>
        </is>
      </c>
      <c r="AE2750" s="32" t="inlineStr"/>
      <c r="AF2750" s="32" t="n">
        <v>3</v>
      </c>
      <c r="AG2750" s="32" t="inlineStr">
        <is>
          <t>&lt;strong&gt;턴버클&lt;/strong&gt;은 &lt;strong&gt;와이어로프나 봉을 팽팽하게 죄는 부속&lt;/strong&gt;이라 흙막이 지보공 부재가 아니다.&lt;div style="margin:12px 0 2px;font-weight:700"&gt;흙막이 지보공의 부재&lt;/div&gt;&lt;div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12px;vertical-align:middle;text-align:center;background:#f1f5f9;font-weight:700;"&gt;&lt;/th&gt;&lt;/tr&gt;&lt;/thead&gt;&lt;tbody&gt;&lt;tr&gt;&lt;td style="border:1px solid #cbd5e1;padding:7px 12px;vertical-align:middle;text-align:center;"&gt;&lt;u&gt;흙막이판(토류판)&lt;/u&gt;&lt;/td&gt;&lt;td style="border:1px solid #cbd5e1;padding:7px 12px;vertical-align:middle;text-align:left;"&gt;흙을 직접 막는다&lt;/td&gt;&lt;/tr&gt;&lt;tr&gt;&lt;td style="border:1px solid #cbd5e1;padding:7px 12px;vertical-align:middle;text-align:center;"&gt;&lt;u&gt;말뚝(엄지말뚝 · H-pile)&lt;/u&gt;&lt;/td&gt;&lt;td style="border:1px solid #cbd5e1;padding:7px 12px;vertical-align:middle;text-align:left;"&gt;흙막이판을 끼운다&lt;/td&gt;&lt;/tr&gt;&lt;tr&gt;&lt;td style="border:1px solid #cbd5e1;padding:7px 12px;vertical-align:middle;text-align:center;"&gt;&lt;u&gt;띠장(wale)&lt;/u&gt;&lt;/td&gt;&lt;td style="border:1px solid #cbd5e1;padding:7px 12px;vertical-align:middle;text-align:left;"&gt;말뚝을 가로로 잇는다&lt;/td&gt;&lt;/tr&gt;&lt;tr&gt;&lt;td style="border:1px solid #cbd5e1;padding:7px 12px;vertical-align:middle;text-align:center;"&gt;&lt;u&gt;버팀대(strut)&lt;/u&gt;&lt;/td&gt;&lt;td style="border:1px solid #cbd5e1;padding:7px 12px;vertical-align:middle;text-align:left;"&gt;맞은편까지 버텨 준다&lt;/td&gt;&lt;/tr&gt;&lt;tr&gt;&lt;td style="border:1px solid #cbd5e1;padding:7px 12px;vertical-align:middle;text-align:center;"&gt;&lt;u&gt;턴버클&lt;/u&gt;&lt;/td&gt;&lt;td style="border:1px solid #cbd5e1;padding:7px 12px;vertical-align:middle;text-align:left;"&gt;&lt;u&gt;줄을 죄는 부속 — 흙막이 부재가 아니다&lt;/u&gt;&lt;/td&gt;&lt;/tr&gt;&lt;/tbody&gt;&lt;/table&gt;&lt;/div&gt;</t>
        </is>
      </c>
      <c r="AH2750" s="32" t="inlineStr">
        <is>
          <t>① 흙막이판은 흙막이 지보공의 부재다.&lt;br&gt;② 말뚝도 그렇다.&lt;br&gt;④ 띠장도 그렇다.</t>
        </is>
      </c>
      <c r="AI2750" s="32" t="inlineStr">
        <is>
          <t>&lt;strong&gt;흙막이 지보공의 부재&lt;/strong&gt;&lt;br&gt;&lt;strong&gt;「판 · 말뚝 · 띠장 · 버팀대」 넷이 한 세트&lt;/strong&gt;다 — &lt;strong&gt;턴버클은 철골이나 와이어를 당겨 조이는 나사 부속&lt;/strong&gt;이라 여기 끼지 않는다.&lt;p&gt;&lt;strong&gt;◈ 암기&lt;/strong&gt; &lt;u&gt;턴버클은 흙막이 지보공 부재가 아니다&lt;/u&gt;.&lt;/p&gt;</t>
        </is>
      </c>
    </row>
    <row r="2751" ht="160" customHeight="1">
      <c r="A2751" s="32" t="inlineStr">
        <is>
          <t>산업안전기사</t>
        </is>
      </c>
      <c r="B2751" s="32" t="n">
        <v>2021</v>
      </c>
      <c r="C2751" s="32" t="n">
        <v>3</v>
      </c>
      <c r="D2751" s="32" t="n">
        <v>109</v>
      </c>
      <c r="E2751" s="32" t="inlineStr">
        <is>
          <t>산업안전기사 필기 기출 재배열</t>
        </is>
      </c>
      <c r="F2751" s="32" t="inlineStr">
        <is>
          <t>A</t>
        </is>
      </c>
      <c r="G2751" s="32" t="inlineStr">
        <is>
          <t>safe_A_2021_03_109</t>
        </is>
      </c>
      <c r="H2751" s="32" t="inlineStr"/>
      <c r="I2751" s="32" t="inlineStr">
        <is>
          <t>card_con_t298</t>
        </is>
      </c>
      <c r="J2751" s="32" t="inlineStr"/>
      <c r="K2751" s="32" t="inlineStr">
        <is>
          <t>건설안전기술</t>
        </is>
      </c>
      <c r="L2751" s="32" t="inlineStr">
        <is>
          <t>구조물공사</t>
        </is>
      </c>
      <c r="M2751" s="32" t="inlineStr">
        <is>
          <t>말뚝·기초</t>
        </is>
      </c>
      <c r="N2751" s="32" t="inlineStr">
        <is>
          <t>항타기ㆍ항발기의 무너짐 방지</t>
        </is>
      </c>
      <c r="O2751" s="32" t="inlineStr">
        <is>
          <t>항타기·항발기</t>
        </is>
      </c>
      <c r="P2751" s="32" t="n">
        <v>1</v>
      </c>
      <c r="Q2751" s="32" t="n">
        <v>2</v>
      </c>
      <c r="R2751" s="32" t="inlineStr">
        <is>
          <t>개념형</t>
        </is>
      </c>
      <c r="S2751" s="32" t="inlineStr"/>
      <c r="T2751" s="32" t="inlineStr">
        <is>
          <t>원본 시행일 2020.08.22 (1회 출제) | 자동판정 빈출도1 · 개념형 · 난이도2</t>
        </is>
      </c>
      <c r="U2751" s="32" t="inlineStr">
        <is>
          <t>동력을 사용하는 항타기 또는 항발기에 대하여 무너짐을 방지하기 위하여 준수하여야 할 기준으로 옳지 않은 것은?</t>
        </is>
      </c>
      <c r="V2751" s="32" t="inlineStr"/>
      <c r="W2751" s="32" t="inlineStr"/>
      <c r="X2751" s="32" t="inlineStr">
        <is>
          <t>연약한 지반에 설치하는 경우에는 각부(脚部)나 가대(架臺)의 침하를 방지하기 위하여 깔판·깔목 등을 사용할 것</t>
        </is>
      </c>
      <c r="Y2751" s="32" t="inlineStr"/>
      <c r="Z2751" s="32" t="inlineStr">
        <is>
          <t>각부나 가대가 미끄러질 우려가 있는 경우에는 말뚝 또는 쐐기 등을 사용하여 각부나 가대를 고정시킬 것</t>
        </is>
      </c>
      <c r="AA2751" s="32" t="inlineStr"/>
      <c r="AB2751" s="32" t="inlineStr">
        <is>
          <t>버팀대만으로 상단부분을 안정시키는 경우에는 버팀대는 3개 이상으로 하고 그 하단 부분은 견고한 버팀·말뚝 또는 철골 등으로 고정시킬 것</t>
        </is>
      </c>
      <c r="AC2751" s="32" t="inlineStr"/>
      <c r="AD2751" s="32" t="inlineStr">
        <is>
          <t>버팀줄만으로 상단 부분을 안정시키는 경우에는 버팀줄을 2개 이상으로 하고 같은 간격으로 배치할 것</t>
        </is>
      </c>
      <c r="AE2751" s="32" t="inlineStr"/>
      <c r="AF2751" s="32" t="n">
        <v>4</v>
      </c>
      <c r="AG2751" s="32" t="inlineStr">
        <is>
          <t>버팀줄은 &lt;strong&gt;3개 이상&lt;/strong&gt; 이라야 한다. &lt;strong&gt;「2개」로는 한 방향으로 넘어간다&lt;/strong&gt;.&lt;div style="margin:12px 0 2px;font-weight:700"&gt;항타기ㆍ항발기의 무너짐 방지&lt;/div&gt;&lt;div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12px;vertical-align:middle;text-align:center;"&gt;&lt;u&gt;연약한 지반에는 깔판·깔목 등으로 침하를 막는다&lt;/u&gt;&lt;/td&gt;&lt;td style="border:1px solid #cbd5e1;padding:7px 12px;vertical-align:middle;text-align:left;"&gt;&lt;/td&gt;&lt;/tr&gt;&lt;tr&gt;&lt;td style="border:1px solid #cbd5e1;padding:7px 12px;vertical-align:middle;text-align:center;"&gt;&lt;u&gt;미끄러질 우려가 있으면 말뚝이나 쐐기로 고정한다&lt;/u&gt;&lt;/td&gt;&lt;td style="border:1px solid #cbd5e1;padding:7px 12px;vertical-align:middle;text-align:left;"&gt;&lt;/td&gt;&lt;/tr&gt;&lt;tr&gt;&lt;td style="border:1px solid #cbd5e1;padding:7px 12px;vertical-align:middle;text-align:center;"&gt;&lt;u&gt;버팀대만으로 안정시킬 때는 버팀대 3개 이상&lt;/u&gt;&lt;/td&gt;&lt;td style="border:1px solid #cbd5e1;padding:7px 12px;vertical-align:middle;text-align:left;"&gt;&lt;/td&gt;&lt;/tr&gt;&lt;tr&gt;&lt;td style="border:1px solid #cbd5e1;padding:7px 12px;vertical-align:middle;text-align:center;"&gt;&lt;u&gt;버팀줄만으로 안정시킬 때는 버팀줄 3개 이상, 같은 간격으로 배치&lt;/u&gt;&lt;/td&gt;&lt;td style="border:1px solid #cbd5e1;padding:7px 12px;vertical-align:middle;text-align:left;"&gt;&lt;u&gt;「2개」가 아니다&lt;/u&gt;&lt;/td&gt;&lt;/tr&gt;&lt;tr&gt;&lt;td style="border:1px solid #cbd5e1;padding:7px 12px;vertical-align:middle;text-align:center;"&gt;&lt;u&gt;시설이나 가설물에 고정할 때는 그 하중을 견딜 수 있는 것으로&lt;/u&gt;&lt;/td&gt;&lt;td style="border:1px solid #cbd5e1;padding:7px 12px;vertical-align:middle;text-align:left;"&gt;&lt;/td&gt;&lt;/tr&gt;&lt;/tbody&gt;&lt;/table&gt;&lt;/div&gt;</t>
        </is>
      </c>
      <c r="AH2751" s="32" t="inlineStr">
        <is>
          <t>① 연약지반에 깔판·깔목을 쓰는 것은 옳다.&lt;br&gt;② 미끄러질 우려가 있을 때 말뚝·쐐기로 고정하는 것도 옳다.&lt;br&gt;③ 버팀대 3개 이상도 옳다.</t>
        </is>
      </c>
      <c r="AI2751" s="32" t="inlineStr">
        <is>
          <t>&lt;strong&gt;항타기ㆍ항발기의 무너짐 방지&lt;/strong&gt;&lt;br&gt;&lt;strong&gt;셋이라야 어느 방향으로도 넘어지지 않는다&lt;/strong&gt; — &lt;strong&gt;버팀대든 버팀줄이든 3개 이상&lt;/strong&gt;으로 같다. &lt;strong&gt;하나만 2개로 낮춰 놓았다&lt;/strong&gt;.&lt;p&gt;&lt;strong&gt;◈ 암기&lt;/strong&gt; &lt;u&gt;버팀대도 버팀줄도 3개 이상&lt;/u&gt;.&lt;/p&gt;</t>
        </is>
      </c>
    </row>
    <row r="2752" ht="160" customHeight="1">
      <c r="A2752" s="32" t="inlineStr">
        <is>
          <t>산업안전기사</t>
        </is>
      </c>
      <c r="B2752" s="32" t="n">
        <v>2021</v>
      </c>
      <c r="C2752" s="32" t="n">
        <v>3</v>
      </c>
      <c r="D2752" s="32" t="n">
        <v>110</v>
      </c>
      <c r="E2752" s="32" t="inlineStr">
        <is>
          <t>산업안전기사 필기 기출 재배열</t>
        </is>
      </c>
      <c r="F2752" s="32" t="inlineStr">
        <is>
          <t>A</t>
        </is>
      </c>
      <c r="G2752" s="32" t="inlineStr">
        <is>
          <t>safe_A_2021_03_110</t>
        </is>
      </c>
      <c r="H2752" s="32" t="inlineStr"/>
      <c r="I2752" s="32" t="inlineStr">
        <is>
          <t>card_con_t044</t>
        </is>
      </c>
      <c r="J2752" s="32" t="inlineStr"/>
      <c r="K2752" s="32" t="inlineStr">
        <is>
          <t>건설안전기술</t>
        </is>
      </c>
      <c r="L2752" s="32" t="inlineStr">
        <is>
          <t>건설공사 안전개요</t>
        </is>
      </c>
      <c r="M2752" s="32" t="inlineStr">
        <is>
          <t>계획·관리비</t>
        </is>
      </c>
      <c r="N2752" s="32" t="inlineStr">
        <is>
          <t>유해위험방지계획서의 첨부서류</t>
        </is>
      </c>
      <c r="O2752" s="32" t="inlineStr">
        <is>
          <t>유해위험방지계획서</t>
        </is>
      </c>
      <c r="P2752" s="32" t="n">
        <v>1</v>
      </c>
      <c r="Q2752" s="32" t="n">
        <v>1</v>
      </c>
      <c r="R2752" s="32" t="inlineStr">
        <is>
          <t>개념형</t>
        </is>
      </c>
      <c r="S2752" s="32" t="inlineStr"/>
      <c r="T2752" s="32" t="inlineStr">
        <is>
          <t>원본 시행일 2022.03.05 (1회 출제) | 자동판정 빈출도1 · 개념형 · 난이도1 | 점검 요망: 오염 문항과 이웃함</t>
        </is>
      </c>
      <c r="U2752" s="32" t="inlineStr">
        <is>
          <t>유해·위험방지계획서 제출 시 첨부서류로 옳지 않은 것은?</t>
        </is>
      </c>
      <c r="V2752" s="32" t="inlineStr"/>
      <c r="W2752" s="32" t="inlineStr"/>
      <c r="X2752" s="32" t="inlineStr">
        <is>
          <t>공사현장의 주변 현황 및 주변과의 관계를 나타내는 도면</t>
        </is>
      </c>
      <c r="Y2752" s="32" t="inlineStr"/>
      <c r="Z2752" s="32" t="inlineStr">
        <is>
          <t>공사개요서</t>
        </is>
      </c>
      <c r="AA2752" s="32" t="inlineStr"/>
      <c r="AB2752" s="32" t="inlineStr">
        <is>
          <t>전체공정표</t>
        </is>
      </c>
      <c r="AC2752" s="32" t="inlineStr"/>
      <c r="AD2752" s="32" t="inlineStr">
        <is>
          <t>작업인부의 배치를 나타내는 도면 및 서류</t>
        </is>
      </c>
      <c r="AE2752" s="32" t="inlineStr"/>
      <c r="AF2752" s="32" t="n">
        <v>4</v>
      </c>
      <c r="AG2752" s="32" t="inlineStr">
        <is>
          <t>&lt;strong&gt;작업인부의 배치를 나타내는 도면&lt;/strong&gt;은 첨부서류가 아니다.&lt;div style="margin:12px 0 2px;font-weight:700"&gt;건설공사 유해위험방지계획서의 첨부서류&lt;/div&gt;&lt;div style="overflow-x:auto"&gt;&lt;table style="border-collapse:collapse;margin:10px auto;font-size:.96em"&gt;&lt;thead&gt;&lt;tr&gt;&lt;th style="border:1px solid #cbd5e1;padding:7px 12px;vertical-align:middle;text-align:center;background:#f1f5f9;font-weight:700;"&gt;서류&lt;/th&gt;&lt;th style="border:1px solid #cbd5e1;padding:7px 12px;vertical-align:middle;text-align:center;background:#f1f5f9;font-weight:700;"&gt;&lt;/th&gt;&lt;/tr&gt;&lt;/thead&gt;&lt;tbody&gt;&lt;tr&gt;&lt;td style="border:1px solid #cbd5e1;padding:7px 12px;vertical-align:middle;text-align:center;"&gt;&lt;u&gt;공사개요서&lt;/u&gt;&lt;/td&gt;&lt;td style="border:1px solid #cbd5e1;padding:7px 12px;vertical-align:middle;text-align:left;"&gt;&lt;/td&gt;&lt;/tr&gt;&lt;tr&gt;&lt;td style="border:1px solid #cbd5e1;padding:7px 12px;vertical-align:middle;text-align:center;"&gt;&lt;u&gt;공사현장의 주변 현황 및 주변과의 관계를 나타내는 도면(매설물 현황 포함)&lt;/u&gt;&lt;/td&gt;&lt;td style="border:1px solid #cbd5e1;padding:7px 12px;vertical-align:middle;text-align:left;"&gt;&lt;/td&gt;&lt;/tr&gt;&lt;tr&gt;&lt;td style="border:1px solid #cbd5e1;padding:7px 12px;vertical-align:middle;text-align:center;"&gt;&lt;u&gt;전체공정표&lt;/u&gt;&lt;/td&gt;&lt;td style="border:1px solid #cbd5e1;padding:7px 12px;vertical-align:middle;text-align:left;"&gt;&lt;/td&gt;&lt;/tr&gt;&lt;tr&gt;&lt;td style="border:1px solid #cbd5e1;padding:7px 12px;vertical-align:middle;text-align:center;"&gt;&lt;u&gt;건설물·사용기계설비 등의 배치를 나타내는 도면&lt;/u&gt;&lt;/td&gt;&lt;td style="border:1px solid #cbd5e1;padding:7px 12px;vertical-align:middle;text-align:left;"&gt;&lt;/td&gt;&lt;/tr&gt;&lt;tr&gt;&lt;td style="border:1px solid #cbd5e1;padding:7px 12px;vertical-align:middle;text-align:center;"&gt;&lt;u&gt;산업안전보건관리비 사용계획서&lt;/u&gt;&lt;/td&gt;&lt;td style="border:1px solid #cbd5e1;padding:7px 12px;vertical-align:middle;text-align:left;"&gt;&lt;/td&gt;&lt;/tr&gt;&lt;tr&gt;&lt;td style="border:1px solid #cbd5e1;padding:7px 12px;vertical-align:middle;text-align:center;"&gt;&lt;u&gt;안전관리조직표 · 재해발생 위험 시 연락 및 대피방법&lt;/u&gt;&lt;/td&gt;&lt;td style="border:1px solid #cbd5e1;padding:7px 12px;vertical-align:middle;text-align:left;"&gt;&lt;/td&gt;&lt;/tr&gt;&lt;tr&gt;&lt;td style="border:1px solid #cbd5e1;padding:7px 12px;vertical-align:middle;text-align:center;"&gt;&lt;u&gt;작업인부의 배치를 나타내는 도면&lt;/u&gt;&lt;/td&gt;&lt;td style="border:1px solid #cbd5e1;padding:7px 12px;vertical-align:middle;text-align:left;"&gt;&lt;u&gt;첨부서류가 아니다&lt;/u&gt;&lt;/td&gt;&lt;/tr&gt;&lt;/tbody&gt;&lt;/table&gt;&lt;/div&gt;</t>
        </is>
      </c>
      <c r="AH2752" s="32" t="inlineStr">
        <is>
          <t>① 주변 현황 도면은 첨부서류다.&lt;br&gt;② 공사개요서도 그렇다.&lt;br&gt;③ 전체공정표도 그렇다.</t>
        </is>
      </c>
      <c r="AI2752" s="32" t="inlineStr">
        <is>
          <t>&lt;strong&gt;유해위험방지계획서의 첨부서류&lt;/strong&gt;&lt;br&gt;&lt;strong&gt;「무엇을 · 어디에 · 언제까지 · 얼마로」&lt;/strong&gt;를 담는다 — &lt;strong&gt;「사람을 어디에 세울지」는 날마다 바뀌는 것&lt;/strong&gt;이라 계획서에 넣지 않는다.&lt;p&gt;&lt;strong&gt;◈ 암기&lt;/strong&gt; &lt;u&gt;작업인부 배치도면은 첨부서류가 아니다&lt;/u&gt;.&lt;/p&gt;</t>
        </is>
      </c>
    </row>
    <row r="2753" ht="160" customHeight="1">
      <c r="A2753" s="32" t="inlineStr">
        <is>
          <t>산업안전기사</t>
        </is>
      </c>
      <c r="B2753" s="32" t="n">
        <v>2021</v>
      </c>
      <c r="C2753" s="32" t="n">
        <v>3</v>
      </c>
      <c r="D2753" s="32" t="n">
        <v>111</v>
      </c>
      <c r="E2753" s="32" t="inlineStr">
        <is>
          <t>산업안전기사 필기 기출 재배열</t>
        </is>
      </c>
      <c r="F2753" s="32" t="inlineStr">
        <is>
          <t>A</t>
        </is>
      </c>
      <c r="G2753" s="32" t="inlineStr">
        <is>
          <t>safe_A_2021_03_111</t>
        </is>
      </c>
      <c r="H2753" s="32" t="inlineStr"/>
      <c r="I2753" s="32" t="inlineStr">
        <is>
          <t>card_con_t284</t>
        </is>
      </c>
      <c r="J2753" s="32" t="inlineStr"/>
      <c r="K2753" s="32" t="inlineStr">
        <is>
          <t>건설안전기술</t>
        </is>
      </c>
      <c r="L2753" s="32" t="inlineStr">
        <is>
          <t>양중·해체</t>
        </is>
      </c>
      <c r="M2753" s="32" t="inlineStr">
        <is>
          <t>양중작업</t>
        </is>
      </c>
      <c r="N2753" s="32" t="inlineStr">
        <is>
          <t>거푸집동바리의 조립·해체</t>
        </is>
      </c>
      <c r="O2753" s="32" t="inlineStr">
        <is>
          <t>거푸집동바리</t>
        </is>
      </c>
      <c r="P2753" s="32" t="n">
        <v>1</v>
      </c>
      <c r="Q2753" s="32" t="n">
        <v>2</v>
      </c>
      <c r="R2753" s="32" t="inlineStr">
        <is>
          <t>개념형</t>
        </is>
      </c>
      <c r="S2753" s="32" t="inlineStr"/>
      <c r="T2753" s="32" t="inlineStr">
        <is>
          <t>원본 시행일 2017.05.07 (1회 출제) | 자동판정 빈출도1 · 개념형 · 난이도2 | 점검 요망: 오염 문항과 이웃함</t>
        </is>
      </c>
      <c r="U2753" s="32" t="inlineStr">
        <is>
          <t>거푸집동바리등을 조립 또는 해체하는 작업을 하는 경우 준수사항으로 옳지 않은 것은?</t>
        </is>
      </c>
      <c r="V2753" s="32" t="inlineStr"/>
      <c r="W2753" s="32" t="inlineStr"/>
      <c r="X2753" s="32" t="inlineStr">
        <is>
          <t>재료, 기구 또는 공구 등을 올리거나 내리는 경우에는 근로자로 하여금 달줄·달포대 등의 사용을 금하도록 할 것</t>
        </is>
      </c>
      <c r="Y2753" s="32" t="inlineStr"/>
      <c r="Z2753" s="32" t="inlineStr">
        <is>
          <t>낙하·충격에 의한 돌발적 재해를 방지하기 위하여 버팀목을 설치하고 거푸집동바리등을 인양장비에 매단 후에 작업을 하도록 하는 등 필요한 조치를 할 것</t>
        </is>
      </c>
      <c r="AA2753" s="32" t="inlineStr"/>
      <c r="AB2753" s="32" t="inlineStr">
        <is>
          <t>비, 눈, 그 밖의 기상상태의 불안정으로 날씨가 몹시 나쁜 경우에는 그 작업을 중지할 것</t>
        </is>
      </c>
      <c r="AC2753" s="32" t="inlineStr"/>
      <c r="AD2753" s="32" t="inlineStr">
        <is>
          <t>해당 작업을 하는 구역에는 관계 근로자가 아닌 사람의 출입을 금지할 것</t>
        </is>
      </c>
      <c r="AE2753" s="32" t="inlineStr"/>
      <c r="AF2753" s="32" t="n">
        <v>1</v>
      </c>
      <c r="AG2753" s="32" t="inlineStr">
        <is>
          <t>달줄·달포대는 &lt;strong&gt;쓰게 해야&lt;/strong&gt; 한다. &lt;strong&gt;던져 올리고 내리면 위험&lt;/strong&gt; 하다.&lt;div style="margin:12px 0 2px;font-weight:700"&gt;거푸집동바리 조립·해체 시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12px;vertical-align:middle;text-align:center;"&gt;&lt;u&gt;관계 근로자가 아닌 사람의 출입을 금지한다&lt;/u&gt;&lt;/td&gt;&lt;td style="border:1px solid #cbd5e1;padding:7px 12px;vertical-align:middle;text-align:left;"&gt;&lt;/td&gt;&lt;/tr&gt;&lt;tr&gt;&lt;td style="border:1px solid #cbd5e1;padding:7px 12px;vertical-align:middle;text-align:center;"&gt;&lt;u&gt;비·눈 등으로 날씨가 몹시 나쁘면 작업을 중지한다&lt;/u&gt;&lt;/td&gt;&lt;td style="border:1px solid #cbd5e1;padding:7px 12px;vertical-align:middle;text-align:left;"&gt;&lt;/td&gt;&lt;/tr&gt;&lt;tr&gt;&lt;td style="border:1px solid #cbd5e1;padding:7px 12px;vertical-align:middle;text-align:center;"&gt;&lt;u&gt;재료·기구·공구를 올리거나 내릴 때는 달줄·달포대를 쓰게 한다&lt;/u&gt;&lt;/td&gt;&lt;td style="border:1px solid #cbd5e1;padding:7px 12px;vertical-align:middle;text-align:left;"&gt;&lt;u&gt;「금하도록」이 아니다&lt;/u&gt;&lt;/td&gt;&lt;/tr&gt;&lt;tr&gt;&lt;td style="border:1px solid #cbd5e1;padding:7px 12px;vertical-align:middle;text-align:center;"&gt;&lt;u&gt;버팀목을 설치하고 인양장비에 매단 뒤 작업한다&lt;/u&gt;&lt;/td&gt;&lt;td style="border:1px solid #cbd5e1;padding:7px 12px;vertical-align:middle;text-align:left;"&gt;&lt;/td&gt;&lt;/tr&gt;&lt;/tbody&gt;&lt;/table&gt;&lt;/div&gt;</t>
        </is>
      </c>
      <c r="AH2753" s="32" t="inlineStr">
        <is>
          <t>② 버팀목 설치와 인양장비에 매단 뒤 작업하는 것은 옳다.&lt;br&gt;③ 날씨가 몹시 나쁘면 중지하는 것도 옳다.&lt;br&gt;④ 관계자 외 출입을 금지하는 것도 옳다.</t>
        </is>
      </c>
      <c r="AI2753" s="32" t="inlineStr">
        <is>
          <t>&lt;strong&gt;거푸집동바리의 조립·해체&lt;/strong&gt;&lt;br&gt;&lt;strong&gt;달줄과 달포대는 「던지지 말고 매달아 옮기라」는 도구&lt;/strong&gt;다 — &lt;strong&gt;안전 규정에 「쓰지 말라」는 조문이 있을 수 없다&lt;/strong&gt;.&lt;p&gt;&lt;strong&gt;◈ 암기&lt;/strong&gt; &lt;u&gt;달줄·달포대는 쓰게 해야 한다&lt;/u&gt;.&lt;/p&gt;</t>
        </is>
      </c>
    </row>
    <row r="2754" ht="160" customHeight="1">
      <c r="A2754" s="32" t="inlineStr">
        <is>
          <t>산업안전기사</t>
        </is>
      </c>
      <c r="B2754" s="32" t="n">
        <v>2021</v>
      </c>
      <c r="C2754" s="32" t="n">
        <v>3</v>
      </c>
      <c r="D2754" s="32" t="n">
        <v>112</v>
      </c>
      <c r="E2754" s="32" t="inlineStr">
        <is>
          <t>산업안전기사 필기 기출 재배열</t>
        </is>
      </c>
      <c r="F2754" s="32" t="inlineStr">
        <is>
          <t>A</t>
        </is>
      </c>
      <c r="G2754" s="32" t="inlineStr">
        <is>
          <t>safe_A_2021_03_112</t>
        </is>
      </c>
      <c r="H2754" s="32" t="inlineStr"/>
      <c r="I2754" s="32" t="inlineStr">
        <is>
          <t>card_con_t077</t>
        </is>
      </c>
      <c r="J2754" s="32" t="inlineStr"/>
      <c r="K2754" s="32" t="inlineStr">
        <is>
          <t>건설안전기술</t>
        </is>
      </c>
      <c r="L2754" s="32" t="inlineStr">
        <is>
          <t>양중·해체</t>
        </is>
      </c>
      <c r="M2754" s="32" t="inlineStr">
        <is>
          <t>해체공사</t>
        </is>
      </c>
      <c r="N2754" s="32" t="inlineStr">
        <is>
          <t>구조물 해체공법</t>
        </is>
      </c>
      <c r="O2754" s="32" t="inlineStr">
        <is>
          <t>해체공법</t>
        </is>
      </c>
      <c r="P2754" s="32" t="n">
        <v>1</v>
      </c>
      <c r="Q2754" s="32" t="n">
        <v>1</v>
      </c>
      <c r="R2754" s="32" t="inlineStr">
        <is>
          <t>개념형</t>
        </is>
      </c>
      <c r="S2754" s="32" t="inlineStr"/>
      <c r="T2754" s="32" t="inlineStr">
        <is>
          <t>원본 시행일 2016.05.08 (1회 출제) | 자동판정 빈출도1 · 개념형 · 난이도1 | 점검 요망: 오염 문항과 이웃함</t>
        </is>
      </c>
      <c r="U2754" s="32" t="inlineStr">
        <is>
          <t>구조물 해체작업으로 사용되는 공법이 아닌 것은?</t>
        </is>
      </c>
      <c r="V2754" s="32" t="inlineStr"/>
      <c r="W2754" s="32" t="inlineStr"/>
      <c r="X2754" s="32" t="inlineStr">
        <is>
          <t>압쇄공법</t>
        </is>
      </c>
      <c r="Y2754" s="32" t="inlineStr"/>
      <c r="Z2754" s="32" t="inlineStr">
        <is>
          <t>잭공법</t>
        </is>
      </c>
      <c r="AA2754" s="32" t="inlineStr"/>
      <c r="AB2754" s="32" t="inlineStr">
        <is>
          <t>절단공법</t>
        </is>
      </c>
      <c r="AC2754" s="32" t="inlineStr"/>
      <c r="AD2754" s="32" t="inlineStr">
        <is>
          <t>진공공법</t>
        </is>
      </c>
      <c r="AE2754" s="32" t="inlineStr"/>
      <c r="AF2754" s="32" t="n">
        <v>4</v>
      </c>
      <c r="AG2754" s="32" t="inlineStr">
        <is>
          <t>&lt;strong&gt;「진공공법」&lt;/strong&gt;이라는 해체공법은 없다.&lt;div style="margin:12px 0 2px;font-weight:700"&gt;구조물 해체공법&lt;/div&gt;&lt;div style="overflow-x:auto"&gt;&lt;table style="border-collapse:collapse;margin:10px auto;font-size:.96em"&gt;&lt;thead&gt;&lt;tr&gt;&lt;th style="border:1px solid #cbd5e1;padding:7px 12px;vertical-align:middle;text-align:center;background:#f1f5f9;font-weight:700;"&gt;공법&lt;/th&gt;&lt;th style="border:1px solid #cbd5e1;padding:7px 12px;vertical-align:middle;text-align:center;background:#f1f5f9;font-weight:700;"&gt;&lt;/th&gt;&lt;/tr&gt;&lt;/thead&gt;&lt;tbody&gt;&lt;tr&gt;&lt;td style="border:1px solid #cbd5e1;padding:7px 12px;vertical-align:middle;text-align:center;"&gt;&lt;u&gt;압쇄공법&lt;/u&gt;&lt;/td&gt;&lt;td style="border:1px solid #cbd5e1;padding:7px 12px;vertical-align:middle;text-align:left;"&gt;유압으로 물어 부순다&lt;/td&gt;&lt;/tr&gt;&lt;tr&gt;&lt;td style="border:1px solid #cbd5e1;padding:7px 12px;vertical-align:middle;text-align:center;"&gt;&lt;u&gt;잭공법&lt;/u&gt;&lt;/td&gt;&lt;td style="border:1px solid #cbd5e1;padding:7px 12px;vertical-align:middle;text-align:left;"&gt;기둥을 밀어 올린다&lt;/td&gt;&lt;/tr&gt;&lt;tr&gt;&lt;td style="border:1px solid #cbd5e1;padding:7px 12px;vertical-align:middle;text-align:center;"&gt;&lt;u&gt;절단공법&lt;/u&gt;&lt;/td&gt;&lt;td style="border:1px solid #cbd5e1;padding:7px 12px;vertical-align:middle;text-align:left;"&gt;와이어쏘·다이아몬드쏘로 자른다&lt;/td&gt;&lt;/tr&gt;&lt;tr&gt;&lt;td style="border:1px solid #cbd5e1;padding:7px 12px;vertical-align:middle;text-align:center;"&gt;&lt;u&gt;전도공법 · 대형 브레이커공법 · 화약발파공법 · 팽창압공법 · 통전공법 · 쐐기타입공법&lt;/u&gt;&lt;/td&gt;&lt;td style="border:1px solid #cbd5e1;padding:7px 12px;vertical-align:middle;text-align:left;"&gt;&lt;/td&gt;&lt;/tr&gt;&lt;tr&gt;&lt;td style="border:1px solid #cbd5e1;padding:7px 12px;vertical-align:middle;text-align:center;"&gt;&lt;u&gt;진공공법&lt;/u&gt;&lt;/td&gt;&lt;td style="border:1px solid #cbd5e1;padding:7px 12px;vertical-align:middle;text-align:left;"&gt;&lt;u&gt;해체공법이 아니다&lt;/u&gt; · 지반 개량에 쓰는 진공압밀공법과 혼동한 말&lt;/td&gt;&lt;/tr&gt;&lt;/tbody&gt;&lt;/table&gt;&lt;/div&gt;</t>
        </is>
      </c>
      <c r="AH2754" s="32" t="inlineStr">
        <is>
          <t>① 압쇄공법은 해체공법이다.&lt;br&gt;② 잭공법도 그렇다.&lt;br&gt;③ 절단공법도 그렇다.</t>
        </is>
      </c>
      <c r="AI2754" s="32" t="inlineStr">
        <is>
          <t>&lt;strong&gt;구조물 해체공법&lt;/strong&gt;&lt;br&gt;&lt;strong&gt;해체는 「눌러 부수고 · 밀어 넘기고 · 잘라내고 · 터뜨리는」 일&lt;/strong&gt;이다 — &lt;strong&gt;「진공」으로는 구조물을 무너뜨릴 수 없다&lt;/strong&gt;.&lt;p&gt;&lt;strong&gt;◈ 암기&lt;/strong&gt; &lt;u&gt;진공공법은 해체공법이 아니다&lt;/u&gt;.&lt;/p&gt;</t>
        </is>
      </c>
    </row>
    <row r="2755" ht="160" customHeight="1">
      <c r="A2755" s="32" t="inlineStr">
        <is>
          <t>산업안전기사</t>
        </is>
      </c>
      <c r="B2755" s="32" t="n">
        <v>2021</v>
      </c>
      <c r="C2755" s="32" t="n">
        <v>3</v>
      </c>
      <c r="D2755" s="32" t="n">
        <v>113</v>
      </c>
      <c r="E2755" s="32" t="inlineStr">
        <is>
          <t>산업안전기사 필기 기출 재배열</t>
        </is>
      </c>
      <c r="F2755" s="32" t="inlineStr">
        <is>
          <t>A</t>
        </is>
      </c>
      <c r="G2755" s="32" t="inlineStr">
        <is>
          <t>safe_A_2021_03_113</t>
        </is>
      </c>
      <c r="H2755" s="32" t="inlineStr"/>
      <c r="I2755" s="32" t="inlineStr">
        <is>
          <t>card_con_t289</t>
        </is>
      </c>
      <c r="J2755" s="32" t="inlineStr"/>
      <c r="K2755" s="32" t="inlineStr">
        <is>
          <t>건설안전기술</t>
        </is>
      </c>
      <c r="L2755" s="32" t="inlineStr">
        <is>
          <t>운반·하역</t>
        </is>
      </c>
      <c r="M2755" s="32" t="inlineStr">
        <is>
          <t>운반·하역</t>
        </is>
      </c>
      <c r="N2755" s="32" t="inlineStr">
        <is>
          <t>하역작업 지휘자의 준수사항</t>
        </is>
      </c>
      <c r="O2755" s="32" t="inlineStr">
        <is>
          <t>하역작업의 지휘</t>
        </is>
      </c>
      <c r="P2755" s="32" t="n">
        <v>1</v>
      </c>
      <c r="Q2755" s="32" t="n">
        <v>2</v>
      </c>
      <c r="R2755" s="32" t="inlineStr">
        <is>
          <t>개념형</t>
        </is>
      </c>
      <c r="S2755" s="32" t="inlineStr"/>
      <c r="T2755" s="32" t="inlineStr">
        <is>
          <t>원본 시행일 2015.08.16 (1회 출제) | 자동판정 빈출도1 · 개념형 · 난이도2</t>
        </is>
      </c>
      <c r="U2755" s="32" t="inlineStr">
        <is>
          <t>화물을 차량계 하역운반기계에 싣는 작업 또는 내리는 작업을 할 때 해당 작업의 지휘자에게 준수하도록 하여야 하는 사항과 거리가 먼 것은?</t>
        </is>
      </c>
      <c r="V2755" s="32" t="inlineStr"/>
      <c r="W2755" s="32" t="inlineStr"/>
      <c r="X2755" s="32" t="inlineStr">
        <is>
          <t>하중이 한쪽으로 치우쳐서 효율적으로 적재되도록 할 것</t>
        </is>
      </c>
      <c r="Y2755" s="32" t="inlineStr"/>
      <c r="Z2755" s="32" t="inlineStr">
        <is>
          <t>작업순서 및 그 순서마다의 작업방법을 정하고 작업을 지휘할 것</t>
        </is>
      </c>
      <c r="AA2755" s="32" t="inlineStr"/>
      <c r="AB2755" s="32" t="inlineStr">
        <is>
          <t>기구와 공구를 점검하고 불량품을 제거할 것</t>
        </is>
      </c>
      <c r="AC2755" s="32" t="inlineStr"/>
      <c r="AD2755" s="32" t="inlineStr">
        <is>
          <t>해당 작업을 하는 장소에 관계 근로자가 아닌 사람이 출입하는 것을 금지할 것</t>
        </is>
      </c>
      <c r="AE2755" s="32" t="inlineStr"/>
      <c r="AF2755" s="32" t="n">
        <v>1</v>
      </c>
      <c r="AG2755" s="32" t="inlineStr">
        <is>
          <t>&lt;strong&gt;하중이 한쪽으로 치우치면 넘어진다&lt;/strong&gt;. &lt;strong&gt;고루 실어야&lt;/strong&gt; 한다.&lt;div style="margin:12px 0 2px;font-weight:700"&gt;작업지휘자의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12px;vertical-align:middle;text-align:center;"&gt;&lt;u&gt;작업순서와 그 순서마다의 작업방법을 정하고 지휘한다&lt;/u&gt;&lt;/td&gt;&lt;td style="border:1px solid #cbd5e1;padding:7px 12px;vertical-align:middle;text-align:left;"&gt;&lt;/td&gt;&lt;/tr&gt;&lt;tr&gt;&lt;td style="border:1px solid #cbd5e1;padding:7px 12px;vertical-align:middle;text-align:center;"&gt;&lt;u&gt;기구와 공구를 점검하고 불량품을 제거한다&lt;/u&gt;&lt;/td&gt;&lt;td style="border:1px solid #cbd5e1;padding:7px 12px;vertical-align:middle;text-align:left;"&gt;&lt;/td&gt;&lt;/tr&gt;&lt;tr&gt;&lt;td style="border:1px solid #cbd5e1;padding:7px 12px;vertical-align:middle;text-align:center;"&gt;&lt;u&gt;관계 근로자가 아닌 사람의 출입을 금지한다&lt;/u&gt;&lt;/td&gt;&lt;td style="border:1px solid #cbd5e1;padding:7px 12px;vertical-align:middle;text-align:left;"&gt;&lt;/td&gt;&lt;/tr&gt;&lt;tr&gt;&lt;td style="border:1px solid #cbd5e1;padding:7px 12px;vertical-align:middle;text-align:center;"&gt;&lt;u&gt;로프 풀기나 덮개 벗기기는 화물이 떨어질 위험이 없음을 확인한 뒤에 하게 한다&lt;/u&gt;&lt;/td&gt;&lt;td style="border:1px solid #cbd5e1;padding:7px 12px;vertical-align:middle;text-align:left;"&gt;&lt;/td&gt;&lt;/tr&gt;&lt;tr&gt;&lt;td style="border:1px solid #cbd5e1;padding:7px 12px;vertical-align:middle;text-align:center;"&gt;&lt;u&gt;하중을 한쪽으로 치우치게 적재한다&lt;/u&gt;&lt;/td&gt;&lt;td style="border:1px solid #cbd5e1;padding:7px 12px;vertical-align:middle;text-align:left;"&gt;&lt;u&gt;넘어짐의 원인 — 준수사항이 아니다&lt;/u&gt;&lt;/td&gt;&lt;/tr&gt;&lt;/tbody&gt;&lt;/table&gt;&lt;/div&gt;</t>
        </is>
      </c>
      <c r="AH2755" s="32" t="inlineStr">
        <is>
          <t>② 작업순서와 방법을 정하고 지휘하는 것은 준수사항이다.&lt;br&gt;③ 기구와 공구를 점검하는 것도 그렇다.&lt;br&gt;④ 관계자 외 출입금지도 그렇다.</t>
        </is>
      </c>
      <c r="AI2755" s="32" t="inlineStr">
        <is>
          <t>&lt;strong&gt;하역작업 지휘자의 준수사항&lt;/strong&gt;&lt;br&gt;&lt;strong&gt;「치우쳐서 효율적으로」라는 말 자체가 모순&lt;/strong&gt;이다 — &lt;strong&gt;한쪽으로 쏠린 짐은 차를 넘어뜨린다&lt;/strong&gt;.&lt;p&gt;&lt;strong&gt;◈ 암기&lt;/strong&gt; &lt;u&gt;하중은 한쪽으로 치우치지 않게&lt;/u&gt;.&lt;/p&gt;</t>
        </is>
      </c>
    </row>
    <row r="2756" ht="160" customHeight="1">
      <c r="A2756" s="32" t="inlineStr">
        <is>
          <t>산업안전기사</t>
        </is>
      </c>
      <c r="B2756" s="32" t="n">
        <v>2021</v>
      </c>
      <c r="C2756" s="32" t="n">
        <v>3</v>
      </c>
      <c r="D2756" s="32" t="n">
        <v>114</v>
      </c>
      <c r="E2756" s="32" t="inlineStr">
        <is>
          <t>산업안전기사 필기 기출 재배열</t>
        </is>
      </c>
      <c r="F2756" s="32" t="inlineStr">
        <is>
          <t>A</t>
        </is>
      </c>
      <c r="G2756" s="32" t="inlineStr">
        <is>
          <t>safe_A_2021_03_114</t>
        </is>
      </c>
      <c r="H2756" s="32" t="inlineStr"/>
      <c r="I2756" s="32" t="inlineStr">
        <is>
          <t>card_con_t299</t>
        </is>
      </c>
      <c r="J2756" s="32" t="inlineStr"/>
      <c r="K2756" s="32" t="inlineStr">
        <is>
          <t>건설안전기술</t>
        </is>
      </c>
      <c r="L2756" s="32" t="inlineStr">
        <is>
          <t>가시설물</t>
        </is>
      </c>
      <c r="M2756" s="32" t="inlineStr">
        <is>
          <t>거푸집·동바리</t>
        </is>
      </c>
      <c r="N2756" s="32" t="inlineStr">
        <is>
          <t>좌굴하중</t>
        </is>
      </c>
      <c r="O2756" s="32" t="inlineStr">
        <is>
          <t>좌굴하중</t>
        </is>
      </c>
      <c r="P2756" s="32" t="n">
        <v>1</v>
      </c>
      <c r="Q2756" s="32" t="n">
        <v>3</v>
      </c>
      <c r="R2756" s="32" t="inlineStr">
        <is>
          <t>계산형</t>
        </is>
      </c>
      <c r="S2756" s="32" t="inlineStr"/>
      <c r="T2756" s="32" t="inlineStr">
        <is>
          <t>원본 시행일 2021.08.14 (1회 출제) | 자동판정 빈출도1 · 계산형 · 난이도3 | 점검 요망: 지문과 선택지 사이에 페이지가 바뀜 | 교차 오염 의심</t>
        </is>
      </c>
      <c r="U2756" s="32" t="inlineStr">
        <is>
          <t>거푸집동바리 구조에서 높이가 l=3.5m인 파이프서포트의 좌굴하중은? (단, 상부받이판과 하부받이판은 힌지로 가정하고, 단면2차모멘트 I=8.31cm4, 탄성계수 E=2.1×105MPa)</t>
        </is>
      </c>
      <c r="V2756" s="32" t="inlineStr"/>
      <c r="W2756" s="32" t="inlineStr"/>
      <c r="X2756" s="32" t="inlineStr">
        <is>
          <t>14060N</t>
        </is>
      </c>
      <c r="Y2756" s="32" t="inlineStr"/>
      <c r="Z2756" s="32" t="inlineStr">
        <is>
          <t>15060N</t>
        </is>
      </c>
      <c r="AA2756" s="32" t="inlineStr"/>
      <c r="AB2756" s="32" t="inlineStr">
        <is>
          <t>16060N</t>
        </is>
      </c>
      <c r="AC2756" s="32" t="inlineStr"/>
      <c r="AD2756" s="32" t="inlineStr">
        <is>
          <t>17060N</t>
        </is>
      </c>
      <c r="AE2756" s="32" t="inlineStr"/>
      <c r="AF2756" s="32" t="n">
        <v>1</v>
      </c>
      <c r="AG2756" s="32" t="inlineStr">
        <is>
          <t>양끝이 힌지이므로 &lt;strong&gt;단부조건계수 n = 1&lt;/strong&gt;이다.$P_{\mathrm{cr}} = \dfrac{n \pi^{2} E I}{l^{2}} = \dfrac{\pi^{2} \times 2.1 \times 10^{5} \times 8.31 \times 10^{4}}{3 {,} 500^{2}} \fallingdotseq 14 {,} 060 \, N$&lt;div style="margin:12px 0 2px;font-weight:700"&gt;오일러의 좌굴하중&lt;/div&gt;&lt;div style="overflow-x:auto"&gt;&lt;table style="border-collapse:collapse;margin:10px auto;font-size:.96em"&gt;&lt;tbody&gt;&lt;tr&gt;&lt;td style="border:1px solid #cbd5e1;padding:7px 12px;vertical-align:middle;text-align:center;"&gt;&lt;u&gt;식&lt;/u&gt;&lt;/td&gt;&lt;td style="border:1px solid #cbd5e1;padding:7px 12px;vertical-align:middle;text-align:left;"&gt;$P_{\mathrm{cr}} = \dfrac{n \pi^{2} E I}{l^{2}}$&lt;/td&gt;&lt;td style="border:1px solid #cbd5e1;padding:7px 12px;vertical-align:middle;text-align:left;"&gt;&lt;/td&gt;&lt;/tr&gt;&lt;tr&gt;&lt;td style="border:1px solid #cbd5e1;padding:7px 12px;vertical-align:middle;text-align:center;"&gt;&lt;u&gt;단위 맞추기&lt;/u&gt;&lt;/td&gt;&lt;td style="border:1px solid #cbd5e1;padding:7px 12px;vertical-align:middle;text-align:left;"&gt;&lt;u&gt;E = 2.1 × 10⁵ N/mm² · I = 8.31 cm⁴ = 8.31 × 10⁴ mm⁴ · l = 3,500 mm&lt;/u&gt;&lt;/td&gt;&lt;td style="border:1px solid #cbd5e1;padding:7px 12px;vertical-align:middle;text-align:left;"&gt;&lt;/td&gt;&lt;/tr&gt;&lt;tr&gt;&lt;td style="border:1px solid #cbd5e1;padding:7px 12px;vertical-align:middle;text-align:center;"&gt;&lt;u&gt;단부조건계수 n&lt;/u&gt;&lt;/td&gt;&lt;td style="border:1px solid #cbd5e1;padding:7px 12px;vertical-align:middle;text-align:left;"&gt;&lt;u&gt;양단 힌지 1 · 일단고정 타단자유 1/4 · 양단고정 4&lt;/u&gt;&lt;/td&gt;&lt;td style="border:1px solid #cbd5e1;padding:7px 12px;vertical-align:middle;text-align:left;"&gt;&lt;u&gt;이 문항은 1&lt;/u&gt;&lt;/td&gt;&lt;/tr&gt;&lt;tr&gt;&lt;td style="border:1px solid #cbd5e1;padding:7px 12px;vertical-align:middle;text-align:center;"&gt;&lt;u&gt;결과&lt;/u&gt;&lt;/td&gt;&lt;td style="border:1px solid #cbd5e1;padding:7px 12px;vertical-align:middle;text-align:left;"&gt;&lt;u&gt;약 14,060 N&lt;/u&gt;&lt;/td&gt;&lt;td style="border:1px solid #cbd5e1;padding:7px 12px;vertical-align:middle;text-align:left;"&gt;&lt;/td&gt;&lt;/tr&gt;&lt;/tbody&gt;&lt;/table&gt;&lt;/div&gt;</t>
        </is>
      </c>
      <c r="AH2756" s="32" t="inlineStr">
        <is>
          <t>② 15,060N 은 계산과 맞지 않는다.&lt;br&gt;③ 16,060N 도 그렇다.&lt;br&gt;④ 17,060N 도 그렇다.</t>
        </is>
      </c>
      <c r="AI2756" s="32" t="inlineStr">
        <is>
          <t>&lt;strong&gt;좌굴하중&lt;/strong&gt;&lt;br&gt;&lt;strong&gt;cm⁴ 를 mm⁴ 로 고칠 때 10⁴ 를 곱한다&lt;/strong&gt;는 것이 유일한 함정이다 — &lt;strong&gt;1cm = 10mm 이니 네 제곱하면 10⁴&lt;/strong&gt;다. &lt;strong&gt;양단 힌지면 계수는 1&lt;/strong&gt;이라 그냥 π²EI/l² 이다.&lt;p&gt;&lt;strong&gt;◈ 암기&lt;/strong&gt; &lt;u&gt;좌굴하중 = nπ²EI / l², 양단 힌지는 n = 1&lt;/u&gt;.&lt;/p&gt;</t>
        </is>
      </c>
    </row>
    <row r="2757" ht="160" customHeight="1">
      <c r="A2757" s="32" t="inlineStr">
        <is>
          <t>산업안전기사</t>
        </is>
      </c>
      <c r="B2757" s="32" t="n">
        <v>2021</v>
      </c>
      <c r="C2757" s="32" t="n">
        <v>3</v>
      </c>
      <c r="D2757" s="32" t="n">
        <v>115</v>
      </c>
      <c r="E2757" s="32" t="inlineStr">
        <is>
          <t>산업안전기사 필기 기출 재배열</t>
        </is>
      </c>
      <c r="F2757" s="32" t="inlineStr">
        <is>
          <t>A</t>
        </is>
      </c>
      <c r="G2757" s="32" t="inlineStr">
        <is>
          <t>safe_A_2021_03_115</t>
        </is>
      </c>
      <c r="H2757" s="32" t="inlineStr"/>
      <c r="I2757" s="32" t="inlineStr">
        <is>
          <t>card_con_t300</t>
        </is>
      </c>
      <c r="J2757" s="32" t="inlineStr"/>
      <c r="K2757" s="32" t="inlineStr">
        <is>
          <t>건설안전기술</t>
        </is>
      </c>
      <c r="L2757" s="32" t="inlineStr">
        <is>
          <t>운반·하역</t>
        </is>
      </c>
      <c r="M2757" s="32" t="inlineStr">
        <is>
          <t>운반·하역</t>
        </is>
      </c>
      <c r="N2757" s="32" t="inlineStr">
        <is>
          <t>인력운반의 안전</t>
        </is>
      </c>
      <c r="O2757" s="32" t="inlineStr">
        <is>
          <t>인력운반</t>
        </is>
      </c>
      <c r="P2757" s="32" t="n">
        <v>1</v>
      </c>
      <c r="Q2757" s="32" t="n">
        <v>2</v>
      </c>
      <c r="R2757" s="32" t="inlineStr">
        <is>
          <t>개념형</t>
        </is>
      </c>
      <c r="S2757" s="32" t="inlineStr"/>
      <c r="T2757" s="32" t="inlineStr">
        <is>
          <t>원본 시행일 2015.05.31 (1회 출제) | 자동판정 빈출도1 · 개념형 · 난이도2</t>
        </is>
      </c>
      <c r="U2757" s="32" t="inlineStr">
        <is>
          <t>인력운반 작업에 대한 안전 준수사항으로 가장 거리가 먼 것은?</t>
        </is>
      </c>
      <c r="V2757" s="32" t="inlineStr"/>
      <c r="W2757" s="32" t="inlineStr"/>
      <c r="X2757" s="32" t="inlineStr">
        <is>
          <t>보조기구를 효과적으로 사용한다.</t>
        </is>
      </c>
      <c r="Y2757" s="32" t="inlineStr"/>
      <c r="Z2757" s="32" t="inlineStr">
        <is>
          <t>물건을 들어올릴 때는 팔과 무릎을 이용하며 척추는 곧게 한다.</t>
        </is>
      </c>
      <c r="AA2757" s="32" t="inlineStr"/>
      <c r="AB2757" s="32" t="inlineStr">
        <is>
          <t>긴 물건은 뒤쪽으로 높이고 원통인 물건은 굴려서 운반한다.</t>
        </is>
      </c>
      <c r="AC2757" s="32" t="inlineStr"/>
      <c r="AD2757" s="32" t="inlineStr">
        <is>
          <t>무거운 물건은 공동작업으로 실시한다.</t>
        </is>
      </c>
      <c r="AE2757" s="32" t="inlineStr"/>
      <c r="AF2757" s="32" t="n">
        <v>3</v>
      </c>
      <c r="AG2757" s="32" t="inlineStr">
        <is>
          <t>긴 물건은 &lt;strong&gt;앞쪽을 높인다&lt;/strong&gt;. &lt;strong&gt;원통 물건을 굴려 나르는 것도 위험&lt;/strong&gt; 하다.&lt;div style="margin:12px 0 2px;font-weight:700"&gt;인력운반의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12px;vertical-align:middle;text-align:center;"&gt;&lt;u&gt;보조기구를 효과적으로 쓴다&lt;/u&gt;&lt;/td&gt;&lt;td style="border:1px solid #cbd5e1;padding:7px 12px;vertical-align:middle;text-align:left;"&gt;&lt;/td&gt;&lt;/tr&gt;&lt;tr&gt;&lt;td style="border:1px solid #cbd5e1;padding:7px 12px;vertical-align:middle;text-align:center;"&gt;&lt;u&gt;팔과 무릎을 쓰고 척추는 곧게 편다&lt;/u&gt;&lt;/td&gt;&lt;td style="border:1px solid #cbd5e1;padding:7px 12px;vertical-align:middle;text-align:left;"&gt;&lt;/td&gt;&lt;/tr&gt;&lt;tr&gt;&lt;td style="border:1px solid #cbd5e1;padding:7px 12px;vertical-align:middle;text-align:center;"&gt;&lt;u&gt;무거운 물건은 여럿이 함께 든다&lt;/u&gt;&lt;/td&gt;&lt;td style="border:1px solid #cbd5e1;padding:7px 12px;vertical-align:middle;text-align:left;"&gt;&lt;/td&gt;&lt;/tr&gt;&lt;tr&gt;&lt;td style="border:1px solid #cbd5e1;padding:7px 12px;vertical-align:middle;text-align:center;"&gt;&lt;u&gt;긴 물건은 앞쪽을 높게 한다&lt;/u&gt;&lt;/td&gt;&lt;td style="border:1px solid #cbd5e1;padding:7px 12px;vertical-align:middle;text-align:left;"&gt;&lt;u&gt;「뒤쪽」이 아니다&lt;/u&gt;&lt;/td&gt;&lt;/tr&gt;&lt;tr&gt;&lt;td style="border:1px solid #cbd5e1;padding:7px 12px;vertical-align:middle;text-align:center;"&gt;&lt;u&gt;원통 물건은 굴리지 않고 운반기구를 쓴다&lt;/u&gt;&lt;/td&gt;&lt;td style="border:1px solid #cbd5e1;padding:7px 12px;vertical-align:middle;text-align:left;"&gt;&lt;/td&gt;&lt;/tr&gt;&lt;/tbody&gt;&lt;/table&gt;&lt;/div&gt;</t>
        </is>
      </c>
      <c r="AH2757" s="32" t="inlineStr">
        <is>
          <t>① 보조기구를 쓰는 것은 옳다.&lt;br&gt;② 팔과 무릎을 쓰고 척추를 곧게 펴는 것도 옳다.&lt;br&gt;④ 무거운 물건을 공동작업으로 하는 것도 옳다.</t>
        </is>
      </c>
      <c r="AI2757" s="32" t="inlineStr">
        <is>
          <t>&lt;strong&gt;인력운반의 안전&lt;/strong&gt;&lt;br&gt;&lt;strong&gt;「앞쪽을 높게」&lt;/strong&gt;는 여러 문항에 되풀이 나온다 — &lt;strong&gt;뒤로 높이면 앞이 내려가 앞사람의 발을 찌른다&lt;/strong&gt;.&lt;p&gt;&lt;strong&gt;◈ 암기&lt;/strong&gt; &lt;u&gt;긴 물건은 앞쪽을 높게, 원통은 굴리지 않는다&lt;/u&gt;.&lt;/p&gt;</t>
        </is>
      </c>
    </row>
    <row r="2758" ht="160" customHeight="1">
      <c r="A2758" s="32" t="inlineStr">
        <is>
          <t>산업안전기사</t>
        </is>
      </c>
      <c r="B2758" s="32" t="n">
        <v>2021</v>
      </c>
      <c r="C2758" s="32" t="n">
        <v>3</v>
      </c>
      <c r="D2758" s="32" t="n">
        <v>116</v>
      </c>
      <c r="E2758" s="32" t="inlineStr">
        <is>
          <t>산업안전기사 필기 기출 재배열</t>
        </is>
      </c>
      <c r="F2758" s="32" t="inlineStr">
        <is>
          <t>A</t>
        </is>
      </c>
      <c r="G2758" s="32" t="inlineStr">
        <is>
          <t>safe_A_2021_03_116</t>
        </is>
      </c>
      <c r="H2758" s="32" t="inlineStr"/>
      <c r="I2758" s="32" t="inlineStr">
        <is>
          <t>card_con_t301</t>
        </is>
      </c>
      <c r="J2758" s="32" t="inlineStr"/>
      <c r="K2758" s="32" t="inlineStr">
        <is>
          <t>건설안전기술</t>
        </is>
      </c>
      <c r="L2758" s="32" t="inlineStr">
        <is>
          <t>건설재해 대책</t>
        </is>
      </c>
      <c r="M2758" s="32" t="inlineStr">
        <is>
          <t>추락</t>
        </is>
      </c>
      <c r="N2758" s="32" t="inlineStr">
        <is>
          <t>안전대의 용어</t>
        </is>
      </c>
      <c r="O2758" s="32" t="inlineStr">
        <is>
          <t>안전대</t>
        </is>
      </c>
      <c r="P2758" s="32" t="n">
        <v>1</v>
      </c>
      <c r="Q2758" s="32" t="n">
        <v>2</v>
      </c>
      <c r="R2758" s="32" t="inlineStr">
        <is>
          <t>개념형</t>
        </is>
      </c>
      <c r="S2758" s="32" t="inlineStr"/>
      <c r="T2758" s="32" t="inlineStr">
        <is>
          <t>원본 시행일 2017.05.07 (1회 출제) | 자동판정 빈출도1 · 개념형 · 난이도2 | 점검 요망: 오염 문항과 이웃함</t>
        </is>
      </c>
      <c r="U2758" s="32" t="inlineStr">
        <is>
          <t>다음 설명에 해당하는 안전대와 관련된 용어로 옳은 것은? (단, 보호구 안전인증 고시 기준)</t>
        </is>
      </c>
      <c r="V2758" s="32" t="inlineStr">
        <is>
          <t>신체지지의 목적으로 전신에 착용하는 띠 모양의 것으로서 상체 등 신체 일부분만 지지하는 것은 제외한다.</t>
        </is>
      </c>
      <c r="W2758" s="32" t="inlineStr"/>
      <c r="X2758" s="32" t="inlineStr">
        <is>
          <t>안전그네</t>
        </is>
      </c>
      <c r="Y2758" s="32" t="inlineStr"/>
      <c r="Z2758" s="32" t="inlineStr">
        <is>
          <t>벨트</t>
        </is>
      </c>
      <c r="AA2758" s="32" t="inlineStr"/>
      <c r="AB2758" s="32" t="inlineStr">
        <is>
          <t>죔줄</t>
        </is>
      </c>
      <c r="AC2758" s="32" t="inlineStr"/>
      <c r="AD2758" s="32" t="inlineStr">
        <is>
          <t>버클</t>
        </is>
      </c>
      <c r="AE2758" s="32" t="inlineStr"/>
      <c r="AF2758" s="32" t="n">
        <v>1</v>
      </c>
      <c r="AG2758" s="32" t="inlineStr">
        <is>
          <t>&lt;strong&gt;안전그네&lt;/strong&gt;다. &lt;strong&gt;온몸에 걸치는 띠&lt;/strong&gt;다.&lt;div style="margin:12px 0 2px;font-weight:700"&gt;안전대 관련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12px;vertical-align:middle;text-align:center;"&gt;&lt;u&gt;안전그네&lt;/u&gt;&lt;/td&gt;&lt;td style="border:1px solid #cbd5e1;padding:7px 12px;vertical-align:middle;text-align:left;"&gt;&lt;u&gt;신체지지를 위해 전신에 착용하는 띠 모양의 것&lt;/u&gt;&lt;/td&gt;&lt;td style="border:1px solid #cbd5e1;padding:7px 12px;vertical-align:middle;text-align:left;"&gt;&lt;u&gt;상체만 지지하는 것은 제외&lt;/u&gt; · 이 문항&lt;/td&gt;&lt;/tr&gt;&lt;tr&gt;&lt;td style="border:1px solid #cbd5e1;padding:7px 12px;vertical-align:middle;text-align:center;"&gt;&lt;u&gt;벨트&lt;/u&gt;&lt;/td&gt;&lt;td style="border:1px solid #cbd5e1;padding:7px 12px;vertical-align:middle;text-align:left;"&gt;&lt;u&gt;신체지지를 위해 허리에 착용하는 띠 모양의 것&lt;/u&gt;&lt;/td&gt;&lt;td style="border:1px solid #cbd5e1;padding:7px 12px;vertical-align:middle;text-align:left;"&gt;&lt;/td&gt;&lt;/tr&gt;&lt;tr&gt;&lt;td style="border:1px solid #cbd5e1;padding:7px 12px;vertical-align:middle;text-align:center;"&gt;&lt;u&gt;죔줄&lt;/u&gt;&lt;/td&gt;&lt;td style="border:1px solid #cbd5e1;padding:7px 12px;vertical-align:middle;text-align:left;"&gt;&lt;u&gt;안전대를 구조물에 연결하는 줄&lt;/u&gt;&lt;/td&gt;&lt;td style="border:1px solid #cbd5e1;padding:7px 12px;vertical-align:middle;text-align:left;"&gt;&lt;/td&gt;&lt;/tr&gt;&lt;tr&gt;&lt;td style="border:1px solid #cbd5e1;padding:7px 12px;vertical-align:middle;text-align:center;"&gt;&lt;u&gt;버클&lt;/u&gt;&lt;/td&gt;&lt;td style="border:1px solid #cbd5e1;padding:7px 12px;vertical-align:middle;text-align:left;"&gt;&lt;u&gt;벨트나 안전그네를 몸에 고정하는 조임장치&lt;/u&gt;&lt;/td&gt;&lt;td style="border:1px solid #cbd5e1;padding:7px 12px;vertical-align:middle;text-align:left;"&gt;&lt;/td&gt;&lt;/tr&gt;&lt;tr&gt;&lt;td style="border:1px solid #cbd5e1;padding:7px 12px;vertical-align:middle;text-align:center;"&gt;&lt;u&gt;충격흡수장치&lt;/u&gt;&lt;/td&gt;&lt;td style="border:1px solid #cbd5e1;padding:7px 12px;vertical-align:middle;text-align:left;"&gt;&lt;u&gt;떨어질 때 충격을 줄인다&lt;/u&gt;&lt;/td&gt;&lt;td style="border:1px solid #cbd5e1;padding:7px 12px;vertical-align:middle;text-align:left;"&gt;&lt;/td&gt;&lt;/tr&gt;&lt;/tbody&gt;&lt;/table&gt;&lt;/div&gt;</t>
        </is>
      </c>
      <c r="AH2758" s="32" t="inlineStr">
        <is>
          <t>② 벨트는 허리에 착용하는 띠다.&lt;br&gt;③ 죔줄은 구조물에 연결하는 줄이다.&lt;br&gt;④ 버클은 조임장치다.</t>
        </is>
      </c>
      <c r="AI2758" s="32" t="inlineStr">
        <is>
          <t>&lt;strong&gt;안전대의 용어&lt;/strong&gt;&lt;br&gt;&lt;strong&gt;「전신」이면 안전그네, 「허리」면 벨트&lt;/strong&gt;다 — &lt;strong&gt;지문이 「상체 등 일부분만 지지하는 것은 제외」&lt;/strong&gt; 라고 못 박아 벨트를 지워 준다.&lt;p&gt;&lt;strong&gt;◈ 암기&lt;/strong&gt; &lt;u&gt;전신에 착용하는 띠는 안전그네&lt;/u&gt;.&lt;/p&gt;</t>
        </is>
      </c>
    </row>
    <row r="2759" ht="160" customHeight="1">
      <c r="A2759" s="32" t="inlineStr">
        <is>
          <t>산업안전기사</t>
        </is>
      </c>
      <c r="B2759" s="32" t="n">
        <v>2021</v>
      </c>
      <c r="C2759" s="32" t="n">
        <v>3</v>
      </c>
      <c r="D2759" s="32" t="n">
        <v>117</v>
      </c>
      <c r="E2759" s="32" t="inlineStr">
        <is>
          <t>산업안전기사 필기 기출 재배열</t>
        </is>
      </c>
      <c r="F2759" s="32" t="inlineStr">
        <is>
          <t>A</t>
        </is>
      </c>
      <c r="G2759" s="32" t="inlineStr">
        <is>
          <t>safe_A_2021_03_117</t>
        </is>
      </c>
      <c r="H2759" s="32" t="inlineStr"/>
      <c r="I2759" s="32" t="inlineStr">
        <is>
          <t>card_con_t302</t>
        </is>
      </c>
      <c r="J2759" s="32" t="inlineStr"/>
      <c r="K2759" s="32" t="inlineStr">
        <is>
          <t>건설안전기술</t>
        </is>
      </c>
      <c r="L2759" s="32" t="inlineStr">
        <is>
          <t>건설공구·장비</t>
        </is>
      </c>
      <c r="M2759" s="32" t="inlineStr">
        <is>
          <t>차량계 건설기계</t>
        </is>
      </c>
      <c r="N2759" s="32" t="inlineStr">
        <is>
          <t>전락 방지 울타리</t>
        </is>
      </c>
      <c r="O2759" s="32" t="inlineStr">
        <is>
          <t>울타리의 설치</t>
        </is>
      </c>
      <c r="P2759" s="32" t="n">
        <v>1</v>
      </c>
      <c r="Q2759" s="32" t="n">
        <v>2</v>
      </c>
      <c r="R2759" s="32" t="inlineStr">
        <is>
          <t>개념형</t>
        </is>
      </c>
      <c r="S2759" s="32" t="inlineStr"/>
      <c r="T2759" s="32" t="inlineStr">
        <is>
          <t>원본 시행일 2019.04.27 (1회 출제) | 자동판정 빈출도1 · 개념형 · 난이도2 | 점검 요망: 지문과 선택지 사이에 페이지가 바뀜 | 교차 오염 의심</t>
        </is>
      </c>
      <c r="U2759" s="32" t="inlineStr">
        <is>
          <t>근로자에게 작업 중 또는 통행 시 전락(轉洛)으로 인하여 근로자가 화상ㆍ질식 등의 위험에 처할 우려가 있는 케틀(kettle), 호퍼(hopper), 피트(pit) 등이 있는 경우에 그 위험을 방지하기 위하여 최소 높이 얼마 이상의 울타리를 설치하여야 하는가?</t>
        </is>
      </c>
      <c r="V2759" s="32" t="inlineStr"/>
      <c r="W2759" s="32" t="inlineStr"/>
      <c r="X2759" s="32" t="inlineStr">
        <is>
          <t>80cm 이상</t>
        </is>
      </c>
      <c r="Y2759" s="32" t="inlineStr"/>
      <c r="Z2759" s="32" t="inlineStr">
        <is>
          <t>85cm 이상</t>
        </is>
      </c>
      <c r="AA2759" s="32" t="inlineStr"/>
      <c r="AB2759" s="32" t="inlineStr">
        <is>
          <t>90cm 이상</t>
        </is>
      </c>
      <c r="AC2759" s="32" t="inlineStr"/>
      <c r="AD2759" s="32" t="inlineStr">
        <is>
          <t>95cm 이상</t>
        </is>
      </c>
      <c r="AE2759" s="32" t="inlineStr"/>
      <c r="AF2759" s="32" t="n">
        <v>3</v>
      </c>
      <c r="AG2759" s="32" t="inlineStr">
        <is>
          <t>&lt;strong&gt;높이 90cm 이상&lt;/strong&gt;의 울타리를 설치한다.&lt;div style="margin:12px 0 2px;font-weight:700"&gt;추락·전락 방지 높이 기준&lt;/div&gt;&lt;div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12px;vertical-align:middle;text-align:center;"&gt;&lt;u&gt;케틀·호퍼·피트 등의 울타리&lt;/u&gt;&lt;/td&gt;&lt;td style="border:1px solid #cbd5e1;padding:7px 12px;vertical-align:middle;text-align:left;"&gt;&lt;u&gt;높이 90cm 이상&lt;/u&gt;&lt;/td&gt;&lt;td style="border:1px solid #cbd5e1;padding:7px 12px;vertical-align:middle;text-align:left;"&gt;&lt;u&gt;이 문항&lt;/u&gt;&lt;/td&gt;&lt;/tr&gt;&lt;tr&gt;&lt;td style="border:1px solid #cbd5e1;padding:7px 12px;vertical-align:middle;text-align:center;"&gt;&lt;u&gt;안전난간의 상부난간대&lt;/u&gt;&lt;/td&gt;&lt;td style="border:1px solid #cbd5e1;padding:7px 12px;vertical-align:middle;text-align:left;"&gt;&lt;u&gt;바닥면에서 90 ~ 120cm&lt;/u&gt;&lt;/td&gt;&lt;td style="border:1px solid #cbd5e1;padding:7px 12px;vertical-align:middle;text-align:left;"&gt;&lt;/td&gt;&lt;/tr&gt;&lt;tr&gt;&lt;td style="border:1px solid #cbd5e1;padding:7px 12px;vertical-align:middle;text-align:center;"&gt;&lt;u&gt;로봇의 울타리&lt;/u&gt;&lt;/td&gt;&lt;td style="border:1px solid #cbd5e1;padding:7px 12px;vertical-align:middle;text-align:left;"&gt;&lt;u&gt;높이 1.8m 이상&lt;/u&gt;&lt;/td&gt;&lt;td style="border:1px solid #cbd5e1;padding:7px 12px;vertical-align:middle;text-align:left;"&gt;&lt;/td&gt;&lt;/tr&gt;&lt;tr&gt;&lt;td style="border:1px solid #cbd5e1;padding:7px 12px;vertical-align:middle;text-align:center;"&gt;&lt;u&gt;발끝막이판&lt;/u&gt;&lt;/td&gt;&lt;td style="border:1px solid #cbd5e1;padding:7px 12px;vertical-align:middle;text-align:left;"&gt;&lt;u&gt;바닥면에서 10cm 이상&lt;/u&gt;&lt;/td&gt;&lt;td style="border:1px solid #cbd5e1;padding:7px 12px;vertical-align:middle;text-align:left;"&gt;&lt;/td&gt;&lt;/tr&gt;&lt;/tbody&gt;&lt;/table&gt;&lt;/div&gt;</t>
        </is>
      </c>
      <c r="AH2759" s="32" t="inlineStr">
        <is>
          <t>① 80cm 이상은 기준값이 아니다.&lt;br&gt;② 85cm 이상도 그렇다.&lt;br&gt;④ 95cm 이상도 그렇다.</t>
        </is>
      </c>
      <c r="AI2759" s="32" t="inlineStr">
        <is>
          <t>&lt;strong&gt;전락 방지 울타리&lt;/strong&gt;&lt;br&gt;&lt;strong&gt;90cm 는 안전난간 상부난간대의 아래 한계와 같은 값&lt;/strong&gt;이다 — &lt;strong&gt;사람의 허리 위쯤&lt;/strong&gt;이라 넘어지며 빠지지 않는다.&lt;p&gt;&lt;strong&gt;◈ 암기&lt;/strong&gt; &lt;u&gt;케틀·호퍼·피트의 울타리는 90cm 이상&lt;/u&gt;.&lt;/p&gt;</t>
        </is>
      </c>
    </row>
    <row r="2760" ht="160" customHeight="1">
      <c r="A2760" s="32" t="inlineStr">
        <is>
          <t>산업안전기사</t>
        </is>
      </c>
      <c r="B2760" s="32" t="n">
        <v>2021</v>
      </c>
      <c r="C2760" s="32" t="n">
        <v>3</v>
      </c>
      <c r="D2760" s="32" t="n">
        <v>118</v>
      </c>
      <c r="E2760" s="32" t="inlineStr">
        <is>
          <t>산업안전기사 필기 기출 재배열</t>
        </is>
      </c>
      <c r="F2760" s="32" t="inlineStr">
        <is>
          <t>A</t>
        </is>
      </c>
      <c r="G2760" s="32" t="inlineStr">
        <is>
          <t>safe_A_2021_03_118</t>
        </is>
      </c>
      <c r="H2760" s="32" t="inlineStr"/>
      <c r="I2760" s="32" t="inlineStr">
        <is>
          <t>card_con_t303</t>
        </is>
      </c>
      <c r="J2760" s="32" t="inlineStr"/>
      <c r="K2760" s="32" t="inlineStr">
        <is>
          <t>건설안전기술</t>
        </is>
      </c>
      <c r="L2760" s="32" t="inlineStr">
        <is>
          <t>가시설물</t>
        </is>
      </c>
      <c r="M2760" s="32" t="inlineStr">
        <is>
          <t>추락방호망·방망사</t>
        </is>
      </c>
      <c r="N2760" s="32" t="inlineStr">
        <is>
          <t>허용응력과 안전율</t>
        </is>
      </c>
      <c r="O2760" s="32" t="inlineStr">
        <is>
          <t>허용응력</t>
        </is>
      </c>
      <c r="P2760" s="32" t="n">
        <v>1</v>
      </c>
      <c r="Q2760" s="32" t="n">
        <v>3</v>
      </c>
      <c r="R2760" s="32" t="inlineStr">
        <is>
          <t>계산형</t>
        </is>
      </c>
      <c r="S2760" s="32" t="inlineStr"/>
      <c r="T2760" s="32" t="inlineStr">
        <is>
          <t>원본 시행일 2012.03.04 (1회 출제) | 자동판정 빈출도1 · 계산형 · 난이도3</t>
        </is>
      </c>
      <c r="U2760" s="32" t="inlineStr">
        <is>
          <t>안전계수가 4 이고 2000kg/cm2 의 인장강도를 갖는 강선의 최대허용응력은?</t>
        </is>
      </c>
      <c r="V2760" s="32" t="inlineStr"/>
      <c r="W2760" s="32" t="inlineStr"/>
      <c r="X2760" s="32" t="inlineStr">
        <is>
          <t>500 kg/cm2</t>
        </is>
      </c>
      <c r="Y2760" s="32" t="inlineStr"/>
      <c r="Z2760" s="32" t="inlineStr">
        <is>
          <t>1000 kg/cm2</t>
        </is>
      </c>
      <c r="AA2760" s="32" t="inlineStr"/>
      <c r="AB2760" s="32" t="inlineStr">
        <is>
          <t>1500 kg/cm2</t>
        </is>
      </c>
      <c r="AC2760" s="32" t="inlineStr"/>
      <c r="AD2760" s="32" t="inlineStr">
        <is>
          <t>2000 kg/cm2</t>
        </is>
      </c>
      <c r="AE2760" s="32" t="inlineStr"/>
      <c r="AF2760" s="32" t="n">
        <v>1</v>
      </c>
      <c r="AG2760" s="32" t="inlineStr">
        <is>
          <t>$$\text{허용응력} = \dfrac{\text{인장강도}}{\text{안전계수}} = \dfrac{2 {,} 000}{4} = 500 \, \mathrm{kg} / \mathrm{cm}^{2}$$&lt;div style="margin:12px 0 2px;font-weight:700"&gt;안전율과 허용응력&lt;/div&gt;&lt;div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12px;vertical-align:middle;text-align:center;"&gt;&lt;u&gt;안전율&lt;/u&gt;&lt;/td&gt;&lt;td style="border:1px solid #cbd5e1;padding:7px 12px;vertical-align:middle;text-align:left;"&gt;$S = \dfrac{\text{기초강도}}{\text{허용응력}}$&lt;/td&gt;&lt;td style="border:1px solid #cbd5e1;padding:7px 12px;vertical-align:middle;text-align:left;"&gt;&lt;/td&gt;&lt;/tr&gt;&lt;tr&gt;&lt;td style="border:1px solid #cbd5e1;padding:7px 12px;vertical-align:middle;text-align:center;"&gt;&lt;u&gt;허용응력&lt;/u&gt;&lt;/td&gt;&lt;td style="border:1px solid #cbd5e1;padding:7px 12px;vertical-align:middle;text-align:left;"&gt;$\text{허용응력} = \dfrac{\text{기초강도}}{S}$&lt;/td&gt;&lt;td style="border:1px solid #cbd5e1;padding:7px 12px;vertical-align:middle;text-align:left;"&gt;&lt;u&gt;이 문항&lt;/u&gt;&lt;/td&gt;&lt;/tr&gt;&lt;tr&gt;&lt;td style="border:1px solid #cbd5e1;padding:7px 12px;vertical-align:middle;text-align:center;"&gt;&lt;u&gt;계산&lt;/u&gt;&lt;/td&gt;&lt;td style="border:1px solid #cbd5e1;padding:7px 12px;vertical-align:middle;text-align:left;"&gt;&lt;u&gt;2,000 ÷ 4 = 500&lt;/u&gt;&lt;/td&gt;&lt;td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12px;vertical-align:middle;text-align:left;"&gt;&lt;u&gt;실제로는 견디는 힘의 1/4 까지만 쓴다&lt;/u&gt;&lt;/td&gt;&lt;td style="border:1px solid #cbd5e1;padding:7px 12px;vertical-align:middle;text-align:left;"&gt;&lt;/td&gt;&lt;/tr&gt;&lt;/tbody&gt;&lt;/table&gt;&lt;/div&gt;</t>
        </is>
      </c>
      <c r="AH2760" s="32" t="inlineStr">
        <is>
          <t>② 1,000 kg/cm² 은 안전계수 2 일 때의 값이다.&lt;br&gt;③ 1,500 kg/cm² 도 계산과 맞지 않는다.&lt;br&gt;④ 2,000 kg/cm² 은 인장강도 그 자체다.</t>
        </is>
      </c>
      <c r="AI2760" s="32" t="inlineStr">
        <is>
          <t>&lt;strong&gt;허용응력과 안전율&lt;/strong&gt;&lt;br&gt;&lt;strong&gt;안전율이 크면 허용응력은 작아진다&lt;/strong&gt; — &lt;strong&gt;나누는 것&lt;/strong&gt;이라 방향이 뚜렷하다. &lt;strong&gt;2,000 을 그대로 답으로 고르면 안전율을 쓰지 않은 셈&lt;/strong&gt;이다.&lt;p&gt;&lt;strong&gt;◈ 암기&lt;/strong&gt; &lt;u&gt;허용응력 = 인장강도 ÷ 안전계수&lt;/u&gt;.&lt;/p&gt;</t>
        </is>
      </c>
    </row>
    <row r="2761" ht="160" customHeight="1">
      <c r="A2761" s="32" t="inlineStr">
        <is>
          <t>산업안전기사</t>
        </is>
      </c>
      <c r="B2761" s="32" t="n">
        <v>2021</v>
      </c>
      <c r="C2761" s="32" t="n">
        <v>3</v>
      </c>
      <c r="D2761" s="32" t="n">
        <v>119</v>
      </c>
      <c r="E2761" s="32" t="inlineStr">
        <is>
          <t>산업안전기사 필기 기출 재배열</t>
        </is>
      </c>
      <c r="F2761" s="32" t="inlineStr">
        <is>
          <t>A</t>
        </is>
      </c>
      <c r="G2761" s="32" t="inlineStr">
        <is>
          <t>safe_A_2021_03_119</t>
        </is>
      </c>
      <c r="H2761" s="32" t="inlineStr"/>
      <c r="I2761" s="32" t="inlineStr">
        <is>
          <t>card_con_t273</t>
        </is>
      </c>
      <c r="J2761" s="32" t="inlineStr"/>
      <c r="K2761" s="32" t="inlineStr">
        <is>
          <t>건설안전기술</t>
        </is>
      </c>
      <c r="L2761" s="32" t="inlineStr">
        <is>
          <t>운반·하역</t>
        </is>
      </c>
      <c r="M2761" s="32" t="inlineStr">
        <is>
          <t>운반·하역</t>
        </is>
      </c>
      <c r="N2761" s="32" t="inlineStr">
        <is>
          <t>정격하중</t>
        </is>
      </c>
      <c r="O2761" s="32" t="inlineStr">
        <is>
          <t>양중기의 하중</t>
        </is>
      </c>
      <c r="P2761" s="32" t="n">
        <v>1</v>
      </c>
      <c r="Q2761" s="32" t="n">
        <v>1</v>
      </c>
      <c r="R2761" s="32" t="inlineStr">
        <is>
          <t>개념형</t>
        </is>
      </c>
      <c r="S2761" s="32" t="inlineStr"/>
      <c r="T2761" s="32" t="inlineStr">
        <is>
          <t>원본 시행일 2013.06.02 (1회 출제) | 자동판정 빈출도1 · 개념형 · 난이도1</t>
        </is>
      </c>
      <c r="U2761" s="32" t="inlineStr">
        <is>
          <t>중량물 운반시 크레인에 매달아 올릴 수 있는 최대 하중으로부터 달아올리기 기구의 중량에 상당하는 하중을 제외한 하중은?</t>
        </is>
      </c>
      <c r="V2761" s="32" t="inlineStr"/>
      <c r="W2761" s="32" t="inlineStr"/>
      <c r="X2761" s="32" t="inlineStr">
        <is>
          <t>정격 하중</t>
        </is>
      </c>
      <c r="Y2761" s="32" t="inlineStr"/>
      <c r="Z2761" s="32" t="inlineStr">
        <is>
          <t>적재 하중</t>
        </is>
      </c>
      <c r="AA2761" s="32" t="inlineStr"/>
      <c r="AB2761" s="32" t="inlineStr">
        <is>
          <t>임계 하중</t>
        </is>
      </c>
      <c r="AC2761" s="32" t="inlineStr"/>
      <c r="AD2761" s="32" t="inlineStr">
        <is>
          <t>작업 하중</t>
        </is>
      </c>
      <c r="AE2761" s="32" t="inlineStr"/>
      <c r="AF2761" s="32" t="n">
        <v>1</v>
      </c>
      <c r="AG2761" s="32" t="inlineStr">
        <is>
          <t>&lt;strong&gt;정격하중&lt;/strong&gt;이다. &lt;strong&gt;최대하중에서 달기구 무게를 뺀 값&lt;/strong&gt;이다.&lt;div style="margin:12px 0 2px;font-weight:700"&gt;양중기의 하중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12px;vertical-align:middle;text-align:center;"&gt;&lt;u&gt;권상하중(최대하중)&lt;/u&gt;&lt;/td&gt;&lt;td style="border:1px solid #cbd5e1;padding:7px 12px;vertical-align:middle;text-align:left;"&gt;&lt;u&gt;들어 올릴 수 있는 최대의 하중&lt;/u&gt;&lt;/td&gt;&lt;td style="border:1px solid #cbd5e1;padding:7px 12px;vertical-align:middle;text-align:left;"&gt;달기구 무게를 포함&lt;/td&gt;&lt;/tr&gt;&lt;tr&gt;&lt;td style="border:1px solid #cbd5e1;padding:7px 12px;vertical-align:middle;text-align:center;"&gt;&lt;u&gt;정격하중&lt;/u&gt;&lt;/td&gt;&lt;td style="border:1px solid #cbd5e1;padding:7px 12px;vertical-align:middle;text-align:left;"&gt;&lt;u&gt;최대하중에서 달기구의 중량을 뺀 하중&lt;/u&gt;&lt;/td&gt;&lt;td style="border:1px solid #cbd5e1;padding:7px 12px;vertical-align:middle;text-align:left;"&gt;&lt;u&gt;실제로 실을 수 있는 짐&lt;/u&gt; · 이 문항&lt;/td&gt;&lt;/tr&gt;&lt;tr&gt;&lt;td style="border:1px solid #cbd5e1;padding:7px 12px;vertical-align:middle;text-align:center;"&gt;&lt;u&gt;적재하중&lt;/u&gt;&lt;/td&gt;&lt;td style="border:1px solid #cbd5e1;padding:7px 12px;vertical-align:middle;text-align:left;"&gt;&lt;u&gt;승강기·리프트에 실을 수 있는 최대 하중&lt;/u&gt;&lt;/td&gt;&lt;td style="border:1px solid #cbd5e1;padding:7px 12px;vertical-align:middle;text-align:left;"&gt;&lt;/td&gt;&lt;/tr&gt;&lt;tr&gt;&lt;td style="border:1px solid #cbd5e1;padding:7px 12px;vertical-align:middle;text-align:center;"&gt;&lt;u&gt;임계하중&lt;/u&gt;&lt;/td&gt;&lt;td style="border:1px solid #cbd5e1;padding:7px 12px;vertical-align:middle;text-align:left;"&gt;&lt;u&gt;좌굴이 일어나는 하중&lt;/u&gt;&lt;/td&gt;&lt;td style="border:1px solid #cbd5e1;padding:7px 12px;vertical-align:middle;text-align:left;"&gt;&lt;/td&gt;&lt;/tr&gt;&lt;/tbody&gt;&lt;/table&gt;&lt;/div&gt;</t>
        </is>
      </c>
      <c r="AH2761" s="32" t="inlineStr">
        <is>
          <t>② 적재하중은 승강기나 리프트에 실을 수 있는 하중이다.&lt;br&gt;③ 임계하중은 좌굴이 일어나는 하중이다.&lt;br&gt;④ 「작업 하중」은 규정된 용어가 아니다.</t>
        </is>
      </c>
      <c r="AI2761" s="32" t="inlineStr">
        <is>
          <t>&lt;strong&gt;정격하중&lt;/strong&gt;&lt;br&gt;&lt;strong&gt;후크와 로프도 무게가 있어 그만큼은 짐을 못 싣는다&lt;/strong&gt; — &lt;strong&gt;그 몫을 뺀 것이 정격하중&lt;/strong&gt;이다. &lt;strong&gt;「정격」은 늘 「실제로 쓸 수 있는 값」&lt;/strong&gt;을 가리킨다.&lt;p&gt;&lt;strong&gt;◈ 암기&lt;/strong&gt; &lt;u&gt;정격하중 = 최대하중 − 달기구 중량&lt;/u&gt;.&lt;/p&gt;</t>
        </is>
      </c>
    </row>
    <row r="2762" ht="160" customHeight="1">
      <c r="A2762" s="32" t="inlineStr">
        <is>
          <t>산업안전기사</t>
        </is>
      </c>
      <c r="B2762" s="32" t="n">
        <v>2021</v>
      </c>
      <c r="C2762" s="32" t="n">
        <v>3</v>
      </c>
      <c r="D2762" s="32" t="n">
        <v>120</v>
      </c>
      <c r="E2762" s="32" t="inlineStr">
        <is>
          <t>산업안전기사 필기 기출 재배열</t>
        </is>
      </c>
      <c r="F2762" s="32" t="inlineStr">
        <is>
          <t>A</t>
        </is>
      </c>
      <c r="G2762" s="32" t="inlineStr">
        <is>
          <t>safe_A_2021_03_120</t>
        </is>
      </c>
      <c r="H2762" s="32" t="inlineStr"/>
      <c r="I2762" s="32" t="inlineStr">
        <is>
          <t>card_con_t304</t>
        </is>
      </c>
      <c r="J2762" s="32" t="inlineStr"/>
      <c r="K2762" s="32" t="inlineStr">
        <is>
          <t>건설안전기술</t>
        </is>
      </c>
      <c r="L2762" s="32" t="inlineStr">
        <is>
          <t>건설재해 대책</t>
        </is>
      </c>
      <c r="M2762" s="32" t="inlineStr">
        <is>
          <t>추락</t>
        </is>
      </c>
      <c r="N2762" s="32" t="inlineStr">
        <is>
          <t>발끝막이판(폭목)</t>
        </is>
      </c>
      <c r="O2762" s="32" t="inlineStr">
        <is>
          <t>안전난간</t>
        </is>
      </c>
      <c r="P2762" s="32" t="n">
        <v>1</v>
      </c>
      <c r="Q2762" s="32" t="n">
        <v>2</v>
      </c>
      <c r="R2762" s="32" t="inlineStr">
        <is>
          <t>개념형</t>
        </is>
      </c>
      <c r="S2762" s="32" t="inlineStr"/>
      <c r="T2762" s="32" t="inlineStr">
        <is>
          <t>원본 시행일 2015.03.08 (1회 출제) | 자동판정 빈출도1 · 개념형 · 난이도2 | 점검 요망: 지문과 선택지 사이에 페이지가 바뀜 | 교차 오염 의심</t>
        </is>
      </c>
      <c r="U2762" s="32" t="inlineStr">
        <is>
          <t>안전난간대에 폭목(toe board)을 대는 이유는?</t>
        </is>
      </c>
      <c r="V2762" s="32" t="inlineStr"/>
      <c r="W2762" s="32" t="inlineStr"/>
      <c r="X2762" s="32" t="inlineStr">
        <is>
          <t>작업자의 손을 보호하기 위하여</t>
        </is>
      </c>
      <c r="Y2762" s="32" t="inlineStr"/>
      <c r="Z2762" s="32" t="inlineStr">
        <is>
          <t>작업자의 작업능률을 높이기 위하여</t>
        </is>
      </c>
      <c r="AA2762" s="32" t="inlineStr"/>
      <c r="AB2762" s="32" t="inlineStr">
        <is>
          <t>안전난가대의 강도를 높이기 위하여</t>
        </is>
      </c>
      <c r="AC2762" s="32" t="inlineStr"/>
      <c r="AD2762" s="32" t="inlineStr">
        <is>
          <t>공구 등 물체가 작업발판에서 지상으로 낙하되지 않도록 하기 위하여</t>
        </is>
      </c>
      <c r="AE2762" s="32" t="inlineStr"/>
      <c r="AF2762" s="32" t="n">
        <v>4</v>
      </c>
      <c r="AG2762" s="32" t="inlineStr">
        <is>
          <t>&lt;strong&gt;발끝막이판(폭목)&lt;/strong&gt;은 &lt;strong&gt;발판 위의 물건이 굴러떨어지지 않게&lt;/strong&gt; 막는다.&lt;div style="margin:12px 0 2px;font-weight:700"&gt;안전난간의 구성과 구실&lt;/div&gt;&lt;div style="overflow-x:auto"&gt;&lt;table style="border-collapse:collapse;margin:10px auto;font-size:.96em"&gt;&lt;thead&gt;&lt;tr&gt;&lt;th style="border:1px solid #cbd5e1;padding:7px 12px;vertical-align:middle;text-align:center;background:#f1f5f9;font-weight:700;"&gt;구성&lt;/th&gt;&lt;th style="border:1px solid #cbd5e1;padding:7px 12px;vertical-align:middle;text-align:center;background:#f1f5f9;font-weight:700;"&gt;구실&lt;/th&gt;&lt;th style="border:1px solid #cbd5e1;padding:7px 12px;vertical-align:middle;text-align:center;background:#f1f5f9;font-weight:700;"&gt;&lt;/th&gt;&lt;/tr&gt;&lt;/thead&gt;&lt;tbody&gt;&lt;tr&gt;&lt;td style="border:1px solid #cbd5e1;padding:7px 12px;vertical-align:middle;text-align:center;"&gt;&lt;u&gt;상부난간대&lt;/u&gt;&lt;/td&gt;&lt;td style="border:1px solid #cbd5e1;padding:7px 12px;vertical-align:middle;text-align:left;"&gt;&lt;u&gt;사람이 떨어지지 않게&lt;/u&gt;&lt;/td&gt;&lt;td style="border:1px solid #cbd5e1;padding:7px 12px;vertical-align:middle;text-align:left;"&gt;바닥면에서 90 ~ 120cm&lt;/td&gt;&lt;/tr&gt;&lt;tr&gt;&lt;td style="border:1px solid #cbd5e1;padding:7px 12px;vertical-align:middle;text-align:center;"&gt;&lt;u&gt;중간난간대&lt;/u&gt;&lt;/td&gt;&lt;td style="border:1px solid #cbd5e1;padding:7px 12px;vertical-align:middle;text-align:left;"&gt;&lt;u&gt;몸이 빠져나가지 않게&lt;/u&gt;&lt;/td&gt;&lt;td style="border:1px solid #cbd5e1;padding:7px 12px;vertical-align:middle;text-align:left;"&gt;&lt;/td&gt;&lt;/tr&gt;&lt;tr&gt;&lt;td style="border:1px solid #cbd5e1;padding:7px 12px;vertical-align:middle;text-align:center;"&gt;&lt;u&gt;발끝막이판(폭목)&lt;/u&gt;&lt;/td&gt;&lt;td style="border:1px solid #cbd5e1;padding:7px 12px;vertical-align:middle;text-align:left;"&gt;&lt;u&gt;물체가 굴러떨어지지 않게&lt;/u&gt;&lt;/td&gt;&lt;td style="border:1px solid #cbd5e1;padding:7px 12px;vertical-align:middle;text-align:left;"&gt;&lt;u&gt;바닥면에서 10cm 이상&lt;/u&gt; · 이 문항&lt;/td&gt;&lt;/tr&gt;&lt;tr&gt;&lt;td style="border:1px solid #cbd5e1;padding:7px 12px;vertical-align:middle;text-align:center;"&gt;&lt;u&gt;난간기둥&lt;/u&gt;&lt;/td&gt;&lt;td style="border:1px solid #cbd5e1;padding:7px 12px;vertical-align:middle;text-align:left;"&gt;&lt;u&gt;난간대를 지탱한다&lt;/u&gt;&lt;/td&gt;&lt;td style="border:1px solid #cbd5e1;padding:7px 12px;vertical-align:middle;text-align:left;"&gt;&lt;/td&gt;&lt;/tr&gt;&lt;/tbody&gt;&lt;/table&gt;&lt;/div&gt;</t>
        </is>
      </c>
      <c r="AH2762" s="32" t="inlineStr">
        <is>
          <t>① 손을 보호하는 것은 폭목의 구실이 아니다.&lt;br&gt;② 작업능률과도 상관이 없다.&lt;br&gt;③ 난간의 강도를 높이려는 것도 아니다.</t>
        </is>
      </c>
      <c r="AI2762" s="32" t="inlineStr">
        <is>
          <t>&lt;strong&gt;발끝막이판(폭목)&lt;/strong&gt;&lt;br&gt;&lt;strong&gt;「폭목(toe board)」은 발끝(toe) 높이의 판&lt;/strong&gt;이다 — &lt;strong&gt;사람이 아니라 물건을 막는 것&lt;/strong&gt;이라는 데서 다른 셋과 갈린다.&lt;p&gt;&lt;strong&gt;◈ 암기&lt;/strong&gt; &lt;u&gt;폭목은 물체의 낙하를 막는다&lt;/u&gt;.&lt;/p&gt;</t>
        </is>
      </c>
    </row>
    <row r="2763" ht="160" customHeight="1">
      <c r="A2763" s="32" t="inlineStr">
        <is>
          <t>산업안전기사</t>
        </is>
      </c>
      <c r="B2763" s="32" t="n">
        <v>2021</v>
      </c>
      <c r="C2763" s="32" t="n">
        <v>4</v>
      </c>
      <c r="D2763" s="32" t="n">
        <v>1</v>
      </c>
      <c r="E2763" s="32" t="inlineStr">
        <is>
          <t>산업안전기사 필기 기출 재배열</t>
        </is>
      </c>
      <c r="F2763" s="32" t="inlineStr">
        <is>
          <t>A</t>
        </is>
      </c>
      <c r="G2763" s="32" t="inlineStr">
        <is>
          <t>safe_A_2021_04_001</t>
        </is>
      </c>
      <c r="H2763" s="32" t="inlineStr"/>
      <c r="I2763" s="32" t="inlineStr">
        <is>
          <t>card_mgt_t113</t>
        </is>
      </c>
      <c r="J2763" s="32" t="inlineStr"/>
      <c r="K2763" s="32" t="inlineStr">
        <is>
          <t>안전관리론</t>
        </is>
      </c>
      <c r="L2763" s="32" t="inlineStr"/>
      <c r="M2763" s="32" t="inlineStr"/>
      <c r="N2763" s="32" t="inlineStr">
        <is>
          <t>인간관계의 메커니즘</t>
        </is>
      </c>
      <c r="O2763" s="32" t="inlineStr">
        <is>
          <t>인간관계의 메커니즘</t>
        </is>
      </c>
      <c r="P2763" s="32" t="n">
        <v>1</v>
      </c>
      <c r="Q2763" s="32" t="n">
        <v>1</v>
      </c>
      <c r="R2763" s="32" t="inlineStr">
        <is>
          <t>개념형</t>
        </is>
      </c>
      <c r="S2763" s="32" t="inlineStr"/>
      <c r="T2763" s="32" t="inlineStr">
        <is>
          <t>원본 시행일 2018.04.28 (1회 출제) | 자동판정 빈출도1 · 개념형 · 난이도1 | 점검 요망: 오염 문항과 이웃함 | 분류 미상</t>
        </is>
      </c>
      <c r="U2763" s="32" t="inlineStr">
        <is>
          <t>인간관계의 매커니즘 중 다른 사람의 행동양식이나 태도를 투입시키거나 다른 사람 가운데서 자기와 비슷한 것을 발견하는 것은?</t>
        </is>
      </c>
      <c r="V2763" s="32" t="inlineStr"/>
      <c r="W2763" s="32" t="inlineStr"/>
      <c r="X2763" s="32" t="inlineStr">
        <is>
          <t>동일화</t>
        </is>
      </c>
      <c r="Y2763" s="32" t="inlineStr"/>
      <c r="Z2763" s="32" t="inlineStr">
        <is>
          <t>일체화</t>
        </is>
      </c>
      <c r="AA2763" s="32" t="inlineStr"/>
      <c r="AB2763" s="32" t="inlineStr">
        <is>
          <t>투사</t>
        </is>
      </c>
      <c r="AC2763" s="32" t="inlineStr"/>
      <c r="AD2763" s="32" t="inlineStr">
        <is>
          <t>공감</t>
        </is>
      </c>
      <c r="AE2763" s="32" t="inlineStr"/>
      <c r="AF2763" s="32" t="n">
        <v>1</v>
      </c>
      <c r="AG2763" s="32" t="inlineStr">
        <is>
          <t>&lt;strong&gt;동일화(identification)&lt;/strong&gt;다. &lt;strong&gt;남에게서 나와 닮은 점을 찾아낸다&lt;/strong&gt;.&lt;div style="margin:12px 0 2px;font-weight:700"&gt;인간관계의 메커니즘&lt;/div&gt;&lt;div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12px;vertical-align:middle;text-align:center;"&gt;&lt;u&gt;동일화&lt;/u&gt;&lt;/td&gt;&lt;td style="border:1px solid #cbd5e1;padding:7px 12px;vertical-align:middle;text-align:left;"&gt;&lt;u&gt;남의 행동양식이나 태도를 자기 것으로 삼거나, 남에게서 자기와 닮은 점을 찾는다&lt;/u&gt;&lt;/td&gt;&lt;td style="border:1px solid #cbd5e1;padding:7px 12px;vertical-align:middle;text-align:left;"&gt;&lt;u&gt;이 문항&lt;/u&gt;&lt;/td&gt;&lt;/tr&gt;&lt;tr&gt;&lt;td style="border:1px solid #cbd5e1;padding:7px 12px;vertical-align:middle;text-align:center;"&gt;&lt;u&gt;투사&lt;/u&gt;&lt;/td&gt;&lt;td style="border:1px solid #cbd5e1;padding:7px 12px;vertical-align:middle;text-align:left;"&gt;&lt;u&gt;자기 속의 억압된 것을 남에게 뒤집어씌운다&lt;/u&gt;&lt;/td&gt;&lt;td style="border:1px solid #cbd5e1;padding:7px 12px;vertical-align:middle;text-align:left;"&gt;&lt;/td&gt;&lt;/tr&gt;&lt;tr&gt;&lt;td style="border:1px solid #cbd5e1;padding:7px 12px;vertical-align:middle;text-align:center;"&gt;&lt;u&gt;커뮤니케이션&lt;/u&gt;&lt;/td&gt;&lt;td style="border:1px solid #cbd5e1;padding:7px 12px;vertical-align:middle;text-align:left;"&gt;&lt;u&gt;말·글·몸짓으로 뜻을 주고받는다&lt;/u&gt;&lt;/td&gt;&lt;td style="border:1px solid #cbd5e1;padding:7px 12px;vertical-align:middle;text-align:left;"&gt;&lt;/td&gt;&lt;/tr&gt;&lt;tr&gt;&lt;td style="border:1px solid #cbd5e1;padding:7px 12px;vertical-align:middle;text-align:center;"&gt;&lt;u&gt;모방&lt;/u&gt;&lt;/td&gt;&lt;td style="border:1px solid #cbd5e1;padding:7px 12px;vertical-align:middle;text-align:left;"&gt;&lt;u&gt;남의 행동을 그대로 따라 한다&lt;/u&gt;&lt;/td&gt;&lt;td style="border:1px solid #cbd5e1;padding:7px 12px;vertical-align:middle;text-align:left;"&gt;&lt;/td&gt;&lt;/tr&gt;&lt;tr&gt;&lt;td style="border:1px solid #cbd5e1;padding:7px 12px;vertical-align:middle;text-align:center;"&gt;&lt;u&gt;암시&lt;/u&gt;&lt;/td&gt;&lt;td style="border:1px solid #cbd5e1;padding:7px 12px;vertical-align:middle;text-align:left;"&gt;&lt;u&gt;판단 없이 남의 말을 받아들인다&lt;/u&gt;&lt;/td&gt;&lt;td style="border:1px solid #cbd5e1;padding:7px 12px;vertical-align:middle;text-align:left;"&gt;&lt;/td&gt;&lt;/tr&gt;&lt;/tbody&gt;&lt;/table&gt;&lt;/div&gt;</t>
        </is>
      </c>
      <c r="AH2763" s="32" t="inlineStr">
        <is>
          <t>② 「일체화」는 이 분류의 용어가 아니다.&lt;br&gt;③ 투사는 자기 감정을 남에게 돌리는 것이다.&lt;br&gt;④ 공감은 남의 감정을 함께 느끼는 것이다.</t>
        </is>
      </c>
      <c r="AI2763" s="32" t="inlineStr">
        <is>
          <t>&lt;strong&gt;인간관계의 메커니즘&lt;/strong&gt;&lt;br&gt;&lt;strong&gt;다섯 가지 — 동일화 · 투사 · 커뮤니케이션 · 모방 · 암시&lt;/strong&gt;다. &lt;strong&gt;「닮은 것을 찾는다」가 곧 동일(同一)화&lt;/strong&gt;다.&lt;p&gt;&lt;strong&gt;◈ 암기&lt;/strong&gt; &lt;u&gt;남에게서 자기와 닮은 것을 찾으면 동일화&lt;/u&gt;.&lt;/p&gt;</t>
        </is>
      </c>
    </row>
    <row r="2764" ht="160" customHeight="1">
      <c r="A2764" s="32" t="inlineStr">
        <is>
          <t>산업안전기사</t>
        </is>
      </c>
      <c r="B2764" s="32" t="n">
        <v>2021</v>
      </c>
      <c r="C2764" s="32" t="n">
        <v>4</v>
      </c>
      <c r="D2764" s="32" t="n">
        <v>2</v>
      </c>
      <c r="E2764" s="32" t="inlineStr">
        <is>
          <t>산업안전기사 필기 기출 재배열</t>
        </is>
      </c>
      <c r="F2764" s="32" t="inlineStr">
        <is>
          <t>A</t>
        </is>
      </c>
      <c r="G2764" s="32" t="inlineStr">
        <is>
          <t>safe_A_2021_04_002</t>
        </is>
      </c>
      <c r="H2764" s="32" t="inlineStr"/>
      <c r="I2764" s="32" t="inlineStr">
        <is>
          <t>card_mgt_t302</t>
        </is>
      </c>
      <c r="J2764" s="32" t="inlineStr"/>
      <c r="K2764" s="32" t="inlineStr">
        <is>
          <t>안전관리론</t>
        </is>
      </c>
      <c r="L2764" s="32" t="inlineStr"/>
      <c r="M2764" s="32" t="inlineStr"/>
      <c r="N2764" s="32" t="inlineStr">
        <is>
          <t>적응기제</t>
        </is>
      </c>
      <c r="O2764" s="32" t="inlineStr">
        <is>
          <t>적응기제</t>
        </is>
      </c>
      <c r="P2764" s="32" t="n">
        <v>1</v>
      </c>
      <c r="Q2764" s="32" t="n">
        <v>1</v>
      </c>
      <c r="R2764" s="32" t="inlineStr">
        <is>
          <t>개념형</t>
        </is>
      </c>
      <c r="S2764" s="32" t="inlineStr"/>
      <c r="T2764" s="32" t="inlineStr">
        <is>
          <t>원본 시행일 2018.03.04 (1회 출제) | 자동판정 빈출도1 · 개념형 · 난이도1 | 점검 요망: 오염 문항과 이웃함 | 분류 미상</t>
        </is>
      </c>
      <c r="U2764" s="32" t="inlineStr">
        <is>
          <t>적응기제 중 도피기제의 유형이 아닌 것은?</t>
        </is>
      </c>
      <c r="V2764" s="32" t="inlineStr"/>
      <c r="W2764" s="32" t="inlineStr"/>
      <c r="X2764" s="32" t="inlineStr">
        <is>
          <t>합리화</t>
        </is>
      </c>
      <c r="Y2764" s="32" t="inlineStr"/>
      <c r="Z2764" s="32" t="inlineStr">
        <is>
          <t>고립</t>
        </is>
      </c>
      <c r="AA2764" s="32" t="inlineStr"/>
      <c r="AB2764" s="32" t="inlineStr">
        <is>
          <t>퇴행</t>
        </is>
      </c>
      <c r="AC2764" s="32" t="inlineStr"/>
      <c r="AD2764" s="32" t="inlineStr">
        <is>
          <t>억압</t>
        </is>
      </c>
      <c r="AE2764" s="32" t="inlineStr"/>
      <c r="AF2764" s="32" t="n">
        <v>1</v>
      </c>
      <c r="AG2764" s="32" t="inlineStr">
        <is>
          <t>&lt;strong&gt;합리화&lt;/strong&gt;는 &lt;strong&gt;방어기제&lt;/strong&gt;다.&lt;div style="margin:12px 0 2px;font-weight:700"&gt;적응기제의 세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12px;vertical-align:middle;text-align:center;background:#f1f5f9;font-weight:700;"&gt;유형&lt;/th&gt;&lt;th style="border:1px solid #cbd5e1;padding:7px 12px;vertical-align:middle;text-align:center;background:#f1f5f9;font-weight:700;"&gt;&lt;/th&gt;&lt;/tr&gt;&lt;/thead&gt;&lt;tbody&gt;&lt;tr&gt;&lt;td style="border:1px solid #cbd5e1;padding:7px 12px;vertical-align:middle;text-align:center;"&gt;&lt;u&gt;방어기제&lt;/u&gt;&lt;/td&gt;&lt;td style="border:1px solid #cbd5e1;padding:7px 12px;vertical-align:middle;text-align:left;"&gt;&lt;u&gt;보상 · 합리화 · 승화 · 동일시 · 투사&lt;/u&gt;&lt;/td&gt;&lt;td style="border:1px solid #cbd5e1;padding:7px 12px;vertical-align:middle;text-align:left;"&gt;&lt;u&gt;①&lt;/u&gt; · 그럴듯한 핑계로 자기를 지킨다&lt;/td&gt;&lt;/tr&gt;&lt;tr&gt;&lt;td style="border:1px solid #cbd5e1;padding:7px 12px;vertical-align:middle;text-align:center;"&gt;&lt;u&gt;도피기제&lt;/u&gt;&lt;/td&gt;&lt;td style="border:1px solid #cbd5e1;padding:7px 12px;vertical-align:middle;text-align:left;"&gt;&lt;u&gt;고립 · 퇴행 · 억압 · 백일몽&lt;/u&gt;&lt;/td&gt;&lt;td style="border:1px solid #cbd5e1;padding:7px 12px;vertical-align:middle;text-align:left;"&gt;&lt;u&gt;②③④&lt;/u&gt; · 문제에서 달아난다&lt;/td&gt;&lt;/tr&gt;&lt;tr&gt;&lt;td style="border:1px solid #cbd5e1;padding:7px 12px;vertical-align:middle;text-align:center;"&gt;&lt;u&gt;공격기제&lt;/u&gt;&lt;/td&gt;&lt;td style="border:1px solid #cbd5e1;padding:7px 12px;vertical-align:middle;text-align:left;"&gt;&lt;u&gt;직접 공격(폭행·싸움) · 간접 공격(비난·조소)&lt;/u&gt;&lt;/td&gt;&lt;td style="border:1px solid #cbd5e1;padding:7px 12px;vertical-align:middle;text-align:left;"&gt;&lt;/td&gt;&lt;/tr&gt;&lt;/tbody&gt;&lt;/table&gt;&lt;/div&gt;</t>
        </is>
      </c>
      <c r="AH2764" s="32" t="inlineStr">
        <is>
          <t>② 고립은 도피기제다.&lt;br&gt;③ 퇴행도 그렇다.&lt;br&gt;④ 억압도 그렇다.</t>
        </is>
      </c>
      <c r="AI2764" s="32" t="inlineStr">
        <is>
          <t>&lt;strong&gt;적응기제&lt;/strong&gt;&lt;br&gt;&lt;strong&gt;「막고(방어) · 달아나고(도피) · 덤빈다(공격)」 세 갈래&lt;/strong&gt;다 — &lt;strong&gt;합리화는 「신 포도」처럼 핑계를 대는 것&lt;/strong&gt;이라 방어 쪽이다.&lt;p&gt;&lt;strong&gt;◈ 암기&lt;/strong&gt; &lt;u&gt;합리화는 방어기제, 고립·퇴행·억압은 도피기제&lt;/u&gt;.&lt;/p&gt;</t>
        </is>
      </c>
    </row>
    <row r="2765" ht="160" customHeight="1">
      <c r="A2765" s="32" t="inlineStr">
        <is>
          <t>산업안전기사</t>
        </is>
      </c>
      <c r="B2765" s="32" t="n">
        <v>2021</v>
      </c>
      <c r="C2765" s="32" t="n">
        <v>4</v>
      </c>
      <c r="D2765" s="32" t="n">
        <v>3</v>
      </c>
      <c r="E2765" s="32" t="inlineStr">
        <is>
          <t>산업안전기사 필기 기출 재배열</t>
        </is>
      </c>
      <c r="F2765" s="32" t="inlineStr">
        <is>
          <t>A</t>
        </is>
      </c>
      <c r="G2765" s="32" t="inlineStr">
        <is>
          <t>safe_A_2021_04_003</t>
        </is>
      </c>
      <c r="H2765" s="32" t="inlineStr"/>
      <c r="I2765" s="32" t="inlineStr">
        <is>
          <t>card_mgt_t303</t>
        </is>
      </c>
      <c r="J2765" s="32" t="inlineStr"/>
      <c r="K2765" s="32" t="inlineStr">
        <is>
          <t>안전관리론</t>
        </is>
      </c>
      <c r="L2765" s="32" t="inlineStr"/>
      <c r="M2765" s="32" t="inlineStr"/>
      <c r="N2765" s="32" t="inlineStr">
        <is>
          <t>재해의 원인</t>
        </is>
      </c>
      <c r="O2765" s="32" t="inlineStr">
        <is>
          <t>재해의 원인</t>
        </is>
      </c>
      <c r="P2765" s="32" t="n">
        <v>1</v>
      </c>
      <c r="Q2765" s="32" t="n">
        <v>1</v>
      </c>
      <c r="R2765" s="32" t="inlineStr">
        <is>
          <t>개념형</t>
        </is>
      </c>
      <c r="S2765" s="32" t="inlineStr"/>
      <c r="T2765" s="32" t="inlineStr">
        <is>
          <t>원본 시행일 2016.05.08 (1회 출제) | 자동판정 빈출도1 · 개념형 · 난이도1 | 점검 요망: 오염 문항과 이웃함 | 분류 미상</t>
        </is>
      </c>
      <c r="U2765" s="32" t="inlineStr">
        <is>
          <t>산업재해의 원인 중 기술적 원인에 해당하는 것은?</t>
        </is>
      </c>
      <c r="V2765" s="32" t="inlineStr"/>
      <c r="W2765" s="32" t="inlineStr"/>
      <c r="X2765" s="32" t="inlineStr">
        <is>
          <t>작업준비의 불충분</t>
        </is>
      </c>
      <c r="Y2765" s="32" t="inlineStr"/>
      <c r="Z2765" s="32" t="inlineStr">
        <is>
          <t>안전장치의 기능 제거</t>
        </is>
      </c>
      <c r="AA2765" s="32" t="inlineStr"/>
      <c r="AB2765" s="32" t="inlineStr">
        <is>
          <t>안전교육의 부족</t>
        </is>
      </c>
      <c r="AC2765" s="32" t="inlineStr"/>
      <c r="AD2765" s="32" t="inlineStr">
        <is>
          <t>구조재료의 부적당</t>
        </is>
      </c>
      <c r="AE2765" s="32" t="inlineStr"/>
      <c r="AF2765" s="32" t="n">
        <v>4</v>
      </c>
      <c r="AG2765" s="32" t="inlineStr">
        <is>
          <t>&lt;strong&gt;구조·재료의 부적당&lt;/strong&gt;이 기술적 원인이다.&lt;div style="margin:12px 0 2px;font-weight:700"&gt;재해의 간접원인&lt;/div&gt;&lt;div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12px;vertical-align:middle;text-align:center;"&gt;&lt;u&gt;기술적 원인&lt;/u&gt;&lt;/td&gt;&lt;td style="border:1px solid #cbd5e1;padding:7px 12px;vertical-align:middle;text-align:left;"&gt;&lt;u&gt;건물·기계장치의 설계불량 · 구조·재료의 부적합 · 생산공정의 부적당 · 점검과 정비 불량&lt;/u&gt;&lt;/td&gt;&lt;td style="border:1px solid #cbd5e1;padding:7px 12px;vertical-align:middle;text-align:left;"&gt;&lt;u&gt;④&lt;/u&gt;&lt;/td&gt;&lt;/tr&gt;&lt;tr&gt;&lt;td style="border:1px solid #cbd5e1;padding:7px 12px;vertical-align:middle;text-align:center;"&gt;&lt;u&gt;교육적 원인&lt;/u&gt;&lt;/td&gt;&lt;td style="border:1px solid #cbd5e1;padding:7px 12px;vertical-align:middle;text-align:left;"&gt;&lt;u&gt;안전지식 부족 · 안전수칙 오해 · 경험 부족 · 훈련 미숙&lt;/u&gt;&lt;/td&gt;&lt;td style="border:1px solid #cbd5e1;padding:7px 12px;vertical-align:middle;text-align:left;"&gt;&lt;u&gt;③&lt;/u&gt;&lt;/td&gt;&lt;/tr&gt;&lt;tr&gt;&lt;td style="border:1px solid #cbd5e1;padding:7px 12px;vertical-align:middle;text-align:center;"&gt;&lt;u&gt;작업관리상 원인&lt;/u&gt;&lt;/td&gt;&lt;td style="border:1px solid #cbd5e1;padding:7px 12px;vertical-align:middle;text-align:left;"&gt;&lt;u&gt;안전관리조직 결함 · 안전수칙 미제정 · 작업준비 불충분 · 인원배치 부적당&lt;/u&gt;&lt;/td&gt;&lt;td style="border:1px solid #cbd5e1;padding:7px 12px;vertical-align:middle;text-align:left;"&gt;&lt;u&gt;①&lt;/u&gt;&lt;/td&gt;&lt;/tr&gt;&lt;tr&gt;&lt;td style="border:1px solid #cbd5e1;padding:7px 12px;vertical-align:middle;text-align:center;"&gt;&lt;u&gt;직접원인(불안전한 행동)&lt;/u&gt;&lt;/td&gt;&lt;td style="border:1px solid #cbd5e1;padding:7px 12px;vertical-align:middle;text-align:left;"&gt;&lt;u&gt;안전장치의 기능 제거&lt;/u&gt;&lt;/td&gt;&lt;td style="border:1px solid #cbd5e1;padding:7px 12px;vertical-align:middle;text-align:left;"&gt;&lt;u&gt;②&lt;/u&gt;&lt;/td&gt;&lt;/tr&gt;&lt;/tbody&gt;&lt;/table&gt;&lt;/div&gt;</t>
        </is>
      </c>
      <c r="AH2765" s="32" t="inlineStr">
        <is>
          <t>① 작업준비의 불충분은 작업관리상 원인이다.&lt;br&gt;② 안전장치의 기능 제거는 불안전한 행동으로 직접원인이다.&lt;br&gt;③ 안전교육의 부족은 교육적 원인이다.</t>
        </is>
      </c>
      <c r="AI2765" s="32" t="inlineStr">
        <is>
          <t>&lt;strong&gt;재해의 원인&lt;/strong&gt;&lt;br&gt;&lt;strong&gt;네 보기가 「기술 · 직접 · 교육 · 관리」에 하나씩&lt;/strong&gt; 놓여 있다 — &lt;strong&gt;「구조 · 재료 · 설계」라는 낱말이 곧 기술적&lt;/strong&gt;이다.&lt;p&gt;&lt;strong&gt;◈ 암기&lt;/strong&gt; &lt;u&gt;구조·재료의 부적당은 기술적 원인&lt;/u&gt;.&lt;/p&gt;</t>
        </is>
      </c>
    </row>
    <row r="2766" ht="160" customHeight="1">
      <c r="A2766" s="32" t="inlineStr">
        <is>
          <t>산업안전기사</t>
        </is>
      </c>
      <c r="B2766" s="32" t="n">
        <v>2021</v>
      </c>
      <c r="C2766" s="32" t="n">
        <v>4</v>
      </c>
      <c r="D2766" s="32" t="n">
        <v>4</v>
      </c>
      <c r="E2766" s="32" t="inlineStr">
        <is>
          <t>산업안전기사 필기 기출 재배열</t>
        </is>
      </c>
      <c r="F2766" s="32" t="inlineStr">
        <is>
          <t>A</t>
        </is>
      </c>
      <c r="G2766" s="32" t="inlineStr">
        <is>
          <t>safe_A_2021_04_004</t>
        </is>
      </c>
      <c r="H2766" s="32" t="inlineStr"/>
      <c r="I2766" s="32" t="inlineStr">
        <is>
          <t>card_mgt_t190</t>
        </is>
      </c>
      <c r="J2766" s="32" t="inlineStr"/>
      <c r="K2766" s="32" t="inlineStr">
        <is>
          <t>안전관리론</t>
        </is>
      </c>
      <c r="L2766" s="32" t="inlineStr">
        <is>
          <t>재해조사 및 분석</t>
        </is>
      </c>
      <c r="M2766" s="32" t="inlineStr">
        <is>
          <t>재해율 계산</t>
        </is>
      </c>
      <c r="N2766" s="32" t="inlineStr">
        <is>
          <t>환산도수율</t>
        </is>
      </c>
      <c r="O2766" s="32" t="inlineStr">
        <is>
          <t>환산도수율</t>
        </is>
      </c>
      <c r="P2766" s="32" t="n">
        <v>1</v>
      </c>
      <c r="Q2766" s="32" t="n">
        <v>3</v>
      </c>
      <c r="R2766" s="32" t="inlineStr">
        <is>
          <t>계산형</t>
        </is>
      </c>
      <c r="S2766" s="32" t="inlineStr"/>
      <c r="T2766" s="32" t="inlineStr">
        <is>
          <t>원본 시행일 2015.08.16 (1회 출제) | 자동판정 빈출도1 · 계산형 · 난이도3 | 점검 요망: 오염 문항과 이웃함</t>
        </is>
      </c>
      <c r="U2766" s="32" t="inlineStr">
        <is>
          <t>연평균 500명의 근로자가 근무하는 사업장에서 지난 한해 동안 20명의 재해자가 발생하였다. 만약 이 사업장에서 한 근로자가 평생 동안 작업을 한다면 약 몇 건의 재해를 당할 수 있겠는가? (단, 1인당 평생근로시간은 120000시간으로 한다.)</t>
        </is>
      </c>
      <c r="V2766" s="32" t="inlineStr"/>
      <c r="W2766" s="32" t="inlineStr"/>
      <c r="X2766" s="32" t="inlineStr">
        <is>
          <t>1건</t>
        </is>
      </c>
      <c r="Y2766" s="32" t="inlineStr"/>
      <c r="Z2766" s="32" t="inlineStr">
        <is>
          <t>2건</t>
        </is>
      </c>
      <c r="AA2766" s="32" t="inlineStr"/>
      <c r="AB2766" s="32" t="inlineStr">
        <is>
          <t>4건</t>
        </is>
      </c>
      <c r="AC2766" s="32" t="inlineStr"/>
      <c r="AD2766" s="32" t="inlineStr">
        <is>
          <t>6건</t>
        </is>
      </c>
      <c r="AE2766" s="32" t="inlineStr"/>
      <c r="AF2766" s="32" t="n">
        <v>2</v>
      </c>
      <c r="AG2766" s="32" t="inlineStr">
        <is>
          <t>$\text{도수율} = \dfrac{20}{500 \times 2 {,} 400} \times 10^{6} \fallingdotseq 16.67$$\text{환산도수율} = \text{도수율} \times \dfrac{120 {,} 000}{10^{6}} = 16.67 \times 0.12 = 2 \, \text{건}$&lt;div style="margin:12px 0 2px;font-weight:700"&gt;환산도수율과 환산강도율&lt;/div&gt;&lt;div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12px;vertical-align:middle;text-align:center;"&gt;&lt;u&gt;환산도수율&lt;/u&gt;&lt;/td&gt;&lt;td style="border:1px solid #cbd5e1;padding:7px 12px;vertical-align:middle;text-align:left;"&gt;$\text{도수율} \times \dfrac{1}{10}$&lt;/td&gt;&lt;td style="border:1px solid #cbd5e1;padding:7px 12px;vertical-align:middle;text-align:left;"&gt;&lt;u&gt;평생근로시간 10만 시간 기준&lt;/u&gt;&lt;/td&gt;&lt;/tr&gt;&lt;tr&gt;&lt;td style="border:1px solid #cbd5e1;padding:7px 12px;vertical-align:middle;text-align:center;"&gt;&lt;u&gt;이 문항&lt;/u&gt;&lt;/td&gt;&lt;td style="border:1px solid #cbd5e1;padding:7px 12px;vertical-align:middle;text-align:left;"&gt;&lt;u&gt;평생근로시간이 12만 시간이므로 도수율 × 0.12&lt;/u&gt;&lt;/td&gt;&lt;td style="border:1px solid #cbd5e1;padding:7px 12px;vertical-align:middle;text-align:left;"&gt;&lt;/td&gt;&lt;/tr&gt;&lt;tr&gt;&lt;td style="border:1px solid #cbd5e1;padding:7px 12px;vertical-align:middle;text-align:center;"&gt;&lt;u&gt;계산&lt;/u&gt;&lt;/td&gt;&lt;td style="border:1px solid #cbd5e1;padding:7px 12px;vertical-align:middle;text-align:left;"&gt;&lt;u&gt;16.67 × 0.12 ≒ 2건&lt;/u&gt;&lt;/td&gt;&lt;td style="border:1px solid #cbd5e1;padding:7px 12px;vertical-align:middle;text-align:left;"&gt;&lt;/td&gt;&lt;/tr&gt;&lt;tr&gt;&lt;td style="border:1px solid #cbd5e1;padding:7px 12px;vertical-align:middle;text-align:center;"&gt;&lt;u&gt;환산강도율&lt;/u&gt;&lt;/td&gt;&lt;td style="border:1px solid #cbd5e1;padding:7px 12px;vertical-align:middle;text-align:left;"&gt;$\text{강도율} \times 100$&lt;/td&gt;&lt;td style="border:1px solid #cbd5e1;padding:7px 12px;vertical-align:middle;text-align:left;"&gt;평생 잃는 날수&lt;/td&gt;&lt;/tr&gt;&lt;/tbody&gt;&lt;/table&gt;&lt;/div&gt;</t>
        </is>
      </c>
      <c r="AH2766" s="32" t="inlineStr">
        <is>
          <t>① 1건은 계산과 맞지 않는다.&lt;br&gt;③ 4건도 그렇다.&lt;br&gt;④ 6건도 그렇다.</t>
        </is>
      </c>
      <c r="AI2766" s="32" t="inlineStr">
        <is>
          <t>&lt;strong&gt;환산도수율&lt;/strong&gt;&lt;br&gt;&lt;strong&gt;도수율은 「100만 시간당 건수」&lt;/strong&gt; 이니 &lt;strong&gt;평생근로시간을 100만으로 나눈 값을 곱하면&lt;/strong&gt; 평생 몇 건인지 나온다 — &lt;strong&gt;12만/100만 = 0.12&lt;/strong&gt;다.&lt;p&gt;&lt;strong&gt;◈ 암기&lt;/strong&gt; &lt;u&gt;환산도수율 = 도수율 × 평생근로시간 ÷ 10⁶&lt;/u&gt;.&lt;/p&gt;</t>
        </is>
      </c>
    </row>
    <row r="2767" ht="160" customHeight="1">
      <c r="A2767" s="32" t="inlineStr">
        <is>
          <t>산업안전기사</t>
        </is>
      </c>
      <c r="B2767" s="32" t="n">
        <v>2021</v>
      </c>
      <c r="C2767" s="32" t="n">
        <v>4</v>
      </c>
      <c r="D2767" s="32" t="n">
        <v>5</v>
      </c>
      <c r="E2767" s="32" t="inlineStr">
        <is>
          <t>산업안전기사 필기 기출 재배열</t>
        </is>
      </c>
      <c r="F2767" s="32" t="inlineStr">
        <is>
          <t>A</t>
        </is>
      </c>
      <c r="G2767" s="32" t="inlineStr">
        <is>
          <t>safe_A_2021_04_005</t>
        </is>
      </c>
      <c r="H2767" s="32" t="inlineStr"/>
      <c r="I2767" s="32" t="inlineStr">
        <is>
          <t>card_mgt_t281</t>
        </is>
      </c>
      <c r="J2767" s="32" t="inlineStr"/>
      <c r="K2767" s="32" t="inlineStr">
        <is>
          <t>안전관리론</t>
        </is>
      </c>
      <c r="L2767" s="32" t="inlineStr">
        <is>
          <t>무재해운동</t>
        </is>
      </c>
      <c r="M2767" s="32" t="inlineStr">
        <is>
          <t>무재해·위험예지</t>
        </is>
      </c>
      <c r="N2767" s="32" t="inlineStr">
        <is>
          <t>위험예지훈련의 4라운드</t>
        </is>
      </c>
      <c r="O2767" s="32" t="inlineStr">
        <is>
          <t>위험예지훈련</t>
        </is>
      </c>
      <c r="P2767" s="32" t="n">
        <v>1</v>
      </c>
      <c r="Q2767" s="32" t="n">
        <v>2</v>
      </c>
      <c r="R2767" s="32" t="inlineStr">
        <is>
          <t>개념형</t>
        </is>
      </c>
      <c r="S2767" s="32" t="inlineStr"/>
      <c r="T2767" s="32" t="inlineStr">
        <is>
          <t>원본 시행일 2020.06.06 (1회 출제) | 자동판정 빈출도1 · 개념형 · 난이도2 | 점검 요망: 지문과 선택지 사이에 페이지가 바뀜 | 교차 오염 의심</t>
        </is>
      </c>
      <c r="U2767" s="32" t="inlineStr">
        <is>
          <t>위험예지훈련 4R(라운드) 기법의 진행방법에서 3R에 해당하는 것은?</t>
        </is>
      </c>
      <c r="V2767" s="32" t="inlineStr"/>
      <c r="W2767" s="32" t="inlineStr"/>
      <c r="X2767" s="32" t="inlineStr">
        <is>
          <t>목표설정</t>
        </is>
      </c>
      <c r="Y2767" s="32" t="inlineStr"/>
      <c r="Z2767" s="32" t="inlineStr">
        <is>
          <t>대책수립</t>
        </is>
      </c>
      <c r="AA2767" s="32" t="inlineStr"/>
      <c r="AB2767" s="32" t="inlineStr">
        <is>
          <t>본질추구</t>
        </is>
      </c>
      <c r="AC2767" s="32" t="inlineStr"/>
      <c r="AD2767" s="32" t="inlineStr">
        <is>
          <t>현상파악</t>
        </is>
      </c>
      <c r="AE2767" s="32" t="inlineStr"/>
      <c r="AF2767" s="32" t="n">
        <v>2</v>
      </c>
      <c r="AG2767" s="32" t="inlineStr">
        <is>
          <t>3R 은 &lt;strong&gt;대책수립&lt;/strong&gt;이다.&lt;div style="margin:12px 0 2px;font-weight:700"&gt;위험예지훈련의 4라운드&lt;/div&gt;&lt;div style="overflow-x:auto"&gt;&lt;table style="border-collapse:collapse;margin:10px auto;font-size:.96em"&gt;&lt;thead&gt;&lt;tr&gt;&lt;th style="border:1px solid #cbd5e1;padding:7px 12px;vertical-align:middle;text-align:center;background:#f1f5f9;font-weight:700;"&gt;라운드&lt;/th&gt;&lt;th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12px;vertical-align:middle;text-align:center;"&gt;&lt;u&gt;1R&lt;/u&gt;&lt;/td&gt;&lt;td style="border:1px solid #cbd5e1;padding:7px 12px;vertical-align:middle;text-align:left;"&gt;&lt;u&gt;현상파악&lt;/u&gt;&lt;/td&gt;&lt;td style="border:1px solid #cbd5e1;padding:7px 12px;vertical-align:middle;text-align:left;"&gt;&lt;u&gt;어떤 위험이 숨어 있나&lt;/u&gt;&lt;/td&gt;&lt;/tr&gt;&lt;tr&gt;&lt;td style="border:1px solid #cbd5e1;padding:7px 12px;vertical-align:middle;text-align:center;"&gt;&lt;u&gt;2R&lt;/u&gt;&lt;/td&gt;&lt;td style="border:1px solid #cbd5e1;padding:7px 12px;vertical-align:middle;text-align:left;"&gt;&lt;u&gt;본질추구&lt;/u&gt;&lt;/td&gt;&lt;td style="border:1px solid #cbd5e1;padding:7px 12px;vertical-align:middle;text-align:left;"&gt;&lt;u&gt;이것이 위험의 요점이다&lt;/u&gt;&lt;/td&gt;&lt;/tr&gt;&lt;tr&gt;&lt;td style="border:1px solid #cbd5e1;padding:7px 12px;vertical-align:middle;text-align:center;"&gt;&lt;u&gt;3R&lt;/u&gt;&lt;/td&gt;&lt;td style="border:1px solid #cbd5e1;padding:7px 12px;vertical-align:middle;text-align:left;"&gt;&lt;u&gt;대책수립&lt;/u&gt;&lt;/td&gt;&lt;td style="border:1px solid #cbd5e1;padding:7px 12px;vertical-align:middle;text-align:left;"&gt;&lt;u&gt;당신이라면 어떻게 하겠는가&lt;/u&gt; · 이 문항&lt;/td&gt;&lt;/tr&gt;&lt;tr&gt;&lt;td style="border:1px solid #cbd5e1;padding:7px 12px;vertical-align:middle;text-align:center;"&gt;&lt;u&gt;4R&lt;/u&gt;&lt;/td&gt;&lt;td style="border:1px solid #cbd5e1;padding:7px 12px;vertical-align:middle;text-align:left;"&gt;&lt;u&gt;목표설정&lt;/u&gt;&lt;/td&gt;&lt;td style="border:1px solid #cbd5e1;padding:7px 12px;vertical-align:middle;text-align:left;"&gt;&lt;u&gt;우리는 이렇게 한다&lt;/u&gt; · 지적확인&lt;/td&gt;&lt;/tr&gt;&lt;/tbody&gt;&lt;/table&gt;&lt;/div&gt;</t>
        </is>
      </c>
      <c r="AH2767" s="32" t="inlineStr">
        <is>
          <t>① 목표설정은 4R 이다.&lt;br&gt;③ 본질추구는 2R 이다.&lt;br&gt;④ 현상파악은 1R 이다.</t>
        </is>
      </c>
      <c r="AI2767" s="32" t="inlineStr">
        <is>
          <t>&lt;strong&gt;위험예지훈련의 4라운드&lt;/strong&gt;&lt;br&gt;&lt;strong&gt;「보고(현상) → 짚고(본질) → 세우고(대책) → 다짐한다(목표)」&lt;/strong&gt; 순이다 — &lt;strong&gt;대책이 목표보다 앞&lt;/strong&gt;이라는 것만 잡으면 된다.&lt;p&gt;&lt;strong&gt;◈ 암기&lt;/strong&gt; &lt;u&gt;3R 은 대책수립&lt;/u&gt;.&lt;/p&gt;</t>
        </is>
      </c>
    </row>
    <row r="2768" ht="160" customHeight="1">
      <c r="A2768" s="32" t="inlineStr">
        <is>
          <t>산업안전기사</t>
        </is>
      </c>
      <c r="B2768" s="32" t="n">
        <v>2021</v>
      </c>
      <c r="C2768" s="32" t="n">
        <v>4</v>
      </c>
      <c r="D2768" s="32" t="n">
        <v>6</v>
      </c>
      <c r="E2768" s="32" t="inlineStr">
        <is>
          <t>산업안전기사 필기 기출 재배열</t>
        </is>
      </c>
      <c r="F2768" s="32" t="inlineStr">
        <is>
          <t>A</t>
        </is>
      </c>
      <c r="G2768" s="32" t="inlineStr">
        <is>
          <t>safe_A_2021_04_006</t>
        </is>
      </c>
      <c r="H2768" s="32" t="inlineStr"/>
      <c r="I2768" s="32" t="inlineStr">
        <is>
          <t>card_mgt_t304</t>
        </is>
      </c>
      <c r="J2768" s="32" t="inlineStr"/>
      <c r="K2768" s="32" t="inlineStr">
        <is>
          <t>안전관리론</t>
        </is>
      </c>
      <c r="L2768" s="32" t="inlineStr">
        <is>
          <t>보호구</t>
        </is>
      </c>
      <c r="M2768" s="32" t="inlineStr">
        <is>
          <t>호흡·눈·귀</t>
        </is>
      </c>
      <c r="N2768" s="32" t="inlineStr">
        <is>
          <t>보호구의 선택</t>
        </is>
      </c>
      <c r="O2768" s="32" t="inlineStr">
        <is>
          <t>보호구</t>
        </is>
      </c>
      <c r="P2768" s="32" t="n">
        <v>1</v>
      </c>
      <c r="Q2768" s="32" t="n">
        <v>2</v>
      </c>
      <c r="R2768" s="32" t="inlineStr">
        <is>
          <t>개념형</t>
        </is>
      </c>
      <c r="S2768" s="32" t="inlineStr"/>
      <c r="T2768" s="32" t="inlineStr">
        <is>
          <t>원본 시행일 2013.03.10 (1회 출제) | 자동판정 빈출도1 · 개념형 · 난이도2</t>
        </is>
      </c>
      <c r="U2768" s="32" t="inlineStr">
        <is>
          <t>다음 중 보호구에 관한 설명으로 옳은 것은?</t>
        </is>
      </c>
      <c r="V2768" s="32" t="inlineStr"/>
      <c r="W2768" s="32" t="inlineStr"/>
      <c r="X2768" s="32" t="inlineStr">
        <is>
          <t>차광용보안경의 사용구분에 따른 종류에는 자외선용, 적외선용, 복합용, 용접용이 있다.</t>
        </is>
      </c>
      <c r="Y2768" s="32" t="inlineStr"/>
      <c r="Z2768" s="32" t="inlineStr">
        <is>
          <t>귀마개는 처음에는 저음만을 차단하는 제품부터 사용하며, 일정 기간이 지난 후 고음까지를 모두 차단할 수 있는 제품을 사용한다.</t>
        </is>
      </c>
      <c r="AA2768" s="32" t="inlineStr"/>
      <c r="AB2768" s="32" t="inlineStr">
        <is>
          <t>유해물질이 발생하는 산소결핍지역에서는 필히 방독 마스크를 착용하여야 한다.</t>
        </is>
      </c>
      <c r="AC2768" s="32" t="inlineStr"/>
      <c r="AD2768" s="32" t="inlineStr">
        <is>
          <t>선반작업과 같이 손에 재해가 많이 발생하는 작업장에서는 장갑착용을 의무화한다.</t>
        </is>
      </c>
      <c r="AE2768" s="32" t="inlineStr"/>
      <c r="AF2768" s="32" t="n">
        <v>1</v>
      </c>
      <c r="AG2768" s="32" t="inlineStr">
        <is>
          <t>차광용 보안경은 &lt;strong&gt;자외선용 · 적외선용 · 복합용 · 용접용&lt;/strong&gt; 네 가지다.&lt;div style="margin:12px 0 2px;font-weight:700"&gt;보기별 검토&lt;/div&gt;&lt;div style="overflow-x:auto"&gt;&lt;table style="border-collapse:collapse;margin:10px auto;font-size:.96em"&gt;&lt;thead&gt;&lt;tr&gt;&lt;th style="border:1px solid #cbd5e1;padding:7px 12px;vertical-align:middle;text-align:center;background:#f1f5f9;font-weight:700;"&gt;보기&lt;/th&gt;&lt;th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12px;vertical-align:middle;text-align:center;"&gt;&lt;u&gt;①&lt;/u&gt;&lt;/td&gt;&lt;td style="border:1px solid #cbd5e1;padding:7px 12px;vertical-align:middle;text-align:left;"&gt;&lt;u&gt;차광용 보안경은 자외선용·적외선용·복합용·용접용&lt;/u&gt;&lt;/td&gt;&lt;td style="border:1px solid #cbd5e1;padding:7px 12px;vertical-align:middle;text-align:left;"&gt;&lt;u&gt;옳다&lt;/u&gt;&lt;/td&gt;&lt;/tr&gt;&lt;tr&gt;&lt;td style="border:1px solid #cbd5e1;padding:7px 12px;vertical-align:middle;text-align:center;"&gt;&lt;u&gt;②&lt;/u&gt;&lt;/td&gt;&lt;td style="border:1px solid #cbd5e1;padding:7px 12px;vertical-align:middle;text-align:left;"&gt;&lt;u&gt;귀마개는 처음부터 필요한 차음성능의 것을 쓴다&lt;/u&gt;&lt;/td&gt;&lt;td style="border:1px solid #cbd5e1;padding:7px 12px;vertical-align:middle;text-align:left;"&gt;단계적으로 바꾸지 않는다&lt;/td&gt;&lt;/tr&gt;&lt;tr&gt;&lt;td style="border:1px solid #cbd5e1;padding:7px 12px;vertical-align:middle;text-align:center;"&gt;&lt;u&gt;③&lt;/u&gt;&lt;/td&gt;&lt;td style="border:1px solid #cbd5e1;padding:7px 12px;vertical-align:middle;text-align:left;"&gt;&lt;u&gt;산소결핍지역에는 송기마스크·공기호흡기&lt;/u&gt;&lt;/td&gt;&lt;td style="border:1px solid #cbd5e1;padding:7px 12px;vertical-align:middle;text-align:left;"&gt;&lt;u&gt;방독마스크는 안 된다&lt;/u&gt;&lt;/td&gt;&lt;/tr&gt;&lt;tr&gt;&lt;td style="border:1px solid #cbd5e1;padding:7px 12px;vertical-align:middle;text-align:center;"&gt;&lt;u&gt;④&lt;/u&gt;&lt;/td&gt;&lt;td style="border:1px solid #cbd5e1;padding:7px 12px;vertical-align:middle;text-align:left;"&gt;&lt;u&gt;선반작업은 장갑 착용 금지&lt;/u&gt;&lt;/td&gt;&lt;td style="border:1px solid #cbd5e1;padding:7px 12px;vertical-align:middle;text-align:left;"&gt;회전체에 말려 든다&lt;/td&gt;&lt;/tr&gt;&lt;/tbody&gt;&lt;/table&gt;&lt;/div&gt;</t>
        </is>
      </c>
      <c r="AH2768" s="32" t="inlineStr">
        <is>
          <t>② 귀마개를 저음용부터 단계적으로 쓰는 규정은 없다.&lt;br&gt;③ 산소결핍지역에서는 방독마스크를 쓸 수 없다.&lt;br&gt;④ 선반작업은 오히려 장갑 착용을 금지한다.</t>
        </is>
      </c>
      <c r="AI2768" s="32" t="inlineStr">
        <is>
          <t>&lt;strong&gt;보호구의 선택&lt;/strong&gt;&lt;br&gt;&lt;strong&gt;②③④는 모두 안전의 기본을 거스른다&lt;/strong&gt; — &lt;strong&gt;특히 「산소결핍에 방독마스크」와 「선반작업에 장갑」&lt;/strong&gt;은 자주 나오는 오답이다.&lt;p&gt;&lt;strong&gt;◈ 암기&lt;/strong&gt; &lt;u&gt;차광용 보안경은 자외선·적외선·복합·용접용&lt;/u&gt;.&lt;/p&gt;</t>
        </is>
      </c>
    </row>
    <row r="2769" ht="160" customHeight="1">
      <c r="A2769" s="32" t="inlineStr">
        <is>
          <t>산업안전기사</t>
        </is>
      </c>
      <c r="B2769" s="32" t="n">
        <v>2021</v>
      </c>
      <c r="C2769" s="32" t="n">
        <v>4</v>
      </c>
      <c r="D2769" s="32" t="n">
        <v>7</v>
      </c>
      <c r="E2769" s="32" t="inlineStr">
        <is>
          <t>산업안전기사 필기 기출 재배열</t>
        </is>
      </c>
      <c r="F2769" s="32" t="inlineStr">
        <is>
          <t>A</t>
        </is>
      </c>
      <c r="G2769" s="32" t="inlineStr">
        <is>
          <t>safe_A_2021_04_007</t>
        </is>
      </c>
      <c r="H2769" s="32" t="inlineStr"/>
      <c r="I2769" s="32" t="inlineStr">
        <is>
          <t>card_mgt_t209</t>
        </is>
      </c>
      <c r="J2769" s="32" t="inlineStr"/>
      <c r="K2769" s="32" t="inlineStr">
        <is>
          <t>안전관리론</t>
        </is>
      </c>
      <c r="L2769" s="32" t="inlineStr">
        <is>
          <t>산업심리</t>
        </is>
      </c>
      <c r="M2769" s="32" t="inlineStr">
        <is>
          <t>인간의 행동</t>
        </is>
      </c>
      <c r="N2769" s="32" t="inlineStr">
        <is>
          <t>레빈의 법칙</t>
        </is>
      </c>
      <c r="O2769" s="32" t="inlineStr">
        <is>
          <t>레빈의 법칙</t>
        </is>
      </c>
      <c r="P2769" s="32" t="n">
        <v>1</v>
      </c>
      <c r="Q2769" s="32" t="n">
        <v>1</v>
      </c>
      <c r="R2769" s="32" t="inlineStr">
        <is>
          <t>개념형</t>
        </is>
      </c>
      <c r="S2769" s="32" t="inlineStr"/>
      <c r="T2769" s="32" t="inlineStr">
        <is>
          <t>원본 시행일 2011.06.12 (1회 출제) | 자동판정 빈출도1 · 개념형 · 난이도1</t>
        </is>
      </c>
      <c r="U2769" s="32" t="inlineStr">
        <is>
          <t>다음 중 레빈의 법칙 「B = f( PㆍE )」에서 「B」에 해당되는 것은?</t>
        </is>
      </c>
      <c r="V2769" s="32" t="inlineStr"/>
      <c r="W2769" s="32" t="inlineStr"/>
      <c r="X2769" s="32" t="inlineStr">
        <is>
          <t>인간관계</t>
        </is>
      </c>
      <c r="Y2769" s="32" t="inlineStr"/>
      <c r="Z2769" s="32" t="inlineStr">
        <is>
          <t>행동</t>
        </is>
      </c>
      <c r="AA2769" s="32" t="inlineStr"/>
      <c r="AB2769" s="32" t="inlineStr">
        <is>
          <t>환경</t>
        </is>
      </c>
      <c r="AC2769" s="32" t="inlineStr"/>
      <c r="AD2769" s="32" t="inlineStr">
        <is>
          <t>함수</t>
        </is>
      </c>
      <c r="AE2769" s="32" t="inlineStr"/>
      <c r="AF2769" s="32" t="n">
        <v>2</v>
      </c>
      <c r="AG2769" s="32" t="inlineStr">
        <is>
          <t>&lt;strong&gt;B 는 Behavior, 곧 행동&lt;/strong&gt;이다.&lt;div style="margin:12px 0 2px;font-weight:700"&gt;레빈(Lewin)의 법칙&lt;/div&gt;&lt;div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12px;vertical-align:middle;text-align:center;background:#f1f5f9;font-weight:700;"&gt;뜻&lt;/th&gt;&lt;th style="border:1px solid #cbd5e1;padding:7px 12px;vertical-align:middle;text-align:center;background:#f1f5f9;font-weight:700;"&gt;보기&lt;/th&gt;&lt;/tr&gt;&lt;/thead&gt;&lt;tbody&gt;&lt;tr&gt;&lt;td style="border:1px solid #cbd5e1;padding:7px 12px;vertical-align:middle;text-align:center;"&gt;&lt;u&gt;B&lt;/u&gt;&lt;/td&gt;&lt;td style="border:1px solid #cbd5e1;padding:7px 12px;vertical-align:middle;text-align:left;"&gt;&lt;u&gt;Behavior — 인간의 행동&lt;/u&gt;&lt;/td&gt;&lt;td style="border:1px solid #cbd5e1;padding:7px 12px;vertical-align:middle;text-align:left;"&gt;&lt;u&gt;이 문항&lt;/u&gt;&lt;/td&gt;&lt;/tr&gt;&lt;tr&gt;&lt;td style="border:1px solid #cbd5e1;padding:7px 12px;vertical-align:middle;text-align:center;"&gt;&lt;u&gt;f&lt;/u&gt;&lt;/td&gt;&lt;td style="border:1px solid #cbd5e1;padding:7px 12px;vertical-align:middle;text-align:left;"&gt;&lt;u&gt;function — 함수관계&lt;/u&gt;&lt;/td&gt;&lt;td style="border:1px solid #cbd5e1;padding:7px 12px;vertical-align:middle;text-align:left;"&gt;&lt;/td&gt;&lt;/tr&gt;&lt;tr&gt;&lt;td style="border:1px solid #cbd5e1;padding:7px 12px;vertical-align:middle;text-align:center;"&gt;&lt;u&gt;P&lt;/u&gt;&lt;/td&gt;&lt;td style="border:1px solid #cbd5e1;padding:7px 12px;vertical-align:middle;text-align:left;"&gt;&lt;u&gt;Person — 사람의 조건&lt;/u&gt;&lt;/td&gt;&lt;td style="border:1px solid #cbd5e1;padding:7px 12px;vertical-align:middle;text-align:left;"&gt;연령 · 성격 · 지능 · 소질 · 경험&lt;/td&gt;&lt;/tr&gt;&lt;tr&gt;&lt;td style="border:1px solid #cbd5e1;padding:7px 12px;vertical-align:middle;text-align:center;"&gt;&lt;u&gt;E&lt;/u&gt;&lt;/td&gt;&lt;td style="border:1px solid #cbd5e1;padding:7px 12px;vertical-align:middle;text-align:left;"&gt;&lt;u&gt;Environment — 환경 조건&lt;/u&gt;&lt;/td&gt;&lt;td style="border:1px solid #cbd5e1;padding:7px 12px;vertical-align:middle;text-align:left;"&gt;작업환경 · 인간관계 · 설비적 결함&lt;/td&gt;&lt;/tr&gt;&lt;/tbody&gt;&lt;/table&gt;&lt;/div&gt;</t>
        </is>
      </c>
      <c r="AH2769" s="32" t="inlineStr">
        <is>
          <t>① 인간관계는 E 에 드는 조건이다.&lt;br&gt;③ 환경은 E 다.&lt;br&gt;④ 함수는 f 다.</t>
        </is>
      </c>
      <c r="AI2769" s="32" t="inlineStr">
        <is>
          <t>&lt;strong&gt;레빈의 법칙&lt;/strong&gt;&lt;br&gt;&lt;strong&gt;네 보기가 B · f · P · E 에 하나씩&lt;/strong&gt; 걸린다 — &lt;strong&gt;Behavior 의 첫 글자가 B&lt;/strong&gt;라는 것으로 곧장 풀린다.&lt;p&gt;&lt;strong&gt;◈ 암기&lt;/strong&gt; &lt;u&gt;B 는 Behavior, 곧 행동&lt;/u&gt;.&lt;/p&gt;</t>
        </is>
      </c>
    </row>
    <row r="2770" ht="160" customHeight="1">
      <c r="A2770" s="32" t="inlineStr">
        <is>
          <t>산업안전기사</t>
        </is>
      </c>
      <c r="B2770" s="32" t="n">
        <v>2021</v>
      </c>
      <c r="C2770" s="32" t="n">
        <v>4</v>
      </c>
      <c r="D2770" s="32" t="n">
        <v>8</v>
      </c>
      <c r="E2770" s="32" t="inlineStr">
        <is>
          <t>산업안전기사 필기 기출 재배열</t>
        </is>
      </c>
      <c r="F2770" s="32" t="inlineStr">
        <is>
          <t>A</t>
        </is>
      </c>
      <c r="G2770" s="32" t="inlineStr">
        <is>
          <t>safe_A_2021_04_008</t>
        </is>
      </c>
      <c r="H2770" s="32" t="inlineStr"/>
      <c r="I2770" s="32" t="inlineStr">
        <is>
          <t>card_mgt_t305</t>
        </is>
      </c>
      <c r="J2770" s="32" t="inlineStr"/>
      <c r="K2770" s="32" t="inlineStr">
        <is>
          <t>안전관리론</t>
        </is>
      </c>
      <c r="L2770" s="32" t="inlineStr">
        <is>
          <t>산업심리</t>
        </is>
      </c>
      <c r="M2770" s="32" t="inlineStr">
        <is>
          <t>인간의 행동</t>
        </is>
      </c>
      <c r="N2770" s="32" t="inlineStr">
        <is>
          <t>맥그리거의 X · Y 이론</t>
        </is>
      </c>
      <c r="O2770" s="32" t="inlineStr">
        <is>
          <t>X · Y 이론</t>
        </is>
      </c>
      <c r="P2770" s="32" t="n">
        <v>1</v>
      </c>
      <c r="Q2770" s="32" t="n">
        <v>1</v>
      </c>
      <c r="R2770" s="32" t="inlineStr">
        <is>
          <t>개념형</t>
        </is>
      </c>
      <c r="S2770" s="32" t="inlineStr"/>
      <c r="T2770" s="32" t="inlineStr">
        <is>
          <t>원본 시행일 2011.06.12 (1회 출제) | 자동판정 빈출도1 · 개념형 · 난이도1</t>
        </is>
      </c>
      <c r="U2770" s="32" t="inlineStr">
        <is>
          <t>다음 중 맥그리거(McGregor)의 Y이론과 관계가 없는 것은?</t>
        </is>
      </c>
      <c r="V2770" s="32" t="inlineStr"/>
      <c r="W2770" s="32" t="inlineStr"/>
      <c r="X2770" s="32" t="inlineStr">
        <is>
          <t>직무확장</t>
        </is>
      </c>
      <c r="Y2770" s="32" t="inlineStr"/>
      <c r="Z2770" s="32" t="inlineStr">
        <is>
          <t>인간관계 관리방식</t>
        </is>
      </c>
      <c r="AA2770" s="32" t="inlineStr"/>
      <c r="AB2770" s="32" t="inlineStr">
        <is>
          <t>권위주의적 리더십</t>
        </is>
      </c>
      <c r="AC2770" s="32" t="inlineStr"/>
      <c r="AD2770" s="32" t="inlineStr">
        <is>
          <t>책임과 창조력</t>
        </is>
      </c>
      <c r="AE2770" s="32" t="inlineStr"/>
      <c r="AF2770" s="32" t="n">
        <v>3</v>
      </c>
      <c r="AG2770" s="32" t="inlineStr">
        <is>
          <t>&lt;strong&gt;권위주의적 리더십&lt;/strong&gt;은 &lt;strong&gt;X이론&lt;/strong&gt; 쪽이다.&lt;div style="margin:12px 0 2px;font-weight:700"&gt;맥그리거의 X이론과 Y이론&lt;/div&gt;&lt;div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12px;vertical-align:middle;text-align:center;background:#f1f5f9;font-weight:700;"&gt;X이론&lt;/th&gt;&lt;th style="border:1px solid #cbd5e1;padding:7px 12px;vertical-align:middle;text-align:center;background:#f1f5f9;font-weight:700;"&gt;Y이론&lt;/th&gt;&lt;/tr&gt;&lt;/thead&gt;&lt;tbody&gt;&lt;tr&gt;&lt;td style="border:1px solid #cbd5e1;padding:7px 12px;vertical-align:middle;text-align:center;"&gt;인간관&lt;/td&gt;&lt;td style="border:1px solid #cbd5e1;padding:7px 12px;vertical-align:middle;text-align:left;"&gt;&lt;u&gt;일하기 싫어한다 · 명령받기를 좋아한다&lt;/u&gt;&lt;/td&gt;&lt;td style="border:1px solid #cbd5e1;padding:7px 12px;vertical-align:middle;text-align:left;"&gt;&lt;u&gt;일은 자연스러운 것 · 스스로 책임지려 한다&lt;/u&gt;&lt;/td&gt;&lt;/tr&gt;&lt;tr&gt;&lt;td style="border:1px solid #cbd5e1;padding:7px 12px;vertical-align:middle;text-align:center;"&gt;관리방식&lt;/td&gt;&lt;td style="border:1px solid #cbd5e1;padding:7px 12px;vertical-align:middle;text-align:left;"&gt;&lt;u&gt;권위주의적 리더십 · 명령과 통제 · 상부책임제&lt;/u&gt;&lt;/td&gt;&lt;td style="border:1px solid #cbd5e1;padding:7px 12px;vertical-align:middle;text-align:left;"&gt;&lt;u&gt;민주적 리더십 · 인간관계 관리방식 · 목표에 의한 관리&lt;/u&gt;&lt;/td&gt;&lt;/tr&gt;&lt;tr&gt;&lt;td style="border:1px solid #cbd5e1;padding:7px 12px;vertical-align:middle;text-align:center;"&gt;직무&lt;/td&gt;&lt;td style="border:1px solid #cbd5e1;padding:7px 12px;vertical-align:middle;text-align:left;"&gt;&lt;u&gt;분업과 세분화&lt;/u&gt;&lt;/td&gt;&lt;td style="border:1px solid #cbd5e1;padding:7px 12px;vertical-align:middle;text-align:left;"&gt;&lt;u&gt;직무확장 · 자율과 창조력&lt;/u&gt;&lt;/td&gt;&lt;/tr&gt;&lt;tr&gt;&lt;td style="border:1px solid #cbd5e1;padding:7px 12px;vertical-align:middle;text-align:center;"&gt;욕구&lt;/td&gt;&lt;td style="border:1px solid #cbd5e1;padding:7px 12px;vertical-align:middle;text-align:left;"&gt;&lt;u&gt;저차원 욕구(생리·안전)&lt;/u&gt;&lt;/td&gt;&lt;td style="border:1px solid #cbd5e1;padding:7px 12px;vertical-align:middle;text-align:left;"&gt;&lt;u&gt;고차원 욕구(존경·자아실현)&lt;/u&gt;&lt;/td&gt;&lt;/tr&gt;&lt;/tbody&gt;&lt;/table&gt;&lt;/div&gt;</t>
        </is>
      </c>
      <c r="AH2770" s="32" t="inlineStr">
        <is>
          <t>① 직무확장은 Y이론과 관계가 있다.&lt;br&gt;② 인간관계 관리방식도 그렇다.&lt;br&gt;④ 책임과 창조력도 그렇다.</t>
        </is>
      </c>
      <c r="AI2770" s="32" t="inlineStr">
        <is>
          <t>&lt;strong&gt;맥그리거의 X · Y 이론&lt;/strong&gt;&lt;br&gt;&lt;strong&gt;Y이론은 「사람을 믿는」 쪽&lt;/strong&gt;이다 — &lt;strong&gt;「권위 · 명령 · 통제」라는 낱말이 나오면 X이론&lt;/strong&gt;이다.&lt;p&gt;&lt;strong&gt;◈ 암기&lt;/strong&gt; &lt;u&gt;권위주의적 리더십은 X이론&lt;/u&gt;.&lt;/p&gt;</t>
        </is>
      </c>
    </row>
    <row r="2771" ht="160" customHeight="1">
      <c r="A2771" s="32" t="inlineStr">
        <is>
          <t>산업안전기사</t>
        </is>
      </c>
      <c r="B2771" s="32" t="n">
        <v>2021</v>
      </c>
      <c r="C2771" s="32" t="n">
        <v>4</v>
      </c>
      <c r="D2771" s="32" t="n">
        <v>9</v>
      </c>
      <c r="E2771" s="32" t="inlineStr">
        <is>
          <t>산업안전기사 필기 기출 재배열</t>
        </is>
      </c>
      <c r="F2771" s="32" t="inlineStr">
        <is>
          <t>A</t>
        </is>
      </c>
      <c r="G2771" s="32" t="inlineStr">
        <is>
          <t>safe_A_2021_04_009</t>
        </is>
      </c>
      <c r="H2771" s="32" t="inlineStr"/>
      <c r="I2771" s="32" t="inlineStr">
        <is>
          <t>card_mgt_t306</t>
        </is>
      </c>
      <c r="J2771" s="32" t="inlineStr"/>
      <c r="K2771" s="32" t="inlineStr">
        <is>
          <t>안전관리론</t>
        </is>
      </c>
      <c r="L2771" s="32" t="inlineStr">
        <is>
          <t>산업심리</t>
        </is>
      </c>
      <c r="M2771" s="32" t="inlineStr">
        <is>
          <t>부주의·착오</t>
        </is>
      </c>
      <c r="N2771" s="32" t="inlineStr">
        <is>
          <t>바이오리듬</t>
        </is>
      </c>
      <c r="O2771" s="32" t="inlineStr">
        <is>
          <t>바이오리듬</t>
        </is>
      </c>
      <c r="P2771" s="32" t="n">
        <v>1</v>
      </c>
      <c r="Q2771" s="32" t="n">
        <v>2</v>
      </c>
      <c r="R2771" s="32" t="inlineStr">
        <is>
          <t>개념형</t>
        </is>
      </c>
      <c r="S2771" s="32" t="inlineStr"/>
      <c r="T2771" s="32" t="inlineStr">
        <is>
          <t>원본 시행일 2011.03.20 (1회 출제) | 자동판정 빈출도1 · 개념형 · 난이도2</t>
        </is>
      </c>
      <c r="U2771" s="32" t="inlineStr">
        <is>
          <t>다음 중 바이오리듬(생체리듬)에 관한 설명으로 틀린 것은?</t>
        </is>
      </c>
      <c r="V2771" s="32" t="inlineStr"/>
      <c r="W2771" s="32" t="inlineStr"/>
      <c r="X2771" s="32" t="inlineStr">
        <is>
          <t>안정기(+)와 불안정기(-)의 교차점을 위험일이라 한다.</t>
        </is>
      </c>
      <c r="Y2771" s="32" t="inlineStr"/>
      <c r="Z2771" s="32" t="inlineStr">
        <is>
          <t>육체적 리듬은 신체적 컨디션의 율동적 발현, 즉 식욕, 활동력 등과 밀접한 관계를 갖는다.</t>
        </is>
      </c>
      <c r="AA2771" s="32" t="inlineStr"/>
      <c r="AB2771" s="32" t="inlineStr">
        <is>
          <t>지성적 리듬은 「I」로 표시하며 사고력과 관련이 있다.</t>
        </is>
      </c>
      <c r="AC2771" s="32" t="inlineStr"/>
      <c r="AD2771" s="32" t="inlineStr">
        <is>
          <t>감성적 리듬을 33일을 주기로 반복하며, 주의력, 예감 등과 관련되어 있다.</t>
        </is>
      </c>
      <c r="AE2771" s="32" t="inlineStr"/>
      <c r="AF2771" s="32" t="n">
        <v>4</v>
      </c>
      <c r="AG2771" s="32" t="inlineStr">
        <is>
          <t>감성적 리듬은 &lt;strong&gt;28일&lt;/strong&gt; 주기다. &lt;strong&gt;33일은 지성적 리듬&lt;/strong&gt;이다.&lt;div style="margin:12px 0 2px;font-weight:700"&gt;바이오리듬의 세 리듬&lt;/div&gt;&lt;div style="overflow-x:auto"&gt;&lt;table style="border-collapse:collapse;margin:10px auto;font-size:.96em"&gt;&lt;thead&gt;&lt;tr&gt;&lt;th style="border:1px solid #cbd5e1;padding:7px 12px;vertical-align:middle;text-align:center;background:#f1f5f9;font-weight:700;"&gt;리듬&lt;/th&gt;&lt;th style="border:1px solid #cbd5e1;padding:7px 12px;vertical-align:middle;text-align:center;background:#f1f5f9;font-weight:700;"&gt;주기&lt;/th&gt;&lt;th style="border:1px solid #cbd5e1;padding:7px 12px;vertical-align:middle;text-align:center;background:#f1f5f9;font-weight:700;"&gt;관련&lt;/th&gt;&lt;/tr&gt;&lt;/thead&gt;&lt;tbody&gt;&lt;tr&gt;&lt;td style="border:1px solid #cbd5e1;padding:7px 12px;vertical-align:middle;text-align:center;"&gt;&lt;u&gt;육체적 리듬(P)&lt;/u&gt;&lt;/td&gt;&lt;td style="border:1px solid #cbd5e1;padding:7px 12px;vertical-align:middle;text-align:left;"&gt;&lt;u&gt;23일&lt;/u&gt;&lt;/td&gt;&lt;td style="border:1px solid #cbd5e1;padding:7px 12px;vertical-align:middle;text-align:left;"&gt;&lt;u&gt;식욕 · 활동력 · 지구력&lt;/u&gt; · 청색 실선&lt;/td&gt;&lt;/tr&gt;&lt;tr&gt;&lt;td style="border:1px solid #cbd5e1;padding:7px 12px;vertical-align:middle;text-align:center;"&gt;&lt;u&gt;감성적 리듬(S)&lt;/u&gt;&lt;/td&gt;&lt;td style="border:1px solid #cbd5e1;padding:7px 12px;vertical-align:middle;text-align:left;"&gt;&lt;u&gt;28일&lt;/u&gt;&lt;/td&gt;&lt;td style="border:1px solid #cbd5e1;padding:7px 12px;vertical-align:middle;text-align:left;"&gt;&lt;u&gt;주의력 · 예감 · 감정&lt;/u&gt; · 「33일」이 아니다 · 적색 점선&lt;/td&gt;&lt;/tr&gt;&lt;tr&gt;&lt;td style="border:1px solid #cbd5e1;padding:7px 12px;vertical-align:middle;text-align:center;"&gt;&lt;u&gt;지성적 리듬(I)&lt;/u&gt;&lt;/td&gt;&lt;td style="border:1px solid #cbd5e1;padding:7px 12px;vertical-align:middle;text-align:left;"&gt;&lt;u&gt;33일&lt;/u&gt;&lt;/td&gt;&lt;td style="border:1px solid #cbd5e1;padding:7px 12px;vertical-align:middle;text-align:left;"&gt;&lt;u&gt;사고력 · 기억력 · 판단력&lt;/u&gt; · 녹색 일점쇄선&lt;/td&gt;&lt;/tr&gt;&lt;tr&gt;&lt;td style="border:1px solid #cbd5e1;padding:7px 12px;vertical-align:middle;text-align:center;"&gt;&lt;u&gt;위험일&lt;/u&gt;&lt;/td&gt;&lt;td style="border:1px solid #cbd5e1;padding:7px 12px;vertical-align:middle;text-align:left;"&gt;&lt;u&gt;안정기(+)와 불안정기(−)의 교차점&lt;/u&gt;&lt;/td&gt;&lt;td style="border:1px solid #cbd5e1;padding:7px 12px;vertical-align:middle;text-align:left;"&gt;한 달에 약 6일&lt;/td&gt;&lt;/tr&gt;&lt;/tbody&gt;&lt;/table&gt;&lt;/div&gt;</t>
        </is>
      </c>
      <c r="AH2771" s="32" t="inlineStr">
        <is>
          <t>① 교차점을 위험일이라 하는 것은 맞다.&lt;br&gt;② 육체적 리듬의 설명도 맞다.&lt;br&gt;③ 지성적 리듬을 I 로 표시하는 것도 맞다.</t>
        </is>
      </c>
      <c r="AI2771" s="32" t="inlineStr">
        <is>
          <t>&lt;strong&gt;바이오리듬&lt;/strong&gt;&lt;br&gt;&lt;strong&gt;「23 · 28 · 33」 세 주기&lt;/strong&gt;다 — &lt;strong&gt;육체 · 감성 · 지성 순으로 5일씩 늘어난다&lt;/strong&gt;. &lt;strong&gt;감성(28)과 지성(33)을 바꿔 놓은 보기&lt;/strong&gt;다.&lt;p&gt;&lt;strong&gt;◈ 암기&lt;/strong&gt; &lt;u&gt;육체 23일, 감성 28일, 지성 33일&lt;/u&gt;.&lt;/p&gt;</t>
        </is>
      </c>
    </row>
    <row r="2772" ht="160" customHeight="1">
      <c r="A2772" s="32" t="inlineStr">
        <is>
          <t>산업안전기사</t>
        </is>
      </c>
      <c r="B2772" s="32" t="n">
        <v>2021</v>
      </c>
      <c r="C2772" s="32" t="n">
        <v>4</v>
      </c>
      <c r="D2772" s="32" t="n">
        <v>10</v>
      </c>
      <c r="E2772" s="32" t="inlineStr">
        <is>
          <t>산업안전기사 필기 기출 재배열</t>
        </is>
      </c>
      <c r="F2772" s="32" t="inlineStr">
        <is>
          <t>A</t>
        </is>
      </c>
      <c r="G2772" s="32" t="inlineStr">
        <is>
          <t>safe_A_2021_04_010</t>
        </is>
      </c>
      <c r="H2772" s="32" t="inlineStr"/>
      <c r="I2772" s="32" t="inlineStr">
        <is>
          <t>card_mgt_t307</t>
        </is>
      </c>
      <c r="J2772" s="32" t="inlineStr"/>
      <c r="K2772" s="32" t="inlineStr">
        <is>
          <t>안전관리론</t>
        </is>
      </c>
      <c r="L2772" s="32" t="inlineStr">
        <is>
          <t>안전보건관리 체제</t>
        </is>
      </c>
      <c r="M2772" s="32" t="inlineStr">
        <is>
          <t>도급·중대재해</t>
        </is>
      </c>
      <c r="N2772" s="32" t="inlineStr">
        <is>
          <t>아차사고(near accident)</t>
        </is>
      </c>
      <c r="O2772" s="32" t="inlineStr">
        <is>
          <t>아차사고</t>
        </is>
      </c>
      <c r="P2772" s="32" t="n">
        <v>1</v>
      </c>
      <c r="Q2772" s="32" t="n">
        <v>1</v>
      </c>
      <c r="R2772" s="32" t="inlineStr">
        <is>
          <t>개념형</t>
        </is>
      </c>
      <c r="S2772" s="32" t="inlineStr"/>
      <c r="T2772" s="32" t="inlineStr">
        <is>
          <t>원본 시행일 2012.08.26 (1회 출제) | 자동판정 빈출도1 · 개념형 · 난이도1</t>
        </is>
      </c>
      <c r="U2772" s="32" t="inlineStr">
        <is>
          <t>다음 중「Near Accident」에 관한 내용으로 가장 적절한 것은?</t>
        </is>
      </c>
      <c r="V2772" s="32" t="inlineStr"/>
      <c r="W2772" s="32" t="inlineStr"/>
      <c r="X2772" s="32" t="inlineStr">
        <is>
          <t>사고가 일어난 인접지역</t>
        </is>
      </c>
      <c r="Y2772" s="32" t="inlineStr"/>
      <c r="Z2772" s="32" t="inlineStr">
        <is>
          <t>사망사고가 발생한 중대재해</t>
        </is>
      </c>
      <c r="AA2772" s="32" t="inlineStr"/>
      <c r="AB2772" s="32" t="inlineStr">
        <is>
          <t>사고가 일어난 지점에 계속 사고가 발생하는 지역</t>
        </is>
      </c>
      <c r="AC2772" s="32" t="inlineStr"/>
      <c r="AD2772" s="32" t="inlineStr">
        <is>
          <t>사고가 일어나더라도 손실을 전혀 수반하지 않는 재해</t>
        </is>
      </c>
      <c r="AE2772" s="32" t="inlineStr"/>
      <c r="AF2772" s="32" t="n">
        <v>4</v>
      </c>
      <c r="AG2772" s="32" t="inlineStr">
        <is>
          <t>&lt;strong&gt;아차사고&lt;/strong&gt;다. &lt;strong&gt;사고는 났으나 손실이 없었던&lt;/strong&gt; 것이다.&lt;div style="margin:12px 0 2px;font-weight:700"&gt;사고와 재해의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12px;vertical-align:middle;text-align:center;"&gt;&lt;u&gt;Near accident(아차사고)&lt;/u&gt;&lt;/td&gt;&lt;td style="border:1px solid #cbd5e1;padding:7px 12px;vertical-align:middle;text-align:left;"&gt;&lt;u&gt;사고가 일어났으나 손실을 전혀 수반하지 않은 것&lt;/u&gt;&lt;/td&gt;&lt;td style="border:1px solid #cbd5e1;padding:7px 12px;vertical-align:middle;text-align:left;"&gt;&lt;u&gt;이 문항&lt;/u&gt; · 하인리히의 300&lt;/td&gt;&lt;/tr&gt;&lt;tr&gt;&lt;td style="border:1px solid #cbd5e1;padding:7px 12px;vertical-align:middle;text-align:center;"&gt;&lt;u&gt;사고(accident)&lt;/u&gt;&lt;/td&gt;&lt;td style="border:1px solid #cbd5e1;padding:7px 12px;vertical-align:middle;text-align:left;"&gt;&lt;u&gt;원하지 않는 사상으로 인적·물적 손실을 부를 수 있는 것&lt;/u&gt;&lt;/td&gt;&lt;td style="border:1px solid #cbd5e1;padding:7px 12px;vertical-align:middle;text-align:left;"&gt;&lt;/td&gt;&lt;/tr&gt;&lt;tr&gt;&lt;td style="border:1px solid #cbd5e1;padding:7px 12px;vertical-align:middle;text-align:center;"&gt;&lt;u&gt;재해&lt;/u&gt;&lt;/td&gt;&lt;td style="border:1px solid #cbd5e1;padding:7px 12px;vertical-align:middle;text-align:left;"&gt;&lt;u&gt;사고의 결과로 생긴 인적·물적 손실&lt;/u&gt;&lt;/td&gt;&lt;td style="border:1px solid #cbd5e1;padding:7px 12px;vertical-align:middle;text-align:left;"&gt;&lt;/td&gt;&lt;/tr&gt;&lt;tr&gt;&lt;td style="border:1px solid #cbd5e1;padding:7px 12px;vertical-align:middle;text-align:center;"&gt;&lt;u&gt;아차사고의 뜻&lt;/u&gt;&lt;/td&gt;&lt;td style="border:1px solid #cbd5e1;padding:7px 12px;vertical-align:middle;text-align:left;"&gt;&lt;u&gt;드러나지 않은 300건을 줄여야 1건의 중상을 막는다&lt;/u&gt;&lt;/td&gt;&lt;td style="border:1px solid #cbd5e1;padding:7px 12px;vertical-align:middle;text-align:left;"&gt;&lt;/td&gt;&lt;/tr&gt;&lt;/tbody&gt;&lt;/table&gt;&lt;/div&gt;</t>
        </is>
      </c>
      <c r="AH2772" s="32" t="inlineStr">
        <is>
          <t>① 「인접지역」이라는 뜻이 아니다.&lt;br&gt;② 중대재해와도 다르다.&lt;br&gt;③ 같은 지점에서 되풀이되는 사고를 뜻하지도 않는다.</t>
        </is>
      </c>
      <c r="AI2772" s="32" t="inlineStr">
        <is>
          <t>&lt;strong&gt;아차사고(near accident)&lt;/strong&gt;&lt;br&gt;&lt;strong&gt;「near」는 「가까이 갈 뻔했다」&lt;/strong&gt;는 뜻이지 「가까운 곳」이 아니다 — &lt;strong&gt;장소가 아니라 「하마터면」&lt;/strong&gt;이다.&lt;p&gt;&lt;strong&gt;◈ 암기&lt;/strong&gt; &lt;u&gt;손실이 없는 사고가 아차사고&lt;/u&gt;.&lt;/p&gt;</t>
        </is>
      </c>
    </row>
    <row r="2773" ht="160" customHeight="1">
      <c r="A2773" s="32" t="inlineStr">
        <is>
          <t>산업안전기사</t>
        </is>
      </c>
      <c r="B2773" s="32" t="n">
        <v>2021</v>
      </c>
      <c r="C2773" s="32" t="n">
        <v>4</v>
      </c>
      <c r="D2773" s="32" t="n">
        <v>11</v>
      </c>
      <c r="E2773" s="32" t="inlineStr">
        <is>
          <t>산업안전기사 필기 기출 재배열</t>
        </is>
      </c>
      <c r="F2773" s="32" t="inlineStr">
        <is>
          <t>A</t>
        </is>
      </c>
      <c r="G2773" s="32" t="inlineStr">
        <is>
          <t>safe_A_2021_04_011</t>
        </is>
      </c>
      <c r="H2773" s="32" t="inlineStr"/>
      <c r="I2773" s="32" t="inlineStr">
        <is>
          <t>card_mgt_t308</t>
        </is>
      </c>
      <c r="J2773" s="32" t="inlineStr"/>
      <c r="K2773" s="32" t="inlineStr">
        <is>
          <t>안전관리론</t>
        </is>
      </c>
      <c r="L2773" s="32" t="inlineStr">
        <is>
          <t>안전보건관리 체제</t>
        </is>
      </c>
      <c r="M2773" s="32" t="inlineStr">
        <is>
          <t>선임·자격</t>
        </is>
      </c>
      <c r="N2773" s="32" t="inlineStr">
        <is>
          <t>안전보건총괄책임자의 직무</t>
        </is>
      </c>
      <c r="O2773" s="32" t="inlineStr">
        <is>
          <t>안전보건총괄책임자</t>
        </is>
      </c>
      <c r="P2773" s="32" t="n">
        <v>1</v>
      </c>
      <c r="Q2773" s="32" t="n">
        <v>2</v>
      </c>
      <c r="R2773" s="32" t="inlineStr">
        <is>
          <t>개념형</t>
        </is>
      </c>
      <c r="S2773" s="32" t="inlineStr"/>
      <c r="T2773" s="32" t="inlineStr">
        <is>
          <t>원본 시행일 2012.05.20 (1회 출제) | 자동판정 빈출도1 · 개념형 · 난이도2</t>
        </is>
      </c>
      <c r="U2773" s="32" t="inlineStr">
        <is>
          <t>산업안전보건법상 안전보건총괄책임자의 직무에 해당되는 것은?</t>
        </is>
      </c>
      <c r="V2773" s="32" t="inlineStr"/>
      <c r="W2773" s="32" t="inlineStr"/>
      <c r="X2773" s="32" t="inlineStr">
        <is>
          <t>업무수행 내용의 기록 ㆍ 유지</t>
        </is>
      </c>
      <c r="Y2773" s="32" t="inlineStr"/>
      <c r="Z2773" s="32" t="inlineStr">
        <is>
          <t>근로자를 보호하기 위한 의료행위</t>
        </is>
      </c>
      <c r="AA2773" s="32" t="inlineStr"/>
      <c r="AB2773" s="32" t="inlineStr">
        <is>
          <t>작업성 질환 발생의 원인 조사 및 대책 수립</t>
        </is>
      </c>
      <c r="AC2773" s="32" t="inlineStr"/>
      <c r="AD2773" s="32" t="inlineStr">
        <is>
          <t>안전인증대상 기계 ㆍ 기구등과 자율안전확인대상 기계ㆍ기구 등의 사용 여부 확인</t>
        </is>
      </c>
      <c r="AE2773" s="32" t="inlineStr"/>
      <c r="AF2773" s="32" t="n">
        <v>4</v>
      </c>
      <c r="AG2773" s="32" t="inlineStr">
        <is>
          <t>&lt;strong&gt;안전인증·자율안전확인 대상 기계·기구의 사용 여부 확인&lt;/strong&gt;이 총괄책임자의 직무다.&lt;div style="margin:12px 0 2px;font-weight:700"&gt;안전보건총괄책임자의 직무&lt;/div&gt;&lt;div style="overflow-x:auto"&gt;&lt;table style="border-collapse:collapse;margin:10px auto;font-size:.96em"&gt;&lt;thead&gt;&lt;tr&gt;&lt;th style="border:1px solid #cbd5e1;padding:7px 12px;vertical-align:middle;text-align:center;background:#f1f5f9;font-weight:700;"&gt;직무&lt;/th&gt;&lt;th style="border:1px solid #cbd5e1;padding:7px 12px;vertical-align:middle;text-align:center;background:#f1f5f9;font-weight:700;"&gt;&lt;/th&gt;&lt;/tr&gt;&lt;/thead&gt;&lt;tbody&gt;&lt;tr&gt;&lt;td style="border:1px solid #cbd5e1;padding:7px 12px;vertical-align:middle;text-align:center;"&gt;&lt;u&gt;위험성평가의 실시에 관한 사항&lt;/u&gt;&lt;/td&gt;&lt;td style="border:1px solid #cbd5e1;padding:7px 12px;vertical-align:middle;text-align:left;"&gt;&lt;/td&gt;&lt;/tr&gt;&lt;tr&gt;&lt;td style="border:1px solid #cbd5e1;padding:7px 12px;vertical-align:middle;text-align:center;"&gt;&lt;u&gt;작업의 중지&lt;/u&gt;&lt;/td&gt;&lt;td style="border:1px solid #cbd5e1;padding:7px 12px;vertical-align:middle;text-align:left;"&gt;&lt;/td&gt;&lt;/tr&gt;&lt;tr&gt;&lt;td style="border:1px solid #cbd5e1;padding:7px 12px;vertical-align:middle;text-align:center;"&gt;&lt;u&gt;도급 시 산업재해 예방조치&lt;/u&gt;&lt;/td&gt;&lt;td style="border:1px solid #cbd5e1;padding:7px 12px;vertical-align:middle;text-align:left;"&gt;&lt;/td&gt;&lt;/tr&gt;&lt;tr&gt;&lt;td style="border:1px solid #cbd5e1;padding:7px 12px;vertical-align:middle;text-align:center;"&gt;&lt;u&gt;산업안전보건관리비의 관계수급인 간의 사용에 관한 협의·조정 및 집행 감독&lt;/u&gt;&lt;/td&gt;&lt;td style="border:1px solid #cbd5e1;padding:7px 12px;vertical-align:middle;text-align:left;"&gt;&lt;/td&gt;&lt;/tr&gt;&lt;tr&gt;&lt;td style="border:1px solid #cbd5e1;padding:7px 12px;vertical-align:middle;text-align:center;"&gt;&lt;u&gt;안전인증대상 기계·기구 등과 자율안전확인대상 기계·기구 등의 사용 여부 확인&lt;/u&gt;&lt;/td&gt;&lt;td style="border:1px solid #cbd5e1;padding:7px 12px;vertical-align:middle;text-align:left;"&gt;&lt;u&gt;이 문항&lt;/u&gt;&lt;/td&gt;&lt;/tr&gt;&lt;tr&gt;&lt;td style="border:1px solid #cbd5e1;padding:7px 12px;vertical-align:middle;text-align:center;"&gt;&lt;u&gt;①②③&lt;/u&gt;&lt;/td&gt;&lt;td style="border:1px solid #cbd5e1;padding:7px 12px;vertical-align:middle;text-align:left;"&gt;&lt;u&gt;안전관리자·보건관리자의 직무&lt;/u&gt;&lt;/td&gt;&lt;/tr&gt;&lt;/tbody&gt;&lt;/table&gt;&lt;/div&gt;</t>
        </is>
      </c>
      <c r="AH2773" s="32" t="inlineStr">
        <is>
          <t>① 업무수행 내용의 기록·유지는 안전관리자·보건관리자의 직무다.&lt;br&gt;② 근로자를 보호하기 위한 의료행위는 보건관리자의 직무다.&lt;br&gt;③ 작업성 질환의 원인 조사와 대책 수립도 보건관리자의 직무다.</t>
        </is>
      </c>
      <c r="AI2773" s="32" t="inlineStr">
        <is>
          <t>&lt;strong&gt;안전보건총괄책임자의 직무&lt;/strong&gt;&lt;br&gt;&lt;strong&gt;총괄책임자는 「도급을 준 사업장 전체를 아우르는」 자리&lt;/strong&gt;다 — &lt;strong&gt;작업 중지 · 도급 시 예방조치 · 관리비 조정&lt;/strong&gt;처럼 큰 결정이 직무다.&lt;p&gt;&lt;strong&gt;◈ 암기&lt;/strong&gt; &lt;u&gt;안전인증 대상 기계의 사용 여부 확인은 총괄책임자&lt;/u&gt;.&lt;/p&gt;</t>
        </is>
      </c>
    </row>
    <row r="2774" ht="160" customHeight="1">
      <c r="A2774" s="32" t="inlineStr">
        <is>
          <t>산업안전기사</t>
        </is>
      </c>
      <c r="B2774" s="32" t="n">
        <v>2021</v>
      </c>
      <c r="C2774" s="32" t="n">
        <v>4</v>
      </c>
      <c r="D2774" s="32" t="n">
        <v>12</v>
      </c>
      <c r="E2774" s="32" t="inlineStr">
        <is>
          <t>산업안전기사 필기 기출 재배열</t>
        </is>
      </c>
      <c r="F2774" s="32" t="inlineStr">
        <is>
          <t>A</t>
        </is>
      </c>
      <c r="G2774" s="32" t="inlineStr">
        <is>
          <t>safe_A_2021_04_012</t>
        </is>
      </c>
      <c r="H2774" s="32" t="inlineStr"/>
      <c r="I2774" s="32" t="inlineStr">
        <is>
          <t>card_mgt_t309</t>
        </is>
      </c>
      <c r="J2774" s="32" t="inlineStr"/>
      <c r="K2774" s="32" t="inlineStr">
        <is>
          <t>안전관리론</t>
        </is>
      </c>
      <c r="L2774" s="32" t="inlineStr">
        <is>
          <t>안전보건교육</t>
        </is>
      </c>
      <c r="M2774" s="32" t="inlineStr">
        <is>
          <t>교육계획·평가</t>
        </is>
      </c>
      <c r="N2774" s="32" t="inlineStr">
        <is>
          <t>안전보건 교육계획</t>
        </is>
      </c>
      <c r="O2774" s="32" t="inlineStr">
        <is>
          <t>안전보건 교육계획</t>
        </is>
      </c>
      <c r="P2774" s="32" t="n">
        <v>1</v>
      </c>
      <c r="Q2774" s="32" t="n">
        <v>1</v>
      </c>
      <c r="R2774" s="32" t="inlineStr">
        <is>
          <t>개념형</t>
        </is>
      </c>
      <c r="S2774" s="32" t="inlineStr"/>
      <c r="T2774" s="32" t="inlineStr">
        <is>
          <t>원본 시행일 2022.03.05 (1회 출제) | 자동판정 빈출도1 · 개념형 · 난이도1 | 점검 요망: 오염 문항과 이웃함</t>
        </is>
      </c>
      <c r="U2774" s="32" t="inlineStr">
        <is>
          <t>안전·보건 교육계획 수립 시 고려사항 중 틀린 것은?</t>
        </is>
      </c>
      <c r="V2774" s="32" t="inlineStr"/>
      <c r="W2774" s="32" t="inlineStr"/>
      <c r="X2774" s="32" t="inlineStr">
        <is>
          <t>필요한 정보를 수집한다.</t>
        </is>
      </c>
      <c r="Y2774" s="32" t="inlineStr"/>
      <c r="Z2774" s="32" t="inlineStr">
        <is>
          <t>현장의 의견을 고려하지 않는다.</t>
        </is>
      </c>
      <c r="AA2774" s="32" t="inlineStr"/>
      <c r="AB2774" s="32" t="inlineStr">
        <is>
          <t>지도안은 교육대상을 고려하여 작성한다.</t>
        </is>
      </c>
      <c r="AC2774" s="32" t="inlineStr"/>
      <c r="AD2774" s="32" t="inlineStr">
        <is>
          <t>법령에 의한 교육에만 그치지 않아야 한다.</t>
        </is>
      </c>
      <c r="AE2774" s="32" t="inlineStr"/>
      <c r="AF2774" s="32" t="n">
        <v>2</v>
      </c>
      <c r="AG2774" s="32" t="inlineStr">
        <is>
          <t>&lt;strong&gt;현장의 의견을 반영해야&lt;/strong&gt; 한다.&lt;div style="margin:12px 0 2px;font-weight:700"&gt;안전보건 교육계획 수립 시 고려사항&lt;/div&gt;&lt;div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12px;vertical-align:middle;text-align:center;"&gt;&lt;u&gt;필요한 정보를 수집한다&lt;/u&gt;&lt;/td&gt;&lt;td style="border:1px solid #cbd5e1;padding:7px 12px;vertical-align:middle;text-align:left;"&gt;&lt;/td&gt;&lt;/tr&gt;&lt;tr&gt;&lt;td style="border:1px solid #cbd5e1;padding:7px 12px;vertical-align:middle;text-align:center;"&gt;&lt;u&gt;현장의 의견을 충분히 반영한다&lt;/u&gt;&lt;/td&gt;&lt;td style="border:1px solid #cbd5e1;padding:7px 12px;vertical-align:middle;text-align:left;"&gt;&lt;u&gt;「고려하지 않는다」가 아니다&lt;/u&gt;&lt;/td&gt;&lt;/tr&gt;&lt;tr&gt;&lt;td style="border:1px solid #cbd5e1;padding:7px 12px;vertical-align:middle;text-align:center;"&gt;&lt;u&gt;교육대상을 고려해 지도안을 작성한다&lt;/u&gt;&lt;/td&gt;&lt;td style="border:1px solid #cbd5e1;padding:7px 12px;vertical-align:middle;text-align:left;"&gt;&lt;/td&gt;&lt;/tr&gt;&lt;tr&gt;&lt;td style="border:1px solid #cbd5e1;padding:7px 12px;vertical-align:middle;text-align:center;"&gt;&lt;u&gt;법령에 의한 교육에만 그치지 않는다&lt;/u&gt;&lt;/td&gt;&lt;td style="border:1px solid #cbd5e1;padding:7px 12px;vertical-align:middle;text-align:left;"&gt;&lt;/td&gt;&lt;/tr&gt;&lt;tr&gt;&lt;td style="border:1px solid #cbd5e1;padding:7px 12px;vertical-align:middle;text-align:center;"&gt;&lt;u&gt;안전교육 시행체계와 관련지어 세운다&lt;/u&gt;&lt;/td&gt;&lt;td style="border:1px solid #cbd5e1;padding:7px 12px;vertical-align:middle;text-align:left;"&gt;&lt;/td&gt;&lt;/tr&gt;&lt;/tbody&gt;&lt;/table&gt;&lt;/div&gt;</t>
        </is>
      </c>
      <c r="AH2774" s="32" t="inlineStr">
        <is>
          <t>① 필요한 정보를 수집하는 것은 옳다.&lt;br&gt;③ 교육대상을 고려해 지도안을 작성하는 것도 옳다.&lt;br&gt;④ 법정교육에만 그치지 않는 것도 옳다.</t>
        </is>
      </c>
      <c r="AI2774" s="32" t="inlineStr">
        <is>
          <t>&lt;strong&gt;안전보건 교육계획&lt;/strong&gt;&lt;br&gt;&lt;strong&gt;교육은 「현장에 쓰이려고」 하는 것&lt;/strong&gt;이다 — &lt;strong&gt;현장의 목소리를 빼면 쓸모가 없다&lt;/strong&gt;. &lt;strong&gt;「~하지 않는다」로 끝나는 보기&lt;/strong&gt;를 눈여겨본다.&lt;p&gt;&lt;strong&gt;◈ 암기&lt;/strong&gt; &lt;u&gt;현장의 의견을 반영한다&lt;/u&gt;.&lt;/p&gt;</t>
        </is>
      </c>
    </row>
    <row r="2775" ht="160" customHeight="1">
      <c r="A2775" s="32" t="inlineStr">
        <is>
          <t>산업안전기사</t>
        </is>
      </c>
      <c r="B2775" s="32" t="n">
        <v>2021</v>
      </c>
      <c r="C2775" s="32" t="n">
        <v>4</v>
      </c>
      <c r="D2775" s="32" t="n">
        <v>13</v>
      </c>
      <c r="E2775" s="32" t="inlineStr">
        <is>
          <t>산업안전기사 필기 기출 재배열</t>
        </is>
      </c>
      <c r="F2775" s="32" t="inlineStr">
        <is>
          <t>A</t>
        </is>
      </c>
      <c r="G2775" s="32" t="inlineStr">
        <is>
          <t>safe_A_2021_04_013</t>
        </is>
      </c>
      <c r="H2775" s="32" t="inlineStr"/>
      <c r="I2775" s="32" t="inlineStr">
        <is>
          <t>card_mgt_t310</t>
        </is>
      </c>
      <c r="J2775" s="32" t="inlineStr"/>
      <c r="K2775" s="32" t="inlineStr">
        <is>
          <t>안전관리론</t>
        </is>
      </c>
      <c r="L2775" s="32" t="inlineStr">
        <is>
          <t>안전보건교육</t>
        </is>
      </c>
      <c r="M2775" s="32" t="inlineStr">
        <is>
          <t>토의법</t>
        </is>
      </c>
      <c r="N2775" s="32" t="inlineStr">
        <is>
          <t>심포지엄</t>
        </is>
      </c>
      <c r="O2775" s="32" t="inlineStr">
        <is>
          <t>토의법</t>
        </is>
      </c>
      <c r="P2775" s="32" t="n">
        <v>1</v>
      </c>
      <c r="Q2775" s="32" t="n">
        <v>1</v>
      </c>
      <c r="R2775" s="32" t="inlineStr">
        <is>
          <t>개념형</t>
        </is>
      </c>
      <c r="S2775" s="32" t="inlineStr"/>
      <c r="T2775" s="32" t="inlineStr">
        <is>
          <t>원본 시행일 2022.03.05 (1회 출제) | 자동판정 빈출도1 · 개념형 · 난이도1</t>
        </is>
      </c>
      <c r="U2775" s="32" t="inlineStr">
        <is>
          <t>학습지도의 형태 중 몇 사람의 전문가가 주제에 대한 견해를 발표하고 참가자로 하여금 의견을 내거나 질문을 하게 하는 토의방식은?</t>
        </is>
      </c>
      <c r="V2775" s="32" t="inlineStr"/>
      <c r="W2775" s="32" t="inlineStr"/>
      <c r="X2775" s="32" t="inlineStr">
        <is>
          <t>포럼(Forum)</t>
        </is>
      </c>
      <c r="Y2775" s="32" t="inlineStr"/>
      <c r="Z2775" s="32" t="inlineStr">
        <is>
          <t>심포지엄(Symposium)</t>
        </is>
      </c>
      <c r="AA2775" s="32" t="inlineStr"/>
      <c r="AB2775" s="32" t="inlineStr">
        <is>
          <t>버즈세션(Buzz session)</t>
        </is>
      </c>
      <c r="AC2775" s="32" t="inlineStr"/>
      <c r="AD2775" s="32" t="inlineStr">
        <is>
          <t>자유토의법(Free discussion method)</t>
        </is>
      </c>
      <c r="AE2775" s="32" t="inlineStr"/>
      <c r="AF2775" s="32" t="n">
        <v>2</v>
      </c>
      <c r="AG2775" s="32" t="inlineStr">
        <is>
          <t>&lt;strong&gt;심포지엄&lt;/strong&gt;이다. &lt;strong&gt;여러 전문가가 발표한 뒤 청중이 질문&lt;/strong&gt; 한다.&lt;div style="margin:12px 0 2px;font-weight:700"&gt;토의식 교육의 갈래&lt;/div&gt;&lt;div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12px;vertical-align:middle;text-align:center;"&gt;&lt;u&gt;심포지엄&lt;/u&gt;&lt;/td&gt;&lt;td style="border:1px solid #cbd5e1;padding:7px 12px;vertical-align:middle;text-align:left;"&gt;&lt;u&gt;몇 사람의 전문가가 발표한 뒤 청중이 의견을 내거나 질문한다&lt;/u&gt;&lt;/td&gt;&lt;td style="border:1px solid #cbd5e1;padding:7px 12px;vertical-align:middle;text-align:left;"&gt;&lt;u&gt;이 문항&lt;/u&gt;&lt;/td&gt;&lt;/tr&gt;&lt;tr&gt;&lt;td style="border:1px solid #cbd5e1;padding:7px 12px;vertical-align:middle;text-align:center;"&gt;&lt;u&gt;포럼&lt;/u&gt;&lt;/td&gt;&lt;td style="border:1px solid #cbd5e1;padding:7px 12px;vertical-align:middle;text-align:left;"&gt;&lt;u&gt;사회자가 짧게 문제를 던지고 청중이 토의하며 결론을 낸다&lt;/u&gt;&lt;/td&gt;&lt;td style="border:1px solid #cbd5e1;padding:7px 12px;vertical-align:middle;text-align:left;"&gt;&lt;/td&gt;&lt;/tr&gt;&lt;tr&gt;&lt;td style="border:1px solid #cbd5e1;padding:7px 12px;vertical-align:middle;text-align:center;"&gt;&lt;u&gt;패널 디스커션&lt;/u&gt;&lt;/td&gt;&lt;td style="border:1px solid #cbd5e1;padding:7px 12px;vertical-align:middle;text-align:left;"&gt;&lt;u&gt;4 ~ 5명의 패널이 토의한 뒤 청중과 질의응답&lt;/u&gt;&lt;/td&gt;&lt;td style="border:1px solid #cbd5e1;padding:7px 12px;vertical-align:middle;text-align:left;"&gt;&lt;/td&gt;&lt;/tr&gt;&lt;tr&gt;&lt;td style="border:1px solid #cbd5e1;padding:7px 12px;vertical-align:middle;text-align:center;"&gt;&lt;u&gt;버즈 세션&lt;/u&gt;&lt;/td&gt;&lt;td style="border:1px solid #cbd5e1;padding:7px 12px;vertical-align:middle;text-align:left;"&gt;&lt;u&gt;6명씩 나눠 6분간 토의&lt;/u&gt;&lt;/td&gt;&lt;td style="border:1px solid #cbd5e1;padding:7px 12px;vertical-align:middle;text-align:left;"&gt;6-6 회의&lt;/td&gt;&lt;/tr&gt;&lt;tr&gt;&lt;td style="border:1px solid #cbd5e1;padding:7px 12px;vertical-align:middle;text-align:center;"&gt;&lt;u&gt;자유토의법&lt;/u&gt;&lt;/td&gt;&lt;td style="border:1px solid #cbd5e1;padding:7px 12px;vertical-align:middle;text-align:left;"&gt;&lt;u&gt;주제를 놓고 자유롭게&lt;/u&gt;&lt;/td&gt;&lt;td style="border:1px solid #cbd5e1;padding:7px 12px;vertical-align:middle;text-align:left;"&gt;&lt;/td&gt;&lt;/tr&gt;&lt;/tbody&gt;&lt;/table&gt;&lt;/div&gt;</t>
        </is>
      </c>
      <c r="AH2775" s="32" t="inlineStr">
        <is>
          <t>① 포럼은 짧은 발표 뒤 청중이 토의하며 결론을 내는 방식이다.&lt;br&gt;③ 버즈세션은 소집단으로 나눠 하는 토의다.&lt;br&gt;④ 자유토의법은 형식이 정해져 있지 않다.</t>
        </is>
      </c>
      <c r="AI2775" s="32" t="inlineStr">
        <is>
          <t>&lt;strong&gt;심포지엄&lt;/strong&gt;&lt;br&gt;&lt;strong&gt;「몇 사람의 전문가가 발표」&lt;/strong&gt;라는 대목이 심포지엄이다 — &lt;strong&gt;포럼은 발표가 짧고 청중이 주인공, 심포지엄은 발표가 중심&lt;/strong&gt;이다.&lt;p&gt;&lt;strong&gt;◈ 암기&lt;/strong&gt; &lt;u&gt;전문가 여럿의 발표 뒤 질문이면 심포지엄&lt;/u&gt;.&lt;/p&gt;</t>
        </is>
      </c>
    </row>
    <row r="2776" ht="160" customHeight="1">
      <c r="A2776" s="32" t="inlineStr">
        <is>
          <t>산업안전기사</t>
        </is>
      </c>
      <c r="B2776" s="32" t="n">
        <v>2021</v>
      </c>
      <c r="C2776" s="32" t="n">
        <v>4</v>
      </c>
      <c r="D2776" s="32" t="n">
        <v>14</v>
      </c>
      <c r="E2776" s="32" t="inlineStr">
        <is>
          <t>산업안전기사 필기 기출 재배열</t>
        </is>
      </c>
      <c r="F2776" s="32" t="inlineStr">
        <is>
          <t>A</t>
        </is>
      </c>
      <c r="G2776" s="32" t="inlineStr">
        <is>
          <t>safe_A_2021_04_014</t>
        </is>
      </c>
      <c r="H2776" s="32" t="inlineStr"/>
      <c r="I2776" s="32" t="inlineStr">
        <is>
          <t>card_mgt_t311</t>
        </is>
      </c>
      <c r="J2776" s="32" t="inlineStr"/>
      <c r="K2776" s="32" t="inlineStr">
        <is>
          <t>안전관리론</t>
        </is>
      </c>
      <c r="L2776" s="32" t="inlineStr">
        <is>
          <t>안전보건교육</t>
        </is>
      </c>
      <c r="M2776" s="32" t="inlineStr">
        <is>
          <t>토의법</t>
        </is>
      </c>
      <c r="N2776" s="32" t="inlineStr">
        <is>
          <t>재해사례연구의 순서</t>
        </is>
      </c>
      <c r="O2776" s="32" t="inlineStr">
        <is>
          <t>재해사례연구</t>
        </is>
      </c>
      <c r="P2776" s="32" t="n">
        <v>1</v>
      </c>
      <c r="Q2776" s="32" t="n">
        <v>2</v>
      </c>
      <c r="R2776" s="32" t="inlineStr">
        <is>
          <t>개념형</t>
        </is>
      </c>
      <c r="S2776" s="32" t="inlineStr"/>
      <c r="T2776" s="32" t="inlineStr">
        <is>
          <t>원본 시행일 2021.08.14 (1회 출제) | 자동판정 빈출도1 · 개념형 · 난이도2 | 점검 요망: 오염 문항과 이웃함</t>
        </is>
      </c>
      <c r="U2776" s="32" t="inlineStr">
        <is>
          <t>재해사례연구 순서로 옳은 것은?</t>
        </is>
      </c>
      <c r="V2776" s="32" t="inlineStr"/>
      <c r="W2776" s="32" t="inlineStr"/>
      <c r="X2776" s="32" t="inlineStr">
        <is>
          <t>㉠문제점의 발견, ㉡대책수립, ㉢사실의 확인</t>
        </is>
      </c>
      <c r="Y2776" s="32" t="inlineStr"/>
      <c r="Z2776" s="32" t="inlineStr">
        <is>
          <t>㉠문제점의 발견, ㉡사실의 확인, ㉢대책수립</t>
        </is>
      </c>
      <c r="AA2776" s="32" t="inlineStr"/>
      <c r="AB2776" s="32" t="inlineStr">
        <is>
          <t>㉠사실의 확인, ㉡대책수립, ㉢문제점의 발견</t>
        </is>
      </c>
      <c r="AC2776" s="32" t="inlineStr"/>
      <c r="AD2776" s="32" t="inlineStr">
        <is>
          <t>㉠사실의 확인, ㉡문제점의 발견, ㉢대책수립</t>
        </is>
      </c>
      <c r="AE2776" s="32" t="inlineStr"/>
      <c r="AF2776" s="32" t="n">
        <v>4</v>
      </c>
      <c r="AG2776" s="32" t="inlineStr">
        <is>
          <t>&lt;strong&gt;사실의 확인 → 문제점의 발견 → 대책수립&lt;/strong&gt; 순이다.&lt;div style="margin:12px 0 2px;font-weight:700"&gt;재해사례연구의 진행 순서&lt;/div&gt;&lt;div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12px;vertical-align:middle;text-align:center;"&gt;&lt;u&gt;전제&lt;/u&gt;&lt;/td&gt;&lt;td style="border:1px solid #cbd5e1;padding:7px 12px;vertical-align:middle;text-align:left;"&gt;&lt;u&gt;재해상황의 파악&lt;/u&gt;&lt;/td&gt;&lt;td style="border:1px solid #cbd5e1;padding:7px 12px;vertical-align:middle;text-align:left;"&gt;언제·어디서·누가·무엇을&lt;/td&gt;&lt;/tr&gt;&lt;tr&gt;&lt;td style="border:1px solid #cbd5e1;padding:7px 12px;vertical-align:middle;text-align:center;"&gt;&lt;u&gt;1&lt;/u&gt;&lt;/td&gt;&lt;td style="border:1px solid #cbd5e1;padding:7px 12px;vertical-align:middle;text-align:left;"&gt;&lt;u&gt;사실의 확인&lt;/u&gt;&lt;/td&gt;&lt;td style="border:1px solid #cbd5e1;padding:7px 12px;vertical-align:middle;text-align:left;"&gt;&lt;u&gt;작업·설비·사람·관리의 사실을 모은다&lt;/u&gt;&lt;/td&gt;&lt;/tr&gt;&lt;tr&gt;&lt;td style="border:1px solid #cbd5e1;padding:7px 12px;vertical-align:middle;text-align:center;"&gt;&lt;u&gt;2&lt;/u&gt;&lt;/td&gt;&lt;td style="border:1px solid #cbd5e1;padding:7px 12px;vertical-align:middle;text-align:left;"&gt;&lt;u&gt;문제점의 발견&lt;/u&gt;&lt;/td&gt;&lt;td style="border:1px solid #cbd5e1;padding:7px 12px;vertical-align:middle;text-align:left;"&gt;&lt;u&gt;기준에서 벗어난 것을 찾는다&lt;/u&gt;&lt;/td&gt;&lt;/tr&gt;&lt;tr&gt;&lt;td style="border:1px solid #cbd5e1;padding:7px 12px;vertical-align:middle;text-align:center;"&gt;&lt;u&gt;3&lt;/u&gt;&lt;/td&gt;&lt;td style="border:1px solid #cbd5e1;padding:7px 12px;vertical-align:middle;text-align:left;"&gt;&lt;u&gt;근본적 문제점의 결정&lt;/u&gt;&lt;/td&gt;&lt;td style="border:1px solid #cbd5e1;padding:7px 12px;vertical-align:middle;text-align:left;"&gt;재해의 핵심 원인&lt;/td&gt;&lt;/tr&gt;&lt;tr&gt;&lt;td style="border:1px solid #cbd5e1;padding:7px 12px;vertical-align:middle;text-align:center;"&gt;&lt;u&gt;4&lt;/u&gt;&lt;/td&gt;&lt;td style="border:1px solid #cbd5e1;padding:7px 12px;vertical-align:middle;text-align:left;"&gt;&lt;u&gt;대책의 수립&lt;/u&gt;&lt;/td&gt;&lt;td style="border:1px solid #cbd5e1;padding:7px 12px;vertical-align:middle;text-align:left;"&gt;&lt;u&gt;구체적으로 세운다&lt;/u&gt;&lt;/td&gt;&lt;/tr&gt;&lt;/tbody&gt;&lt;/table&gt;&lt;/div&gt;</t>
        </is>
      </c>
      <c r="AH2776" s="32" t="inlineStr">
        <is>
          <t>① 문제점의 발견이 사실의 확인보다 앞설 수 없다.&lt;br&gt;② 대책수립이 사실의 확인보다 앞설 수도 없다.&lt;br&gt;③ 대책수립이 문제점의 발견보다 앞설 수도 없다.</t>
        </is>
      </c>
      <c r="AI2776" s="32" t="inlineStr">
        <is>
          <t>&lt;strong&gt;재해사례연구의 순서&lt;/strong&gt;&lt;br&gt;&lt;strong&gt;「무슨 일이 있었나(사실) → 무엇이 잘못됐나(문제점) → 어떻게 할까(대책)」&lt;/strong&gt; 순이다 — &lt;strong&gt;사실 확인이 언제나 첫걸음&lt;/strong&gt;이다.&lt;p&gt;&lt;strong&gt;◈ 암기&lt;/strong&gt; &lt;u&gt;사실의 확인 → 문제점의 발견 → 대책수립&lt;/u&gt;.&lt;/p&gt;</t>
        </is>
      </c>
    </row>
    <row r="2777" ht="160" customHeight="1">
      <c r="A2777" s="32" t="inlineStr">
        <is>
          <t>산업안전기사</t>
        </is>
      </c>
      <c r="B2777" s="32" t="n">
        <v>2021</v>
      </c>
      <c r="C2777" s="32" t="n">
        <v>4</v>
      </c>
      <c r="D2777" s="32" t="n">
        <v>15</v>
      </c>
      <c r="E2777" s="32" t="inlineStr">
        <is>
          <t>산업안전기사 필기 기출 재배열</t>
        </is>
      </c>
      <c r="F2777" s="32" t="inlineStr">
        <is>
          <t>A</t>
        </is>
      </c>
      <c r="G2777" s="32" t="inlineStr">
        <is>
          <t>safe_A_2021_04_015</t>
        </is>
      </c>
      <c r="H2777" s="32" t="inlineStr"/>
      <c r="I2777" s="32" t="inlineStr">
        <is>
          <t>card_mgt_t259</t>
        </is>
      </c>
      <c r="J2777" s="32" t="inlineStr"/>
      <c r="K2777" s="32" t="inlineStr">
        <is>
          <t>안전관리론</t>
        </is>
      </c>
      <c r="L2777" s="32" t="inlineStr">
        <is>
          <t>안전보건교육</t>
        </is>
      </c>
      <c r="M2777" s="32" t="inlineStr">
        <is>
          <t>학습이론</t>
        </is>
      </c>
      <c r="N2777" s="32" t="inlineStr">
        <is>
          <t>특성요인도</t>
        </is>
      </c>
      <c r="O2777" s="32" t="inlineStr">
        <is>
          <t>특성요인도</t>
        </is>
      </c>
      <c r="P2777" s="32" t="n">
        <v>1</v>
      </c>
      <c r="Q2777" s="32" t="n">
        <v>2</v>
      </c>
      <c r="R2777" s="32" t="inlineStr">
        <is>
          <t>개념형</t>
        </is>
      </c>
      <c r="S2777" s="32" t="inlineStr"/>
      <c r="T2777" s="32" t="inlineStr">
        <is>
          <t>원본 시행일 2021.05.15 (1회 출제) | 자동판정 빈출도1 · 개념형 · 난이도2</t>
        </is>
      </c>
      <c r="U2777" s="32" t="inlineStr">
        <is>
          <t>재해원인 분석기법의 하나인 특성요인도의 작성 방법에 대한 설명으로 틀린 것은?</t>
        </is>
      </c>
      <c r="V2777" s="32" t="inlineStr"/>
      <c r="W2777" s="32" t="inlineStr"/>
      <c r="X2777" s="32" t="inlineStr">
        <is>
          <t>큰뼈는 특성이 일어나는 요인이라고 생각되는 것을 크게 분류하여 기입한다.</t>
        </is>
      </c>
      <c r="Y2777" s="32" t="inlineStr"/>
      <c r="Z2777" s="32" t="inlineStr">
        <is>
          <t>등뼈는 원칙정에서 우측에서 좌측으로 향하여 가는 화살표를 기입한다.</t>
        </is>
      </c>
      <c r="AA2777" s="32" t="inlineStr"/>
      <c r="AB2777" s="32" t="inlineStr">
        <is>
          <t>특성의 결정은 무엇에 대한 특성요인도를 작성할 것인가를 결정하고 기입한다.</t>
        </is>
      </c>
      <c r="AC2777" s="32" t="inlineStr"/>
      <c r="AD2777" s="32" t="inlineStr">
        <is>
          <t>중뼈는 특성이 일어나는 큰뼈의 요인마다 다시 미세하게 원인을 결정하여 기입한다.</t>
        </is>
      </c>
      <c r="AE2777" s="32" t="inlineStr"/>
      <c r="AF2777" s="32" t="n">
        <v>2</v>
      </c>
      <c r="AG2777" s="32" t="inlineStr">
        <is>
          <t>등뼈는 &lt;strong&gt;좌측에서 우측으로&lt;/strong&gt; 향하는 화살표다. &lt;strong&gt;방향이 거꾸로&lt;/strong&gt; 적혀 있다.&lt;div style="margin:12px 0 2px;font-weight:700"&gt;특성요인도의 작성&lt;/div&gt;&lt;div style="overflow-x:auto"&gt;&lt;table style="border-collapse:collapse;margin:10px auto;font-size:.96em"&gt;&lt;thead&gt;&lt;tr&gt;&lt;th style="border:1px solid #cbd5e1;padding:7px 12px;vertical-align:middle;text-align:center;background:#f1f5f9;font-weight:700;"&gt;부분&lt;/th&gt;&lt;th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12px;vertical-align:middle;text-align:center;"&gt;&lt;u&gt;특성&lt;/u&gt;&lt;/td&gt;&lt;td style="border:1px solid #cbd5e1;padding:7px 12px;vertical-align:middle;text-align:left;"&gt;&lt;u&gt;무엇에 대한 특성요인도인가를 정해 오른쪽 끝에 적는다&lt;/u&gt;&lt;/td&gt;&lt;td style="border:1px solid #cbd5e1;padding:7px 12px;vertical-align:middle;text-align:left;"&gt;&lt;/td&gt;&lt;/tr&gt;&lt;tr&gt;&lt;td style="border:1px solid #cbd5e1;padding:7px 12px;vertical-align:middle;text-align:center;"&gt;&lt;u&gt;등뼈&lt;/u&gt;&lt;/td&gt;&lt;td style="border:1px solid #cbd5e1;padding:7px 12px;vertical-align:middle;text-align:left;"&gt;&lt;u&gt;왼쪽에서 오른쪽(특성 쪽)으로 향하는 굵은 화살표&lt;/u&gt;&lt;/td&gt;&lt;td style="border:1px solid #cbd5e1;padding:7px 12px;vertical-align:middle;text-align:left;"&gt;&lt;u&gt;「우측에서 좌측」이 아니다&lt;/u&gt;&lt;/td&gt;&lt;/tr&gt;&lt;tr&gt;&lt;td style="border:1px solid #cbd5e1;padding:7px 12px;vertical-align:middle;text-align:center;"&gt;&lt;u&gt;큰뼈&lt;/u&gt;&lt;/td&gt;&lt;td style="border:1px solid #cbd5e1;padding:7px 12px;vertical-align:middle;text-align:left;"&gt;&lt;u&gt;요인을 크게 분류해 등뼈에 비스듬히 붙인다&lt;/u&gt;&lt;/td&gt;&lt;td style="border:1px solid #cbd5e1;padding:7px 12px;vertical-align:middle;text-align:left;"&gt;4M 등&lt;/td&gt;&lt;/tr&gt;&lt;tr&gt;&lt;td style="border:1px solid #cbd5e1;padding:7px 12px;vertical-align:middle;text-align:center;"&gt;&lt;u&gt;중뼈·작은뼈&lt;/u&gt;&lt;/td&gt;&lt;td style="border:1px solid #cbd5e1;padding:7px 12px;vertical-align:middle;text-align:left;"&gt;&lt;u&gt;큰뼈마다 원인을 더 잘게 나눈다&lt;/u&gt;&lt;/td&gt;&lt;td style="border:1px solid #cbd5e1;padding:7px 12px;vertical-align:middle;text-align:left;"&gt;&lt;/td&gt;&lt;/tr&gt;&lt;tr&gt;&lt;td style="border:1px solid #cbd5e1;padding:7px 12px;vertical-align:middle;text-align:center;"&gt;&lt;u&gt;모양&lt;/u&gt;&lt;/td&gt;&lt;td style="border:1px solid #cbd5e1;padding:7px 12px;vertical-align:middle;text-align:left;"&gt;&lt;u&gt;생선뼈 그림(fish bone diagram)&lt;/u&gt;&lt;/td&gt;&lt;td style="border:1px solid #cbd5e1;padding:7px 12px;vertical-align:middle;text-align:left;"&gt;&lt;/td&gt;&lt;/tr&gt;&lt;/tbody&gt;&lt;/table&gt;&lt;/div&gt;</t>
        </is>
      </c>
      <c r="AH2777" s="32" t="inlineStr">
        <is>
          <t>① 큰뼈에 요인을 크게 분류해 적는 것은 맞다.&lt;br&gt;③ 특성을 먼저 정해 적는 것도 맞다.&lt;br&gt;④ 중뼈에 원인을 잘게 나눠 적는 것도 맞다.</t>
        </is>
      </c>
      <c r="AI2777" s="32" t="inlineStr">
        <is>
          <t>&lt;strong&gt;특성요인도&lt;/strong&gt;&lt;br&gt;&lt;strong&gt;생선뼈 그림은 머리(특성)가 오른쪽&lt;/strong&gt;에 있다 — &lt;strong&gt;등뼈 화살표도 오른쪽 머리를 향해 나아간다&lt;/strong&gt;.&lt;p&gt;&lt;strong&gt;◈ 암기&lt;/strong&gt; &lt;u&gt;등뼈는 좌측에서 우측으로&lt;/u&gt;.&lt;/p&gt;</t>
        </is>
      </c>
    </row>
    <row r="2778" ht="160" customHeight="1">
      <c r="A2778" s="32" t="inlineStr">
        <is>
          <t>산업안전기사</t>
        </is>
      </c>
      <c r="B2778" s="32" t="n">
        <v>2021</v>
      </c>
      <c r="C2778" s="32" t="n">
        <v>4</v>
      </c>
      <c r="D2778" s="32" t="n">
        <v>16</v>
      </c>
      <c r="E2778" s="32" t="inlineStr">
        <is>
          <t>산업안전기사 필기 기출 재배열</t>
        </is>
      </c>
      <c r="F2778" s="32" t="inlineStr">
        <is>
          <t>A</t>
        </is>
      </c>
      <c r="G2778" s="32" t="inlineStr">
        <is>
          <t>safe_A_2021_04_016</t>
        </is>
      </c>
      <c r="H2778" s="32" t="inlineStr"/>
      <c r="I2778" s="32" t="inlineStr">
        <is>
          <t>card_mgt_t312</t>
        </is>
      </c>
      <c r="J2778" s="32" t="inlineStr"/>
      <c r="K2778" s="32" t="inlineStr">
        <is>
          <t>안전관리론</t>
        </is>
      </c>
      <c r="L2778" s="32" t="inlineStr">
        <is>
          <t>안전점검·인증</t>
        </is>
      </c>
      <c r="M2778" s="32" t="inlineStr">
        <is>
          <t>안전점검</t>
        </is>
      </c>
      <c r="N2778" s="32" t="inlineStr">
        <is>
          <t>안전점검의 유의사항</t>
        </is>
      </c>
      <c r="O2778" s="32" t="inlineStr">
        <is>
          <t>안전점검</t>
        </is>
      </c>
      <c r="P2778" s="32" t="n">
        <v>1</v>
      </c>
      <c r="Q2778" s="32" t="n">
        <v>2</v>
      </c>
      <c r="R2778" s="32" t="inlineStr">
        <is>
          <t>개념형</t>
        </is>
      </c>
      <c r="S2778" s="32" t="inlineStr"/>
      <c r="T2778" s="32" t="inlineStr">
        <is>
          <t>원본 시행일 2013.03.10 (1회 출제) | 자동판정 빈출도1 · 개념형 · 난이도2</t>
        </is>
      </c>
      <c r="U2778" s="32" t="inlineStr">
        <is>
          <t>다음 중 안전점검을 실시할 때 유의 사항으로 옳지 않는 것은?</t>
        </is>
      </c>
      <c r="V2778" s="32" t="inlineStr"/>
      <c r="W2778" s="32" t="inlineStr"/>
      <c r="X2778" s="32" t="inlineStr">
        <is>
          <t>안전점검은 안전수준의 향상을 위한 본래의 취지에 어긋나지 않아야 한다.</t>
        </is>
      </c>
      <c r="Y2778" s="32" t="inlineStr"/>
      <c r="Z2778" s="32" t="inlineStr">
        <is>
          <t>점검자의 능력을 판단하고 그 능력에 상응하는 내용의 점검을 시키도록 한다.</t>
        </is>
      </c>
      <c r="AA2778" s="32" t="inlineStr"/>
      <c r="AB2778" s="32" t="inlineStr">
        <is>
          <t>안전점검이 끝나고 강평을 할 때는 결함만을 지적하여 시정 조치토록 한다.</t>
        </is>
      </c>
      <c r="AC2778" s="32" t="inlineStr"/>
      <c r="AD2778" s="32" t="inlineStr">
        <is>
          <t>과거에 재해가 발생한 곳은 그 요인이 없어졌는가를 확인한다.</t>
        </is>
      </c>
      <c r="AE2778" s="32" t="inlineStr"/>
      <c r="AF2778" s="32" t="n">
        <v>3</v>
      </c>
      <c r="AG2778" s="32" t="inlineStr">
        <is>
          <t>&lt;strong&gt;잘한 점도 함께 짚어 주어야&lt;/strong&gt; 한다. &lt;strong&gt;결함만 지적하면 반발만 산다&lt;/strong&gt;.&lt;div style="margin:12px 0 2px;font-weight:700"&gt;안전점검 시 유의사항&lt;/div&gt;&lt;div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12px;vertical-align:middle;text-align:center;"&gt;&lt;u&gt;본래의 취지(안전수준 향상)에 어긋나지 않게 한다&lt;/u&gt;&lt;/td&gt;&lt;td style="border:1px solid #cbd5e1;padding:7px 12px;vertical-align:middle;text-align:left;"&gt;&lt;/td&gt;&lt;/tr&gt;&lt;tr&gt;&lt;td style="border:1px solid #cbd5e1;padding:7px 12px;vertical-align:middle;text-align:center;"&gt;&lt;u&gt;점검자의 능력에 맞는 내용을 점검하게 한다&lt;/u&gt;&lt;/td&gt;&lt;td style="border:1px solid #cbd5e1;padding:7px 12px;vertical-align:middle;text-align:left;"&gt;&lt;/td&gt;&lt;/tr&gt;&lt;tr&gt;&lt;td style="border:1px solid #cbd5e1;padding:7px 12px;vertical-align:middle;text-align:center;"&gt;&lt;u&gt;과거에 재해가 난 곳은 그 요인이 없어졌는지 확인한다&lt;/u&gt;&lt;/td&gt;&lt;td style="border:1px solid #cbd5e1;padding:7px 12px;vertical-align:middle;text-align:left;"&gt;&lt;/td&gt;&lt;/tr&gt;&lt;tr&gt;&lt;td style="border:1px solid #cbd5e1;padding:7px 12px;vertical-align:middle;text-align:center;"&gt;&lt;u&gt;강평할 때는 결함뿐 아니라 잘된 점도 함께 지적한다&lt;/u&gt;&lt;/td&gt;&lt;td style="border:1px solid #cbd5e1;padding:7px 12px;vertical-align:middle;text-align:left;"&gt;&lt;u&gt;③이 틀린 까닭&lt;/u&gt;&lt;/td&gt;&lt;/tr&gt;&lt;tr&gt;&lt;td style="border:1px solid #cbd5e1;padding:7px 12px;vertical-align:middle;text-align:center;"&gt;&lt;u&gt;점검자의 감정에 치우치지 않게 한다&lt;/u&gt;&lt;/td&gt;&lt;td style="border:1px solid #cbd5e1;padding:7px 12px;vertical-align:middle;text-align:left;"&gt;&lt;/td&gt;&lt;/tr&gt;&lt;/tbody&gt;&lt;/table&gt;&lt;/div&gt;</t>
        </is>
      </c>
      <c r="AH2778" s="32" t="inlineStr">
        <is>
          <t>① 본래의 취지에 어긋나지 않게 하는 것은 옳다.&lt;br&gt;② 점검자의 능력에 맞는 점검을 시키는 것도 옳다.&lt;br&gt;④ 과거 재해 발생 지점을 확인하는 것도 옳다.</t>
        </is>
      </c>
      <c r="AI2778" s="32" t="inlineStr">
        <is>
          <t>&lt;strong&gt;안전점검의 유의사항&lt;/strong&gt;&lt;br&gt;&lt;strong&gt;안전점검은 「고치자」는 것이지 「혼내자」는 것이 아니다&lt;/strong&gt; — &lt;strong&gt;재해조사와 마찬가지로 사람을 몰아붙이면 숨긴다&lt;/strong&gt;.&lt;p&gt;&lt;strong&gt;◈ 암기&lt;/strong&gt; &lt;u&gt;강평은 결함과 잘된 점을 함께&lt;/u&gt;.&lt;/p&gt;</t>
        </is>
      </c>
    </row>
    <row r="2779" ht="160" customHeight="1">
      <c r="A2779" s="32" t="inlineStr">
        <is>
          <t>산업안전기사</t>
        </is>
      </c>
      <c r="B2779" s="32" t="n">
        <v>2021</v>
      </c>
      <c r="C2779" s="32" t="n">
        <v>4</v>
      </c>
      <c r="D2779" s="32" t="n">
        <v>17</v>
      </c>
      <c r="E2779" s="32" t="inlineStr">
        <is>
          <t>산업안전기사 필기 기출 재배열</t>
        </is>
      </c>
      <c r="F2779" s="32" t="inlineStr">
        <is>
          <t>A</t>
        </is>
      </c>
      <c r="G2779" s="32" t="inlineStr">
        <is>
          <t>safe_A_2021_04_017</t>
        </is>
      </c>
      <c r="H2779" s="32" t="inlineStr"/>
      <c r="I2779" s="32" t="inlineStr">
        <is>
          <t>card_mgt_t137</t>
        </is>
      </c>
      <c r="J2779" s="32" t="inlineStr"/>
      <c r="K2779" s="32" t="inlineStr">
        <is>
          <t>안전관리론</t>
        </is>
      </c>
      <c r="L2779" s="32" t="inlineStr">
        <is>
          <t>재해조사 및 분석</t>
        </is>
      </c>
      <c r="M2779" s="32" t="inlineStr">
        <is>
          <t>상해 분류</t>
        </is>
      </c>
      <c r="N2779" s="32" t="inlineStr">
        <is>
          <t>하인리히의 재해구성비율</t>
        </is>
      </c>
      <c r="O2779" s="32" t="inlineStr">
        <is>
          <t>재해구성비율</t>
        </is>
      </c>
      <c r="P2779" s="32" t="n">
        <v>1</v>
      </c>
      <c r="Q2779" s="32" t="n">
        <v>2</v>
      </c>
      <c r="R2779" s="32" t="inlineStr">
        <is>
          <t>개념형</t>
        </is>
      </c>
      <c r="S2779" s="32" t="inlineStr"/>
      <c r="T2779" s="32" t="inlineStr">
        <is>
          <t>원본 시행일 2012.03.04 (1회 출제) | 자동판정 빈출도1 · 개념형 · 난이도2 | 점검 요망: 오염 문항과 이웃함</t>
        </is>
      </c>
      <c r="U2779" s="32" t="inlineStr">
        <is>
          <t>A 사업장에서 사망이 2건 발생하였다면 이 사업장에서 경상재해는 몇 건이 발생하겠는가? (단, 하인리히의 재해구성비율을 따른다.)</t>
        </is>
      </c>
      <c r="V2779" s="32" t="inlineStr"/>
      <c r="W2779" s="32" t="inlineStr"/>
      <c r="X2779" s="32" t="inlineStr">
        <is>
          <t>30건</t>
        </is>
      </c>
      <c r="Y2779" s="32" t="inlineStr"/>
      <c r="Z2779" s="32" t="inlineStr">
        <is>
          <t>58건</t>
        </is>
      </c>
      <c r="AA2779" s="32" t="inlineStr"/>
      <c r="AB2779" s="32" t="inlineStr">
        <is>
          <t>60건</t>
        </is>
      </c>
      <c r="AC2779" s="32" t="inlineStr"/>
      <c r="AD2779" s="32" t="inlineStr">
        <is>
          <t>600건</t>
        </is>
      </c>
      <c r="AE2779" s="32" t="inlineStr"/>
      <c r="AF2779" s="32" t="n">
        <v>2</v>
      </c>
      <c r="AG2779" s="32" t="inlineStr">
        <is>
          <t>하인리히는 &lt;strong&gt;1 : 29 : 300&lt;/strong&gt;이다. &lt;strong&gt;중상 2건이면 모두 2배&lt;/strong&gt;이므로 &lt;strong&gt;경상 58건&lt;/strong&gt;이다.&lt;div style="margin:12px 0 2px;font-weight:700"&gt;하인리히의 재해구성비율&lt;/div&gt;&lt;div style="overflow-x:auto"&gt;&lt;table style="border-collapse:collapse;margin:10px auto;font-size:.96em"&gt;&lt;tbody&gt;&lt;tr&gt;&lt;td style="border:1px solid #cbd5e1;padding:7px 12px;vertical-align:middle;text-align:center;"&gt;&lt;u&gt;비율&lt;/u&gt;&lt;/td&gt;&lt;td style="border:1px solid #cbd5e1;padding:7px 12px;vertical-align:middle;text-align:left;"&gt;&lt;u&gt;중상 1 : 경상 29 : 무상해 300&lt;/u&gt;&lt;/td&gt;&lt;td style="border:1px solid #cbd5e1;padding:7px 12px;vertical-align:middle;text-align:left;"&gt;&lt;u&gt;합계 330&lt;/u&gt;&lt;/td&gt;&lt;/tr&gt;&lt;tr&gt;&lt;td style="border:1px solid #cbd5e1;padding:7px 12px;vertical-align:middle;text-align:center;"&gt;&lt;u&gt;이 문항&lt;/u&gt;&lt;/td&gt;&lt;td style="border:1px solid #cbd5e1;padding:7px 12px;vertical-align:middle;text-align:left;"&gt;&lt;u&gt;중상 2 → 2배&lt;/u&gt;&lt;/td&gt;&lt;td style="border:1px solid #cbd5e1;padding:7px 12px;vertical-align:middle;text-align:left;"&gt;&lt;u&gt;경상 29 × 2 = 58건&lt;/u&gt;&lt;/td&gt;&lt;/tr&gt;&lt;tr&gt;&lt;td style="border:1px solid #cbd5e1;padding:7px 12px;vertical-align:middle;text-align:center;"&gt;&lt;u&gt;무상해&lt;/u&gt;&lt;/td&gt;&lt;td style="border:1px solid #cbd5e1;padding:7px 12px;vertical-align:middle;text-align:left;"&gt;&lt;u&gt;300 × 2 = 600건&lt;/u&gt;&lt;/td&gt;&lt;td style="border:1px solid #cbd5e1;padding:7px 12px;vertical-align:middle;text-align:left;"&gt;&lt;/td&gt;&lt;/tr&gt;&lt;tr&gt;&lt;td style="border:1px solid #cbd5e1;padding:7px 12px;vertical-align:middle;text-align:center;"&gt;&lt;u&gt;버드&lt;/u&gt;&lt;/td&gt;&lt;td style="border:1px solid #cbd5e1;padding:7px 12px;vertical-align:middle;text-align:left;"&gt;&lt;u&gt;1 : 10 : 30 : 600&lt;/u&gt;&lt;/td&gt;&lt;td style="border:1px solid #cbd5e1;padding:7px 12px;vertical-align:middle;text-align:left;"&gt;&lt;/td&gt;&lt;/tr&gt;&lt;/tbody&gt;&lt;/table&gt;&lt;/div&gt;</t>
        </is>
      </c>
      <c r="AH2779" s="32" t="inlineStr">
        <is>
          <t>① 30건은 비율과 맞지 않는다.&lt;br&gt;③ 60건도 그렇다.&lt;br&gt;④ 600건은 무상해 사고의 건수다.</t>
        </is>
      </c>
      <c r="AI2779" s="32" t="inlineStr">
        <is>
          <t>&lt;strong&gt;하인리히의 재해구성비율&lt;/strong&gt;&lt;br&gt;&lt;strong&gt;중상 1 에 경상 29&lt;/strong&gt; 이니 &lt;strong&gt;중상이 2 면 경상은 58&lt;/strong&gt;이다 — &lt;strong&gt;600 은 무상해 쪽&lt;/strong&gt;이라 자리를 헷갈리게 놓았다.&lt;p&gt;&lt;strong&gt;◈ 암기&lt;/strong&gt; &lt;u&gt;하인리히 1 : 29 : 300&lt;/u&gt;.&lt;/p&gt;</t>
        </is>
      </c>
    </row>
    <row r="2780" ht="160" customHeight="1">
      <c r="A2780" s="32" t="inlineStr">
        <is>
          <t>산업안전기사</t>
        </is>
      </c>
      <c r="B2780" s="32" t="n">
        <v>2021</v>
      </c>
      <c r="C2780" s="32" t="n">
        <v>4</v>
      </c>
      <c r="D2780" s="32" t="n">
        <v>18</v>
      </c>
      <c r="E2780" s="32" t="inlineStr">
        <is>
          <t>산업안전기사 필기 기출 재배열</t>
        </is>
      </c>
      <c r="F2780" s="32" t="inlineStr">
        <is>
          <t>A</t>
        </is>
      </c>
      <c r="G2780" s="32" t="inlineStr">
        <is>
          <t>safe_A_2021_04_018</t>
        </is>
      </c>
      <c r="H2780" s="32" t="inlineStr"/>
      <c r="I2780" s="32" t="inlineStr">
        <is>
          <t>card_mgt_t313</t>
        </is>
      </c>
      <c r="J2780" s="32" t="inlineStr"/>
      <c r="K2780" s="32" t="inlineStr">
        <is>
          <t>안전관리론</t>
        </is>
      </c>
      <c r="L2780" s="32" t="inlineStr">
        <is>
          <t>재해조사 및 분석</t>
        </is>
      </c>
      <c r="M2780" s="32" t="inlineStr">
        <is>
          <t>상해 분류</t>
        </is>
      </c>
      <c r="N2780" s="32" t="inlineStr">
        <is>
          <t>시몬즈의 재해손실비용</t>
        </is>
      </c>
      <c r="O2780" s="32" t="inlineStr">
        <is>
          <t>시몬즈 방식</t>
        </is>
      </c>
      <c r="P2780" s="32" t="n">
        <v>1</v>
      </c>
      <c r="Q2780" s="32" t="n">
        <v>1</v>
      </c>
      <c r="R2780" s="32" t="inlineStr">
        <is>
          <t>개념형</t>
        </is>
      </c>
      <c r="S2780" s="32" t="inlineStr"/>
      <c r="T2780" s="32" t="inlineStr">
        <is>
          <t>원본 시행일 2012.03.04 (1회 출제) | 자동판정 빈출도1 · 개념형 · 난이도1 | 점검 요망: 오염 문항과 이웃함</t>
        </is>
      </c>
      <c r="U2780" s="32" t="inlineStr">
        <is>
          <t>다음 중 시몬즈(Simonds)의 재해손실비용 산정 방식에 있어 비보험코스트에 포함되지 않는 것은?</t>
        </is>
      </c>
      <c r="V2780" s="32" t="inlineStr"/>
      <c r="W2780" s="32" t="inlineStr"/>
      <c r="X2780" s="32" t="inlineStr">
        <is>
          <t>영구 전노동불능 상해</t>
        </is>
      </c>
      <c r="Y2780" s="32" t="inlineStr"/>
      <c r="Z2780" s="32" t="inlineStr">
        <is>
          <t>영구 부분노동불능 상해</t>
        </is>
      </c>
      <c r="AA2780" s="32" t="inlineStr"/>
      <c r="AB2780" s="32" t="inlineStr">
        <is>
          <t>일시 전노동불능 상해</t>
        </is>
      </c>
      <c r="AC2780" s="32" t="inlineStr"/>
      <c r="AD2780" s="32" t="inlineStr">
        <is>
          <t>일시 부분노동불능 상해</t>
        </is>
      </c>
      <c r="AE2780" s="32" t="inlineStr"/>
      <c r="AF2780" s="32" t="n">
        <v>1</v>
      </c>
      <c r="AG2780" s="32" t="inlineStr">
        <is>
          <t>&lt;strong&gt;영구 전노동불능(사망 포함)&lt;/strong&gt;은 &lt;strong&gt;보험코스트&lt;/strong&gt;로 따로 다룬다.&lt;div style="margin:12px 0 2px;font-weight:700"&gt;시몬즈의 재해손실비용&lt;/div&gt;&lt;div style="overflow-x:auto"&gt;&lt;table style="border-collapse:collapse;margin:10px auto;font-size:.96em"&gt;&lt;tbody&gt;&lt;tr&gt;&lt;td style="border:1px solid #cbd5e1;padding:7px 12px;vertical-align:middle;text-align:center;"&gt;&lt;u&gt;총 재해코스트&lt;/u&gt;&lt;/td&gt;&lt;td style="border:1px solid #cbd5e1;padding:7px 12px;vertical-align:middle;text-align:left;"&gt;&lt;u&gt;보험코스트 + 비보험코스트&lt;/u&gt;&lt;/td&gt;&lt;td style="border:1px solid #cbd5e1;padding:7px 12px;vertical-align:middle;text-align:left;"&gt;&lt;/td&gt;&lt;/tr&gt;&lt;tr&gt;&lt;td style="border:1px solid #cbd5e1;padding:7px 12px;vertical-align:middle;text-align:center;"&gt;&lt;u&gt;비보험코스트&lt;/u&gt;&lt;/td&gt;&lt;td style="border:1px solid #cbd5e1;padding:7px 12px;vertical-align:middle;text-align:left;"&gt;&lt;u&gt;(휴업상해 건수 × A) + (통원상해 건수 × B) + (응급조치 건수 × C) + (무상해사고 건수 × D)&lt;/u&gt;&lt;/td&gt;&lt;td style="border:1px solid #cbd5e1;padding:7px 12px;vertical-align:middle;text-align:left;"&gt;&lt;/td&gt;&lt;/tr&gt;&lt;tr&gt;&lt;td style="border:1px solid #cbd5e1;padding:7px 12px;vertical-align:middle;text-align:center;"&gt;&lt;u&gt;휴업상해&lt;/u&gt;&lt;/td&gt;&lt;td style="border:1px solid #cbd5e1;padding:7px 12px;vertical-align:middle;text-align:left;"&gt;&lt;u&gt;영구 부분노동불능 · 일시 전노동불능&lt;/u&gt;&lt;/td&gt;&lt;td style="border:1px solid #cbd5e1;padding:7px 12px;vertical-align:middle;text-align:left;"&gt;&lt;u&gt;②③&lt;/u&gt;&lt;/td&gt;&lt;/tr&gt;&lt;tr&gt;&lt;td style="border:1px solid #cbd5e1;padding:7px 12px;vertical-align:middle;text-align:center;"&gt;&lt;u&gt;통원상해&lt;/u&gt;&lt;/td&gt;&lt;td style="border:1px solid #cbd5e1;padding:7px 12px;vertical-align:middle;text-align:left;"&gt;&lt;u&gt;일시 부분노동불능 · 의사의 조치를 받은 통원상해&lt;/u&gt;&lt;/td&gt;&lt;td style="border:1px solid #cbd5e1;padding:7px 12px;vertical-align:middle;text-align:left;"&gt;&lt;u&gt;④&lt;/u&gt;&lt;/td&gt;&lt;/tr&gt;&lt;tr&gt;&lt;td style="border:1px solid #cbd5e1;padding:7px 12px;vertical-align:middle;text-align:center;"&gt;&lt;u&gt;사망·영구 전노동불능&lt;/u&gt;&lt;/td&gt;&lt;td style="border:1px solid #cbd5e1;padding:7px 12px;vertical-align:middle;text-align:left;"&gt;&lt;u&gt;비보험코스트에서 제외한다&lt;/u&gt;&lt;/td&gt;&lt;td style="border:1px solid #cbd5e1;padding:7px 12px;vertical-align:middle;text-align:left;"&gt;&lt;u&gt;①&lt;/u&gt;&lt;/td&gt;&lt;/tr&gt;&lt;/tbody&gt;&lt;/table&gt;&lt;/div&gt;</t>
        </is>
      </c>
      <c r="AH2780" s="32" t="inlineStr">
        <is>
          <t>② 영구 부분노동불능 상해는 휴업상해로 비보험코스트에 든다.&lt;br&gt;③ 일시 전노동불능 상해도 그렇다.&lt;br&gt;④ 일시 부분노동불능 상해는 통원상해로 든다.</t>
        </is>
      </c>
      <c r="AI2780" s="32" t="inlineStr">
        <is>
          <t>&lt;strong&gt;시몬즈의 재해손실비용&lt;/strong&gt;&lt;br&gt;&lt;strong&gt;「영구 전(全)노동불능」은 사실상 사망에 준하는 최악&lt;/strong&gt;이라 &lt;strong&gt;보험으로 처리하고 비보험코스트 계산에서는 뺀다&lt;/strong&gt; — &lt;strong&gt;「전(全)」이 붙어도 「일시」면 휴업상해&lt;/strong&gt;다.&lt;p&gt;&lt;strong&gt;◈ 암기&lt;/strong&gt; &lt;u&gt;사망과 영구 전노동불능은 비보험코스트에서 제외&lt;/u&gt;.&lt;/p&gt;</t>
        </is>
      </c>
    </row>
    <row r="2781" ht="160" customHeight="1">
      <c r="A2781" s="32" t="inlineStr">
        <is>
          <t>산업안전기사</t>
        </is>
      </c>
      <c r="B2781" s="32" t="n">
        <v>2021</v>
      </c>
      <c r="C2781" s="32" t="n">
        <v>4</v>
      </c>
      <c r="D2781" s="32" t="n">
        <v>19</v>
      </c>
      <c r="E2781" s="32" t="inlineStr">
        <is>
          <t>산업안전기사 필기 기출 재배열</t>
        </is>
      </c>
      <c r="F2781" s="32" t="inlineStr">
        <is>
          <t>A</t>
        </is>
      </c>
      <c r="G2781" s="32" t="inlineStr">
        <is>
          <t>safe_A_2021_04_019</t>
        </is>
      </c>
      <c r="H2781" s="32" t="inlineStr"/>
      <c r="I2781" s="32" t="inlineStr">
        <is>
          <t>card_mgt_t176</t>
        </is>
      </c>
      <c r="J2781" s="32" t="inlineStr"/>
      <c r="K2781" s="32" t="inlineStr">
        <is>
          <t>안전관리론</t>
        </is>
      </c>
      <c r="L2781" s="32" t="inlineStr">
        <is>
          <t>재해조사 및 분석</t>
        </is>
      </c>
      <c r="M2781" s="32" t="inlineStr">
        <is>
          <t>재해 발생 이론</t>
        </is>
      </c>
      <c r="N2781" s="32" t="inlineStr">
        <is>
          <t>하인리히의 도미노 이론</t>
        </is>
      </c>
      <c r="O2781" s="32" t="inlineStr">
        <is>
          <t>도미노 이론</t>
        </is>
      </c>
      <c r="P2781" s="32" t="n">
        <v>1</v>
      </c>
      <c r="Q2781" s="32" t="n">
        <v>2</v>
      </c>
      <c r="R2781" s="32" t="inlineStr">
        <is>
          <t>개념형</t>
        </is>
      </c>
      <c r="S2781" s="32" t="inlineStr"/>
      <c r="T2781" s="32" t="inlineStr">
        <is>
          <t>원본 시행일 2011.06.12 (1회 출제) | 자동판정 빈출도1 · 개념형 · 난이도2 | 점검 요망: 지문과 선택지 사이에 페이지가 바뀜 | 교차 오염 의심</t>
        </is>
      </c>
      <c r="U2781" s="32" t="inlineStr">
        <is>
          <t>다음 중 재해발생에 관련된 하인리히의 도미노 이론을 올바르게 나열한 것은?</t>
        </is>
      </c>
      <c r="V2781" s="32" t="inlineStr"/>
      <c r="W2781" s="32" t="inlineStr"/>
      <c r="X2781" s="32" t="inlineStr">
        <is>
          <t>개인적 결함 → 사회적 환경 및 유전적 요소 → 불안전한 행동 및 불안전한 상태 → 사고 → 재해</t>
        </is>
      </c>
      <c r="Y2781" s="32" t="inlineStr"/>
      <c r="Z2781" s="32" t="inlineStr">
        <is>
          <t>사회적 환경 및 유전적 요소 → 개인적 결함 → 불안전한 행동 및 불안전한 상태 → 사고 → 재해</t>
        </is>
      </c>
      <c r="AA2781" s="32" t="inlineStr"/>
      <c r="AB2781" s="32" t="inlineStr">
        <is>
          <t>사회적 환경 및 유전적 요소 → 불안전한 행동 및 불안전한 상태 → 개인적 결함 → 재해 → 사고</t>
        </is>
      </c>
      <c r="AC2781" s="32" t="inlineStr"/>
      <c r="AD2781" s="32" t="inlineStr">
        <is>
          <t>개인적 결함 → 사회적 환경 및 유전적 요소 → 불안전한 행동 및 불안전한 상태 → 재해 → 사고</t>
        </is>
      </c>
      <c r="AE2781" s="32" t="inlineStr"/>
      <c r="AF2781" s="32" t="n">
        <v>2</v>
      </c>
      <c r="AG2781" s="32" t="inlineStr">
        <is>
          <t>&lt;strong&gt;사회적 환경과 유전적 요소 → 개인적 결함 → 불안전한 행동·상태 → 사고 → 재해&lt;/strong&gt; 순이다.&lt;div style="margin:12px 0 2px;font-weight:700"&gt;하인리히의 도미노 이론&lt;/div&gt;&lt;div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12px;vertical-align:middle;text-align:left;"&gt;&lt;u&gt;사회적 환경 및 유전적 요소&lt;/u&gt;&lt;/td&gt;&lt;td style="border:1px solid #cbd5e1;padding:7px 12px;vertical-align:middle;text-align:left;"&gt;타고난 것과 자라난 환경&lt;/td&gt;&lt;/tr&gt;&lt;tr&gt;&lt;td style="border:1px solid #cbd5e1;padding:7px 12px;vertical-align:middle;text-align:center;"&gt;&lt;u&gt;2&lt;/u&gt;&lt;/td&gt;&lt;td style="border:1px solid #cbd5e1;padding:7px 12px;vertical-align:middle;text-align:left;"&gt;&lt;u&gt;개인적 결함&lt;/u&gt;&lt;/td&gt;&lt;td style="border:1px solid #cbd5e1;padding:7px 12px;vertical-align:middle;text-align:left;"&gt;성격상의 결함&lt;/td&gt;&lt;/tr&gt;&lt;tr&gt;&lt;td style="border:1px solid #cbd5e1;padding:7px 12px;vertical-align:middle;text-align:center;"&gt;&lt;u&gt;3&lt;/u&gt;&lt;/td&gt;&lt;td style="border:1px solid #cbd5e1;padding:7px 12px;vertical-align:middle;text-align:left;"&gt;&lt;u&gt;불안전한 행동 및 불안전한 상태&lt;/u&gt;&lt;/td&gt;&lt;td style="border:1px solid #cbd5e1;padding:7px 12px;vertical-align:middle;text-align:left;"&gt;&lt;u&gt;직접원인 — 이 골패를 빼면 연쇄가 멈춘다&lt;/u&gt;&lt;/td&gt;&lt;/tr&gt;&lt;tr&gt;&lt;td style="border:1px solid #cbd5e1;padding:7px 12px;vertical-align:middle;text-align:center;"&gt;&lt;u&gt;4&lt;/u&gt;&lt;/td&gt;&lt;td style="border:1px solid #cbd5e1;padding:7px 12px;vertical-align:middle;text-align:left;"&gt;&lt;u&gt;사고&lt;/u&gt;&lt;/td&gt;&lt;td style="border:1px solid #cbd5e1;padding:7px 12px;vertical-align:middle;text-align:left;"&gt;&lt;/td&gt;&lt;/tr&gt;&lt;tr&gt;&lt;td style="border:1px solid #cbd5e1;padding:7px 12px;vertical-align:middle;text-align:center;"&gt;&lt;u&gt;5&lt;/u&gt;&lt;/td&gt;&lt;td style="border:1px solid #cbd5e1;padding:7px 12px;vertical-align:middle;text-align:left;"&gt;&lt;u&gt;재해(상해)&lt;/u&gt;&lt;/td&gt;&lt;td style="border:1px solid #cbd5e1;padding:7px 12px;vertical-align:middle;text-align:left;"&gt;&lt;/td&gt;&lt;/tr&gt;&lt;/tbody&gt;&lt;/table&gt;&lt;/div&gt;</t>
        </is>
      </c>
      <c r="AH2781" s="32" t="inlineStr">
        <is>
          <t>① 개인적 결함이 사회적 환경보다 앞설 수 없다.&lt;br&gt;③ 개인적 결함이 불안전한 행동보다 뒤에 올 수 없다.&lt;br&gt;④ 사고와 재해의 순서가 바뀌었다.</t>
        </is>
      </c>
      <c r="AI2781" s="32" t="inlineStr">
        <is>
          <t>&lt;strong&gt;하인리히의 도미노 이론&lt;/strong&gt;&lt;br&gt;&lt;strong&gt;「먼 원인 → 사람 → 행동 → 사고 → 다침」&lt;/strong&gt;으로 점점 가까워진다 — &lt;strong&gt;사고가 먼저고 재해(다침)가 나중&lt;/strong&gt;이다.&lt;p&gt;&lt;strong&gt;◈ 암기&lt;/strong&gt; &lt;u&gt;사회적 환경 · 개인적 결함 · 불안전 행동 · 사고 · 재해&lt;/u&gt;.&lt;/p&gt;</t>
        </is>
      </c>
    </row>
    <row r="2782" ht="160" customHeight="1">
      <c r="A2782" s="32" t="inlineStr">
        <is>
          <t>산업안전기사</t>
        </is>
      </c>
      <c r="B2782" s="32" t="n">
        <v>2021</v>
      </c>
      <c r="C2782" s="32" t="n">
        <v>4</v>
      </c>
      <c r="D2782" s="32" t="n">
        <v>20</v>
      </c>
      <c r="E2782" s="32" t="inlineStr">
        <is>
          <t>산업안전기사 필기 기출 재배열</t>
        </is>
      </c>
      <c r="F2782" s="32" t="inlineStr">
        <is>
          <t>A</t>
        </is>
      </c>
      <c r="G2782" s="32" t="inlineStr">
        <is>
          <t>safe_A_2021_04_020</t>
        </is>
      </c>
      <c r="H2782" s="32" t="inlineStr"/>
      <c r="I2782" s="32" t="inlineStr">
        <is>
          <t>card_mgt_t314</t>
        </is>
      </c>
      <c r="J2782" s="32" t="inlineStr"/>
      <c r="K2782" s="32" t="inlineStr">
        <is>
          <t>안전관리론</t>
        </is>
      </c>
      <c r="L2782" s="32" t="inlineStr">
        <is>
          <t>재해조사 및 분석</t>
        </is>
      </c>
      <c r="M2782" s="32" t="inlineStr">
        <is>
          <t>재해조사·통계</t>
        </is>
      </c>
      <c r="N2782" s="32" t="inlineStr">
        <is>
          <t>산업재해의 기록ㆍ보존</t>
        </is>
      </c>
      <c r="O2782" s="32" t="inlineStr">
        <is>
          <t>산업재해의 기록·보존</t>
        </is>
      </c>
      <c r="P2782" s="32" t="n">
        <v>1</v>
      </c>
      <c r="Q2782" s="32" t="n">
        <v>2</v>
      </c>
      <c r="R2782" s="32" t="inlineStr">
        <is>
          <t>개념형</t>
        </is>
      </c>
      <c r="S2782" s="32" t="inlineStr"/>
      <c r="T2782" s="32" t="inlineStr">
        <is>
          <t>원본 시행일 2021.08.14 (1회 출제) | 자동판정 빈출도1 · 개념형 · 난이도2 | 교차 오염 의심</t>
        </is>
      </c>
      <c r="U2782" s="32" t="inlineStr">
        <is>
          <t>산업안전보건법령상 사업장에서 산업재해 발생 시 사업주가 기록ㆍ보존하여야 하는 사항을 모두 고른 것은? (단, 산업재해조사표와 요양신청서의 사본은 보존하지 않았다.)</t>
        </is>
      </c>
      <c r="V2782" s="32" t="inlineStr">
        <is>
          <t>ㄱ. 사업장의 개요 및 근로자의 인적사항&lt;br&gt;ㄴ. 재해 발생의 일시 및 장소&lt;br&gt;ㄷ. 재해 발생의 원인 및 과정&lt;br&gt;ㄹ. 재해 재발방지 계획</t>
        </is>
      </c>
      <c r="W2782" s="32" t="inlineStr"/>
      <c r="X2782" s="32" t="inlineStr">
        <is>
          <t>ㄱ, ㄹ</t>
        </is>
      </c>
      <c r="Y2782" s="32" t="inlineStr"/>
      <c r="Z2782" s="32" t="inlineStr">
        <is>
          <t>ㄴ, ㄷ, ㄹ</t>
        </is>
      </c>
      <c r="AA2782" s="32" t="inlineStr"/>
      <c r="AB2782" s="32" t="inlineStr">
        <is>
          <t>ㄱ, ㄴ, ㄷ</t>
        </is>
      </c>
      <c r="AC2782" s="32" t="inlineStr"/>
      <c r="AD2782" s="32" t="inlineStr">
        <is>
          <t>ㄱ, ㄴ, ㄷ, ㄹ</t>
        </is>
      </c>
      <c r="AE2782" s="32" t="inlineStr"/>
      <c r="AF2782" s="32" t="n">
        <v>4</v>
      </c>
      <c r="AG2782" s="32" t="inlineStr">
        <is>
          <t>&lt;strong&gt;네 가지 모두&lt;/strong&gt; 기록·보존해야 한다.&lt;div style="margin:12px 0 2px;font-weight:700"&gt;산업재해의 기록ㆍ보존&lt;/div&gt;&lt;div style="overflow-x:auto"&gt;&lt;table style="border-collapse:collapse;margin:10px auto;font-size:.96em"&gt;&lt;thead&gt;&lt;tr&gt;&lt;th style="border:1px solid #cbd5e1;padding:7px 12px;vertical-align:middle;text-align:center;background:#f1f5f9;font-weight:700;"&gt;기록할 사항&lt;/th&gt;&lt;th style="border:1px solid #cbd5e1;padding:7px 12px;vertical-align:middle;text-align:center;background:#f1f5f9;font-weight:700;"&gt;&lt;/th&gt;&lt;/tr&gt;&lt;/thead&gt;&lt;tbody&gt;&lt;tr&gt;&lt;td style="border:1px solid #cbd5e1;padding:7px 12px;vertical-align:middle;text-align:center;"&gt;&lt;u&gt;사업장의 개요 및 근로자의 인적사항&lt;/u&gt;&lt;/td&gt;&lt;td style="border:1px solid #cbd5e1;padding:7px 12px;vertical-align:middle;text-align:left;"&gt;&lt;/td&gt;&lt;/tr&gt;&lt;tr&gt;&lt;td style="border:1px solid #cbd5e1;padding:7px 12px;vertical-align:middle;text-align:center;"&gt;&lt;u&gt;재해 발생의 일시 및 장소&lt;/u&gt;&lt;/td&gt;&lt;td style="border:1px solid #cbd5e1;padding:7px 12px;vertical-align:middle;text-align:left;"&gt;&lt;/td&gt;&lt;/tr&gt;&lt;tr&gt;&lt;td style="border:1px solid #cbd5e1;padding:7px 12px;vertical-align:middle;text-align:center;"&gt;&lt;u&gt;재해 발생의 원인 및 과정&lt;/u&gt;&lt;/td&gt;&lt;td style="border:1px solid #cbd5e1;padding:7px 12px;vertical-align:middle;text-align:left;"&gt;&lt;/td&gt;&lt;/tr&gt;&lt;tr&gt;&lt;td style="border:1px solid #cbd5e1;padding:7px 12px;vertical-align:middle;text-align:center;"&gt;&lt;u&gt;재해 재발방지 계획&lt;/u&gt;&lt;/td&gt;&lt;td style="border:1px solid #cbd5e1;padding:7px 12px;vertical-align:middle;text-align:left;"&gt;&lt;/td&gt;&lt;/tr&gt;&lt;tr&gt;&lt;td style="border:1px solid #cbd5e1;padding:7px 12px;vertical-align:middle;text-align:center;"&gt;&lt;u&gt;보존기간&lt;/u&gt;&lt;/td&gt;&lt;td style="border:1px solid #cbd5e1;padding:7px 12px;vertical-align:middle;text-align:left;"&gt;&lt;u&gt;3년&lt;/u&gt;&lt;/td&gt;&lt;/tr&gt;&lt;tr&gt;&lt;td style="border:1px solid #cbd5e1;padding:7px 12px;vertical-align:middle;text-align:center;"&gt;&lt;u&gt;보고&lt;/u&gt;&lt;/td&gt;&lt;td style="border:1px solid #cbd5e1;padding:7px 12px;vertical-align:middle;text-align:left;"&gt;&lt;u&gt;산업재해로 4일 이상 요양이 필요하면 발생한 날부터 1개월 이내에 산업재해조사표 제출&lt;/u&gt;&lt;/td&gt;&lt;/tr&gt;&lt;/tbody&gt;&lt;/table&gt;&lt;/div&gt;</t>
        </is>
      </c>
      <c r="AH2782" s="32" t="inlineStr">
        <is>
          <t>① ㄱ, ㄹ 만으로는 모자란다.&lt;br&gt;② ㄴ, ㄷ, ㄹ 도 ㄱ 이 빠졌다.&lt;br&gt;③ ㄱ, ㄴ, ㄷ 은 ㄹ 이 빠졌다.</t>
        </is>
      </c>
      <c r="AI2782" s="32" t="inlineStr">
        <is>
          <t>&lt;strong&gt;산업재해의 기록ㆍ보존&lt;/strong&gt;&lt;br&gt;&lt;strong&gt;「누가 · 언제 어디서 · 왜 · 어떻게 막을까」&lt;/strong&gt; 네 가지다 — &lt;strong&gt;빠뜨릴 것이 없으니 「모두」&lt;/strong&gt;가 답이다. &lt;strong&gt;보존기간 3년&lt;/strong&gt;도 함께 잡아 둔다.&lt;p&gt;&lt;strong&gt;◈ 암기&lt;/strong&gt; &lt;u&gt;개요·인적사항 · 일시·장소 · 원인·과정 · 재발방지 계획 넷, 3년 보존&lt;/u&gt;.&lt;/p&gt;</t>
        </is>
      </c>
    </row>
    <row r="2783" ht="160" customHeight="1">
      <c r="A2783" s="32" t="inlineStr">
        <is>
          <t>산업안전기사</t>
        </is>
      </c>
      <c r="B2783" s="32" t="n">
        <v>2021</v>
      </c>
      <c r="C2783" s="32" t="n">
        <v>4</v>
      </c>
      <c r="D2783" s="32" t="n">
        <v>21</v>
      </c>
      <c r="E2783" s="32" t="inlineStr">
        <is>
          <t>산업안전기사 필기 기출 재배열</t>
        </is>
      </c>
      <c r="F2783" s="32" t="inlineStr">
        <is>
          <t>A</t>
        </is>
      </c>
      <c r="G2783" s="32" t="inlineStr">
        <is>
          <t>safe_A_2021_04_021</t>
        </is>
      </c>
      <c r="H2783" s="32" t="inlineStr"/>
      <c r="I2783" s="32" t="inlineStr">
        <is>
          <t>card_erg_t348</t>
        </is>
      </c>
      <c r="J2783" s="32" t="inlineStr"/>
      <c r="K2783" s="32" t="inlineStr">
        <is>
          <t>인간공학 및 시스템안전공학</t>
        </is>
      </c>
      <c r="L2783" s="32" t="inlineStr">
        <is>
          <t>결함수분석</t>
        </is>
      </c>
      <c r="M2783" s="32" t="inlineStr">
        <is>
          <t>FTA 기호·구조</t>
        </is>
      </c>
      <c r="N2783" s="32" t="inlineStr">
        <is>
          <t>FTA 의 진행 순서</t>
        </is>
      </c>
      <c r="O2783" s="32" t="inlineStr">
        <is>
          <t>FTA 의 순서</t>
        </is>
      </c>
      <c r="P2783" s="32" t="n">
        <v>1</v>
      </c>
      <c r="Q2783" s="32" t="n">
        <v>1</v>
      </c>
      <c r="R2783" s="32" t="inlineStr">
        <is>
          <t>개념형</t>
        </is>
      </c>
      <c r="S2783" s="32" t="inlineStr"/>
      <c r="T2783" s="32" t="inlineStr">
        <is>
          <t>원본 시행일 2015.08.16 (1회 출제) | 자동판정 빈출도1 · 개념형 · 난이도1 | 점검 요망: 오염 문항과 이웃함</t>
        </is>
      </c>
      <c r="U2783" s="32" t="inlineStr">
        <is>
          <t>다음 중 FTA에 의한 재해사례 연구 순서에서 가장 먼저 실시하여야 하는 사항은?</t>
        </is>
      </c>
      <c r="V2783" s="32" t="inlineStr"/>
      <c r="W2783" s="32" t="inlineStr"/>
      <c r="X2783" s="32" t="inlineStr">
        <is>
          <t>FT도의 작성</t>
        </is>
      </c>
      <c r="Y2783" s="32" t="inlineStr"/>
      <c r="Z2783" s="32" t="inlineStr">
        <is>
          <t>개선 계획의 작성</t>
        </is>
      </c>
      <c r="AA2783" s="32" t="inlineStr"/>
      <c r="AB2783" s="32" t="inlineStr">
        <is>
          <t>톱(TOP)사상의 선정</t>
        </is>
      </c>
      <c r="AC2783" s="32" t="inlineStr"/>
      <c r="AD2783" s="32" t="inlineStr">
        <is>
          <t>사상의 재해 원인의 규명</t>
        </is>
      </c>
      <c r="AE2783" s="32" t="inlineStr"/>
      <c r="AF2783" s="32" t="n">
        <v>3</v>
      </c>
      <c r="AG2783" s="32" t="inlineStr">
        <is>
          <t>&lt;strong&gt;톱사상의 선정&lt;/strong&gt;이 먼저다. &lt;strong&gt;무엇을 분석할지부터 정한다&lt;/strong&gt;.&lt;div style="margin:12px 0 2px;font-weight:700"&gt;FTA 에 의한 재해사례 연구 순서&lt;/div&gt;&lt;div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12px;vertical-align:middle;text-align:left;"&gt;&lt;u&gt;톱(TOP)사상의 선정&lt;/u&gt;&lt;/td&gt;&lt;td style="border:1px solid #cbd5e1;padding:7px 12px;vertical-align:middle;text-align:left;"&gt;&lt;u&gt;분석할 정상사상을 정한다&lt;/u&gt;&lt;/td&gt;&lt;/tr&gt;&lt;tr&gt;&lt;td style="border:1px solid #cbd5e1;padding:7px 12px;vertical-align:middle;text-align:center;"&gt;&lt;u&gt;2&lt;/u&gt;&lt;/td&gt;&lt;td style="border:1px solid #cbd5e1;padding:7px 12px;vertical-align:middle;text-align:left;"&gt;&lt;u&gt;사상의 재해 원인 규명&lt;/u&gt;&lt;/td&gt;&lt;td style="border:1px solid #cbd5e1;padding:7px 12px;vertical-align:middle;text-align:left;"&gt;각 사상의 원인을 조사한다&lt;/td&gt;&lt;/tr&gt;&lt;tr&gt;&lt;td style="border:1px solid #cbd5e1;padding:7px 12px;vertical-align:middle;text-align:center;"&gt;&lt;u&gt;3&lt;/u&gt;&lt;/td&gt;&lt;td style="border:1px solid #cbd5e1;padding:7px 12px;vertical-align:middle;text-align:left;"&gt;&lt;u&gt;FT도의 작성&lt;/u&gt;&lt;/td&gt;&lt;td style="border:1px solid #cbd5e1;padding:7px 12px;vertical-align:middle;text-align:left;"&gt;논리기호로 그린다&lt;/td&gt;&lt;/tr&gt;&lt;tr&gt;&lt;td style="border:1px solid #cbd5e1;padding:7px 12px;vertical-align:middle;text-align:center;"&gt;&lt;u&gt;4&lt;/u&gt;&lt;/td&gt;&lt;td style="border:1px solid #cbd5e1;padding:7px 12px;vertical-align:middle;text-align:left;"&gt;&lt;u&gt;개선 계획의 작성&lt;/u&gt;&lt;/td&gt;&lt;td style="border:1px solid #cbd5e1;padding:7px 12px;vertical-align:middle;text-align:left;"&gt;대책을 세운다&lt;/td&gt;&lt;/tr&gt;&lt;tr&gt;&lt;td style="border:1px solid #cbd5e1;padding:7px 12px;vertical-align:middle;text-align:center;"&gt;&lt;u&gt;5&lt;/u&gt;&lt;/td&gt;&lt;td style="border:1px solid #cbd5e1;padding:7px 12px;vertical-align:middle;text-align:left;"&gt;&lt;u&gt;개선안 실시계획&lt;/u&gt;&lt;/td&gt;&lt;td style="border:1px solid #cbd5e1;padding:7px 12px;vertical-align:middle;text-align:left;"&gt;&lt;/td&gt;&lt;/tr&gt;&lt;/tbody&gt;&lt;/table&gt;&lt;/div&gt;</t>
        </is>
      </c>
      <c r="AH2783" s="32" t="inlineStr">
        <is>
          <t>① FT도의 작성은 3단계다.&lt;br&gt;② 개선 계획의 작성은 4단계다.&lt;br&gt;④ 사상의 재해 원인 규명은 2단계다.</t>
        </is>
      </c>
      <c r="AI2783" s="32" t="inlineStr">
        <is>
          <t>&lt;strong&gt;FTA 의 진행 순서&lt;/strong&gt;&lt;br&gt;&lt;strong&gt;FTA 는 「꼭대기에서 아래로」 내려가는 방법&lt;/strong&gt;이다 — &lt;strong&gt;꼭대기(톱사상)를 정하지 않으면 시작할 수가 없다&lt;/strong&gt;.&lt;p&gt;&lt;strong&gt;◈ 암기&lt;/strong&gt; &lt;u&gt;FTA 는 톱사상의 선정부터&lt;/u&gt;.&lt;/p&gt;</t>
        </is>
      </c>
    </row>
    <row r="2784" ht="160" customHeight="1">
      <c r="A2784" s="32" t="inlineStr">
        <is>
          <t>산업안전기사</t>
        </is>
      </c>
      <c r="B2784" s="32" t="n">
        <v>2021</v>
      </c>
      <c r="C2784" s="32" t="n">
        <v>4</v>
      </c>
      <c r="D2784" s="32" t="n">
        <v>22</v>
      </c>
      <c r="E2784" s="32" t="inlineStr">
        <is>
          <t>산업안전기사 필기 기출 재배열</t>
        </is>
      </c>
      <c r="F2784" s="32" t="inlineStr">
        <is>
          <t>A</t>
        </is>
      </c>
      <c r="G2784" s="32" t="inlineStr">
        <is>
          <t>safe_A_2021_04_022</t>
        </is>
      </c>
      <c r="H2784" s="32" t="inlineStr"/>
      <c r="I2784" s="32" t="inlineStr">
        <is>
          <t>card_erg_t107</t>
        </is>
      </c>
      <c r="J2784" s="32" t="inlineStr"/>
      <c r="K2784" s="32" t="inlineStr">
        <is>
          <t>인간공학 및 시스템안전공학</t>
        </is>
      </c>
      <c r="L2784" s="32" t="inlineStr">
        <is>
          <t>결함수분석</t>
        </is>
      </c>
      <c r="M2784" s="32" t="inlineStr">
        <is>
          <t>FTA 기호·구조</t>
        </is>
      </c>
      <c r="N2784" s="32" t="inlineStr">
        <is>
          <t>억제 게이트</t>
        </is>
      </c>
      <c r="O2784" s="32" t="inlineStr">
        <is>
          <t>FTA 게이트</t>
        </is>
      </c>
      <c r="P2784" s="32" t="n">
        <v>1</v>
      </c>
      <c r="Q2784" s="32" t="n">
        <v>1</v>
      </c>
      <c r="R2784" s="32" t="inlineStr">
        <is>
          <t>개념형</t>
        </is>
      </c>
      <c r="S2784" s="32" t="inlineStr"/>
      <c r="T2784" s="32" t="inlineStr">
        <is>
          <t>원본 시행일 2015.05.31 (1회 출제) | 자동판정 빈출도1 · 개념형 · 난이도1 | 점검 요망: 지문과 선택지 사이에 페이지가 바뀜 | 교차 오염 의심</t>
        </is>
      </c>
      <c r="U2784" s="32" t="inlineStr">
        <is>
          <t>그림과 같이 FT도에서 활용하는 논리게이트의 명칭으로 옳은 것은?</t>
        </is>
      </c>
      <c r="V2784" s="32" t="inlineStr"/>
      <c r="W2784" s="32" t="inlineStr">
        <is>
          <t>safe_A_2021_04_022_stem1.png</t>
        </is>
      </c>
      <c r="X2784" s="32" t="inlineStr">
        <is>
          <t>억제 게이트</t>
        </is>
      </c>
      <c r="Y2784" s="32" t="inlineStr"/>
      <c r="Z2784" s="32" t="inlineStr">
        <is>
          <t>제어 게이트</t>
        </is>
      </c>
      <c r="AA2784" s="32" t="inlineStr"/>
      <c r="AB2784" s="32" t="inlineStr">
        <is>
          <t>배타적 OR 게이트</t>
        </is>
      </c>
      <c r="AC2784" s="32" t="inlineStr"/>
      <c r="AD2784" s="32" t="inlineStr">
        <is>
          <t>우선적 AND 게이트</t>
        </is>
      </c>
      <c r="AE2784" s="32" t="inlineStr"/>
      <c r="AF2784" s="32" t="n">
        <v>1</v>
      </c>
      <c r="AG2784" s="32" t="inlineStr">
        <is>
          <t>&lt;strong&gt;억제 게이트&lt;/strong&gt;다. &lt;strong&gt;육각형 옆에 조건을 적는 상자&lt;/strong&gt;가 붙어 있다.&lt;div style="margin:12px 0 2px;font-weight:700"&gt;FTA 게이트의 모양&lt;/div&gt;&lt;div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12px;vertical-align:middle;text-align:center;background:#f1f5f9;font-weight:700;"&gt;모양&lt;/th&gt;&lt;th style="border:1px solid #cbd5e1;padding:7px 12px;vertical-align:middle;text-align:center;background:#f1f5f9;font-weight:700;"&gt;&lt;/th&gt;&lt;/tr&gt;&lt;/thead&gt;&lt;tbody&gt;&lt;tr&gt;&lt;td style="border:1px solid #cbd5e1;padding:7px 12px;vertical-align:middle;text-align:center;"&gt;&lt;u&gt;AND 게이트&lt;/u&gt;&lt;/td&gt;&lt;td style="border:1px solid #cbd5e1;padding:7px 12px;vertical-align:middle;text-align:left;"&gt;&lt;u&gt;위가 둥글고 밑변이 평평한 반원&lt;/u&gt;&lt;/td&gt;&lt;td style="border:1px solid #cbd5e1;padding:7px 12px;vertical-align:middle;text-align:left;"&gt;&lt;/td&gt;&lt;/tr&gt;&lt;tr&gt;&lt;td style="border:1px solid #cbd5e1;padding:7px 12px;vertical-align:middle;text-align:center;"&gt;&lt;u&gt;OR 게이트&lt;/u&gt;&lt;/td&gt;&lt;td style="border:1px solid #cbd5e1;padding:7px 12px;vertical-align:middle;text-align:left;"&gt;&lt;u&gt;밑변이 위로 굽은 반원&lt;/u&gt;&lt;/td&gt;&lt;td style="border:1px solid #cbd5e1;padding:7px 12px;vertical-align:middle;text-align:left;"&gt;&lt;/td&gt;&lt;/tr&gt;&lt;tr&gt;&lt;td style="border:1px solid #cbd5e1;padding:7px 12px;vertical-align:middle;text-align:center;"&gt;&lt;u&gt;억제 게이트&lt;/u&gt;&lt;/td&gt;&lt;td style="border:1px solid #cbd5e1;padding:7px 12px;vertical-align:middle;text-align:left;"&gt;&lt;u&gt;육각형에 조건 상자가 옆에 붙는다&lt;/u&gt;&lt;/td&gt;&lt;td style="border:1px solid #cbd5e1;padding:7px 12px;vertical-align:middle;text-align:left;"&gt;&lt;u&gt;이 문항&lt;/u&gt;&lt;/td&gt;&lt;/tr&gt;&lt;tr&gt;&lt;td style="border:1px solid #cbd5e1;padding:7px 12px;vertical-align:middle;text-align:center;"&gt;&lt;u&gt;배타적 OR 게이트&lt;/u&gt;&lt;/td&gt;&lt;td style="border:1px solid #cbd5e1;padding:7px 12px;vertical-align:middle;text-align:left;"&gt;&lt;u&gt;OR 게이트 안에 「동시 발생 없음」을 적는다&lt;/u&gt;&lt;/td&gt;&lt;td style="border:1px solid #cbd5e1;padding:7px 12px;vertical-align:middle;text-align:left;"&gt;&lt;/td&gt;&lt;/tr&gt;&lt;tr&gt;&lt;td style="border:1px solid #cbd5e1;padding:7px 12px;vertical-align:middle;text-align:center;"&gt;&lt;u&gt;우선적 AND 게이트&lt;/u&gt;&lt;/td&gt;&lt;td style="border:1px solid #cbd5e1;padding:7px 12px;vertical-align:middle;text-align:left;"&gt;&lt;u&gt;AND 게이트 안에 순서 조건을 적는다&lt;/u&gt;&lt;/td&gt;&lt;td style="border:1px solid #cbd5e1;padding:7px 12px;vertical-align:middle;text-align:left;"&gt;&lt;/td&gt;&lt;/tr&gt;&lt;/tbody&gt;&lt;/table&gt;&lt;/div&gt;</t>
        </is>
      </c>
      <c r="AH2784" s="32" t="inlineStr">
        <is>
          <t>② 「제어 게이트」라는 명칭은 쓰이지 않는다.&lt;br&gt;③ 배타적 OR 게이트는 OR 게이트 모양에 조건을 적는다.&lt;br&gt;④ 우선적 AND 게이트는 AND 게이트 모양이다.</t>
        </is>
      </c>
      <c r="AI2784" s="32" t="inlineStr">
        <is>
          <t>&lt;strong&gt;억제 게이트&lt;/strong&gt;&lt;br&gt;&lt;strong&gt;육각형은 억제 게이트만의 모양&lt;/strong&gt;이다 — &lt;strong&gt;옆에 붙은 상자가 「이 조건이 맞을 때만 통과」&lt;/strong&gt;를 나타낸다.&lt;p&gt;&lt;strong&gt;◈ 암기&lt;/strong&gt; &lt;u&gt;육각형에 조건 상자가 붙으면 억제 게이트&lt;/u&gt;.&lt;/p&gt;&lt;p&gt;&lt;strong&gt;⚠ 주의사항&lt;/strong&gt; 출제 당시 문제 오류로 ①과 ②가 모두 정답으로 처리되었다. 현재 기준으로는 ① 억제 게이트가 옳은 명칭이다.&lt;/p&gt;</t>
        </is>
      </c>
    </row>
    <row r="2785" ht="160" customHeight="1">
      <c r="A2785" s="32" t="inlineStr">
        <is>
          <t>산업안전기사</t>
        </is>
      </c>
      <c r="B2785" s="32" t="n">
        <v>2021</v>
      </c>
      <c r="C2785" s="32" t="n">
        <v>4</v>
      </c>
      <c r="D2785" s="32" t="n">
        <v>23</v>
      </c>
      <c r="E2785" s="32" t="inlineStr">
        <is>
          <t>산업안전기사 필기 기출 재배열</t>
        </is>
      </c>
      <c r="F2785" s="32" t="inlineStr">
        <is>
          <t>A</t>
        </is>
      </c>
      <c r="G2785" s="32" t="inlineStr">
        <is>
          <t>safe_A_2021_04_023</t>
        </is>
      </c>
      <c r="H2785" s="32" t="inlineStr"/>
      <c r="I2785" s="32" t="inlineStr">
        <is>
          <t>card_erg_t322</t>
        </is>
      </c>
      <c r="J2785" s="32" t="inlineStr"/>
      <c r="K2785" s="32" t="inlineStr">
        <is>
          <t>인간공학 및 시스템안전공학</t>
        </is>
      </c>
      <c r="L2785" s="32" t="inlineStr">
        <is>
          <t>결함수분석</t>
        </is>
      </c>
      <c r="M2785" s="32" t="inlineStr">
        <is>
          <t>FTA 기호·구조</t>
        </is>
      </c>
      <c r="N2785" s="32" t="inlineStr">
        <is>
          <t>휴먼 에러의 분류</t>
        </is>
      </c>
      <c r="O2785" s="32" t="inlineStr">
        <is>
          <t>휴먼 에러의 분류</t>
        </is>
      </c>
      <c r="P2785" s="32" t="n">
        <v>1</v>
      </c>
      <c r="Q2785" s="32" t="n">
        <v>2</v>
      </c>
      <c r="R2785" s="32" t="inlineStr">
        <is>
          <t>개념형</t>
        </is>
      </c>
      <c r="S2785" s="32" t="inlineStr"/>
      <c r="T2785" s="32" t="inlineStr">
        <is>
          <t>원본 시행일 2015.03.08 (1회 출제) | 자동판정 빈출도1 · 개념형 · 난이도2 | 점검 요망: 오염 문항과 이웃함</t>
        </is>
      </c>
      <c r="U2785" s="32" t="inlineStr">
        <is>
          <t>다음 중 인간 에러 (human error) 에 관한 설명으로 틀린 것은?</t>
        </is>
      </c>
      <c r="V2785" s="32" t="inlineStr"/>
      <c r="W2785" s="32" t="inlineStr"/>
      <c r="X2785" s="32" t="inlineStr">
        <is>
          <t>omission error : 필요한 작업 또는 절차를 수행하지 않는데 기인한 에러</t>
        </is>
      </c>
      <c r="Y2785" s="32" t="inlineStr"/>
      <c r="Z2785" s="32" t="inlineStr">
        <is>
          <t>commission error : 필요한 작업 또는 절차의 수행 지연으로 인한 에러</t>
        </is>
      </c>
      <c r="AA2785" s="32" t="inlineStr"/>
      <c r="AB2785" s="32" t="inlineStr">
        <is>
          <t>extraneous error : 불필요한 작업 또는 절차를 수행 함으로써 기인한 에러</t>
        </is>
      </c>
      <c r="AC2785" s="32" t="inlineStr"/>
      <c r="AD2785" s="32" t="inlineStr">
        <is>
          <t>sequential error : 필요한 작업 또는 절차의 순서 착오로 인한 에러</t>
        </is>
      </c>
      <c r="AE2785" s="32" t="inlineStr"/>
      <c r="AF2785" s="32" t="n">
        <v>2</v>
      </c>
      <c r="AG2785" s="32" t="inlineStr">
        <is>
          <t>&lt;strong&gt;수행 지연은 timing error&lt;/strong&gt;다. &lt;strong&gt;commission error 는 「하기는 했으나 잘못한」&lt;/strong&gt; 것이다.&lt;div style="margin:12px 0 2px;font-weight:700"&gt;스웨인(Swain)의 심리적 분류&lt;/div&gt;&lt;div style="overflow-x:auto"&gt;&lt;table style="border-collapse:collapse;margin:10px auto;font-size:.96em"&gt;&lt;thead&gt;&lt;tr&gt;&lt;th style="border:1px solid #cbd5e1;padding:7px 12px;vertical-align:middle;text-align:center;background:#f1f5f9;font-weight:700;"&gt;오류&lt;/th&gt;&lt;th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12px;vertical-align:middle;text-align:center;"&gt;&lt;u&gt;omission error&lt;/u&gt;&lt;/td&gt;&lt;td style="border:1px solid #cbd5e1;padding:7px 12px;vertical-align:middle;text-align:left;"&gt;&lt;u&gt;해야 할 것을 하지 않았다&lt;/u&gt;&lt;/td&gt;&lt;td style="border:1px solid #cbd5e1;padding:7px 12px;vertical-align:middle;text-align:left;"&gt;생략 오류&lt;/td&gt;&lt;/tr&gt;&lt;tr&gt;&lt;td style="border:1px solid #cbd5e1;padding:7px 12px;vertical-align:middle;text-align:center;"&gt;&lt;u&gt;commission error&lt;/u&gt;&lt;/td&gt;&lt;td style="border:1px solid #cbd5e1;padding:7px 12px;vertical-align:middle;text-align:left;"&gt;&lt;u&gt;했지만 잘못했다&lt;/u&gt;&lt;/td&gt;&lt;td style="border:1px solid #cbd5e1;padding:7px 12px;vertical-align:middle;text-align:left;"&gt;&lt;u&gt;「수행 지연」이 아니다&lt;/u&gt;&lt;/td&gt;&lt;/tr&gt;&lt;tr&gt;&lt;td style="border:1px solid #cbd5e1;padding:7px 12px;vertical-align:middle;text-align:center;"&gt;&lt;u&gt;timing error&lt;/u&gt;&lt;/td&gt;&lt;td style="border:1px solid #cbd5e1;padding:7px 12px;vertical-align:middle;text-align:left;"&gt;&lt;u&gt;너무 이르거나 늦었다&lt;/u&gt;&lt;/td&gt;&lt;td style="border:1px solid #cbd5e1;padding:7px 12px;vertical-align:middle;text-align:left;"&gt;&lt;u&gt;②가 설명한 것&lt;/u&gt;&lt;/td&gt;&lt;/tr&gt;&lt;tr&gt;&lt;td style="border:1px solid #cbd5e1;padding:7px 12px;vertical-align:middle;text-align:center;"&gt;&lt;u&gt;sequential error&lt;/u&gt;&lt;/td&gt;&lt;td style="border:1px solid #cbd5e1;padding:7px 12px;vertical-align:middle;text-align:left;"&gt;&lt;u&gt;순서를 틀렸다&lt;/u&gt;&lt;/td&gt;&lt;td style="border:1px solid #cbd5e1;padding:7px 12px;vertical-align:middle;text-align:left;"&gt;&lt;/td&gt;&lt;/tr&gt;&lt;tr&gt;&lt;td style="border:1px solid #cbd5e1;padding:7px 12px;vertical-align:middle;text-align:center;"&gt;&lt;u&gt;extraneous error&lt;/u&gt;&lt;/td&gt;&lt;td style="border:1px solid #cbd5e1;padding:7px 12px;vertical-align:middle;text-align:left;"&gt;&lt;u&gt;하지 않아도 될 일을 했다&lt;/u&gt;&lt;/td&gt;&lt;td style="border:1px solid #cbd5e1;padding:7px 12px;vertical-align:middle;text-align:left;"&gt;&lt;/td&gt;&lt;/tr&gt;&lt;/tbody&gt;&lt;/table&gt;&lt;/div&gt;</t>
        </is>
      </c>
      <c r="AH2785" s="32" t="inlineStr">
        <is>
          <t>① omission error 의 설명은 옳다.&lt;br&gt;③ extraneous error 의 설명도 옳다.&lt;br&gt;④ sequential error 의 설명도 옳다.</t>
        </is>
      </c>
      <c r="AI2785" s="32" t="inlineStr">
        <is>
          <t>&lt;strong&gt;휴먼 에러의 분류&lt;/strong&gt;&lt;br&gt;&lt;strong&gt;다섯 가운데 「시간」에 관한 것이 timing error 하나&lt;/strong&gt;다 — &lt;strong&gt;「지연」이라는 낱말이 나왔는데 commission 이라 적혀 있으면&lt;/strong&gt; 틀린 것이다.&lt;p&gt;&lt;strong&gt;◈ 암기&lt;/strong&gt; &lt;u&gt;수행 지연은 timing error&lt;/u&gt;.&lt;/p&gt;</t>
        </is>
      </c>
    </row>
    <row r="2786" ht="160" customHeight="1">
      <c r="A2786" s="32" t="inlineStr">
        <is>
          <t>산업안전기사</t>
        </is>
      </c>
      <c r="B2786" s="32" t="n">
        <v>2021</v>
      </c>
      <c r="C2786" s="32" t="n">
        <v>4</v>
      </c>
      <c r="D2786" s="32" t="n">
        <v>24</v>
      </c>
      <c r="E2786" s="32" t="inlineStr">
        <is>
          <t>산업안전기사 필기 기출 재배열</t>
        </is>
      </c>
      <c r="F2786" s="32" t="inlineStr">
        <is>
          <t>A</t>
        </is>
      </c>
      <c r="G2786" s="32" t="inlineStr">
        <is>
          <t>safe_A_2021_04_024</t>
        </is>
      </c>
      <c r="H2786" s="32" t="inlineStr"/>
      <c r="I2786" s="32" t="inlineStr">
        <is>
          <t>card_erg_t349</t>
        </is>
      </c>
      <c r="J2786" s="32" t="inlineStr"/>
      <c r="K2786" s="32" t="inlineStr">
        <is>
          <t>인간공학 및 시스템안전공학</t>
        </is>
      </c>
      <c r="L2786" s="32" t="inlineStr"/>
      <c r="M2786" s="32" t="inlineStr"/>
      <c r="N2786" s="32" t="inlineStr">
        <is>
          <t>인간과 기계의 기능 비교</t>
        </is>
      </c>
      <c r="O2786" s="32" t="inlineStr">
        <is>
          <t>인간과 기계의 기능 비교</t>
        </is>
      </c>
      <c r="P2786" s="32" t="n">
        <v>1</v>
      </c>
      <c r="Q2786" s="32" t="n">
        <v>2</v>
      </c>
      <c r="R2786" s="32" t="inlineStr">
        <is>
          <t>개념형</t>
        </is>
      </c>
      <c r="S2786" s="32" t="inlineStr"/>
      <c r="T2786" s="32" t="inlineStr">
        <is>
          <t>원본 시행일 2020.08.22 (1회 출제) | 자동판정 빈출도1 · 개념형 · 난이도2 | 점검 요망: 오염 문항과 이웃함 | 분류 미상</t>
        </is>
      </c>
      <c r="U2786" s="32" t="inlineStr">
        <is>
          <t>인간이 기계보다 우수한 기능으로 옳지 않은 것은? (단, 인공지능은 제외한다.)</t>
        </is>
      </c>
      <c r="V2786" s="32" t="inlineStr"/>
      <c r="W2786" s="32" t="inlineStr"/>
      <c r="X2786" s="32" t="inlineStr">
        <is>
          <t>암호화된 정보를 신속하게 대량으로 보관할 수 있다.</t>
        </is>
      </c>
      <c r="Y2786" s="32" t="inlineStr"/>
      <c r="Z2786" s="32" t="inlineStr">
        <is>
          <t>관찰을 통해서 일반화하여 귀납적으로 추리한다.</t>
        </is>
      </c>
      <c r="AA2786" s="32" t="inlineStr"/>
      <c r="AB2786" s="32" t="inlineStr">
        <is>
          <t>항공사진의 피사체나 말소리처럼 상황에 따라 변화하는 복잡한 자극의 형태를 식별할 수 있다.</t>
        </is>
      </c>
      <c r="AC2786" s="32" t="inlineStr"/>
      <c r="AD2786" s="32" t="inlineStr">
        <is>
          <t>수신 상태가 나쁜 음극선관에 나타나는 영상과 같이 배경 잡음이 심한 경우에도 신호를 인지할 수 있다.</t>
        </is>
      </c>
      <c r="AE2786" s="32" t="inlineStr"/>
      <c r="AF2786" s="32" t="n">
        <v>1</v>
      </c>
      <c r="AG2786" s="32" t="inlineStr">
        <is>
          <t>&lt;strong&gt;많은 정보를 빠르게 저장하는 것은 기계&lt;/strong&gt;가 낫다.&lt;div style="margin:12px 0 2px;font-weight:700"&gt;인간과 기계의 기능 비교&lt;/div&gt;&lt;div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12px;vertical-align:middle;text-align:center;background:#f1f5f9;font-weight:700;"&gt;인간이 낫다&lt;/th&gt;&lt;th style="border:1px solid #cbd5e1;padding:7px 12px;vertical-align:middle;text-align:center;background:#f1f5f9;font-weight:700;"&gt;기계가 낫다&lt;/th&gt;&lt;/tr&gt;&lt;/thead&gt;&lt;tbody&gt;&lt;tr&gt;&lt;td style="border:1px solid #cbd5e1;padding:7px 12px;vertical-align:middle;text-align:center;"&gt;감지&lt;/td&gt;&lt;td style="border:1px solid #cbd5e1;padding:7px 12px;vertical-align:middle;text-align:left;"&gt;&lt;u&gt;배경 잡음 속에서 신호를 가려낸다&lt;/u&gt; · ④&lt;/td&gt;&lt;td style="border:1px solid #cbd5e1;padding:7px 12px;vertical-align:middle;text-align:left;"&gt;&lt;u&gt;사람이 못 느끼는 자극(초음파·적외선)을 감지&lt;/u&gt;&lt;/td&gt;&lt;/tr&gt;&lt;tr&gt;&lt;td style="border:1px solid #cbd5e1;padding:7px 12px;vertical-align:middle;text-align:center;"&gt;판단&lt;/td&gt;&lt;td style="border:1px solid #cbd5e1;padding:7px 12px;vertical-align:middle;text-align:left;"&gt;&lt;u&gt;귀납적 추리&lt;/u&gt; · ② · &lt;u&gt;원칙을 적용해 새 문제를 푼다&lt;/u&gt;&lt;/td&gt;&lt;td style="border:1px solid #cbd5e1;padding:7px 12px;vertical-align:middle;text-align:left;"&gt;&lt;u&gt;연역적 추리 · 정해진 셈&lt;/u&gt;&lt;/td&gt;&lt;/tr&gt;&lt;tr&gt;&lt;td style="border:1px solid #cbd5e1;padding:7px 12px;vertical-align:middle;text-align:center;"&gt;식별&lt;/td&gt;&lt;td style="border:1px solid #cbd5e1;padding:7px 12px;vertical-align:middle;text-align:left;"&gt;&lt;u&gt;상황에 따라 변하는 복잡한 형태를 식별&lt;/u&gt; · ③&lt;/td&gt;&lt;td style="border:1px solid #cbd5e1;padding:7px 12px;vertical-align:middle;text-align:left;"&gt;&lt;u&gt;정해진 패턴을 빠르게 대조&lt;/u&gt;&lt;/td&gt;&lt;/tr&gt;&lt;tr&gt;&lt;td style="border:1px solid #cbd5e1;padding:7px 12px;vertical-align:middle;text-align:center;"&gt;기억&lt;/td&gt;&lt;td style="border:1px solid #cbd5e1;padding:7px 12px;vertical-align:middle;text-align:left;"&gt;&lt;u&gt;관련 있는 사실을 떠올린다&lt;/u&gt;&lt;/td&gt;&lt;td style="border:1px solid #cbd5e1;padding:7px 12px;vertical-align:middle;text-align:left;"&gt;&lt;u&gt;암호화된 정보를 대량으로 빠르게 보관&lt;/u&gt; · &lt;u&gt;①&lt;/u&gt;&lt;/td&gt;&lt;/tr&gt;&lt;tr&gt;&lt;td style="border:1px solid #cbd5e1;padding:7px 12px;vertical-align:middle;text-align:center;"&gt;작업&lt;/td&gt;&lt;td style="border:1px solid #cbd5e1;padding:7px 12px;vertical-align:middle;text-align:left;"&gt;&lt;u&gt;예기치 못한 사건에 대처&lt;/u&gt;&lt;/td&gt;&lt;td style="border:1px solid #cbd5e1;padding:7px 12px;vertical-align:middle;text-align:left;"&gt;&lt;u&gt;장시간 일관되게 반복&lt;/u&gt;&lt;/td&gt;&lt;/tr&gt;&lt;/tbody&gt;&lt;/table&gt;&lt;/div&gt;</t>
        </is>
      </c>
      <c r="AH2786" s="32" t="inlineStr">
        <is>
          <t>② 귀납적 추리는 인간이 우수하다.&lt;br&gt;③ 변화하는 복잡한 자극의 식별도 인간이 우수하다.&lt;br&gt;④ 배경 잡음 속의 신호 인지도 인간이 우수하다.</t>
        </is>
      </c>
      <c r="AI2786" s="32" t="inlineStr">
        <is>
          <t>&lt;strong&gt;인간과 기계의 기능 비교&lt;/strong&gt;&lt;br&gt;&lt;strong&gt;인간은 「애매한 것을 알아채고 미루어 짐작하는」 데 낫고, 기계는 「많이 · 빨리 · 똑같이」&lt;/strong&gt; 하는 데 낫다 — &lt;strong&gt;「대량 · 신속 · 보관」이라는 낱말은 기계 쪽&lt;/strong&gt;이다.&lt;p&gt;&lt;strong&gt;◈ 암기&lt;/strong&gt; &lt;u&gt;대량·신속한 정보 보관은 기계가 우수&lt;/u&gt;.&lt;/p&gt;</t>
        </is>
      </c>
    </row>
    <row r="2787" ht="160" customHeight="1">
      <c r="A2787" s="32" t="inlineStr">
        <is>
          <t>산업안전기사</t>
        </is>
      </c>
      <c r="B2787" s="32" t="n">
        <v>2021</v>
      </c>
      <c r="C2787" s="32" t="n">
        <v>4</v>
      </c>
      <c r="D2787" s="32" t="n">
        <v>25</v>
      </c>
      <c r="E2787" s="32" t="inlineStr">
        <is>
          <t>산업안전기사 필기 기출 재배열</t>
        </is>
      </c>
      <c r="F2787" s="32" t="inlineStr">
        <is>
          <t>A</t>
        </is>
      </c>
      <c r="G2787" s="32" t="inlineStr">
        <is>
          <t>safe_A_2021_04_025</t>
        </is>
      </c>
      <c r="H2787" s="32" t="inlineStr"/>
      <c r="I2787" s="32" t="inlineStr">
        <is>
          <t>card_erg_t350</t>
        </is>
      </c>
      <c r="J2787" s="32" t="inlineStr"/>
      <c r="K2787" s="32" t="inlineStr">
        <is>
          <t>인간공학 및 시스템안전공학</t>
        </is>
      </c>
      <c r="L2787" s="32" t="inlineStr">
        <is>
          <t>건설공사 안전개요</t>
        </is>
      </c>
      <c r="M2787" s="32" t="inlineStr">
        <is>
          <t>계획·관리비</t>
        </is>
      </c>
      <c r="N2787" s="32" t="inlineStr">
        <is>
          <t>유해위험방지계획서의 제출</t>
        </is>
      </c>
      <c r="O2787" s="32" t="inlineStr">
        <is>
          <t>유해위험방지계획서</t>
        </is>
      </c>
      <c r="P2787" s="32" t="n">
        <v>1</v>
      </c>
      <c r="Q2787" s="32" t="n">
        <v>2</v>
      </c>
      <c r="R2787" s="32" t="inlineStr">
        <is>
          <t>개념형</t>
        </is>
      </c>
      <c r="S2787" s="32" t="inlineStr"/>
      <c r="T2787" s="32" t="inlineStr">
        <is>
          <t>원본 시행일 2020.06.06 (1회 출제) | 자동판정 빈출도1 · 개념형 · 난이도2 | 점검 요망: 오염 문항과 이웃함</t>
        </is>
      </c>
      <c r="U2787" s="32" t="inlineStr">
        <is>
          <t>산업안전보건법령상 사업주가 유해위험방지 계획서를 제출할 때에는 사업장 별로 관련 서류를 첨부하여 해당 작업 시작 며칠 전까지 해당 기관에 제출하여야 하는가?</t>
        </is>
      </c>
      <c r="V2787" s="32" t="inlineStr"/>
      <c r="W2787" s="32" t="inlineStr"/>
      <c r="X2787" s="32" t="inlineStr">
        <is>
          <t>7일</t>
        </is>
      </c>
      <c r="Y2787" s="32" t="inlineStr"/>
      <c r="Z2787" s="32" t="inlineStr">
        <is>
          <t>15일</t>
        </is>
      </c>
      <c r="AA2787" s="32" t="inlineStr"/>
      <c r="AB2787" s="32" t="inlineStr">
        <is>
          <t>30일</t>
        </is>
      </c>
      <c r="AC2787" s="32" t="inlineStr"/>
      <c r="AD2787" s="32" t="inlineStr">
        <is>
          <t>60일</t>
        </is>
      </c>
      <c r="AE2787" s="32" t="inlineStr"/>
      <c r="AF2787" s="32" t="n">
        <v>2</v>
      </c>
      <c r="AG2787" s="32" t="inlineStr">
        <is>
          <t>&lt;strong&gt;작업 시작 15일 전까지&lt;/strong&gt; 제출한다.&lt;div style="margin:12px 0 2px;font-weight:700"&gt;유해위험방지계획서의 제출&lt;/div&gt;&lt;div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12px;vertical-align:middle;text-align:center;background:#f1f5f9;font-weight:700;"&gt;기한&lt;/th&gt;&lt;th style="border:1px solid #cbd5e1;padding:7px 12px;vertical-align:middle;text-align:center;background:#f1f5f9;font-weight:700;"&gt;&lt;/th&gt;&lt;/tr&gt;&lt;/thead&gt;&lt;tbody&gt;&lt;tr&gt;&lt;td style="border:1px solid #cbd5e1;padding:7px 12px;vertical-align:middle;text-align:center;"&gt;&lt;u&gt;제조업 · 기계·기구 설치·이전&lt;/u&gt;&lt;/td&gt;&lt;td style="border:1px solid #cbd5e1;padding:7px 12px;vertical-align:middle;text-align:left;"&gt;&lt;u&gt;작업 시작 15일 전까지 공단에 2부&lt;/u&gt;&lt;/td&gt;&lt;td style="border:1px solid #cbd5e1;padding:7px 12px;vertical-align:middle;text-align:left;"&gt;&lt;u&gt;이 문항&lt;/u&gt;&lt;/td&gt;&lt;/tr&gt;&lt;tr&gt;&lt;td style="border:1px solid #cbd5e1;padding:7px 12px;vertical-align:middle;text-align:center;"&gt;&lt;u&gt;건설공사&lt;/u&gt;&lt;/td&gt;&lt;td style="border:1px solid #cbd5e1;padding:7px 12px;vertical-align:middle;text-align:left;"&gt;&lt;u&gt;공사 착공 전날까지 공단에 2부&lt;/u&gt;&lt;/td&gt;&lt;td style="border:1px solid #cbd5e1;padding:7px 12px;vertical-align:middle;text-align:left;"&gt;&lt;/td&gt;&lt;/tr&gt;&lt;tr&gt;&lt;td style="border:1px solid #cbd5e1;padding:7px 12px;vertical-align:middle;text-align:center;"&gt;&lt;u&gt;심사 결과 통보&lt;/u&gt;&lt;/td&gt;&lt;td style="border:1px solid #cbd5e1;padding:7px 12px;vertical-align:middle;text-align:left;"&gt;&lt;u&gt;접수일부터 15일 이내&lt;/u&gt;&lt;/td&gt;&lt;td style="border:1px solid #cbd5e1;padding:7px 12px;vertical-align:middle;text-align:left;"&gt;&lt;/td&gt;&lt;/tr&gt;&lt;tr&gt;&lt;td style="border:1px solid #cbd5e1;padding:7px 12px;vertical-align:middle;text-align:center;"&gt;&lt;u&gt;확인&lt;/u&gt;&lt;/td&gt;&lt;td style="border:1px solid #cbd5e1;padding:7px 12px;vertical-align:middle;text-align:left;"&gt;&lt;u&gt;건설공사 중 6개월 이내마다&lt;/u&gt;&lt;/td&gt;&lt;td style="border:1px solid #cbd5e1;padding:7px 12px;vertical-align:middle;text-align:left;"&gt;&lt;/td&gt;&lt;/tr&gt;&lt;/tbody&gt;&lt;/table&gt;&lt;/div&gt;</t>
        </is>
      </c>
      <c r="AH2787" s="32" t="inlineStr">
        <is>
          <t>① 7일 전은 기한이 아니다.&lt;br&gt;③ 30일 전도 아니다.&lt;br&gt;④ 60일 전도 아니다.</t>
        </is>
      </c>
      <c r="AI2787" s="32" t="inlineStr">
        <is>
          <t>&lt;strong&gt;유해위험방지계획서의 제출&lt;/strong&gt;&lt;br&gt;&lt;strong&gt;「제조는 15일 전, 건설은 착공 전날」&lt;/strong&gt;로 갈린다 — &lt;strong&gt;심사 통보도 15일 이내&lt;/strong&gt;라 15 라는 수가 두 번 나온다.&lt;p&gt;&lt;strong&gt;◈ 암기&lt;/strong&gt; &lt;u&gt;제조업은 작업 시작 15일 전까지&lt;/u&gt;.&lt;/p&gt;</t>
        </is>
      </c>
    </row>
    <row r="2788" ht="160" customHeight="1">
      <c r="A2788" s="32" t="inlineStr">
        <is>
          <t>산업안전기사</t>
        </is>
      </c>
      <c r="B2788" s="32" t="n">
        <v>2021</v>
      </c>
      <c r="C2788" s="32" t="n">
        <v>4</v>
      </c>
      <c r="D2788" s="32" t="n">
        <v>26</v>
      </c>
      <c r="E2788" s="32" t="inlineStr">
        <is>
          <t>산업안전기사 필기 기출 재배열</t>
        </is>
      </c>
      <c r="F2788" s="32" t="inlineStr">
        <is>
          <t>A</t>
        </is>
      </c>
      <c r="G2788" s="32" t="inlineStr">
        <is>
          <t>safe_A_2021_04_026</t>
        </is>
      </c>
      <c r="H2788" s="32" t="inlineStr"/>
      <c r="I2788" s="32" t="inlineStr">
        <is>
          <t>card_erg_t351</t>
        </is>
      </c>
      <c r="J2788" s="32" t="inlineStr"/>
      <c r="K2788" s="32" t="inlineStr">
        <is>
          <t>인간공학 및 시스템안전공학</t>
        </is>
      </c>
      <c r="L2788" s="32" t="inlineStr"/>
      <c r="M2788" s="32" t="inlineStr"/>
      <c r="N2788" s="32" t="inlineStr">
        <is>
          <t>인간-기계 시스템의 기능할당</t>
        </is>
      </c>
      <c r="O2788" s="32" t="inlineStr">
        <is>
          <t>기능할당</t>
        </is>
      </c>
      <c r="P2788" s="32" t="n">
        <v>1</v>
      </c>
      <c r="Q2788" s="32" t="n">
        <v>2</v>
      </c>
      <c r="R2788" s="32" t="inlineStr">
        <is>
          <t>개념형</t>
        </is>
      </c>
      <c r="S2788" s="32" t="inlineStr"/>
      <c r="T2788" s="32" t="inlineStr">
        <is>
          <t>원본 시행일 2020.06.06 (1회 출제) | 자동판정 빈출도1 · 개념형 · 난이도2 | 분류 미상</t>
        </is>
      </c>
      <c r="U2788" s="32" t="inlineStr">
        <is>
          <t>인간-기계 시스템을 설계할 때에는 특정기능을 기계에 할당하거나 인간에게 할당하게 된다. 이러한 기능할당과 관련된 사항으로 옳지 않은 것은? (단, 인공지능과 관련된 사항은 제외한다.)</t>
        </is>
      </c>
      <c r="V2788" s="32" t="inlineStr"/>
      <c r="W2788" s="32" t="inlineStr"/>
      <c r="X2788" s="32" t="inlineStr">
        <is>
          <t>인간은 원칙을 적용하여 다양한 문제를 해결하는 능력이 기계에 비해 우월하다.</t>
        </is>
      </c>
      <c r="Y2788" s="32" t="inlineStr"/>
      <c r="Z2788" s="32" t="inlineStr">
        <is>
          <t>일반적으로 기계는 장시간 일관성이 있는 작업을 수행하는 능력이 인간에 비해 우월하다.</t>
        </is>
      </c>
      <c r="AA2788" s="32" t="inlineStr"/>
      <c r="AB2788" s="32" t="inlineStr">
        <is>
          <t>인간은 소음, 이상온도 등의 환경에서 작업을 수행하는 능력이 기계에 비해 우월하다.</t>
        </is>
      </c>
      <c r="AC2788" s="32" t="inlineStr"/>
      <c r="AD2788" s="32" t="inlineStr">
        <is>
          <t>일반적으로 인간은 주위가 이상하거나 예기치 못한 사건을 감지하여 대처하는 능력이 기계에 비해 우월하다.</t>
        </is>
      </c>
      <c r="AE2788" s="32" t="inlineStr"/>
      <c r="AF2788" s="32" t="n">
        <v>3</v>
      </c>
      <c r="AG2788" s="32" t="inlineStr">
        <is>
          <t>&lt;strong&gt;나쁜 환경에서 견디는 것은 기계&lt;/strong&gt;가 낫다. &lt;strong&gt;사람은 시끄럽고 덥고 추우면 능률이 떨어진다&lt;/strong&gt;.&lt;div style="margin:12px 0 2px;font-weight:700"&gt;기능할당의 원칙&lt;/div&gt;&lt;div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12px;vertical-align:middle;text-align:center;background:#f1f5f9;font-weight:700;"&gt;인간에게&lt;/th&gt;&lt;th style="border:1px solid #cbd5e1;padding:7px 12px;vertical-align:middle;text-align:center;background:#f1f5f9;font-weight:700;"&gt;기계에게&lt;/th&gt;&lt;/tr&gt;&lt;/thead&gt;&lt;tbody&gt;&lt;tr&gt;&lt;td style="border:1px solid #cbd5e1;padding:7px 12px;vertical-align:middle;text-align:center;"&gt;문제해결&lt;/td&gt;&lt;td style="border:1px solid #cbd5e1;padding:7px 12px;vertical-align:middle;text-align:left;"&gt;&lt;u&gt;원칙을 적용해 새로운 문제를 푼다&lt;/u&gt; · ①&lt;/td&gt;&lt;td style="border:1px solid #cbd5e1;padding:7px 12px;vertical-align:middle;text-align:left;"&gt;정해진 절차를 따른다&lt;/td&gt;&lt;/tr&gt;&lt;tr&gt;&lt;td style="border:1px solid #cbd5e1;padding:7px 12px;vertical-align:middle;text-align:center;"&gt;지속성&lt;/td&gt;&lt;td style="border:1px solid #cbd5e1;padding:7px 12px;vertical-align:middle;text-align:left;"&gt;금세 지친다&lt;/td&gt;&lt;td style="border:1px solid #cbd5e1;padding:7px 12px;vertical-align:middle;text-align:left;"&gt;&lt;u&gt;장시간 일관되게 반복&lt;/u&gt; · ②&lt;/td&gt;&lt;/tr&gt;&lt;tr&gt;&lt;td style="border:1px solid #cbd5e1;padding:7px 12px;vertical-align:middle;text-align:center;"&gt;환경&lt;/td&gt;&lt;td style="border:1px solid #cbd5e1;padding:7px 12px;vertical-align:middle;text-align:left;"&gt;&lt;u&gt;소음·이상온도에 약하다&lt;/u&gt; · &lt;u&gt;③이 틀린 까닭&lt;/u&gt;&lt;/td&gt;&lt;td style="border:1px solid #cbd5e1;padding:7px 12px;vertical-align:middle;text-align:left;"&gt;&lt;u&gt;가혹한 환경에서도 견딘다&lt;/u&gt;&lt;/td&gt;&lt;/tr&gt;&lt;tr&gt;&lt;td style="border:1px solid #cbd5e1;padding:7px 12px;vertical-align:middle;text-align:center;"&gt;예외 대처&lt;/td&gt;&lt;td style="border:1px solid #cbd5e1;padding:7px 12px;vertical-align:middle;text-align:left;"&gt;&lt;u&gt;예기치 못한 사건을 감지해 대처&lt;/u&gt; · ④&lt;/td&gt;&lt;td style="border:1px solid #cbd5e1;padding:7px 12px;vertical-align:middle;text-align:left;"&gt;프로그램에 없으면 못 한다&lt;/td&gt;&lt;/tr&gt;&lt;/tbody&gt;&lt;/table&gt;&lt;/div&gt;</t>
        </is>
      </c>
      <c r="AH2788" s="32" t="inlineStr">
        <is>
          <t>① 원칙을 적용한 문제해결은 인간이 우수하다.&lt;br&gt;② 장시간 일관된 작업은 기계가 우수하다.&lt;br&gt;④ 예기치 못한 사건에 대처하는 것은 인간이 우수하다.</t>
        </is>
      </c>
      <c r="AI2788" s="32" t="inlineStr">
        <is>
          <t>&lt;strong&gt;인간-기계 시스템의 기능할당&lt;/strong&gt;&lt;br&gt;&lt;strong&gt;사람은 「생각하는 일」, 기계는 「버티는 일」&lt;/strong&gt;이다 — &lt;strong&gt;소음과 이상온도를 견디는 것은 버티는 일&lt;/strong&gt;이라 기계 쪽이다.&lt;p&gt;&lt;strong&gt;◈ 암기&lt;/strong&gt; &lt;u&gt;가혹한 환경에서의 작업은 기계가 우수&lt;/u&gt;.&lt;/p&gt;</t>
        </is>
      </c>
    </row>
    <row r="2789" ht="160" customHeight="1">
      <c r="A2789" s="32" t="inlineStr">
        <is>
          <t>산업안전기사</t>
        </is>
      </c>
      <c r="B2789" s="32" t="n">
        <v>2021</v>
      </c>
      <c r="C2789" s="32" t="n">
        <v>4</v>
      </c>
      <c r="D2789" s="32" t="n">
        <v>27</v>
      </c>
      <c r="E2789" s="32" t="inlineStr">
        <is>
          <t>산업안전기사 필기 기출 재배열</t>
        </is>
      </c>
      <c r="F2789" s="32" t="inlineStr">
        <is>
          <t>A</t>
        </is>
      </c>
      <c r="G2789" s="32" t="inlineStr">
        <is>
          <t>safe_A_2021_04_027</t>
        </is>
      </c>
      <c r="H2789" s="32" t="inlineStr"/>
      <c r="I2789" s="32" t="inlineStr">
        <is>
          <t>card_erg_t322</t>
        </is>
      </c>
      <c r="J2789" s="32" t="inlineStr"/>
      <c r="K2789" s="32" t="inlineStr">
        <is>
          <t>인간공학 및 시스템안전공학</t>
        </is>
      </c>
      <c r="L2789" s="32" t="inlineStr">
        <is>
          <t>결함수분석</t>
        </is>
      </c>
      <c r="M2789" s="32" t="inlineStr">
        <is>
          <t>FTA 기호·구조</t>
        </is>
      </c>
      <c r="N2789" s="32" t="inlineStr">
        <is>
          <t>휴먼 에러의 분류</t>
        </is>
      </c>
      <c r="O2789" s="32" t="inlineStr">
        <is>
          <t>휴먼 에러의 분류</t>
        </is>
      </c>
      <c r="P2789" s="32" t="n">
        <v>1</v>
      </c>
      <c r="Q2789" s="32" t="n">
        <v>1</v>
      </c>
      <c r="R2789" s="32" t="inlineStr">
        <is>
          <t>개념형</t>
        </is>
      </c>
      <c r="S2789" s="32" t="inlineStr"/>
      <c r="T2789" s="32" t="inlineStr">
        <is>
          <t>원본 시행일 2019.04.27 (1회 출제) | 자동판정 빈출도1 · 개념형 · 난이도1 | 점검 요망: 오염 문항과 이웃함</t>
        </is>
      </c>
      <c r="U2789" s="32" t="inlineStr">
        <is>
          <t>인간의 오류모형에서 「알고 있음에도 의도적으로 따르지 않거나 무시한 경우」를 무엇이라 하는가?</t>
        </is>
      </c>
      <c r="V2789" s="32" t="inlineStr"/>
      <c r="W2789" s="32" t="inlineStr"/>
      <c r="X2789" s="32" t="inlineStr">
        <is>
          <t>실수(Slip)</t>
        </is>
      </c>
      <c r="Y2789" s="32" t="inlineStr"/>
      <c r="Z2789" s="32" t="inlineStr">
        <is>
          <t>착오(Mistake)</t>
        </is>
      </c>
      <c r="AA2789" s="32" t="inlineStr"/>
      <c r="AB2789" s="32" t="inlineStr">
        <is>
          <t>건망증(Lapse)</t>
        </is>
      </c>
      <c r="AC2789" s="32" t="inlineStr"/>
      <c r="AD2789" s="32" t="inlineStr">
        <is>
          <t>위반(Violation)</t>
        </is>
      </c>
      <c r="AE2789" s="32" t="inlineStr"/>
      <c r="AF2789" s="32" t="n">
        <v>4</v>
      </c>
      <c r="AG2789" s="32" t="inlineStr">
        <is>
          <t>&lt;strong&gt;위반(Violation)&lt;/strong&gt;이다. &lt;strong&gt;알면서 일부러 어긴&lt;/strong&gt; 것이다.&lt;div style="margin:12px 0 2px;font-weight:700"&gt;라스무센(Rasmussen)의 분류&lt;/div&gt;&lt;div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12px;vertical-align:middle;text-align:center;"&gt;&lt;u&gt;착오(Mistake)&lt;/u&gt;&lt;/td&gt;&lt;td style="border:1px solid #cbd5e1;padding:7px 12px;vertical-align:middle;text-align:left;"&gt;&lt;u&gt;상황해석을 잘못하거나 목표를 잘못 세웠다&lt;/u&gt;&lt;/td&gt;&lt;td style="border:1px solid #cbd5e1;padding:7px 12px;vertical-align:middle;text-align:left;"&gt;계획이 틀렸다&lt;/td&gt;&lt;/tr&gt;&lt;tr&gt;&lt;td style="border:1px solid #cbd5e1;padding:7px 12px;vertical-align:middle;text-align:center;"&gt;&lt;u&gt;실수(Slip)&lt;/u&gt;&lt;/td&gt;&lt;td style="border:1px solid #cbd5e1;padding:7px 12px;vertical-align:middle;text-align:left;"&gt;&lt;u&gt;하려던 것과 다르게 행동했다&lt;/u&gt;&lt;/td&gt;&lt;td style="border:1px solid #cbd5e1;padding:7px 12px;vertical-align:middle;text-align:left;"&gt;계획은 맞았다&lt;/td&gt;&lt;/tr&gt;&lt;tr&gt;&lt;td style="border:1px solid #cbd5e1;padding:7px 12px;vertical-align:middle;text-align:center;"&gt;&lt;u&gt;건망증(Lapse)&lt;/u&gt;&lt;/td&gt;&lt;td style="border:1px solid #cbd5e1;padding:7px 12px;vertical-align:middle;text-align:left;"&gt;&lt;u&gt;해야 할 것을 잊었다&lt;/u&gt;&lt;/td&gt;&lt;td style="border:1px solid #cbd5e1;padding:7px 12px;vertical-align:middle;text-align:left;"&gt;기억의 실패&lt;/td&gt;&lt;/tr&gt;&lt;tr&gt;&lt;td style="border:1px solid #cbd5e1;padding:7px 12px;vertical-align:middle;text-align:center;"&gt;&lt;u&gt;위반(Violation)&lt;/u&gt;&lt;/td&gt;&lt;td style="border:1px solid #cbd5e1;padding:7px 12px;vertical-align:middle;text-align:left;"&gt;&lt;u&gt;알면서도 규칙을 어겼다&lt;/u&gt;&lt;/td&gt;&lt;td style="border:1px solid #cbd5e1;padding:7px 12px;vertical-align:middle;text-align:left;"&gt;&lt;u&gt;고의&lt;/u&gt; · 이 문항&lt;/td&gt;&lt;/tr&gt;&lt;/tbody&gt;&lt;/table&gt;&lt;/div&gt;</t>
        </is>
      </c>
      <c r="AH2789" s="32" t="inlineStr">
        <is>
          <t>① 실수(Slip)는 계획은 맞았으나 행동이 어긋난 것이다.&lt;br&gt;② 착오(Mistake)는 계획 자체가 틀린 것이다.&lt;br&gt;③ 건망증(Lapse)은 잊어버린 것이다.</t>
        </is>
      </c>
      <c r="AI2789" s="32" t="inlineStr">
        <is>
          <t>&lt;strong&gt;휴먼 에러의 분류&lt;/strong&gt;&lt;br&gt;&lt;strong&gt;앞의 셋은 「모르거나 깜빡한」 것이고 위반만 「알면서」&lt;/strong&gt;다 — &lt;strong&gt;「의도적으로」라는 낱말이 곧 위반&lt;/strong&gt;이다.&lt;p&gt;&lt;strong&gt;◈ 암기&lt;/strong&gt; &lt;u&gt;알면서 어기면 위반(Violation)&lt;/u&gt;.&lt;/p&gt;</t>
        </is>
      </c>
    </row>
    <row r="2790" ht="160" customHeight="1">
      <c r="A2790" s="32" t="inlineStr">
        <is>
          <t>산업안전기사</t>
        </is>
      </c>
      <c r="B2790" s="32" t="n">
        <v>2021</v>
      </c>
      <c r="C2790" s="32" t="n">
        <v>4</v>
      </c>
      <c r="D2790" s="32" t="n">
        <v>28</v>
      </c>
      <c r="E2790" s="32" t="inlineStr">
        <is>
          <t>산업안전기사 필기 기출 재배열</t>
        </is>
      </c>
      <c r="F2790" s="32" t="inlineStr">
        <is>
          <t>A</t>
        </is>
      </c>
      <c r="G2790" s="32" t="inlineStr">
        <is>
          <t>safe_A_2021_04_028</t>
        </is>
      </c>
      <c r="H2790" s="32" t="inlineStr"/>
      <c r="I2790" s="32" t="inlineStr">
        <is>
          <t>card_erg_t352</t>
        </is>
      </c>
      <c r="J2790" s="32" t="inlineStr"/>
      <c r="K2790" s="32" t="inlineStr">
        <is>
          <t>인간공학 및 시스템안전공학</t>
        </is>
      </c>
      <c r="L2790" s="32" t="inlineStr">
        <is>
          <t>시스템 위험분석</t>
        </is>
      </c>
      <c r="M2790" s="32" t="inlineStr">
        <is>
          <t>시스템 안전 일반</t>
        </is>
      </c>
      <c r="N2790" s="32" t="inlineStr">
        <is>
          <t>시스템 수명주기와 안전활동</t>
        </is>
      </c>
      <c r="O2790" s="32" t="inlineStr">
        <is>
          <t>시스템 수명주기</t>
        </is>
      </c>
      <c r="P2790" s="32" t="n">
        <v>1</v>
      </c>
      <c r="Q2790" s="32" t="n">
        <v>1</v>
      </c>
      <c r="R2790" s="32" t="inlineStr">
        <is>
          <t>개념형</t>
        </is>
      </c>
      <c r="S2790" s="32" t="inlineStr"/>
      <c r="T2790" s="32" t="inlineStr">
        <is>
          <t>원본 시행일 2012.08.26 (1회 출제) | 자동판정 빈출도1 · 개념형 · 난이도1 | 점검 요망: 오염 문항과 이웃함</t>
        </is>
      </c>
      <c r="U2790" s="32" t="inlineStr">
        <is>
          <t>시스템 안전 프로그램에 대하여 안전 점검 기준에 따른 평가를 내리는 시점은 시스템의 수명주기 중 어느 단계 인가?</t>
        </is>
      </c>
      <c r="V2790" s="32" t="inlineStr"/>
      <c r="W2790" s="32" t="inlineStr"/>
      <c r="X2790" s="32" t="inlineStr">
        <is>
          <t>구상단계</t>
        </is>
      </c>
      <c r="Y2790" s="32" t="inlineStr"/>
      <c r="Z2790" s="32" t="inlineStr">
        <is>
          <t>설계단계</t>
        </is>
      </c>
      <c r="AA2790" s="32" t="inlineStr"/>
      <c r="AB2790" s="32" t="inlineStr">
        <is>
          <t>생산단계</t>
        </is>
      </c>
      <c r="AC2790" s="32" t="inlineStr"/>
      <c r="AD2790" s="32" t="inlineStr">
        <is>
          <t>운전단계</t>
        </is>
      </c>
      <c r="AE2790" s="32" t="inlineStr"/>
      <c r="AF2790" s="32" t="n">
        <v>4</v>
      </c>
      <c r="AG2790" s="32" t="inlineStr">
        <is>
          <t>&lt;strong&gt;운전단계&lt;/strong&gt;다. &lt;strong&gt;실제로 돌려 보며 평가&lt;/strong&gt; 한다.&lt;div style="margin:12px 0 2px;font-weight:700"&gt;시스템의 수명주기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12px;vertical-align:middle;text-align:left;"&gt;&lt;u&gt;구상단계&lt;/u&gt;&lt;/td&gt;&lt;td style="border:1px solid #cbd5e1;padding:7px 12px;vertical-align:middle;text-align:left;"&gt;PHA · 안전성 기준 설정&lt;/td&gt;&lt;/tr&gt;&lt;tr&gt;&lt;td style="border:1px solid #cbd5e1;padding:7px 12px;vertical-align:middle;text-align:center;"&gt;&lt;u&gt;2&lt;/u&gt;&lt;/td&gt;&lt;td style="border:1px solid #cbd5e1;padding:7px 12px;vertical-align:middle;text-align:left;"&gt;&lt;u&gt;정의(사양결정)단계&lt;/u&gt;&lt;/td&gt;&lt;td style="border:1px solid #cbd5e1;padding:7px 12px;vertical-align:middle;text-align:left;"&gt;안전성 유무 판단 · 시스템 안전 요구사항&lt;/td&gt;&lt;/tr&gt;&lt;tr&gt;&lt;td style="border:1px solid #cbd5e1;padding:7px 12px;vertical-align:middle;text-align:center;"&gt;&lt;u&gt;3&lt;/u&gt;&lt;/td&gt;&lt;td style="border:1px solid #cbd5e1;padding:7px 12px;vertical-align:middle;text-align:left;"&gt;&lt;u&gt;개발(설계)단계&lt;/u&gt;&lt;/td&gt;&lt;td style="border:1px solid #cbd5e1;padding:7px 12px;vertical-align:middle;text-align:left;"&gt;FHA · FMEA · 안전성 확인&lt;/td&gt;&lt;/tr&gt;&lt;tr&gt;&lt;td style="border:1px solid #cbd5e1;padding:7px 12px;vertical-align:middle;text-align:center;"&gt;&lt;u&gt;4&lt;/u&gt;&lt;/td&gt;&lt;td style="border:1px solid #cbd5e1;padding:7px 12px;vertical-align:middle;text-align:left;"&gt;&lt;u&gt;생산(제조)단계&lt;/u&gt;&lt;/td&gt;&lt;td style="border:1px solid #cbd5e1;padding:7px 12px;vertical-align:middle;text-align:left;"&gt;제조·조립 과정의 안전&lt;/td&gt;&lt;/tr&gt;&lt;tr&gt;&lt;td style="border:1px solid #cbd5e1;padding:7px 12px;vertical-align:middle;text-align:center;"&gt;&lt;u&gt;5&lt;/u&gt;&lt;/td&gt;&lt;td style="border:1px solid #cbd5e1;padding:7px 12px;vertical-align:middle;text-align:left;"&gt;&lt;u&gt;운전(배치와 운용)단계&lt;/u&gt;&lt;/td&gt;&lt;td style="border:1px solid #cbd5e1;padding:7px 12px;vertical-align:middle;text-align:left;"&gt;&lt;u&gt;안전점검 기준에 따른 평가&lt;/u&gt; · 이 문항&lt;/td&gt;&lt;/tr&gt;&lt;/tbody&gt;&lt;/table&gt;&lt;/div&gt;</t>
        </is>
      </c>
      <c r="AH2790" s="32" t="inlineStr">
        <is>
          <t>① 구상단계에서는 PHA 를 한다.&lt;br&gt;② 설계단계에서는 FHA·FMEA 를 한다.&lt;br&gt;③ 생산단계는 제조·조립 과정의 안전을 다룬다.</t>
        </is>
      </c>
      <c r="AI2790" s="32" t="inlineStr">
        <is>
          <t>&lt;strong&gt;시스템 수명주기와 안전활동&lt;/strong&gt;&lt;br&gt;&lt;strong&gt;「점검 기준에 따라 평가한다」는 것은 이미 만들어진 물건을 두고 하는 말&lt;/strong&gt;이다 — &lt;strong&gt;실제로 쓰고 있는 운전단계&lt;/strong&gt;다.&lt;p&gt;&lt;strong&gt;◈ 암기&lt;/strong&gt; &lt;u&gt;안전점검 기준에 따른 평가는 운전단계&lt;/u&gt;.&lt;/p&gt;</t>
        </is>
      </c>
    </row>
    <row r="2791" ht="160" customHeight="1">
      <c r="A2791" s="32" t="inlineStr">
        <is>
          <t>산업안전기사</t>
        </is>
      </c>
      <c r="B2791" s="32" t="n">
        <v>2021</v>
      </c>
      <c r="C2791" s="32" t="n">
        <v>4</v>
      </c>
      <c r="D2791" s="32" t="n">
        <v>29</v>
      </c>
      <c r="E2791" s="32" t="inlineStr">
        <is>
          <t>산업안전기사 필기 기출 재배열</t>
        </is>
      </c>
      <c r="F2791" s="32" t="inlineStr">
        <is>
          <t>A</t>
        </is>
      </c>
      <c r="G2791" s="32" t="inlineStr">
        <is>
          <t>safe_A_2021_04_029</t>
        </is>
      </c>
      <c r="H2791" s="32" t="inlineStr"/>
      <c r="I2791" s="32" t="inlineStr">
        <is>
          <t>card_erg_t353</t>
        </is>
      </c>
      <c r="J2791" s="32" t="inlineStr"/>
      <c r="K2791" s="32" t="inlineStr">
        <is>
          <t>인간공학 및 시스템안전공학</t>
        </is>
      </c>
      <c r="L2791" s="32" t="inlineStr">
        <is>
          <t>시스템 위험분석</t>
        </is>
      </c>
      <c r="M2791" s="32" t="inlineStr">
        <is>
          <t>시스템 안전 일반</t>
        </is>
      </c>
      <c r="N2791" s="32" t="inlineStr">
        <is>
          <t>시스템 안전관리의 업무</t>
        </is>
      </c>
      <c r="O2791" s="32" t="inlineStr">
        <is>
          <t>시스템 안전관리</t>
        </is>
      </c>
      <c r="P2791" s="32" t="n">
        <v>1</v>
      </c>
      <c r="Q2791" s="32" t="n">
        <v>1</v>
      </c>
      <c r="R2791" s="32" t="inlineStr">
        <is>
          <t>개념형</t>
        </is>
      </c>
      <c r="S2791" s="32" t="inlineStr"/>
      <c r="T2791" s="32" t="inlineStr">
        <is>
          <t>원본 시행일 2012.03.04 (1회 출제) | 자동판정 빈출도1 · 개념형 · 난이도1 | 점검 요망: 오염 문항과 이웃함</t>
        </is>
      </c>
      <c r="U2791" s="32" t="inlineStr">
        <is>
          <t>다음 중 시스템 안전관리의 주요 업무와 가장 거리가 먼 것은?</t>
        </is>
      </c>
      <c r="V2791" s="32" t="inlineStr"/>
      <c r="W2791" s="32" t="inlineStr"/>
      <c r="X2791" s="32" t="inlineStr">
        <is>
          <t>시스템 안전에 필요한 사항의 식별</t>
        </is>
      </c>
      <c r="Y2791" s="32" t="inlineStr"/>
      <c r="Z2791" s="32" t="inlineStr">
        <is>
          <t>안전활동의 계획, 조직 및 관리</t>
        </is>
      </c>
      <c r="AA2791" s="32" t="inlineStr"/>
      <c r="AB2791" s="32" t="inlineStr">
        <is>
          <t>시스템 안전활동 결과의 평가</t>
        </is>
      </c>
      <c r="AC2791" s="32" t="inlineStr"/>
      <c r="AD2791" s="32" t="inlineStr">
        <is>
          <t>생산시스템의 비용과 효과 분석</t>
        </is>
      </c>
      <c r="AE2791" s="32" t="inlineStr"/>
      <c r="AF2791" s="32" t="n">
        <v>4</v>
      </c>
      <c r="AG2791" s="32" t="inlineStr">
        <is>
          <t>&lt;strong&gt;비용과 효과 분석&lt;/strong&gt;은 &lt;strong&gt;경영·생산관리&lt;/strong&gt;의 몫이다.&lt;div style="margin:12px 0 2px;font-weight:700"&gt;시스템 안전관리의 주요 업무&lt;/div&gt;&lt;div style="overflow-x:auto"&gt;&lt;table style="border-collapse:collapse;margin:10px auto;font-size:.96em"&gt;&lt;thead&gt;&lt;tr&gt;&lt;th style="border:1px solid #cbd5e1;padding:7px 12px;vertical-align:middle;text-align:center;background:#f1f5f9;font-weight:700;"&gt;업무&lt;/th&gt;&lt;th style="border:1px solid #cbd5e1;padding:7px 12px;vertical-align:middle;text-align:center;background:#f1f5f9;font-weight:700;"&gt;&lt;/th&gt;&lt;/tr&gt;&lt;/thead&gt;&lt;tbody&gt;&lt;tr&gt;&lt;td style="border:1px solid #cbd5e1;padding:7px 12px;vertical-align:middle;text-align:center;"&gt;&lt;u&gt;시스템 안전에 필요한 사항의 식별&lt;/u&gt;&lt;/td&gt;&lt;td style="border:1px solid #cbd5e1;padding:7px 12px;vertical-align:middle;text-align:left;"&gt;&lt;/td&gt;&lt;/tr&gt;&lt;tr&gt;&lt;td style="border:1px solid #cbd5e1;padding:7px 12px;vertical-align:middle;text-align:center;"&gt;&lt;u&gt;안전활동의 계획, 조직 및 관리&lt;/u&gt;&lt;/td&gt;&lt;td style="border:1px solid #cbd5e1;padding:7px 12px;vertical-align:middle;text-align:left;"&gt;&lt;/td&gt;&lt;/tr&gt;&lt;tr&gt;&lt;td style="border:1px solid #cbd5e1;padding:7px 12px;vertical-align:middle;text-align:center;"&gt;&lt;u&gt;시스템 안전활동 결과의 평가&lt;/u&gt;&lt;/td&gt;&lt;td style="border:1px solid #cbd5e1;padding:7px 12px;vertical-align:middle;text-align:left;"&gt;&lt;/td&gt;&lt;/tr&gt;&lt;tr&gt;&lt;td style="border:1px solid #cbd5e1;padding:7px 12px;vertical-align:middle;text-align:center;"&gt;&lt;u&gt;다른 시스템 프로그램 영역과의 조정&lt;/u&gt;&lt;/td&gt;&lt;td style="border:1px solid #cbd5e1;padding:7px 12px;vertical-align:middle;text-align:left;"&gt;&lt;/td&gt;&lt;/tr&gt;&lt;tr&gt;&lt;td style="border:1px solid #cbd5e1;padding:7px 12px;vertical-align:middle;text-align:center;"&gt;&lt;u&gt;생산시스템의 비용과 효과 분석&lt;/u&gt;&lt;/td&gt;&lt;td style="border:1px solid #cbd5e1;padding:7px 12px;vertical-align:middle;text-align:left;"&gt;&lt;u&gt;안전관리의 업무가 아니다&lt;/u&gt;&lt;/td&gt;&lt;/tr&gt;&lt;/tbody&gt;&lt;/table&gt;&lt;/div&gt;</t>
        </is>
      </c>
      <c r="AH2791" s="32" t="inlineStr">
        <is>
          <t>① 시스템 안전에 필요한 사항의 식별은 주요 업무다.&lt;br&gt;② 안전활동의 계획·조직·관리도 그렇다.&lt;br&gt;③ 안전활동 결과의 평가도 그렇다.</t>
        </is>
      </c>
      <c r="AI2791" s="32" t="inlineStr">
        <is>
          <t>&lt;strong&gt;시스템 안전관리의 업무&lt;/strong&gt;&lt;br&gt;&lt;strong&gt;셋은 모두 「안전」이라는 낱말을 품고&lt;/strong&gt; 있는데 &lt;strong&gt;하나만 「비용과 효과」&lt;/strong&gt;다 — &lt;strong&gt;돈 이야기는 안전관리의 업무가 아니다&lt;/strong&gt;.&lt;p&gt;&lt;strong&gt;◈ 암기&lt;/strong&gt; &lt;u&gt;비용·효과 분석은 시스템 안전관리 업무가 아니다&lt;/u&gt;.&lt;/p&gt;</t>
        </is>
      </c>
    </row>
    <row r="2792" ht="160" customHeight="1">
      <c r="A2792" s="32" t="inlineStr">
        <is>
          <t>산업안전기사</t>
        </is>
      </c>
      <c r="B2792" s="32" t="n">
        <v>2021</v>
      </c>
      <c r="C2792" s="32" t="n">
        <v>4</v>
      </c>
      <c r="D2792" s="32" t="n">
        <v>30</v>
      </c>
      <c r="E2792" s="32" t="inlineStr">
        <is>
          <t>산업안전기사 필기 기출 재배열</t>
        </is>
      </c>
      <c r="F2792" s="32" t="inlineStr">
        <is>
          <t>A</t>
        </is>
      </c>
      <c r="G2792" s="32" t="inlineStr">
        <is>
          <t>safe_A_2021_04_030</t>
        </is>
      </c>
      <c r="H2792" s="32" t="inlineStr"/>
      <c r="I2792" s="32" t="inlineStr">
        <is>
          <t>card_erg_t354</t>
        </is>
      </c>
      <c r="J2792" s="32" t="inlineStr"/>
      <c r="K2792" s="32" t="inlineStr">
        <is>
          <t>인간공학 및 시스템안전공학</t>
        </is>
      </c>
      <c r="L2792" s="32" t="inlineStr">
        <is>
          <t>신뢰성</t>
        </is>
      </c>
      <c r="M2792" s="32" t="inlineStr">
        <is>
          <t>신뢰도 계산</t>
        </is>
      </c>
      <c r="N2792" s="32" t="inlineStr">
        <is>
          <t>휴먼 에러와 안전설계</t>
        </is>
      </c>
      <c r="O2792" s="32" t="inlineStr">
        <is>
          <t>휴먼 에러와 안전설계</t>
        </is>
      </c>
      <c r="P2792" s="32" t="n">
        <v>1</v>
      </c>
      <c r="Q2792" s="32" t="n">
        <v>2</v>
      </c>
      <c r="R2792" s="32" t="inlineStr">
        <is>
          <t>개념형</t>
        </is>
      </c>
      <c r="S2792" s="32" t="inlineStr"/>
      <c r="T2792" s="32" t="inlineStr">
        <is>
          <t>원본 시행일 2018.04.28 (1회 출제) | 자동판정 빈출도1 · 개념형 · 난이도2 | 교차 오염 의심</t>
        </is>
      </c>
      <c r="U2792" s="32" t="inlineStr">
        <is>
          <t>안전교육을 받지 못한 신입직원이 작업 중 전극을 반대로 끼우려고 시도했으나, 플러그의 모양이 반대로 끼울 수 없도록 설계되어 있어서 사고를 예방할 수 있었다. 작업자가 범한 오류와 이와 같은 사고 예방을 위해 적용된 안전설계 원칙으로 가장 적합한 것은?</t>
        </is>
      </c>
      <c r="V2792" s="32" t="inlineStr"/>
      <c r="W2792" s="32" t="inlineStr"/>
      <c r="X2792" s="32" t="inlineStr">
        <is>
          <t>누락(omission) 오류, fail safe 설계원칙</t>
        </is>
      </c>
      <c r="Y2792" s="32" t="inlineStr"/>
      <c r="Z2792" s="32" t="inlineStr">
        <is>
          <t>누락(omission) 오류, fool proof 설계원칙</t>
        </is>
      </c>
      <c r="AA2792" s="32" t="inlineStr"/>
      <c r="AB2792" s="32" t="inlineStr">
        <is>
          <t>작위(commission) 오류, fail safe 설계원칙</t>
        </is>
      </c>
      <c r="AC2792" s="32" t="inlineStr"/>
      <c r="AD2792" s="32" t="inlineStr">
        <is>
          <t>작위(commission) 오류, fool proof 설계원칙</t>
        </is>
      </c>
      <c r="AE2792" s="32" t="inlineStr"/>
      <c r="AF2792" s="32" t="n">
        <v>4</v>
      </c>
      <c r="AG2792" s="32" t="inlineStr">
        <is>
          <t>&lt;strong&gt;하기는 했는데 잘못했으니 작위(commission) 오류&lt;/strong&gt;이고, &lt;strong&gt;사람의 실수를 막는 설계이니 풀 프루프&lt;/strong&gt;다.&lt;div style="margin:12px 0 2px;font-weight:700"&gt;오류와 설계원칙 가려내기&lt;/div&gt;&lt;div style="overflow-x:auto"&gt;&lt;table style="border-collapse:collapse;margin:10px auto;font-size:.96em"&gt;&lt;tbody&gt;&lt;tr&gt;&lt;td rowspan="2" style="border:1px solid #cbd5e1;padding:7px 12px;vertical-align:middle;text-align:center;"&gt;&lt;u&gt;오류의 종류&lt;/u&gt;&lt;/td&gt;&lt;td style="border:1px solid #cbd5e1;padding:7px 12px;vertical-align:middle;text-align:left;"&gt;&lt;u&gt;꽂기는 꽂았는데 반대로 꽂으려 했다&lt;/u&gt;&lt;/td&gt;&lt;td style="border:1px solid #cbd5e1;padding:7px 12px;vertical-align:middle;text-align:left;"&gt;&lt;u&gt;작위(commission) 오류&lt;/u&gt;&lt;/td&gt;&lt;/tr&gt;&lt;tr&gt;&lt;td style="border:1px solid #cbd5e1;padding:7px 12px;vertical-align:middle;text-align:left;"&gt;&lt;u&gt;아예 안 꽂았다면 누락(omission) 오류&lt;/u&gt;&lt;/td&gt;&lt;td style="border:1px solid #cbd5e1;padding:7px 12px;vertical-align:middle;text-align:left;"&gt;&lt;/td&gt;&lt;/tr&gt;&lt;tr&gt;&lt;td rowspan="2" style="border:1px solid #cbd5e1;padding:7px 12px;vertical-align:middle;text-align:center;"&gt;&lt;u&gt;설계원칙&lt;/u&gt;&lt;/td&gt;&lt;td style="border:1px solid #cbd5e1;padding:7px 12px;vertical-align:middle;text-align:left;"&gt;&lt;u&gt;사람이 잘못 다루어도 사고가 안 나게&lt;/u&gt;&lt;/td&gt;&lt;td style="border:1px solid #cbd5e1;padding:7px 12px;vertical-align:middle;text-align:left;"&gt;&lt;u&gt;풀 프루프(fool proof)&lt;/u&gt;&lt;/td&gt;&lt;/tr&gt;&lt;tr&gt;&lt;td style="border:1px solid #cbd5e1;padding:7px 12px;vertical-align:middle;text-align:left;"&gt;&lt;u&gt;기계가 고장 나도 안전한 쪽으로&lt;/u&gt;&lt;/td&gt;&lt;td style="border:1px solid #cbd5e1;padding:7px 12px;vertical-align:middle;text-align:left;"&gt;&lt;u&gt;페일 세이프(fail safe)&lt;/u&gt;&lt;/td&gt;&lt;/tr&gt;&lt;/tbody&gt;&lt;/table&gt;&lt;/div&gt;</t>
        </is>
      </c>
      <c r="AH2792" s="32" t="inlineStr">
        <is>
          <t>① 누락 오류는 아예 하지 않은 경우다.&lt;br&gt;② 기계 고장이 아니므로 fail safe 가 아니다.&lt;br&gt;③ 오류의 종류와 설계원칙이 모두 어긋난 조합이다.</t>
        </is>
      </c>
      <c r="AI2792" s="32" t="inlineStr">
        <is>
          <t>&lt;strong&gt;휴먼 에러와 안전설계&lt;/strong&gt;&lt;br&gt;&lt;strong&gt;두 갈래를 따로 판정한 뒤 짝을 맞춘다&lt;/strong&gt; — &lt;strong&gt;「하려다 잘못했다」니 작위, 「사람의 실수」니 풀 프루프&lt;/strong&gt;다.&lt;p&gt;&lt;strong&gt;◈ 암기&lt;/strong&gt; &lt;u&gt;작위 오류 + 풀 프루프&lt;/u&gt;.&lt;/p&gt;</t>
        </is>
      </c>
    </row>
    <row r="2793" ht="160" customHeight="1">
      <c r="A2793" s="32" t="inlineStr">
        <is>
          <t>산업안전기사</t>
        </is>
      </c>
      <c r="B2793" s="32" t="n">
        <v>2021</v>
      </c>
      <c r="C2793" s="32" t="n">
        <v>4</v>
      </c>
      <c r="D2793" s="32" t="n">
        <v>31</v>
      </c>
      <c r="E2793" s="32" t="inlineStr">
        <is>
          <t>산업안전기사 필기 기출 재배열</t>
        </is>
      </c>
      <c r="F2793" s="32" t="inlineStr">
        <is>
          <t>A</t>
        </is>
      </c>
      <c r="G2793" s="32" t="inlineStr">
        <is>
          <t>safe_A_2021_04_031</t>
        </is>
      </c>
      <c r="H2793" s="32" t="inlineStr"/>
      <c r="I2793" s="32" t="inlineStr">
        <is>
          <t>card_erg_t326</t>
        </is>
      </c>
      <c r="J2793" s="32" t="inlineStr"/>
      <c r="K2793" s="32" t="inlineStr">
        <is>
          <t>인간공학 및 시스템안전공학</t>
        </is>
      </c>
      <c r="L2793" s="32" t="inlineStr">
        <is>
          <t>신뢰성</t>
        </is>
      </c>
      <c r="M2793" s="32" t="inlineStr">
        <is>
          <t>신뢰도 계산</t>
        </is>
      </c>
      <c r="N2793" s="32" t="inlineStr">
        <is>
          <t>직·병렬 혼합 시스템의 신뢰도</t>
        </is>
      </c>
      <c r="O2793" s="32" t="inlineStr">
        <is>
          <t>신뢰도 계산</t>
        </is>
      </c>
      <c r="P2793" s="32" t="n">
        <v>1</v>
      </c>
      <c r="Q2793" s="32" t="n">
        <v>3</v>
      </c>
      <c r="R2793" s="32" t="inlineStr">
        <is>
          <t>계산형</t>
        </is>
      </c>
      <c r="S2793" s="32" t="inlineStr"/>
      <c r="T2793" s="32" t="inlineStr">
        <is>
          <t>원본 시행일 2018.04.28 (1회 출제) | 자동판정 빈출도1 · 계산형 · 난이도3 | 교차 오염 의심</t>
        </is>
      </c>
      <c r="U2793" s="32" t="inlineStr">
        <is>
          <t>다음 그림과 같은 직ㆍ병렬 시스템의 신뢰도는? (단, 병렬 각 구성요소의 신뢰도는 R이고, 직렬 구성요소의 신뢰도는 M이다.)</t>
        </is>
      </c>
      <c r="V2793" s="32" t="inlineStr"/>
      <c r="W2793" s="32" t="inlineStr">
        <is>
          <t>safe_A_2021_04_031_stem1.png</t>
        </is>
      </c>
      <c r="X2793" s="32" t="inlineStr">
        <is>
          <t>MR³</t>
        </is>
      </c>
      <c r="Y2793" s="32" t="inlineStr"/>
      <c r="Z2793" s="32" t="inlineStr">
        <is>
          <t>R²(1-MR)</t>
        </is>
      </c>
      <c r="AA2793" s="32" t="inlineStr"/>
      <c r="AB2793" s="32" t="inlineStr">
        <is>
          <t>M(R²+R)-1</t>
        </is>
      </c>
      <c r="AC2793" s="32" t="inlineStr"/>
      <c r="AD2793" s="32" t="inlineStr">
        <is>
          <t>M(2R-R²)</t>
        </is>
      </c>
      <c r="AE2793" s="32" t="inlineStr"/>
      <c r="AF2793" s="32" t="n">
        <v>4</v>
      </c>
      <c r="AG2793" s="32" t="inlineStr">
        <is>
          <t>R 두 개가 &lt;strong&gt;병렬&lt;/strong&gt;, 그 묶음과 M 이 &lt;strong&gt;직렬&lt;/strong&gt;이다.$R_{(\text{전체})} = {1 - ( 1 - R )^{2}} \times M = ( 2 R - R^{2} ) M = M ( 2 R - R^{2} )$&lt;div style="margin:12px 0 2px;font-weight:700"&gt;직·병렬 조합&lt;/div&gt;&lt;div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12px;vertical-align:middle;text-align:center;"&gt;&lt;u&gt;R ∥ R&lt;/u&gt;&lt;/td&gt;&lt;td style="border:1px solid #cbd5e1;padding:7px 12px;vertical-align:middle;text-align:left;"&gt;$1 - ( 1 - R )^{2} = 2 R - R^{2}$&lt;/td&gt;&lt;td style="border:1px solid #cbd5e1;padding:7px 12px;vertical-align:middle;text-align:left;"&gt;&lt;/td&gt;&lt;/tr&gt;&lt;tr&gt;&lt;td style="border:1px solid #cbd5e1;padding:7px 12px;vertical-align:middle;text-align:center;"&gt;&lt;u&gt;M 과 직렬&lt;/u&gt;&lt;/td&gt;&lt;td style="border:1px solid #cbd5e1;padding:7px 12px;vertical-align:middle;text-align:left;"&gt;$( 2 R - R^{2} ) \times M$&lt;/td&gt;&lt;td style="border:1px solid #cbd5e1;padding:7px 12px;vertical-align:middle;text-align:left;"&gt;&lt;u&gt;④&lt;/u&gt;&lt;/td&gt;&lt;/tr&gt;&lt;tr&gt;&lt;td style="border:1px solid #cbd5e1;padding:7px 12px;vertical-align:middle;text-align:center;"&gt;&lt;u&gt;검산 (R = 0.9, M = 0.9)&lt;/u&gt;&lt;/td&gt;&lt;td style="border:1px solid #cbd5e1;padding:7px 12px;vertical-align:middle;text-align:left;"&gt;&lt;u&gt;(1.8 − 0.81) × 0.9 = 0.891&lt;/u&gt;&lt;/td&gt;&lt;td style="border:1px solid #cbd5e1;padding:7px 12px;vertical-align:middle;text-align:left;"&gt;한 개짜리보다 낮다&lt;/td&gt;&lt;/tr&gt;&lt;/tbody&gt;&lt;/table&gt;&lt;/div&gt;</t>
        </is>
      </c>
      <c r="AH2793" s="32" t="inlineStr">
        <is>
          <t>① MR³ 은 세 요소를 모두 직렬로 본 꼴이다.&lt;br&gt;② R²(1−MR) 은 병렬 계산을 잘못한 것이다.&lt;br&gt;③ M(R²+R)−1 은 물리적 뜻이 없는 꼴이다.</t>
        </is>
      </c>
      <c r="AI2793" s="32" t="inlineStr">
        <is>
          <t>&lt;strong&gt;직·병렬 혼합 시스템의 신뢰도&lt;/strong&gt;&lt;br&gt;&lt;strong&gt;병렬을 먼저 하나로 접고 직렬로 곱한다&lt;/strong&gt; — &lt;strong&gt;병렬 두 개는 1−(1−R)² = 2R − R²&lt;/strong&gt;라는 꼴을 통째로 외워 두면 빠르다.&lt;p&gt;&lt;strong&gt;◈ 암기&lt;/strong&gt; &lt;u&gt;병렬 두 개는 2R − R²&lt;/u&gt;.&lt;/p&gt;</t>
        </is>
      </c>
    </row>
    <row r="2794" ht="160" customHeight="1">
      <c r="A2794" s="32" t="inlineStr">
        <is>
          <t>산업안전기사</t>
        </is>
      </c>
      <c r="B2794" s="32" t="n">
        <v>2021</v>
      </c>
      <c r="C2794" s="32" t="n">
        <v>4</v>
      </c>
      <c r="D2794" s="32" t="n">
        <v>32</v>
      </c>
      <c r="E2794" s="32" t="inlineStr">
        <is>
          <t>산업안전기사 필기 기출 재배열</t>
        </is>
      </c>
      <c r="F2794" s="32" t="inlineStr">
        <is>
          <t>A</t>
        </is>
      </c>
      <c r="G2794" s="32" t="inlineStr">
        <is>
          <t>safe_A_2021_04_032</t>
        </is>
      </c>
      <c r="H2794" s="32" t="inlineStr"/>
      <c r="I2794" s="32" t="inlineStr">
        <is>
          <t>card_erg_t311</t>
        </is>
      </c>
      <c r="J2794" s="32" t="inlineStr"/>
      <c r="K2794" s="32" t="inlineStr">
        <is>
          <t>인간공학 및 시스템안전공학</t>
        </is>
      </c>
      <c r="L2794" s="32" t="inlineStr">
        <is>
          <t>인간계측·작업공간</t>
        </is>
      </c>
      <c r="M2794" s="32" t="inlineStr">
        <is>
          <t>작업공간·자세</t>
        </is>
      </c>
      <c r="N2794" s="32" t="inlineStr">
        <is>
          <t>인체계측의 응용원칙</t>
        </is>
      </c>
      <c r="O2794" s="32" t="inlineStr">
        <is>
          <t>인체계측 응용원칙</t>
        </is>
      </c>
      <c r="P2794" s="32" t="n">
        <v>1</v>
      </c>
      <c r="Q2794" s="32" t="n">
        <v>2</v>
      </c>
      <c r="R2794" s="32" t="inlineStr">
        <is>
          <t>개념형</t>
        </is>
      </c>
      <c r="S2794" s="32" t="inlineStr"/>
      <c r="T2794" s="32" t="inlineStr">
        <is>
          <t>원본 시행일 2016.05.08 (1회 출제) | 자동판정 빈출도1 · 개념형 · 난이도2 | 점검 요망: 오염 문항과 이웃함</t>
        </is>
      </c>
      <c r="U2794" s="32" t="inlineStr">
        <is>
          <t>여러 사람이 사용하는 의자의 좌면높이는 어떤 기준으로 설계하는 것이 가장 적절한가?</t>
        </is>
      </c>
      <c r="V2794" s="32" t="inlineStr"/>
      <c r="W2794" s="32" t="inlineStr"/>
      <c r="X2794" s="32" t="inlineStr">
        <is>
          <t>5% 오금높이</t>
        </is>
      </c>
      <c r="Y2794" s="32" t="inlineStr"/>
      <c r="Z2794" s="32" t="inlineStr">
        <is>
          <t>50% 오금높이</t>
        </is>
      </c>
      <c r="AA2794" s="32" t="inlineStr"/>
      <c r="AB2794" s="32" t="inlineStr">
        <is>
          <t>75% 오금높이</t>
        </is>
      </c>
      <c r="AC2794" s="32" t="inlineStr"/>
      <c r="AD2794" s="32" t="inlineStr">
        <is>
          <t>95% 오금높이</t>
        </is>
      </c>
      <c r="AE2794" s="32" t="inlineStr"/>
      <c r="AF2794" s="32" t="n">
        <v>1</v>
      </c>
      <c r="AG2794" s="32" t="inlineStr">
        <is>
          <t>&lt;strong&gt;작은 사람(5%tile)의 오금높이&lt;/strong&gt;에 맞춘다. &lt;strong&gt;그래야 키 작은 사람도 발이 바닥에 닿는다&lt;/strong&gt;.&lt;div style="margin:12px 0 2px;font-weight:700"&gt;인체계측 응용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12px;vertical-align:middle;text-align:center;background:#f1f5f9;font-weight:700;"&gt;어디에&lt;/th&gt;&lt;th style="border:1px solid #cbd5e1;padding:7px 12px;vertical-align:middle;text-align:center;background:#f1f5f9;font-weight:700;"&gt;&lt;/th&gt;&lt;/tr&gt;&lt;/thead&gt;&lt;tbody&gt;&lt;tr&gt;&lt;td style="border:1px solid #cbd5e1;padding:7px 12px;vertical-align:middle;text-align:center;"&gt;&lt;u&gt;최소집단치(5%tile)&lt;/u&gt;&lt;/td&gt;&lt;td style="border:1px solid #cbd5e1;padding:7px 12px;vertical-align:middle;text-align:left;"&gt;&lt;u&gt;선반 높이 · 조종장치까지의 거리 · 의자 좌면높이&lt;/u&gt;&lt;/td&gt;&lt;td style="border:1px solid #cbd5e1;padding:7px 12px;vertical-align:middle;text-align:left;"&gt;&lt;u&gt;작은 사람도 닿아야 한다&lt;/u&gt; · 이 문항&lt;/td&gt;&lt;/tr&gt;&lt;tr&gt;&lt;td style="border:1px solid #cbd5e1;padding:7px 12px;vertical-align:middle;text-align:center;"&gt;&lt;u&gt;최대집단치(95%tile)&lt;/u&gt;&lt;/td&gt;&lt;td style="border:1px solid #cbd5e1;padding:7px 12px;vertical-align:middle;text-align:left;"&gt;&lt;u&gt;출입문 · 통로 · 비상구 · 그네의 지지중량&lt;/u&gt;&lt;/td&gt;&lt;td style="border:1px solid #cbd5e1;padding:7px 12px;vertical-align:middle;text-align:left;"&gt;&lt;u&gt;큰 사람도 지나야 한다&lt;/u&gt;&lt;/td&gt;&lt;/tr&gt;&lt;tr&gt;&lt;td style="border:1px solid #cbd5e1;padding:7px 12px;vertical-align:middle;text-align:center;"&gt;&lt;u&gt;조절식&lt;/u&gt;&lt;/td&gt;&lt;td style="border:1px solid #cbd5e1;padding:7px 12px;vertical-align:middle;text-align:left;"&gt;&lt;u&gt;사무용 의자 · 자동차 좌석&lt;/u&gt;&lt;/td&gt;&lt;td style="border:1px solid #cbd5e1;padding:7px 12px;vertical-align:middle;text-align:left;"&gt;5 ~ 95%tile&lt;/td&gt;&lt;/tr&gt;&lt;/tbody&gt;&lt;/table&gt;&lt;/div&gt;</t>
        </is>
      </c>
      <c r="AH2794" s="32" t="inlineStr">
        <is>
          <t>② 50% 오금높이는 절반의 사람이 발이 뜬다.&lt;br&gt;③ 75% 오금높이는 더 많은 사람이 발이 뜬다.&lt;br&gt;④ 95% 오금높이는 대부분의 사람이 발이 뜬다.</t>
        </is>
      </c>
      <c r="AI2794" s="32" t="inlineStr">
        <is>
          <t>&lt;strong&gt;인체계측의 응용원칙&lt;/strong&gt;&lt;br&gt;&lt;strong&gt;좌면이 높으면 작은 사람의 발이 뜨고 허벅지가 눌린다&lt;/strong&gt; — &lt;strong&gt;높으면 곤란한 치수는 작은 사람에게&lt;/strong&gt; 맞춘다.&lt;p&gt;&lt;strong&gt;◈ 암기&lt;/strong&gt; &lt;u&gt;좌면높이는 5%tile 오금높이&lt;/u&gt;.&lt;/p&gt;</t>
        </is>
      </c>
    </row>
    <row r="2795" ht="160" customHeight="1">
      <c r="A2795" s="32" t="inlineStr">
        <is>
          <t>산업안전기사</t>
        </is>
      </c>
      <c r="B2795" s="32" t="n">
        <v>2021</v>
      </c>
      <c r="C2795" s="32" t="n">
        <v>4</v>
      </c>
      <c r="D2795" s="32" t="n">
        <v>33</v>
      </c>
      <c r="E2795" s="32" t="inlineStr">
        <is>
          <t>산업안전기사 필기 기출 재배열</t>
        </is>
      </c>
      <c r="F2795" s="32" t="inlineStr">
        <is>
          <t>A</t>
        </is>
      </c>
      <c r="G2795" s="32" t="inlineStr">
        <is>
          <t>safe_A_2021_04_033</t>
        </is>
      </c>
      <c r="H2795" s="32" t="inlineStr"/>
      <c r="I2795" s="32" t="inlineStr">
        <is>
          <t>card_erg_t340</t>
        </is>
      </c>
      <c r="J2795" s="32" t="inlineStr"/>
      <c r="K2795" s="32" t="inlineStr">
        <is>
          <t>인간공학 및 시스템안전공학</t>
        </is>
      </c>
      <c r="L2795" s="32" t="inlineStr">
        <is>
          <t>인간계측·작업공간</t>
        </is>
      </c>
      <c r="M2795" s="32" t="inlineStr">
        <is>
          <t>작업공간·자세</t>
        </is>
      </c>
      <c r="N2795" s="32" t="inlineStr">
        <is>
          <t>의자 설계의 원리</t>
        </is>
      </c>
      <c r="O2795" s="32" t="inlineStr">
        <is>
          <t>의자 설계</t>
        </is>
      </c>
      <c r="P2795" s="32" t="n">
        <v>1</v>
      </c>
      <c r="Q2795" s="32" t="n">
        <v>1</v>
      </c>
      <c r="R2795" s="32" t="inlineStr">
        <is>
          <t>개념형</t>
        </is>
      </c>
      <c r="S2795" s="32" t="inlineStr"/>
      <c r="T2795" s="32" t="inlineStr">
        <is>
          <t>원본 시행일 2015.08.16 (1회 출제) | 자동판정 빈출도1 · 개념형 · 난이도1 | 점검 요망: 오염 문항과 이웃함</t>
        </is>
      </c>
      <c r="U2795" s="32" t="inlineStr">
        <is>
          <t>다음 중 의자 설계시 고려하여야 할 원리로 가장 적합하지 않은 것은?</t>
        </is>
      </c>
      <c r="V2795" s="32" t="inlineStr"/>
      <c r="W2795" s="32" t="inlineStr"/>
      <c r="X2795" s="32" t="inlineStr">
        <is>
          <t>자세고정을 줄인다.</t>
        </is>
      </c>
      <c r="Y2795" s="32" t="inlineStr"/>
      <c r="Z2795" s="32" t="inlineStr">
        <is>
          <t>조정이 용이해야 한다.</t>
        </is>
      </c>
      <c r="AA2795" s="32" t="inlineStr"/>
      <c r="AB2795" s="32" t="inlineStr">
        <is>
          <t>디스크가 받는 압력을 줄인다.</t>
        </is>
      </c>
      <c r="AC2795" s="32" t="inlineStr"/>
      <c r="AD2795" s="32" t="inlineStr">
        <is>
          <t>요추 부위의 후만곡선을 유지한다.</t>
        </is>
      </c>
      <c r="AE2795" s="32" t="inlineStr"/>
      <c r="AF2795" s="32" t="n">
        <v>4</v>
      </c>
      <c r="AG2795" s="32" t="inlineStr">
        <is>
          <t>요추는 &lt;strong&gt;전만(前灣)곡선&lt;/strong&gt;을 유지해야 한다. &lt;strong&gt;「후만」은 등이 굽은 자세&lt;/strong&gt;다.&lt;div style="margin:12px 0 2px;font-weight:700"&gt;의자 설계의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12px;vertical-align:middle;text-align:center;"&gt;&lt;u&gt;요추 부위의 전만곡선을 유지한다&lt;/u&gt;&lt;/td&gt;&lt;td style="border:1px solid #cbd5e1;padding:7px 12px;vertical-align:middle;text-align:left;"&gt;&lt;u&gt;「후만」이 아니다&lt;/u&gt; · 허리가 앞으로 살짝 굽은 자연스러운 곡선&lt;/td&gt;&lt;/tr&gt;&lt;tr&gt;&lt;td style="border:1px solid #cbd5e1;padding:7px 12px;vertical-align:middle;text-align:center;"&gt;&lt;u&gt;디스크(추간판)가 받는 압력을 줄인다&lt;/u&gt;&lt;/td&gt;&lt;td style="border:1px solid #cbd5e1;padding:7px 12px;vertical-align:middle;text-align:left;"&gt;체중이 좌골결절에 실리게&lt;/td&gt;&lt;/tr&gt;&lt;tr&gt;&lt;td style="border:1px solid #cbd5e1;padding:7px 12px;vertical-align:middle;text-align:center;"&gt;&lt;u&gt;등근육의 정적 부하를 줄인다&lt;/u&gt;&lt;/td&gt;&lt;td style="border:1px solid #cbd5e1;padding:7px 12px;vertical-align:middle;text-align:left;"&gt;&lt;/td&gt;&lt;/tr&gt;&lt;tr&gt;&lt;td style="border:1px solid #cbd5e1;padding:7px 12px;vertical-align:middle;text-align:center;"&gt;&lt;u&gt;자세고정을 줄인다&lt;/u&gt;&lt;/td&gt;&lt;td style="border:1px solid #cbd5e1;padding:7px 12px;vertical-align:middle;text-align:left;"&gt;자세를 자주 바꿀 수 있게&lt;/td&gt;&lt;/tr&gt;&lt;tr&gt;&lt;td style="border:1px solid #cbd5e1;padding:7px 12px;vertical-align:middle;text-align:center;"&gt;&lt;u&gt;쉽게 조정할 수 있게 한다&lt;/u&gt;&lt;/td&gt;&lt;td style="border:1px solid #cbd5e1;padding:7px 12px;vertical-align:middle;text-align:left;"&gt;&lt;/td&gt;&lt;/tr&gt;&lt;/tbody&gt;&lt;/table&gt;&lt;/div&gt;</t>
        </is>
      </c>
      <c r="AH2795" s="32" t="inlineStr">
        <is>
          <t>① 자세고정을 줄이는 것은 옳다.&lt;br&gt;② 조정이 용이해야 하는 것도 옳다.&lt;br&gt;③ 디스크가 받는 압력을 줄이는 것도 옳다.</t>
        </is>
      </c>
      <c r="AI2795" s="32" t="inlineStr">
        <is>
          <t>&lt;strong&gt;의자 설계의 원리&lt;/strong&gt;&lt;br&gt;&lt;strong&gt;허리는 앞으로 살짝 휜 「전만」이 자연스러운 모양&lt;/strong&gt;이다 — &lt;strong&gt;「후만」은 새우등&lt;/strong&gt;이라 되레 허리를 상하게 한다.&lt;p&gt;&lt;strong&gt;◈ 암기&lt;/strong&gt; &lt;u&gt;요추는 전만곡선을 유지&lt;/u&gt;.&lt;/p&gt;</t>
        </is>
      </c>
    </row>
    <row r="2796" ht="160" customHeight="1">
      <c r="A2796" s="32" t="inlineStr">
        <is>
          <t>산업안전기사</t>
        </is>
      </c>
      <c r="B2796" s="32" t="n">
        <v>2021</v>
      </c>
      <c r="C2796" s="32" t="n">
        <v>4</v>
      </c>
      <c r="D2796" s="32" t="n">
        <v>34</v>
      </c>
      <c r="E2796" s="32" t="inlineStr">
        <is>
          <t>산업안전기사 필기 기출 재배열</t>
        </is>
      </c>
      <c r="F2796" s="32" t="inlineStr">
        <is>
          <t>A</t>
        </is>
      </c>
      <c r="G2796" s="32" t="inlineStr">
        <is>
          <t>safe_A_2021_04_034</t>
        </is>
      </c>
      <c r="H2796" s="32" t="inlineStr"/>
      <c r="I2796" s="32" t="inlineStr">
        <is>
          <t>card_erg_t355</t>
        </is>
      </c>
      <c r="J2796" s="32" t="inlineStr"/>
      <c r="K2796" s="32" t="inlineStr">
        <is>
          <t>인간공학 및 시스템안전공학</t>
        </is>
      </c>
      <c r="L2796" s="32" t="inlineStr">
        <is>
          <t>작업환경관리</t>
        </is>
      </c>
      <c r="M2796" s="32" t="inlineStr">
        <is>
          <t>열교환·실효온도</t>
        </is>
      </c>
      <c r="N2796" s="32" t="inlineStr">
        <is>
          <t>실효온도(ET)</t>
        </is>
      </c>
      <c r="O2796" s="32" t="inlineStr">
        <is>
          <t>실효온도</t>
        </is>
      </c>
      <c r="P2796" s="32" t="n">
        <v>1</v>
      </c>
      <c r="Q2796" s="32" t="n">
        <v>1</v>
      </c>
      <c r="R2796" s="32" t="inlineStr">
        <is>
          <t>개념형</t>
        </is>
      </c>
      <c r="S2796" s="32" t="inlineStr"/>
      <c r="T2796" s="32" t="inlineStr">
        <is>
          <t>원본 시행일 2011.03.20 (1회 출제) | 자동판정 빈출도1 · 개념형 · 난이도1 | 점검 요망: 지문과 선택지 사이에 페이지가 바뀜 | 교차 오염 의심</t>
        </is>
      </c>
      <c r="U2796" s="32" t="inlineStr">
        <is>
          <t>열압박 지수 중 실효 온도(effective temperature) 지수 개발시 고려한 인체에 미치는 열효과의 조건에 해당하지 않는 것은?</t>
        </is>
      </c>
      <c r="V2796" s="32" t="inlineStr"/>
      <c r="W2796" s="32" t="inlineStr"/>
      <c r="X2796" s="32" t="inlineStr">
        <is>
          <t>온도</t>
        </is>
      </c>
      <c r="Y2796" s="32" t="inlineStr"/>
      <c r="Z2796" s="32" t="inlineStr">
        <is>
          <t>습도</t>
        </is>
      </c>
      <c r="AA2796" s="32" t="inlineStr"/>
      <c r="AB2796" s="32" t="inlineStr">
        <is>
          <t>공기유동</t>
        </is>
      </c>
      <c r="AC2796" s="32" t="inlineStr"/>
      <c r="AD2796" s="32" t="inlineStr">
        <is>
          <t>복사열</t>
        </is>
      </c>
      <c r="AE2796" s="32" t="inlineStr"/>
      <c r="AF2796" s="32" t="n">
        <v>4</v>
      </c>
      <c r="AG2796" s="32" t="inlineStr">
        <is>
          <t>실효온도는 &lt;strong&gt;온도 · 습도 · 공기유동&lt;/strong&gt; 셋만 본다. &lt;strong&gt;복사열은 들어가지 않는다&lt;/strong&gt;.&lt;div style="margin:12px 0 2px;font-weight:700"&gt;온열지수의 비교&lt;/div&gt;&lt;div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12px;vertical-align:middle;text-align:center;background:#f1f5f9;font-weight:700;"&gt;고려하는 것&lt;/th&gt;&lt;th style="border:1px solid #cbd5e1;padding:7px 12px;vertical-align:middle;text-align:center;background:#f1f5f9;font-weight:700;"&gt;&lt;/th&gt;&lt;/tr&gt;&lt;/thead&gt;&lt;tbody&gt;&lt;tr&gt;&lt;td style="border:1px solid #cbd5e1;padding:7px 12px;vertical-align:middle;text-align:center;"&gt;&lt;u&gt;실효온도(ET)&lt;/u&gt;&lt;/td&gt;&lt;td style="border:1px solid #cbd5e1;padding:7px 12px;vertical-align:middle;text-align:left;"&gt;&lt;u&gt;온도 · 습도 · 공기유동(기류)&lt;/u&gt;&lt;/td&gt;&lt;td style="border:1px solid #cbd5e1;padding:7px 12px;vertical-align:middle;text-align:left;"&gt;&lt;u&gt;복사열은 뺀다&lt;/u&gt; · 이 문항&lt;/td&gt;&lt;/tr&gt;&lt;tr&gt;&lt;td style="border:1px solid #cbd5e1;padding:7px 12px;vertical-align:middle;text-align:center;"&gt;&lt;u&gt;수정 실효온도(CET)&lt;/u&gt;&lt;/td&gt;&lt;td style="border:1px solid #cbd5e1;padding:7px 12px;vertical-align:middle;text-align:left;"&gt;&lt;u&gt;실효온도 + 복사열&lt;/u&gt;&lt;/td&gt;&lt;td style="border:1px solid #cbd5e1;padding:7px 12px;vertical-align:middle;text-align:left;"&gt;흑구온도를 쓴다&lt;/td&gt;&lt;/tr&gt;&lt;tr&gt;&lt;td style="border:1px solid #cbd5e1;padding:7px 12px;vertical-align:middle;text-align:center;"&gt;&lt;u&gt;옥스퍼드 지수(WD)&lt;/u&gt;&lt;/td&gt;&lt;td style="border:1px solid #cbd5e1;padding:7px 12px;vertical-align:middle;text-align:left;"&gt;&lt;u&gt;0.85 × 습구온도 + 0.15 × 건구온도&lt;/u&gt;&lt;/td&gt;&lt;td style="border:1px solid #cbd5e1;padding:7px 12px;vertical-align:middle;text-align:left;"&gt;&lt;/td&gt;&lt;/tr&gt;&lt;tr&gt;&lt;td style="border:1px solid #cbd5e1;padding:7px 12px;vertical-align:middle;text-align:center;"&gt;&lt;u&gt;WBGT&lt;/u&gt;&lt;/td&gt;&lt;td style="border:1px solid #cbd5e1;padding:7px 12px;vertical-align:middle;text-align:left;"&gt;&lt;u&gt;습구·흑구·건구온도&lt;/u&gt;&lt;/td&gt;&lt;td style="border:1px solid #cbd5e1;padding:7px 12px;vertical-align:middle;text-align:left;"&gt;복사열 포함&lt;/td&gt;&lt;/tr&gt;&lt;/tbody&gt;&lt;/table&gt;&lt;/div&gt;</t>
        </is>
      </c>
      <c r="AH2796" s="32" t="inlineStr">
        <is>
          <t>① 온도는 실효온도의 고려조건이다.&lt;br&gt;② 습도도 그렇다.&lt;br&gt;③ 공기유동도 그렇다.</t>
        </is>
      </c>
      <c r="AI2796" s="32" t="inlineStr">
        <is>
          <t>&lt;strong&gt;실효온도(ET)&lt;/strong&gt;&lt;br&gt;&lt;strong&gt;실효온도는 셋(온 · 습 · 기류), 복사열을 더하면 「수정」 실효온도&lt;/strong&gt;다 — &lt;strong&gt;「수정」이 붙어야 복사열&lt;/strong&gt;이 들어온다.&lt;p&gt;&lt;strong&gt;◈ 암기&lt;/strong&gt; &lt;u&gt;실효온도는 온도·습도·공기유동 셋&lt;/u&gt;.&lt;/p&gt;</t>
        </is>
      </c>
    </row>
    <row r="2797" ht="160" customHeight="1">
      <c r="A2797" s="32" t="inlineStr">
        <is>
          <t>산업안전기사</t>
        </is>
      </c>
      <c r="B2797" s="32" t="n">
        <v>2021</v>
      </c>
      <c r="C2797" s="32" t="n">
        <v>4</v>
      </c>
      <c r="D2797" s="32" t="n">
        <v>35</v>
      </c>
      <c r="E2797" s="32" t="inlineStr">
        <is>
          <t>산업안전기사 필기 기출 재배열</t>
        </is>
      </c>
      <c r="F2797" s="32" t="inlineStr">
        <is>
          <t>A</t>
        </is>
      </c>
      <c r="G2797" s="32" t="inlineStr">
        <is>
          <t>safe_A_2021_04_035</t>
        </is>
      </c>
      <c r="H2797" s="32" t="inlineStr"/>
      <c r="I2797" s="32" t="inlineStr">
        <is>
          <t>card_erg_t356</t>
        </is>
      </c>
      <c r="J2797" s="32" t="inlineStr"/>
      <c r="K2797" s="32" t="inlineStr">
        <is>
          <t>인간공학 및 시스템안전공학</t>
        </is>
      </c>
      <c r="L2797" s="32" t="inlineStr">
        <is>
          <t>정보입력표시</t>
        </is>
      </c>
      <c r="M2797" s="32" t="inlineStr">
        <is>
          <t>시각</t>
        </is>
      </c>
      <c r="N2797" s="32" t="inlineStr">
        <is>
          <t>시각적 부호의 분류</t>
        </is>
      </c>
      <c r="O2797" s="32" t="inlineStr">
        <is>
          <t>시각적 부호</t>
        </is>
      </c>
      <c r="P2797" s="32" t="n">
        <v>1</v>
      </c>
      <c r="Q2797" s="32" t="n">
        <v>1</v>
      </c>
      <c r="R2797" s="32" t="inlineStr">
        <is>
          <t>개념형</t>
        </is>
      </c>
      <c r="S2797" s="32" t="inlineStr"/>
      <c r="T2797" s="32" t="inlineStr">
        <is>
          <t>원본 시행일 2013.08.18 (1회 출제) | 자동판정 빈출도1 · 개념형 · 난이도1 | 점검 요망: 오염 문항과 이웃함</t>
        </is>
      </c>
      <c r="U2797" s="32" t="inlineStr">
        <is>
          <t>다음 중 어떤 의미를 전달하기 위한 시각적 부호 가운데 성격이 다른 것은?</t>
        </is>
      </c>
      <c r="V2797" s="32" t="inlineStr"/>
      <c r="W2797" s="32" t="inlineStr"/>
      <c r="X2797" s="32" t="inlineStr">
        <is>
          <t>교통표지판의 삼각형</t>
        </is>
      </c>
      <c r="Y2797" s="32" t="inlineStr"/>
      <c r="Z2797" s="32" t="inlineStr">
        <is>
          <t>위험표지판의 해골과 뼈</t>
        </is>
      </c>
      <c r="AA2797" s="32" t="inlineStr"/>
      <c r="AB2797" s="32" t="inlineStr">
        <is>
          <t>도로표지판의 걷는 사람</t>
        </is>
      </c>
      <c r="AC2797" s="32" t="inlineStr"/>
      <c r="AD2797" s="32" t="inlineStr">
        <is>
          <t>소안전표지판의 소화기</t>
        </is>
      </c>
      <c r="AE2797" s="32" t="inlineStr"/>
      <c r="AF2797" s="32" t="n">
        <v>1</v>
      </c>
      <c r="AG2797" s="32" t="inlineStr">
        <is>
          <t>&lt;strong&gt;삼각형은 임의적 부호&lt;/strong&gt;다. &lt;strong&gt;나머지 셋은 대상을 그대로 그린 묘사적 부호&lt;/strong&gt;다.&lt;div style="margin:12px 0 2px;font-weight:700"&gt;시각적 부호의 세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12px;vertical-align:middle;text-align:center;"&gt;&lt;u&gt;묘사적 부호&lt;/u&gt;&lt;/td&gt;&lt;td style="border:1px solid #cbd5e1;padding:7px 12px;vertical-align:middle;text-align:left;"&gt;&lt;u&gt;대상을 그대로 닮게 그린다&lt;/u&gt;&lt;/td&gt;&lt;td style="border:1px solid #cbd5e1;padding:7px 12px;vertical-align:middle;text-align:left;"&gt;&lt;u&gt;해골과 뼈 · 걷는 사람 · 소화기&lt;/u&gt; · ②③④&lt;/td&gt;&lt;/tr&gt;&lt;tr&gt;&lt;td style="border:1px solid #cbd5e1;padding:7px 12px;vertical-align:middle;text-align:center;"&gt;&lt;u&gt;추상적 부호&lt;/u&gt;&lt;/td&gt;&lt;td style="border:1px solid #cbd5e1;padding:7px 12px;vertical-align:middle;text-align:left;"&gt;&lt;u&gt;대상의 특징을 간추려 그린다&lt;/u&gt;&lt;/td&gt;&lt;td style="border:1px solid #cbd5e1;padding:7px 12px;vertical-align:middle;text-align:left;"&gt;&lt;/td&gt;&lt;/tr&gt;&lt;tr&gt;&lt;td style="border:1px solid #cbd5e1;padding:7px 12px;vertical-align:middle;text-align:center;"&gt;&lt;u&gt;임의적 부호&lt;/u&gt;&lt;/td&gt;&lt;td style="border:1px solid #cbd5e1;padding:7px 12px;vertical-align:middle;text-align:left;"&gt;&lt;u&gt;약속으로 뜻을 정한 부호&lt;/u&gt;&lt;/td&gt;&lt;td style="border:1px solid #cbd5e1;padding:7px 12px;vertical-align:middle;text-align:left;"&gt;&lt;u&gt;삼각형 · 원 · 사각형&lt;/u&gt; · ①&lt;/td&gt;&lt;/tr&gt;&lt;/tbody&gt;&lt;/table&gt;&lt;/div&gt;</t>
        </is>
      </c>
      <c r="AH2797" s="32" t="inlineStr">
        <is>
          <t>② 해골과 뼈는 묘사적 부호다.&lt;br&gt;③ 걷는 사람도 그렇다.&lt;br&gt;④ 소화기도 그렇다.</t>
        </is>
      </c>
      <c r="AI2797" s="32" t="inlineStr">
        <is>
          <t>&lt;strong&gt;시각적 부호의 분류&lt;/strong&gt;&lt;br&gt;&lt;strong&gt;「그림이 그 물건을 닮았나」&lt;/strong&gt;로 가른다 — &lt;strong&gt;삼각형은 아무것도 닮지 않았고 「경고」라는 뜻을 약속으로 정한&lt;/strong&gt; 것이다.&lt;p&gt;&lt;strong&gt;◈ 암기&lt;/strong&gt; &lt;u&gt;삼각형은 임의적 부호&lt;/u&gt;.&lt;/p&gt;</t>
        </is>
      </c>
    </row>
    <row r="2798" ht="160" customHeight="1">
      <c r="A2798" s="32" t="inlineStr">
        <is>
          <t>산업안전기사</t>
        </is>
      </c>
      <c r="B2798" s="32" t="n">
        <v>2021</v>
      </c>
      <c r="C2798" s="32" t="n">
        <v>4</v>
      </c>
      <c r="D2798" s="32" t="n">
        <v>36</v>
      </c>
      <c r="E2798" s="32" t="inlineStr">
        <is>
          <t>산업안전기사 필기 기출 재배열</t>
        </is>
      </c>
      <c r="F2798" s="32" t="inlineStr">
        <is>
          <t>A</t>
        </is>
      </c>
      <c r="G2798" s="32" t="inlineStr">
        <is>
          <t>safe_A_2021_04_036</t>
        </is>
      </c>
      <c r="H2798" s="32" t="inlineStr"/>
      <c r="I2798" s="32" t="inlineStr">
        <is>
          <t>card_erg_t357</t>
        </is>
      </c>
      <c r="J2798" s="32" t="inlineStr"/>
      <c r="K2798" s="32" t="inlineStr">
        <is>
          <t>인간공학 및 시스템안전공학</t>
        </is>
      </c>
      <c r="L2798" s="32" t="inlineStr">
        <is>
          <t>정보입력표시</t>
        </is>
      </c>
      <c r="M2798" s="32" t="inlineStr">
        <is>
          <t>표시장치·조종장치</t>
        </is>
      </c>
      <c r="N2798" s="32" t="inlineStr">
        <is>
          <t>THERP</t>
        </is>
      </c>
      <c r="O2798" s="32" t="inlineStr">
        <is>
          <t>인간신뢰도 분석</t>
        </is>
      </c>
      <c r="P2798" s="32" t="n">
        <v>1</v>
      </c>
      <c r="Q2798" s="32" t="n">
        <v>1</v>
      </c>
      <c r="R2798" s="32" t="inlineStr">
        <is>
          <t>개념형</t>
        </is>
      </c>
      <c r="S2798" s="32" t="inlineStr"/>
      <c r="T2798" s="32" t="inlineStr">
        <is>
          <t>원본 시행일 2013.08.18 (1회 출제) | 자동판정 빈출도1 · 개념형 · 난이도1 | 점검 요망: 오염 문항과 이웃함</t>
        </is>
      </c>
      <c r="U2798" s="32" t="inlineStr">
        <is>
          <t>작업자가 계기판의 수치를 읽고 판단하여 밸브를 잠그는 작업을 수행한다고 할 때, 다음 중 이 작업자의 실수 확률을 예측하는 데 가장 적합한 기법은?</t>
        </is>
      </c>
      <c r="V2798" s="32" t="inlineStr"/>
      <c r="W2798" s="32" t="inlineStr"/>
      <c r="X2798" s="32" t="inlineStr">
        <is>
          <t>THERP</t>
        </is>
      </c>
      <c r="Y2798" s="32" t="inlineStr"/>
      <c r="Z2798" s="32" t="inlineStr">
        <is>
          <t>FMEA</t>
        </is>
      </c>
      <c r="AA2798" s="32" t="inlineStr"/>
      <c r="AB2798" s="32" t="inlineStr">
        <is>
          <t>OSHA</t>
        </is>
      </c>
      <c r="AC2798" s="32" t="inlineStr"/>
      <c r="AD2798" s="32" t="inlineStr">
        <is>
          <t>MORT</t>
        </is>
      </c>
      <c r="AE2798" s="32" t="inlineStr"/>
      <c r="AF2798" s="32" t="n">
        <v>1</v>
      </c>
      <c r="AG2798" s="32" t="inlineStr">
        <is>
          <t>&lt;strong&gt;THERP&lt;/strong&gt;다. &lt;strong&gt;사람의 실수 확률을 나뭇가지 모양으로 따라가며 셈한다&lt;/strong&gt;.&lt;div style="margin:12px 0 2px;font-weight:700"&gt;인간신뢰도 분석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12px;vertical-align:middle;text-align:center;"&gt;&lt;u&gt;THERP&lt;/u&gt;&lt;/td&gt;&lt;td style="border:1px solid #cbd5e1;padding:7px 12px;vertical-align:middle;text-align:left;"&gt;&lt;u&gt;인간 실수율 예측기법 — 사건나무로 확률을 셈한다&lt;/u&gt;&lt;/td&gt;&lt;td style="border:1px solid #cbd5e1;padding:7px 12px;vertical-align:middle;text-align:left;"&gt;&lt;u&gt;이 문항&lt;/u&gt;&lt;/td&gt;&lt;/tr&gt;&lt;tr&gt;&lt;td style="border:1px solid #cbd5e1;padding:7px 12px;vertical-align:middle;text-align:center;"&gt;&lt;u&gt;FMEA&lt;/u&gt;&lt;/td&gt;&lt;td style="border:1px solid #cbd5e1;padding:7px 12px;vertical-align:middle;text-align:left;"&gt;&lt;u&gt;설비의 고장형태와 영향을 분석&lt;/u&gt;&lt;/td&gt;&lt;td style="border:1px solid #cbd5e1;padding:7px 12px;vertical-align:middle;text-align:left;"&gt;사람이 아니라 기계&lt;/td&gt;&lt;/tr&gt;&lt;tr&gt;&lt;td style="border:1px solid #cbd5e1;padding:7px 12px;vertical-align:middle;text-align:center;"&gt;&lt;u&gt;MORT&lt;/u&gt;&lt;/td&gt;&lt;td style="border:1px solid #cbd5e1;padding:7px 12px;vertical-align:middle;text-align:left;"&gt;&lt;u&gt;관리 전반의 안전성을 확보하는 프로그램&lt;/u&gt;&lt;/td&gt;&lt;td style="border:1px solid #cbd5e1;padding:7px 12px;vertical-align:middle;text-align:left;"&gt;&lt;/td&gt;&lt;/tr&gt;&lt;tr&gt;&lt;td style="border:1px solid #cbd5e1;padding:7px 12px;vertical-align:middle;text-align:center;"&gt;&lt;u&gt;OSHA&lt;/u&gt;&lt;/td&gt;&lt;td style="border:1px solid #cbd5e1;padding:7px 12px;vertical-align:middle;text-align:left;"&gt;&lt;u&gt;미국 산업안전보건청&lt;/u&gt;&lt;/td&gt;&lt;td style="border:1px solid #cbd5e1;padding:7px 12px;vertical-align:middle;text-align:left;"&gt;기법이 아니다&lt;/td&gt;&lt;/tr&gt;&lt;tr&gt;&lt;td style="border:1px solid #cbd5e1;padding:7px 12px;vertical-align:middle;text-align:center;"&gt;&lt;u&gt;CIT · TCRAM&lt;/u&gt;&lt;/td&gt;&lt;td style="border:1px solid #cbd5e1;padding:7px 12px;vertical-align:middle;text-align:left;"&gt;&lt;u&gt;그 밖의 인간신뢰도 기법&lt;/u&gt;&lt;/td&gt;&lt;td style="border:1px solid #cbd5e1;padding:7px 12px;vertical-align:middle;text-align:left;"&gt;&lt;/td&gt;&lt;/tr&gt;&lt;/tbody&gt;&lt;/table&gt;&lt;/div&gt;</t>
        </is>
      </c>
      <c r="AH2798" s="32" t="inlineStr">
        <is>
          <t>② FMEA 는 설비의 고장을 분석하는 기법이다.&lt;br&gt;③ OSHA 는 기관 이름이지 기법이 아니다.&lt;br&gt;④ MORT 는 관리 전반을 다루는 프로그램이다.</t>
        </is>
      </c>
      <c r="AI2798" s="32" t="inlineStr">
        <is>
          <t>&lt;strong&gt;THERP&lt;/strong&gt;&lt;br&gt;&lt;strong&gt;THERP 는 Technique for Human Error Rate Prediction&lt;/strong&gt; — &lt;strong&gt;이름에 Human Error Rate 가 그대로 들어 있다&lt;/strong&gt;. &lt;strong&gt;「사람의 실수 확률」을 물으면 THERP&lt;/strong&gt;다.&lt;p&gt;&lt;strong&gt;◈ 암기&lt;/strong&gt; &lt;u&gt;사람의 실수 확률 예측은 THERP&lt;/u&gt;.&lt;/p&gt;</t>
        </is>
      </c>
    </row>
    <row r="2799" ht="160" customHeight="1">
      <c r="A2799" s="32" t="inlineStr">
        <is>
          <t>산업안전기사</t>
        </is>
      </c>
      <c r="B2799" s="32" t="n">
        <v>2021</v>
      </c>
      <c r="C2799" s="32" t="n">
        <v>4</v>
      </c>
      <c r="D2799" s="32" t="n">
        <v>37</v>
      </c>
      <c r="E2799" s="32" t="inlineStr">
        <is>
          <t>산업안전기사 필기 기출 재배열</t>
        </is>
      </c>
      <c r="F2799" s="32" t="inlineStr">
        <is>
          <t>A</t>
        </is>
      </c>
      <c r="G2799" s="32" t="inlineStr">
        <is>
          <t>safe_A_2021_04_037</t>
        </is>
      </c>
      <c r="H2799" s="32" t="inlineStr"/>
      <c r="I2799" s="32" t="inlineStr">
        <is>
          <t>card_erg_t358</t>
        </is>
      </c>
      <c r="J2799" s="32" t="inlineStr"/>
      <c r="K2799" s="32" t="inlineStr">
        <is>
          <t>인간공학 및 시스템안전공학</t>
        </is>
      </c>
      <c r="L2799" s="32" t="inlineStr">
        <is>
          <t>정보입력표시</t>
        </is>
      </c>
      <c r="M2799" s="32" t="inlineStr">
        <is>
          <t>표시장치·조종장치</t>
        </is>
      </c>
      <c r="N2799" s="32" t="inlineStr">
        <is>
          <t>정량적 표시장치</t>
        </is>
      </c>
      <c r="O2799" s="32" t="inlineStr">
        <is>
          <t>정량적 표시장치</t>
        </is>
      </c>
      <c r="P2799" s="32" t="n">
        <v>1</v>
      </c>
      <c r="Q2799" s="32" t="n">
        <v>2</v>
      </c>
      <c r="R2799" s="32" t="inlineStr">
        <is>
          <t>개념형</t>
        </is>
      </c>
      <c r="S2799" s="32" t="inlineStr"/>
      <c r="T2799" s="32" t="inlineStr">
        <is>
          <t>원본 시행일 2013.06.02 (1회 출제) | 자동판정 빈출도1 · 개념형 · 난이도2 | 점검 요망: 오염 문항과 이웃함</t>
        </is>
      </c>
      <c r="U2799" s="32" t="inlineStr">
        <is>
          <t>다음 중 정량적 표시장치에 관한 설명으로 옳은 것은?</t>
        </is>
      </c>
      <c r="V2799" s="32" t="inlineStr"/>
      <c r="W2799" s="32" t="inlineStr"/>
      <c r="X2799" s="32" t="inlineStr">
        <is>
          <t>연속적으로 변화하는 양을 나타내는 데에는 일반적으로 아날로그보다 디지털 표시장치가 유리하다.</t>
        </is>
      </c>
      <c r="Y2799" s="32" t="inlineStr"/>
      <c r="Z2799" s="32" t="inlineStr">
        <is>
          <t>정확한 값을 읽어야 하는 경우 일반적으로 디지털보다 아날로그 표시장치가 유리하다.</t>
        </is>
      </c>
      <c r="AA2799" s="32" t="inlineStr"/>
      <c r="AB2799" s="32" t="inlineStr">
        <is>
          <t>동침(moving pointer)형 아날로그 표시장치는 바늘의 진행 방향과 증감 속도에 대한 인식적인 암시 신호를 얻는 것이 불가능한 단점이 있다.</t>
        </is>
      </c>
      <c r="AC2799" s="32" t="inlineStr"/>
      <c r="AD2799" s="32" t="inlineStr">
        <is>
          <t>동목(moving scale)형 아날로그 표시장치는 표시장치의 면적을 최소화할 수 있는 장점이 있다.</t>
        </is>
      </c>
      <c r="AE2799" s="32" t="inlineStr"/>
      <c r="AF2799" s="32" t="n">
        <v>4</v>
      </c>
      <c r="AG2799" s="32" t="inlineStr">
        <is>
          <t>&lt;strong&gt;동목형은 좁은 면적에 넣을 수 있다&lt;/strong&gt;는 장점이 있다.&lt;div style="margin:12px 0 2px;font-weight:700"&gt;정량적 표시장치의 선택&lt;/div&gt;&lt;div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12px;vertical-align:middle;text-align:center;background:#f1f5f9;font-weight:700;"&gt;알맞은 장치&lt;/th&gt;&lt;th style="border:1px solid #cbd5e1;padding:7px 12px;vertical-align:middle;text-align:center;background:#f1f5f9;font-weight:700;"&gt;&lt;/th&gt;&lt;/tr&gt;&lt;/thead&gt;&lt;tbody&gt;&lt;tr&gt;&lt;td style="border:1px solid #cbd5e1;padding:7px 12px;vertical-align:middle;text-align:center;"&gt;&lt;u&gt;연속적으로 변하는 양&lt;/u&gt;&lt;/td&gt;&lt;td style="border:1px solid #cbd5e1;padding:7px 12px;vertical-align:middle;text-align:left;"&gt;&lt;u&gt;아날로그&lt;/u&gt;&lt;/td&gt;&lt;td style="border:1px solid #cbd5e1;padding:7px 12px;vertical-align:middle;text-align:left;"&gt;&lt;u&gt;①이 뒤집혔다&lt;/u&gt;&lt;/td&gt;&lt;/tr&gt;&lt;tr&gt;&lt;td style="border:1px solid #cbd5e1;padding:7px 12px;vertical-align:middle;text-align:center;"&gt;&lt;u&gt;정확한 값을 읽어야 할 때&lt;/u&gt;&lt;/td&gt;&lt;td style="border:1px solid #cbd5e1;padding:7px 12px;vertical-align:middle;text-align:left;"&gt;&lt;u&gt;디지털(계수형)&lt;/u&gt;&lt;/td&gt;&lt;td style="border:1px solid #cbd5e1;padding:7px 12px;vertical-align:middle;text-align:left;"&gt;&lt;u&gt;②가 뒤집혔다&lt;/u&gt;&lt;/td&gt;&lt;/tr&gt;&lt;tr&gt;&lt;td style="border:1px solid #cbd5e1;padding:7px 12px;vertical-align:middle;text-align:center;"&gt;&lt;u&gt;동침형&lt;/u&gt;&lt;/td&gt;&lt;td style="border:1px solid #cbd5e1;padding:7px 12px;vertical-align:middle;text-align:left;"&gt;&lt;u&gt;바늘의 진행 방향과 증감 속도를 한눈에 알 수 있다&lt;/u&gt;&lt;/td&gt;&lt;td style="border:1px solid #cbd5e1;padding:7px 12px;vertical-align:middle;text-align:left;"&gt;&lt;u&gt;③이 뒤집혔다&lt;/u&gt;&lt;/td&gt;&lt;/tr&gt;&lt;tr&gt;&lt;td style="border:1px solid #cbd5e1;padding:7px 12px;vertical-align:middle;text-align:center;"&gt;&lt;u&gt;동목형&lt;/u&gt;&lt;/td&gt;&lt;td style="border:1px solid #cbd5e1;padding:7px 12px;vertical-align:middle;text-align:left;"&gt;&lt;u&gt;표시장치의 면적을 최소화할 수 있다&lt;/u&gt;&lt;/td&gt;&lt;td style="border:1px solid #cbd5e1;padding:7px 12px;vertical-align:middle;text-align:left;"&gt;&lt;u&gt;④ — 옳다&lt;/u&gt;&lt;/td&gt;&lt;/tr&gt;&lt;/tbody&gt;&lt;/table&gt;&lt;/div&gt;</t>
        </is>
      </c>
      <c r="AH2799" s="32" t="inlineStr">
        <is>
          <t>① 연속적으로 변하는 양은 아날로그가 유리하다.&lt;br&gt;② 정확한 값을 읽을 때는 디지털이 유리하다.&lt;br&gt;③ 동침형은 오히려 진행 방향과 속도를 알기 쉽다.</t>
        </is>
      </c>
      <c r="AI2799" s="32" t="inlineStr">
        <is>
          <t>&lt;strong&gt;정량적 표시장치&lt;/strong&gt;&lt;br&gt;&lt;strong&gt;①②③이 모두 정반대로 적혀&lt;/strong&gt; 있다 — &lt;strong&gt;「연속은 아날로그, 정확한 값은 디지털, 동침형은 변화를 잘 보여 준다」&lt;/strong&gt;는 세 원칙만 잡으면 ④만 남는다.&lt;p&gt;&lt;strong&gt;◈ 암기&lt;/strong&gt; &lt;u&gt;동목형은 면적을 아낀다&lt;/u&gt;.&lt;/p&gt;</t>
        </is>
      </c>
    </row>
    <row r="2800" ht="160" customHeight="1">
      <c r="A2800" s="32" t="inlineStr">
        <is>
          <t>산업안전기사</t>
        </is>
      </c>
      <c r="B2800" s="32" t="n">
        <v>2021</v>
      </c>
      <c r="C2800" s="32" t="n">
        <v>4</v>
      </c>
      <c r="D2800" s="32" t="n">
        <v>38</v>
      </c>
      <c r="E2800" s="32" t="inlineStr">
        <is>
          <t>산업안전기사 필기 기출 재배열</t>
        </is>
      </c>
      <c r="F2800" s="32" t="inlineStr">
        <is>
          <t>A</t>
        </is>
      </c>
      <c r="G2800" s="32" t="inlineStr">
        <is>
          <t>safe_A_2021_04_038</t>
        </is>
      </c>
      <c r="H2800" s="32" t="inlineStr"/>
      <c r="I2800" s="32" t="inlineStr">
        <is>
          <t>card_erg_t251</t>
        </is>
      </c>
      <c r="J2800" s="32" t="inlineStr"/>
      <c r="K2800" s="32" t="inlineStr">
        <is>
          <t>인간공학 및 시스템안전공학</t>
        </is>
      </c>
      <c r="L2800" s="32" t="inlineStr">
        <is>
          <t>정보입력표시</t>
        </is>
      </c>
      <c r="M2800" s="32" t="inlineStr">
        <is>
          <t>표시장치·조종장치</t>
        </is>
      </c>
      <c r="N2800" s="32" t="inlineStr">
        <is>
          <t>안전성 평가의 단계</t>
        </is>
      </c>
      <c r="O2800" s="32" t="inlineStr">
        <is>
          <t>안전성 평가의 단계</t>
        </is>
      </c>
      <c r="P2800" s="32" t="n">
        <v>1</v>
      </c>
      <c r="Q2800" s="32" t="n">
        <v>2</v>
      </c>
      <c r="R2800" s="32" t="inlineStr">
        <is>
          <t>개념형</t>
        </is>
      </c>
      <c r="S2800" s="32" t="inlineStr"/>
      <c r="T2800" s="32" t="inlineStr">
        <is>
          <t>원본 시행일 2013.03.10 (1회 출제) | 자동판정 빈출도1 · 개념형 · 난이도2 | 점검 요망: 오염 문항과 이웃함</t>
        </is>
      </c>
      <c r="U2800" s="32" t="inlineStr">
        <is>
          <t>다음 중 안전성 평가의 기본원칙 6단계에 해당되지 않는 것은?</t>
        </is>
      </c>
      <c r="V2800" s="32" t="inlineStr"/>
      <c r="W2800" s="32" t="inlineStr"/>
      <c r="X2800" s="32" t="inlineStr">
        <is>
          <t>정성적 평가</t>
        </is>
      </c>
      <c r="Y2800" s="32" t="inlineStr"/>
      <c r="Z2800" s="32" t="inlineStr">
        <is>
          <t>관계 자료의 정비검토</t>
        </is>
      </c>
      <c r="AA2800" s="32" t="inlineStr"/>
      <c r="AB2800" s="32" t="inlineStr">
        <is>
          <t>안전대책</t>
        </is>
      </c>
      <c r="AC2800" s="32" t="inlineStr"/>
      <c r="AD2800" s="32" t="inlineStr">
        <is>
          <t>작업 조건의 평가</t>
        </is>
      </c>
      <c r="AE2800" s="32" t="inlineStr"/>
      <c r="AF2800" s="32" t="n">
        <v>4</v>
      </c>
      <c r="AG2800" s="32" t="inlineStr">
        <is>
          <t>&lt;strong&gt;「작업 조건의 평가」&lt;/strong&gt;라는 단계는 없다.&lt;div style="margin:12px 0 2px;font-weight:700"&gt;안전성 평가의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12px;vertical-align:middle;text-align:left;"&gt;&lt;u&gt;관계 자료의 정비검토&lt;/u&gt;&lt;/td&gt;&lt;td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12px;vertical-align:middle;text-align:left;"&gt;입지조건 · 배치 · 건조물 · 공정&lt;/td&gt;&lt;/tr&gt;&lt;tr&gt;&lt;td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12px;vertical-align:middle;text-align:left;"&gt;물 · 용 · 온 · 압 · 조&lt;/td&gt;&lt;/tr&gt;&lt;tr&gt;&lt;td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12px;vertical-align:middle;text-align:left;"&gt;설비 대책 · 관리적 대책&lt;/td&gt;&lt;/tr&gt;&lt;tr&gt;&lt;td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12px;vertical-align:middle;text-align:left;"&gt;&lt;/td&gt;&lt;/tr&gt;&lt;tr&gt;&lt;td style="border:1px solid #cbd5e1;padding:7px 12px;vertical-align:middle;text-align:center;"&gt;&lt;u&gt;6&lt;/u&gt;&lt;/td&gt;&lt;td style="border:1px solid #cbd5e1;padding:7px 12px;vertical-align:middle;text-align:left;"&gt;&lt;u&gt;FTA 에 의한 재평가&lt;/u&gt;&lt;/td&gt;&lt;td style="border:1px solid #cbd5e1;padding:7px 12px;vertical-align:middle;text-align:left;"&gt;&lt;/td&gt;&lt;/tr&gt;&lt;/tbody&gt;&lt;/table&gt;&lt;/div&gt;</t>
        </is>
      </c>
      <c r="AH2800" s="32" t="inlineStr">
        <is>
          <t>① 정성적 평가는 2단계다.&lt;br&gt;② 관계 자료의 정비검토는 1단계다.&lt;br&gt;③ 안전대책은 4단계다.</t>
        </is>
      </c>
      <c r="AI2800" s="32" t="inlineStr">
        <is>
          <t>&lt;strong&gt;안전성 평가의 단계&lt;/strong&gt;&lt;br&gt;&lt;strong&gt;「자 · 정성 · 정량 · 대책 · 재 · 재」&lt;/strong&gt; 여섯 마디다 — &lt;strong&gt;「작업 조건」이라는 낱말은 그 어디에도 없다&lt;/strong&gt;.&lt;p&gt;&lt;strong&gt;◈ 암기&lt;/strong&gt; &lt;u&gt;자료 · 정성 · 정량 · 대책 · 재평가 · 재평가&lt;/u&gt;.&lt;/p&gt;</t>
        </is>
      </c>
    </row>
    <row r="2801" ht="160" customHeight="1">
      <c r="A2801" s="32" t="inlineStr">
        <is>
          <t>산업안전기사</t>
        </is>
      </c>
      <c r="B2801" s="32" t="n">
        <v>2021</v>
      </c>
      <c r="C2801" s="32" t="n">
        <v>4</v>
      </c>
      <c r="D2801" s="32" t="n">
        <v>39</v>
      </c>
      <c r="E2801" s="32" t="inlineStr">
        <is>
          <t>산업안전기사 필기 기출 재배열</t>
        </is>
      </c>
      <c r="F2801" s="32" t="inlineStr">
        <is>
          <t>A</t>
        </is>
      </c>
      <c r="G2801" s="32" t="inlineStr">
        <is>
          <t>safe_A_2021_04_039</t>
        </is>
      </c>
      <c r="H2801" s="32" t="inlineStr"/>
      <c r="I2801" s="32" t="inlineStr">
        <is>
          <t>card_erg_t359</t>
        </is>
      </c>
      <c r="J2801" s="32" t="inlineStr"/>
      <c r="K2801" s="32" t="inlineStr">
        <is>
          <t>인간공학 및 시스템안전공학</t>
        </is>
      </c>
      <c r="L2801" s="32" t="inlineStr">
        <is>
          <t>정보입력표시</t>
        </is>
      </c>
      <c r="M2801" s="32" t="inlineStr">
        <is>
          <t>표시장치·조종장치</t>
        </is>
      </c>
      <c r="N2801" s="32" t="inlineStr">
        <is>
          <t>계수형 표시장치</t>
        </is>
      </c>
      <c r="O2801" s="32" t="inlineStr">
        <is>
          <t>표시장치의 형태</t>
        </is>
      </c>
      <c r="P2801" s="32" t="n">
        <v>1</v>
      </c>
      <c r="Q2801" s="32" t="n">
        <v>1</v>
      </c>
      <c r="R2801" s="32" t="inlineStr">
        <is>
          <t>개념형</t>
        </is>
      </c>
      <c r="S2801" s="32" t="inlineStr"/>
      <c r="T2801" s="32" t="inlineStr">
        <is>
          <t>원본 시행일 2012.08.26 (1회 출제) | 자동판정 빈출도1 · 개념형 · 난이도1 | 점검 요망: 오염 문항과 이웃함</t>
        </is>
      </c>
      <c r="U2801" s="32" t="inlineStr">
        <is>
          <t>다음 중 표시장치에 나타나는 값들이 계속적으로 변하는 경우에는 부적합하며 인접한 눈금에 대한 지침의 위치를 파악할 필요가 없는 경우의 표시장치 형태로 가장 적합한 것은?</t>
        </is>
      </c>
      <c r="V2801" s="32" t="inlineStr"/>
      <c r="W2801" s="32" t="inlineStr"/>
      <c r="X2801" s="32" t="inlineStr">
        <is>
          <t>정목 동침형</t>
        </is>
      </c>
      <c r="Y2801" s="32" t="inlineStr"/>
      <c r="Z2801" s="32" t="inlineStr">
        <is>
          <t>정침 동목형</t>
        </is>
      </c>
      <c r="AA2801" s="32" t="inlineStr"/>
      <c r="AB2801" s="32" t="inlineStr">
        <is>
          <t>동목 동침형</t>
        </is>
      </c>
      <c r="AC2801" s="32" t="inlineStr"/>
      <c r="AD2801" s="32" t="inlineStr">
        <is>
          <t>계수형</t>
        </is>
      </c>
      <c r="AE2801" s="32" t="inlineStr"/>
      <c r="AF2801" s="32" t="n">
        <v>4</v>
      </c>
      <c r="AG2801" s="32" t="inlineStr">
        <is>
          <t>&lt;strong&gt;계수형(디지털)&lt;/strong&gt;이다. &lt;strong&gt;숫자만 읽으면 되는 대신 값이 자주 바뀌면 못 읽는다&lt;/strong&gt;.&lt;div style="margin:12px 0 2px;font-weight:700"&gt;정량적 표시장치의 네 가지&lt;/div&gt;&lt;div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12px;vertical-align:middle;text-align:center;background:#f1f5f9;font-weight:700;"&gt;특징&lt;/th&gt;&lt;th style="border:1px solid #cbd5e1;padding:7px 12px;vertical-align:middle;text-align:center;background:#f1f5f9;font-weight:700;"&gt;&lt;/th&gt;&lt;/tr&gt;&lt;/thead&gt;&lt;tbody&gt;&lt;tr&gt;&lt;td style="border:1px solid #cbd5e1;padding:7px 12px;vertical-align:middle;text-align:center;"&gt;&lt;u&gt;정목 동침형&lt;/u&gt;&lt;/td&gt;&lt;td style="border:1px solid #cbd5e1;padding:7px 12px;vertical-align:middle;text-align:left;"&gt;&lt;u&gt;눈금이 고정되고 바늘이 움직인다&lt;/u&gt;&lt;/td&gt;&lt;td style="border:1px solid #cbd5e1;padding:7px 12px;vertical-align:middle;text-align:left;"&gt;변화의 방향과 크기를 안다&lt;/td&gt;&lt;/tr&gt;&lt;tr&gt;&lt;td style="border:1px solid #cbd5e1;padding:7px 12px;vertical-align:middle;text-align:center;"&gt;&lt;u&gt;정침 동목형&lt;/u&gt;&lt;/td&gt;&lt;td style="border:1px solid #cbd5e1;padding:7px 12px;vertical-align:middle;text-align:left;"&gt;&lt;u&gt;바늘이 고정되고 눈금이 움직인다&lt;/u&gt;&lt;/td&gt;&lt;td style="border:1px solid #cbd5e1;padding:7px 12px;vertical-align:middle;text-align:left;"&gt;좁은 공간&lt;/td&gt;&lt;/tr&gt;&lt;tr&gt;&lt;td style="border:1px solid #cbd5e1;padding:7px 12px;vertical-align:middle;text-align:center;"&gt;&lt;u&gt;계수형&lt;/u&gt;&lt;/td&gt;&lt;td style="border:1px solid #cbd5e1;padding:7px 12px;vertical-align:middle;text-align:left;"&gt;&lt;u&gt;숫자로 곧바로 보여 준다&lt;/u&gt;&lt;/td&gt;&lt;td style="border:1px solid #cbd5e1;padding:7px 12px;vertical-align:middle;text-align:left;"&gt;&lt;u&gt;읽기 빠르고 오차가 적다 · 값이 자주 변하면 못 읽는다&lt;/u&gt; · 이 문항&lt;/td&gt;&lt;/tr&gt;&lt;tr&gt;&lt;td style="border:1px solid #cbd5e1;padding:7px 12px;vertical-align:middle;text-align:center;"&gt;&lt;u&gt;보기&lt;/u&gt;&lt;/td&gt;&lt;td style="border:1px solid #cbd5e1;padding:7px 12px;vertical-align:middle;text-align:left;"&gt;&lt;u&gt;자동차 주행거리계 · 전력량계&lt;/u&gt;&lt;/td&gt;&lt;td style="border:1px solid #cbd5e1;padding:7px 12px;vertical-align:middle;text-align:left;"&gt;&lt;/td&gt;&lt;/tr&gt;&lt;/tbody&gt;&lt;/table&gt;&lt;/div&gt;</t>
        </is>
      </c>
      <c r="AH2801" s="32" t="inlineStr">
        <is>
          <t>① 정목 동침형은 값이 변할 때 오히려 알맞다.&lt;br&gt;② 정침 동목형도 아날로그다.&lt;br&gt;③ 「동목 동침형」이라는 형태는 쓰이지 않는다.</t>
        </is>
      </c>
      <c r="AI2801" s="32" t="inlineStr">
        <is>
          <t>&lt;strong&gt;계수형 표시장치&lt;/strong&gt;&lt;br&gt;&lt;strong&gt;「인접 눈금과 견줄 필요가 없다」는 것은 눈금이 아예 없다&lt;/strong&gt;는 뜻이다 — &lt;strong&gt;숫자만 있는 계수형&lt;/strong&gt;이다.&lt;p&gt;&lt;strong&gt;◈ 암기&lt;/strong&gt; &lt;u&gt;숫자만 읽으면 되는 것은 계수형&lt;/u&gt;.&lt;/p&gt;</t>
        </is>
      </c>
    </row>
    <row r="2802" ht="160" customHeight="1">
      <c r="A2802" s="32" t="inlineStr">
        <is>
          <t>산업안전기사</t>
        </is>
      </c>
      <c r="B2802" s="32" t="n">
        <v>2021</v>
      </c>
      <c r="C2802" s="32" t="n">
        <v>4</v>
      </c>
      <c r="D2802" s="32" t="n">
        <v>40</v>
      </c>
      <c r="E2802" s="32" t="inlineStr">
        <is>
          <t>산업안전기사 필기 기출 재배열</t>
        </is>
      </c>
      <c r="F2802" s="32" t="inlineStr">
        <is>
          <t>A</t>
        </is>
      </c>
      <c r="G2802" s="32" t="inlineStr">
        <is>
          <t>safe_A_2021_04_040</t>
        </is>
      </c>
      <c r="H2802" s="32" t="inlineStr"/>
      <c r="I2802" s="32" t="inlineStr">
        <is>
          <t>card_erg_t360</t>
        </is>
      </c>
      <c r="J2802" s="32" t="inlineStr"/>
      <c r="K2802" s="32" t="inlineStr">
        <is>
          <t>인간공학 및 시스템안전공학</t>
        </is>
      </c>
      <c r="L2802" s="32" t="inlineStr">
        <is>
          <t>정보입력표시</t>
        </is>
      </c>
      <c r="M2802" s="32" t="inlineStr">
        <is>
          <t>표시장치·조종장치</t>
        </is>
      </c>
      <c r="N2802" s="32" t="inlineStr">
        <is>
          <t>화학설비의 정량적 평가</t>
        </is>
      </c>
      <c r="O2802" s="32" t="inlineStr">
        <is>
          <t>정량적 평가</t>
        </is>
      </c>
      <c r="P2802" s="32" t="n">
        <v>1</v>
      </c>
      <c r="Q2802" s="32" t="n">
        <v>1</v>
      </c>
      <c r="R2802" s="32" t="inlineStr">
        <is>
          <t>개념형</t>
        </is>
      </c>
      <c r="S2802" s="32" t="inlineStr"/>
      <c r="T2802" s="32" t="inlineStr">
        <is>
          <t>원본 시행일 2012.08.26 (1회 출제) | 자동판정 빈출도1 · 개념형 · 난이도1 | 교차 오염 의심</t>
        </is>
      </c>
      <c r="U2802" s="32" t="inlineStr">
        <is>
          <t>다음 [표]는 불꽃놀이용 화학물질취급설비에 대한 정량적 평가이다. 해당 항목에 대한 위험등급이 올바르게 연결된 것은?</t>
        </is>
      </c>
      <c r="V2802" s="32" t="inlineStr"/>
      <c r="W2802" s="32" t="inlineStr">
        <is>
          <t>safe_A_2021_04_040_stem1.png</t>
        </is>
      </c>
      <c r="X2802" s="32" t="inlineStr">
        <is>
          <t>취급물질-Ⅰ등급, 화학설비의 용량-Ⅰ등급</t>
        </is>
      </c>
      <c r="Y2802" s="32" t="inlineStr"/>
      <c r="Z2802" s="32" t="inlineStr">
        <is>
          <t>온도-Ⅰ등급, 화학설비의 용량-Ⅱ등급</t>
        </is>
      </c>
      <c r="AA2802" s="32" t="inlineStr"/>
      <c r="AB2802" s="32" t="inlineStr">
        <is>
          <t>취급물질-Ⅰ등급, 조작-Ⅳ등급</t>
        </is>
      </c>
      <c r="AC2802" s="32" t="inlineStr"/>
      <c r="AD2802" s="32" t="inlineStr">
        <is>
          <t>온도-Ⅱ등급, 압력-Ⅲ등급</t>
        </is>
      </c>
      <c r="AE2802" s="32" t="inlineStr"/>
      <c r="AF2802" s="32" t="n">
        <v>4</v>
      </c>
      <c r="AG2802" s="32" t="inlineStr">
        <is>
          <t>항목마다 &lt;strong&gt;표시된 칸의 점수를 더해&lt;/strong&gt; 등급을 매긴다. &lt;strong&gt;온도 10+5 = 15점 → Ⅱ등급, 압력 5+2+0 = 7점 → Ⅲ등급&lt;/strong&gt;이다.&lt;div style="margin:12px 0 2px;font-weight:700"&gt;항목별 점수와 등급&lt;/div&gt;&lt;div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12px;vertical-align:middle;text-align:center;background:#f1f5f9;font-weight:700;"&gt;점수&lt;/th&gt;&lt;th style="border:1px solid #cbd5e1;padding:7px 12px;vertical-align:middle;text-align:center;background:#f1f5f9;font-weight:700;"&gt;등급&lt;/th&gt;&lt;/tr&gt;&lt;/thead&gt;&lt;tbody&gt;&lt;tr&gt;&lt;td style="border:1px solid #cbd5e1;padding:7px 12px;vertical-align:middle;text-align:center;"&gt;&lt;u&gt;취급물질&lt;/u&gt;&lt;/td&gt;&lt;td style="border:1px solid #cbd5e1;padding:7px 12px;vertical-align:middle;text-align:left;"&gt;&lt;u&gt;10 + 5 + 2 = 17&lt;/u&gt;&lt;/td&gt;&lt;td style="border:1px solid #cbd5e1;padding:7px 12px;vertical-align:middle;text-align:left;"&gt;&lt;u&gt;Ⅰ등급&lt;/u&gt;&lt;/td&gt;&lt;/tr&gt;&lt;tr&gt;&lt;td style="border:1px solid #cbd5e1;padding:7px 12px;vertical-align:middle;text-align:center;"&gt;&lt;u&gt;조작&lt;/u&gt;&lt;/td&gt;&lt;td style="border:1px solid #cbd5e1;padding:7px 12px;vertical-align:middle;text-align:left;"&gt;&lt;u&gt;5 + 0 = 5&lt;/u&gt;&lt;/td&gt;&lt;td style="border:1px solid #cbd5e1;padding:7px 12px;vertical-align:middle;text-align:left;"&gt;&lt;u&gt;Ⅲ등급&lt;/u&gt;&lt;/td&gt;&lt;/tr&gt;&lt;tr&gt;&lt;td style="border:1px solid #cbd5e1;padding:7px 12px;vertical-align:middle;text-align:center;"&gt;&lt;u&gt;화학설비의 용량&lt;/u&gt;&lt;/td&gt;&lt;td style="border:1px solid #cbd5e1;padding:7px 12px;vertical-align:middle;text-align:left;"&gt;&lt;u&gt;10 + 2 = 12&lt;/u&gt;&lt;/td&gt;&lt;td style="border:1px solid #cbd5e1;padding:7px 12px;vertical-align:middle;text-align:left;"&gt;&lt;u&gt;Ⅱ등급&lt;/u&gt;&lt;/td&gt;&lt;/tr&gt;&lt;tr&gt;&lt;td style="border:1px solid #cbd5e1;padding:7px 12px;vertical-align:middle;text-align:center;"&gt;&lt;u&gt;온도&lt;/u&gt;&lt;/td&gt;&lt;td style="border:1px solid #cbd5e1;padding:7px 12px;vertical-align:middle;text-align:left;"&gt;&lt;u&gt;10 + 5 = 15&lt;/u&gt;&lt;/td&gt;&lt;td style="border:1px solid #cbd5e1;padding:7px 12px;vertical-align:middle;text-align:left;"&gt;&lt;u&gt;Ⅱ등급&lt;/u&gt;&lt;/td&gt;&lt;/tr&gt;&lt;tr&gt;&lt;td style="border:1px solid #cbd5e1;padding:7px 12px;vertical-align:middle;text-align:center;"&gt;&lt;u&gt;압력&lt;/u&gt;&lt;/td&gt;&lt;td style="border:1px solid #cbd5e1;padding:7px 12px;vertical-align:middle;text-align:left;"&gt;&lt;u&gt;5 + 2 + 0 = 7&lt;/u&gt;&lt;/td&gt;&lt;td style="border:1px solid #cbd5e1;padding:7px 12px;vertical-align:middle;text-align:left;"&gt;&lt;u&gt;Ⅲ등급&lt;/u&gt;&lt;/td&gt;&lt;/tr&gt;&lt;tr&gt;&lt;td style="border:1px solid #cbd5e1;padding:7px 12px;vertical-align:middle;text-align:center;"&gt;&lt;u&gt;등급 기준&lt;/u&gt;&lt;/td&gt;&lt;td style="border:1px solid #cbd5e1;padding:7px 12px;vertical-align:middle;text-align:left;"&gt;&lt;u&gt;Ⅰ 16점 이상 · Ⅱ 11 ~ 15점 · Ⅲ 10점 이하&lt;/u&gt;&lt;/td&gt;&lt;td style="border:1px solid #cbd5e1;padding:7px 12px;vertical-align:middle;text-align:left;"&gt;&lt;/td&gt;&lt;/tr&gt;&lt;/tbody&gt;&lt;/table&gt;&lt;/div&gt;</t>
        </is>
      </c>
      <c r="AH2802" s="32" t="inlineStr">
        <is>
          <t>① 화학설비의 용량은 12점으로 Ⅱ등급이다.&lt;br&gt;② 온도는 15점으로 Ⅱ등급이다.&lt;br&gt;③ 조작은 5점으로 Ⅲ등급이고 Ⅳ등급은 없다.</t>
        </is>
      </c>
      <c r="AI2802" s="32" t="inlineStr">
        <is>
          <t>&lt;strong&gt;화학설비의 정량적 평가&lt;/strong&gt;&lt;br&gt;&lt;strong&gt;「16 이상 Ⅰ · 11 ~ 15 Ⅱ · 10 이하 Ⅲ」&lt;/strong&gt; 세 칸뿐이다 — &lt;strong&gt;Ⅳ등급은 아예 없으니 ③은 그 자리에서 지운다&lt;/strong&gt;.&lt;p&gt;&lt;strong&gt;◈ 암기&lt;/strong&gt; &lt;u&gt;Ⅰ 16점 이상, Ⅱ 11 ~ 15점, Ⅲ 10점 이하&lt;/u&gt;.&lt;/p&gt;</t>
        </is>
      </c>
    </row>
    <row r="2803" ht="160" customHeight="1">
      <c r="A2803" s="32" t="inlineStr">
        <is>
          <t>산업안전기사</t>
        </is>
      </c>
      <c r="B2803" s="32" t="n">
        <v>2021</v>
      </c>
      <c r="C2803" s="32" t="n">
        <v>4</v>
      </c>
      <c r="D2803" s="32" t="n">
        <v>41</v>
      </c>
      <c r="E2803" s="32" t="inlineStr">
        <is>
          <t>산업안전기사 필기 기출 재배열</t>
        </is>
      </c>
      <c r="F2803" s="32" t="inlineStr">
        <is>
          <t>A</t>
        </is>
      </c>
      <c r="G2803" s="32" t="inlineStr">
        <is>
          <t>safe_A_2021_04_041</t>
        </is>
      </c>
      <c r="H2803" s="32" t="inlineStr"/>
      <c r="I2803" s="32" t="inlineStr">
        <is>
          <t>card_mac_t287</t>
        </is>
      </c>
      <c r="J2803" s="32" t="inlineStr"/>
      <c r="K2803" s="32" t="inlineStr">
        <is>
          <t>기계위험방지기술</t>
        </is>
      </c>
      <c r="L2803" s="32" t="inlineStr">
        <is>
          <t>공작기계</t>
        </is>
      </c>
      <c r="M2803" s="32" t="inlineStr">
        <is>
          <t>선반·밀링·드릴</t>
        </is>
      </c>
      <c r="N2803" s="32" t="inlineStr">
        <is>
          <t>셰이퍼의 안전</t>
        </is>
      </c>
      <c r="O2803" s="32" t="inlineStr">
        <is>
          <t>셰이퍼 작업</t>
        </is>
      </c>
      <c r="P2803" s="32" t="n">
        <v>1</v>
      </c>
      <c r="Q2803" s="32" t="n">
        <v>1</v>
      </c>
      <c r="R2803" s="32" t="inlineStr">
        <is>
          <t>개념형</t>
        </is>
      </c>
      <c r="S2803" s="32" t="inlineStr"/>
      <c r="T2803" s="32" t="inlineStr">
        <is>
          <t>원본 시행일 2011.03.20 (1회 출제) | 자동판정 빈출도1 · 개념형 · 난이도1</t>
        </is>
      </c>
      <c r="U2803" s="32" t="inlineStr">
        <is>
          <t>셰이퍼(shaper) 작업에서 위험요인이 아닌 것은?</t>
        </is>
      </c>
      <c r="V2803" s="32" t="inlineStr"/>
      <c r="W2803" s="32" t="inlineStr"/>
      <c r="X2803" s="32" t="inlineStr">
        <is>
          <t>가공칩(chip) 비산</t>
        </is>
      </c>
      <c r="Y2803" s="32" t="inlineStr"/>
      <c r="Z2803" s="32" t="inlineStr">
        <is>
          <t>램(ram)말단부 충돌</t>
        </is>
      </c>
      <c r="AA2803" s="32" t="inlineStr"/>
      <c r="AB2803" s="32" t="inlineStr">
        <is>
          <t>바이트(bite)의 이탈</t>
        </is>
      </c>
      <c r="AC2803" s="32" t="inlineStr"/>
      <c r="AD2803" s="32" t="inlineStr">
        <is>
          <t>척-핸들(chuck-handle)이탈</t>
        </is>
      </c>
      <c r="AE2803" s="32" t="inlineStr"/>
      <c r="AF2803" s="32" t="n">
        <v>4</v>
      </c>
      <c r="AG2803" s="32" t="inlineStr">
        <is>
          <t>&lt;strong&gt;척과 척 핸들은 선반&lt;/strong&gt;의 것이다. &lt;strong&gt;셰이퍼에는 척이 없다&lt;/strong&gt;.&lt;div style="margin:12px 0 2px;font-weight:700"&gt;셰이퍼의 위험요인&lt;/div&gt;&lt;div style="overflow-x:auto"&gt;&lt;table style="border-collapse:collapse;margin:10px auto;font-size:.96em"&gt;&lt;thead&gt;&lt;tr&gt;&lt;th style="border:1px solid #cbd5e1;padding:7px 12px;vertical-align:middle;text-align:center;background:#f1f5f9;font-weight:700;"&gt;위험요인&lt;/th&gt;&lt;th style="border:1px solid #cbd5e1;padding:7px 12px;vertical-align:middle;text-align:center;background:#f1f5f9;font-weight:700;"&gt;&lt;/th&gt;&lt;/tr&gt;&lt;/thead&gt;&lt;tbody&gt;&lt;tr&gt;&lt;td style="border:1px solid #cbd5e1;padding:7px 12px;vertical-align:middle;text-align:center;"&gt;&lt;u&gt;가공칩의 비산&lt;/u&gt;&lt;/td&gt;&lt;td style="border:1px solid #cbd5e1;padding:7px 12px;vertical-align:middle;text-align:left;"&gt;보안경 착용&lt;/td&gt;&lt;/tr&gt;&lt;tr&gt;&lt;td style="border:1px solid #cbd5e1;padding:7px 12px;vertical-align:middle;text-align:center;"&gt;&lt;u&gt;램 말단부와의 충돌&lt;/u&gt;&lt;/td&gt;&lt;td style="border:1px solid #cbd5e1;padding:7px 12px;vertical-align:middle;text-align:left;"&gt;&lt;u&gt;방책과 칸막이를 설치&lt;/u&gt;&lt;/td&gt;&lt;/tr&gt;&lt;tr&gt;&lt;td style="border:1px solid #cbd5e1;padding:7px 12px;vertical-align:middle;text-align:center;"&gt;&lt;u&gt;바이트의 이탈&lt;/u&gt;&lt;/td&gt;&lt;td style="border:1px solid #cbd5e1;padding:7px 12px;vertical-align:middle;text-align:left;"&gt;짧게 물린다&lt;/td&gt;&lt;/tr&gt;&lt;tr&gt;&lt;td style="border:1px solid #cbd5e1;padding:7px 12px;vertical-align:middle;text-align:center;"&gt;&lt;u&gt;공작물의 이탈&lt;/u&gt;&lt;/td&gt;&lt;td style="border:1px solid #cbd5e1;padding:7px 12px;vertical-align:middle;text-align:left;"&gt;&lt;/td&gt;&lt;/tr&gt;&lt;tr&gt;&lt;td style="border:1px solid #cbd5e1;padding:7px 12px;vertical-align:middle;text-align:center;"&gt;&lt;u&gt;척 핸들의 이탈&lt;/u&gt;&lt;/td&gt;&lt;td style="border:1px solid #cbd5e1;padding:7px 12px;vertical-align:middle;text-align:left;"&gt;&lt;u&gt;선반의 위험요인&lt;/u&gt;&lt;/td&gt;&lt;/tr&gt;&lt;/tbody&gt;&lt;/table&gt;&lt;/div&gt;</t>
        </is>
      </c>
      <c r="AH2803" s="32" t="inlineStr">
        <is>
          <t>① 가공칩의 비산은 셰이퍼의 위험요인이다.&lt;br&gt;② 램 말단부 충돌도 그렇다.&lt;br&gt;③ 바이트의 이탈도 그렇다.</t>
        </is>
      </c>
      <c r="AI2803" s="32" t="inlineStr">
        <is>
          <t>&lt;strong&gt;셰이퍼의 안전&lt;/strong&gt;&lt;br&gt;&lt;strong&gt;셰이퍼는 램이 앞뒤로 오가며 깎는 기계&lt;/strong&gt;다 — &lt;strong&gt;척(chuck)은 돌리는 기계(선반·드릴)의 물림쇠&lt;/strong&gt;라 여기에 없다.&lt;p&gt;&lt;strong&gt;◈ 암기&lt;/strong&gt; &lt;u&gt;척 핸들은 선반의 위험요인&lt;/u&gt;.&lt;/p&gt;</t>
        </is>
      </c>
    </row>
    <row r="2804" ht="160" customHeight="1">
      <c r="A2804" s="32" t="inlineStr">
        <is>
          <t>산업안전기사</t>
        </is>
      </c>
      <c r="B2804" s="32" t="n">
        <v>2021</v>
      </c>
      <c r="C2804" s="32" t="n">
        <v>4</v>
      </c>
      <c r="D2804" s="32" t="n">
        <v>42</v>
      </c>
      <c r="E2804" s="32" t="inlineStr">
        <is>
          <t>산업안전기사 필기 기출 재배열</t>
        </is>
      </c>
      <c r="F2804" s="32" t="inlineStr">
        <is>
          <t>A</t>
        </is>
      </c>
      <c r="G2804" s="32" t="inlineStr">
        <is>
          <t>safe_A_2021_04_042</t>
        </is>
      </c>
      <c r="H2804" s="32" t="inlineStr"/>
      <c r="I2804" s="32" t="inlineStr">
        <is>
          <t>card_mac_t264</t>
        </is>
      </c>
      <c r="J2804" s="32" t="inlineStr"/>
      <c r="K2804" s="32" t="inlineStr">
        <is>
          <t>기계위험방지기술</t>
        </is>
      </c>
      <c r="L2804" s="32" t="inlineStr">
        <is>
          <t>공작기계</t>
        </is>
      </c>
      <c r="M2804" s="32" t="inlineStr">
        <is>
          <t>연삭기</t>
        </is>
      </c>
      <c r="N2804" s="32" t="inlineStr">
        <is>
          <t>연삭기의 원주속도</t>
        </is>
      </c>
      <c r="O2804" s="32" t="inlineStr">
        <is>
          <t>연삭기의 원주속도</t>
        </is>
      </c>
      <c r="P2804" s="32" t="n">
        <v>1</v>
      </c>
      <c r="Q2804" s="32" t="n">
        <v>3</v>
      </c>
      <c r="R2804" s="32" t="inlineStr">
        <is>
          <t>계산형</t>
        </is>
      </c>
      <c r="S2804" s="32" t="inlineStr"/>
      <c r="T2804" s="32" t="inlineStr">
        <is>
          <t>원본 시행일 2011.03.20 (1회 출제) | 자동판정 빈출도1 · 계산형 · 난이도3</t>
        </is>
      </c>
      <c r="U2804" s="32" t="inlineStr">
        <is>
          <t>연삭기 숫돌의 지름이 200mm이고, 전동기와 직결되어 회전수가 3600rpm일 때 연삭 숫돌의 원주 속도는 약 몇 m/min 인가?</t>
        </is>
      </c>
      <c r="V2804" s="32" t="inlineStr"/>
      <c r="W2804" s="32" t="inlineStr"/>
      <c r="X2804" s="32" t="inlineStr">
        <is>
          <t>452</t>
        </is>
      </c>
      <c r="Y2804" s="32" t="inlineStr"/>
      <c r="Z2804" s="32" t="inlineStr">
        <is>
          <t>1258</t>
        </is>
      </c>
      <c r="AA2804" s="32" t="inlineStr"/>
      <c r="AB2804" s="32" t="inlineStr">
        <is>
          <t>1856</t>
        </is>
      </c>
      <c r="AC2804" s="32" t="inlineStr"/>
      <c r="AD2804" s="32" t="inlineStr">
        <is>
          <t>2262</t>
        </is>
      </c>
      <c r="AE2804" s="32" t="inlineStr"/>
      <c r="AF2804" s="32" t="n">
        <v>4</v>
      </c>
      <c r="AG2804" s="32" t="inlineStr">
        <is>
          <t>$$V = \dfrac{\pi D N}{1 {,} 000} = \dfrac{\pi \times 200 \times 3 {,} 600}{1 {,} 000} \fallingdotseq 2 {,} 262 \, m / \mathrm{min}$$&lt;div style="margin:12px 0 2px;font-weight:700"&gt;원주속도의 계산&lt;/div&gt;&lt;div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12px;vertical-align:middle;text-align:center;"&gt;&lt;u&gt;식&lt;/u&gt;&lt;/td&gt;&lt;td style="border:1px solid #cbd5e1;padding:7px 12px;vertical-align:middle;text-align:left;"&gt;$V = \dfrac{\pi D N}{1 {,} 000} \, [ m / \mathrm{min} ]$&lt;/td&gt;&lt;td style="border:1px solid #cbd5e1;padding:7px 12px;vertical-align:middle;text-align:left;"&gt;&lt;u&gt;D 는 mm, N 은 rpm&lt;/u&gt;&lt;/td&gt;&lt;/tr&gt;&lt;tr&gt;&lt;td style="border:1px solid #cbd5e1;padding:7px 12px;vertical-align:middle;text-align:center;"&gt;&lt;u&gt;이 문항&lt;/u&gt;&lt;/td&gt;&lt;td style="border:1px solid #cbd5e1;padding:7px 12px;vertical-align:middle;text-align:left;"&gt;$\dfrac{3.14 \times 200 \times 3 {,} 600}{1 {,} 000}$&lt;/td&gt;&lt;td style="border:1px solid #cbd5e1;padding:7px 12px;vertical-align:middle;text-align:left;"&gt;&lt;u&gt;≒ 2,262&lt;/u&gt;&lt;/td&gt;&lt;/tr&gt;&lt;tr&gt;&lt;td style="border:1px solid #cbd5e1;padding:7px 12px;vertical-align:middle;text-align:center;"&gt;&lt;u&gt;주의&lt;/u&gt;&lt;/td&gt;&lt;td style="border:1px solid #cbd5e1;padding:7px 12px;vertical-align:middle;text-align:left;"&gt;&lt;u&gt;1,000 으로 나누는 것은 mm 를 m 로 바꾸기 위해&lt;/u&gt;&lt;/td&gt;&lt;td style="border:1px solid #cbd5e1;padding:7px 12px;vertical-align:middle;text-align:left;"&gt;&lt;/td&gt;&lt;/tr&gt;&lt;/tbody&gt;&lt;/table&gt;&lt;/div&gt;</t>
        </is>
      </c>
      <c r="AH2804" s="32" t="inlineStr">
        <is>
          <t>① 452 는 계산과 맞지 않는다.&lt;br&gt;② 1258 도 그렇다.&lt;br&gt;③ 1856 도 그렇다.</t>
        </is>
      </c>
      <c r="AI2804" s="32" t="inlineStr">
        <is>
          <t>&lt;strong&gt;연삭기의 원주속도&lt;/strong&gt;&lt;br&gt;&lt;strong&gt;πDN/1000&lt;/strong&gt;은 통째로 외운다 — &lt;strong&gt;200mm 는 0.2m 이니 0.2π × 3,600 ≒ 2,262&lt;/strong&gt;로 곧장 셈해도 같다.&lt;p&gt;&lt;strong&gt;◈ 암기&lt;/strong&gt; &lt;u&gt;원주속도 = πDN ÷ 1,000&lt;/u&gt;.&lt;/p&gt;</t>
        </is>
      </c>
    </row>
    <row r="2805" ht="160" customHeight="1">
      <c r="A2805" s="32" t="inlineStr">
        <is>
          <t>산업안전기사</t>
        </is>
      </c>
      <c r="B2805" s="32" t="n">
        <v>2021</v>
      </c>
      <c r="C2805" s="32" t="n">
        <v>4</v>
      </c>
      <c r="D2805" s="32" t="n">
        <v>43</v>
      </c>
      <c r="E2805" s="32" t="inlineStr">
        <is>
          <t>산업안전기사 필기 기출 재배열</t>
        </is>
      </c>
      <c r="F2805" s="32" t="inlineStr">
        <is>
          <t>A</t>
        </is>
      </c>
      <c r="G2805" s="32" t="inlineStr">
        <is>
          <t>safe_A_2021_04_043</t>
        </is>
      </c>
      <c r="H2805" s="32" t="inlineStr"/>
      <c r="I2805" s="32" t="inlineStr">
        <is>
          <t>card_mac_t223</t>
        </is>
      </c>
      <c r="J2805" s="32" t="inlineStr"/>
      <c r="K2805" s="32" t="inlineStr">
        <is>
          <t>기계위험방지기술</t>
        </is>
      </c>
      <c r="L2805" s="32" t="inlineStr">
        <is>
          <t>공작기계</t>
        </is>
      </c>
      <c r="M2805" s="32" t="inlineStr">
        <is>
          <t>선반·밀링·드릴</t>
        </is>
      </c>
      <c r="N2805" s="32" t="inlineStr">
        <is>
          <t>밀링작업의 안전</t>
        </is>
      </c>
      <c r="O2805" s="32" t="inlineStr">
        <is>
          <t>밀링작업 안전</t>
        </is>
      </c>
      <c r="P2805" s="32" t="n">
        <v>1</v>
      </c>
      <c r="Q2805" s="32" t="n">
        <v>1</v>
      </c>
      <c r="R2805" s="32" t="inlineStr">
        <is>
          <t>개념형</t>
        </is>
      </c>
      <c r="S2805" s="32" t="inlineStr"/>
      <c r="T2805" s="32" t="inlineStr">
        <is>
          <t>원본 시행일 2018.04.28 (1회 출제) | 자동판정 빈출도1 · 개념형 · 난이도1</t>
        </is>
      </c>
      <c r="U2805" s="32" t="inlineStr">
        <is>
          <t>밀링작업에서 주의해야 할 사항으로 옳지 않은 것은?</t>
        </is>
      </c>
      <c r="V2805" s="32" t="inlineStr"/>
      <c r="W2805" s="32" t="inlineStr"/>
      <c r="X2805" s="32" t="inlineStr">
        <is>
          <t>보안경을 쓴다.</t>
        </is>
      </c>
      <c r="Y2805" s="32" t="inlineStr"/>
      <c r="Z2805" s="32" t="inlineStr">
        <is>
          <t>일감 절삭 중 치수를 측정한다.</t>
        </is>
      </c>
      <c r="AA2805" s="32" t="inlineStr"/>
      <c r="AB2805" s="32" t="inlineStr">
        <is>
          <t>커터에 옷이 감기지 않게 한다.</t>
        </is>
      </c>
      <c r="AC2805" s="32" t="inlineStr"/>
      <c r="AD2805" s="32" t="inlineStr">
        <is>
          <t>커터는 될 수 있는 한 컬럼에 가깝게 설치한다.</t>
        </is>
      </c>
      <c r="AE2805" s="32" t="inlineStr"/>
      <c r="AF2805" s="32" t="n">
        <v>2</v>
      </c>
      <c r="AG2805" s="32" t="inlineStr">
        <is>
          <t>&lt;strong&gt;측정은 기계를 세우고&lt;/strong&gt; 한다.&lt;div style="margin:12px 0 2px;font-weight:700"&gt;밀링작업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12px;vertical-align:middle;text-align:center;"&gt;&lt;u&gt;보안경을 착용한다&lt;/u&gt;&lt;/td&gt;&lt;td style="border:1px solid #cbd5e1;padding:7px 12px;vertical-align:middle;text-align:left;"&gt;&lt;/td&gt;&lt;/tr&gt;&lt;tr&gt;&lt;td style="border:1px solid #cbd5e1;padding:7px 12px;vertical-align:middle;text-align:center;"&gt;&lt;u&gt;커터에 옷이 감기지 않게 한다&lt;/u&gt;&lt;/td&gt;&lt;td style="border:1px solid #cbd5e1;padding:7px 12px;vertical-align:middle;text-align:left;"&gt;소매를 여민다&lt;/td&gt;&lt;/tr&gt;&lt;tr&gt;&lt;td style="border:1px solid #cbd5e1;padding:7px 12px;vertical-align:middle;text-align:center;"&gt;&lt;u&gt;커터는 컬럼에 가깝게 설치한다&lt;/u&gt;&lt;/td&gt;&lt;td style="border:1px solid #cbd5e1;padding:7px 12px;vertical-align:middle;text-align:left;"&gt;진동을 줄인다&lt;/td&gt;&lt;/tr&gt;&lt;tr&gt;&lt;td style="border:1px solid #cbd5e1;padding:7px 12px;vertical-align:middle;text-align:center;"&gt;&lt;u&gt;측정·정비·칩 제거는 반드시 정지시킨 뒤에 한다&lt;/u&gt;&lt;/td&gt;&lt;td style="border:1px solid #cbd5e1;padding:7px 12px;vertical-align:middle;text-align:left;"&gt;&lt;u&gt;②가 틀린 까닭&lt;/u&gt;&lt;/td&gt;&lt;/tr&gt;&lt;tr&gt;&lt;td style="border:1px solid #cbd5e1;padding:7px 12px;vertical-align:middle;text-align:center;"&gt;&lt;u&gt;일감은 바이스에 깊고 짧게 물린다 · 장갑을 끼지 않는다&lt;/u&gt;&lt;/td&gt;&lt;td style="border:1px solid #cbd5e1;padding:7px 12px;vertical-align:middle;text-align:left;"&gt;&lt;/td&gt;&lt;/tr&gt;&lt;/tbody&gt;&lt;/table&gt;&lt;/div&gt;</t>
        </is>
      </c>
      <c r="AH2805" s="32" t="inlineStr">
        <is>
          <t>① 보안경 착용은 옳다.&lt;br&gt;③ 커터에 옷이 감기지 않게 하는 것도 옳다.&lt;br&gt;④ 커터를 컬럼 가까이 두는 것도 옳다.</t>
        </is>
      </c>
      <c r="AI2805" s="32" t="inlineStr">
        <is>
          <t>&lt;strong&gt;밀링작업의 안전&lt;/strong&gt;&lt;br&gt;&lt;strong&gt;공작기계 문제에서 「절삭 중 · 회전 중 · 운전 중」에 손을 대는 보기는 늘 오답&lt;/strong&gt;이다.&lt;p&gt;&lt;strong&gt;◈ 암기&lt;/strong&gt; &lt;u&gt;측정은 기계를 정지시키고&lt;/u&gt;.&lt;/p&gt;</t>
        </is>
      </c>
    </row>
    <row r="2806" ht="160" customHeight="1">
      <c r="A2806" s="32" t="inlineStr">
        <is>
          <t>산업안전기사</t>
        </is>
      </c>
      <c r="B2806" s="32" t="n">
        <v>2021</v>
      </c>
      <c r="C2806" s="32" t="n">
        <v>4</v>
      </c>
      <c r="D2806" s="32" t="n">
        <v>44</v>
      </c>
      <c r="E2806" s="32" t="inlineStr">
        <is>
          <t>산업안전기사 필기 기출 재배열</t>
        </is>
      </c>
      <c r="F2806" s="32" t="inlineStr">
        <is>
          <t>A</t>
        </is>
      </c>
      <c r="G2806" s="32" t="inlineStr">
        <is>
          <t>safe_A_2021_04_044</t>
        </is>
      </c>
      <c r="H2806" s="32" t="inlineStr"/>
      <c r="I2806" s="32" t="inlineStr">
        <is>
          <t>card_mac_t288</t>
        </is>
      </c>
      <c r="J2806" s="32" t="inlineStr"/>
      <c r="K2806" s="32" t="inlineStr">
        <is>
          <t>기계위험방지기술</t>
        </is>
      </c>
      <c r="L2806" s="32" t="inlineStr">
        <is>
          <t>기계 일반</t>
        </is>
      </c>
      <c r="M2806" s="32" t="inlineStr">
        <is>
          <t>위험점·방호</t>
        </is>
      </c>
      <c r="N2806" s="32" t="inlineStr">
        <is>
          <t>프레스의 hand in die</t>
        </is>
      </c>
      <c r="O2806" s="32" t="inlineStr">
        <is>
          <t>프레스의 방호</t>
        </is>
      </c>
      <c r="P2806" s="32" t="n">
        <v>1</v>
      </c>
      <c r="Q2806" s="32" t="n">
        <v>1</v>
      </c>
      <c r="R2806" s="32" t="inlineStr">
        <is>
          <t>개념형</t>
        </is>
      </c>
      <c r="S2806" s="32" t="inlineStr"/>
      <c r="T2806" s="32" t="inlineStr">
        <is>
          <t>원본 시행일 2013.08.18 (1회 출제) | 자동판정 빈출도1 · 개념형 · 난이도1 | 점검 요망: 오염 문항과 이웃함</t>
        </is>
      </c>
      <c r="U2806" s="32" t="inlineStr">
        <is>
          <t>다음 중 동력프레스기 중 hand in die 방식의 프레스기에서 사용하는 방호대책에 해당하는 것은?</t>
        </is>
      </c>
      <c r="V2806" s="32" t="inlineStr"/>
      <c r="W2806" s="32" t="inlineStr"/>
      <c r="X2806" s="32" t="inlineStr">
        <is>
          <t>가드식 방호장치</t>
        </is>
      </c>
      <c r="Y2806" s="32" t="inlineStr"/>
      <c r="Z2806" s="32" t="inlineStr">
        <is>
          <t>전용프레스의 도입</t>
        </is>
      </c>
      <c r="AA2806" s="32" t="inlineStr"/>
      <c r="AB2806" s="32" t="inlineStr">
        <is>
          <t>자동프레스의 도입</t>
        </is>
      </c>
      <c r="AC2806" s="32" t="inlineStr"/>
      <c r="AD2806" s="32" t="inlineStr">
        <is>
          <t>안전울을 부착한 프레스</t>
        </is>
      </c>
      <c r="AE2806" s="32" t="inlineStr"/>
      <c r="AF2806" s="32" t="n">
        <v>1</v>
      </c>
      <c r="AG2806" s="32" t="inlineStr">
        <is>
          <t>&lt;strong&gt;가드식 방호장치&lt;/strong&gt;가 hand in die 방식의 방호장치다.&lt;div style="margin:12px 0 2px;font-weight:700"&gt;Hand in die 와 No hand in die&lt;/div&gt;&lt;div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12px;vertical-align:middle;text-align:center;background:#f1f5f9;font-weight:700;"&gt;방식&lt;/th&gt;&lt;th style="border:1px solid #cbd5e1;padding:7px 12px;vertical-align:middle;text-align:center;background:#f1f5f9;font-weight:700;"&gt;&lt;/th&gt;&lt;/tr&gt;&lt;/thead&gt;&lt;tbody&gt;&lt;tr&gt;&lt;td style="border:1px solid #cbd5e1;padding:7px 12px;vertical-align:middle;text-align:center;"&gt;&lt;u&gt;Hand in die&lt;/u&gt;&lt;/td&gt;&lt;td style="border:1px solid #cbd5e1;padding:7px 12px;vertical-align:middle;text-align:left;"&gt;&lt;u&gt;가드식 · 수인식 · 손쳐내기식 · 양수조작식 · 광전자식&lt;/u&gt;&lt;/td&gt;&lt;td style="border:1px solid #cbd5e1;padding:7px 12px;vertical-align:middle;text-align:left;"&gt;&lt;u&gt;①&lt;/u&gt; · 손은 들어가되 다치지 않게&lt;/td&gt;&lt;/tr&gt;&lt;tr&gt;&lt;td style="border:1px solid #cbd5e1;padding:7px 12px;vertical-align:middle;text-align:center;"&gt;&lt;u&gt;No hand in die&lt;/u&gt;&lt;/td&gt;&lt;td style="border:1px solid #cbd5e1;padding:7px 12px;vertical-align:middle;text-align:left;"&gt;&lt;u&gt;안전울(방호울) · 안전금형 · 전용프레스 · 자동송급장치(자동프레스)&lt;/u&gt;&lt;/td&gt;&lt;td style="border:1px solid #cbd5e1;padding:7px 12px;vertical-align:middle;text-align:left;"&gt;&lt;u&gt;②③④&lt;/u&gt; · 손이 못 들어간다&lt;/td&gt;&lt;/tr&gt;&lt;/tbody&gt;&lt;/table&gt;&lt;/div&gt;</t>
        </is>
      </c>
      <c r="AH2806" s="32" t="inlineStr">
        <is>
          <t>② 전용프레스의 도입은 no hand in die 다.&lt;br&gt;③ 자동프레스의 도입도 그렇다.&lt;br&gt;④ 안전울을 부착한 프레스도 그렇다.</t>
        </is>
      </c>
      <c r="AI2806" s="32" t="inlineStr">
        <is>
          <t>&lt;strong&gt;프레스의 hand in die&lt;/strong&gt;&lt;br&gt;&lt;strong&gt;「금형 안에 손이 들어간다」는 전제 아래 다치지 않게 막는 장치&lt;/strong&gt;가 hand in die 다 — &lt;strong&gt;가드 · 수인 · 손쳐내기 · 양수조작 · 광전자&lt;/strong&gt; 다섯이다.&lt;p&gt;&lt;strong&gt;◈ 암기&lt;/strong&gt; &lt;u&gt;가드식은 hand in die&lt;/u&gt;.&lt;/p&gt;</t>
        </is>
      </c>
    </row>
    <row r="2807" ht="160" customHeight="1">
      <c r="A2807" s="32" t="inlineStr">
        <is>
          <t>산업안전기사</t>
        </is>
      </c>
      <c r="B2807" s="32" t="n">
        <v>2021</v>
      </c>
      <c r="C2807" s="32" t="n">
        <v>4</v>
      </c>
      <c r="D2807" s="32" t="n">
        <v>45</v>
      </c>
      <c r="E2807" s="32" t="inlineStr">
        <is>
          <t>산업안전기사 필기 기출 재배열</t>
        </is>
      </c>
      <c r="F2807" s="32" t="inlineStr">
        <is>
          <t>A</t>
        </is>
      </c>
      <c r="G2807" s="32" t="inlineStr">
        <is>
          <t>safe_A_2021_04_045</t>
        </is>
      </c>
      <c r="H2807" s="32" t="inlineStr"/>
      <c r="I2807" s="32" t="inlineStr">
        <is>
          <t>card_mac_t289</t>
        </is>
      </c>
      <c r="J2807" s="32" t="inlineStr"/>
      <c r="K2807" s="32" t="inlineStr">
        <is>
          <t>기계위험방지기술</t>
        </is>
      </c>
      <c r="L2807" s="32" t="inlineStr">
        <is>
          <t>기계 일반</t>
        </is>
      </c>
      <c r="M2807" s="32" t="inlineStr">
        <is>
          <t>안전조건·안전율</t>
        </is>
      </c>
      <c r="N2807" s="32" t="inlineStr">
        <is>
          <t>안전율</t>
        </is>
      </c>
      <c r="O2807" s="32" t="inlineStr">
        <is>
          <t>안전계수</t>
        </is>
      </c>
      <c r="P2807" s="32" t="n">
        <v>1</v>
      </c>
      <c r="Q2807" s="32" t="n">
        <v>2</v>
      </c>
      <c r="R2807" s="32" t="inlineStr">
        <is>
          <t>공식형</t>
        </is>
      </c>
      <c r="S2807" s="32" t="inlineStr"/>
      <c r="T2807" s="32" t="inlineStr">
        <is>
          <t>원본 시행일 2013.08.18 (1회 출제) | 자동판정 빈출도1 · 공식형 · 난이도2 | 점검 요망: 오염 문항과 이웃함</t>
        </is>
      </c>
      <c r="U2807" s="32" t="inlineStr">
        <is>
          <t>다음 중 기계설계시 사용되는 안전계수를 나타내는 식으로 틀린 것은?</t>
        </is>
      </c>
      <c r="V2807" s="32" t="inlineStr"/>
      <c r="W2807" s="32" t="inlineStr"/>
      <c r="X2807" s="32" t="inlineStr">
        <is>
          <t>허용응력/기초강도</t>
        </is>
      </c>
      <c r="Y2807" s="32" t="inlineStr"/>
      <c r="Z2807" s="32" t="inlineStr">
        <is>
          <t>극한강도/최대설계응력</t>
        </is>
      </c>
      <c r="AA2807" s="32" t="inlineStr"/>
      <c r="AB2807" s="32" t="inlineStr">
        <is>
          <t>파단하중/안전하중</t>
        </is>
      </c>
      <c r="AC2807" s="32" t="inlineStr"/>
      <c r="AD2807" s="32" t="inlineStr">
        <is>
          <t>파괴하중/최대사용하중</t>
        </is>
      </c>
      <c r="AE2807" s="32" t="inlineStr"/>
      <c r="AF2807" s="32" t="n">
        <v>1</v>
      </c>
      <c r="AG2807" s="32" t="inlineStr">
        <is>
          <t>&lt;strong&gt;기초강도 ÷ 허용응력&lt;/strong&gt;이다. &lt;strong&gt;분모와 분자가 뒤바뀌었다&lt;/strong&gt;.&lt;div style="margin:12px 0 2px;font-weight:700"&gt;안전율(안전계수)의 여러 꼴&lt;/div&gt;&lt;div style="overflow-x:auto"&gt;&lt;table style="border-collapse:collapse;margin:10px auto;font-size:.96em"&gt;&lt;thead&gt;&lt;tr&gt;&lt;th style="border:1px solid #cbd5e1;padding:7px 12px;vertical-align:middle;text-align:center;background:#f1f5f9;font-weight:700;"&gt;식&lt;/th&gt;&lt;th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12px;vertical-align:middle;text-align:center;"&gt;$S = \dfrac{\text{기초강도}}{\text{허용응력}}$&lt;/td&gt;&lt;td style="border:1px solid #cbd5e1;padding:7px 12px;vertical-align:middle;text-align:left;"&gt;&lt;u&gt;「허용응력/기초강도」가 아니다&lt;/u&gt;&lt;/td&gt;&lt;td style="border:1px solid #cbd5e1;padding:7px 12px;vertical-align:middle;text-align:left;"&gt;&lt;u&gt;①이 뒤집혔다&lt;/u&gt;&lt;/td&gt;&lt;/tr&gt;&lt;tr&gt;&lt;td style="border:1px solid #cbd5e1;padding:7px 12px;vertical-align:middle;text-align:center;"&gt;$S = \dfrac{\text{극한강도}}{\text{최대설계응력}}$&lt;/td&gt;&lt;td style="border:1px solid #cbd5e1;padding:7px 12px;vertical-align:middle;text-align:left;"&gt;&lt;/td&gt;&lt;td style="border:1px solid #cbd5e1;padding:7px 12px;vertical-align:middle;text-align:left;"&gt;&lt;u&gt;②&lt;/u&gt;&lt;/td&gt;&lt;/tr&gt;&lt;tr&gt;&lt;td style="border:1px solid #cbd5e1;padding:7px 12px;vertical-align:middle;text-align:center;"&gt;$S = \dfrac{\text{파단하중}}{\text{안전하중}}$&lt;/td&gt;&lt;td style="border:1px solid #cbd5e1;padding:7px 12px;vertical-align:middle;text-align:left;"&gt;&lt;/td&gt;&lt;td style="border:1px solid #cbd5e1;padding:7px 12px;vertical-align:middle;text-align:left;"&gt;&lt;u&gt;③&lt;/u&gt;&lt;/td&gt;&lt;/tr&gt;&lt;tr&gt;&lt;td style="border:1px solid #cbd5e1;padding:7px 12px;vertical-align:middle;text-align:center;"&gt;$S = \dfrac{\text{파괴하중}}{\text{최대사용하중}}$&lt;/td&gt;&lt;td style="border:1px solid #cbd5e1;padding:7px 12px;vertical-align:middle;text-align:left;"&gt;&lt;/td&gt;&lt;td style="border:1px solid #cbd5e1;padding:7px 12px;vertical-align:middle;text-align:left;"&gt;&lt;u&gt;④&lt;/u&gt;&lt;/td&gt;&lt;/tr&gt;&lt;/tbody&gt;&lt;/table&gt;&lt;/div&gt;</t>
        </is>
      </c>
      <c r="AH2807" s="32" t="inlineStr">
        <is>
          <t>② 극한강도/최대설계응력은 옳은 꼴이다.&lt;br&gt;③ 파단하중/안전하중도 그렇다.&lt;br&gt;④ 파괴하중/최대사용하중도 그렇다.</t>
        </is>
      </c>
      <c r="AI2807" s="32" t="inlineStr">
        <is>
          <t>&lt;strong&gt;안전율&lt;/strong&gt;&lt;br&gt;&lt;strong&gt;안전율은 언제나 1보다 크다&lt;/strong&gt; — &lt;strong&gt;「견디는 값」이 분자, 「실제로 걸리는 값」이 분모&lt;/strong&gt;다. &lt;strong&gt;①만 그 반대&lt;/strong&gt;로 놓았다.&lt;p&gt;&lt;strong&gt;◈ 암기&lt;/strong&gt; &lt;u&gt;안전율 = 기초강도 ÷ 허용응력&lt;/u&gt;.&lt;/p&gt;</t>
        </is>
      </c>
    </row>
    <row r="2808" ht="160" customHeight="1">
      <c r="A2808" s="32" t="inlineStr">
        <is>
          <t>산업안전기사</t>
        </is>
      </c>
      <c r="B2808" s="32" t="n">
        <v>2021</v>
      </c>
      <c r="C2808" s="32" t="n">
        <v>4</v>
      </c>
      <c r="D2808" s="32" t="n">
        <v>46</v>
      </c>
      <c r="E2808" s="32" t="inlineStr">
        <is>
          <t>산업안전기사 필기 기출 재배열</t>
        </is>
      </c>
      <c r="F2808" s="32" t="inlineStr">
        <is>
          <t>A</t>
        </is>
      </c>
      <c r="G2808" s="32" t="inlineStr">
        <is>
          <t>safe_A_2021_04_046</t>
        </is>
      </c>
      <c r="H2808" s="32" t="inlineStr"/>
      <c r="I2808" s="32" t="inlineStr">
        <is>
          <t>card_mac_t290</t>
        </is>
      </c>
      <c r="J2808" s="32" t="inlineStr"/>
      <c r="K2808" s="32" t="inlineStr">
        <is>
          <t>기계위험방지기술</t>
        </is>
      </c>
      <c r="L2808" s="32" t="inlineStr">
        <is>
          <t>기계 일반</t>
        </is>
      </c>
      <c r="M2808" s="32" t="inlineStr">
        <is>
          <t>수공구·작업수칙</t>
        </is>
      </c>
      <c r="N2808" s="32" t="inlineStr">
        <is>
          <t>드릴작업의 안전</t>
        </is>
      </c>
      <c r="O2808" s="32" t="inlineStr">
        <is>
          <t>드릴작업 안전</t>
        </is>
      </c>
      <c r="P2808" s="32" t="n">
        <v>1</v>
      </c>
      <c r="Q2808" s="32" t="n">
        <v>1</v>
      </c>
      <c r="R2808" s="32" t="inlineStr">
        <is>
          <t>개념형</t>
        </is>
      </c>
      <c r="S2808" s="32" t="inlineStr"/>
      <c r="T2808" s="32" t="inlineStr">
        <is>
          <t>원본 시행일 2013.08.18 (1회 출제) | 자동판정 빈출도1 · 개념형 · 난이도1 | 점검 요망: 지문과 선택지 사이에 페이지가 바뀜 | 교차 오염 의심</t>
        </is>
      </c>
      <c r="U2808" s="32" t="inlineStr">
        <is>
          <t>다음 중 드릴 작업시 작업안전수칙으로 적절하지 않은 것은?</t>
        </is>
      </c>
      <c r="V2808" s="32" t="inlineStr"/>
      <c r="W2808" s="32" t="inlineStr"/>
      <c r="X2808" s="32" t="inlineStr">
        <is>
          <t>재료의 회전정지 지그를 갖춘다.</t>
        </is>
      </c>
      <c r="Y2808" s="32" t="inlineStr"/>
      <c r="Z2808" s="32" t="inlineStr">
        <is>
          <t>드릴링 잭에 렌치를 끼우고 작업한다.</t>
        </is>
      </c>
      <c r="AA2808" s="32" t="inlineStr"/>
      <c r="AB2808" s="32" t="inlineStr">
        <is>
          <t>옷소매가 긴 작업복은 착용하지 않는다.</t>
        </is>
      </c>
      <c r="AC2808" s="32" t="inlineStr"/>
      <c r="AD2808" s="32" t="inlineStr">
        <is>
          <t>스위치 등을 이용한 자동급유장치를 구성한다.</t>
        </is>
      </c>
      <c r="AE2808" s="32" t="inlineStr"/>
      <c r="AF2808" s="32" t="n">
        <v>2</v>
      </c>
      <c r="AG2808" s="32" t="inlineStr">
        <is>
          <t>&lt;strong&gt;렌치를 끼운 채 돌리면 튀어나간다&lt;/strong&gt;. &lt;strong&gt;쓰고 나면 반드시 빼 둔다&lt;/strong&gt;.&lt;div style="margin:12px 0 2px;font-weight:700"&gt;드릴작업의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12px;vertical-align:middle;text-align:center;"&gt;&lt;u&gt;재료의 회전을 막는 지그를 갖춘다&lt;/u&gt;&lt;/td&gt;&lt;td style="border:1px solid #cbd5e1;padding:7px 12px;vertical-align:middle;text-align:left;"&gt;&lt;/td&gt;&lt;/tr&gt;&lt;tr&gt;&lt;td style="border:1px solid #cbd5e1;padding:7px 12px;vertical-align:middle;text-align:center;"&gt;&lt;u&gt;옷소매가 긴 작업복은 입지 않는다&lt;/u&gt;&lt;/td&gt;&lt;td style="border:1px solid #cbd5e1;padding:7px 12px;vertical-align:middle;text-align:left;"&gt;말려 든다&lt;/td&gt;&lt;/tr&gt;&lt;tr&gt;&lt;td style="border:1px solid #cbd5e1;padding:7px 12px;vertical-align:middle;text-align:center;"&gt;&lt;u&gt;자동급유장치를 쓴다&lt;/u&gt;&lt;/td&gt;&lt;td style="border:1px solid #cbd5e1;padding:7px 12px;vertical-align:middle;text-align:left;"&gt;손으로 기름칠하지 않는다&lt;/td&gt;&lt;/tr&gt;&lt;tr&gt;&lt;td style="border:1px solid #cbd5e1;padding:7px 12px;vertical-align:middle;text-align:center;"&gt;&lt;u&gt;척 렌치는 쓴 뒤 반드시 뺀다&lt;/u&gt;&lt;/td&gt;&lt;td style="border:1px solid #cbd5e1;padding:7px 12px;vertical-align:middle;text-align:left;"&gt;&lt;u&gt;②가 틀린 까닭&lt;/u&gt;&lt;/td&gt;&lt;/tr&gt;&lt;tr&gt;&lt;td style="border:1px solid #cbd5e1;padding:7px 12px;vertical-align:middle;text-align:center;"&gt;&lt;u&gt;장갑을 끼지 않는다 · 구멍에 손을 넣지 않는다&lt;/u&gt;&lt;/td&gt;&lt;td style="border:1px solid #cbd5e1;padding:7px 12px;vertical-align:middle;text-align:left;"&gt;&lt;/td&gt;&lt;/tr&gt;&lt;/tbody&gt;&lt;/table&gt;&lt;/div&gt;</t>
        </is>
      </c>
      <c r="AH2808" s="32" t="inlineStr">
        <is>
          <t>① 회전정지 지그를 갖추는 것은 옳다.&lt;br&gt;③ 긴 옷소매를 피하는 것도 옳다.&lt;br&gt;④ 자동급유장치를 쓰는 것도 옳다.</t>
        </is>
      </c>
      <c r="AI2808" s="32" t="inlineStr">
        <is>
          <t>&lt;strong&gt;드릴작업의 안전&lt;/strong&gt;&lt;br&gt;&lt;strong&gt;척 렌치를 꽂아 둔 채 스위치를 넣으면 렌치가 총알처럼 날아간다&lt;/strong&gt; — &lt;strong&gt;「끼우고 작업한다」는 그 자체로 오답&lt;/strong&gt;이다.&lt;p&gt;&lt;strong&gt;◈ 암기&lt;/strong&gt; &lt;u&gt;척 렌치는 쓴 뒤 반드시 뺀다&lt;/u&gt;.&lt;/p&gt;</t>
        </is>
      </c>
    </row>
    <row r="2809" ht="160" customHeight="1">
      <c r="A2809" s="32" t="inlineStr">
        <is>
          <t>산업안전기사</t>
        </is>
      </c>
      <c r="B2809" s="32" t="n">
        <v>2021</v>
      </c>
      <c r="C2809" s="32" t="n">
        <v>4</v>
      </c>
      <c r="D2809" s="32" t="n">
        <v>47</v>
      </c>
      <c r="E2809" s="32" t="inlineStr">
        <is>
          <t>산업안전기사 필기 기출 재배열</t>
        </is>
      </c>
      <c r="F2809" s="32" t="inlineStr">
        <is>
          <t>A</t>
        </is>
      </c>
      <c r="G2809" s="32" t="inlineStr">
        <is>
          <t>safe_A_2021_04_047</t>
        </is>
      </c>
      <c r="H2809" s="32" t="inlineStr"/>
      <c r="I2809" s="32" t="inlineStr">
        <is>
          <t>card_mac_t005</t>
        </is>
      </c>
      <c r="J2809" s="32" t="inlineStr"/>
      <c r="K2809" s="32" t="inlineStr">
        <is>
          <t>기계위험방지기술</t>
        </is>
      </c>
      <c r="L2809" s="32" t="inlineStr">
        <is>
          <t>기계 일반</t>
        </is>
      </c>
      <c r="M2809" s="32" t="inlineStr">
        <is>
          <t>위험점·방호</t>
        </is>
      </c>
      <c r="N2809" s="32" t="inlineStr">
        <is>
          <t>기계설비의 위험점</t>
        </is>
      </c>
      <c r="O2809" s="32" t="inlineStr">
        <is>
          <t>기계설비의 위험점</t>
        </is>
      </c>
      <c r="P2809" s="32" t="n">
        <v>1</v>
      </c>
      <c r="Q2809" s="32" t="n">
        <v>1</v>
      </c>
      <c r="R2809" s="32" t="inlineStr">
        <is>
          <t>개념형</t>
        </is>
      </c>
      <c r="S2809" s="32" t="inlineStr"/>
      <c r="T2809" s="32" t="inlineStr">
        <is>
          <t>원본 시행일 2013.08.18 (1회 출제) | 자동판정 빈출도1 · 개념형 · 난이도1</t>
        </is>
      </c>
      <c r="U2809" s="32" t="inlineStr">
        <is>
          <t>왕복운동을 하는 동작운동과 움직임이 없는 고정 부분 사이에 형성되는 위험점을 무엇이라 하는가?</t>
        </is>
      </c>
      <c r="V2809" s="32" t="inlineStr"/>
      <c r="W2809" s="32" t="inlineStr"/>
      <c r="X2809" s="32" t="inlineStr">
        <is>
          <t>끼임점(shear point)</t>
        </is>
      </c>
      <c r="Y2809" s="32" t="inlineStr"/>
      <c r="Z2809" s="32" t="inlineStr">
        <is>
          <t>절단점(cutting point)</t>
        </is>
      </c>
      <c r="AA2809" s="32" t="inlineStr"/>
      <c r="AB2809" s="32" t="inlineStr">
        <is>
          <t>물림점(nip point)</t>
        </is>
      </c>
      <c r="AC2809" s="32" t="inlineStr"/>
      <c r="AD2809" s="32" t="inlineStr">
        <is>
          <t>협착점(squeeze point)</t>
        </is>
      </c>
      <c r="AE2809" s="32" t="inlineStr"/>
      <c r="AF2809" s="32" t="n">
        <v>4</v>
      </c>
      <c r="AG2809" s="32" t="inlineStr">
        <is>
          <t>&lt;strong&gt;협착점&lt;/strong&gt;이다. &lt;strong&gt;왕복운동부와 고정부 사이&lt;/strong&gt;다.&lt;div style="margin:12px 0 2px;font-weight:700"&gt;기계설비의 6가지 위험점&lt;/div&gt;&lt;div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12px;vertical-align:middle;text-align:center;background:#f1f5f9;font-weight:700;"&gt;어디&lt;/th&gt;&lt;th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12px;vertical-align:middle;text-align:left;"&gt;&lt;u&gt;왕복운동부와 고정부 사이&lt;/u&gt;&lt;/td&gt;&lt;td style="border:1px solid #cbd5e1;padding:7px 12px;vertical-align:middle;text-align:left;"&gt;&lt;u&gt;프레스 · 전단기 · 굽힘기계&lt;/u&gt; · 이 문항&lt;/td&gt;&lt;/tr&gt;&lt;tr&gt;&lt;td style="border:1px solid #cbd5e1;padding:7px 12px;vertical-align:middle;text-align:center;"&gt;&lt;u&gt;끼임점&lt;/u&gt;&lt;/td&gt;&lt;td style="border:1px solid #cbd5e1;padding:7px 12px;vertical-align:middle;text-align:left;"&gt;&lt;u&gt;고정부와 회전부 사이&lt;/u&gt;&lt;/td&gt;&lt;td style="border:1px solid #cbd5e1;padding:7px 12px;vertical-align:middle;text-align:left;"&gt;연삭숫돌과 받침대 · 교반기 날개와 하우스&lt;/td&gt;&lt;/tr&gt;&lt;tr&gt;&lt;td style="border:1px solid #cbd5e1;padding:7px 12px;vertical-align:middle;text-align:center;"&gt;&lt;u&gt;절단점&lt;/u&gt;&lt;/td&gt;&lt;td style="border:1px solid #cbd5e1;padding:7px 12px;vertical-align:middle;text-align:left;"&gt;&lt;u&gt;회전하는 운동부 자체&lt;/u&gt;&lt;/td&gt;&lt;td style="border:1px solid #cbd5e1;padding:7px 12px;vertical-align:middle;text-align:left;"&gt;밀링커터 · 띠톱날&lt;/td&gt;&lt;/tr&gt;&lt;tr&gt;&lt;td style="border:1px solid #cbd5e1;padding:7px 12px;vertical-align:middle;text-align:center;"&gt;&lt;u&gt;물림점&lt;/u&gt;&lt;/td&gt;&lt;td style="border:1px solid #cbd5e1;padding:7px 12px;vertical-align:middle;text-align:left;"&gt;&lt;u&gt;서로 반대로 도는 두 회전체 사이&lt;/u&gt;&lt;/td&gt;&lt;td style="border:1px solid #cbd5e1;padding:7px 12px;vertical-align:middle;text-align:left;"&gt;롤러 · 기어&lt;/td&gt;&lt;/tr&gt;&lt;tr&gt;&lt;td style="border:1px solid #cbd5e1;padding:7px 12px;vertical-align:middle;text-align:center;"&gt;&lt;u&gt;접선물림점&lt;/u&gt;&lt;/td&gt;&lt;td style="border:1px solid #cbd5e1;padding:7px 12px;vertical-align:middle;text-align:left;"&gt;&lt;u&gt;회전체의 접선방향&lt;/u&gt;&lt;/td&gt;&lt;td style="border:1px solid #cbd5e1;padding:7px 12px;vertical-align:middle;text-align:left;"&gt;V벨트와 풀리&lt;/td&gt;&lt;/tr&gt;&lt;tr&gt;&lt;td style="border:1px solid #cbd5e1;padding:7px 12px;vertical-align:middle;text-align:center;"&gt;&lt;u&gt;회전말림점&lt;/u&gt;&lt;/td&gt;&lt;td style="border:1px solid #cbd5e1;padding:7px 12px;vertical-align:middle;text-align:left;"&gt;&lt;u&gt;회전축·드릴에 말린다&lt;/u&gt;&lt;/td&gt;&lt;td style="border:1px solid #cbd5e1;padding:7px 12px;vertical-align:middle;text-align:left;"&gt;&lt;/td&gt;&lt;/tr&gt;&lt;/tbody&gt;&lt;/table&gt;&lt;/div&gt;</t>
        </is>
      </c>
      <c r="AH2809" s="32" t="inlineStr">
        <is>
          <t>① 끼임점은 고정부와 회전부 사이다.&lt;br&gt;② 절단점은 회전하는 운동부 자체다.&lt;br&gt;③ 물림점은 서로 반대로 도는 두 회전체 사이다.</t>
        </is>
      </c>
      <c r="AI2809" s="32" t="inlineStr">
        <is>
          <t>&lt;strong&gt;기계설비의 위험점&lt;/strong&gt;&lt;br&gt;&lt;strong&gt;「왕복 + 고정」이면 협착, 「고정 + 회전」이면 끼임&lt;/strong&gt;이다 — &lt;strong&gt;왕복이냐 회전이냐&lt;/strong&gt;로 갈린다.&lt;p&gt;&lt;strong&gt;◈ 암기&lt;/strong&gt; &lt;u&gt;왕복운동부와 고정부 사이는 협착점&lt;/u&gt;.&lt;/p&gt;</t>
        </is>
      </c>
    </row>
    <row r="2810" ht="160" customHeight="1">
      <c r="A2810" s="32" t="inlineStr">
        <is>
          <t>산업안전기사</t>
        </is>
      </c>
      <c r="B2810" s="32" t="n">
        <v>2021</v>
      </c>
      <c r="C2810" s="32" t="n">
        <v>4</v>
      </c>
      <c r="D2810" s="32" t="n">
        <v>48</v>
      </c>
      <c r="E2810" s="32" t="inlineStr">
        <is>
          <t>산업안전기사 필기 기출 재배열</t>
        </is>
      </c>
      <c r="F2810" s="32" t="inlineStr">
        <is>
          <t>A</t>
        </is>
      </c>
      <c r="G2810" s="32" t="inlineStr">
        <is>
          <t>safe_A_2021_04_048</t>
        </is>
      </c>
      <c r="H2810" s="32" t="inlineStr"/>
      <c r="I2810" s="32" t="inlineStr">
        <is>
          <t>card_mac_t010</t>
        </is>
      </c>
      <c r="J2810" s="32" t="inlineStr"/>
      <c r="K2810" s="32" t="inlineStr">
        <is>
          <t>기계위험방지기술</t>
        </is>
      </c>
      <c r="L2810" s="32" t="inlineStr">
        <is>
          <t>기계 일반</t>
        </is>
      </c>
      <c r="M2810" s="32" t="inlineStr">
        <is>
          <t>위험점·방호</t>
        </is>
      </c>
      <c r="N2810" s="32" t="inlineStr">
        <is>
          <t>아세틸렌 발생기실의 구조</t>
        </is>
      </c>
      <c r="O2810" s="32" t="inlineStr">
        <is>
          <t>아세틸렌 발생기실</t>
        </is>
      </c>
      <c r="P2810" s="32" t="n">
        <v>1</v>
      </c>
      <c r="Q2810" s="32" t="n">
        <v>2</v>
      </c>
      <c r="R2810" s="32" t="inlineStr">
        <is>
          <t>개념형</t>
        </is>
      </c>
      <c r="S2810" s="32" t="inlineStr"/>
      <c r="T2810" s="32" t="inlineStr">
        <is>
          <t>원본 시행일 2013.03.10 (1회 출제) | 자동판정 빈출도1 · 개념형 · 난이도2 | 점검 요망: 오염 문항과 이웃함</t>
        </is>
      </c>
      <c r="U2810" s="32" t="inlineStr">
        <is>
          <t>산업안전보건법령에 따라 아세틸렌 용접장치의 아세틸렌 발생기실을 설치하는 경우 준수하여야 하는 사항으로 옳은 것은?</t>
        </is>
      </c>
      <c r="V2810" s="32" t="inlineStr"/>
      <c r="W2810" s="32" t="inlineStr"/>
      <c r="X2810" s="32" t="inlineStr">
        <is>
          <t>벽은 가연성 재료로 하고 철근 콘크리트 또는 그밖에 이와 동등하거나 그 이상의 강도를 가진 구조로 할 것</t>
        </is>
      </c>
      <c r="Y2810" s="32" t="inlineStr"/>
      <c r="Z2810" s="32" t="inlineStr">
        <is>
          <t>바닥면적의 1/16 이상의 단면적을 가진 배기통을 옥상으로 돌출시키고 그 개구부를 창이나 출입구로부터 1.5m 이상 떨어지도록 할 것</t>
        </is>
      </c>
      <c r="AA2810" s="32" t="inlineStr"/>
      <c r="AB2810" s="32" t="inlineStr">
        <is>
          <t>출입구의 문은 불연성 재료로 하고 두께 1.0mm 이하의 철판이나 그밖에 그 이상의 강도를 가진 구조로 할 것</t>
        </is>
      </c>
      <c r="AC2810" s="32" t="inlineStr"/>
      <c r="AD2810" s="32" t="inlineStr">
        <is>
          <t>발생기실을 옥외에 설치한 경우에는 그 개구부를 다른 건축물로부터 1.0m 이내 떨어지도록 하여야 한다.</t>
        </is>
      </c>
      <c r="AE2810" s="32" t="inlineStr"/>
      <c r="AF2810" s="32" t="n">
        <v>2</v>
      </c>
      <c r="AG2810" s="32" t="inlineStr">
        <is>
          <t>&lt;strong&gt;바닥면적의 1/16 이상의 배기통&lt;/strong&gt;을 옥상으로 내고 &lt;strong&gt;개구부를 창·출입구에서 1.5m 이상&lt;/strong&gt; 떼어 놓는다.&lt;div style="margin:12px 0 2px;font-weight:700"&gt;아세틸렌 발생기실의 구조&lt;/div&gt;&lt;div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12px;vertical-align:middle;text-align:center;"&gt;&lt;u&gt;벽은 불연성 재료&lt;/u&gt;&lt;/td&gt;&lt;td style="border:1px solid #cbd5e1;padding:7px 12px;vertical-align:middle;text-align:left;"&gt;&lt;u&gt;「가연성」이 아니다&lt;/u&gt; · ①이 틀린 까닭&lt;/td&gt;&lt;/tr&gt;&lt;tr&gt;&lt;td style="border:1px solid #cbd5e1;padding:7px 12px;vertical-align:middle;text-align:center;"&gt;&lt;u&gt;지붕과 천장은 얇은 철판이나 가벼운 불연성 재료&lt;/u&gt;&lt;/td&gt;&lt;td style="border:1px solid #cbd5e1;padding:7px 12px;vertical-align:middle;text-align:left;"&gt;&lt;/td&gt;&lt;/tr&gt;&lt;tr&gt;&lt;td style="border:1px solid #cbd5e1;padding:7px 12px;vertical-align:middle;text-align:center;"&gt;&lt;u&gt;바닥면적의 1/16 이상의 배기통을 옥상으로 돌출, 개구부는 창·출입구에서 1.5m 이상&lt;/u&gt;&lt;/td&gt;&lt;td style="border:1px solid #cbd5e1;padding:7px 12px;vertical-align:middle;text-align:left;"&gt;&lt;u&gt;②&lt;/u&gt;&lt;/td&gt;&lt;/tr&gt;&lt;tr&gt;&lt;td style="border:1px solid #cbd5e1;padding:7px 12px;vertical-align:middle;text-align:center;"&gt;&lt;u&gt;출입구의 문은 불연성 재료, 두께 1.5mm 이상의 철판&lt;/u&gt;&lt;/td&gt;&lt;td style="border:1px solid #cbd5e1;padding:7px 12px;vertical-align:middle;text-align:left;"&gt;&lt;u&gt;「1.0mm 이하」가 아니다&lt;/u&gt; · ③이 틀린 까닭&lt;/td&gt;&lt;/tr&gt;&lt;tr&gt;&lt;td style="border:1px solid #cbd5e1;padding:7px 12px;vertical-align:middle;text-align:center;"&gt;&lt;u&gt;옥외 설치 시 개구부를 다른 건축물로부터 1.5m 이상 떨어뜨린다&lt;/u&gt;&lt;/td&gt;&lt;td style="border:1px solid #cbd5e1;padding:7px 12px;vertical-align:middle;text-align:left;"&gt;&lt;u&gt;「1.0m 이내」가 아니다&lt;/u&gt; · ④가 틀린 까닭&lt;/td&gt;&lt;/tr&gt;&lt;/tbody&gt;&lt;/table&gt;&lt;/div&gt;</t>
        </is>
      </c>
      <c r="AH2810" s="32" t="inlineStr">
        <is>
          <t>① 벽은 가연성이 아니라 불연성 재료라야 한다.&lt;br&gt;③ 출입구 문의 철판은 두께 1.5mm 이상이라야 한다.&lt;br&gt;④ 옥외 설치 시 개구부는 1.5m 이상 떨어뜨려야 한다.</t>
        </is>
      </c>
      <c r="AI2810" s="32" t="inlineStr">
        <is>
          <t>&lt;strong&gt;아세틸렌 발생기실의 구조&lt;/strong&gt;&lt;br&gt;&lt;strong&gt;「불연성 · 1.5mm 이상 · 1.5m 이상 · 1/16 이상」&lt;/strong&gt; 네 값이다 — &lt;strong&gt;①은 「가연성」, ③은 「이하」, ④는 「이내」&lt;/strong&gt;로 방향을 뒤집어 놓았다.&lt;p&gt;&lt;strong&gt;◈ 암기&lt;/strong&gt; &lt;u&gt;배기통은 바닥면적의 1/16 이상, 개구부는 1.5m 이상&lt;/u&gt;.&lt;/p&gt;</t>
        </is>
      </c>
    </row>
    <row r="2811" ht="160" customHeight="1">
      <c r="A2811" s="32" t="inlineStr">
        <is>
          <t>산업안전기사</t>
        </is>
      </c>
      <c r="B2811" s="32" t="n">
        <v>2021</v>
      </c>
      <c r="C2811" s="32" t="n">
        <v>4</v>
      </c>
      <c r="D2811" s="32" t="n">
        <v>49</v>
      </c>
      <c r="E2811" s="32" t="inlineStr">
        <is>
          <t>산업안전기사 필기 기출 재배열</t>
        </is>
      </c>
      <c r="F2811" s="32" t="inlineStr">
        <is>
          <t>A</t>
        </is>
      </c>
      <c r="G2811" s="32" t="inlineStr">
        <is>
          <t>safe_A_2021_04_049</t>
        </is>
      </c>
      <c r="H2811" s="32" t="inlineStr"/>
      <c r="I2811" s="32" t="inlineStr">
        <is>
          <t>card_mac_t291</t>
        </is>
      </c>
      <c r="J2811" s="32" t="inlineStr"/>
      <c r="K2811" s="32" t="inlineStr">
        <is>
          <t>기계위험방지기술</t>
        </is>
      </c>
      <c r="L2811" s="32" t="inlineStr">
        <is>
          <t>기계 일반</t>
        </is>
      </c>
      <c r="M2811" s="32" t="inlineStr">
        <is>
          <t>위험점·방호</t>
        </is>
      </c>
      <c r="N2811" s="32" t="inlineStr">
        <is>
          <t>풀 프루프의 형태</t>
        </is>
      </c>
      <c r="O2811" s="32" t="inlineStr">
        <is>
          <t>풀 프루프</t>
        </is>
      </c>
      <c r="P2811" s="32" t="n">
        <v>1</v>
      </c>
      <c r="Q2811" s="32" t="n">
        <v>1</v>
      </c>
      <c r="R2811" s="32" t="inlineStr">
        <is>
          <t>개념형</t>
        </is>
      </c>
      <c r="S2811" s="32" t="inlineStr"/>
      <c r="T2811" s="32" t="inlineStr">
        <is>
          <t>원본 시행일 2013.03.10 (1회 출제) | 자동판정 빈출도1 · 개념형 · 난이도1 | 점검 요망: 지문과 선택지 사이에 페이지가 바뀜 | 교차 오염 의심</t>
        </is>
      </c>
      <c r="U2811" s="32" t="inlineStr">
        <is>
          <t>다음 중 가공기계에 주로 쓰이는 풀 프루프(fool proof)의 형태가 아닌 것은?</t>
        </is>
      </c>
      <c r="V2811" s="32" t="inlineStr"/>
      <c r="W2811" s="32" t="inlineStr"/>
      <c r="X2811" s="32" t="inlineStr">
        <is>
          <t>금형의 가드</t>
        </is>
      </c>
      <c r="Y2811" s="32" t="inlineStr"/>
      <c r="Z2811" s="32" t="inlineStr">
        <is>
          <t>사출기의 인터로크 장치</t>
        </is>
      </c>
      <c r="AA2811" s="32" t="inlineStr"/>
      <c r="AB2811" s="32" t="inlineStr">
        <is>
          <t>카메라의 이중촬영방지기구</t>
        </is>
      </c>
      <c r="AC2811" s="32" t="inlineStr"/>
      <c r="AD2811" s="32" t="inlineStr">
        <is>
          <t>압력용기의 파열판</t>
        </is>
      </c>
      <c r="AE2811" s="32" t="inlineStr"/>
      <c r="AF2811" s="32" t="n">
        <v>4</v>
      </c>
      <c r="AG2811" s="32" t="inlineStr">
        <is>
          <t>&lt;strong&gt;파열판은 페일 세이프&lt;/strong&gt; 쪽이다. &lt;strong&gt;사람의 실수와 상관없이 압력이 오르면 터진다&lt;/strong&gt;.&lt;div style="margin:12px 0 2px;font-weight:700"&gt;풀 프루프의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12px;vertical-align:middle;text-align:center;"&gt;&lt;u&gt;가드&lt;/u&gt;&lt;/td&gt;&lt;td style="border:1px solid #cbd5e1;padding:7px 12px;vertical-align:middle;text-align:left;"&gt;&lt;u&gt;위험한 곳을 막는다&lt;/u&gt;&lt;/td&gt;&lt;td style="border:1px solid #cbd5e1;padding:7px 12px;vertical-align:middle;text-align:left;"&gt;&lt;u&gt;금형의 가드&lt;/u&gt; · ①&lt;/td&gt;&lt;/tr&gt;&lt;tr&gt;&lt;td style="border:1px solid #cbd5e1;padding:7px 12px;vertical-align:middle;text-align:center;"&gt;&lt;u&gt;인터로크 기구&lt;/u&gt;&lt;/td&gt;&lt;td style="border:1px solid #cbd5e1;padding:7px 12px;vertical-align:middle;text-align:left;"&gt;&lt;u&gt;문을 열면 기계가 멈춘다&lt;/u&gt;&lt;/td&gt;&lt;td style="border:1px solid #cbd5e1;padding:7px 12px;vertical-align:middle;text-align:left;"&gt;&lt;u&gt;사출기&lt;/u&gt; · ②&lt;/td&gt;&lt;/tr&gt;&lt;tr&gt;&lt;td style="border:1px solid #cbd5e1;padding:7px 12px;vertical-align:middle;text-align:center;"&gt;&lt;u&gt;록 기구&lt;/u&gt;&lt;/td&gt;&lt;td style="border:1px solid #cbd5e1;padding:7px 12px;vertical-align:middle;text-align:left;"&gt;&lt;u&gt;조건이 맞지 않으면 잠긴다&lt;/u&gt;&lt;/td&gt;&lt;td style="border:1px solid #cbd5e1;padding:7px 12px;vertical-align:middle;text-align:left;"&gt;&lt;u&gt;카메라의 이중촬영방지&lt;/u&gt; · ③&lt;/td&gt;&lt;/tr&gt;&lt;tr&gt;&lt;td style="border:1px solid #cbd5e1;padding:7px 12px;vertical-align:middle;text-align:center;"&gt;&lt;u&gt;오버런 기구 · 트립 기구 · 밀어내기 기구 · 기동방지 기구&lt;/u&gt;&lt;/td&gt;&lt;td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12px;vertical-align:middle;text-align:center;"&gt;&lt;u&gt;파열판&lt;/u&gt;&lt;/td&gt;&lt;td style="border:1px solid #cbd5e1;padding:7px 12px;vertical-align:middle;text-align:left;"&gt;&lt;u&gt;압력이 오르면 터져 압력을 뺀다&lt;/u&gt;&lt;/td&gt;&lt;td style="border:1px solid #cbd5e1;padding:7px 12px;vertical-align:middle;text-align:left;"&gt;&lt;u&gt;페일 세이프 · 사람의 실수와 무관&lt;/u&gt;&lt;/td&gt;&lt;/tr&gt;&lt;/tbody&gt;&lt;/table&gt;&lt;/div&gt;</t>
        </is>
      </c>
      <c r="AH2811" s="32" t="inlineStr">
        <is>
          <t>① 금형의 가드는 풀 프루프의 형태다.&lt;br&gt;② 사출기의 인터로크 장치도 그렇다.&lt;br&gt;③ 카메라의 이중촬영방지기구도 그렇다.</t>
        </is>
      </c>
      <c r="AI2811" s="32" t="inlineStr">
        <is>
          <t>&lt;strong&gt;풀 프루프의 형태&lt;/strong&gt;&lt;br&gt;&lt;strong&gt;풀 프루프는 「사람이 잘못 다루면」&lt;/strong&gt;을 전제로 한다 — &lt;strong&gt;파열판은 사람과 상관없이 압력만 보고 터지므로&lt;/strong&gt; 결이 다르다.&lt;p&gt;&lt;strong&gt;◈ 암기&lt;/strong&gt; &lt;u&gt;파열판은 풀 프루프가 아니다&lt;/u&gt;.&lt;/p&gt;</t>
        </is>
      </c>
    </row>
    <row r="2812" ht="160" customHeight="1">
      <c r="A2812" s="32" t="inlineStr">
        <is>
          <t>산업안전기사</t>
        </is>
      </c>
      <c r="B2812" s="32" t="n">
        <v>2021</v>
      </c>
      <c r="C2812" s="32" t="n">
        <v>4</v>
      </c>
      <c r="D2812" s="32" t="n">
        <v>50</v>
      </c>
      <c r="E2812" s="32" t="inlineStr">
        <is>
          <t>산업안전기사 필기 기출 재배열</t>
        </is>
      </c>
      <c r="F2812" s="32" t="inlineStr">
        <is>
          <t>A</t>
        </is>
      </c>
      <c r="G2812" s="32" t="inlineStr">
        <is>
          <t>safe_A_2021_04_050</t>
        </is>
      </c>
      <c r="H2812" s="32" t="inlineStr"/>
      <c r="I2812" s="32" t="inlineStr">
        <is>
          <t>card_mac_t292</t>
        </is>
      </c>
      <c r="J2812" s="32" t="inlineStr"/>
      <c r="K2812" s="32" t="inlineStr">
        <is>
          <t>기계위험방지기술</t>
        </is>
      </c>
      <c r="L2812" s="32" t="inlineStr">
        <is>
          <t>기계 일반</t>
        </is>
      </c>
      <c r="M2812" s="32" t="inlineStr">
        <is>
          <t>소음·진동</t>
        </is>
      </c>
      <c r="N2812" s="32" t="inlineStr">
        <is>
          <t>도플러 효과</t>
        </is>
      </c>
      <c r="O2812" s="32" t="inlineStr">
        <is>
          <t>도플러 효과</t>
        </is>
      </c>
      <c r="P2812" s="32" t="n">
        <v>1</v>
      </c>
      <c r="Q2812" s="32" t="n">
        <v>1</v>
      </c>
      <c r="R2812" s="32" t="inlineStr">
        <is>
          <t>개념형</t>
        </is>
      </c>
      <c r="S2812" s="32" t="inlineStr"/>
      <c r="T2812" s="32" t="inlineStr">
        <is>
          <t>원본 시행일 2012.08.26 (1회 출제) | 자동판정 빈출도1 · 개념형 · 난이도1 | 점검 요망: 오염 문항과 이웃함</t>
        </is>
      </c>
      <c r="U2812" s="32" t="inlineStr">
        <is>
          <t>발음원이 이동할 때 그 진행방향 쪽에서는 원래 발음원의 음보다 고음으로, 진행방향 반대쪽에서는 저음으로 되는 현상을 무엇이라고 하는가?</t>
        </is>
      </c>
      <c r="V2812" s="32" t="inlineStr"/>
      <c r="W2812" s="32" t="inlineStr"/>
      <c r="X2812" s="32" t="inlineStr">
        <is>
          <t>도플러(Doppler) 효과</t>
        </is>
      </c>
      <c r="Y2812" s="32" t="inlineStr"/>
      <c r="Z2812" s="32" t="inlineStr">
        <is>
          <t>마스킹(Masking) 효과</t>
        </is>
      </c>
      <c r="AA2812" s="32" t="inlineStr"/>
      <c r="AB2812" s="32" t="inlineStr">
        <is>
          <t>호이겐스(Huygens) 효과</t>
        </is>
      </c>
      <c r="AC2812" s="32" t="inlineStr"/>
      <c r="AD2812" s="32" t="inlineStr">
        <is>
          <t>임피던스(Impedance) 효과</t>
        </is>
      </c>
      <c r="AE2812" s="32" t="inlineStr"/>
      <c r="AF2812" s="32" t="n">
        <v>1</v>
      </c>
      <c r="AG2812" s="32" t="inlineStr">
        <is>
          <t>&lt;strong&gt;도플러 효과&lt;/strong&gt;다. &lt;strong&gt;다가오면 높게, 멀어지면 낮게&lt;/strong&gt; 들린다.&lt;div style="margin:12px 0 2px;font-weight:700"&gt;소리에 관한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12px;vertical-align:middle;text-align:center;"&gt;&lt;u&gt;도플러 효과&lt;/u&gt;&lt;/td&gt;&lt;td style="border:1px solid #cbd5e1;padding:7px 12px;vertical-align:middle;text-align:left;"&gt;&lt;u&gt;음원이 다가오면 고음, 멀어지면 저음&lt;/u&gt;&lt;/td&gt;&lt;td style="border:1px solid #cbd5e1;padding:7px 12px;vertical-align:middle;text-align:left;"&gt;&lt;u&gt;이 문항&lt;/u&gt; · 구급차 사이렌&lt;/td&gt;&lt;/tr&gt;&lt;tr&gt;&lt;td style="border:1px solid #cbd5e1;padding:7px 12px;vertical-align:middle;text-align:center;"&gt;&lt;u&gt;마스킹 효과&lt;/u&gt;&lt;/td&gt;&lt;td style="border:1px solid #cbd5e1;padding:7px 12px;vertical-align:middle;text-align:left;"&gt;&lt;u&gt;한 음 때문에 다른 음이 안 들린다&lt;/u&gt;&lt;/td&gt;&lt;td style="border:1px solid #cbd5e1;padding:7px 12px;vertical-align:middle;text-align:left;"&gt;차폐효과&lt;/td&gt;&lt;/tr&gt;&lt;tr&gt;&lt;td style="border:1px solid #cbd5e1;padding:7px 12px;vertical-align:middle;text-align:center;"&gt;&lt;u&gt;호이겐스 원리&lt;/u&gt;&lt;/td&gt;&lt;td style="border:1px solid #cbd5e1;padding:7px 12px;vertical-align:middle;text-align:left;"&gt;&lt;u&gt;파면의 각 점이 새 파원이 된다&lt;/u&gt;&lt;/td&gt;&lt;td style="border:1px solid #cbd5e1;padding:7px 12px;vertical-align:middle;text-align:left;"&gt;회절을 설명&lt;/td&gt;&lt;/tr&gt;&lt;tr&gt;&lt;td style="border:1px solid #cbd5e1;padding:7px 12px;vertical-align:middle;text-align:center;"&gt;&lt;u&gt;임피던스&lt;/u&gt;&lt;/td&gt;&lt;td style="border:1px solid #cbd5e1;padding:7px 12px;vertical-align:middle;text-align:left;"&gt;&lt;u&gt;매질이 소리의 흐름을 막는 정도&lt;/u&gt;&lt;/td&gt;&lt;td style="border:1px solid #cbd5e1;padding:7px 12px;vertical-align:middle;text-align:left;"&gt;&lt;/td&gt;&lt;/tr&gt;&lt;/tbody&gt;&lt;/table&gt;&lt;/div&gt;</t>
        </is>
      </c>
      <c r="AH2812" s="32" t="inlineStr">
        <is>
          <t>② 마스킹 효과는 다른 음에 묻히는 현상이다.&lt;br&gt;③ 호이겐스 원리는 파의 진행을 설명하는 원리다.&lt;br&gt;④ 임피던스는 소리의 흐름을 막는 정도다.</t>
        </is>
      </c>
      <c r="AI2812" s="32" t="inlineStr">
        <is>
          <t>&lt;strong&gt;도플러 효과&lt;/strong&gt;&lt;br&gt;&lt;strong&gt;구급차가 다가올 때 사이렌이 높아지고 지나가면 낮아지는&lt;/strong&gt; 그 현상이다 — &lt;strong&gt;파장이 앞에서는 눌리고 뒤에서는 늘어나기&lt;/strong&gt; 때문이다.&lt;p&gt;&lt;strong&gt;◈ 암기&lt;/strong&gt; &lt;u&gt;다가오면 고음, 멀어지면 저음이 도플러 효과&lt;/u&gt;.&lt;/p&gt;</t>
        </is>
      </c>
    </row>
    <row r="2813" ht="160" customHeight="1">
      <c r="A2813" s="32" t="inlineStr">
        <is>
          <t>산업안전기사</t>
        </is>
      </c>
      <c r="B2813" s="32" t="n">
        <v>2021</v>
      </c>
      <c r="C2813" s="32" t="n">
        <v>4</v>
      </c>
      <c r="D2813" s="32" t="n">
        <v>51</v>
      </c>
      <c r="E2813" s="32" t="inlineStr">
        <is>
          <t>산업안전기사 필기 기출 재배열</t>
        </is>
      </c>
      <c r="F2813" s="32" t="inlineStr">
        <is>
          <t>A</t>
        </is>
      </c>
      <c r="G2813" s="32" t="inlineStr">
        <is>
          <t>safe_A_2021_04_051</t>
        </is>
      </c>
      <c r="H2813" s="32" t="inlineStr"/>
      <c r="I2813" s="32" t="inlineStr">
        <is>
          <t>card_mac_t293</t>
        </is>
      </c>
      <c r="J2813" s="32" t="inlineStr"/>
      <c r="K2813" s="32" t="inlineStr">
        <is>
          <t>기계위험방지기술</t>
        </is>
      </c>
      <c r="L2813" s="32" t="inlineStr">
        <is>
          <t>설비진단</t>
        </is>
      </c>
      <c r="M2813" s="32" t="inlineStr">
        <is>
          <t>진동·소음</t>
        </is>
      </c>
      <c r="N2813" s="32" t="inlineStr">
        <is>
          <t>설비 진동의 종류</t>
        </is>
      </c>
      <c r="O2813" s="32" t="inlineStr">
        <is>
          <t>설비의 진동</t>
        </is>
      </c>
      <c r="P2813" s="32" t="n">
        <v>1</v>
      </c>
      <c r="Q2813" s="32" t="n">
        <v>1</v>
      </c>
      <c r="R2813" s="32" t="inlineStr">
        <is>
          <t>개념형</t>
        </is>
      </c>
      <c r="S2813" s="32" t="inlineStr"/>
      <c r="T2813" s="32" t="inlineStr">
        <is>
          <t>원본 시행일 2014.08.17 (1회 출제) | 자동판정 빈출도1 · 개념형 · 난이도1</t>
        </is>
      </c>
      <c r="U2813" s="32" t="inlineStr">
        <is>
          <t>회전축이나 베어링 등이 마모 등으로 변형되거나 회전의 불균형에 의하여 발생하는 진동을 무엇이라고 하는가?</t>
        </is>
      </c>
      <c r="V2813" s="32" t="inlineStr"/>
      <c r="W2813" s="32" t="inlineStr"/>
      <c r="X2813" s="32" t="inlineStr">
        <is>
          <t>단속진동</t>
        </is>
      </c>
      <c r="Y2813" s="32" t="inlineStr"/>
      <c r="Z2813" s="32" t="inlineStr">
        <is>
          <t>정상진동</t>
        </is>
      </c>
      <c r="AA2813" s="32" t="inlineStr"/>
      <c r="AB2813" s="32" t="inlineStr">
        <is>
          <t>충격진동</t>
        </is>
      </c>
      <c r="AC2813" s="32" t="inlineStr"/>
      <c r="AD2813" s="32" t="inlineStr">
        <is>
          <t>우연진동</t>
        </is>
      </c>
      <c r="AE2813" s="32" t="inlineStr"/>
      <c r="AF2813" s="32" t="n">
        <v>2</v>
      </c>
      <c r="AG2813" s="32" t="inlineStr">
        <is>
          <t>&lt;strong&gt;정상진동&lt;/strong&gt;이다. &lt;strong&gt;같은 모양으로 늘 되풀이되는&lt;/strong&gt; 진동이다.&lt;div style="margin:12px 0 2px;font-weight:700"&gt;진동의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12px;vertical-align:middle;text-align:center;"&gt;&lt;u&gt;정상진동&lt;/u&gt;&lt;/td&gt;&lt;td style="border:1px solid #cbd5e1;padding:7px 12px;vertical-align:middle;text-align:left;"&gt;&lt;u&gt;회전축·베어링의 마모나 회전의 불균형으로 늘 같은 모양으로 되풀이된다&lt;/u&gt;&lt;/td&gt;&lt;td style="border:1px solid #cbd5e1;padding:7px 12px;vertical-align:middle;text-align:left;"&gt;&lt;u&gt;이 문항&lt;/u&gt; · 설비진단으로 잡아낸다&lt;/td&gt;&lt;/tr&gt;&lt;tr&gt;&lt;td style="border:1px solid #cbd5e1;padding:7px 12px;vertical-align:middle;text-align:center;"&gt;&lt;u&gt;단속진동&lt;/u&gt;&lt;/td&gt;&lt;td style="border:1px solid #cbd5e1;padding:7px 12px;vertical-align:middle;text-align:left;"&gt;&lt;u&gt;끊겼다 이어졌다 한다&lt;/u&gt;&lt;/td&gt;&lt;td style="border:1px solid #cbd5e1;padding:7px 12px;vertical-align:middle;text-align:left;"&gt;&lt;/td&gt;&lt;/tr&gt;&lt;tr&gt;&lt;td style="border:1px solid #cbd5e1;padding:7px 12px;vertical-align:middle;text-align:center;"&gt;&lt;u&gt;충격진동&lt;/u&gt;&lt;/td&gt;&lt;td style="border:1px solid #cbd5e1;padding:7px 12px;vertical-align:middle;text-align:left;"&gt;&lt;u&gt;한순간 세게 때린다&lt;/u&gt;&lt;/td&gt;&lt;td style="border:1px solid #cbd5e1;padding:7px 12px;vertical-align:middle;text-align:left;"&gt;해머 · 프레스&lt;/td&gt;&lt;/tr&gt;&lt;tr&gt;&lt;td style="border:1px solid #cbd5e1;padding:7px 12px;vertical-align:middle;text-align:center;"&gt;&lt;u&gt;우연진동&lt;/u&gt;&lt;/td&gt;&lt;td style="border:1px solid #cbd5e1;padding:7px 12px;vertical-align:middle;text-align:left;"&gt;&lt;u&gt;규칙 없이 제멋대로 일어난다&lt;/u&gt;&lt;/td&gt;&lt;td style="border:1px solid #cbd5e1;padding:7px 12px;vertical-align:middle;text-align:left;"&gt;지진 · 노면&lt;/td&gt;&lt;/tr&gt;&lt;/tbody&gt;&lt;/table&gt;&lt;/div&gt;</t>
        </is>
      </c>
      <c r="AH2813" s="32" t="inlineStr">
        <is>
          <t>① 단속진동은 끊겼다 이어지는 진동이다.&lt;br&gt;③ 충격진동은 한순간의 큰 진동이다.&lt;br&gt;④ 우연진동은 규칙이 없는 진동이다.</t>
        </is>
      </c>
      <c r="AI2813" s="32" t="inlineStr">
        <is>
          <t>&lt;strong&gt;설비 진동의 종류&lt;/strong&gt;&lt;br&gt;&lt;strong&gt;마모와 불균형은 「축이 한 바퀴 돌 때마다」 되풀이&lt;/strong&gt; 된다 — &lt;strong&gt;그래서 늘 같은 모양의 정상진동&lt;/strong&gt;이 된다. &lt;strong&gt;그 규칙성 덕분에 진동을 재어 고장을 미리 알아낼 수&lt;/strong&gt; 있다.&lt;p&gt;&lt;strong&gt;◈ 암기&lt;/strong&gt; &lt;u&gt;회전의 불균형에 의한 진동은 정상진동&lt;/u&gt;.&lt;/p&gt;</t>
        </is>
      </c>
    </row>
    <row r="2814" ht="160" customHeight="1">
      <c r="A2814" s="32" t="inlineStr">
        <is>
          <t>산업안전기사</t>
        </is>
      </c>
      <c r="B2814" s="32" t="n">
        <v>2021</v>
      </c>
      <c r="C2814" s="32" t="n">
        <v>4</v>
      </c>
      <c r="D2814" s="32" t="n">
        <v>52</v>
      </c>
      <c r="E2814" s="32" t="inlineStr">
        <is>
          <t>산업안전기사 필기 기출 재배열</t>
        </is>
      </c>
      <c r="F2814" s="32" t="inlineStr">
        <is>
          <t>A</t>
        </is>
      </c>
      <c r="G2814" s="32" t="inlineStr">
        <is>
          <t>safe_A_2021_04_052</t>
        </is>
      </c>
      <c r="H2814" s="32" t="inlineStr"/>
      <c r="I2814" s="32" t="inlineStr">
        <is>
          <t>card_mac_t269</t>
        </is>
      </c>
      <c r="J2814" s="32" t="inlineStr"/>
      <c r="K2814" s="32" t="inlineStr">
        <is>
          <t>기계위험방지기술</t>
        </is>
      </c>
      <c r="L2814" s="32" t="inlineStr">
        <is>
          <t>기계 일반</t>
        </is>
      </c>
      <c r="M2814" s="32" t="inlineStr">
        <is>
          <t>위험점·방호</t>
        </is>
      </c>
      <c r="N2814" s="32" t="inlineStr">
        <is>
          <t>지게차의 헤드가드</t>
        </is>
      </c>
      <c r="O2814" s="32" t="inlineStr">
        <is>
          <t>지게차의 헤드가드</t>
        </is>
      </c>
      <c r="P2814" s="32" t="n">
        <v>1</v>
      </c>
      <c r="Q2814" s="32" t="n">
        <v>2</v>
      </c>
      <c r="R2814" s="32" t="inlineStr">
        <is>
          <t>개념형</t>
        </is>
      </c>
      <c r="S2814" s="32" t="inlineStr"/>
      <c r="T2814" s="32" t="inlineStr">
        <is>
          <t>원본 시행일 2012.05.20 (1회 출제) | 자동판정 빈출도1 · 개념형 · 난이도2 | 점검 요망: 오염 문항과 이웃함</t>
        </is>
      </c>
      <c r="U2814" s="32" t="inlineStr">
        <is>
          <t>다음 중 산업안전보건법상 지게차의 헤드가드에 관한 설명으로 틀린 것은?</t>
        </is>
      </c>
      <c r="V2814" s="32" t="inlineStr"/>
      <c r="W2814" s="32" t="inlineStr"/>
      <c r="X2814" s="32" t="inlineStr">
        <is>
          <t>강도의 지게차의 최대하중의 1.5배 값의 등분포정하중(等分布靜河重)에 견딜 수 있을 것</t>
        </is>
      </c>
      <c r="Y2814" s="32" t="inlineStr"/>
      <c r="Z2814" s="32" t="inlineStr">
        <is>
          <t>상부틀의 각 개구의 폭 또는 길이가 16cm 미만일 것</t>
        </is>
      </c>
      <c r="AA2814" s="32" t="inlineStr"/>
      <c r="AB2814" s="32" t="inlineStr">
        <is>
          <t>운전자가 앉아서 조작하는 방식의 지게차의 경우에는 운전자의 좌석 윗면에서 헤드가드의 상부틀 아랫면까지의 높이가 1m 이상일 것</t>
        </is>
      </c>
      <c r="AC2814" s="32" t="inlineStr"/>
      <c r="AD2814" s="32" t="inlineStr">
        <is>
          <t>운전자가 서서 조작하는 방식의 지게차의 경우에는 운전석의 바닥면에서 헤드가드의 상부틀 하면까지의 높이가 2m 이상일 것</t>
        </is>
      </c>
      <c r="AE2814" s="32" t="inlineStr"/>
      <c r="AF2814" s="32" t="n">
        <v>1</v>
      </c>
      <c r="AG2814" s="32" t="inlineStr">
        <is>
          <t>강도는 &lt;strong&gt;최대하중의 2배&lt;/strong&gt; 값의 등분포정하중이다. &lt;strong&gt;「1.5배」가 아니다&lt;/strong&gt;.&lt;div style="margin:12px 0 2px;font-weight:700"&gt;지게차 헤드가드의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12px;vertical-align:middle;text-align:center;"&gt;&lt;u&gt;강도&lt;/u&gt;&lt;/td&gt;&lt;td style="border:1px solid #cbd5e1;padding:7px 12px;vertical-align:middle;text-align:left;"&gt;&lt;u&gt;최대하중의 2배(4톤을 넘으면 4톤)에 해당하는 등분포정하중&lt;/u&gt;&lt;/td&gt;&lt;td style="border:1px solid #cbd5e1;padding:7px 12px;vertical-align:middle;text-align:left;"&gt;&lt;u&gt;「1.5배」가 아니다&lt;/u&gt;&lt;/td&gt;&lt;/tr&gt;&lt;tr&gt;&lt;td style="border:1px solid #cbd5e1;padding:7px 12px;vertical-align:middle;text-align:center;"&gt;&lt;u&gt;개구의 폭·길이&lt;/u&gt;&lt;/td&gt;&lt;td style="border:1px solid #cbd5e1;padding:7px 12px;vertical-align:middle;text-align:left;"&gt;&lt;u&gt;16cm 미만&lt;/u&gt;&lt;/td&gt;&lt;td style="border:1px solid #cbd5e1;padding:7px 12px;vertical-align:middle;text-align:left;"&gt;&lt;/td&gt;&lt;/tr&gt;&lt;tr&gt;&lt;td style="border:1px solid #cbd5e1;padding:7px 12px;vertical-align:middle;text-align:center;"&gt;&lt;u&gt;앉아서 조작&lt;/u&gt;&lt;/td&gt;&lt;td style="border:1px solid #cbd5e1;padding:7px 12px;vertical-align:middle;text-align:left;"&gt;&lt;u&gt;좌석 윗면에서 상부틀 아랫면까지 0.903m 이상&lt;/u&gt;&lt;/td&gt;&lt;td style="border:1px solid #cbd5e1;padding:7px 12px;vertical-align:middle;text-align:left;"&gt;출제 당시 1m 이상&lt;/td&gt;&lt;/tr&gt;&lt;tr&gt;&lt;td style="border:1px solid #cbd5e1;padding:7px 12px;vertical-align:middle;text-align:center;"&gt;&lt;u&gt;서서 조작&lt;/u&gt;&lt;/td&gt;&lt;td style="border:1px solid #cbd5e1;padding:7px 12px;vertical-align:middle;text-align:left;"&gt;&lt;u&gt;운전석 바닥면에서 상부틀 하면까지 1.88m 이상&lt;/u&gt;&lt;/td&gt;&lt;td style="border:1px solid #cbd5e1;padding:7px 12px;vertical-align:middle;text-align:left;"&gt;출제 당시 2m 이상&lt;/td&gt;&lt;/tr&gt;&lt;/tbody&gt;&lt;/table&gt;&lt;/div&gt;</t>
        </is>
      </c>
      <c r="AH2814" s="32" t="inlineStr">
        <is>
          <t>② 개구의 폭·길이 16cm 미만은 맞다.&lt;br&gt;③ 앉은 자세의 높이 기준은 이 문항에서 옳은 보기로 다룬다.&lt;br&gt;④ 선 자세의 높이 기준도 그렇다.</t>
        </is>
      </c>
      <c r="AI2814" s="32" t="inlineStr">
        <is>
          <t>&lt;strong&gt;지게차의 헤드가드&lt;/strong&gt;&lt;br&gt;&lt;strong&gt;강도는 「최대하중의 2배」&lt;/strong&gt;로 못 박혀 있다 — &lt;strong&gt;1.5배로 낮춰 놓은 보기&lt;/strong&gt;가 틀렸다.&lt;p&gt;&lt;strong&gt;◈ 암기&lt;/strong&gt; &lt;u&gt;헤드가드 강도는 최대하중의 2배&lt;/u&gt;.&lt;/p&gt;&lt;p&gt;&lt;strong&gt;⚠ 주의사항&lt;/strong&gt; 현행 안전보건규칙 제180조는 앉은 자세 0.903m 이상, 선 자세 1.88m 이상으로 정하고 있다. 이 문항의 ③④는 개정 전 값(1m·2m)이다.&lt;/p&gt;</t>
        </is>
      </c>
    </row>
    <row r="2815" ht="160" customHeight="1">
      <c r="A2815" s="32" t="inlineStr">
        <is>
          <t>산업안전기사</t>
        </is>
      </c>
      <c r="B2815" s="32" t="n">
        <v>2021</v>
      </c>
      <c r="C2815" s="32" t="n">
        <v>4</v>
      </c>
      <c r="D2815" s="32" t="n">
        <v>53</v>
      </c>
      <c r="E2815" s="32" t="inlineStr">
        <is>
          <t>산업안전기사 필기 기출 재배열</t>
        </is>
      </c>
      <c r="F2815" s="32" t="inlineStr">
        <is>
          <t>A</t>
        </is>
      </c>
      <c r="G2815" s="32" t="inlineStr">
        <is>
          <t>safe_A_2021_04_053</t>
        </is>
      </c>
      <c r="H2815" s="32" t="inlineStr"/>
      <c r="I2815" s="32" t="inlineStr">
        <is>
          <t>card_mac_t294</t>
        </is>
      </c>
      <c r="J2815" s="32" t="inlineStr"/>
      <c r="K2815" s="32" t="inlineStr">
        <is>
          <t>기계위험방지기술</t>
        </is>
      </c>
      <c r="L2815" s="32" t="inlineStr">
        <is>
          <t>산업용 기계</t>
        </is>
      </c>
      <c r="M2815" s="32" t="inlineStr">
        <is>
          <t>보일러·압력용기</t>
        </is>
      </c>
      <c r="N2815" s="32" t="inlineStr">
        <is>
          <t>압력방출장치의 작동압력</t>
        </is>
      </c>
      <c r="O2815" s="32" t="inlineStr">
        <is>
          <t>압력방출장치</t>
        </is>
      </c>
      <c r="P2815" s="32" t="n">
        <v>1</v>
      </c>
      <c r="Q2815" s="32" t="n">
        <v>2</v>
      </c>
      <c r="R2815" s="32" t="inlineStr">
        <is>
          <t>개념형</t>
        </is>
      </c>
      <c r="S2815" s="32" t="inlineStr"/>
      <c r="T2815" s="32" t="inlineStr">
        <is>
          <t>원본 시행일 2021.05.15 (1회 출제) | 자동판정 빈출도1 · 개념형 · 난이도2 | 그림 보강 필요: 2</t>
        </is>
      </c>
      <c r="U2815" s="32" t="inlineStr">
        <is>
          <t>산업안전보건법령상 보일러의 압력방출장치가 2개 설치된 경우 그 중 1개는 최고사용압력이하에서 작동된다고 할 때 다른 압력방출장치는 최고사용압력의 최대 몇 배 이하에서 작동되도록 하여야 하는가?</t>
        </is>
      </c>
      <c r="V2815" s="32" t="inlineStr"/>
      <c r="W2815" s="32" t="inlineStr"/>
      <c r="X2815" s="32" t="inlineStr">
        <is>
          <t>0.5</t>
        </is>
      </c>
      <c r="Y2815" s="32" t="inlineStr"/>
      <c r="Z2815" s="32" t="inlineStr">
        <is>
          <t>1</t>
        </is>
      </c>
      <c r="AA2815" s="32" t="inlineStr"/>
      <c r="AB2815" s="32" t="inlineStr">
        <is>
          <t>1.05</t>
        </is>
      </c>
      <c r="AC2815" s="32" t="inlineStr"/>
      <c r="AD2815" s="32" t="inlineStr">
        <is>
          <t>2</t>
        </is>
      </c>
      <c r="AE2815" s="32" t="inlineStr"/>
      <c r="AF2815" s="32" t="n">
        <v>3</v>
      </c>
      <c r="AG2815" s="32" t="inlineStr">
        <is>
          <t>&lt;strong&gt;최고사용압력의 1.05배 이하&lt;/strong&gt;에서 작동해야 한다.&lt;div style="margin:12px 0 2px;font-weight:700"&gt;보일러 압력방출장치의 작동압력&lt;/div&gt;&lt;div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12px;vertical-align:middle;text-align:center;background:#f1f5f9;font-weight:700;"&gt;작동압력&lt;/th&gt;&lt;th style="border:1px solid #cbd5e1;padding:7px 12px;vertical-align:middle;text-align:center;background:#f1f5f9;font-weight:700;"&gt;&lt;/th&gt;&lt;/tr&gt;&lt;/thead&gt;&lt;tbody&gt;&lt;tr&gt;&lt;td style="border:1px solid #cbd5e1;padding:7px 12px;vertical-align:middle;text-align:center;"&gt;&lt;u&gt;1개 설치&lt;/u&gt;&lt;/td&gt;&lt;td style="border:1px solid #cbd5e1;padding:7px 12px;vertical-align:middle;text-align:left;"&gt;&lt;u&gt;최고사용압력 이하&lt;/u&gt;&lt;/td&gt;&lt;td style="border:1px solid #cbd5e1;padding:7px 12px;vertical-align:middle;text-align:left;"&gt;&lt;/td&gt;&lt;/tr&gt;&lt;tr&gt;&lt;td rowspan="2" style="border:1px solid #cbd5e1;padding:7px 12px;vertical-align:middle;text-align:center;"&gt;&lt;u&gt;2개 이상 설치&lt;/u&gt;&lt;/td&gt;&lt;td style="border:1px solid #cbd5e1;padding:7px 12px;vertical-align:middle;text-align:left;"&gt;&lt;u&gt;하나는 최고사용압력 이하&lt;/u&gt;&lt;/td&gt;&lt;td style="border:1px solid #cbd5e1;padding:7px 12px;vertical-align:middle;text-align:left;"&gt;&lt;/td&gt;&lt;/tr&gt;&lt;tr&gt;&lt;td style="border:1px solid #cbd5e1;padding:7px 12px;vertical-align:middle;text-align:left;"&gt;&lt;u&gt;나머지는 최고사용압력의 1.05배 이하&lt;/u&gt;&lt;/td&gt;&lt;td style="border:1px solid #cbd5e1;padding:7px 12px;vertical-align:middle;text-align:left;"&gt;&lt;u&gt;이 문항&lt;/u&gt;&lt;/td&gt;&lt;/tr&gt;&lt;tr&gt;&lt;td style="border:1px solid #cbd5e1;padding:7px 12px;vertical-align:middle;text-align:center;"&gt;&lt;u&gt;검사&lt;/u&gt;&lt;/td&gt;&lt;td style="border:1px solid #cbd5e1;padding:7px 12px;vertical-align:middle;text-align:left;"&gt;&lt;u&gt;매년 1회 이상&lt;/u&gt;&lt;/td&gt;&lt;td style="border:1px solid #cbd5e1;padding:7px 12px;vertical-align:middle;text-align:left;"&gt;봉인은 납으로&lt;/td&gt;&lt;/tr&gt;&lt;/tbody&gt;&lt;/table&gt;&lt;/div&gt;</t>
        </is>
      </c>
      <c r="AH2815" s="32" t="inlineStr">
        <is>
          <t>① 0.5배는 너무 낮아 늘 열려 있게 된다.&lt;br&gt;② 1배는 첫째 장치의 기준이다.&lt;br&gt;④ 2배는 지나치게 높다.</t>
        </is>
      </c>
      <c r="AI2815" s="32" t="inlineStr">
        <is>
          <t>&lt;strong&gt;압력방출장치의 작동압력&lt;/strong&gt;&lt;br&gt;&lt;strong&gt;둘을 달면 하나는 정확히 최고사용압력에서, 다른 하나는 조금 늦게(1.05배)&lt;/strong&gt; 열리게 한다 — &lt;strong&gt;첫째가 안 열릴 때를 대비한 예비&lt;/strong&gt;다.&lt;p&gt;&lt;strong&gt;◈ 암기&lt;/strong&gt; &lt;u&gt;둘째 압력방출장치는 최고사용압력의 1.05배 이하&lt;/u&gt;.&lt;/p&gt;</t>
        </is>
      </c>
    </row>
    <row r="2816" ht="160" customHeight="1">
      <c r="A2816" s="32" t="inlineStr">
        <is>
          <t>산업안전기사</t>
        </is>
      </c>
      <c r="B2816" s="32" t="n">
        <v>2021</v>
      </c>
      <c r="C2816" s="32" t="n">
        <v>4</v>
      </c>
      <c r="D2816" s="32" t="n">
        <v>54</v>
      </c>
      <c r="E2816" s="32" t="inlineStr">
        <is>
          <t>산업안전기사 필기 기출 재배열</t>
        </is>
      </c>
      <c r="F2816" s="32" t="inlineStr">
        <is>
          <t>A</t>
        </is>
      </c>
      <c r="G2816" s="32" t="inlineStr">
        <is>
          <t>safe_A_2021_04_054</t>
        </is>
      </c>
      <c r="H2816" s="32" t="inlineStr"/>
      <c r="I2816" s="32" t="inlineStr">
        <is>
          <t>card_mac_t233</t>
        </is>
      </c>
      <c r="J2816" s="32" t="inlineStr"/>
      <c r="K2816" s="32" t="inlineStr">
        <is>
          <t>기계위험방지기술</t>
        </is>
      </c>
      <c r="L2816" s="32" t="inlineStr">
        <is>
          <t>산업용 기계</t>
        </is>
      </c>
      <c r="M2816" s="32" t="inlineStr">
        <is>
          <t>아세틸렌·용접</t>
        </is>
      </c>
      <c r="N2816" s="32" t="inlineStr">
        <is>
          <t>가스용기의 취급</t>
        </is>
      </c>
      <c r="O2816" s="32" t="inlineStr">
        <is>
          <t>가스용기의 취급</t>
        </is>
      </c>
      <c r="P2816" s="32" t="n">
        <v>1</v>
      </c>
      <c r="Q2816" s="32" t="n">
        <v>2</v>
      </c>
      <c r="R2816" s="32" t="inlineStr">
        <is>
          <t>개념형</t>
        </is>
      </c>
      <c r="S2816" s="32" t="inlineStr"/>
      <c r="T2816" s="32" t="inlineStr">
        <is>
          <t>원본 시행일 2021.03.07 (1회 출제) | 자동판정 빈출도1 · 개념형 · 난이도2 | 점검 요망: 오염 문항과 이웃함</t>
        </is>
      </c>
      <c r="U2816" s="32" t="inlineStr">
        <is>
          <t>산업안전보건법령상 금속의 용접, 용단에 사용하는 가스 용기를 취급할 때 유의사항으로 틀린 것은?</t>
        </is>
      </c>
      <c r="V2816" s="32" t="inlineStr"/>
      <c r="W2816" s="32" t="inlineStr"/>
      <c r="X2816" s="32" t="inlineStr">
        <is>
          <t>밸브의 개폐는 서서히 할 것</t>
        </is>
      </c>
      <c r="Y2816" s="32" t="inlineStr"/>
      <c r="Z2816" s="32" t="inlineStr">
        <is>
          <t>운반하는 경우에는 캡을 벗길 것</t>
        </is>
      </c>
      <c r="AA2816" s="32" t="inlineStr"/>
      <c r="AB2816" s="32" t="inlineStr">
        <is>
          <t>용기의 온도는 40℃ 이하로 유지할 것</t>
        </is>
      </c>
      <c r="AC2816" s="32" t="inlineStr"/>
      <c r="AD2816" s="32" t="inlineStr">
        <is>
          <t>통풍이나 환기가 불충분한 장소에는 설치하지 말 것</t>
        </is>
      </c>
      <c r="AE2816" s="32" t="inlineStr"/>
      <c r="AF2816" s="32" t="n">
        <v>2</v>
      </c>
      <c r="AG2816" s="32" t="inlineStr">
        <is>
          <t>운반할 때는 &lt;strong&gt;캡을 씌워야&lt;/strong&gt; 한다. &lt;strong&gt;밸브가 부러지면 용기가 로켓처럼 날아간다&lt;/strong&gt;.&lt;div style="margin:12px 0 2px;font-weight:700"&gt;가스용기 취급 시 유의사항&lt;/div&gt;&lt;div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12px;vertical-align:middle;text-align:center;"&gt;&lt;u&gt;용기의 온도를 40℃ 이하로 유지한다&lt;/u&gt;&lt;/td&gt;&lt;td style="border:1px solid #cbd5e1;padding:7px 12px;vertical-align:middle;text-align:left;"&gt;&lt;/td&gt;&lt;/tr&gt;&lt;tr&gt;&lt;td style="border:1px solid #cbd5e1;padding:7px 12px;vertical-align:middle;text-align:center;"&gt;&lt;u&gt;전도의 위험이 없도록 한다&lt;/u&gt;&lt;/td&gt;&lt;td style="border:1px solid #cbd5e1;padding:7px 12px;vertical-align:middle;text-align:left;"&gt;&lt;/td&gt;&lt;/tr&gt;&lt;tr&gt;&lt;td style="border:1px solid #cbd5e1;padding:7px 12px;vertical-align:middle;text-align:center;"&gt;&lt;u&gt;충격을 가하지 않는다&lt;/u&gt;&lt;/td&gt;&lt;td style="border:1px solid #cbd5e1;padding:7px 12px;vertical-align:middle;text-align:left;"&gt;&lt;/td&gt;&lt;/tr&gt;&lt;tr&gt;&lt;td style="border:1px solid #cbd5e1;padding:7px 12px;vertical-align:middle;text-align:center;"&gt;&lt;u&gt;운반할 때는 캡을 씌운다&lt;/u&gt;&lt;/td&gt;&lt;td style="border:1px solid #cbd5e1;padding:7px 12px;vertical-align:middle;text-align:left;"&gt;&lt;u&gt;「벗길 것」이 아니다&lt;/u&gt;&lt;/td&gt;&lt;/tr&gt;&lt;tr&gt;&lt;td style="border:1px solid #cbd5e1;padding:7px 12px;vertical-align:middle;text-align:center;"&gt;&lt;u&gt;밸브의 개폐는 서서히 한다&lt;/u&gt;&lt;/td&gt;&lt;td style="border:1px solid #cbd5e1;padding:7px 12px;vertical-align:middle;text-align:left;"&gt;&lt;/td&gt;&lt;/tr&gt;&lt;tr&gt;&lt;td style="border:1px solid #cbd5e1;padding:7px 12px;vertical-align:middle;text-align:center;"&gt;&lt;u&gt;통풍이나 환기가 불충분한 장소, 화기를 사용하는 장소와 그 가까이에 설치하지 않는다&lt;/u&gt;&lt;/td&gt;&lt;td style="border:1px solid #cbd5e1;padding:7px 12px;vertical-align:middle;text-align:left;"&gt;&lt;/td&gt;&lt;/tr&gt;&lt;/tbody&gt;&lt;/table&gt;&lt;/div&gt;</t>
        </is>
      </c>
      <c r="AH2816" s="32" t="inlineStr">
        <is>
          <t>① 밸브를 서서히 여닫는 것은 옳다.&lt;br&gt;③ 용기 온도를 40℃ 이하로 두는 것도 옳다.&lt;br&gt;④ 환기가 불충분한 장소에 설치하지 않는 것도 옳다.</t>
        </is>
      </c>
      <c r="AI2816" s="32" t="inlineStr">
        <is>
          <t>&lt;strong&gt;가스용기의 취급&lt;/strong&gt;&lt;br&gt;&lt;strong&gt;캡은 밸브를 지키는 뚜껑&lt;/strong&gt;이다 — &lt;strong&gt;옮길 때야말로 넘어지고 부딪히기 쉬우니 반드시 씌운다&lt;/strong&gt;.&lt;p&gt;&lt;strong&gt;◈ 암기&lt;/strong&gt; &lt;u&gt;운반할 때는 캡을 씌운다&lt;/u&gt;.&lt;/p&gt;</t>
        </is>
      </c>
    </row>
    <row r="2817" ht="160" customHeight="1">
      <c r="A2817" s="32" t="inlineStr">
        <is>
          <t>산업안전기사</t>
        </is>
      </c>
      <c r="B2817" s="32" t="n">
        <v>2021</v>
      </c>
      <c r="C2817" s="32" t="n">
        <v>4</v>
      </c>
      <c r="D2817" s="32" t="n">
        <v>55</v>
      </c>
      <c r="E2817" s="32" t="inlineStr">
        <is>
          <t>산업안전기사 필기 기출 재배열</t>
        </is>
      </c>
      <c r="F2817" s="32" t="inlineStr">
        <is>
          <t>A</t>
        </is>
      </c>
      <c r="G2817" s="32" t="inlineStr">
        <is>
          <t>safe_A_2021_04_055</t>
        </is>
      </c>
      <c r="H2817" s="32" t="inlineStr"/>
      <c r="I2817" s="32" t="inlineStr">
        <is>
          <t>card_mac_t029</t>
        </is>
      </c>
      <c r="J2817" s="32" t="inlineStr"/>
      <c r="K2817" s="32" t="inlineStr">
        <is>
          <t>기계위험방지기술</t>
        </is>
      </c>
      <c r="L2817" s="32" t="inlineStr">
        <is>
          <t>산업용 기계</t>
        </is>
      </c>
      <c r="M2817" s="32" t="inlineStr">
        <is>
          <t>아세틸렌·용접</t>
        </is>
      </c>
      <c r="N2817" s="32" t="inlineStr">
        <is>
          <t>용접부의 결함</t>
        </is>
      </c>
      <c r="O2817" s="32" t="inlineStr">
        <is>
          <t>용접결함</t>
        </is>
      </c>
      <c r="P2817" s="32" t="n">
        <v>1</v>
      </c>
      <c r="Q2817" s="32" t="n">
        <v>1</v>
      </c>
      <c r="R2817" s="32" t="inlineStr">
        <is>
          <t>개념형</t>
        </is>
      </c>
      <c r="S2817" s="32" t="inlineStr"/>
      <c r="T2817" s="32" t="inlineStr">
        <is>
          <t>원본 시행일 2020.09.26 (1회 출제) | 자동판정 빈출도1 · 개념형 · 난이도1 | 점검 요망: 오염 문항과 이웃함</t>
        </is>
      </c>
      <c r="U2817" s="32" t="inlineStr">
        <is>
          <t>일반적으로 전류가 과대하고, 용접속도가 너무 빠르며, 아크를 짧게 유지하기 어려운 경우 모재 및 용접부의 일부가 녹아서 홈 또는 오목한 부분이 생기는 용접부 결함은?</t>
        </is>
      </c>
      <c r="V2817" s="32" t="inlineStr"/>
      <c r="W2817" s="32" t="inlineStr"/>
      <c r="X2817" s="32" t="inlineStr">
        <is>
          <t>잔류응력</t>
        </is>
      </c>
      <c r="Y2817" s="32" t="inlineStr"/>
      <c r="Z2817" s="32" t="inlineStr">
        <is>
          <t>융합불량</t>
        </is>
      </c>
      <c r="AA2817" s="32" t="inlineStr"/>
      <c r="AB2817" s="32" t="inlineStr">
        <is>
          <t>기공</t>
        </is>
      </c>
      <c r="AC2817" s="32" t="inlineStr"/>
      <c r="AD2817" s="32" t="inlineStr">
        <is>
          <t>언더컷</t>
        </is>
      </c>
      <c r="AE2817" s="32" t="inlineStr"/>
      <c r="AF2817" s="32" t="n">
        <v>4</v>
      </c>
      <c r="AG2817" s="32" t="inlineStr">
        <is>
          <t>&lt;strong&gt;언더컷(undercut)&lt;/strong&gt;이다. &lt;strong&gt;용접 가장자리가 파여 홈이 생긴다&lt;/strong&gt;.&lt;div style="margin:12px 0 2px;font-weight:700"&gt;용접부의 결함&lt;/div&gt;&lt;div style="overflow-x:auto"&gt;&lt;table style="border-collapse:collapse;margin:10px auto;font-size:.96em"&gt;&lt;thead&gt;&lt;tr&gt;&lt;th style="border:1px solid #cbd5e1;padding:7px 12px;vertical-align:middle;text-align:center;background:#f1f5f9;font-weight:700;"&gt;결함&lt;/th&gt;&lt;th style="border:1px solid #cbd5e1;padding:7px 12px;vertical-align:middle;text-align:center;background:#f1f5f9;font-weight:700;"&gt;무엇&lt;/th&gt;&lt;th style="border:1px solid #cbd5e1;padding:7px 12px;vertical-align:middle;text-align:center;background:#f1f5f9;font-weight:700;"&gt;원인&lt;/th&gt;&lt;/tr&gt;&lt;/thead&gt;&lt;tbody&gt;&lt;tr&gt;&lt;td style="border:1px solid #cbd5e1;padding:7px 12px;vertical-align:middle;text-align:center;"&gt;&lt;u&gt;언더컷&lt;/u&gt;&lt;/td&gt;&lt;td style="border:1px solid #cbd5e1;padding:7px 12px;vertical-align:middle;text-align:left;"&gt;&lt;u&gt;모재가 녹아 파여 홈이 생긴다&lt;/u&gt;&lt;/td&gt;&lt;td style="border:1px solid #cbd5e1;padding:7px 12px;vertical-align:middle;text-align:left;"&gt;&lt;u&gt;전류 과대 · 용접속도 과대 · 아크 길이가 길다&lt;/u&gt; · 이 문항&lt;/td&gt;&lt;/tr&gt;&lt;tr&gt;&lt;td style="border:1px solid #cbd5e1;padding:7px 12px;vertical-align:middle;text-align:center;"&gt;&lt;u&gt;오버랩&lt;/u&gt;&lt;/td&gt;&lt;td style="border:1px solid #cbd5e1;padding:7px 12px;vertical-align:middle;text-align:left;"&gt;&lt;u&gt;용착금속이 모재에 겹쳐 붙지 않고 덮인다&lt;/u&gt;&lt;/td&gt;&lt;td style="border:1px solid #cbd5e1;padding:7px 12px;vertical-align:middle;text-align:left;"&gt;전류 과소 · 속도 과소&lt;/td&gt;&lt;/tr&gt;&lt;tr&gt;&lt;td style="border:1px solid #cbd5e1;padding:7px 12px;vertical-align:middle;text-align:center;"&gt;&lt;u&gt;기공(블로홀)&lt;/u&gt;&lt;/td&gt;&lt;td style="border:1px solid #cbd5e1;padding:7px 12px;vertical-align:middle;text-align:left;"&gt;&lt;u&gt;가스가 갇혀 구멍이 남는다&lt;/u&gt;&lt;/td&gt;&lt;td style="border:1px solid #cbd5e1;padding:7px 12px;vertical-align:middle;text-align:left;"&gt;&lt;/td&gt;&lt;/tr&gt;&lt;tr&gt;&lt;td style="border:1px solid #cbd5e1;padding:7px 12px;vertical-align:middle;text-align:center;"&gt;&lt;u&gt;융합불량&lt;/u&gt;&lt;/td&gt;&lt;td style="border:1px solid #cbd5e1;padding:7px 12px;vertical-align:middle;text-align:left;"&gt;&lt;u&gt;모재와 용착금속이 붙지 않는다&lt;/u&gt;&lt;/td&gt;&lt;td style="border:1px solid #cbd5e1;padding:7px 12px;vertical-align:middle;text-align:left;"&gt;&lt;/td&gt;&lt;/tr&gt;&lt;tr&gt;&lt;td style="border:1px solid #cbd5e1;padding:7px 12px;vertical-align:middle;text-align:center;"&gt;&lt;u&gt;슬래그 혼입 · 균열&lt;/u&gt;&lt;/td&gt;&lt;td style="border:1px solid #cbd5e1;padding:7px 12px;vertical-align:middle;text-align:left;"&gt;&lt;/td&gt;&lt;td style="border:1px solid #cbd5e1;padding:7px 12px;vertical-align:middle;text-align:left;"&gt;&lt;/td&gt;&lt;/tr&gt;&lt;/tbody&gt;&lt;/table&gt;&lt;/div&gt;</t>
        </is>
      </c>
      <c r="AH2817" s="32" t="inlineStr">
        <is>
          <t>① 잔류응력은 결함이 아니라 용접 뒤 남는 내부 응력이다.&lt;br&gt;② 융합불량은 붙지 않은 결함이다.&lt;br&gt;③ 기공은 구멍이 남는 결함이다.</t>
        </is>
      </c>
      <c r="AI2817" s="32" t="inlineStr">
        <is>
          <t>&lt;strong&gt;용접부의 결함&lt;/strong&gt;&lt;br&gt;&lt;strong&gt;「홈이 파였다」는 말이 곧 언더컷(under-cut)&lt;/strong&gt;이다 — &lt;strong&gt;전류가 세고 빠르게 지나가면 모재가 녹아 흘러 파인다&lt;/strong&gt;. &lt;strong&gt;반대로 전류가 약하면 오버랩&lt;/strong&gt;이다.&lt;p&gt;&lt;strong&gt;◈ 암기&lt;/strong&gt; &lt;u&gt;모재가 파여 홈이 생기면 언더컷&lt;/u&gt;.&lt;/p&gt;</t>
        </is>
      </c>
    </row>
    <row r="2818" ht="160" customHeight="1">
      <c r="A2818" s="32" t="inlineStr">
        <is>
          <t>산업안전기사</t>
        </is>
      </c>
      <c r="B2818" s="32" t="n">
        <v>2021</v>
      </c>
      <c r="C2818" s="32" t="n">
        <v>4</v>
      </c>
      <c r="D2818" s="32" t="n">
        <v>56</v>
      </c>
      <c r="E2818" s="32" t="inlineStr">
        <is>
          <t>산업안전기사 필기 기출 재배열</t>
        </is>
      </c>
      <c r="F2818" s="32" t="inlineStr">
        <is>
          <t>A</t>
        </is>
      </c>
      <c r="G2818" s="32" t="inlineStr">
        <is>
          <t>safe_A_2021_04_056</t>
        </is>
      </c>
      <c r="H2818" s="32" t="inlineStr"/>
      <c r="I2818" s="32" t="inlineStr">
        <is>
          <t>card_mac_t155</t>
        </is>
      </c>
      <c r="J2818" s="32" t="inlineStr"/>
      <c r="K2818" s="32" t="inlineStr">
        <is>
          <t>기계위험방지기술</t>
        </is>
      </c>
      <c r="L2818" s="32" t="inlineStr">
        <is>
          <t>설비진단</t>
        </is>
      </c>
      <c r="M2818" s="32" t="inlineStr">
        <is>
          <t>비파괴검사</t>
        </is>
      </c>
      <c r="N2818" s="32" t="inlineStr">
        <is>
          <t>설비 배치의 3단계</t>
        </is>
      </c>
      <c r="O2818" s="32" t="inlineStr">
        <is>
          <t>설비 배치</t>
        </is>
      </c>
      <c r="P2818" s="32" t="n">
        <v>1</v>
      </c>
      <c r="Q2818" s="32" t="n">
        <v>2</v>
      </c>
      <c r="R2818" s="32" t="inlineStr">
        <is>
          <t>개념형</t>
        </is>
      </c>
      <c r="S2818" s="32" t="inlineStr"/>
      <c r="T2818" s="32" t="inlineStr">
        <is>
          <t>원본 시행일 2013.06.02 (1회 출제) | 자동판정 빈출도1 · 개념형 · 난이도2 | 점검 요망: 오염 문항과 이웃함</t>
        </is>
      </c>
      <c r="U2818" s="32" t="inlineStr">
        <is>
          <t>다음 중 기계설비의 작업능률과 안전을 위한 배치(layout)의 3단계를 올바른 순서대로 나열한 것은?</t>
        </is>
      </c>
      <c r="V2818" s="32" t="inlineStr"/>
      <c r="W2818" s="32" t="inlineStr"/>
      <c r="X2818" s="32" t="inlineStr">
        <is>
          <t>지역배치 → 건물배치 → 기계배치</t>
        </is>
      </c>
      <c r="Y2818" s="32" t="inlineStr"/>
      <c r="Z2818" s="32" t="inlineStr">
        <is>
          <t>건물배치 → 지역배치 → 기계배치</t>
        </is>
      </c>
      <c r="AA2818" s="32" t="inlineStr"/>
      <c r="AB2818" s="32" t="inlineStr">
        <is>
          <t>기계배치 → 건물배치 → 지역배치</t>
        </is>
      </c>
      <c r="AC2818" s="32" t="inlineStr"/>
      <c r="AD2818" s="32" t="inlineStr">
        <is>
          <t>지역배치 → 기계배치 → 건물배치</t>
        </is>
      </c>
      <c r="AE2818" s="32" t="inlineStr"/>
      <c r="AF2818" s="32" t="n">
        <v>1</v>
      </c>
      <c r="AG2818" s="32" t="inlineStr">
        <is>
          <t>&lt;strong&gt;지역배치 → 건물배치 → 기계배치&lt;/strong&gt; 순이다. &lt;strong&gt;큰 것부터 작은 것으로&lt;/strong&gt; 좁혀 간다.&lt;div style="margin:12px 0 2px;font-weight:700"&gt;배치(layout)의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12px;vertical-align:middle;text-align:left;"&gt;&lt;u&gt;지역배치&lt;/u&gt;&lt;/td&gt;&lt;td style="border:1px solid #cbd5e1;padding:7px 12px;vertical-align:middle;text-align:left;"&gt;공장을 어느 지역에 둘 것인가&lt;/td&gt;&lt;/tr&gt;&lt;tr&gt;&lt;td style="border:1px solid #cbd5e1;padding:7px 12px;vertical-align:middle;text-align:center;"&gt;&lt;u&gt;2&lt;/u&gt;&lt;/td&gt;&lt;td style="border:1px solid #cbd5e1;padding:7px 12px;vertical-align:middle;text-align:left;"&gt;&lt;u&gt;건물배치&lt;/u&gt;&lt;/td&gt;&lt;td style="border:1px solid #cbd5e1;padding:7px 12px;vertical-align:middle;text-align:left;"&gt;그 안에 건물을 어떻게 앉힐 것인가&lt;/td&gt;&lt;/tr&gt;&lt;tr&gt;&lt;td style="border:1px solid #cbd5e1;padding:7px 12px;vertical-align:middle;text-align:center;"&gt;&lt;u&gt;3&lt;/u&gt;&lt;/td&gt;&lt;td style="border:1px solid #cbd5e1;padding:7px 12px;vertical-align:middle;text-align:left;"&gt;&lt;u&gt;기계배치&lt;/u&gt;&lt;/td&gt;&lt;td style="border:1px solid #cbd5e1;padding:7px 12px;vertical-align:middle;text-align:left;"&gt;건물 안에 기계를 어디에 놓을 것인가&lt;/td&gt;&lt;/tr&gt;&lt;/tbody&gt;&lt;/table&gt;&lt;/div&gt;</t>
        </is>
      </c>
      <c r="AH2818" s="32" t="inlineStr">
        <is>
          <t>② 건물배치가 지역배치보다 앞설 수 없다.&lt;br&gt;③ 기계배치가 맨 앞에 올 수 없다.&lt;br&gt;④ 기계배치가 건물배치보다 앞설 수도 없다.</t>
        </is>
      </c>
      <c r="AI2818" s="32" t="inlineStr">
        <is>
          <t>&lt;strong&gt;설비 배치의 3단계&lt;/strong&gt;&lt;br&gt;&lt;strong&gt;「땅 → 건물 → 기계」&lt;/strong&gt;로 큰 것에서 작은 것으로 좁혀 간다 — &lt;strong&gt;건물을 앉히기 전에 기계 자리를 정할 수는 없다&lt;/strong&gt;.&lt;p&gt;&lt;strong&gt;◈ 암기&lt;/strong&gt; &lt;u&gt;지역 → 건물 → 기계&lt;/u&gt;.&lt;/p&gt;</t>
        </is>
      </c>
    </row>
    <row r="2819" ht="160" customHeight="1">
      <c r="A2819" s="32" t="inlineStr">
        <is>
          <t>산업안전기사</t>
        </is>
      </c>
      <c r="B2819" s="32" t="n">
        <v>2021</v>
      </c>
      <c r="C2819" s="32" t="n">
        <v>4</v>
      </c>
      <c r="D2819" s="32" t="n">
        <v>57</v>
      </c>
      <c r="E2819" s="32" t="inlineStr">
        <is>
          <t>산업안전기사 필기 기출 재배열</t>
        </is>
      </c>
      <c r="F2819" s="32" t="inlineStr">
        <is>
          <t>A</t>
        </is>
      </c>
      <c r="G2819" s="32" t="inlineStr">
        <is>
          <t>safe_A_2021_04_057</t>
        </is>
      </c>
      <c r="H2819" s="32" t="inlineStr"/>
      <c r="I2819" s="32" t="inlineStr">
        <is>
          <t>card_mac_t188</t>
        </is>
      </c>
      <c r="J2819" s="32" t="inlineStr"/>
      <c r="K2819" s="32" t="inlineStr">
        <is>
          <t>기계위험방지기술</t>
        </is>
      </c>
      <c r="L2819" s="32" t="inlineStr">
        <is>
          <t>운반·양중기</t>
        </is>
      </c>
      <c r="M2819" s="32" t="inlineStr">
        <is>
          <t>크레인</t>
        </is>
      </c>
      <c r="N2819" s="32" t="inlineStr">
        <is>
          <t>와이어로프의 꼬임</t>
        </is>
      </c>
      <c r="O2819" s="32" t="inlineStr">
        <is>
          <t>와이어로프의 꼬임</t>
        </is>
      </c>
      <c r="P2819" s="32" t="n">
        <v>1</v>
      </c>
      <c r="Q2819" s="32" t="n">
        <v>2</v>
      </c>
      <c r="R2819" s="32" t="inlineStr">
        <is>
          <t>개념형</t>
        </is>
      </c>
      <c r="S2819" s="32" t="inlineStr"/>
      <c r="T2819" s="32" t="inlineStr">
        <is>
          <t>원본 시행일 2019.03.03 (1회 출제) | 자동판정 빈출도1 · 개념형 · 난이도2 | 점검 요망: 오염 문항과 이웃함</t>
        </is>
      </c>
      <c r="U2819" s="32" t="inlineStr">
        <is>
          <t>와이어로프의 꼬임은 일반적으로 특수로프를 제외하고는 보통 꼬임(Ordinary Lay)과 랭 꼬임(Lang's Lay)으로 분류할 수 있다. 다음 중 랭 꼬임과 비교하여 보통 꼬임의 특징에 관한 설명으로 틀린 것은?</t>
        </is>
      </c>
      <c r="V2819" s="32" t="inlineStr"/>
      <c r="W2819" s="32" t="inlineStr"/>
      <c r="X2819" s="32" t="inlineStr">
        <is>
          <t>킹크가 잘 생기지 않는다.</t>
        </is>
      </c>
      <c r="Y2819" s="32" t="inlineStr"/>
      <c r="Z2819" s="32" t="inlineStr">
        <is>
          <t>내마모성, 유연성, 저항성이 우수하다.</t>
        </is>
      </c>
      <c r="AA2819" s="32" t="inlineStr"/>
      <c r="AB2819" s="32" t="inlineStr">
        <is>
          <t>로프의 변형이나 하중을 걸었을 때 저항성이 크다.</t>
        </is>
      </c>
      <c r="AC2819" s="32" t="inlineStr"/>
      <c r="AD2819" s="32" t="inlineStr">
        <is>
          <t>스트랜드의 꼬임 방향과 로프의 꼬임 방향이 반대이다.</t>
        </is>
      </c>
      <c r="AE2819" s="32" t="inlineStr"/>
      <c r="AF2819" s="32" t="n">
        <v>2</v>
      </c>
      <c r="AG2819" s="32" t="inlineStr">
        <is>
          <t>&lt;strong&gt;내마모성과 유연성이 좋은 것은 랭 꼬임&lt;/strong&gt;이다.&lt;div style="margin:12px 0 2px;font-weight:700"&gt;보통 꼬임과 랭 꼬임&lt;/div&gt;&lt;div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12px;vertical-align:middle;text-align:center;background:#f1f5f9;font-weight:700;"&gt;보통 꼬임&lt;/th&gt;&lt;th style="border:1px solid #cbd5e1;padding:7px 12px;vertical-align:middle;text-align:center;background:#f1f5f9;font-weight:700;"&gt;랭 꼬임&lt;/th&gt;&lt;/tr&gt;&lt;/thead&gt;&lt;tbody&gt;&lt;tr&gt;&lt;td style="border:1px solid #cbd5e1;padding:7px 12px;vertical-align:middle;text-align:center;"&gt;꼬임 방향&lt;/td&gt;&lt;td style="border:1px solid #cbd5e1;padding:7px 12px;vertical-align:middle;text-align:left;"&gt;&lt;u&gt;스트랜드와 로프의 꼬임 방향이 반대&lt;/u&gt;&lt;/td&gt;&lt;td style="border:1px solid #cbd5e1;padding:7px 12px;vertical-align:middle;text-align:left;"&gt;&lt;u&gt;같은 방향&lt;/u&gt;&lt;/td&gt;&lt;/tr&gt;&lt;tr&gt;&lt;td style="border:1px solid #cbd5e1;padding:7px 12px;vertical-align:middle;text-align:center;"&gt;킹크&lt;/td&gt;&lt;td style="border:1px solid #cbd5e1;padding:7px 12px;vertical-align:middle;text-align:left;"&gt;&lt;u&gt;잘 생기지 않는다&lt;/u&gt;&lt;/td&gt;&lt;td style="border:1px solid #cbd5e1;padding:7px 12px;vertical-align:middle;text-align:left;"&gt;생기기 쉽다&lt;/td&gt;&lt;/tr&gt;&lt;tr&gt;&lt;td style="border:1px solid #cbd5e1;padding:7px 12px;vertical-align:middle;text-align:center;"&gt;변형·하중 저항&lt;/td&gt;&lt;td style="border:1px solid #cbd5e1;padding:7px 12px;vertical-align:middle;text-align:left;"&gt;&lt;u&gt;크다&lt;/u&gt;&lt;/td&gt;&lt;td style="border:1px solid #cbd5e1;padding:7px 12px;vertical-align:middle;text-align:left;"&gt;작다&lt;/td&gt;&lt;/tr&gt;&lt;tr&gt;&lt;td style="border:1px solid #cbd5e1;padding:7px 12px;vertical-align:middle;text-align:center;"&gt;내마모성·유연성&lt;/td&gt;&lt;td style="border:1px solid #cbd5e1;padding:7px 12px;vertical-align:middle;text-align:left;"&gt;&lt;u&gt;떨어진다&lt;/u&gt;&lt;/td&gt;&lt;td style="border:1px solid #cbd5e1;padding:7px 12px;vertical-align:middle;text-align:left;"&gt;&lt;u&gt;우수하다&lt;/u&gt; · ②가 틀린 까닭&lt;/td&gt;&lt;/tr&gt;&lt;tr&gt;&lt;td style="border:1px solid #cbd5e1;padding:7px 12px;vertical-align:middle;text-align:center;"&gt;쓰임&lt;/td&gt;&lt;td style="border:1px solid #cbd5e1;padding:7px 12px;vertical-align:middle;text-align:left;"&gt;&lt;u&gt;일반 하역·크레인&lt;/u&gt;&lt;/td&gt;&lt;td style="border:1px solid #cbd5e1;padding:7px 12px;vertical-align:middle;text-align:left;"&gt;광산·삭도&lt;/td&gt;&lt;/tr&gt;&lt;/tbody&gt;&lt;/table&gt;&lt;/div&gt;</t>
        </is>
      </c>
      <c r="AH2819" s="32" t="inlineStr">
        <is>
          <t>① 킹크가 잘 생기지 않는 것은 보통 꼬임의 특징이다.&lt;br&gt;③ 변형과 하중에 대한 저항성이 큰 것도 그렇다.&lt;br&gt;④ 꼬임 방향이 반대인 것도 그렇다.</t>
        </is>
      </c>
      <c r="AI2819" s="32" t="inlineStr">
        <is>
          <t>&lt;strong&gt;와이어로프의 꼬임&lt;/strong&gt;&lt;br&gt;&lt;strong&gt;보통 꼬임은 「튼튼하고 안 꼬이는」 대신 「빨리 닳는다」&lt;/strong&gt; — &lt;strong&gt;랭 꼬임은 그 반대&lt;/strong&gt;다. &lt;strong&gt;둘의 장점을 한쪽에 다 몰아 놓은 보기&lt;/strong&gt;가 틀렸다.&lt;p&gt;&lt;strong&gt;◈ 암기&lt;/strong&gt; &lt;u&gt;내마모성·유연성은 랭 꼬임이 우수&lt;/u&gt;.&lt;/p&gt;</t>
        </is>
      </c>
    </row>
    <row r="2820" ht="160" customHeight="1">
      <c r="A2820" s="32" t="inlineStr">
        <is>
          <t>산업안전기사</t>
        </is>
      </c>
      <c r="B2820" s="32" t="n">
        <v>2021</v>
      </c>
      <c r="C2820" s="32" t="n">
        <v>4</v>
      </c>
      <c r="D2820" s="32" t="n">
        <v>58</v>
      </c>
      <c r="E2820" s="32" t="inlineStr">
        <is>
          <t>산업안전기사 필기 기출 재배열</t>
        </is>
      </c>
      <c r="F2820" s="32" t="inlineStr">
        <is>
          <t>A</t>
        </is>
      </c>
      <c r="G2820" s="32" t="inlineStr">
        <is>
          <t>safe_A_2021_04_058</t>
        </is>
      </c>
      <c r="H2820" s="32" t="inlineStr"/>
      <c r="I2820" s="32" t="inlineStr">
        <is>
          <t>card_mac_t032</t>
        </is>
      </c>
      <c r="J2820" s="32" t="inlineStr"/>
      <c r="K2820" s="32" t="inlineStr">
        <is>
          <t>기계위험방지기술</t>
        </is>
      </c>
      <c r="L2820" s="32" t="inlineStr">
        <is>
          <t>운반·양중기</t>
        </is>
      </c>
      <c r="M2820" s="32" t="inlineStr">
        <is>
          <t>크레인</t>
        </is>
      </c>
      <c r="N2820" s="32" t="inlineStr">
        <is>
          <t>양중기의 종류</t>
        </is>
      </c>
      <c r="O2820" s="32" t="inlineStr">
        <is>
          <t>양중기의 종류</t>
        </is>
      </c>
      <c r="P2820" s="32" t="n">
        <v>1</v>
      </c>
      <c r="Q2820" s="32" t="n">
        <v>2</v>
      </c>
      <c r="R2820" s="32" t="inlineStr">
        <is>
          <t>개념형</t>
        </is>
      </c>
      <c r="S2820" s="32" t="inlineStr"/>
      <c r="T2820" s="32" t="inlineStr">
        <is>
          <t>원본 시행일 2013.03.10 (1회 출제) | 자동판정 빈출도1 · 개념형 · 난이도2 | 점검 요망: 지문과 선택지 사이에 페이지가 바뀜 | 교차 오염 의심</t>
        </is>
      </c>
      <c r="U2820" s="32" t="inlineStr">
        <is>
          <t>다음 중 산업안전보건법령상 양중기에 해당하지 않은 것은?</t>
        </is>
      </c>
      <c r="V2820" s="32" t="inlineStr"/>
      <c r="W2820" s="32" t="inlineStr"/>
      <c r="X2820" s="32" t="inlineStr">
        <is>
          <t>곤돌라</t>
        </is>
      </c>
      <c r="Y2820" s="32" t="inlineStr"/>
      <c r="Z2820" s="32" t="inlineStr">
        <is>
          <t>이동식크레인</t>
        </is>
      </c>
      <c r="AA2820" s="32" t="inlineStr"/>
      <c r="AB2820" s="32" t="inlineStr">
        <is>
          <t>최대하중 0.2톤의 승강기</t>
        </is>
      </c>
      <c r="AC2820" s="32" t="inlineStr"/>
      <c r="AD2820" s="32" t="inlineStr">
        <is>
          <t>적재하중 0.5톤의 이삿짐운반용 리프트</t>
        </is>
      </c>
      <c r="AE2820" s="32" t="inlineStr"/>
      <c r="AF2820" s="32" t="n">
        <v>3</v>
      </c>
      <c r="AG2820" s="32" t="inlineStr">
        <is>
          <t>출제 당시 기준으로 승강기는 &lt;strong&gt;최대하중 0.25톤 이상&lt;/strong&gt; 이라야 양중기에 들었다.&lt;div style="margin:12px 0 2px;font-weight:700"&gt;양중기 5종&lt;/div&gt;&lt;div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12px;vertical-align:middle;text-align:center;"&gt;&lt;u&gt;크레인&lt;/u&gt;&lt;/td&gt;&lt;td style="border:1px solid #cbd5e1;padding:7px 12px;vertical-align:middle;text-align:left;"&gt;&lt;u&gt;호이스트 포함&lt;/u&gt;&lt;/td&gt;&lt;td style="border:1px solid #cbd5e1;padding:7px 12px;vertical-align:middle;text-align:left;"&gt;&lt;/td&gt;&lt;/tr&gt;&lt;tr&gt;&lt;td style="border:1px solid #cbd5e1;padding:7px 12px;vertical-align:middle;text-align:center;"&gt;&lt;u&gt;이동식 크레인&lt;/u&gt;&lt;/td&gt;&lt;td style="border:1px solid #cbd5e1;padding:7px 12px;vertical-align:middle;text-align:left;"&gt;&lt;/td&gt;&lt;td style="border:1px solid #cbd5e1;padding:7px 12px;vertical-align:middle;text-align:left;"&gt;&lt;u&gt;②&lt;/u&gt;&lt;/td&gt;&lt;/tr&gt;&lt;tr&gt;&lt;td style="border:1px solid #cbd5e1;padding:7px 12px;vertical-align:middle;text-align:center;"&gt;&lt;u&gt;리프트&lt;/u&gt;&lt;/td&gt;&lt;td style="border:1px solid #cbd5e1;padding:7px 12px;vertical-align:middle;text-align:left;"&gt;&lt;u&gt;이삿짐운반용은 적재하중 0.1톤 이상&lt;/u&gt;&lt;/td&gt;&lt;td style="border:1px solid #cbd5e1;padding:7px 12px;vertical-align:middle;text-align:left;"&gt;&lt;u&gt;④&lt;/u&gt;&lt;/td&gt;&lt;/tr&gt;&lt;tr&gt;&lt;td style="border:1px solid #cbd5e1;padding:7px 12px;vertical-align:middle;text-align:center;"&gt;&lt;u&gt;곤돌라&lt;/u&gt;&lt;/td&gt;&lt;td style="border:1px solid #cbd5e1;padding:7px 12px;vertical-align:middle;text-align:left;"&gt;&lt;/td&gt;&lt;td style="border:1px solid #cbd5e1;padding:7px 12px;vertical-align:middle;text-align:left;"&gt;&lt;u&gt;①&lt;/u&gt;&lt;/td&gt;&lt;/tr&gt;&lt;tr&gt;&lt;td style="border:1px solid #cbd5e1;padding:7px 12px;vertical-align:middle;text-align:center;"&gt;&lt;u&gt;승강기&lt;/u&gt;&lt;/td&gt;&lt;td style="border:1px solid #cbd5e1;padding:7px 12px;vertical-align:middle;text-align:left;"&gt;&lt;u&gt;출제 당시 최대하중 0.25톤 이상&lt;/u&gt;&lt;/td&gt;&lt;td style="border:1px solid #cbd5e1;padding:7px 12px;vertical-align:middle;text-align:left;"&gt;&lt;u&gt;0.2톤은 못 미친다&lt;/u&gt; · ③&lt;/td&gt;&lt;/tr&gt;&lt;/tbody&gt;&lt;/table&gt;&lt;/div&gt;</t>
        </is>
      </c>
      <c r="AH2820" s="32" t="inlineStr">
        <is>
          <t>① 곤돌라는 양중기다.&lt;br&gt;② 이동식크레인도 그렇다.&lt;br&gt;④ 적재하중 0.5톤의 이삿짐운반용 리프트도 그렇다.</t>
        </is>
      </c>
      <c r="AI2820" s="32" t="inlineStr">
        <is>
          <t>&lt;strong&gt;양중기의 종류&lt;/strong&gt;&lt;br&gt;&lt;strong&gt;「0.25톤」이라는 문턱을 넘느냐&lt;/strong&gt;가 갈림선이었다 — &lt;strong&gt;0.2톤은 그 아래&lt;/strong&gt;라 양중기가 아니다.&lt;p&gt;&lt;strong&gt;◈ 암기&lt;/strong&gt; &lt;u&gt;양중기는 크레인·이동식 크레인·리프트·곤돌라·승강기&lt;/u&gt;.&lt;/p&gt;&lt;p&gt;&lt;strong&gt;⚠ 주의사항&lt;/strong&gt; 현행 안전보건규칙은 승강기의 하중 기준을 따로 두지 않고 승객용·승객화물용·화물용 엘리베이터와 에스컬레이터로 정의한다. 이 문항은 개정 전 기준으로 출제되어 ③이 정답으로 처리되었다.&lt;/p&gt;</t>
        </is>
      </c>
    </row>
    <row r="2821" ht="160" customHeight="1">
      <c r="A2821" s="32" t="inlineStr">
        <is>
          <t>산업안전기사</t>
        </is>
      </c>
      <c r="B2821" s="32" t="n">
        <v>2021</v>
      </c>
      <c r="C2821" s="32" t="n">
        <v>4</v>
      </c>
      <c r="D2821" s="32" t="n">
        <v>59</v>
      </c>
      <c r="E2821" s="32" t="inlineStr">
        <is>
          <t>산업안전기사 필기 기출 재배열</t>
        </is>
      </c>
      <c r="F2821" s="32" t="inlineStr">
        <is>
          <t>A</t>
        </is>
      </c>
      <c r="G2821" s="32" t="inlineStr">
        <is>
          <t>safe_A_2021_04_059</t>
        </is>
      </c>
      <c r="H2821" s="32" t="inlineStr"/>
      <c r="I2821" s="32" t="inlineStr">
        <is>
          <t>card_mac_t295</t>
        </is>
      </c>
      <c r="J2821" s="32" t="inlineStr"/>
      <c r="K2821" s="32" t="inlineStr">
        <is>
          <t>기계위험방지기술</t>
        </is>
      </c>
      <c r="L2821" s="32" t="inlineStr">
        <is>
          <t>프레스·전단기</t>
        </is>
      </c>
      <c r="M2821" s="32" t="inlineStr">
        <is>
          <t>프레스</t>
        </is>
      </c>
      <c r="N2821" s="32" t="inlineStr">
        <is>
          <t>안전색채</t>
        </is>
      </c>
      <c r="O2821" s="32" t="inlineStr">
        <is>
          <t>안전색채</t>
        </is>
      </c>
      <c r="P2821" s="32" t="n">
        <v>1</v>
      </c>
      <c r="Q2821" s="32" t="n">
        <v>1</v>
      </c>
      <c r="R2821" s="32" t="inlineStr">
        <is>
          <t>개념형</t>
        </is>
      </c>
      <c r="S2821" s="32" t="inlineStr"/>
      <c r="T2821" s="32" t="inlineStr">
        <is>
          <t>원본 시행일 2016.05.08 (1회 출제) | 자동판정 빈출도1 · 개념형 · 난이도1 | 점검 요망: 오염 문항과 이웃함</t>
        </is>
      </c>
      <c r="U2821" s="32" t="inlineStr">
        <is>
          <t>안전색채와 기계장비 또는 배관의 연결이 잘못된 것은?</t>
        </is>
      </c>
      <c r="V2821" s="32" t="inlineStr"/>
      <c r="W2821" s="32" t="inlineStr"/>
      <c r="X2821" s="32" t="inlineStr">
        <is>
          <t>시동스위치 - 녹색</t>
        </is>
      </c>
      <c r="Y2821" s="32" t="inlineStr"/>
      <c r="Z2821" s="32" t="inlineStr">
        <is>
          <t>급정지스위치 - 황색</t>
        </is>
      </c>
      <c r="AA2821" s="32" t="inlineStr"/>
      <c r="AB2821" s="32" t="inlineStr">
        <is>
          <t>고열기계 - 회청색</t>
        </is>
      </c>
      <c r="AC2821" s="32" t="inlineStr"/>
      <c r="AD2821" s="32" t="inlineStr">
        <is>
          <t>증기배관 - 암적색</t>
        </is>
      </c>
      <c r="AE2821" s="32" t="inlineStr"/>
      <c r="AF2821" s="32" t="n">
        <v>2</v>
      </c>
      <c r="AG2821" s="32" t="inlineStr">
        <is>
          <t>급정지스위치는 &lt;strong&gt;적색&lt;/strong&gt;이다. &lt;strong&gt;「황색」이 아니다&lt;/strong&gt;.&lt;div style="margin:12px 0 2px;font-weight:700"&gt;기계장비와 배관의 안전색채&lt;/div&gt;&lt;div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12px;vertical-align:middle;text-align:center;background:#f1f5f9;font-weight:700;"&gt;색&lt;/th&gt;&lt;th style="border:1px solid #cbd5e1;padding:7px 12px;vertical-align:middle;text-align:center;background:#f1f5f9;font-weight:700;"&gt;&lt;/th&gt;&lt;/tr&gt;&lt;/thead&gt;&lt;tbody&gt;&lt;tr&gt;&lt;td style="border:1px solid #cbd5e1;padding:7px 12px;vertical-align:middle;text-align:center;"&gt;&lt;u&gt;시동스위치&lt;/u&gt;&lt;/td&gt;&lt;td style="border:1px solid #cbd5e1;padding:7px 12px;vertical-align:middle;text-align:left;"&gt;&lt;u&gt;녹색&lt;/u&gt;&lt;/td&gt;&lt;td style="border:1px solid #cbd5e1;padding:7px 12px;vertical-align:middle;text-align:left;"&gt;&lt;/td&gt;&lt;/tr&gt;&lt;tr&gt;&lt;td style="border:1px solid #cbd5e1;padding:7px 12px;vertical-align:middle;text-align:center;"&gt;&lt;u&gt;급정지스위치&lt;/u&gt;&lt;/td&gt;&lt;td style="border:1px solid #cbd5e1;padding:7px 12px;vertical-align:middle;text-align:left;"&gt;&lt;u&gt;적색&lt;/u&gt;&lt;/td&gt;&lt;td style="border:1px solid #cbd5e1;padding:7px 12px;vertical-align:middle;text-align:left;"&gt;&lt;u&gt;「황색」이 아니다&lt;/u&gt;&lt;/td&gt;&lt;/tr&gt;&lt;tr&gt;&lt;td style="border:1px solid #cbd5e1;padding:7px 12px;vertical-align:middle;text-align:center;"&gt;&lt;u&gt;고열기계&lt;/u&gt;&lt;/td&gt;&lt;td style="border:1px solid #cbd5e1;padding:7px 12px;vertical-align:middle;text-align:left;"&gt;&lt;u&gt;회청색&lt;/u&gt;&lt;/td&gt;&lt;td style="border:1px solid #cbd5e1;padding:7px 12px;vertical-align:middle;text-align:left;"&gt;&lt;/td&gt;&lt;/tr&gt;&lt;tr&gt;&lt;td style="border:1px solid #cbd5e1;padding:7px 12px;vertical-align:middle;text-align:center;"&gt;&lt;u&gt;증기배관&lt;/u&gt;&lt;/td&gt;&lt;td style="border:1px solid #cbd5e1;padding:7px 12px;vertical-align:middle;text-align:left;"&gt;&lt;u&gt;암적색&lt;/u&gt;&lt;/td&gt;&lt;td style="border:1px solid #cbd5e1;padding:7px 12px;vertical-align:middle;text-align:left;"&gt;&lt;/td&gt;&lt;/tr&gt;&lt;tr&gt;&lt;td style="border:1px solid #cbd5e1;padding:7px 12px;vertical-align:middle;text-align:center;"&gt;&lt;u&gt;물배관&lt;/u&gt;&lt;/td&gt;&lt;td style="border:1px solid #cbd5e1;padding:7px 12px;vertical-align:middle;text-align:left;"&gt;&lt;u&gt;청색&lt;/u&gt;&lt;/td&gt;&lt;td style="border:1px solid #cbd5e1;padding:7px 12px;vertical-align:middle;text-align:left;"&gt;&lt;/td&gt;&lt;/tr&gt;&lt;tr&gt;&lt;td style="border:1px solid #cbd5e1;padding:7px 12px;vertical-align:middle;text-align:center;"&gt;&lt;u&gt;가스배관&lt;/u&gt;&lt;/td&gt;&lt;td style="border:1px solid #cbd5e1;padding:7px 12px;vertical-align:middle;text-align:left;"&gt;&lt;u&gt;황색&lt;/u&gt;&lt;/td&gt;&lt;td style="border:1px solid #cbd5e1;padding:7px 12px;vertical-align:middle;text-align:left;"&gt;&lt;/td&gt;&lt;/tr&gt;&lt;/tbody&gt;&lt;/table&gt;&lt;/div&gt;</t>
        </is>
      </c>
      <c r="AH2821" s="32" t="inlineStr">
        <is>
          <t>① 시동스위치의 녹색은 맞다.&lt;br&gt;③ 고열기계의 회청색도 맞다.&lt;br&gt;④ 증기배관의 암적색도 맞다.</t>
        </is>
      </c>
      <c r="AI2821" s="32" t="inlineStr">
        <is>
          <t>&lt;strong&gt;안전색채&lt;/strong&gt;&lt;br&gt;&lt;strong&gt;신호등과 같다 — 가는 것은 초록, 멈추는 것은 빨강&lt;/strong&gt;이다 — &lt;strong&gt;황색은 가스배관 쪽&lt;/strong&gt;이라 자리를 바꿔 놓았다.&lt;p&gt;&lt;strong&gt;◈ 암기&lt;/strong&gt; &lt;u&gt;급정지스위치는 적색&lt;/u&gt;.&lt;/p&gt;</t>
        </is>
      </c>
    </row>
    <row r="2822" ht="160" customHeight="1">
      <c r="A2822" s="32" t="inlineStr">
        <is>
          <t>산업안전기사</t>
        </is>
      </c>
      <c r="B2822" s="32" t="n">
        <v>2021</v>
      </c>
      <c r="C2822" s="32" t="n">
        <v>4</v>
      </c>
      <c r="D2822" s="32" t="n">
        <v>60</v>
      </c>
      <c r="E2822" s="32" t="inlineStr">
        <is>
          <t>산업안전기사 필기 기출 재배열</t>
        </is>
      </c>
      <c r="F2822" s="32" t="inlineStr">
        <is>
          <t>A</t>
        </is>
      </c>
      <c r="G2822" s="32" t="inlineStr">
        <is>
          <t>safe_A_2021_04_060</t>
        </is>
      </c>
      <c r="H2822" s="32" t="inlineStr"/>
      <c r="I2822" s="32" t="inlineStr">
        <is>
          <t>card_mac_t118</t>
        </is>
      </c>
      <c r="J2822" s="32" t="inlineStr"/>
      <c r="K2822" s="32" t="inlineStr">
        <is>
          <t>기계위험방지기술</t>
        </is>
      </c>
      <c r="L2822" s="32" t="inlineStr">
        <is>
          <t>프레스·전단기</t>
        </is>
      </c>
      <c r="M2822" s="32" t="inlineStr">
        <is>
          <t>프레스</t>
        </is>
      </c>
      <c r="N2822" s="32" t="inlineStr">
        <is>
          <t>롤러기의 급정지장치</t>
        </is>
      </c>
      <c r="O2822" s="32" t="inlineStr">
        <is>
          <t>롤러기의 급정지장치</t>
        </is>
      </c>
      <c r="P2822" s="32" t="n">
        <v>1</v>
      </c>
      <c r="Q2822" s="32" t="n">
        <v>2</v>
      </c>
      <c r="R2822" s="32" t="inlineStr">
        <is>
          <t>개념형</t>
        </is>
      </c>
      <c r="S2822" s="32" t="inlineStr"/>
      <c r="T2822" s="32" t="inlineStr">
        <is>
          <t>원본 시행일 2013.03.10 (1회 출제) | 자동판정 빈출도1 · 개념형 · 난이도2 | 점검 요망: 오염 문항과 이웃함</t>
        </is>
      </c>
      <c r="U2822" s="32" t="inlineStr">
        <is>
          <t>다음 중 롤러기의 급정지장치 설치방법으로 틀린 것은?</t>
        </is>
      </c>
      <c r="V2822" s="32" t="inlineStr"/>
      <c r="W2822" s="32" t="inlineStr"/>
      <c r="X2822" s="32" t="inlineStr">
        <is>
          <t>손조작식 급정지장치의 조작부는 밑면에서 1.8m 이내로 설치한다.</t>
        </is>
      </c>
      <c r="Y2822" s="32" t="inlineStr"/>
      <c r="Z2822" s="32" t="inlineStr">
        <is>
          <t>복부조작식 급정지장치의 조작부는 밑면에서 0.8m 이상, 1.1m 이내로 설치한다.</t>
        </is>
      </c>
      <c r="AA2822" s="32" t="inlineStr"/>
      <c r="AB2822" s="32" t="inlineStr">
        <is>
          <t>무릎조작식 급정지장치의 조작부는 밑면에서 0.8m 이내에 설치한다.</t>
        </is>
      </c>
      <c r="AC2822" s="32" t="inlineStr"/>
      <c r="AD2822" s="32" t="inlineStr">
        <is>
          <t>급정지장치의 위치는 급정지장치의 조작부 중심점을 기준으로 한다.</t>
        </is>
      </c>
      <c r="AE2822" s="32" t="inlineStr"/>
      <c r="AF2822" s="32" t="n">
        <v>3</v>
      </c>
      <c r="AG2822" s="32" t="inlineStr">
        <is>
          <t>무릎 조작식은 &lt;strong&gt;0.6m 이내&lt;/strong&gt;다. &lt;strong&gt;「0.8m 이내」가 아니다&lt;/strong&gt;.&lt;div style="margin:12px 0 2px;font-weight:700"&gt;롤러기 급정지장치의 설치 위치&lt;/div&gt;&lt;div style="overflow-x:auto"&gt;&lt;table style="border-collapse:collapse;margin:10px auto;font-size:.96em"&gt;&lt;thead&gt;&lt;tr&gt;&lt;th style="border:1px solid #cbd5e1;padding:7px 12px;vertical-align:middle;text-align:center;background:#f1f5f9;font-weight:700;"&gt;조작방식&lt;/th&gt;&lt;th style="border:1px solid #cbd5e1;padding:7px 12px;vertical-align:middle;text-align:center;background:#f1f5f9;font-weight:700;"&gt;높이&lt;/th&gt;&lt;th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12px;vertical-align:middle;text-align:left;"&gt;&lt;u&gt;밑면에서 1.8m 이내&lt;/u&gt;&lt;/td&gt;&lt;td style="border:1px solid #cbd5e1;padding:7px 12px;vertical-align:middle;text-align:left;"&gt;&lt;/td&gt;&lt;/tr&gt;&lt;tr&gt;&lt;td style="border:1px solid #cbd5e1;padding:7px 12px;vertical-align:middle;text-align:center;"&gt;&lt;u&gt;복부 조작식&lt;/u&gt;&lt;/td&gt;&lt;td style="border:1px solid #cbd5e1;padding:7px 12px;vertical-align:middle;text-align:left;"&gt;&lt;u&gt;밑면에서 0.8m 이상 1.1m 이내&lt;/u&gt;&lt;/td&gt;&lt;td style="border:1px solid #cbd5e1;padding:7px 12px;vertical-align:middle;text-align:left;"&gt;&lt;/td&gt;&lt;/tr&gt;&lt;tr&gt;&lt;td style="border:1px solid #cbd5e1;padding:7px 12px;vertical-align:middle;text-align:center;"&gt;&lt;u&gt;무릎 조작식&lt;/u&gt;&lt;/td&gt;&lt;td style="border:1px solid #cbd5e1;padding:7px 12px;vertical-align:middle;text-align:left;"&gt;&lt;u&gt;밑면에서 0.6m 이내&lt;/u&gt;&lt;/td&gt;&lt;td style="border:1px solid #cbd5e1;padding:7px 12px;vertical-align:middle;text-align:left;"&gt;&lt;u&gt;「0.8m 이내」가 아니다&lt;/u&gt;&lt;/td&gt;&lt;/tr&gt;&lt;tr&gt;&lt;td style="border:1px solid #cbd5e1;padding:7px 12px;vertical-align:middle;text-align:center;"&gt;&lt;u&gt;기준점&lt;/u&gt;&lt;/td&gt;&lt;td style="border:1px solid #cbd5e1;padding:7px 12px;vertical-align:middle;text-align:left;"&gt;&lt;u&gt;조작부의 중심점&lt;/u&gt;&lt;/td&gt;&lt;td style="border:1px solid #cbd5e1;padding:7px 12px;vertical-align:middle;text-align:left;"&gt;&lt;/td&gt;&lt;/tr&gt;&lt;tr&gt;&lt;td style="border:1px solid #cbd5e1;padding:7px 12px;vertical-align:middle;text-align:center;"&gt;&lt;u&gt;수평거리&lt;/u&gt;&lt;/td&gt;&lt;td style="border:1px solid #cbd5e1;padding:7px 12px;vertical-align:middle;text-align:left;"&gt;&lt;u&gt;앞면 롤 끝단에서 40mm 이내&lt;/u&gt;&lt;/td&gt;&lt;td style="border:1px solid #cbd5e1;padding:7px 12px;vertical-align:middle;text-align:left;"&gt;&lt;/td&gt;&lt;/tr&gt;&lt;/tbody&gt;&lt;/table&gt;&lt;/div&gt;</t>
        </is>
      </c>
      <c r="AH2822" s="32" t="inlineStr">
        <is>
          <t>① 손 조작식 1.8m 이내는 맞다.&lt;br&gt;② 복부 조작식 0.8 ~ 1.1m 도 맞다.&lt;br&gt;④ 조작부 중심점을 기준으로 하는 것도 맞다.</t>
        </is>
      </c>
      <c r="AI2822" s="32" t="inlineStr">
        <is>
          <t>&lt;strong&gt;롤러기의 급정지장치&lt;/strong&gt;&lt;br&gt;&lt;strong&gt;「1.8 · 0.8 ~ 1.1 · 0.6」&lt;/strong&gt; 세 값이다 — &lt;strong&gt;0.8 은 복부의 아래 한계&lt;/strong&gt; 인데 그것을 무릎 자리에 옮겨 놓았다.&lt;p&gt;&lt;strong&gt;◈ 암기&lt;/strong&gt; &lt;u&gt;무릎 조작식은 0.6m 이내&lt;/u&gt;.&lt;/p&gt;</t>
        </is>
      </c>
    </row>
    <row r="2823" ht="160" customHeight="1">
      <c r="A2823" s="32" t="inlineStr">
        <is>
          <t>산업안전기사</t>
        </is>
      </c>
      <c r="B2823" s="32" t="n">
        <v>2021</v>
      </c>
      <c r="C2823" s="32" t="n">
        <v>4</v>
      </c>
      <c r="D2823" s="32" t="n">
        <v>61</v>
      </c>
      <c r="E2823" s="32" t="inlineStr">
        <is>
          <t>산업안전기사 필기 기출 재배열</t>
        </is>
      </c>
      <c r="F2823" s="32" t="inlineStr">
        <is>
          <t>A</t>
        </is>
      </c>
      <c r="G2823" s="32" t="inlineStr">
        <is>
          <t>safe_A_2021_04_061</t>
        </is>
      </c>
      <c r="H2823" s="32" t="inlineStr"/>
      <c r="I2823" s="32" t="inlineStr">
        <is>
          <t>card_ele_t212</t>
        </is>
      </c>
      <c r="J2823" s="32" t="inlineStr"/>
      <c r="K2823" s="32" t="inlineStr">
        <is>
          <t>전기위험방지기술</t>
        </is>
      </c>
      <c r="L2823" s="32" t="inlineStr">
        <is>
          <t>감전재해</t>
        </is>
      </c>
      <c r="M2823" s="32" t="inlineStr">
        <is>
          <t>보폭·접촉전압</t>
        </is>
      </c>
      <c r="N2823" s="32" t="inlineStr">
        <is>
          <t>허용접촉전압</t>
        </is>
      </c>
      <c r="O2823" s="32" t="inlineStr">
        <is>
          <t>허용접촉전압</t>
        </is>
      </c>
      <c r="P2823" s="32" t="n">
        <v>1</v>
      </c>
      <c r="Q2823" s="32" t="n">
        <v>2</v>
      </c>
      <c r="R2823" s="32" t="inlineStr">
        <is>
          <t>개념형</t>
        </is>
      </c>
      <c r="S2823" s="32" t="inlineStr"/>
      <c r="T2823" s="32" t="inlineStr">
        <is>
          <t>원본 시행일 2019.04.27 (1회 출제) | 자동판정 빈출도1 · 개념형 · 난이도2 | 점검 요망: 오염 문항과 이웃함</t>
        </is>
      </c>
      <c r="U2823" s="32" t="inlineStr">
        <is>
          <t>일반 허용접촉 전압과 그 종별을 짝지은 것으로 틀린 것은?</t>
        </is>
      </c>
      <c r="V2823" s="32" t="inlineStr"/>
      <c r="W2823" s="32" t="inlineStr"/>
      <c r="X2823" s="32" t="inlineStr">
        <is>
          <t>제1종 : 0.5V 이하</t>
        </is>
      </c>
      <c r="Y2823" s="32" t="inlineStr"/>
      <c r="Z2823" s="32" t="inlineStr">
        <is>
          <t>제2종 : 25V 이하</t>
        </is>
      </c>
      <c r="AA2823" s="32" t="inlineStr"/>
      <c r="AB2823" s="32" t="inlineStr">
        <is>
          <t>제3종 : 50V 이하</t>
        </is>
      </c>
      <c r="AC2823" s="32" t="inlineStr"/>
      <c r="AD2823" s="32" t="inlineStr">
        <is>
          <t>제4종 : 제한없음</t>
        </is>
      </c>
      <c r="AE2823" s="32" t="inlineStr"/>
      <c r="AF2823" s="32" t="n">
        <v>1</v>
      </c>
      <c r="AG2823" s="32" t="inlineStr">
        <is>
          <t>제1종은 &lt;strong&gt;2.5V 이하&lt;/strong&gt;다. &lt;strong&gt;「0.5V」가 아니다&lt;/strong&gt;.&lt;div style="margin:12px 0 2px;font-weight:700"&gt;허용접촉전압의 종별&lt;/div&gt;&lt;div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12px;vertical-align:middle;text-align:center;background:#f1f5f9;font-weight:700;"&gt;허용접촉전압&lt;/th&gt;&lt;th style="border:1px solid #cbd5e1;padding:7px 12px;vertical-align:middle;text-align:center;background:#f1f5f9;font-weight:700;"&gt;조건&lt;/th&gt;&lt;/tr&gt;&lt;/thead&gt;&lt;tbody&gt;&lt;tr&gt;&lt;td style="border:1px solid #cbd5e1;padding:7px 12px;vertical-align:middle;text-align:center;"&gt;&lt;u&gt;제1종&lt;/u&gt;&lt;/td&gt;&lt;td style="border:1px solid #cbd5e1;padding:7px 12px;vertical-align:middle;text-align:left;"&gt;&lt;u&gt;2.5 V 이하&lt;/u&gt;&lt;/td&gt;&lt;td style="border:1px solid #cbd5e1;padding:7px 12px;vertical-align:middle;text-align:left;"&gt;&lt;u&gt;인체가 물에 젖어 있는 상태&lt;/u&gt; · 「0.5V」가 아니다&lt;/td&gt;&lt;/tr&gt;&lt;tr&gt;&lt;td style="border:1px solid #cbd5e1;padding:7px 12px;vertical-align:middle;text-align:center;"&gt;&lt;u&gt;제2종&lt;/u&gt;&lt;/td&gt;&lt;td style="border:1px solid #cbd5e1;padding:7px 12px;vertical-align:middle;text-align:left;"&gt;&lt;u&gt;25 V 이하&lt;/u&gt;&lt;/td&gt;&lt;td style="border:1px solid #cbd5e1;padding:7px 12px;vertical-align:middle;text-align:left;"&gt;금속제 전기기계·기구에 인체의 일부가 늘 닿아 있는 상태&lt;/td&gt;&lt;/tr&gt;&lt;tr&gt;&lt;td style="border:1px solid #cbd5e1;padding:7px 12px;vertical-align:middle;text-align:center;"&gt;&lt;u&gt;제3종&lt;/u&gt;&lt;/td&gt;&lt;td style="border:1px solid #cbd5e1;padding:7px 12px;vertical-align:middle;text-align:left;"&gt;&lt;u&gt;50 V 이하&lt;/u&gt;&lt;/td&gt;&lt;td style="border:1px solid #cbd5e1;padding:7px 12px;vertical-align:middle;text-align:left;"&gt;건조한 통상의 인체 상태로 접촉전압이 가해지면 위험성이 높은 상태&lt;/td&gt;&lt;/tr&gt;&lt;tr&gt;&lt;td style="border:1px solid #cbd5e1;padding:7px 12px;vertical-align:middle;text-align:center;"&gt;&lt;u&gt;제4종&lt;/u&gt;&lt;/td&gt;&lt;td style="border:1px solid #cbd5e1;padding:7px 12px;vertical-align:middle;text-align:left;"&gt;&lt;u&gt;제한 없음&lt;/u&gt;&lt;/td&gt;&lt;td style="border:1px solid #cbd5e1;padding:7px 12px;vertical-align:middle;text-align:left;"&gt;위험성이 낮은 상태 · 접촉전압이 가해질 우려가 없는 경우&lt;/td&gt;&lt;/tr&gt;&lt;/tbody&gt;&lt;/table&gt;&lt;/div&gt;</t>
        </is>
      </c>
      <c r="AH2823" s="32" t="inlineStr">
        <is>
          <t>② 제2종 25V 이하는 맞다.&lt;br&gt;③ 제3종 50V 이하도 맞다.&lt;br&gt;④ 제4종 제한없음도 맞다.</t>
        </is>
      </c>
      <c r="AI2823" s="32" t="inlineStr">
        <is>
          <t>&lt;strong&gt;허용접촉전압&lt;/strong&gt;&lt;br&gt;&lt;strong&gt;「2.5 · 25 · 50 · 제한 없음」&lt;/strong&gt; 네 칸이다 — &lt;strong&gt;앞의 둘이 10배 차이&lt;/strong&gt;라는 모양을 잡아 두면 0.5 로 바꿔 놓은 것이 보인다.&lt;p&gt;&lt;strong&gt;◈ 암기&lt;/strong&gt; &lt;u&gt;제1종 2.5V, 제2종 25V, 제3종 50V&lt;/u&gt;.&lt;/p&gt;&lt;p&gt;&lt;strong&gt;⚠ 주의사항&lt;/strong&gt; 현행 한국전기설비규정(KEC)은 이 종별 구분을 두지 않고 계통접지 방식과 보호도체로 감전을 막도록 정하고 있다. 이 문항은 개정 전 기준으로 출제되어 ①이 정답으로 처리되었다.&lt;/p&gt;</t>
        </is>
      </c>
    </row>
    <row r="2824" ht="160" customHeight="1">
      <c r="A2824" s="32" t="inlineStr">
        <is>
          <t>산업안전기사</t>
        </is>
      </c>
      <c r="B2824" s="32" t="n">
        <v>2021</v>
      </c>
      <c r="C2824" s="32" t="n">
        <v>4</v>
      </c>
      <c r="D2824" s="32" t="n">
        <v>62</v>
      </c>
      <c r="E2824" s="32" t="inlineStr">
        <is>
          <t>산업안전기사 필기 기출 재배열</t>
        </is>
      </c>
      <c r="F2824" s="32" t="inlineStr">
        <is>
          <t>A</t>
        </is>
      </c>
      <c r="G2824" s="32" t="inlineStr">
        <is>
          <t>safe_A_2021_04_062</t>
        </is>
      </c>
      <c r="H2824" s="32" t="inlineStr"/>
      <c r="I2824" s="32" t="inlineStr">
        <is>
          <t>card_ele_t340</t>
        </is>
      </c>
      <c r="J2824" s="32" t="inlineStr"/>
      <c r="K2824" s="32" t="inlineStr">
        <is>
          <t>전기위험방지기술</t>
        </is>
      </c>
      <c r="L2824" s="32" t="inlineStr">
        <is>
          <t>감전재해</t>
        </is>
      </c>
      <c r="M2824" s="32" t="inlineStr">
        <is>
          <t>감전 방지대책</t>
        </is>
      </c>
      <c r="N2824" s="32" t="inlineStr">
        <is>
          <t>감전자의 구출</t>
        </is>
      </c>
      <c r="O2824" s="32" t="inlineStr">
        <is>
          <t>감전자의 구출</t>
        </is>
      </c>
      <c r="P2824" s="32" t="n">
        <v>1</v>
      </c>
      <c r="Q2824" s="32" t="n">
        <v>2</v>
      </c>
      <c r="R2824" s="32" t="inlineStr">
        <is>
          <t>개념형</t>
        </is>
      </c>
      <c r="S2824" s="32" t="inlineStr"/>
      <c r="T2824" s="32" t="inlineStr">
        <is>
          <t>원본 시행일 2019.03.03 (1회 출제) | 자동판정 빈출도1 · 개념형 · 난이도2 | 점검 요망: 지문과 선택지 사이에 페이지가 바뀜 | 교차 오염 의심</t>
        </is>
      </c>
      <c r="U2824" s="32" t="inlineStr">
        <is>
          <t>감전사고가 발생했을 때 피해자를 구출하는 방법으로 틀린 것은?</t>
        </is>
      </c>
      <c r="V2824" s="32" t="inlineStr"/>
      <c r="W2824" s="32" t="inlineStr"/>
      <c r="X2824" s="32" t="inlineStr">
        <is>
          <t>피해자가 계속하여 전기설비에 접촉되어 있다면 우선 그 설비의 전원을 신속히 차단한다.</t>
        </is>
      </c>
      <c r="Y2824" s="32" t="inlineStr"/>
      <c r="Z2824" s="32" t="inlineStr">
        <is>
          <t>감전 사항을 빠르게 판단하고 피해자의 몸과 충전부가 접촉되어 있는지를 확인한다.</t>
        </is>
      </c>
      <c r="AA2824" s="32" t="inlineStr"/>
      <c r="AB2824" s="32" t="inlineStr">
        <is>
          <t>충전부에 감전되어 있으면 몸이나 손을 잡고 피해자를 곧바로 이탈시켜야 한다.</t>
        </is>
      </c>
      <c r="AC2824" s="32" t="inlineStr"/>
      <c r="AD2824" s="32" t="inlineStr">
        <is>
          <t>절연 고무장갑, 고무장화 등을 착용한 후에 구원해 준다.</t>
        </is>
      </c>
      <c r="AE2824" s="32" t="inlineStr"/>
      <c r="AF2824" s="32" t="n">
        <v>3</v>
      </c>
      <c r="AG2824" s="32" t="inlineStr">
        <is>
          <t>&lt;strong&gt;맨손으로 잡으면 구조자도 감전&lt;/strong&gt; 된다. &lt;strong&gt;먼저 전원을 끊거나 절연물로 떼어내야&lt;/strong&gt; 한다.&lt;div style="margin:12px 0 2px;font-weight:700"&gt;감전자 구출의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12px;vertical-align:middle;text-align:center;background:#f1f5f9;font-weight:700;"&gt;&lt;/th&gt;&lt;/tr&gt;&lt;/thead&gt;&lt;tbody&gt;&lt;tr&gt;&lt;td style="border:1px solid #cbd5e1;padding:7px 12px;vertical-align:middle;text-align:center;"&gt;&lt;u&gt;① 상황을 빠르게 판단하고 몸과 충전부의 접촉 여부를 확인한다&lt;/u&gt;&lt;/td&gt;&lt;td style="border:1px solid #cbd5e1;padding:7px 12px;vertical-align:middle;text-align:left;"&gt;&lt;/td&gt;&lt;/tr&gt;&lt;tr&gt;&lt;td style="border:1px solid #cbd5e1;padding:7px 12px;vertical-align:middle;text-align:center;"&gt;&lt;u&gt;② 설비의 전원을 신속히 차단한다&lt;/u&gt;&lt;/td&gt;&lt;td style="border:1px solid #cbd5e1;padding:7px 12px;vertical-align:middle;text-align:left;"&gt;가장 먼저 할 일&lt;/td&gt;&lt;/tr&gt;&lt;tr&gt;&lt;td style="border:1px solid #cbd5e1;padding:7px 12px;vertical-align:middle;text-align:center;"&gt;&lt;u&gt;③ 전원을 끊을 수 없으면 절연 고무장갑·고무장화를 착용하고 마른 막대 등 절연물로 떼어낸다&lt;/u&gt;&lt;/td&gt;&lt;td style="border:1px solid #cbd5e1;padding:7px 12px;vertical-align:middle;text-align:left;"&gt;&lt;/td&gt;&lt;/tr&gt;&lt;tr&gt;&lt;td style="border:1px solid #cbd5e1;padding:7px 12px;vertical-align:middle;text-align:center;"&gt;&lt;u&gt;맨손으로 몸이나 손을 잡아 이탈시킨다&lt;/u&gt;&lt;/td&gt;&lt;td style="border:1px solid #cbd5e1;padding:7px 12px;vertical-align:middle;text-align:left;"&gt;&lt;u&gt;구조자까지 감전된다&lt;/u&gt; · ③이 틀린 까닭&lt;/td&gt;&lt;/tr&gt;&lt;/tbody&gt;&lt;/table&gt;&lt;/div&gt;</t>
        </is>
      </c>
      <c r="AH2824" s="32" t="inlineStr">
        <is>
          <t>① 설비의 전원을 신속히 차단하는 것은 옳다.&lt;br&gt;② 접촉 여부를 확인하는 것도 옳다.&lt;br&gt;④ 절연 고무장갑·고무장화를 착용하는 것도 옳다.</t>
        </is>
      </c>
      <c r="AI2824" s="32" t="inlineStr">
        <is>
          <t>&lt;strong&gt;감전자의 구출&lt;/strong&gt;&lt;br&gt;&lt;strong&gt;구조의 첫 원칙은 「나부터 안전하게」&lt;/strong&gt;다 — &lt;strong&gt;맨손으로 달려들면 두 사람이 쓰러진다&lt;/strong&gt;.&lt;p&gt;&lt;strong&gt;◈ 암기&lt;/strong&gt; &lt;u&gt;전원을 끊거나 절연물로, 맨손은 절대 금물&lt;/u&gt;.&lt;/p&gt;</t>
        </is>
      </c>
    </row>
    <row r="2825" ht="160" customHeight="1">
      <c r="A2825" s="32" t="inlineStr">
        <is>
          <t>산업안전기사</t>
        </is>
      </c>
      <c r="B2825" s="32" t="n">
        <v>2021</v>
      </c>
      <c r="C2825" s="32" t="n">
        <v>4</v>
      </c>
      <c r="D2825" s="32" t="n">
        <v>63</v>
      </c>
      <c r="E2825" s="32" t="inlineStr">
        <is>
          <t>산업안전기사 필기 기출 재배열</t>
        </is>
      </c>
      <c r="F2825" s="32" t="inlineStr">
        <is>
          <t>A</t>
        </is>
      </c>
      <c r="G2825" s="32" t="inlineStr">
        <is>
          <t>safe_A_2021_04_063</t>
        </is>
      </c>
      <c r="H2825" s="32" t="inlineStr"/>
      <c r="I2825" s="32" t="inlineStr">
        <is>
          <t>card_ele_t171</t>
        </is>
      </c>
      <c r="J2825" s="32" t="inlineStr"/>
      <c r="K2825" s="32" t="inlineStr">
        <is>
          <t>전기위험방지기술</t>
        </is>
      </c>
      <c r="L2825" s="32" t="inlineStr">
        <is>
          <t>감전재해</t>
        </is>
      </c>
      <c r="M2825" s="32" t="inlineStr">
        <is>
          <t>인체 영향</t>
        </is>
      </c>
      <c r="N2825" s="32" t="inlineStr">
        <is>
          <t>자동전격방지장치의 시동감도</t>
        </is>
      </c>
      <c r="O2825" s="32" t="inlineStr">
        <is>
          <t>자동전격방지장치</t>
        </is>
      </c>
      <c r="P2825" s="32" t="n">
        <v>1</v>
      </c>
      <c r="Q2825" s="32" t="n">
        <v>2</v>
      </c>
      <c r="R2825" s="32" t="inlineStr">
        <is>
          <t>개념형</t>
        </is>
      </c>
      <c r="S2825" s="32" t="inlineStr"/>
      <c r="T2825" s="32" t="inlineStr">
        <is>
          <t>원본 시행일 2018.08.19 (1회 출제) | 자동판정 빈출도1 · 개념형 · 난이도2 | 점검 요망: 오염 문항과 이웃함</t>
        </is>
      </c>
      <c r="U2825" s="32" t="inlineStr">
        <is>
          <t>교류 아크 용접기의 전격방지장치에서 시동감도를 바르게 정의한 것은?</t>
        </is>
      </c>
      <c r="V2825" s="32" t="inlineStr"/>
      <c r="W2825" s="32" t="inlineStr"/>
      <c r="X2825" s="32" t="inlineStr">
        <is>
          <t>용접봉을 모재에 접촉시켜 아크를 발생시킬 때 전격방지장치가 동작할 수 있는 용접기의 2차측 최대저항을 말한다.</t>
        </is>
      </c>
      <c r="Y2825" s="32" t="inlineStr"/>
      <c r="Z2825" s="32" t="inlineStr">
        <is>
          <t>안전전압(24V 이하)이 2차측 전압(85~95V)으로 얼마나 빨리 전환되는가 하는 것을 말한다.</t>
        </is>
      </c>
      <c r="AA2825" s="32" t="inlineStr"/>
      <c r="AB2825" s="32" t="inlineStr">
        <is>
          <t>용접봉을 모재로부터 분리시킨 후 주접점이 개로 되어 용접기의 2차측 전압이 무부하 전압(25V 이하)으로 될 때까지의 시간을 말한다.</t>
        </is>
      </c>
      <c r="AC2825" s="32" t="inlineStr"/>
      <c r="AD2825" s="32" t="inlineStr">
        <is>
          <t>용접봉에서 아크를 발생시키고 있을 때 누설전류가 발생하면 전격방지 장치를 작동시켜야 할지 운전을 계속해야 할지를 결정해야 하는 민감도를 말한다.</t>
        </is>
      </c>
      <c r="AE2825" s="32" t="inlineStr"/>
      <c r="AF2825" s="32" t="n">
        <v>1</v>
      </c>
      <c r="AG2825" s="32" t="inlineStr">
        <is>
          <t>&lt;strong&gt;시동감도는 아크를 낼 수 있는 2차측 최대저항&lt;/strong&gt;이다.&lt;div style="margin:12px 0 2px;font-weight:700"&gt;자동전격방지장치의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12px;vertical-align:middle;text-align:center;"&gt;&lt;u&gt;시동감도&lt;/u&gt;&lt;/td&gt;&lt;td style="border:1px solid #cbd5e1;padding:7px 12px;vertical-align:middle;text-align:left;"&gt;&lt;u&gt;용접봉을 모재에 대었을 때 장치가 작동할 수 있는 2차측 최대저항&lt;/u&gt;&lt;/td&gt;&lt;td style="border:1px solid #cbd5e1;padding:7px 12px;vertical-align:middle;text-align:left;"&gt;&lt;u&gt;이 문항&lt;/u&gt; · 보통 500Ω 이하&lt;/td&gt;&lt;/tr&gt;&lt;tr&gt;&lt;td style="border:1px solid #cbd5e1;padding:7px 12px;vertical-align:middle;text-align:center;"&gt;&lt;u&gt;시동시간&lt;/u&gt;&lt;/td&gt;&lt;td style="border:1px solid #cbd5e1;padding:7px 12px;vertical-align:middle;text-align:left;"&gt;&lt;u&gt;안전전압에서 아크 발생을 위한 전압으로 바뀌는 데 걸리는 시간&lt;/u&gt;&lt;/td&gt;&lt;td style="border:1px solid #cbd5e1;padding:7px 12px;vertical-align:middle;text-align:left;"&gt;&lt;u&gt;②가 설명한 것&lt;/u&gt;&lt;/td&gt;&lt;/tr&gt;&lt;tr&gt;&lt;td style="border:1px solid #cbd5e1;padding:7px 12px;vertical-align:middle;text-align:center;"&gt;&lt;u&gt;지동시간&lt;/u&gt;&lt;/td&gt;&lt;td style="border:1px solid #cbd5e1;padding:7px 12px;vertical-align:middle;text-align:left;"&gt;&lt;u&gt;용접봉을 뗀 뒤 무부하 전압으로 떨어질 때까지의 시간&lt;/u&gt;&lt;/td&gt;&lt;td style="border:1px solid #cbd5e1;padding:7px 12px;vertical-align:middle;text-align:left;"&gt;&lt;u&gt;③이 설명한 것&lt;/u&gt; · 1초 이내&lt;/td&gt;&lt;/tr&gt;&lt;tr&gt;&lt;td style="border:1px solid #cbd5e1;padding:7px 12px;vertical-align:middle;text-align:center;"&gt;&lt;u&gt;무부하 전압&lt;/u&gt;&lt;/td&gt;&lt;td style="border:1px solid #cbd5e1;padding:7px 12px;vertical-align:middle;text-align:left;"&gt;&lt;u&gt;25 ~ 30V 이하&lt;/u&gt;&lt;/td&gt;&lt;td style="border:1px solid #cbd5e1;padding:7px 12px;vertical-align:middle;text-align:left;"&gt;&lt;/td&gt;&lt;/tr&gt;&lt;/tbody&gt;&lt;/table&gt;&lt;/div&gt;</t>
        </is>
      </c>
      <c r="AH2825" s="32" t="inlineStr">
        <is>
          <t>② ②는 시동시간의 설명이다.&lt;br&gt;③ ③은 지동시간의 설명이다.&lt;br&gt;④ ④는 누설전류에 관한 설명으로 시동감도와 무관하다.</t>
        </is>
      </c>
      <c r="AI2825" s="32" t="inlineStr">
        <is>
          <t>&lt;strong&gt;자동전격방지장치의 시동감도&lt;/strong&gt;&lt;br&gt;&lt;strong&gt;「감도」는 「얼마나 나쁜 조건에서도 알아채나」&lt;/strong&gt;다 — &lt;strong&gt;저항이 클수록 아크가 잘 안 붙는데, 그래도 작동하는 저항의 한계&lt;/strong&gt;가 시동감도다. &lt;strong&gt;「시간」이 나오면 시동시간이나 지동시간&lt;/strong&gt;이다.&lt;p&gt;&lt;strong&gt;◈ 암기&lt;/strong&gt; &lt;u&gt;시동감도는 2차측 최대저항&lt;/u&gt;.&lt;/p&gt;</t>
        </is>
      </c>
    </row>
    <row r="2826" ht="160" customHeight="1">
      <c r="A2826" s="32" t="inlineStr">
        <is>
          <t>산업안전기사</t>
        </is>
      </c>
      <c r="B2826" s="32" t="n">
        <v>2021</v>
      </c>
      <c r="C2826" s="32" t="n">
        <v>4</v>
      </c>
      <c r="D2826" s="32" t="n">
        <v>64</v>
      </c>
      <c r="E2826" s="32" t="inlineStr">
        <is>
          <t>산업안전기사 필기 기출 재배열</t>
        </is>
      </c>
      <c r="F2826" s="32" t="inlineStr">
        <is>
          <t>A</t>
        </is>
      </c>
      <c r="G2826" s="32" t="inlineStr">
        <is>
          <t>safe_A_2021_04_064</t>
        </is>
      </c>
      <c r="H2826" s="32" t="inlineStr"/>
      <c r="I2826" s="32" t="inlineStr">
        <is>
          <t>card_ele_t341</t>
        </is>
      </c>
      <c r="J2826" s="32" t="inlineStr"/>
      <c r="K2826" s="32" t="inlineStr">
        <is>
          <t>전기위험방지기술</t>
        </is>
      </c>
      <c r="L2826" s="32" t="inlineStr">
        <is>
          <t>감전재해</t>
        </is>
      </c>
      <c r="M2826" s="32" t="inlineStr">
        <is>
          <t>응급처치</t>
        </is>
      </c>
      <c r="N2826" s="32" t="inlineStr">
        <is>
          <t>감전자의 응급처치</t>
        </is>
      </c>
      <c r="O2826" s="32" t="inlineStr">
        <is>
          <t>감전자의 응급처치</t>
        </is>
      </c>
      <c r="P2826" s="32" t="n">
        <v>1</v>
      </c>
      <c r="Q2826" s="32" t="n">
        <v>2</v>
      </c>
      <c r="R2826" s="32" t="inlineStr">
        <is>
          <t>개념형</t>
        </is>
      </c>
      <c r="S2826" s="32" t="inlineStr"/>
      <c r="T2826" s="32" t="inlineStr">
        <is>
          <t>원본 시행일 2018.08.19 (1회 출제) | 자동판정 빈출도1 · 개념형 · 난이도2 | 점검 요망: 지문과 선택지 사이에 페이지가 바뀜 | 교차 오염 의심</t>
        </is>
      </c>
      <c r="U2826" s="32" t="inlineStr">
        <is>
          <t>감전쇼크에 의해 호흡이 정지되었을 경우 일반적으로 약 몇 분 이내에 응급처치를 개시하면 95% 정도를 소생시킬 수 있는가?</t>
        </is>
      </c>
      <c r="V2826" s="32" t="inlineStr"/>
      <c r="W2826" s="32" t="inlineStr"/>
      <c r="X2826" s="32" t="inlineStr">
        <is>
          <t>1분 이내</t>
        </is>
      </c>
      <c r="Y2826" s="32" t="inlineStr"/>
      <c r="Z2826" s="32" t="inlineStr">
        <is>
          <t>3분 이내</t>
        </is>
      </c>
      <c r="AA2826" s="32" t="inlineStr"/>
      <c r="AB2826" s="32" t="inlineStr">
        <is>
          <t>5분 이내</t>
        </is>
      </c>
      <c r="AC2826" s="32" t="inlineStr"/>
      <c r="AD2826" s="32" t="inlineStr">
        <is>
          <t>7분 이내</t>
        </is>
      </c>
      <c r="AE2826" s="32" t="inlineStr"/>
      <c r="AF2826" s="32" t="n">
        <v>1</v>
      </c>
      <c r="AG2826" s="32" t="inlineStr">
        <is>
          <t>&lt;strong&gt;1분 이내&lt;/strong&gt;면 약 95% 를 살릴 수 있다.&lt;div style="margin:12px 0 2px;font-weight:700"&gt;응급처치 개시 시간과 소생률&lt;/div&gt;&lt;div style="overflow-x:auto"&gt;&lt;table style="border-collapse:collapse;margin:10px auto;font-size:.96em"&gt;&lt;thead&gt;&lt;tr&gt;&lt;th style="border:1px solid #cbd5e1;padding:7px 12px;vertical-align:middle;text-align:center;background:#f1f5f9;font-weight:700;"&gt;개시 시간&lt;/th&gt;&lt;th style="border:1px solid #cbd5e1;padding:7px 12px;vertical-align:middle;text-align:center;background:#f1f5f9;font-weight:700;"&gt;소생률&lt;/th&gt;&lt;th style="border:1px solid #cbd5e1;padding:7px 12px;vertical-align:middle;text-align:center;background:#f1f5f9;font-weight:700;"&gt;&lt;/th&gt;&lt;/tr&gt;&lt;/thead&gt;&lt;tbody&gt;&lt;tr&gt;&lt;td style="border:1px solid #cbd5e1;padding:7px 12px;vertical-align:middle;text-align:center;"&gt;&lt;u&gt;1분 이내&lt;/u&gt;&lt;/td&gt;&lt;td style="border:1px solid #cbd5e1;padding:7px 12px;vertical-align:middle;text-align:left;"&gt;&lt;u&gt;95%&lt;/u&gt;&lt;/td&gt;&lt;td style="border:1px solid #cbd5e1;padding:7px 12px;vertical-align:middle;text-align:left;"&gt;&lt;u&gt;이 문항&lt;/u&gt;&lt;/td&gt;&lt;/tr&gt;&lt;tr&gt;&lt;td style="border:1px solid #cbd5e1;padding:7px 12px;vertical-align:middle;text-align:center;"&gt;&lt;u&gt;2분 이내&lt;/u&gt;&lt;/td&gt;&lt;td style="border:1px solid #cbd5e1;padding:7px 12px;vertical-align:middle;text-align:left;"&gt;&lt;u&gt;90%&lt;/u&gt;&lt;/td&gt;&lt;td style="border:1px solid #cbd5e1;padding:7px 12px;vertical-align:middle;text-align:left;"&gt;&lt;/td&gt;&lt;/tr&gt;&lt;tr&gt;&lt;td style="border:1px solid #cbd5e1;padding:7px 12px;vertical-align:middle;text-align:center;"&gt;&lt;u&gt;3분 이내&lt;/u&gt;&lt;/td&gt;&lt;td style="border:1px solid #cbd5e1;padding:7px 12px;vertical-align:middle;text-align:left;"&gt;&lt;u&gt;75%&lt;/u&gt;&lt;/td&gt;&lt;td style="border:1px solid #cbd5e1;padding:7px 12px;vertical-align:middle;text-align:left;"&gt;&lt;/td&gt;&lt;/tr&gt;&lt;tr&gt;&lt;td style="border:1px solid #cbd5e1;padding:7px 12px;vertical-align:middle;text-align:center;"&gt;&lt;u&gt;4분 이내&lt;/u&gt;&lt;/td&gt;&lt;td style="border:1px solid #cbd5e1;padding:7px 12px;vertical-align:middle;text-align:left;"&gt;&lt;u&gt;50%&lt;/u&gt;&lt;/td&gt;&lt;td style="border:1px solid #cbd5e1;padding:7px 12px;vertical-align:middle;text-align:left;"&gt;&lt;/td&gt;&lt;/tr&gt;&lt;tr&gt;&lt;td style="border:1px solid #cbd5e1;padding:7px 12px;vertical-align:middle;text-align:center;"&gt;&lt;u&gt;5분 이내&lt;/u&gt;&lt;/td&gt;&lt;td style="border:1px solid #cbd5e1;padding:7px 12px;vertical-align:middle;text-align:left;"&gt;&lt;u&gt;25%&lt;/u&gt;&lt;/td&gt;&lt;td style="border:1px solid #cbd5e1;padding:7px 12px;vertical-align:middle;text-align:left;"&gt;&lt;/td&gt;&lt;/tr&gt;&lt;tr&gt;&lt;td style="border:1px solid #cbd5e1;padding:7px 12px;vertical-align:middle;text-align:center;"&gt;&lt;u&gt;6분 이내&lt;/u&gt;&lt;/td&gt;&lt;td style="border:1px solid #cbd5e1;padding:7px 12px;vertical-align:middle;text-align:left;"&gt;&lt;u&gt;거의 0%&lt;/u&gt;&lt;/td&gt;&lt;td style="border:1px solid #cbd5e1;padding:7px 12px;vertical-align:middle;text-align:left;"&gt;&lt;/td&gt;&lt;/tr&gt;&lt;/tbody&gt;&lt;/table&gt;&lt;/div&gt;</t>
        </is>
      </c>
      <c r="AH2826" s="32" t="inlineStr">
        <is>
          <t>② 3분 이내면 약 75% 다.&lt;br&gt;③ 5분 이내면 약 25% 다.&lt;br&gt;④ 7분 이내면 거의 살리지 못한다.</t>
        </is>
      </c>
      <c r="AI2826" s="32" t="inlineStr">
        <is>
          <t>&lt;strong&gt;감전자의 응급처치&lt;/strong&gt;&lt;br&gt;&lt;strong&gt;「1분 95 · 3분 75 · 5분 25」&lt;/strong&gt;로 뚝뚝 떨어진다 — &lt;strong&gt;1분이 넘으면 사람 목숨이 급격히 멀어진다&lt;/strong&gt;는 것을 수로 보여 준다.&lt;p&gt;&lt;strong&gt;◈ 암기&lt;/strong&gt; &lt;u&gt;1분 이내면 95%&lt;/u&gt;.&lt;/p&gt;</t>
        </is>
      </c>
    </row>
    <row r="2827" ht="160" customHeight="1">
      <c r="A2827" s="32" t="inlineStr">
        <is>
          <t>산업안전기사</t>
        </is>
      </c>
      <c r="B2827" s="32" t="n">
        <v>2021</v>
      </c>
      <c r="C2827" s="32" t="n">
        <v>4</v>
      </c>
      <c r="D2827" s="32" t="n">
        <v>65</v>
      </c>
      <c r="E2827" s="32" t="inlineStr">
        <is>
          <t>산업안전기사 필기 기출 재배열</t>
        </is>
      </c>
      <c r="F2827" s="32" t="inlineStr">
        <is>
          <t>A</t>
        </is>
      </c>
      <c r="G2827" s="32" t="inlineStr">
        <is>
          <t>safe_A_2021_04_065</t>
        </is>
      </c>
      <c r="H2827" s="32" t="inlineStr"/>
      <c r="I2827" s="32" t="inlineStr">
        <is>
          <t>card_ele_t072</t>
        </is>
      </c>
      <c r="J2827" s="32" t="inlineStr"/>
      <c r="K2827" s="32" t="inlineStr">
        <is>
          <t>전기위험방지기술</t>
        </is>
      </c>
      <c r="L2827" s="32" t="inlineStr">
        <is>
          <t>감전재해</t>
        </is>
      </c>
      <c r="M2827" s="32" t="inlineStr">
        <is>
          <t>인체 영향</t>
        </is>
      </c>
      <c r="N2827" s="32" t="inlineStr">
        <is>
          <t>인체의 전기저항</t>
        </is>
      </c>
      <c r="O2827" s="32" t="inlineStr">
        <is>
          <t>인체의 전기저항</t>
        </is>
      </c>
      <c r="P2827" s="32" t="n">
        <v>1</v>
      </c>
      <c r="Q2827" s="32" t="n">
        <v>1</v>
      </c>
      <c r="R2827" s="32" t="inlineStr">
        <is>
          <t>개념형</t>
        </is>
      </c>
      <c r="S2827" s="32" t="inlineStr"/>
      <c r="T2827" s="32" t="inlineStr">
        <is>
          <t>원본 시행일 2018.04.28 (1회 출제) | 자동판정 빈출도1 · 개념형 · 난이도1 | 점검 요망: 오염 문항과 이웃함</t>
        </is>
      </c>
      <c r="U2827" s="32" t="inlineStr">
        <is>
          <t>인체의 피부 전기저항은 여러 가지의 제반조건에 의해서 변화를 일으키는데 제반조건으로써 가장 가까운 것은?</t>
        </is>
      </c>
      <c r="V2827" s="32" t="inlineStr"/>
      <c r="W2827" s="32" t="inlineStr"/>
      <c r="X2827" s="32" t="inlineStr">
        <is>
          <t>피부의 청결</t>
        </is>
      </c>
      <c r="Y2827" s="32" t="inlineStr"/>
      <c r="Z2827" s="32" t="inlineStr">
        <is>
          <t>피부의 노화</t>
        </is>
      </c>
      <c r="AA2827" s="32" t="inlineStr"/>
      <c r="AB2827" s="32" t="inlineStr">
        <is>
          <t>인가전압의 크기</t>
        </is>
      </c>
      <c r="AC2827" s="32" t="inlineStr"/>
      <c r="AD2827" s="32" t="inlineStr">
        <is>
          <t>통전경로</t>
        </is>
      </c>
      <c r="AE2827" s="32" t="inlineStr"/>
      <c r="AF2827" s="32" t="n">
        <v>3</v>
      </c>
      <c r="AG2827" s="32" t="inlineStr">
        <is>
          <t>&lt;strong&gt;인가전압이 클수록 피부저항은 크게 떨어진다&lt;/strong&gt;.&lt;div style="margin:12px 0 2px;font-weight:700"&gt;피부 전기저항에 영향을 주는 것&lt;/div&gt;&lt;div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12px;vertical-align:middle;text-align:center;background:#f1f5f9;font-weight:700;"&gt;영향&lt;/th&gt;&lt;th style="border:1px solid #cbd5e1;padding:7px 12px;vertical-align:middle;text-align:center;background:#f1f5f9;font-weight:700;"&gt;&lt;/th&gt;&lt;/tr&gt;&lt;/thead&gt;&lt;tbody&gt;&lt;tr&gt;&lt;td style="border:1px solid #cbd5e1;padding:7px 12px;vertical-align:middle;text-align:center;"&gt;&lt;u&gt;인가전압의 크기&lt;/u&gt;&lt;/td&gt;&lt;td style="border:1px solid #cbd5e1;padding:7px 12px;vertical-align:middle;text-align:left;"&gt;&lt;u&gt;전압이 높을수록 저항이 뚝 떨어진다&lt;/u&gt;&lt;/td&gt;&lt;td style="border:1px solid #cbd5e1;padding:7px 12px;vertical-align:middle;text-align:left;"&gt;&lt;u&gt;이 문항&lt;/u&gt; · 절연 파괴&lt;/td&gt;&lt;/tr&gt;&lt;tr&gt;&lt;td style="border:1px solid #cbd5e1;padding:7px 12px;vertical-align:middle;text-align:center;"&gt;&lt;u&gt;피부의 젖음&lt;/u&gt;&lt;/td&gt;&lt;td style="border:1px solid #cbd5e1;padding:7px 12px;vertical-align:middle;text-align:left;"&gt;&lt;u&gt;젖으면 1/12 ~ 1/20 로 떨어진다&lt;/u&gt;&lt;/td&gt;&lt;td style="border:1px solid #cbd5e1;padding:7px 12px;vertical-align:middle;text-align:left;"&gt;&lt;/td&gt;&lt;/tr&gt;&lt;tr&gt;&lt;td style="border:1px solid #cbd5e1;padding:7px 12px;vertical-align:middle;text-align:center;"&gt;&lt;u&gt;접촉면적과 압력&lt;/u&gt;&lt;/td&gt;&lt;td style="border:1px solid #cbd5e1;padding:7px 12px;vertical-align:middle;text-align:left;"&gt;&lt;u&gt;넓고 세게 누를수록 낮아진다&lt;/u&gt;&lt;/td&gt;&lt;td style="border:1px solid #cbd5e1;padding:7px 12px;vertical-align:middle;text-align:left;"&gt;&lt;/td&gt;&lt;/tr&gt;&lt;tr&gt;&lt;td style="border:1px solid #cbd5e1;padding:7px 12px;vertical-align:middle;text-align:center;"&gt;&lt;u&gt;통전시간&lt;/u&gt;&lt;/td&gt;&lt;td style="border:1px solid #cbd5e1;padding:7px 12px;vertical-align:middle;text-align:left;"&gt;&lt;u&gt;길수록 낮아진다&lt;/u&gt;&lt;/td&gt;&lt;td style="border:1px solid #cbd5e1;padding:7px 12px;vertical-align:middle;text-align:left;"&gt;&lt;/td&gt;&lt;/tr&gt;&lt;tr&gt;&lt;td style="border:1px solid #cbd5e1;padding:7px 12px;vertical-align:middle;text-align:center;"&gt;&lt;u&gt;피부의 청결·노화&lt;/u&gt;&lt;/td&gt;&lt;td style="border:1px solid #cbd5e1;padding:7px 12px;vertical-align:middle;text-align:left;"&gt;&lt;u&gt;영향이 크지 않다&lt;/u&gt;&lt;/td&gt;&lt;td style="border:1px solid #cbd5e1;padding:7px 12px;vertical-align:middle;text-align:left;"&gt;&lt;/td&gt;&lt;/tr&gt;&lt;/tbody&gt;&lt;/table&gt;&lt;/div&gt;</t>
        </is>
      </c>
      <c r="AH2827" s="32" t="inlineStr">
        <is>
          <t>① 피부의 청결은 영향이 크지 않다.&lt;br&gt;② 피부의 노화도 그렇다.&lt;br&gt;④ 통전경로는 위험도를 좌우하지만 피부저항 자체를 바꾸지는 않는다.</t>
        </is>
      </c>
      <c r="AI2827" s="32" t="inlineStr">
        <is>
          <t>&lt;strong&gt;인체의 전기저항&lt;/strong&gt;&lt;br&gt;&lt;strong&gt;전압이 높아지면 피부의 각질층이 뚫려&lt;/strong&gt; 저항이 급격히 떨어진다 — &lt;strong&gt;500V 를 넘으면 거의 내부저항만 남는다&lt;/strong&gt;.&lt;p&gt;&lt;strong&gt;◈ 암기&lt;/strong&gt; &lt;u&gt;인가전압이 클수록 피부저항이 떨어진다&lt;/u&gt;.&lt;/p&gt;</t>
        </is>
      </c>
    </row>
    <row r="2828" ht="160" customHeight="1">
      <c r="A2828" s="32" t="inlineStr">
        <is>
          <t>산업안전기사</t>
        </is>
      </c>
      <c r="B2828" s="32" t="n">
        <v>2021</v>
      </c>
      <c r="C2828" s="32" t="n">
        <v>4</v>
      </c>
      <c r="D2828" s="32" t="n">
        <v>66</v>
      </c>
      <c r="E2828" s="32" t="inlineStr">
        <is>
          <t>산업안전기사 필기 기출 재배열</t>
        </is>
      </c>
      <c r="F2828" s="32" t="inlineStr">
        <is>
          <t>A</t>
        </is>
      </c>
      <c r="G2828" s="32" t="inlineStr">
        <is>
          <t>safe_A_2021_04_066</t>
        </is>
      </c>
      <c r="H2828" s="32" t="inlineStr"/>
      <c r="I2828" s="32" t="inlineStr">
        <is>
          <t>card_ele_t342</t>
        </is>
      </c>
      <c r="J2828" s="32" t="inlineStr"/>
      <c r="K2828" s="32" t="inlineStr">
        <is>
          <t>전기위험방지기술</t>
        </is>
      </c>
      <c r="L2828" s="32" t="inlineStr">
        <is>
          <t>감전재해</t>
        </is>
      </c>
      <c r="M2828" s="32" t="inlineStr">
        <is>
          <t>감전 방지대책</t>
        </is>
      </c>
      <c r="N2828" s="32" t="inlineStr">
        <is>
          <t>안전인증 대상 보호구</t>
        </is>
      </c>
      <c r="O2828" s="32" t="inlineStr">
        <is>
          <t>안전인증 대상 보호구</t>
        </is>
      </c>
      <c r="P2828" s="32" t="n">
        <v>1</v>
      </c>
      <c r="Q2828" s="32" t="n">
        <v>1</v>
      </c>
      <c r="R2828" s="32" t="inlineStr">
        <is>
          <t>개념형</t>
        </is>
      </c>
      <c r="S2828" s="32" t="inlineStr"/>
      <c r="T2828" s="32" t="inlineStr">
        <is>
          <t>원본 시행일 2018.04.28 (1회 출제) | 자동판정 빈출도1 · 개념형 · 난이도1 | 점검 요망: 오염 문항과 이웃함</t>
        </is>
      </c>
      <c r="U2828" s="32" t="inlineStr">
        <is>
          <t>산업안전보건법에는 보호구를 사용 시 안전인증을 받은 제품을 사용토록 하고 있다. 다음 중 안전인증 대상이 아닌 것은?</t>
        </is>
      </c>
      <c r="V2828" s="32" t="inlineStr"/>
      <c r="W2828" s="32" t="inlineStr"/>
      <c r="X2828" s="32" t="inlineStr">
        <is>
          <t>안전화</t>
        </is>
      </c>
      <c r="Y2828" s="32" t="inlineStr"/>
      <c r="Z2828" s="32" t="inlineStr">
        <is>
          <t>고무장화</t>
        </is>
      </c>
      <c r="AA2828" s="32" t="inlineStr"/>
      <c r="AB2828" s="32" t="inlineStr">
        <is>
          <t>안전장갑</t>
        </is>
      </c>
      <c r="AC2828" s="32" t="inlineStr"/>
      <c r="AD2828" s="32" t="inlineStr">
        <is>
          <t>감전위험방지용 안전모</t>
        </is>
      </c>
      <c r="AE2828" s="32" t="inlineStr"/>
      <c r="AF2828" s="32" t="n">
        <v>2</v>
      </c>
      <c r="AG2828" s="32" t="inlineStr">
        <is>
          <t>&lt;strong&gt;「고무장화」&lt;/strong&gt;는 안전인증 대상 보호구가 아니다.&lt;div style="margin:12px 0 2px;font-weight:700"&gt;안전인증 대상 보호구 12종&lt;/div&gt;&lt;div style="overflow-x:auto"&gt;&lt;table style="border-collapse:collapse;margin:10px auto;font-size:.96em"&gt;&lt;thead&gt;&lt;tr&gt;&lt;th style="border:1px solid #cbd5e1;padding:7px 12px;vertical-align:middle;text-align:center;background:#f1f5f9;font-weight:700;"&gt;보호구&lt;/th&gt;&lt;th style="border:1px solid #cbd5e1;padding:7px 12px;vertical-align:middle;text-align:center;background:#f1f5f9;font-weight:700;"&gt;&lt;/th&gt;&lt;/tr&gt;&lt;/thead&gt;&lt;tbody&gt;&lt;tr&gt;&lt;td style="border:1px solid #cbd5e1;padding:7px 12px;vertical-align:middle;text-align:center;"&gt;&lt;u&gt;추락 및 감전 위험방지용 안전모 · 안전화 · 안전장갑&lt;/u&gt;&lt;/td&gt;&lt;td style="border:1px solid #cbd5e1;padding:7px 12px;vertical-align:middle;text-align:left;"&gt;&lt;/td&gt;&lt;/tr&gt;&lt;tr&gt;&lt;td style="border:1px solid #cbd5e1;padding:7px 12px;vertical-align:middle;text-align:center;"&gt;&lt;u&gt;방진마스크 · 방독마스크 · 송기마스크 · 전동식 호흡보호구&lt;/u&gt;&lt;/td&gt;&lt;td style="border:1px solid #cbd5e1;padding:7px 12px;vertical-align:middle;text-align:left;"&gt;&lt;/td&gt;&lt;/tr&gt;&lt;tr&gt;&lt;td style="border:1px solid #cbd5e1;padding:7px 12px;vertical-align:middle;text-align:center;"&gt;&lt;u&gt;보호복 · 안전대&lt;/u&gt;&lt;/td&gt;&lt;td style="border:1px solid #cbd5e1;padding:7px 12px;vertical-align:middle;text-align:left;"&gt;&lt;/td&gt;&lt;/tr&gt;&lt;tr&gt;&lt;td style="border:1px solid #cbd5e1;padding:7px 12px;vertical-align:middle;text-align:center;"&gt;&lt;u&gt;차광 및 비산물 위험방지용 보안경 · 용접용 보안면&lt;/u&gt;&lt;/td&gt;&lt;td style="border:1px solid #cbd5e1;padding:7px 12px;vertical-align:middle;text-align:left;"&gt;&lt;/td&gt;&lt;/tr&gt;&lt;tr&gt;&lt;td style="border:1px solid #cbd5e1;padding:7px 12px;vertical-align:middle;text-align:center;"&gt;&lt;u&gt;방음용 귀마개 또는 귀덮개&lt;/u&gt;&lt;/td&gt;&lt;td style="border:1px solid #cbd5e1;padding:7px 12px;vertical-align:middle;text-align:left;"&gt;&lt;/td&gt;&lt;/tr&gt;&lt;tr&gt;&lt;td style="border:1px solid #cbd5e1;padding:7px 12px;vertical-align:middle;text-align:center;"&gt;&lt;u&gt;고무장화&lt;/u&gt;&lt;/td&gt;&lt;td style="border:1px solid #cbd5e1;padding:7px 12px;vertical-align:middle;text-align:left;"&gt;&lt;u&gt;안전인증 대상이 아니다&lt;/u&gt;&lt;/td&gt;&lt;/tr&gt;&lt;/tbody&gt;&lt;/table&gt;&lt;/div&gt;</t>
        </is>
      </c>
      <c r="AH2828" s="32" t="inlineStr">
        <is>
          <t>① 안전화는 안전인증 대상이다.&lt;br&gt;③ 안전장갑도 그렇다.&lt;br&gt;④ 감전위험방지용 안전모도 그렇다.</t>
        </is>
      </c>
      <c r="AI2828" s="32" t="inlineStr">
        <is>
          <t>&lt;strong&gt;안전인증 대상 보호구&lt;/strong&gt;&lt;br&gt;&lt;strong&gt;12종 목록에 「장화」는 없다&lt;/strong&gt; — &lt;strong&gt;발을 지키는 것은 「안전화」&lt;/strong&gt;라는 이름으로 들어 있다. &lt;strong&gt;절연장화는 안전화의 한 갈래&lt;/strong&gt;로 다룬다.&lt;p&gt;&lt;strong&gt;◈ 암기&lt;/strong&gt; &lt;u&gt;고무장화는 안전인증 대상이 아니다&lt;/u&gt;.&lt;/p&gt;</t>
        </is>
      </c>
    </row>
    <row r="2829" ht="160" customHeight="1">
      <c r="A2829" s="32" t="inlineStr">
        <is>
          <t>산업안전기사</t>
        </is>
      </c>
      <c r="B2829" s="32" t="n">
        <v>2021</v>
      </c>
      <c r="C2829" s="32" t="n">
        <v>4</v>
      </c>
      <c r="D2829" s="32" t="n">
        <v>67</v>
      </c>
      <c r="E2829" s="32" t="inlineStr">
        <is>
          <t>산업안전기사 필기 기출 재배열</t>
        </is>
      </c>
      <c r="F2829" s="32" t="inlineStr">
        <is>
          <t>A</t>
        </is>
      </c>
      <c r="G2829" s="32" t="inlineStr">
        <is>
          <t>safe_A_2021_04_067</t>
        </is>
      </c>
      <c r="H2829" s="32" t="inlineStr"/>
      <c r="I2829" s="32" t="inlineStr">
        <is>
          <t>card_ele_t141</t>
        </is>
      </c>
      <c r="J2829" s="32" t="inlineStr"/>
      <c r="K2829" s="32" t="inlineStr">
        <is>
          <t>전기위험방지기술</t>
        </is>
      </c>
      <c r="L2829" s="32" t="inlineStr"/>
      <c r="M2829" s="32" t="inlineStr"/>
      <c r="N2829" s="32" t="inlineStr">
        <is>
          <t>전압의 구분</t>
        </is>
      </c>
      <c r="O2829" s="32" t="inlineStr">
        <is>
          <t>전압의 구분</t>
        </is>
      </c>
      <c r="P2829" s="32" t="n">
        <v>1</v>
      </c>
      <c r="Q2829" s="32" t="n">
        <v>2</v>
      </c>
      <c r="R2829" s="32" t="inlineStr">
        <is>
          <t>개념형</t>
        </is>
      </c>
      <c r="S2829" s="32" t="inlineStr"/>
      <c r="T2829" s="32" t="inlineStr">
        <is>
          <t>원본 시행일 2019.03.03 (1회 출제) | 자동판정 빈출도1 · 개념형 · 난이도2 | 점검 요망: 오염 문항과 이웃함 | 분류 미상</t>
        </is>
      </c>
      <c r="U2829" s="32" t="inlineStr">
        <is>
          <t>전기설비기술기준에서 정의하는 전압의 구분으로 틀린 것은?</t>
        </is>
      </c>
      <c r="V2829" s="32" t="inlineStr"/>
      <c r="W2829" s="32" t="inlineStr"/>
      <c r="X2829" s="32" t="inlineStr">
        <is>
          <t>교류 저압 : 1000 V 이하</t>
        </is>
      </c>
      <c r="Y2829" s="32" t="inlineStr"/>
      <c r="Z2829" s="32" t="inlineStr">
        <is>
          <t>직류 저압 : 1500 V 이하</t>
        </is>
      </c>
      <c r="AA2829" s="32" t="inlineStr"/>
      <c r="AB2829" s="32" t="inlineStr">
        <is>
          <t>직류 고압 : 1500 V 초과 7000 V 이하</t>
        </is>
      </c>
      <c r="AC2829" s="32" t="inlineStr"/>
      <c r="AD2829" s="32" t="inlineStr">
        <is>
          <t>특고압 : 7000 V 이상</t>
        </is>
      </c>
      <c r="AE2829" s="32" t="inlineStr"/>
      <c r="AF2829" s="32" t="n">
        <v>4</v>
      </c>
      <c r="AG2829" s="32" t="inlineStr">
        <is>
          <t>특고압은 &lt;strong&gt;7,000V 초과&lt;/strong&gt;다. &lt;strong&gt;「이상」이 아니다&lt;/strong&gt;.&lt;div style="margin:12px 0 2px;font-weight:700"&gt;전압의 구분(KEC)&lt;/div&gt;&lt;div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12px;vertical-align:middle;text-align:center;background:#f1f5f9;font-weight:700;"&gt;교류&lt;/th&gt;&lt;th style="border:1px solid #cbd5e1;padding:7px 12px;vertical-align:middle;text-align:center;background:#f1f5f9;font-weight:700;"&gt;직류&lt;/th&gt;&lt;/tr&gt;&lt;/thead&gt;&lt;tbody&gt;&lt;tr&gt;&lt;td style="border:1px solid #cbd5e1;padding:7px 12px;vertical-align:middle;text-align:center;"&gt;&lt;u&gt;저압&lt;/u&gt;&lt;/td&gt;&lt;td style="border:1px solid #cbd5e1;padding:7px 12px;vertical-align:middle;text-align:left;"&gt;&lt;u&gt;1,000 V 이하&lt;/u&gt;&lt;/td&gt;&lt;td style="border:1px solid #cbd5e1;padding:7px 12px;vertical-align:middle;text-align:left;"&gt;&lt;u&gt;1,500 V 이하&lt;/u&gt;&lt;/td&gt;&lt;/tr&gt;&lt;tr&gt;&lt;td style="border:1px solid #cbd5e1;padding:7px 12px;vertical-align:middle;text-align:center;"&gt;&lt;u&gt;고압&lt;/u&gt;&lt;/td&gt;&lt;td style="border:1px solid #cbd5e1;padding:7px 12px;vertical-align:middle;text-align:left;"&gt;&lt;u&gt;1,000 V 초과 7,000 V 이하&lt;/u&gt;&lt;/td&gt;&lt;td style="border:1px solid #cbd5e1;padding:7px 12px;vertical-align:middle;text-align:left;"&gt;&lt;u&gt;1,500 V 초과 7,000 V 이하&lt;/u&gt;&lt;/td&gt;&lt;/tr&gt;&lt;tr&gt;&lt;td style="border:1px solid #cbd5e1;padding:7px 12px;vertical-align:middle;text-align:center;"&gt;&lt;u&gt;특고압&lt;/u&gt;&lt;/td&gt;&lt;td style="border:1px solid #cbd5e1;padding:7px 12px;vertical-align:middle;text-align:left;"&gt;&lt;u&gt;7,000 V 초과&lt;/u&gt;&lt;/td&gt;&lt;td style="border:1px solid #cbd5e1;padding:7px 12px;vertical-align:middle;text-align:left;"&gt;&lt;u&gt;7,000 V 초과&lt;/u&gt; · 「이상」이 아니다&lt;/td&gt;&lt;/tr&gt;&lt;/tbody&gt;&lt;/table&gt;&lt;/div&gt;</t>
        </is>
      </c>
      <c r="AH2829" s="32" t="inlineStr">
        <is>
          <t>① 교류 저압 1,000V 이하는 맞다.&lt;br&gt;② 직류 저압 1,500V 이하도 맞다.&lt;br&gt;③ 직류 고압의 범위도 맞다.</t>
        </is>
      </c>
      <c r="AI2829" s="32" t="inlineStr">
        <is>
          <t>&lt;strong&gt;전압의 구분&lt;/strong&gt;&lt;br&gt;&lt;strong&gt;고압이 「7,000V 이하」&lt;/strong&gt; 이니 특고압은 &lt;strong&gt;「7,000V 초과」&lt;/strong&gt; 라야 겹치지 않는다 — &lt;strong&gt;「이상」이면 7,000V 가 두 구분에 다 들어가 버린다&lt;/strong&gt;.&lt;p&gt;&lt;strong&gt;◈ 암기&lt;/strong&gt; &lt;u&gt;특고압은 7,000V 초과&lt;/u&gt;.&lt;/p&gt;</t>
        </is>
      </c>
    </row>
    <row r="2830" ht="160" customHeight="1">
      <c r="A2830" s="32" t="inlineStr">
        <is>
          <t>산업안전기사</t>
        </is>
      </c>
      <c r="B2830" s="32" t="n">
        <v>2021</v>
      </c>
      <c r="C2830" s="32" t="n">
        <v>4</v>
      </c>
      <c r="D2830" s="32" t="n">
        <v>68</v>
      </c>
      <c r="E2830" s="32" t="inlineStr">
        <is>
          <t>산업안전기사 필기 기출 재배열</t>
        </is>
      </c>
      <c r="F2830" s="32" t="inlineStr">
        <is>
          <t>A</t>
        </is>
      </c>
      <c r="G2830" s="32" t="inlineStr">
        <is>
          <t>safe_A_2021_04_068</t>
        </is>
      </c>
      <c r="H2830" s="32" t="inlineStr"/>
      <c r="I2830" s="32" t="inlineStr">
        <is>
          <t>card_ele_t262</t>
        </is>
      </c>
      <c r="J2830" s="32" t="inlineStr"/>
      <c r="K2830" s="32" t="inlineStr">
        <is>
          <t>전기위험방지기술</t>
        </is>
      </c>
      <c r="L2830" s="32" t="inlineStr"/>
      <c r="M2830" s="32" t="inlineStr"/>
      <c r="N2830" s="32" t="inlineStr">
        <is>
          <t>누설전류의 한도</t>
        </is>
      </c>
      <c r="O2830" s="32" t="inlineStr">
        <is>
          <t>누설전류의 한도</t>
        </is>
      </c>
      <c r="P2830" s="32" t="n">
        <v>1</v>
      </c>
      <c r="Q2830" s="32" t="n">
        <v>3</v>
      </c>
      <c r="R2830" s="32" t="inlineStr">
        <is>
          <t>계산형</t>
        </is>
      </c>
      <c r="S2830" s="32" t="inlineStr"/>
      <c r="T2830" s="32" t="inlineStr">
        <is>
          <t>원본 시행일 2018.08.19 (1회 출제) | 자동판정 빈출도1 · 계산형 · 난이도3 | 점검 요망: 오염 문항과 이웃함 | 분류 미상</t>
        </is>
      </c>
      <c r="U2830" s="32" t="inlineStr">
        <is>
          <t>200A의 전류가 흐르는 단상 전로의 한 선에서 누전되는 최소 전류(mA)의 기준은?</t>
        </is>
      </c>
      <c r="V2830" s="32" t="inlineStr"/>
      <c r="W2830" s="32" t="inlineStr"/>
      <c r="X2830" s="32" t="inlineStr">
        <is>
          <t>100</t>
        </is>
      </c>
      <c r="Y2830" s="32" t="inlineStr"/>
      <c r="Z2830" s="32" t="inlineStr">
        <is>
          <t>200</t>
        </is>
      </c>
      <c r="AA2830" s="32" t="inlineStr"/>
      <c r="AB2830" s="32" t="inlineStr">
        <is>
          <t>10</t>
        </is>
      </c>
      <c r="AC2830" s="32" t="inlineStr"/>
      <c r="AD2830" s="32" t="inlineStr">
        <is>
          <t>20</t>
        </is>
      </c>
      <c r="AE2830" s="32" t="inlineStr"/>
      <c r="AF2830" s="32" t="n">
        <v>1</v>
      </c>
      <c r="AG2830" s="32" t="inlineStr">
        <is>
          <t>누설전류는 &lt;strong&gt;최대공급전류의 1/2,000 이하&lt;/strong&gt; 라야 한다.$200 \, A \times \dfrac{1}{2 {,} 000} = 0.1 \, A = 100 \, \mathrm{mA}$&lt;div style="margin:12px 0 2px;font-weight:700"&gt;누설전류의 한도&lt;/div&gt;&lt;div style="overflow-x:auto"&gt;&lt;table style="border-collapse:collapse;margin:10px auto;font-size:.96em"&gt;&lt;tbody&gt;&lt;tr&gt;&lt;td style="border:1px solid #cbd5e1;padding:7px 12px;vertical-align:middle;text-align:center;"&gt;&lt;u&gt;기준&lt;/u&gt;&lt;/td&gt;&lt;td style="border:1px solid #cbd5e1;padding:7px 12px;vertical-align:middle;text-align:left;"&gt;&lt;u&gt;최대공급전류의 1/2,000 이하&lt;/u&gt;&lt;/td&gt;&lt;td style="border:1px solid #cbd5e1;padding:7px 12px;vertical-align:middle;text-align:left;"&gt;&lt;/td&gt;&lt;/tr&gt;&lt;tr&gt;&lt;td style="border:1px solid #cbd5e1;padding:7px 12px;vertical-align:middle;text-align:center;"&gt;&lt;u&gt;이 문항&lt;/u&gt;&lt;/td&gt;&lt;td style="border:1px solid #cbd5e1;padding:7px 12px;vertical-align:middle;text-align:left;"&gt;&lt;u&gt;200 ÷ 2,000 = 0.1 A&lt;/u&gt;&lt;/td&gt;&lt;td style="border:1px solid #cbd5e1;padding:7px 12px;vertical-align:middle;text-align:left;"&gt;&lt;u&gt;= 100 mA&lt;/u&gt;&lt;/td&gt;&lt;/tr&gt;&lt;tr&gt;&lt;td style="border:1px solid #cbd5e1;padding:7px 12px;vertical-align:middle;text-align:center;"&gt;&lt;u&gt;단위&lt;/u&gt;&lt;/td&gt;&lt;td style="border:1px solid #cbd5e1;padding:7px 12px;vertical-align:middle;text-align:left;"&gt;&lt;u&gt;1 A = 1,000 mA&lt;/u&gt;&lt;/td&gt;&lt;td style="border:1px solid #cbd5e1;padding:7px 12px;vertical-align:middle;text-align:left;"&gt;&lt;/td&gt;&lt;/tr&gt;&lt;tr&gt;&lt;td style="border:1px solid #cbd5e1;padding:7px 12px;vertical-align:middle;text-align:center;"&gt;&lt;u&gt;관련&lt;/u&gt;&lt;/td&gt;&lt;td style="border:1px solid #cbd5e1;padding:7px 12px;vertical-align:middle;text-align:left;"&gt;&lt;u&gt;저압 전로의 절연성능 판정에 쓴다&lt;/u&gt;&lt;/td&gt;&lt;td style="border:1px solid #cbd5e1;padding:7px 12px;vertical-align:middle;text-align:left;"&gt;&lt;/td&gt;&lt;/tr&gt;&lt;/tbody&gt;&lt;/table&gt;&lt;/div&gt;</t>
        </is>
      </c>
      <c r="AH2830" s="32" t="inlineStr">
        <is>
          <t>② 200mA 는 1/1,000 로 잡은 값이다.&lt;br&gt;③ 10mA 는 단위를 잘못 바꾼 값이다.&lt;br&gt;④ 20mA 도 그렇다.</t>
        </is>
      </c>
      <c r="AI2830" s="32" t="inlineStr">
        <is>
          <t>&lt;strong&gt;누설전류의 한도&lt;/strong&gt;&lt;br&gt;&lt;strong&gt;2,000 으로 나눈 뒤 A 를 mA 로 바꾸느라 1,000 을 곱한다&lt;/strong&gt; — &lt;strong&gt;결국 전류값의 절반(200 → 100)&lt;/strong&gt;이 되는 셈이라 계산이 간단하다.&lt;p&gt;&lt;strong&gt;◈ 암기&lt;/strong&gt; &lt;u&gt;누설전류는 최대공급전류의 1/2,000 이하&lt;/u&gt;.&lt;/p&gt;</t>
        </is>
      </c>
    </row>
    <row r="2831" ht="160" customHeight="1">
      <c r="A2831" s="32" t="inlineStr">
        <is>
          <t>산업안전기사</t>
        </is>
      </c>
      <c r="B2831" s="32" t="n">
        <v>2021</v>
      </c>
      <c r="C2831" s="32" t="n">
        <v>4</v>
      </c>
      <c r="D2831" s="32" t="n">
        <v>69</v>
      </c>
      <c r="E2831" s="32" t="inlineStr">
        <is>
          <t>산업안전기사 필기 기출 재배열</t>
        </is>
      </c>
      <c r="F2831" s="32" t="inlineStr">
        <is>
          <t>A</t>
        </is>
      </c>
      <c r="G2831" s="32" t="inlineStr">
        <is>
          <t>safe_A_2021_04_069</t>
        </is>
      </c>
      <c r="H2831" s="32" t="inlineStr"/>
      <c r="I2831" s="32" t="inlineStr">
        <is>
          <t>card_ele_t343</t>
        </is>
      </c>
      <c r="J2831" s="32" t="inlineStr"/>
      <c r="K2831" s="32" t="inlineStr">
        <is>
          <t>전기위험방지기술</t>
        </is>
      </c>
      <c r="L2831" s="32" t="inlineStr">
        <is>
          <t>전기 방폭</t>
        </is>
      </c>
      <c r="M2831" s="32" t="inlineStr">
        <is>
          <t>방폭 개요</t>
        </is>
      </c>
      <c r="N2831" s="32" t="inlineStr">
        <is>
          <t>방폭구조의 목적</t>
        </is>
      </c>
      <c r="O2831" s="32" t="inlineStr">
        <is>
          <t>방폭구조의 목적</t>
        </is>
      </c>
      <c r="P2831" s="32" t="n">
        <v>1</v>
      </c>
      <c r="Q2831" s="32" t="n">
        <v>2</v>
      </c>
      <c r="R2831" s="32" t="inlineStr">
        <is>
          <t>개념형</t>
        </is>
      </c>
      <c r="S2831" s="32" t="inlineStr"/>
      <c r="T2831" s="32" t="inlineStr">
        <is>
          <t>원본 시행일 2011.03.20 (1회 출제) | 자동판정 빈출도1 · 개념형 · 난이도2 | 그림 보강 필요</t>
        </is>
      </c>
      <c r="U2831" s="32" t="inlineStr">
        <is>
          <t>전기설비를 방폭구조로 하는 이유 중 가장 타당한 것은?</t>
        </is>
      </c>
      <c r="V2831" s="32" t="inlineStr"/>
      <c r="W2831" s="32" t="inlineStr"/>
      <c r="X2831" s="32" t="inlineStr">
        <is>
          <t>노동 안전 위생법에 화재 폭발의 위험성이 있는 곳에는 전기설비를 방폭화 하도록 되어 있으므로</t>
        </is>
      </c>
      <c r="Y2831" s="32" t="inlineStr"/>
      <c r="Z2831" s="32" t="inlineStr">
        <is>
          <t>사업장에서 발생하는 화재 폭발의 점화원으로서는 전기설비에 의한 것이 대단히 많으므로</t>
        </is>
      </c>
      <c r="AA2831" s="32" t="inlineStr"/>
      <c r="AB2831" s="32" t="inlineStr">
        <is>
          <t>전기설비는 방폭화하면 접지 설비를 생략해도 되므로</t>
        </is>
      </c>
      <c r="AC2831" s="32" t="inlineStr"/>
      <c r="AD2831" s="32" t="inlineStr">
        <is>
          <t>사업장에 있어서 자동화설비에 드는 비용이 가장 크므로 화재 폭발에 의한 어떤 사고에서도 전기 설비만은 보호하기 위해</t>
        </is>
      </c>
      <c r="AE2831" s="32" t="inlineStr"/>
      <c r="AF2831" s="32" t="n">
        <v>2</v>
      </c>
      <c r="AG2831" s="32" t="inlineStr">
        <is>
          <t>&lt;strong&gt;전기설비가 점화원이 되는 일이 아주 많기&lt;/strong&gt; 때문이다.&lt;div style="margin:12px 0 2px;font-weight:700"&gt;방폭구조가 필요한 까닭&lt;/div&gt;&lt;div style="overflow-x:auto"&gt;&lt;table style="border-collapse:collapse;margin:10px auto;font-size:.96em"&gt;&lt;tbody&gt;&lt;tr&gt;&lt;td style="border:1px solid #cbd5e1;padding:7px 12px;vertical-align:middle;text-align:center;"&gt;&lt;u&gt;폭발의 세 요소&lt;/u&gt;&lt;/td&gt;&lt;td style="border:1px solid #cbd5e1;padding:7px 12px;vertical-align:middle;text-align:left;"&gt;&lt;u&gt;가연성 가스 · 산소 · 점화원&lt;/u&gt;&lt;/td&gt;&lt;td style="border:1px solid #cbd5e1;padding:7px 12px;vertical-align:middle;text-align:left;"&gt;&lt;/td&gt;&lt;/tr&gt;&lt;tr&gt;&lt;td style="border:1px solid #cbd5e1;padding:7px 12px;vertical-align:middle;text-align:center;"&gt;&lt;u&gt;현장에서 없애기 쉬운 것&lt;/u&gt;&lt;/td&gt;&lt;td style="border:1px solid #cbd5e1;padding:7px 12px;vertical-align:middle;text-align:left;"&gt;&lt;u&gt;점화원&lt;/u&gt;&lt;/td&gt;&lt;td style="border:1px solid #cbd5e1;padding:7px 12px;vertical-align:middle;text-align:left;"&gt;가스와 공기는 없앨 수 없다&lt;/td&gt;&lt;/tr&gt;&lt;tr&gt;&lt;td style="border:1px solid #cbd5e1;padding:7px 12px;vertical-align:middle;text-align:center;"&gt;&lt;u&gt;전기설비가 내는 점화원&lt;/u&gt;&lt;/td&gt;&lt;td style="border:1px solid #cbd5e1;padding:7px 12px;vertical-align:middle;text-align:left;"&gt;&lt;u&gt;개폐 불꽃 · 아크 · 정전기 · 고온 표면&lt;/u&gt;&lt;/td&gt;&lt;td style="border:1px solid #cbd5e1;padding:7px 12px;vertical-align:middle;text-align:left;"&gt;&lt;u&gt;②&lt;/u&gt;&lt;/td&gt;&lt;/tr&gt;&lt;tr&gt;&lt;td style="border:1px solid #cbd5e1;padding:7px 12px;vertical-align:middle;text-align:center;"&gt;&lt;u&gt;접지&lt;/u&gt;&lt;/td&gt;&lt;td style="border:1px solid #cbd5e1;padding:7px 12px;vertical-align:middle;text-align:left;"&gt;&lt;u&gt;방폭화해도 접지는 생략하지 않는다&lt;/u&gt;&lt;/td&gt;&lt;td style="border:1px solid #cbd5e1;padding:7px 12px;vertical-align:middle;text-align:left;"&gt;&lt;u&gt;③이 틀린 까닭&lt;/u&gt;&lt;/td&gt;&lt;/tr&gt;&lt;/tbody&gt;&lt;/table&gt;&lt;/div&gt;</t>
        </is>
      </c>
      <c r="AH2831" s="32" t="inlineStr">
        <is>
          <t>① 법에 정해져 있어서라는 것은 형식적인 이유일 뿐이다.&lt;br&gt;③ 방폭화해도 접지는 생략할 수 없다.&lt;br&gt;④ 설비를 보호하려는 것이 아니라 폭발을 막으려는 것이다.</t>
        </is>
      </c>
      <c r="AI2831" s="32" t="inlineStr">
        <is>
          <t>&lt;strong&gt;방폭구조의 목적&lt;/strong&gt;&lt;br&gt;&lt;strong&gt;폭발의 세 요소 가운데 현장에서 손댈 수 있는 것은 점화원 하나&lt;/strong&gt;다 — &lt;strong&gt;그 점화원의 대부분이 전기설비&lt;/strong&gt;라 방폭화한다.&lt;p&gt;&lt;strong&gt;◈ 암기&lt;/strong&gt; &lt;u&gt;전기설비가 점화원이 되는 일이 많아 방폭화한다&lt;/u&gt;.&lt;/p&gt;</t>
        </is>
      </c>
    </row>
    <row r="2832" ht="160" customHeight="1">
      <c r="A2832" s="32" t="inlineStr">
        <is>
          <t>산업안전기사</t>
        </is>
      </c>
      <c r="B2832" s="32" t="n">
        <v>2021</v>
      </c>
      <c r="C2832" s="32" t="n">
        <v>4</v>
      </c>
      <c r="D2832" s="32" t="n">
        <v>70</v>
      </c>
      <c r="E2832" s="32" t="inlineStr">
        <is>
          <t>산업안전기사 필기 기출 재배열</t>
        </is>
      </c>
      <c r="F2832" s="32" t="inlineStr">
        <is>
          <t>A</t>
        </is>
      </c>
      <c r="G2832" s="32" t="inlineStr">
        <is>
          <t>safe_A_2021_04_070</t>
        </is>
      </c>
      <c r="H2832" s="32" t="inlineStr"/>
      <c r="I2832" s="32" t="inlineStr">
        <is>
          <t>card_ele_t276</t>
        </is>
      </c>
      <c r="J2832" s="32" t="inlineStr"/>
      <c r="K2832" s="32" t="inlineStr">
        <is>
          <t>전기위험방지기술</t>
        </is>
      </c>
      <c r="L2832" s="32" t="inlineStr">
        <is>
          <t>전기 방폭</t>
        </is>
      </c>
      <c r="M2832" s="32" t="inlineStr">
        <is>
          <t>방폭구조</t>
        </is>
      </c>
      <c r="N2832" s="32" t="inlineStr">
        <is>
          <t>내압방폭구조의 이격거리</t>
        </is>
      </c>
      <c r="O2832" s="32" t="inlineStr">
        <is>
          <t>내압방폭구조</t>
        </is>
      </c>
      <c r="P2832" s="32" t="n">
        <v>1</v>
      </c>
      <c r="Q2832" s="32" t="n">
        <v>2</v>
      </c>
      <c r="R2832" s="32" t="inlineStr">
        <is>
          <t>개념형</t>
        </is>
      </c>
      <c r="S2832" s="32" t="inlineStr"/>
      <c r="T2832" s="32" t="inlineStr">
        <is>
          <t>원본 시행일 2022.03.05 (1회 출제) | 자동판정 빈출도1 · 개념형 · 난이도2 | 교차 오염 의심</t>
        </is>
      </c>
      <c r="U2832" s="32" t="inlineStr">
        <is>
          <t>가스 그룹 ⅡB 지역에 설치된 내압방폭구조 「d」 장비의 플랜지 개구부에서 장애물까지의 최소 거리(mm)는?</t>
        </is>
      </c>
      <c r="V2832" s="32" t="inlineStr"/>
      <c r="W2832" s="32" t="inlineStr"/>
      <c r="X2832" s="32" t="inlineStr">
        <is>
          <t>10</t>
        </is>
      </c>
      <c r="Y2832" s="32" t="inlineStr"/>
      <c r="Z2832" s="32" t="inlineStr">
        <is>
          <t>20</t>
        </is>
      </c>
      <c r="AA2832" s="32" t="inlineStr"/>
      <c r="AB2832" s="32" t="inlineStr">
        <is>
          <t>30</t>
        </is>
      </c>
      <c r="AC2832" s="32" t="inlineStr"/>
      <c r="AD2832" s="32" t="inlineStr">
        <is>
          <t>40</t>
        </is>
      </c>
      <c r="AE2832" s="32" t="inlineStr"/>
      <c r="AF2832" s="32" t="n">
        <v>3</v>
      </c>
      <c r="AG2832" s="32" t="inlineStr">
        <is>
          <t>&lt;strong&gt;ⅡB 는 30mm&lt;/strong&gt;다.&lt;div style="margin:12px 0 2px;font-weight:700"&gt;플랜지 개구부에서 장애물까지의 최소 거리&lt;/div&gt;&lt;div style="overflow-x:auto"&gt;&lt;table style="border-collapse:collapse;margin:10px auto;font-size:.96em"&gt;&lt;thead&gt;&lt;tr&gt;&lt;th style="border:1px solid #cbd5e1;padding:7px 12px;vertical-align:middle;text-align:center;background:#f1f5f9;font-weight:700;"&gt;가스 그룹&lt;/th&gt;&lt;th style="border:1px solid #cbd5e1;padding:7px 12px;vertical-align:middle;text-align:center;background:#f1f5f9;font-weight:700;"&gt;최소 거리&lt;/th&gt;&lt;th style="border:1px solid #cbd5e1;padding:7px 12px;vertical-align:middle;text-align:center;background:#f1f5f9;font-weight:700;"&gt;&lt;/th&gt;&lt;/tr&gt;&lt;/thead&gt;&lt;tbody&gt;&lt;tr&gt;&lt;td style="border:1px solid #cbd5e1;padding:7px 12px;vertical-align:middle;text-align:center;"&gt;&lt;u&gt;ⅡA&lt;/u&gt;&lt;/td&gt;&lt;td style="border:1px solid #cbd5e1;padding:7px 12px;vertical-align:middle;text-align:left;"&gt;&lt;u&gt;10 mm&lt;/u&gt;&lt;/td&gt;&lt;td style="border:1px solid #cbd5e1;padding:7px 12px;vertical-align:middle;text-align:left;"&gt;프로판&lt;/td&gt;&lt;/tr&gt;&lt;tr&gt;&lt;td style="border:1px solid #cbd5e1;padding:7px 12px;vertical-align:middle;text-align:center;"&gt;&lt;u&gt;ⅡB&lt;/u&gt;&lt;/td&gt;&lt;td style="border:1px solid #cbd5e1;padding:7px 12px;vertical-align:middle;text-align:left;"&gt;&lt;u&gt;30 mm&lt;/u&gt;&lt;/td&gt;&lt;td style="border:1px solid #cbd5e1;padding:7px 12px;vertical-align:middle;text-align:left;"&gt;&lt;u&gt;에틸렌&lt;/u&gt; · 이 문항&lt;/td&gt;&lt;/tr&gt;&lt;tr&gt;&lt;td style="border:1px solid #cbd5e1;padding:7px 12px;vertical-align:middle;text-align:center;"&gt;&lt;u&gt;ⅡC&lt;/u&gt;&lt;/td&gt;&lt;td style="border:1px solid #cbd5e1;padding:7px 12px;vertical-align:middle;text-align:left;"&gt;&lt;u&gt;40 mm&lt;/u&gt;&lt;/td&gt;&lt;td style="border:1px solid #cbd5e1;padding:7px 12px;vertical-align:middle;text-align:left;"&gt;&lt;u&gt;수소 · 아세틸렌&lt;/u&gt; · 가장 위험&lt;/td&gt;&lt;/tr&gt;&lt;tr&gt;&lt;td style="border:1px solid #cbd5e1;padding:7px 12px;vertical-align:middle;text-align:center;"&gt;&lt;u&gt;왜&lt;/u&gt;&lt;/td&gt;&lt;td style="border:1px solid #cbd5e1;padding:7px 12px;vertical-align:middle;text-align:left;"&gt;&lt;u&gt;빠져나온 뜨거운 가스가 장애물에 막히면 다시 뜨거워진다&lt;/u&gt;&lt;/td&gt;&lt;td style="border:1px solid #cbd5e1;padding:7px 12px;vertical-align:middle;text-align:left;"&gt;&lt;/td&gt;&lt;/tr&gt;&lt;/tbody&gt;&lt;/table&gt;&lt;/div&gt;</t>
        </is>
      </c>
      <c r="AH2832" s="32" t="inlineStr">
        <is>
          <t>① 10mm 는 ⅡA 의 기준이다.&lt;br&gt;② 20mm 는 기준값이 아니다.&lt;br&gt;④ 40mm 는 ⅡC 의 기준이다.</t>
        </is>
      </c>
      <c r="AI2832" s="32" t="inlineStr">
        <is>
          <t>&lt;strong&gt;내압방폭구조의 이격거리&lt;/strong&gt;&lt;br&gt;&lt;strong&gt;「10 · 30 · 40」&lt;/strong&gt; 세 값이다 — &lt;strong&gt;위험한 가스일수록 멀리 떼어 놓는다&lt;/strong&gt;는 방향만 잡으면 ⅡB 는 가운데다.&lt;p&gt;&lt;strong&gt;◈ 암기&lt;/strong&gt; &lt;u&gt;ⅡA 10, ⅡB 30, ⅡC 40 mm&lt;/u&gt;.&lt;/p&gt;</t>
        </is>
      </c>
    </row>
    <row r="2833" ht="160" customHeight="1">
      <c r="A2833" s="32" t="inlineStr">
        <is>
          <t>산업안전기사</t>
        </is>
      </c>
      <c r="B2833" s="32" t="n">
        <v>2021</v>
      </c>
      <c r="C2833" s="32" t="n">
        <v>4</v>
      </c>
      <c r="D2833" s="32" t="n">
        <v>71</v>
      </c>
      <c r="E2833" s="32" t="inlineStr">
        <is>
          <t>산업안전기사 필기 기출 재배열</t>
        </is>
      </c>
      <c r="F2833" s="32" t="inlineStr">
        <is>
          <t>A</t>
        </is>
      </c>
      <c r="G2833" s="32" t="inlineStr">
        <is>
          <t>safe_A_2021_04_071</t>
        </is>
      </c>
      <c r="H2833" s="32" t="inlineStr"/>
      <c r="I2833" s="32" t="inlineStr">
        <is>
          <t>card_ele_t102</t>
        </is>
      </c>
      <c r="J2833" s="32" t="inlineStr"/>
      <c r="K2833" s="32" t="inlineStr">
        <is>
          <t>전기위험방지기술</t>
        </is>
      </c>
      <c r="L2833" s="32" t="inlineStr">
        <is>
          <t>전기 방폭</t>
        </is>
      </c>
      <c r="M2833" s="32" t="inlineStr">
        <is>
          <t>위험장소·등급</t>
        </is>
      </c>
      <c r="N2833" s="32" t="inlineStr">
        <is>
          <t>방폭기기의 온도등급</t>
        </is>
      </c>
      <c r="O2833" s="32" t="inlineStr">
        <is>
          <t>방폭기기의 온도등급</t>
        </is>
      </c>
      <c r="P2833" s="32" t="n">
        <v>1</v>
      </c>
      <c r="Q2833" s="32" t="n">
        <v>1</v>
      </c>
      <c r="R2833" s="32" t="inlineStr">
        <is>
          <t>개념형</t>
        </is>
      </c>
      <c r="S2833" s="32" t="inlineStr"/>
      <c r="T2833" s="32" t="inlineStr">
        <is>
          <t>원본 시행일 2019.04.27 (1회 출제) | 자동판정 빈출도1 · 개념형 · 난이도1 | 그림 보강 필요: 4</t>
        </is>
      </c>
      <c r="U2833" s="32" t="inlineStr">
        <is>
          <t>방폭전기기기의 온도등급의 기호는?</t>
        </is>
      </c>
      <c r="V2833" s="32" t="inlineStr"/>
      <c r="W2833" s="32" t="inlineStr"/>
      <c r="X2833" s="32" t="inlineStr">
        <is>
          <t>E</t>
        </is>
      </c>
      <c r="Y2833" s="32" t="inlineStr"/>
      <c r="Z2833" s="32" t="inlineStr">
        <is>
          <t>S</t>
        </is>
      </c>
      <c r="AA2833" s="32" t="inlineStr"/>
      <c r="AB2833" s="32" t="inlineStr">
        <is>
          <t>T</t>
        </is>
      </c>
      <c r="AC2833" s="32" t="inlineStr"/>
      <c r="AD2833" s="32" t="inlineStr">
        <is>
          <t>N</t>
        </is>
      </c>
      <c r="AE2833" s="32" t="inlineStr"/>
      <c r="AF2833" s="32" t="n">
        <v>3</v>
      </c>
      <c r="AG2833" s="32" t="inlineStr">
        <is>
          <t>&lt;strong&gt;T&lt;/strong&gt;다. &lt;strong&gt;Temperature 의 머리글자&lt;/strong&gt;다.&lt;div style="margin:12px 0 2px;font-weight:700"&gt;방폭기기의 온도등급&lt;/div&gt;&lt;div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12px;vertical-align:middle;text-align:center;background:#f1f5f9;font-weight:700;"&gt;최고표면온도&lt;/th&gt;&lt;th style="border:1px solid #cbd5e1;padding:7px 12px;vertical-align:middle;text-align:center;background:#f1f5f9;font-weight:700;"&gt;&lt;/th&gt;&lt;/tr&gt;&lt;/thead&gt;&lt;tbody&gt;&lt;tr&gt;&lt;td style="border:1px solid #cbd5e1;padding:7px 12px;vertical-align:middle;text-align:center;"&gt;&lt;u&gt;T1&lt;/u&gt;&lt;/td&gt;&lt;td style="border:1px solid #cbd5e1;padding:7px 12px;vertical-align:middle;text-align:left;"&gt;&lt;u&gt;450℃ 이하&lt;/u&gt;&lt;/td&gt;&lt;td style="border:1px solid #cbd5e1;padding:7px 12px;vertical-align:middle;text-align:left;"&gt;&lt;/td&gt;&lt;/tr&gt;&lt;tr&gt;&lt;td style="border:1px solid #cbd5e1;padding:7px 12px;vertical-align:middle;text-align:center;"&gt;&lt;u&gt;T2&lt;/u&gt;&lt;/td&gt;&lt;td style="border:1px solid #cbd5e1;padding:7px 12px;vertical-align:middle;text-align:left;"&gt;&lt;u&gt;300℃ 이하&lt;/u&gt;&lt;/td&gt;&lt;td style="border:1px solid #cbd5e1;padding:7px 12px;vertical-align:middle;text-align:left;"&gt;&lt;/td&gt;&lt;/tr&gt;&lt;tr&gt;&lt;td style="border:1px solid #cbd5e1;padding:7px 12px;vertical-align:middle;text-align:center;"&gt;&lt;u&gt;T3&lt;/u&gt;&lt;/td&gt;&lt;td style="border:1px solid #cbd5e1;padding:7px 12px;vertical-align:middle;text-align:left;"&gt;&lt;u&gt;200℃ 이하&lt;/u&gt;&lt;/td&gt;&lt;td style="border:1px solid #cbd5e1;padding:7px 12px;vertical-align:middle;text-align:left;"&gt;&lt;/td&gt;&lt;/tr&gt;&lt;tr&gt;&lt;td style="border:1px solid #cbd5e1;padding:7px 12px;vertical-align:middle;text-align:center;"&gt;&lt;u&gt;T4&lt;/u&gt;&lt;/td&gt;&lt;td style="border:1px solid #cbd5e1;padding:7px 12px;vertical-align:middle;text-align:left;"&gt;&lt;u&gt;135℃ 이하&lt;/u&gt;&lt;/td&gt;&lt;td style="border:1px solid #cbd5e1;padding:7px 12px;vertical-align:middle;text-align:left;"&gt;&lt;/td&gt;&lt;/tr&gt;&lt;tr&gt;&lt;td style="border:1px solid #cbd5e1;padding:7px 12px;vertical-align:middle;text-align:center;"&gt;&lt;u&gt;T5&lt;/u&gt;&lt;/td&gt;&lt;td style="border:1px solid #cbd5e1;padding:7px 12px;vertical-align:middle;text-align:left;"&gt;&lt;u&gt;100℃ 이하&lt;/u&gt;&lt;/td&gt;&lt;td style="border:1px solid #cbd5e1;padding:7px 12px;vertical-align:middle;text-align:left;"&gt;&lt;/td&gt;&lt;/tr&gt;&lt;tr&gt;&lt;td style="border:1px solid #cbd5e1;padding:7px 12px;vertical-align:middle;text-align:center;"&gt;&lt;u&gt;T6&lt;/u&gt;&lt;/td&gt;&lt;td style="border:1px solid #cbd5e1;padding:7px 12px;vertical-align:middle;text-align:left;"&gt;&lt;u&gt;85℃ 이하&lt;/u&gt;&lt;/td&gt;&lt;td style="border:1px solid #cbd5e1;padding:7px 12px;vertical-align:middle;text-align:left;"&gt;가장 엄격&lt;/td&gt;&lt;/tr&gt;&lt;/tbody&gt;&lt;/table&gt;&lt;/div&gt;</t>
        </is>
      </c>
      <c r="AH2833" s="32" t="inlineStr">
        <is>
          <t>① E 는 안전증 방폭구조의 기호다.&lt;br&gt;② S 는 온도등급 기호가 아니다.&lt;br&gt;④ N 은 비점화 방폭구조의 기호다.</t>
        </is>
      </c>
      <c r="AI2833" s="32" t="inlineStr">
        <is>
          <t>&lt;strong&gt;방폭기기의 온도등급&lt;/strong&gt;&lt;br&gt;&lt;strong&gt;T 는 Temperature&lt;/strong&gt;다 — &lt;strong&gt;숫자가 커질수록 허용 표면온도가 낮아진다&lt;/strong&gt;는 것도 함께 잡아 둔다.&lt;p&gt;&lt;strong&gt;◈ 암기&lt;/strong&gt; &lt;u&gt;온도등급은 T1 ~ T6&lt;/u&gt;.&lt;/p&gt;</t>
        </is>
      </c>
    </row>
    <row r="2834" ht="160" customHeight="1">
      <c r="A2834" s="32" t="inlineStr">
        <is>
          <t>산업안전기사</t>
        </is>
      </c>
      <c r="B2834" s="32" t="n">
        <v>2021</v>
      </c>
      <c r="C2834" s="32" t="n">
        <v>4</v>
      </c>
      <c r="D2834" s="32" t="n">
        <v>72</v>
      </c>
      <c r="E2834" s="32" t="inlineStr">
        <is>
          <t>산업안전기사 필기 기출 재배열</t>
        </is>
      </c>
      <c r="F2834" s="32" t="inlineStr">
        <is>
          <t>A</t>
        </is>
      </c>
      <c r="G2834" s="32" t="inlineStr">
        <is>
          <t>safe_A_2021_04_072</t>
        </is>
      </c>
      <c r="H2834" s="32" t="inlineStr"/>
      <c r="I2834" s="32" t="inlineStr">
        <is>
          <t>card_ele_t344</t>
        </is>
      </c>
      <c r="J2834" s="32" t="inlineStr"/>
      <c r="K2834" s="32" t="inlineStr">
        <is>
          <t>전기위험방지기술</t>
        </is>
      </c>
      <c r="L2834" s="32" t="inlineStr">
        <is>
          <t>전기 일반</t>
        </is>
      </c>
      <c r="M2834" s="32" t="inlineStr">
        <is>
          <t>전기 기초 계산</t>
        </is>
      </c>
      <c r="N2834" s="32" t="inlineStr">
        <is>
          <t>유전체 속의 전계</t>
        </is>
      </c>
      <c r="O2834" s="32" t="inlineStr">
        <is>
          <t>전계의 세기</t>
        </is>
      </c>
      <c r="P2834" s="32" t="n">
        <v>1</v>
      </c>
      <c r="Q2834" s="32" t="n">
        <v>3</v>
      </c>
      <c r="R2834" s="32" t="inlineStr">
        <is>
          <t>계산형</t>
        </is>
      </c>
      <c r="S2834" s="32" t="inlineStr"/>
      <c r="T2834" s="32" t="inlineStr">
        <is>
          <t>원본 시행일 2012.03.04 (1회 출제) | 자동판정 빈출도1 · 계산형 · 난이도3</t>
        </is>
      </c>
      <c r="U2834" s="32" t="inlineStr">
        <is>
          <t>점전하가 절연유 속에 있는 경우 전계의 세기는 어떻게 변하겠는가? (단, ℇo는 진공의 유전율이며, ℇs는 비유전율이다.)</t>
        </is>
      </c>
      <c r="V2834" s="32" t="inlineStr"/>
      <c r="W2834" s="32" t="inlineStr"/>
      <c r="X2834" s="32" t="inlineStr">
        <is>
          <t>변화가 없다.</t>
        </is>
      </c>
      <c r="Y2834" s="32" t="inlineStr"/>
      <c r="Z2834" s="32" t="inlineStr">
        <is>
          <t>1/(ℇs)로 작아진다.</t>
        </is>
      </c>
      <c r="AA2834" s="32" t="inlineStr"/>
      <c r="AB2834" s="32" t="inlineStr">
        <is>
          <t>ℇs 배로 커진다.</t>
        </is>
      </c>
      <c r="AC2834" s="32" t="inlineStr"/>
      <c r="AD2834" s="32" t="inlineStr">
        <is>
          <t>ℇoℇs 배로 커진다.</t>
        </is>
      </c>
      <c r="AE2834" s="32" t="inlineStr"/>
      <c r="AF2834" s="32" t="n">
        <v>2</v>
      </c>
      <c r="AG2834" s="32" t="inlineStr">
        <is>
          <t>$E = \dfrac{Q}{4 \pi \varepsilon_{0} \varepsilon_{s} r^{2}}$분모에 비유전율이 들어가므로 &lt;strong&gt;1/εs 로 작아진다&lt;/strong&gt;.&lt;div style="margin:12px 0 2px;font-weight:700"&gt;매질에 따른 전계의 세기&lt;/div&gt;&lt;div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12px;vertical-align:middle;text-align:center;"&gt;&lt;u&gt;진공에서&lt;/u&gt;&lt;/td&gt;&lt;td style="border:1px solid #cbd5e1;padding:7px 12px;vertical-align:middle;text-align:left;"&gt;$E = \dfrac{Q}{4 \pi \varepsilon_{0} r^{2}}$&lt;/td&gt;&lt;td style="border:1px solid #cbd5e1;padding:7px 12px;vertical-align:middle;text-align:left;"&gt;&lt;/td&gt;&lt;/tr&gt;&lt;tr&gt;&lt;td style="border:1px solid #cbd5e1;padding:7px 12px;vertical-align:middle;text-align:center;"&gt;&lt;u&gt;유전율 εs 인 매질에서&lt;/u&gt;&lt;/td&gt;&lt;td style="border:1px solid #cbd5e1;padding:7px 12px;vertical-align:middle;text-align:left;"&gt;$E = \dfrac{Q}{4 \pi \varepsilon_{0} \varepsilon_{s} r^{2}}$&lt;/td&gt;&lt;td style="border:1px solid #cbd5e1;padding:7px 12px;vertical-align:middle;text-align:left;"&gt;&lt;u&gt;1/εs 배&lt;/u&gt;&lt;/td&gt;&lt;/tr&gt;&lt;tr&gt;&lt;td style="border:1px solid #cbd5e1;padding:7px 12px;vertical-align:middle;text-align:center;"&gt;&lt;u&gt;뜻&lt;/u&gt;&lt;/td&gt;&lt;td style="border:1px solid #cbd5e1;padding:7px 12px;vertical-align:middle;text-align:left;"&gt;&lt;u&gt;유전체가 전기장을 약하게 만든다&lt;/u&gt;&lt;/td&gt;&lt;td style="border:1px solid #cbd5e1;padding:7px 12px;vertical-align:middle;text-align:left;"&gt;분극&lt;/td&gt;&lt;/tr&gt;&lt;tr&gt;&lt;td style="border:1px solid #cbd5e1;padding:7px 12px;vertical-align:middle;text-align:center;"&gt;&lt;u&gt;절연유의 비유전율&lt;/u&gt;&lt;/td&gt;&lt;td style="border:1px solid #cbd5e1;padding:7px 12px;vertical-align:middle;text-align:left;"&gt;&lt;u&gt;약 2 ~ 2.5&lt;/u&gt;&lt;/td&gt;&lt;td style="border:1px solid #cbd5e1;padding:7px 12px;vertical-align:middle;text-align:left;"&gt;&lt;/td&gt;&lt;/tr&gt;&lt;/tbody&gt;&lt;/table&gt;&lt;/div&gt;</t>
        </is>
      </c>
      <c r="AH2834" s="32" t="inlineStr">
        <is>
          <t>① 변화가 없다는 것은 진공과 같다는 뜻이라 틀리다.&lt;br&gt;③ εs 배로 커진다는 것은 방향이 반대다.&lt;br&gt;④ εoεs 배로 커진다는 것도 그렇다.</t>
        </is>
      </c>
      <c r="AI2834" s="32" t="inlineStr">
        <is>
          <t>&lt;strong&gt;유전체 속의 전계&lt;/strong&gt;&lt;br&gt;&lt;strong&gt;유전체가 끼면 전기장이 약해진다&lt;/strong&gt; — &lt;strong&gt;그래서 절연물로 쓴다&lt;/strong&gt;. &lt;strong&gt;식에서 εs 가 분모에 있다&lt;/strong&gt;는 것만 기억하면 된다.&lt;p&gt;&lt;strong&gt;◈ 암기&lt;/strong&gt; &lt;u&gt;유전체 속에서 전계는 1/εs 로 작아진다&lt;/u&gt;.&lt;/p&gt;</t>
        </is>
      </c>
    </row>
    <row r="2835" ht="160" customHeight="1">
      <c r="A2835" s="32" t="inlineStr">
        <is>
          <t>산업안전기사</t>
        </is>
      </c>
      <c r="B2835" s="32" t="n">
        <v>2021</v>
      </c>
      <c r="C2835" s="32" t="n">
        <v>4</v>
      </c>
      <c r="D2835" s="32" t="n">
        <v>73</v>
      </c>
      <c r="E2835" s="32" t="inlineStr">
        <is>
          <t>산업안전기사 필기 기출 재배열</t>
        </is>
      </c>
      <c r="F2835" s="32" t="inlineStr">
        <is>
          <t>A</t>
        </is>
      </c>
      <c r="G2835" s="32" t="inlineStr">
        <is>
          <t>safe_A_2021_04_073</t>
        </is>
      </c>
      <c r="H2835" s="32" t="inlineStr"/>
      <c r="I2835" s="32" t="inlineStr">
        <is>
          <t>card_ele_t345</t>
        </is>
      </c>
      <c r="J2835" s="32" t="inlineStr"/>
      <c r="K2835" s="32" t="inlineStr">
        <is>
          <t>전기위험방지기술</t>
        </is>
      </c>
      <c r="L2835" s="32" t="inlineStr">
        <is>
          <t>전기설비</t>
        </is>
      </c>
      <c r="M2835" s="32" t="inlineStr">
        <is>
          <t>절연·측정</t>
        </is>
      </c>
      <c r="N2835" s="32" t="inlineStr">
        <is>
          <t>정전기의 축적</t>
        </is>
      </c>
      <c r="O2835" s="32" t="inlineStr">
        <is>
          <t>정전기의 축적</t>
        </is>
      </c>
      <c r="P2835" s="32" t="n">
        <v>1</v>
      </c>
      <c r="Q2835" s="32" t="n">
        <v>1</v>
      </c>
      <c r="R2835" s="32" t="inlineStr">
        <is>
          <t>개념형</t>
        </is>
      </c>
      <c r="S2835" s="32" t="inlineStr"/>
      <c r="T2835" s="32" t="inlineStr">
        <is>
          <t>원본 시행일 2011.08.21 (1회 출제) | 자동판정 빈출도1 · 개념형 · 난이도1 | 점검 요망: 오염 문항과 이웃함</t>
        </is>
      </c>
      <c r="U2835" s="32" t="inlineStr">
        <is>
          <t>전하의 발생과 축적은 동시에 일어나며 다음의 요인에 의해 정전기가 축척되게 되는데 이 요인과 가장 관련이 먼것은?</t>
        </is>
      </c>
      <c r="V2835" s="32" t="inlineStr"/>
      <c r="W2835" s="32" t="inlineStr"/>
      <c r="X2835" s="32" t="inlineStr">
        <is>
          <t>저도전율 액체</t>
        </is>
      </c>
      <c r="Y2835" s="32" t="inlineStr"/>
      <c r="Z2835" s="32" t="inlineStr">
        <is>
          <t>절연 격리된 도전체</t>
        </is>
      </c>
      <c r="AA2835" s="32" t="inlineStr"/>
      <c r="AB2835" s="32" t="inlineStr">
        <is>
          <t>절연물질</t>
        </is>
      </c>
      <c r="AC2835" s="32" t="inlineStr"/>
      <c r="AD2835" s="32" t="inlineStr">
        <is>
          <t>금속 파이프 내의 분진</t>
        </is>
      </c>
      <c r="AE2835" s="32" t="inlineStr"/>
      <c r="AF2835" s="32" t="n">
        <v>4</v>
      </c>
      <c r="AG2835" s="32" t="inlineStr">
        <is>
          <t>&lt;strong&gt;금속 파이프는 도체&lt;/strong&gt;라 &lt;strong&gt;전하가 흘러 빠져나간다&lt;/strong&gt;.&lt;div style="margin:12px 0 2px;font-weight:700"&gt;정전기가 쌓이는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12px;vertical-align:middle;text-align:center;"&gt;&lt;u&gt;저도전율 액체&lt;/u&gt;&lt;/td&gt;&lt;td style="border:1px solid #cbd5e1;padding:7px 12px;vertical-align:middle;text-align:left;"&gt;기름 · 유기용제 — 전하가 못 빠진다&lt;/td&gt;&lt;/tr&gt;&lt;tr&gt;&lt;td style="border:1px solid #cbd5e1;padding:7px 12px;vertical-align:middle;text-align:center;"&gt;&lt;u&gt;절연 격리된 도전체&lt;/u&gt;&lt;/td&gt;&lt;td style="border:1px solid #cbd5e1;padding:7px 12px;vertical-align:middle;text-align:left;"&gt;도체지만 땅과 끊겨 있다&lt;/td&gt;&lt;/tr&gt;&lt;tr&gt;&lt;td style="border:1px solid #cbd5e1;padding:7px 12px;vertical-align:middle;text-align:center;"&gt;&lt;u&gt;절연물질&lt;/u&gt;&lt;/td&gt;&lt;td style="border:1px solid #cbd5e1;padding:7px 12px;vertical-align:middle;text-align:left;"&gt;플라스틱 · 고무&lt;/td&gt;&lt;/tr&gt;&lt;tr&gt;&lt;td style="border:1px solid #cbd5e1;padding:7px 12px;vertical-align:middle;text-align:center;"&gt;&lt;u&gt;접지된 금속 파이프 안의 분진&lt;/u&gt;&lt;/td&gt;&lt;td style="border:1px solid #cbd5e1;padding:7px 12px;vertical-align:middle;text-align:left;"&gt;&lt;u&gt;파이프를 타고 전하가 빠져나간다&lt;/u&gt;&lt;/td&gt;&lt;/tr&gt;&lt;/tbody&gt;&lt;/table&gt;&lt;/div&gt;</t>
        </is>
      </c>
      <c r="AH2835" s="32" t="inlineStr">
        <is>
          <t>① 저도전율 액체는 정전기가 쌓이는 조건이다.&lt;br&gt;② 절연 격리된 도전체도 그렇다.&lt;br&gt;③ 절연물질도 그렇다.</t>
        </is>
      </c>
      <c r="AI2835" s="32" t="inlineStr">
        <is>
          <t>&lt;strong&gt;정전기의 축적&lt;/strong&gt;&lt;br&gt;&lt;strong&gt;정전기가 쌓이려면 「빠져나갈 길이 없어야」&lt;/strong&gt; 한다 — &lt;strong&gt;금속은 길을 열어 주므로 쌓이지 않는다&lt;/strong&gt;. &lt;strong&gt;다만 「절연 격리된」 도체는 길이 끊겨 있어 쌓인다&lt;/strong&gt;.&lt;p&gt;&lt;strong&gt;◈ 암기&lt;/strong&gt; &lt;u&gt;빠져나갈 길이 없어야 정전기가 쌓인다&lt;/u&gt;.&lt;/p&gt;</t>
        </is>
      </c>
    </row>
    <row r="2836" ht="160" customHeight="1">
      <c r="A2836" s="32" t="inlineStr">
        <is>
          <t>산업안전기사</t>
        </is>
      </c>
      <c r="B2836" s="32" t="n">
        <v>2021</v>
      </c>
      <c r="C2836" s="32" t="n">
        <v>4</v>
      </c>
      <c r="D2836" s="32" t="n">
        <v>74</v>
      </c>
      <c r="E2836" s="32" t="inlineStr">
        <is>
          <t>산업안전기사 필기 기출 재배열</t>
        </is>
      </c>
      <c r="F2836" s="32" t="inlineStr">
        <is>
          <t>A</t>
        </is>
      </c>
      <c r="G2836" s="32" t="inlineStr">
        <is>
          <t>safe_A_2021_04_074</t>
        </is>
      </c>
      <c r="H2836" s="32" t="inlineStr"/>
      <c r="I2836" s="32" t="inlineStr">
        <is>
          <t>card_ele_t346</t>
        </is>
      </c>
      <c r="J2836" s="32" t="inlineStr"/>
      <c r="K2836" s="32" t="inlineStr">
        <is>
          <t>전기위험방지기술</t>
        </is>
      </c>
      <c r="L2836" s="32" t="inlineStr">
        <is>
          <t>전기설비</t>
        </is>
      </c>
      <c r="M2836" s="32" t="inlineStr">
        <is>
          <t>절연·측정</t>
        </is>
      </c>
      <c r="N2836" s="32" t="inlineStr">
        <is>
          <t>절연재료의 내열등급</t>
        </is>
      </c>
      <c r="O2836" s="32" t="inlineStr">
        <is>
          <t>절연재료의 내열등급</t>
        </is>
      </c>
      <c r="P2836" s="32" t="n">
        <v>1</v>
      </c>
      <c r="Q2836" s="32" t="n">
        <v>1</v>
      </c>
      <c r="R2836" s="32" t="inlineStr">
        <is>
          <t>개념형</t>
        </is>
      </c>
      <c r="S2836" s="32" t="inlineStr"/>
      <c r="T2836" s="32" t="inlineStr">
        <is>
          <t>원본 시행일 2011.06.12 (1회 출제) | 자동판정 빈출도1 · 개념형 · 난이도1 | 점검 요망: 오염 문항과 이웃함</t>
        </is>
      </c>
      <c r="U2836" s="32" t="inlineStr">
        <is>
          <t>전기절연재료의 허용온도가 낮은 온도에서 높은 온도 순으로 배치가 맞는 것은?</t>
        </is>
      </c>
      <c r="V2836" s="32" t="inlineStr"/>
      <c r="W2836" s="32" t="inlineStr"/>
      <c r="X2836" s="32" t="inlineStr">
        <is>
          <t>Y-A-E-B종</t>
        </is>
      </c>
      <c r="Y2836" s="32" t="inlineStr"/>
      <c r="Z2836" s="32" t="inlineStr">
        <is>
          <t>A-B-E-Y종</t>
        </is>
      </c>
      <c r="AA2836" s="32" t="inlineStr"/>
      <c r="AB2836" s="32" t="inlineStr">
        <is>
          <t>Y-E-B-A종</t>
        </is>
      </c>
      <c r="AC2836" s="32" t="inlineStr"/>
      <c r="AD2836" s="32" t="inlineStr">
        <is>
          <t>B-Y-A-E종</t>
        </is>
      </c>
      <c r="AE2836" s="32" t="inlineStr"/>
      <c r="AF2836" s="32" t="n">
        <v>1</v>
      </c>
      <c r="AG2836" s="32" t="inlineStr">
        <is>
          <t>&lt;strong&gt;Y → A → E → B&lt;/strong&gt; 순으로 허용온도가 높아진다.&lt;div style="margin:12px 0 2px;font-weight:700"&gt;절연재료의 내열등급&lt;/div&gt;&lt;div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12px;vertical-align:middle;text-align:center;background:#f1f5f9;font-weight:700;"&gt;허용온도&lt;/th&gt;&lt;th style="border:1px solid #cbd5e1;padding:7px 12px;vertical-align:middle;text-align:center;background:#f1f5f9;font-weight:700;"&gt;&lt;/th&gt;&lt;/tr&gt;&lt;/thead&gt;&lt;tbody&gt;&lt;tr&gt;&lt;td style="border:1px solid #cbd5e1;padding:7px 12px;vertical-align:middle;text-align:center;"&gt;&lt;u&gt;Y종&lt;/u&gt;&lt;/td&gt;&lt;td style="border:1px solid #cbd5e1;padding:7px 12px;vertical-align:middle;text-align:left;"&gt;&lt;u&gt;90℃&lt;/u&gt;&lt;/td&gt;&lt;td style="border:1px solid #cbd5e1;padding:7px 12px;vertical-align:middle;text-align:left;"&gt;가장 낮다&lt;/td&gt;&lt;/tr&gt;&lt;tr&gt;&lt;td style="border:1px solid #cbd5e1;padding:7px 12px;vertical-align:middle;text-align:center;"&gt;&lt;u&gt;A종&lt;/u&gt;&lt;/td&gt;&lt;td style="border:1px solid #cbd5e1;padding:7px 12px;vertical-align:middle;text-align:left;"&gt;&lt;u&gt;105℃&lt;/u&gt;&lt;/td&gt;&lt;td style="border:1px solid #cbd5e1;padding:7px 12px;vertical-align:middle;text-align:left;"&gt;&lt;/td&gt;&lt;/tr&gt;&lt;tr&gt;&lt;td style="border:1px solid #cbd5e1;padding:7px 12px;vertical-align:middle;text-align:center;"&gt;&lt;u&gt;E종&lt;/u&gt;&lt;/td&gt;&lt;td style="border:1px solid #cbd5e1;padding:7px 12px;vertical-align:middle;text-align:left;"&gt;&lt;u&gt;120℃&lt;/u&gt;&lt;/td&gt;&lt;td style="border:1px solid #cbd5e1;padding:7px 12px;vertical-align:middle;text-align:left;"&gt;&lt;/td&gt;&lt;/tr&gt;&lt;tr&gt;&lt;td style="border:1px solid #cbd5e1;padding:7px 12px;vertical-align:middle;text-align:center;"&gt;&lt;u&gt;B종&lt;/u&gt;&lt;/td&gt;&lt;td style="border:1px solid #cbd5e1;padding:7px 12px;vertical-align:middle;text-align:left;"&gt;&lt;u&gt;130℃&lt;/u&gt;&lt;/td&gt;&lt;td style="border:1px solid #cbd5e1;padding:7px 12px;vertical-align:middle;text-align:left;"&gt;&lt;/td&gt;&lt;/tr&gt;&lt;tr&gt;&lt;td style="border:1px solid #cbd5e1;padding:7px 12px;vertical-align:middle;text-align:center;"&gt;&lt;u&gt;F종&lt;/u&gt;&lt;/td&gt;&lt;td style="border:1px solid #cbd5e1;padding:7px 12px;vertical-align:middle;text-align:left;"&gt;&lt;u&gt;155℃&lt;/u&gt;&lt;/td&gt;&lt;td style="border:1px solid #cbd5e1;padding:7px 12px;vertical-align:middle;text-align:left;"&gt;&lt;/td&gt;&lt;/tr&gt;&lt;tr&gt;&lt;td style="border:1px solid #cbd5e1;padding:7px 12px;vertical-align:middle;text-align:center;"&gt;&lt;u&gt;H종&lt;/u&gt;&lt;/td&gt;&lt;td style="border:1px solid #cbd5e1;padding:7px 12px;vertical-align:middle;text-align:left;"&gt;&lt;u&gt;180℃&lt;/u&gt;&lt;/td&gt;&lt;td style="border:1px solid #cbd5e1;padding:7px 12px;vertical-align:middle;text-align:left;"&gt;&lt;/td&gt;&lt;/tr&gt;&lt;tr&gt;&lt;td style="border:1px solid #cbd5e1;padding:7px 12px;vertical-align:middle;text-align:center;"&gt;&lt;u&gt;C종&lt;/u&gt;&lt;/td&gt;&lt;td style="border:1px solid #cbd5e1;padding:7px 12px;vertical-align:middle;text-align:left;"&gt;&lt;u&gt;180℃ 초과&lt;/u&gt;&lt;/td&gt;&lt;td style="border:1px solid #cbd5e1;padding:7px 12px;vertical-align:middle;text-align:left;"&gt;가장 높다&lt;/td&gt;&lt;/tr&gt;&lt;/tbody&gt;&lt;/table&gt;&lt;/div&gt;</t>
        </is>
      </c>
      <c r="AH2836" s="32" t="inlineStr">
        <is>
          <t>② A-B-E-Y 는 순서가 어긋난다.&lt;br&gt;③ Y-E-B-A 도 그렇다.&lt;br&gt;④ B-Y-A-E 도 그렇다.</t>
        </is>
      </c>
      <c r="AI2836" s="32" t="inlineStr">
        <is>
          <t>&lt;strong&gt;절연재료의 내열등급&lt;/strong&gt;&lt;br&gt;&lt;strong&gt;「와이 에이 이 비 에프 에이치 씨」&lt;/strong&gt;로 외운다 — &lt;strong&gt;90 · 105 · 120 · 130 · 155 · 180 · 180 초과&lt;/strong&gt;다. &lt;strong&gt;알파벳 순서가 아니라는 것&lt;/strong&gt;이 함정이다.&lt;p&gt;&lt;strong&gt;◈ 암기&lt;/strong&gt; &lt;u&gt;Y · A · E · B · F · H · C 순으로 높아진다&lt;/u&gt;.&lt;/p&gt;</t>
        </is>
      </c>
    </row>
    <row r="2837" ht="160" customHeight="1">
      <c r="A2837" s="32" t="inlineStr">
        <is>
          <t>산업안전기사</t>
        </is>
      </c>
      <c r="B2837" s="32" t="n">
        <v>2021</v>
      </c>
      <c r="C2837" s="32" t="n">
        <v>4</v>
      </c>
      <c r="D2837" s="32" t="n">
        <v>75</v>
      </c>
      <c r="E2837" s="32" t="inlineStr">
        <is>
          <t>산업안전기사 필기 기출 재배열</t>
        </is>
      </c>
      <c r="F2837" s="32" t="inlineStr">
        <is>
          <t>A</t>
        </is>
      </c>
      <c r="G2837" s="32" t="inlineStr">
        <is>
          <t>safe_A_2021_04_075</t>
        </is>
      </c>
      <c r="H2837" s="32" t="inlineStr"/>
      <c r="I2837" s="32" t="inlineStr">
        <is>
          <t>card_ele_t347</t>
        </is>
      </c>
      <c r="J2837" s="32" t="inlineStr"/>
      <c r="K2837" s="32" t="inlineStr">
        <is>
          <t>전기위험방지기술</t>
        </is>
      </c>
      <c r="L2837" s="32" t="inlineStr">
        <is>
          <t>전기화재</t>
        </is>
      </c>
      <c r="M2837" s="32" t="inlineStr">
        <is>
          <t>전기화재·피뢰</t>
        </is>
      </c>
      <c r="N2837" s="32" t="inlineStr">
        <is>
          <t>표준충격파형</t>
        </is>
      </c>
      <c r="O2837" s="32" t="inlineStr">
        <is>
          <t>표준충격파형</t>
        </is>
      </c>
      <c r="P2837" s="32" t="n">
        <v>1</v>
      </c>
      <c r="Q2837" s="32" t="n">
        <v>2</v>
      </c>
      <c r="R2837" s="32" t="inlineStr">
        <is>
          <t>개념형</t>
        </is>
      </c>
      <c r="S2837" s="32" t="inlineStr"/>
      <c r="T2837" s="32" t="inlineStr">
        <is>
          <t>원본 시행일 2013.08.18 (1회 출제) | 자동판정 빈출도1 · 개념형 · 난이도2</t>
        </is>
      </c>
      <c r="U2837" s="32" t="inlineStr">
        <is>
          <t>충격전압시험시의 표준충격파형을 1.2×50㎲로 나타내는 경우 1.2 와 50 이 뜻하는 것은?</t>
        </is>
      </c>
      <c r="V2837" s="32" t="inlineStr"/>
      <c r="W2837" s="32" t="inlineStr"/>
      <c r="X2837" s="32" t="inlineStr">
        <is>
          <t>파두장 - 파미장</t>
        </is>
      </c>
      <c r="Y2837" s="32" t="inlineStr"/>
      <c r="Z2837" s="32" t="inlineStr">
        <is>
          <t>최초섬락시간 - 최종섬락시간</t>
        </is>
      </c>
      <c r="AA2837" s="32" t="inlineStr"/>
      <c r="AB2837" s="32" t="inlineStr">
        <is>
          <t>라이징타임 - 스테이블타임</t>
        </is>
      </c>
      <c r="AC2837" s="32" t="inlineStr"/>
      <c r="AD2837" s="32" t="inlineStr">
        <is>
          <t>라이징타임 - 충격전압인가시간</t>
        </is>
      </c>
      <c r="AE2837" s="32" t="inlineStr"/>
      <c r="AF2837" s="32" t="n">
        <v>1</v>
      </c>
      <c r="AG2837" s="32" t="inlineStr">
        <is>
          <t>&lt;strong&gt;1.2㎲ 는 파두장, 50㎲ 는 파미장&lt;/strong&gt;이다.&lt;div style="margin:12px 0 2px;font-weight:700"&gt;표준충격파형 1.2 × 50㎲&lt;/div&gt;&lt;div style="overflow-x:auto"&gt;&lt;table style="border-collapse:collapse;margin:10px auto;font-size:.96em"&gt;&lt;tbody&gt;&lt;tr&gt;&lt;td style="border:1px solid #cbd5e1;padding:7px 12px;vertical-align:middle;text-align:center;"&gt;&lt;u&gt;파두장&lt;/u&gt;&lt;/td&gt;&lt;td style="border:1px solid #cbd5e1;padding:7px 12px;vertical-align:middle;text-align:left;"&gt;&lt;u&gt;1.2 ㎲&lt;/u&gt;&lt;/td&gt;&lt;td style="border:1px solid #cbd5e1;padding:7px 12px;vertical-align:middle;text-align:left;"&gt;&lt;u&gt;0 에서 파고값까지 오르는 시간&lt;/u&gt;&lt;/td&gt;&lt;/tr&gt;&lt;tr&gt;&lt;td style="border:1px solid #cbd5e1;padding:7px 12px;vertical-align:middle;text-align:center;"&gt;&lt;u&gt;파미장&lt;/u&gt;&lt;/td&gt;&lt;td style="border:1px solid #cbd5e1;padding:7px 12px;vertical-align:middle;text-align:left;"&gt;&lt;u&gt;50 ㎲&lt;/u&gt;&lt;/td&gt;&lt;td style="border:1px solid #cbd5e1;padding:7px 12px;vertical-align:middle;text-align:left;"&gt;&lt;u&gt;파고값의 절반으로 떨어질 때까지의 시간&lt;/u&gt;&lt;/td&gt;&lt;/tr&gt;&lt;tr&gt;&lt;td style="border:1px solid #cbd5e1;padding:7px 12px;vertical-align:middle;text-align:center;"&gt;&lt;u&gt;허용오차&lt;/u&gt;&lt;/td&gt;&lt;td style="border:1px solid #cbd5e1;padding:7px 12px;vertical-align:middle;text-align:left;"&gt;&lt;u&gt;파두장 ±30%, 파미장 ±20%&lt;/u&gt;&lt;/td&gt;&lt;td style="border:1px solid #cbd5e1;padding:7px 12px;vertical-align:middle;text-align:left;"&gt;&lt;/td&gt;&lt;/tr&gt;&lt;tr&gt;&lt;td style="border:1px solid #cbd5e1;padding:7px 12px;vertical-align:middle;text-align:center;"&gt;&lt;u&gt;쓰임&lt;/u&gt;&lt;/td&gt;&lt;td style="border:1px solid #cbd5e1;padding:7px 12px;vertical-align:middle;text-align:left;"&gt;&lt;u&gt;낙뢰를 흉내 낸 파형으로 절연내력을 시험한다&lt;/u&gt;&lt;/td&gt;&lt;td style="border:1px solid #cbd5e1;padding:7px 12px;vertical-align:middle;text-align:left;"&gt;&lt;/td&gt;&lt;/tr&gt;&lt;/tbody&gt;&lt;/table&gt;&lt;/div&gt;</t>
        </is>
      </c>
      <c r="AH2837" s="32" t="inlineStr">
        <is>
          <t>② 섬락시간을 나타내는 것이 아니다.&lt;br&gt;③ 라이징타임과 스테이블타임이라는 짝은 쓰이지 않는다.&lt;br&gt;④ 충격전압인가시간을 나타내는 것도 아니다.</t>
        </is>
      </c>
      <c r="AI2837" s="32" t="inlineStr">
        <is>
          <t>&lt;strong&gt;표준충격파형&lt;/strong&gt;&lt;br&gt;&lt;strong&gt;번개는 「확 솟았다가 천천히 꺼진다」&lt;/strong&gt; — &lt;strong&gt;솟는 데 1.2㎲, 절반으로 떨어지는 데 50㎲&lt;/strong&gt;다. &lt;strong&gt;앞이 파두(머리), 뒤가 파미(꼬리)&lt;/strong&gt;다.&lt;p&gt;&lt;strong&gt;◈ 암기&lt;/strong&gt; &lt;u&gt;1.2㎲ 파두장, 50㎲ 파미장&lt;/u&gt;.&lt;/p&gt;</t>
        </is>
      </c>
    </row>
    <row r="2838" ht="160" customHeight="1">
      <c r="A2838" s="32" t="inlineStr">
        <is>
          <t>산업안전기사</t>
        </is>
      </c>
      <c r="B2838" s="32" t="n">
        <v>2021</v>
      </c>
      <c r="C2838" s="32" t="n">
        <v>4</v>
      </c>
      <c r="D2838" s="32" t="n">
        <v>76</v>
      </c>
      <c r="E2838" s="32" t="inlineStr">
        <is>
          <t>산업안전기사 필기 기출 재배열</t>
        </is>
      </c>
      <c r="F2838" s="32" t="inlineStr">
        <is>
          <t>A</t>
        </is>
      </c>
      <c r="G2838" s="32" t="inlineStr">
        <is>
          <t>safe_A_2021_04_076</t>
        </is>
      </c>
      <c r="H2838" s="32" t="inlineStr"/>
      <c r="I2838" s="32" t="inlineStr">
        <is>
          <t>card_ele_t326</t>
        </is>
      </c>
      <c r="J2838" s="32" t="inlineStr"/>
      <c r="K2838" s="32" t="inlineStr">
        <is>
          <t>전기위험방지기술</t>
        </is>
      </c>
      <c r="L2838" s="32" t="inlineStr">
        <is>
          <t>전기화재</t>
        </is>
      </c>
      <c r="M2838" s="32" t="inlineStr">
        <is>
          <t>전기화재·피뢰</t>
        </is>
      </c>
      <c r="N2838" s="32" t="inlineStr">
        <is>
          <t>전기화재의 3요건</t>
        </is>
      </c>
      <c r="O2838" s="32" t="inlineStr">
        <is>
          <t>전기화재</t>
        </is>
      </c>
      <c r="P2838" s="32" t="n">
        <v>1</v>
      </c>
      <c r="Q2838" s="32" t="n">
        <v>1</v>
      </c>
      <c r="R2838" s="32" t="inlineStr">
        <is>
          <t>개념형</t>
        </is>
      </c>
      <c r="S2838" s="32" t="inlineStr"/>
      <c r="T2838" s="32" t="inlineStr">
        <is>
          <t>원본 시행일 2019.08.04 (1회 출제) | 자동판정 빈출도1 · 개념형 · 난이도1 | 점검 요망: 지문과 선택지 사이에 페이지가 바뀜 | 교차 오염 의심</t>
        </is>
      </c>
      <c r="U2838" s="32" t="inlineStr">
        <is>
          <t>전기화재 발생 원인으로 틀린 것은?</t>
        </is>
      </c>
      <c r="V2838" s="32" t="inlineStr"/>
      <c r="W2838" s="32" t="inlineStr"/>
      <c r="X2838" s="32" t="inlineStr">
        <is>
          <t>발화원</t>
        </is>
      </c>
      <c r="Y2838" s="32" t="inlineStr"/>
      <c r="Z2838" s="32" t="inlineStr">
        <is>
          <t>내화물</t>
        </is>
      </c>
      <c r="AA2838" s="32" t="inlineStr"/>
      <c r="AB2838" s="32" t="inlineStr">
        <is>
          <t>착화물</t>
        </is>
      </c>
      <c r="AC2838" s="32" t="inlineStr"/>
      <c r="AD2838" s="32" t="inlineStr">
        <is>
          <t>출화의 경과</t>
        </is>
      </c>
      <c r="AE2838" s="32" t="inlineStr"/>
      <c r="AF2838" s="32" t="n">
        <v>2</v>
      </c>
      <c r="AG2838" s="32" t="inlineStr">
        <is>
          <t>&lt;strong&gt;내화물&lt;/strong&gt;은 &lt;strong&gt;불에 견디는 재료&lt;/strong&gt;라 화재의 원인이 될 수 없다.&lt;div style="margin:12px 0 2px;font-weight:700"&gt;전기화재의 3요건&lt;/div&gt;&lt;div style="overflow-x:auto"&gt;&lt;table style="border-collapse:collapse;margin:10px auto;font-size:.96em"&gt;&lt;thead&gt;&lt;tr&gt;&lt;th style="border:1px solid #cbd5e1;padding:7px 12px;vertical-align:middle;text-align:center;background:#f1f5f9;font-weight:700;"&gt;요건&lt;/th&gt;&lt;th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12px;vertical-align:middle;text-align:center;"&gt;&lt;u&gt;발화원&lt;/u&gt;&lt;/td&gt;&lt;td style="border:1px solid #cbd5e1;padding:7px 12px;vertical-align:middle;text-align:left;"&gt;&lt;u&gt;불을 낸 전기설비&lt;/u&gt;&lt;/td&gt;&lt;td style="border:1px solid #cbd5e1;padding:7px 12px;vertical-align:middle;text-align:left;"&gt;배선기구 · 전기기기 · 이동전선 · 전기장치&lt;/td&gt;&lt;/tr&gt;&lt;tr&gt;&lt;td style="border:1px solid #cbd5e1;padding:7px 12px;vertical-align:middle;text-align:center;"&gt;&lt;u&gt;착화물&lt;/u&gt;&lt;/td&gt;&lt;td style="border:1px solid #cbd5e1;padding:7px 12px;vertical-align:middle;text-align:left;"&gt;&lt;u&gt;불이 붙은 물질&lt;/u&gt;&lt;/td&gt;&lt;td style="border:1px solid #cbd5e1;padding:7px 12px;vertical-align:middle;text-align:left;"&gt;종이 · 목재 · 합성수지 · 절연물&lt;/td&gt;&lt;/tr&gt;&lt;tr&gt;&lt;td style="border:1px solid #cbd5e1;padding:7px 12px;vertical-align:middle;text-align:center;"&gt;&lt;u&gt;출화의 경과&lt;/u&gt;&lt;/td&gt;&lt;td style="border:1px solid #cbd5e1;padding:7px 12px;vertical-align:middle;text-align:left;"&gt;&lt;u&gt;어떤 경로로 불이 났나&lt;/u&gt;&lt;/td&gt;&lt;td style="border:1px solid #cbd5e1;padding:7px 12px;vertical-align:middle;text-align:left;"&gt;단락 · 누전 · 과전류 · 접촉부 과열 · 절연열화 · 스파크&lt;/td&gt;&lt;/tr&gt;&lt;tr&gt;&lt;td style="border:1px solid #cbd5e1;padding:7px 12px;vertical-align:middle;text-align:center;"&gt;&lt;u&gt;내화물&lt;/u&gt;&lt;/td&gt;&lt;td style="border:1px solid #cbd5e1;padding:7px 12px;vertical-align:middle;text-align:left;"&gt;&lt;u&gt;불에 견디는 재료&lt;/u&gt;&lt;/td&gt;&lt;td style="border:1px solid #cbd5e1;padding:7px 12px;vertical-align:middle;text-align:left;"&gt;&lt;u&gt;원인이 아니다&lt;/u&gt;&lt;/td&gt;&lt;/tr&gt;&lt;/tbody&gt;&lt;/table&gt;&lt;/div&gt;</t>
        </is>
      </c>
      <c r="AH2838" s="32" t="inlineStr">
        <is>
          <t>① 발화원은 3요건의 하나다.&lt;br&gt;③ 착화물도 그렇다.&lt;br&gt;④ 출화의 경과도 그렇다.</t>
        </is>
      </c>
      <c r="AI2838" s="32" t="inlineStr">
        <is>
          <t>&lt;strong&gt;전기화재의 3요건&lt;/strong&gt;&lt;br&gt;&lt;strong&gt;「무엇이(발화원) · 무엇에(착화물) · 어떻게(경과)」&lt;/strong&gt; 세 가지다 — &lt;strong&gt;내화물은 불을 막는 쪽&lt;/strong&gt;이라 방향이 반대다.&lt;p&gt;&lt;strong&gt;◈ 암기&lt;/strong&gt; &lt;u&gt;발화원 · 착화물 · 출화의 경과&lt;/u&gt;.&lt;/p&gt;</t>
        </is>
      </c>
    </row>
    <row r="2839" ht="160" customHeight="1">
      <c r="A2839" s="32" t="inlineStr">
        <is>
          <t>산업안전기사</t>
        </is>
      </c>
      <c r="B2839" s="32" t="n">
        <v>2021</v>
      </c>
      <c r="C2839" s="32" t="n">
        <v>4</v>
      </c>
      <c r="D2839" s="32" t="n">
        <v>77</v>
      </c>
      <c r="E2839" s="32" t="inlineStr">
        <is>
          <t>산업안전기사 필기 기출 재배열</t>
        </is>
      </c>
      <c r="F2839" s="32" t="inlineStr">
        <is>
          <t>A</t>
        </is>
      </c>
      <c r="G2839" s="32" t="inlineStr">
        <is>
          <t>safe_A_2021_04_077</t>
        </is>
      </c>
      <c r="H2839" s="32" t="inlineStr"/>
      <c r="I2839" s="32" t="inlineStr">
        <is>
          <t>card_ele_t348</t>
        </is>
      </c>
      <c r="J2839" s="32" t="inlineStr"/>
      <c r="K2839" s="32" t="inlineStr">
        <is>
          <t>전기위험방지기술</t>
        </is>
      </c>
      <c r="L2839" s="32" t="inlineStr">
        <is>
          <t>접지</t>
        </is>
      </c>
      <c r="M2839" s="32" t="inlineStr">
        <is>
          <t>접지 일반</t>
        </is>
      </c>
      <c r="N2839" s="32" t="inlineStr">
        <is>
          <t>과전류 차단장치의 시설 제한</t>
        </is>
      </c>
      <c r="O2839" s="32" t="inlineStr">
        <is>
          <t>과전류 차단장치</t>
        </is>
      </c>
      <c r="P2839" s="32" t="n">
        <v>1</v>
      </c>
      <c r="Q2839" s="32" t="n">
        <v>1</v>
      </c>
      <c r="R2839" s="32" t="inlineStr">
        <is>
          <t>개념형</t>
        </is>
      </c>
      <c r="S2839" s="32" t="inlineStr"/>
      <c r="T2839" s="32" t="inlineStr">
        <is>
          <t>원본 시행일 2011.06.12 (1회 출제) | 자동판정 빈출도1 · 개념형 · 난이도1</t>
        </is>
      </c>
      <c r="U2839" s="32" t="inlineStr">
        <is>
          <t>다음 중 과전류 차단장치를 시설해서는 안 되는 것은? (단, 다선식 전로로서 과전류 차단기가 동작한 경우 각 극이 동시에 차단된다.)</t>
        </is>
      </c>
      <c r="V2839" s="32" t="inlineStr"/>
      <c r="W2839" s="32" t="inlineStr"/>
      <c r="X2839" s="32" t="inlineStr">
        <is>
          <t>전압선</t>
        </is>
      </c>
      <c r="Y2839" s="32" t="inlineStr"/>
      <c r="Z2839" s="32" t="inlineStr">
        <is>
          <t>중성선</t>
        </is>
      </c>
      <c r="AA2839" s="32" t="inlineStr"/>
      <c r="AB2839" s="32" t="inlineStr">
        <is>
          <t>접지선</t>
        </is>
      </c>
      <c r="AC2839" s="32" t="inlineStr"/>
      <c r="AD2839" s="32" t="inlineStr">
        <is>
          <t>인입선</t>
        </is>
      </c>
      <c r="AE2839" s="32" t="inlineStr"/>
      <c r="AF2839" s="32" t="n">
        <v>3</v>
      </c>
      <c r="AG2839" s="32" t="inlineStr">
        <is>
          <t>&lt;strong&gt;접지선에는 차단기를 달지 않는다&lt;/strong&gt;. &lt;strong&gt;끊기면 접지가 사라져 오히려 위험&lt;/strong&gt; 하다.&lt;div style="margin:12px 0 2px;font-weight:700"&gt;과전류 차단장치를 달 수 없는 곳&lt;/div&gt;&lt;div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12px;vertical-align:middle;text-align:center;background:#f1f5f9;font-weight:700;"&gt;&lt;/th&gt;&lt;/tr&gt;&lt;/thead&gt;&lt;tbody&gt;&lt;tr&gt;&lt;td style="border:1px solid #cbd5e1;padding:7px 12px;vertical-align:middle;text-align:center;"&gt;&lt;u&gt;접지공사의 접지도체&lt;/u&gt;&lt;/td&gt;&lt;td style="border:1px solid #cbd5e1;padding:7px 12px;vertical-align:middle;text-align:left;"&gt;&lt;u&gt;끊기면 접지가 없어진다&lt;/u&gt;&lt;/td&gt;&lt;/tr&gt;&lt;tr&gt;&lt;td style="border:1px solid #cbd5e1;padding:7px 12px;vertical-align:middle;text-align:center;"&gt;&lt;u&gt;다선식 전로의 중성선&lt;/u&gt;&lt;/td&gt;&lt;td style="border:1px solid #cbd5e1;padding:7px 12px;vertical-align:middle;text-align:left;"&gt;각 극이 동시에 차단되는 경우는 예외&lt;/td&gt;&lt;/tr&gt;&lt;tr&gt;&lt;td style="border:1px solid #cbd5e1;padding:7px 12px;vertical-align:middle;text-align:center;"&gt;&lt;u&gt;저압 가공전선로의 접지측 전선&lt;/u&gt;&lt;/td&gt;&lt;td style="border:1px solid #cbd5e1;padding:7px 12px;vertical-align:middle;text-align:left;"&gt;&lt;/td&gt;&lt;/tr&gt;&lt;tr&gt;&lt;td style="border:1px solid #cbd5e1;padding:7px 12px;vertical-align:middle;text-align:center;"&gt;&lt;u&gt;전압선 · 인입선&lt;/u&gt;&lt;/td&gt;&lt;td style="border:1px solid #cbd5e1;padding:7px 12px;vertical-align:middle;text-align:left;"&gt;&lt;u&gt;차단장치를 단다&lt;/u&gt;&lt;/td&gt;&lt;/tr&gt;&lt;/tbody&gt;&lt;/table&gt;&lt;/div&gt;</t>
        </is>
      </c>
      <c r="AH2839" s="32" t="inlineStr">
        <is>
          <t>① 전압선에는 과전류 차단장치를 단다.&lt;br&gt;② 중성선은 각 극이 동시에 차단되는 조건에서 예외로 다룬다.&lt;br&gt;④ 인입선에도 차단장치를 단다.</t>
        </is>
      </c>
      <c r="AI2839" s="32" t="inlineStr">
        <is>
          <t>&lt;strong&gt;과전류 차단장치의 시설 제한&lt;/strong&gt;&lt;br&gt;&lt;strong&gt;접지선은 「사고 전류가 땅으로 빠져나가는 길」&lt;/strong&gt;이다 — &lt;strong&gt;그 길을 끊는 장치를 달면 사람이 감전된다&lt;/strong&gt;.&lt;p&gt;&lt;strong&gt;◈ 암기&lt;/strong&gt; &lt;u&gt;접지선에는 과전류 차단장치를 달지 않는다&lt;/u&gt;.&lt;/p&gt;</t>
        </is>
      </c>
    </row>
    <row r="2840" ht="160" customHeight="1">
      <c r="A2840" s="32" t="inlineStr">
        <is>
          <t>산업안전기사</t>
        </is>
      </c>
      <c r="B2840" s="32" t="n">
        <v>2021</v>
      </c>
      <c r="C2840" s="32" t="n">
        <v>4</v>
      </c>
      <c r="D2840" s="32" t="n">
        <v>78</v>
      </c>
      <c r="E2840" s="32" t="inlineStr">
        <is>
          <t>산업안전기사 필기 기출 재배열</t>
        </is>
      </c>
      <c r="F2840" s="32" t="inlineStr">
        <is>
          <t>A</t>
        </is>
      </c>
      <c r="G2840" s="32" t="inlineStr">
        <is>
          <t>safe_A_2021_04_078</t>
        </is>
      </c>
      <c r="H2840" s="32" t="inlineStr"/>
      <c r="I2840" s="32" t="inlineStr">
        <is>
          <t>card_ele_t204</t>
        </is>
      </c>
      <c r="J2840" s="32" t="inlineStr"/>
      <c r="K2840" s="32" t="inlineStr">
        <is>
          <t>전기위험방지기술</t>
        </is>
      </c>
      <c r="L2840" s="32" t="inlineStr">
        <is>
          <t>접지</t>
        </is>
      </c>
      <c r="M2840" s="32" t="inlineStr">
        <is>
          <t>접지 일반</t>
        </is>
      </c>
      <c r="N2840" s="32" t="inlineStr">
        <is>
          <t>접지저항의 저감</t>
        </is>
      </c>
      <c r="O2840" s="32" t="inlineStr">
        <is>
          <t>접지저항의 저감</t>
        </is>
      </c>
      <c r="P2840" s="32" t="n">
        <v>1</v>
      </c>
      <c r="Q2840" s="32" t="n">
        <v>1</v>
      </c>
      <c r="R2840" s="32" t="inlineStr">
        <is>
          <t>개념형</t>
        </is>
      </c>
      <c r="S2840" s="32" t="inlineStr"/>
      <c r="T2840" s="32" t="inlineStr">
        <is>
          <t>원본 시행일 2011.03.20 (1회 출제) | 자동판정 빈출도1 · 개념형 · 난이도1</t>
        </is>
      </c>
      <c r="U2840" s="32" t="inlineStr">
        <is>
          <t>동판이나 접지봉을 땅속에 묻어 접지 저항값이 규정값에 도달하지 않을 때 이를 저하시키는 방법 중 잘못된 것은?</t>
        </is>
      </c>
      <c r="V2840" s="32" t="inlineStr"/>
      <c r="W2840" s="32" t="inlineStr"/>
      <c r="X2840" s="32" t="inlineStr">
        <is>
          <t>심타법</t>
        </is>
      </c>
      <c r="Y2840" s="32" t="inlineStr"/>
      <c r="Z2840" s="32" t="inlineStr">
        <is>
          <t>병렬법</t>
        </is>
      </c>
      <c r="AA2840" s="32" t="inlineStr"/>
      <c r="AB2840" s="32" t="inlineStr">
        <is>
          <t>약품법</t>
        </is>
      </c>
      <c r="AC2840" s="32" t="inlineStr"/>
      <c r="AD2840" s="32" t="inlineStr">
        <is>
          <t>직렬법</t>
        </is>
      </c>
      <c r="AE2840" s="32" t="inlineStr"/>
      <c r="AF2840" s="32" t="n">
        <v>4</v>
      </c>
      <c r="AG2840" s="32" t="inlineStr">
        <is>
          <t>&lt;strong&gt;접지극을 병렬로 이어야&lt;/strong&gt; 저항이 내려간다. &lt;strong&gt;직렬로 이으면 오히려 커진다&lt;/strong&gt;.&lt;div style="margin:12px 0 2px;font-weight:700"&gt;접지저항 저감법&lt;/div&gt;&lt;div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12px;vertical-align:middle;text-align:center;"&gt;&lt;u&gt;심타법&lt;/u&gt;&lt;/td&gt;&lt;td style="border:1px solid #cbd5e1;padding:7px 12px;vertical-align:middle;text-align:left;"&gt;&lt;u&gt;접지극을 더 깊이 박는다&lt;/u&gt;&lt;/td&gt;&lt;td style="border:1px solid #cbd5e1;padding:7px 12px;vertical-align:middle;text-align:left;"&gt;물리적&lt;/td&gt;&lt;/tr&gt;&lt;tr&gt;&lt;td style="border:1px solid #cbd5e1;padding:7px 12px;vertical-align:middle;text-align:center;"&gt;&lt;u&gt;병렬법&lt;/u&gt;&lt;/td&gt;&lt;td style="border:1px solid #cbd5e1;padding:7px 12px;vertical-align:middle;text-align:left;"&gt;&lt;u&gt;접지극을 여러 개 병렬로 잇는다&lt;/u&gt;&lt;/td&gt;&lt;td style="border:1px solid #cbd5e1;padding:7px 12px;vertical-align:middle;text-align:left;"&gt;물리적&lt;/td&gt;&lt;/tr&gt;&lt;tr&gt;&lt;td style="border:1px solid #cbd5e1;padding:7px 12px;vertical-align:middle;text-align:center;"&gt;&lt;u&gt;약품법&lt;/u&gt;&lt;/td&gt;&lt;td style="border:1px solid #cbd5e1;padding:7px 12px;vertical-align:middle;text-align:left;"&gt;&lt;u&gt;접지저항 저감제를 흙에 넣는다&lt;/u&gt;&lt;/td&gt;&lt;td style="border:1px solid #cbd5e1;padding:7px 12px;vertical-align:middle;text-align:left;"&gt;화학적&lt;/td&gt;&lt;/tr&gt;&lt;tr&gt;&lt;td style="border:1px solid #cbd5e1;padding:7px 12px;vertical-align:middle;text-align:center;"&gt;&lt;u&gt;직렬법&lt;/u&gt;&lt;/td&gt;&lt;td style="border:1px solid #cbd5e1;padding:7px 12px;vertical-align:middle;text-align:left;"&gt;&lt;u&gt;저항이 오히려 커진다&lt;/u&gt;&lt;/td&gt;&lt;td style="border:1px solid #cbd5e1;padding:7px 12px;vertical-align:middle;text-align:left;"&gt;&lt;u&gt;방법이 아니다&lt;/u&gt;&lt;/td&gt;&lt;/tr&gt;&lt;/tbody&gt;&lt;/table&gt;&lt;/div&gt;</t>
        </is>
      </c>
      <c r="AH2840" s="32" t="inlineStr">
        <is>
          <t>① 심타법은 저감법이다.&lt;br&gt;② 병렬법도 그렇다.&lt;br&gt;③ 약품법도 그렇다.</t>
        </is>
      </c>
      <c r="AI2840" s="32" t="inlineStr">
        <is>
          <t>&lt;strong&gt;접지저항의 저감&lt;/strong&gt;&lt;br&gt;&lt;strong&gt;저항을 나란히(병렬로) 이으면 합성저항이 작아진다&lt;/strong&gt; — &lt;strong&gt;전기의 기본&lt;/strong&gt;이다. &lt;strong&gt;직렬은 그 반대&lt;/strong&gt;다.&lt;p&gt;&lt;strong&gt;◈ 암기&lt;/strong&gt; &lt;u&gt;접지극은 병렬로 이어야 저항이 낮아진다&lt;/u&gt;.&lt;/p&gt;</t>
        </is>
      </c>
    </row>
    <row r="2841" ht="160" customHeight="1">
      <c r="A2841" s="32" t="inlineStr">
        <is>
          <t>산업안전기사</t>
        </is>
      </c>
      <c r="B2841" s="32" t="n">
        <v>2021</v>
      </c>
      <c r="C2841" s="32" t="n">
        <v>4</v>
      </c>
      <c r="D2841" s="32" t="n">
        <v>79</v>
      </c>
      <c r="E2841" s="32" t="inlineStr">
        <is>
          <t>산업안전기사 필기 기출 재배열</t>
        </is>
      </c>
      <c r="F2841" s="32" t="inlineStr">
        <is>
          <t>A</t>
        </is>
      </c>
      <c r="G2841" s="32" t="inlineStr">
        <is>
          <t>safe_A_2021_04_079</t>
        </is>
      </c>
      <c r="H2841" s="32" t="inlineStr"/>
      <c r="I2841" s="32" t="inlineStr">
        <is>
          <t>card_ele_t349</t>
        </is>
      </c>
      <c r="J2841" s="32" t="inlineStr"/>
      <c r="K2841" s="32" t="inlineStr">
        <is>
          <t>전기위험방지기술</t>
        </is>
      </c>
      <c r="L2841" s="32" t="inlineStr">
        <is>
          <t>정전기</t>
        </is>
      </c>
      <c r="M2841" s="32" t="inlineStr">
        <is>
          <t>정전기 발생·방전</t>
        </is>
      </c>
      <c r="N2841" s="32" t="inlineStr">
        <is>
          <t>제전기의 제전효과</t>
        </is>
      </c>
      <c r="O2841" s="32" t="inlineStr">
        <is>
          <t>제전기</t>
        </is>
      </c>
      <c r="P2841" s="32" t="n">
        <v>1</v>
      </c>
      <c r="Q2841" s="32" t="n">
        <v>1</v>
      </c>
      <c r="R2841" s="32" t="inlineStr">
        <is>
          <t>개념형</t>
        </is>
      </c>
      <c r="S2841" s="32" t="inlineStr"/>
      <c r="T2841" s="32" t="inlineStr">
        <is>
          <t>원본 시행일 2015.05.31 (1회 출제) | 자동판정 빈출도1 · 개념형 · 난이도1 | 점검 요망: 오염 문항과 이웃함</t>
        </is>
      </c>
      <c r="U2841" s="32" t="inlineStr">
        <is>
          <t>제전기의 제전효과에 영향을 미치는 요인으로 볼 수 없는 것은?</t>
        </is>
      </c>
      <c r="V2841" s="32" t="inlineStr"/>
      <c r="W2841" s="32" t="inlineStr"/>
      <c r="X2841" s="32" t="inlineStr">
        <is>
          <t>제전기의 이온 생성능력</t>
        </is>
      </c>
      <c r="Y2841" s="32" t="inlineStr"/>
      <c r="Z2841" s="32" t="inlineStr">
        <is>
          <t>전원의 극성 및 전선의 길이</t>
        </is>
      </c>
      <c r="AA2841" s="32" t="inlineStr"/>
      <c r="AB2841" s="32" t="inlineStr">
        <is>
          <t>대전 물체의 대전위치 및 대전분포</t>
        </is>
      </c>
      <c r="AC2841" s="32" t="inlineStr"/>
      <c r="AD2841" s="32" t="inlineStr">
        <is>
          <t>제전기의 설치 위치 및 설치 각도</t>
        </is>
      </c>
      <c r="AE2841" s="32" t="inlineStr"/>
      <c r="AF2841" s="32" t="n">
        <v>2</v>
      </c>
      <c r="AG2841" s="32" t="inlineStr">
        <is>
          <t>&lt;strong&gt;전원의 극성이나 전선의 길이&lt;/strong&gt;는 제전효과와 상관이 없다.&lt;div style="margin:12px 0 2px;font-weight:700"&gt;제전효과에 영향을 주는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12px;vertical-align:middle;text-align:center;"&gt;&lt;u&gt;제전기의 이온 생성능력&lt;/u&gt;&lt;/td&gt;&lt;td style="border:1px solid #cbd5e1;padding:7px 12px;vertical-align:middle;text-align:left;"&gt;&lt;/td&gt;&lt;/tr&gt;&lt;tr&gt;&lt;td style="border:1px solid #cbd5e1;padding:7px 12px;vertical-align:middle;text-align:center;"&gt;&lt;u&gt;대전 물체의 대전위치 및 대전분포&lt;/u&gt;&lt;/td&gt;&lt;td style="border:1px solid #cbd5e1;padding:7px 12px;vertical-align:middle;text-align:left;"&gt;&lt;/td&gt;&lt;/tr&gt;&lt;tr&gt;&lt;td style="border:1px solid #cbd5e1;padding:7px 12px;vertical-align:middle;text-align:center;"&gt;&lt;u&gt;제전기의 설치 위치 및 설치 각도&lt;/u&gt;&lt;/td&gt;&lt;td style="border:1px solid #cbd5e1;padding:7px 12px;vertical-align:middle;text-align:left;"&gt;&lt;/td&gt;&lt;/tr&gt;&lt;tr&gt;&lt;td style="border:1px solid #cbd5e1;padding:7px 12px;vertical-align:middle;text-align:center;"&gt;&lt;u&gt;피대전 물체의 이동속도&lt;/u&gt;&lt;/td&gt;&lt;td style="border:1px solid #cbd5e1;padding:7px 12px;vertical-align:middle;text-align:left;"&gt;&lt;/td&gt;&lt;/tr&gt;&lt;tr&gt;&lt;td style="border:1px solid #cbd5e1;padding:7px 12px;vertical-align:middle;text-align:center;"&gt;&lt;u&gt;전원의 극성 및 전선의 길이&lt;/u&gt;&lt;/td&gt;&lt;td style="border:1px solid #cbd5e1;padding:7px 12px;vertical-align:middle;text-align:left;"&gt;&lt;u&gt;영향을 주지 않는다&lt;/u&gt;&lt;/td&gt;&lt;/tr&gt;&lt;/tbody&gt;&lt;/table&gt;&lt;/div&gt;</t>
        </is>
      </c>
      <c r="AH2841" s="32" t="inlineStr">
        <is>
          <t>① 제전기의 이온 생성능력은 영향을 준다.&lt;br&gt;③ 대전 물체의 대전위치와 분포도 그렇다.&lt;br&gt;④ 제전기의 설치 위치와 각도도 그렇다.</t>
        </is>
      </c>
      <c r="AI2841" s="32" t="inlineStr">
        <is>
          <t>&lt;strong&gt;제전기의 제전효과&lt;/strong&gt;&lt;br&gt;&lt;strong&gt;제전은 「이온을 만들어 대전물체에 보내는」 일&lt;/strong&gt;이다 — &lt;strong&gt;얼마나 많이 만드나 · 어디에 두나 · 상대가 어떻게 대전돼 있나&lt;/strong&gt; 셋이 좌우한다. &lt;strong&gt;전선 길이는 그 어디에도 끼지 않는다&lt;/strong&gt;.&lt;p&gt;&lt;strong&gt;◈ 암기&lt;/strong&gt; &lt;u&gt;전원의 극성과 전선 길이는 제전효과와 무관&lt;/u&gt;.&lt;/p&gt;</t>
        </is>
      </c>
    </row>
    <row r="2842" ht="160" customHeight="1">
      <c r="A2842" s="32" t="inlineStr">
        <is>
          <t>산업안전기사</t>
        </is>
      </c>
      <c r="B2842" s="32" t="n">
        <v>2021</v>
      </c>
      <c r="C2842" s="32" t="n">
        <v>4</v>
      </c>
      <c r="D2842" s="32" t="n">
        <v>80</v>
      </c>
      <c r="E2842" s="32" t="inlineStr">
        <is>
          <t>산업안전기사 필기 기출 재배열</t>
        </is>
      </c>
      <c r="F2842" s="32" t="inlineStr">
        <is>
          <t>A</t>
        </is>
      </c>
      <c r="G2842" s="32" t="inlineStr">
        <is>
          <t>safe_A_2021_04_080</t>
        </is>
      </c>
      <c r="H2842" s="32" t="inlineStr"/>
      <c r="I2842" s="32" t="inlineStr">
        <is>
          <t>card_ele_t350</t>
        </is>
      </c>
      <c r="J2842" s="32" t="inlineStr"/>
      <c r="K2842" s="32" t="inlineStr">
        <is>
          <t>전기위험방지기술</t>
        </is>
      </c>
      <c r="L2842" s="32" t="inlineStr">
        <is>
          <t>정전기</t>
        </is>
      </c>
      <c r="M2842" s="32" t="inlineStr">
        <is>
          <t>정전기 발생·방전</t>
        </is>
      </c>
      <c r="N2842" s="32" t="inlineStr">
        <is>
          <t>연면 방전</t>
        </is>
      </c>
      <c r="O2842" s="32" t="inlineStr">
        <is>
          <t>정전기 방전</t>
        </is>
      </c>
      <c r="P2842" s="32" t="n">
        <v>1</v>
      </c>
      <c r="Q2842" s="32" t="n">
        <v>2</v>
      </c>
      <c r="R2842" s="32" t="inlineStr">
        <is>
          <t>개념형</t>
        </is>
      </c>
      <c r="S2842" s="32" t="inlineStr"/>
      <c r="T2842" s="32" t="inlineStr">
        <is>
          <t>원본 시행일 2014.05.25 (1회 출제) | 자동판정 빈출도1 · 개념형 · 난이도2 | 점검 요망: 오염 문항과 이웃함</t>
        </is>
      </c>
      <c r="U2842" s="32" t="inlineStr">
        <is>
          <t>다음 어떤 방전에 대한 설명인가?</t>
        </is>
      </c>
      <c r="V2842" s="32" t="inlineStr">
        <is>
          <t>대전이 큰 엷은 층상의 부도체를 박리할 때 또는 엷은 층상의 대전된 부도체의 뒷면에 밀접한 접지체가 있을 때 표면에 연한 복수의 수지상 발광을 수반하여 발생하는 방전</t>
        </is>
      </c>
      <c r="W2842" s="32" t="inlineStr"/>
      <c r="X2842" s="32" t="inlineStr">
        <is>
          <t>코로나 방전</t>
        </is>
      </c>
      <c r="Y2842" s="32" t="inlineStr"/>
      <c r="Z2842" s="32" t="inlineStr">
        <is>
          <t>뇌상 방전</t>
        </is>
      </c>
      <c r="AA2842" s="32" t="inlineStr"/>
      <c r="AB2842" s="32" t="inlineStr">
        <is>
          <t>연면방전</t>
        </is>
      </c>
      <c r="AC2842" s="32" t="inlineStr"/>
      <c r="AD2842" s="32" t="inlineStr">
        <is>
          <t>불꽃방전</t>
        </is>
      </c>
      <c r="AE2842" s="32" t="inlineStr"/>
      <c r="AF2842" s="32" t="n">
        <v>3</v>
      </c>
      <c r="AG2842" s="32" t="inlineStr">
        <is>
          <t>&lt;strong&gt;연면 방전&lt;/strong&gt;이다. &lt;strong&gt;표면을 따라 별 모양(나뭇가지 모양)으로&lt;/strong&gt; 번진다.&lt;div style="margin:12px 0 2px;font-weight:700"&gt;정전기 방전의 종류&lt;/div&gt;&lt;div style="overflow-x:auto"&gt;&lt;table style="border-collapse:collapse;margin:10px auto;font-size:.96em"&gt;&lt;thead&gt;&lt;tr&gt;&lt;th style="border:1px solid #cbd5e1;padding:7px 12px;vertical-align:middle;text-align:center;background:#f1f5f9;font-weight:700;"&gt;방전&lt;/th&gt;&lt;th style="border:1px solid #cbd5e1;padding:7px 12px;vertical-align:middle;text-align:center;background:#f1f5f9;font-weight:700;"&gt;어디서&lt;/th&gt;&lt;th style="border:1px solid #cbd5e1;padding:7px 12px;vertical-align:middle;text-align:center;background:#f1f5f9;font-weight:700;"&gt;모양&lt;/th&gt;&lt;/tr&gt;&lt;/thead&gt;&lt;tbody&gt;&lt;tr&gt;&lt;td style="border:1px solid #cbd5e1;padding:7px 12px;vertical-align:middle;text-align:center;"&gt;&lt;u&gt;연면 방전&lt;/u&gt;&lt;/td&gt;&lt;td style="border:1px solid #cbd5e1;padding:7px 12px;vertical-align:middle;text-align:left;"&gt;&lt;u&gt;엷은 층상의 부도체 표면&lt;/u&gt;&lt;/td&gt;&lt;td style="border:1px solid #cbd5e1;padding:7px 12px;vertical-align:middle;text-align:left;"&gt;&lt;u&gt;여러 갈래의 수지상(나뭇가지) 발광&lt;/u&gt; · 이 문항&lt;/td&gt;&lt;/tr&gt;&lt;tr&gt;&lt;td style="border:1px solid #cbd5e1;padding:7px 12px;vertical-align:middle;text-align:center;"&gt;&lt;u&gt;코로나 방전&lt;/u&gt;&lt;/td&gt;&lt;td style="border:1px solid #cbd5e1;padding:7px 12px;vertical-align:middle;text-align:left;"&gt;&lt;u&gt;뾰족한 끝&lt;/u&gt;&lt;/td&gt;&lt;td style="border:1px solid #cbd5e1;padding:7px 12px;vertical-align:middle;text-align:left;"&gt;엷은 발광 · 「지지직」&lt;/td&gt;&lt;/tr&gt;&lt;tr&gt;&lt;td style="border:1px solid #cbd5e1;padding:7px 12px;vertical-align:middle;text-align:center;"&gt;&lt;u&gt;스트리머 방전&lt;/u&gt;&lt;/td&gt;&lt;td style="border:1px solid #cbd5e1;padding:7px 12px;vertical-align:middle;text-align:left;"&gt;&lt;u&gt;곡률이 큰 도체와 부도체 사이&lt;/u&gt;&lt;/td&gt;&lt;td style="border:1px solid #cbd5e1;padding:7px 12px;vertical-align:middle;text-align:left;"&gt;나뭇가지 모양 · 한 줄기&lt;/td&gt;&lt;/tr&gt;&lt;tr&gt;&lt;td style="border:1px solid #cbd5e1;padding:7px 12px;vertical-align:middle;text-align:center;"&gt;&lt;u&gt;불꽃 방전&lt;/u&gt;&lt;/td&gt;&lt;td style="border:1px solid #cbd5e1;padding:7px 12px;vertical-align:middle;text-align:left;"&gt;&lt;u&gt;도체와 도체 사이&lt;/u&gt;&lt;/td&gt;&lt;td style="border:1px solid #cbd5e1;padding:7px 12px;vertical-align:middle;text-align:left;"&gt;강한 발광과 파괴음&lt;/td&gt;&lt;/tr&gt;&lt;tr&gt;&lt;td style="border:1px solid #cbd5e1;padding:7px 12px;vertical-align:middle;text-align:center;"&gt;&lt;u&gt;뇌상 방전&lt;/u&gt;&lt;/td&gt;&lt;td style="border:1px solid #cbd5e1;padding:7px 12px;vertical-align:middle;text-align:left;"&gt;&lt;u&gt;대전운&lt;/u&gt;&lt;/td&gt;&lt;td style="border:1px solid #cbd5e1;padding:7px 12px;vertical-align:middle;text-align:left;"&gt;번개 모양&lt;/td&gt;&lt;/tr&gt;&lt;/tbody&gt;&lt;/table&gt;&lt;/div&gt;</t>
        </is>
      </c>
      <c r="AH2842" s="32" t="inlineStr">
        <is>
          <t>① 코로나 방전은 뾰족한 끝에서 조용히 일어난다.&lt;br&gt;② 뇌상 방전은 대전운에서 번개처럼 일어난다.&lt;br&gt;④ 불꽃 방전은 도체 사이에서 한꺼번에 일어난다.</t>
        </is>
      </c>
      <c r="AI2842" s="32" t="inlineStr">
        <is>
          <t>&lt;strong&gt;연면 방전&lt;/strong&gt;&lt;br&gt;&lt;strong&gt;「연면(沿面)」은 면을 따라간다&lt;/strong&gt;는 뜻이다 — &lt;strong&gt;필름이나 시트를 벗길 때 표면을 따라 별 모양으로 번지는&lt;/strong&gt; 것이 연면 방전이다.&lt;p&gt;&lt;strong&gt;◈ 암기&lt;/strong&gt; &lt;u&gt;부도체 표면을 따라 수지상으로 번지면 연면 방전&lt;/u&gt;.&lt;/p&gt;</t>
        </is>
      </c>
    </row>
    <row r="2843" ht="160" customHeight="1">
      <c r="A2843" s="32" t="inlineStr">
        <is>
          <t>산업안전기사</t>
        </is>
      </c>
      <c r="B2843" s="32" t="n">
        <v>2021</v>
      </c>
      <c r="C2843" s="32" t="n">
        <v>4</v>
      </c>
      <c r="D2843" s="32" t="n">
        <v>81</v>
      </c>
      <c r="E2843" s="32" t="inlineStr">
        <is>
          <t>산업안전기사 필기 기출 재배열</t>
        </is>
      </c>
      <c r="F2843" s="32" t="inlineStr">
        <is>
          <t>A</t>
        </is>
      </c>
      <c r="G2843" s="32" t="inlineStr">
        <is>
          <t>safe_A_2021_04_081</t>
        </is>
      </c>
      <c r="H2843" s="32" t="inlineStr"/>
      <c r="I2843" s="32" t="inlineStr">
        <is>
          <t>card_chm_t189</t>
        </is>
      </c>
      <c r="J2843" s="32" t="inlineStr"/>
      <c r="K2843" s="32" t="inlineStr">
        <is>
          <t>화학설비위험방지기술</t>
        </is>
      </c>
      <c r="L2843" s="32" t="inlineStr">
        <is>
          <t>연소·폭발</t>
        </is>
      </c>
      <c r="M2843" s="32" t="inlineStr">
        <is>
          <t>자연발화</t>
        </is>
      </c>
      <c r="N2843" s="32" t="inlineStr">
        <is>
          <t>니트로셀룰로오스의 저장</t>
        </is>
      </c>
      <c r="O2843" s="32" t="inlineStr">
        <is>
          <t>니트로셀룰로오스</t>
        </is>
      </c>
      <c r="P2843" s="32" t="n">
        <v>1</v>
      </c>
      <c r="Q2843" s="32" t="n">
        <v>2</v>
      </c>
      <c r="R2843" s="32" t="inlineStr">
        <is>
          <t>개념형</t>
        </is>
      </c>
      <c r="S2843" s="32" t="inlineStr"/>
      <c r="T2843" s="32" t="inlineStr">
        <is>
          <t>원본 시행일 2013.03.10 (1회 출제) | 자동판정 빈출도1 · 개념형 · 난이도2 | 점검 요망: 오염 문항과 이웃함</t>
        </is>
      </c>
      <c r="U2843" s="32" t="inlineStr">
        <is>
          <t>질화면(Nitrocellulose)은 저장ㆍ취급 중에는 에틸 알콜 또는 이소프로필 알콜로 습면의 상태로 되어있다. 그 이유를 바르게 설명한 것은?</t>
        </is>
      </c>
      <c r="V2843" s="32" t="inlineStr"/>
      <c r="W2843" s="32" t="inlineStr"/>
      <c r="X2843" s="32" t="inlineStr">
        <is>
          <t>질화면은 건조 상태에서는 자연발열을 일으켜 분해 폭발의 위험이 존재하기 때문이다.</t>
        </is>
      </c>
      <c r="Y2843" s="32" t="inlineStr"/>
      <c r="Z2843" s="32" t="inlineStr">
        <is>
          <t>질화면은 알콜과 반응하여 안정한 물질을 만들기 때문이다.</t>
        </is>
      </c>
      <c r="AA2843" s="32" t="inlineStr"/>
      <c r="AB2843" s="32" t="inlineStr">
        <is>
          <t>질화면은 건조 상태에서 공기 중의 산소와 환원반응을 하기 때문이다.</t>
        </is>
      </c>
      <c r="AC2843" s="32" t="inlineStr"/>
      <c r="AD2843" s="32" t="inlineStr">
        <is>
          <t>질화면은 건조상태에서 용이하게 중합물을 형성하기 때문이다.</t>
        </is>
      </c>
      <c r="AE2843" s="32" t="inlineStr"/>
      <c r="AF2843" s="32" t="n">
        <v>1</v>
      </c>
      <c r="AG2843" s="32" t="inlineStr">
        <is>
          <t>&lt;strong&gt;마르면 스스로 열을 내며 분해·폭발&lt;/strong&gt; 하므로 &lt;strong&gt;알코올로 적셔&lt;/strong&gt; 둔다.&lt;div style="margin:12px 0 2px;font-weight:700"&gt;니트로셀룰로오스(질화면)&lt;/div&gt;&lt;div style="overflow-x:auto"&gt;&lt;table style="border-collapse:collapse;margin:10px auto;font-size:.96em"&gt;&lt;tbody&gt;&lt;tr&gt;&lt;td style="border:1px solid #cbd5e1;padding:7px 12px;vertical-align:middle;text-align:center;"&gt;&lt;u&gt;분류&lt;/u&gt;&lt;/td&gt;&lt;td style="border:1px solid #cbd5e1;padding:7px 12px;vertical-align:middle;text-align:left;"&gt;&lt;u&gt;제5류 위험물 — 자기반응성 물질&lt;/u&gt;&lt;/td&gt;&lt;td style="border:1px solid #cbd5e1;padding:7px 12px;vertical-align:middle;text-align:left;"&gt;질산에스테르류&lt;/td&gt;&lt;/tr&gt;&lt;tr&gt;&lt;td style="border:1px solid #cbd5e1;padding:7px 12px;vertical-align:middle;text-align:center;"&gt;&lt;u&gt;위험&lt;/u&gt;&lt;/td&gt;&lt;td style="border:1px solid #cbd5e1;padding:7px 12px;vertical-align:middle;text-align:left;"&gt;&lt;u&gt;건조 상태에서 자연발열 → 분해 폭발&lt;/u&gt;&lt;/td&gt;&lt;td style="border:1px solid #cbd5e1;padding:7px 12px;vertical-align:middle;text-align:left;"&gt;&lt;u&gt;이 문항&lt;/u&gt;&lt;/td&gt;&lt;/tr&gt;&lt;tr&gt;&lt;td style="border:1px solid #cbd5e1;padding:7px 12px;vertical-align:middle;text-align:center;"&gt;&lt;u&gt;저장&lt;/u&gt;&lt;/td&gt;&lt;td style="border:1px solid #cbd5e1;padding:7px 12px;vertical-align:middle;text-align:left;"&gt;&lt;u&gt;에틸알코올이나 이소프로필알코올로 습면&lt;/u&gt;&lt;/td&gt;&lt;td style="border:1px solid #cbd5e1;padding:7px 12px;vertical-align:middle;text-align:left;"&gt;물 또는 알코올로 20% 이상 적신다&lt;/td&gt;&lt;/tr&gt;&lt;tr&gt;&lt;td style="border:1px solid #cbd5e1;padding:7px 12px;vertical-align:middle;text-align:center;"&gt;&lt;u&gt;성질&lt;/u&gt;&lt;/td&gt;&lt;td style="border:1px solid #cbd5e1;padding:7px 12px;vertical-align:middle;text-align:left;"&gt;&lt;u&gt;분자 안에 산소를 품고 있어 공기가 없어도 탄다&lt;/u&gt;&lt;/td&gt;&lt;td style="border:1px solid #cbd5e1;padding:7px 12px;vertical-align:middle;text-align:left;"&gt;&lt;/td&gt;&lt;/tr&gt;&lt;/tbody&gt;&lt;/table&gt;&lt;/div&gt;</t>
        </is>
      </c>
      <c r="AH2843" s="32" t="inlineStr">
        <is>
          <t>② 알코올과 반응해 안정한 물질을 만드는 것이 아니다.&lt;br&gt;③ 산소와 환원반응을 한다는 설명도 틀리다.&lt;br&gt;④ 중합물을 형성한다는 설명도 틀리다.</t>
        </is>
      </c>
      <c r="AI2843" s="32" t="inlineStr">
        <is>
          <t>&lt;strong&gt;니트로셀룰로오스의 저장&lt;/strong&gt;&lt;br&gt;&lt;strong&gt;적셔 두는 까닭은 「마르면 위험해서」&lt;/strong&gt;다 — &lt;strong&gt;알코올이 무엇과 반응해서가 아니라 그저 물기를 주려는&lt;/strong&gt; 것이다.&lt;p&gt;&lt;strong&gt;◈ 암기&lt;/strong&gt; &lt;u&gt;질화면은 마르면 자연발열해 분해 폭발&lt;/u&gt;.&lt;/p&gt;</t>
        </is>
      </c>
    </row>
    <row r="2844" ht="160" customHeight="1">
      <c r="A2844" s="32" t="inlineStr">
        <is>
          <t>산업안전기사</t>
        </is>
      </c>
      <c r="B2844" s="32" t="n">
        <v>2021</v>
      </c>
      <c r="C2844" s="32" t="n">
        <v>4</v>
      </c>
      <c r="D2844" s="32" t="n">
        <v>82</v>
      </c>
      <c r="E2844" s="32" t="inlineStr">
        <is>
          <t>산업안전기사 필기 기출 재배열</t>
        </is>
      </c>
      <c r="F2844" s="32" t="inlineStr">
        <is>
          <t>A</t>
        </is>
      </c>
      <c r="G2844" s="32" t="inlineStr">
        <is>
          <t>safe_A_2021_04_082</t>
        </is>
      </c>
      <c r="H2844" s="32" t="inlineStr"/>
      <c r="I2844" s="32" t="inlineStr">
        <is>
          <t>card_chm_t321</t>
        </is>
      </c>
      <c r="J2844" s="32" t="inlineStr"/>
      <c r="K2844" s="32" t="inlineStr">
        <is>
          <t>화학설비위험방지기술</t>
        </is>
      </c>
      <c r="L2844" s="32" t="inlineStr"/>
      <c r="M2844" s="32" t="inlineStr"/>
      <c r="N2844" s="32" t="inlineStr">
        <is>
          <t>유해물 취급의 안전대책</t>
        </is>
      </c>
      <c r="O2844" s="32" t="inlineStr">
        <is>
          <t>유해물의 취급</t>
        </is>
      </c>
      <c r="P2844" s="32" t="n">
        <v>1</v>
      </c>
      <c r="Q2844" s="32" t="n">
        <v>1</v>
      </c>
      <c r="R2844" s="32" t="inlineStr">
        <is>
          <t>개념형</t>
        </is>
      </c>
      <c r="S2844" s="32" t="inlineStr"/>
      <c r="T2844" s="32" t="inlineStr">
        <is>
          <t>원본 시행일 2013.03.10 (1회 출제) | 자동판정 빈출도1 · 개념형 · 난이도1 | 점검 요망: 오염 문항과 이웃함 | 분류 미상</t>
        </is>
      </c>
      <c r="U2844" s="32" t="inlineStr">
        <is>
          <t>다음 중 유해물 취급상의 안전을 위한 조치사항으로 가장 적절하지 않은 것은?</t>
        </is>
      </c>
      <c r="V2844" s="32" t="inlineStr"/>
      <c r="W2844" s="32" t="inlineStr"/>
      <c r="X2844" s="32" t="inlineStr">
        <is>
          <t>작업적응자의 배치</t>
        </is>
      </c>
      <c r="Y2844" s="32" t="inlineStr"/>
      <c r="Z2844" s="32" t="inlineStr">
        <is>
          <t>유해물 발생원의 봉쇄</t>
        </is>
      </c>
      <c r="AA2844" s="32" t="inlineStr"/>
      <c r="AB2844" s="32" t="inlineStr">
        <is>
          <t>유해물의 위치, 작업공정의 변경</t>
        </is>
      </c>
      <c r="AC2844" s="32" t="inlineStr"/>
      <c r="AD2844" s="32" t="inlineStr">
        <is>
          <t>작업공정의 밀폐와 작업장의 격리</t>
        </is>
      </c>
      <c r="AE2844" s="32" t="inlineStr"/>
      <c r="AF2844" s="32" t="n">
        <v>1</v>
      </c>
      <c r="AG2844" s="32" t="inlineStr">
        <is>
          <t>&lt;strong&gt;「잘 견디는 사람을 배치」&lt;/strong&gt; 하는 것은 &lt;strong&gt;유해물을 그대로 두는&lt;/strong&gt; 것이라 대책이 아니다.&lt;div style="margin:12px 0 2px;font-weight:700"&gt;유해물 취급의 안전대책&lt;/div&gt;&lt;div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12px;vertical-align:middle;text-align:center;"&gt;&lt;u&gt;발생원 대책&lt;/u&gt;&lt;/td&gt;&lt;td style="border:1px solid #cbd5e1;padding:7px 12px;vertical-align:middle;text-align:left;"&gt;&lt;u&gt;유해물 발생원의 봉쇄 · 유해물이나 공정의 변경 · 대체&lt;/u&gt;&lt;/td&gt;&lt;td style="border:1px solid #cbd5e1;padding:7px 12px;vertical-align:middle;text-align:left;"&gt;&lt;u&gt;②③&lt;/u&gt;&lt;/td&gt;&lt;/tr&gt;&lt;tr&gt;&lt;td style="border:1px solid #cbd5e1;padding:7px 12px;vertical-align:middle;text-align:center;"&gt;&lt;u&gt;전파경로 대책&lt;/u&gt;&lt;/td&gt;&lt;td style="border:1px solid #cbd5e1;padding:7px 12px;vertical-align:middle;text-align:left;"&gt;&lt;u&gt;작업공정의 밀폐 · 작업장의 격리 · 국소배기 · 전체환기&lt;/u&gt;&lt;/td&gt;&lt;td style="border:1px solid #cbd5e1;padding:7px 12px;vertical-align:middle;text-align:left;"&gt;&lt;u&gt;④&lt;/u&gt;&lt;/td&gt;&lt;/tr&gt;&lt;tr&gt;&lt;td style="border:1px solid #cbd5e1;padding:7px 12px;vertical-align:middle;text-align:center;"&gt;&lt;u&gt;수용자 대책&lt;/u&gt;&lt;/td&gt;&lt;td style="border:1px solid #cbd5e1;padding:7px 12px;vertical-align:middle;text-align:left;"&gt;&lt;u&gt;보호구 착용 · 작업시간 단축 · 교육&lt;/u&gt;&lt;/td&gt;&lt;td style="border:1px solid #cbd5e1;padding:7px 12px;vertical-align:middle;text-align:left;"&gt;&lt;/td&gt;&lt;/tr&gt;&lt;tr&gt;&lt;td style="border:1px solid #cbd5e1;padding:7px 12px;vertical-align:middle;text-align:center;"&gt;&lt;u&gt;작업적응자의 배치&lt;/u&gt;&lt;/td&gt;&lt;td style="border:1px solid #cbd5e1;padding:7px 12px;vertical-align:middle;text-align:left;"&gt;&lt;u&gt;유해물은 그대로 남는다&lt;/u&gt;&lt;/td&gt;&lt;td style="border:1px solid #cbd5e1;padding:7px 12px;vertical-align:middle;text-align:left;"&gt;&lt;u&gt;대책이 아니다&lt;/u&gt;&lt;/td&gt;&lt;/tr&gt;&lt;/tbody&gt;&lt;/table&gt;&lt;/div&gt;</t>
        </is>
      </c>
      <c r="AH2844" s="32" t="inlineStr">
        <is>
          <t>② 유해물 발생원의 봉쇄는 대책이다.&lt;br&gt;③ 유해물이나 작업공정의 변경도 그렇다.&lt;br&gt;④ 작업공정의 밀폐와 작업장의 격리도 그렇다.</t>
        </is>
      </c>
      <c r="AI2844" s="32" t="inlineStr">
        <is>
          <t>&lt;strong&gt;유해물 취급의 안전대책&lt;/strong&gt;&lt;br&gt;&lt;strong&gt;소음대책과 같은 구조&lt;/strong&gt;다 — &lt;strong&gt;「사람을 골라 배치한다」는 것은 유해물을 하나도 줄이지 못한다&lt;/strong&gt;.&lt;p&gt;&lt;strong&gt;◈ 암기&lt;/strong&gt; &lt;u&gt;적응자 배치는 유해물 대책이 아니다&lt;/u&gt;.&lt;/p&gt;</t>
        </is>
      </c>
    </row>
    <row r="2845" ht="160" customHeight="1">
      <c r="A2845" s="32" t="inlineStr">
        <is>
          <t>산업안전기사</t>
        </is>
      </c>
      <c r="B2845" s="32" t="n">
        <v>2021</v>
      </c>
      <c r="C2845" s="32" t="n">
        <v>4</v>
      </c>
      <c r="D2845" s="32" t="n">
        <v>83</v>
      </c>
      <c r="E2845" s="32" t="inlineStr">
        <is>
          <t>산업안전기사 필기 기출 재배열</t>
        </is>
      </c>
      <c r="F2845" s="32" t="inlineStr">
        <is>
          <t>A</t>
        </is>
      </c>
      <c r="G2845" s="32" t="inlineStr">
        <is>
          <t>safe_A_2021_04_083</t>
        </is>
      </c>
      <c r="H2845" s="32" t="inlineStr"/>
      <c r="I2845" s="32" t="inlineStr">
        <is>
          <t>card_chm_t322</t>
        </is>
      </c>
      <c r="J2845" s="32" t="inlineStr"/>
      <c r="K2845" s="32" t="inlineStr">
        <is>
          <t>화학설비위험방지기술</t>
        </is>
      </c>
      <c r="L2845" s="32" t="inlineStr">
        <is>
          <t>위험물</t>
        </is>
      </c>
      <c r="M2845" s="32" t="inlineStr">
        <is>
          <t>위험물 분류·저장</t>
        </is>
      </c>
      <c r="N2845" s="32" t="inlineStr">
        <is>
          <t>폭발위험장소 건축물의 내화구조</t>
        </is>
      </c>
      <c r="O2845" s="32" t="inlineStr">
        <is>
          <t>내화구조</t>
        </is>
      </c>
      <c r="P2845" s="32" t="n">
        <v>1</v>
      </c>
      <c r="Q2845" s="32" t="n">
        <v>2</v>
      </c>
      <c r="R2845" s="32" t="inlineStr">
        <is>
          <t>개념형</t>
        </is>
      </c>
      <c r="S2845" s="32" t="inlineStr"/>
      <c r="T2845" s="32" t="inlineStr">
        <is>
          <t>원본 시행일 2011.08.21 (1회 출제) | 자동판정 빈출도1 · 개념형 · 난이도2 | 점검 요망: 오염 문항과 이웃함</t>
        </is>
      </c>
      <c r="U2845" s="32" t="inlineStr">
        <is>
          <t>다음 중 가스 또는 분진 폭발 위험장소에 설치되는 건축물의 내화 구조를 설명한 것으로 틀린 것은?</t>
        </is>
      </c>
      <c r="V2845" s="32" t="inlineStr"/>
      <c r="W2845" s="32" t="inlineStr"/>
      <c r="X2845" s="32" t="inlineStr">
        <is>
          <t>건축물 기둥 및 보는 지상 1층까지 내화구조로 한다.</t>
        </is>
      </c>
      <c r="Y2845" s="32" t="inlineStr"/>
      <c r="Z2845" s="32" t="inlineStr">
        <is>
          <t>위험물 저장ㆍ취급용기의 지지대는 지상으로부터 지지대의 끝부분까지 내화구조로 한다.</t>
        </is>
      </c>
      <c r="AA2845" s="32" t="inlineStr"/>
      <c r="AB2845" s="32" t="inlineStr">
        <is>
          <t>건축물 주변에 자동소화설비를 설치한 경우 건축물 화재시 1시간 이상 그 안전성을 유지한 경우는 내화 구조로 하지 아니할 수 있다.</t>
        </is>
      </c>
      <c r="AC2845" s="32" t="inlineStr"/>
      <c r="AD2845" s="32" t="inlineStr">
        <is>
          <t>배관ㆍ전선관 등의 지지대는 지상으로 1단까지 내화구조로 하며 1단은 6m 이내로 한다.</t>
        </is>
      </c>
      <c r="AE2845" s="32" t="inlineStr"/>
      <c r="AF2845" s="32" t="n">
        <v>3</v>
      </c>
      <c r="AG2845" s="32" t="inlineStr">
        <is>
          <t>자동소화설비를 갖추고 &lt;strong&gt;2시간 이상&lt;/strong&gt; 안전성을 유지한 경우다. &lt;strong&gt;「1시간」이 아니다&lt;/strong&gt;.&lt;div style="margin:12px 0 2px;font-weight:700"&gt;내화구조의 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12px;vertical-align:middle;text-align:center;"&gt;&lt;u&gt;건축물의 기둥과 보는 지상 1층(높이 6m 초과 시 6m)까지 내화구조&lt;/u&gt;&lt;/td&gt;&lt;td style="border:1px solid #cbd5e1;padding:7px 12px;vertical-align:middle;text-align:left;"&gt;&lt;/td&gt;&lt;/tr&gt;&lt;tr&gt;&lt;td style="border:1px solid #cbd5e1;padding:7px 12px;vertical-align:middle;text-align:center;"&gt;&lt;u&gt;위험물 저장·취급 용기의 지지대는 지상으로부터 지지대의 끝부분까지&lt;/u&gt;&lt;/td&gt;&lt;td style="border:1px solid #cbd5e1;padding:7px 12px;vertical-align:middle;text-align:left;"&gt;&lt;/td&gt;&lt;/tr&gt;&lt;tr&gt;&lt;td style="border:1px solid #cbd5e1;padding:7px 12px;vertical-align:middle;text-align:center;"&gt;&lt;u&gt;배관·전선관 등의 지지대는 지상으로부터 1단(높이 6m 초과 시 6m)까지&lt;/u&gt;&lt;/td&gt;&lt;td style="border:1px solid #cbd5e1;padding:7px 12px;vertical-align:middle;text-align:left;"&gt;&lt;/td&gt;&lt;/tr&gt;&lt;tr&gt;&lt;td style="border:1px solid #cbd5e1;padding:7px 12px;vertical-align:middle;text-align:center;"&gt;&lt;u&gt;자동소화설비를 설치해 화재 시 2시간 이상 안전성을 유지하면 내화구조로 하지 않을 수 있다&lt;/u&gt;&lt;/td&gt;&lt;td style="border:1px solid #cbd5e1;padding:7px 12px;vertical-align:middle;text-align:left;"&gt;&lt;u&gt;「1시간」이 아니다&lt;/u&gt;&lt;/td&gt;&lt;/tr&gt;&lt;/tbody&gt;&lt;/table&gt;&lt;/div&gt;</t>
        </is>
      </c>
      <c r="AH2845" s="32" t="inlineStr">
        <is>
          <t>① 기둥과 보를 지상 1층까지 내화구조로 하는 것은 맞다.&lt;br&gt;② 저장·취급 용기 지지대의 기준도 맞다.&lt;br&gt;④ 배관·전선관 지지대의 1단 6m 기준도 맞다.</t>
        </is>
      </c>
      <c r="AI2845" s="32" t="inlineStr">
        <is>
          <t>&lt;strong&gt;폭발위험장소 건축물의 내화구조&lt;/strong&gt;&lt;br&gt;&lt;strong&gt;「1층 · 6m · 2시간」&lt;/strong&gt; 세 값이다 — &lt;strong&gt;면제해 주려면 그만큼 오래(2시간) 견뎌야&lt;/strong&gt; 한다. &lt;strong&gt;1시간으로 낮추면 조건이 너무 헐거워진다&lt;/strong&gt;.&lt;p&gt;&lt;strong&gt;◈ 암기&lt;/strong&gt; &lt;u&gt;자동소화설비 + 2시간 이상이면 내화구조 면제&lt;/u&gt;.&lt;/p&gt;</t>
        </is>
      </c>
    </row>
    <row r="2846" ht="160" customHeight="1">
      <c r="A2846" s="32" t="inlineStr">
        <is>
          <t>산업안전기사</t>
        </is>
      </c>
      <c r="B2846" s="32" t="n">
        <v>2021</v>
      </c>
      <c r="C2846" s="32" t="n">
        <v>4</v>
      </c>
      <c r="D2846" s="32" t="n">
        <v>84</v>
      </c>
      <c r="E2846" s="32" t="inlineStr">
        <is>
          <t>산업안전기사 필기 기출 재배열</t>
        </is>
      </c>
      <c r="F2846" s="32" t="inlineStr">
        <is>
          <t>A</t>
        </is>
      </c>
      <c r="G2846" s="32" t="inlineStr">
        <is>
          <t>safe_A_2021_04_084</t>
        </is>
      </c>
      <c r="H2846" s="32" t="inlineStr"/>
      <c r="I2846" s="32" t="inlineStr">
        <is>
          <t>card_chm_t317</t>
        </is>
      </c>
      <c r="J2846" s="32" t="inlineStr"/>
      <c r="K2846" s="32" t="inlineStr">
        <is>
          <t>화학설비위험방지기술</t>
        </is>
      </c>
      <c r="L2846" s="32" t="inlineStr">
        <is>
          <t>유해화학물질</t>
        </is>
      </c>
      <c r="M2846" s="32" t="inlineStr">
        <is>
          <t>물질 식별</t>
        </is>
      </c>
      <c r="N2846" s="32" t="inlineStr">
        <is>
          <t>최소발화에너지</t>
        </is>
      </c>
      <c r="O2846" s="32" t="inlineStr">
        <is>
          <t>최소착화에너지</t>
        </is>
      </c>
      <c r="P2846" s="32" t="n">
        <v>1</v>
      </c>
      <c r="Q2846" s="32" t="n">
        <v>2</v>
      </c>
      <c r="R2846" s="32" t="inlineStr">
        <is>
          <t>개념형</t>
        </is>
      </c>
      <c r="S2846" s="32" t="inlineStr"/>
      <c r="T2846" s="32" t="inlineStr">
        <is>
          <t>원본 시행일 2011.06.12 (1회 출제) | 자동판정 빈출도1 · 개념형 · 난이도2</t>
        </is>
      </c>
      <c r="U2846" s="32" t="inlineStr">
        <is>
          <t>다음 중 공기와 혼합시 최소착화에너지가 가장 작은 것은?</t>
        </is>
      </c>
      <c r="V2846" s="32" t="inlineStr"/>
      <c r="W2846" s="32" t="inlineStr"/>
      <c r="X2846" s="32" t="inlineStr">
        <is>
          <t>CH4(메탄)</t>
        </is>
      </c>
      <c r="Y2846" s="32" t="inlineStr"/>
      <c r="Z2846" s="32" t="inlineStr">
        <is>
          <t>C3H8(프로판)</t>
        </is>
      </c>
      <c r="AA2846" s="32" t="inlineStr"/>
      <c r="AB2846" s="32" t="inlineStr">
        <is>
          <t>C6H6(벤젠)</t>
        </is>
      </c>
      <c r="AC2846" s="32" t="inlineStr"/>
      <c r="AD2846" s="32" t="inlineStr">
        <is>
          <t>H2(수소)</t>
        </is>
      </c>
      <c r="AE2846" s="32" t="inlineStr"/>
      <c r="AF2846" s="32" t="n">
        <v>4</v>
      </c>
      <c r="AG2846" s="32" t="inlineStr">
        <is>
          <t>&lt;strong&gt;수소&lt;/strong&gt;다. &lt;strong&gt;아주 작은 불꽃에도 불이 붙는다&lt;/strong&gt;.&lt;div style="margin:12px 0 2px;font-weight:700"&gt;주요 가스의 최소발화에너지&lt;/div&gt;&lt;div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12px;vertical-align:middle;text-align:center;background:#f1f5f9;font-weight:700;"&gt;MIE&lt;/th&gt;&lt;th style="border:1px solid #cbd5e1;padding:7px 12px;vertical-align:middle;text-align:center;background:#f1f5f9;font-weight:700;"&gt;&lt;/th&gt;&lt;/tr&gt;&lt;/thead&gt;&lt;tbody&gt;&lt;tr&gt;&lt;td style="border:1px solid #cbd5e1;padding:7px 12px;vertical-align:middle;text-align:center;"&gt;&lt;u&gt;수소(H₂)&lt;/u&gt;&lt;/td&gt;&lt;td style="border:1px solid #cbd5e1;padding:7px 12px;vertical-align:middle;text-align:left;"&gt;&lt;u&gt;약 0.019 mJ&lt;/u&gt;&lt;/td&gt;&lt;td style="border:1px solid #cbd5e1;padding:7px 12px;vertical-align:middle;text-align:left;"&gt;&lt;u&gt;가장 작다&lt;/u&gt; · 이 문항&lt;/td&gt;&lt;/tr&gt;&lt;tr&gt;&lt;td style="border:1px solid #cbd5e1;padding:7px 12px;vertical-align:middle;text-align:center;"&gt;&lt;u&gt;이황화탄소&lt;/u&gt;&lt;/td&gt;&lt;td style="border:1px solid #cbd5e1;padding:7px 12px;vertical-align:middle;text-align:left;"&gt;&lt;u&gt;약 0.019 mJ&lt;/u&gt;&lt;/td&gt;&lt;td style="border:1px solid #cbd5e1;padding:7px 12px;vertical-align:middle;text-align:left;"&gt;&lt;/td&gt;&lt;/tr&gt;&lt;tr&gt;&lt;td style="border:1px solid #cbd5e1;padding:7px 12px;vertical-align:middle;text-align:center;"&gt;&lt;u&gt;아세틸렌&lt;/u&gt;&lt;/td&gt;&lt;td style="border:1px solid #cbd5e1;padding:7px 12px;vertical-align:middle;text-align:left;"&gt;&lt;u&gt;약 0.019 mJ&lt;/u&gt;&lt;/td&gt;&lt;td style="border:1px solid #cbd5e1;padding:7px 12px;vertical-align:middle;text-align:left;"&gt;&lt;/td&gt;&lt;/tr&gt;&lt;tr&gt;&lt;td style="border:1px solid #cbd5e1;padding:7px 12px;vertical-align:middle;text-align:center;"&gt;&lt;u&gt;프로판(C₃H₈)&lt;/u&gt;&lt;/td&gt;&lt;td style="border:1px solid #cbd5e1;padding:7px 12px;vertical-align:middle;text-align:left;"&gt;&lt;u&gt;약 0.26 mJ&lt;/u&gt;&lt;/td&gt;&lt;td style="border:1px solid #cbd5e1;padding:7px 12px;vertical-align:middle;text-align:left;"&gt;&lt;/td&gt;&lt;/tr&gt;&lt;tr&gt;&lt;td style="border:1px solid #cbd5e1;padding:7px 12px;vertical-align:middle;text-align:center;"&gt;&lt;u&gt;메탄(CH₄)&lt;/u&gt;&lt;/td&gt;&lt;td style="border:1px solid #cbd5e1;padding:7px 12px;vertical-align:middle;text-align:left;"&gt;&lt;u&gt;약 0.28 mJ&lt;/u&gt;&lt;/td&gt;&lt;td style="border:1px solid #cbd5e1;padding:7px 12px;vertical-align:middle;text-align:left;"&gt;&lt;/td&gt;&lt;/tr&gt;&lt;tr&gt;&lt;td style="border:1px solid #cbd5e1;padding:7px 12px;vertical-align:middle;text-align:center;"&gt;&lt;u&gt;벤젠(C₆H₆)&lt;/u&gt;&lt;/td&gt;&lt;td style="border:1px solid #cbd5e1;padding:7px 12px;vertical-align:middle;text-align:left;"&gt;&lt;u&gt;약 0.20 mJ&lt;/u&gt;&lt;/td&gt;&lt;td style="border:1px solid #cbd5e1;padding:7px 12px;vertical-align:middle;text-align:left;"&gt;&lt;/td&gt;&lt;/tr&gt;&lt;/tbody&gt;&lt;/table&gt;&lt;/div&gt;</t>
        </is>
      </c>
      <c r="AH2846" s="32" t="inlineStr">
        <is>
          <t>① 메탄은 약 0.28mJ 로 가장 크다.&lt;br&gt;② 프로판은 약 0.26mJ 다.&lt;br&gt;③ 벤젠은 약 0.20mJ 다.</t>
        </is>
      </c>
      <c r="AI2846" s="32" t="inlineStr">
        <is>
          <t>&lt;strong&gt;최소발화에너지&lt;/strong&gt;&lt;br&gt;&lt;strong&gt;수소는 가볍고 잘 퍼져 불이 가장 잘 붙는다&lt;/strong&gt; — &lt;strong&gt;「가장 작은 것」을 물으면 수소·아세틸렌·이황화탄소&lt;/strong&gt;를 떠올린다.&lt;p&gt;&lt;strong&gt;◈ 암기&lt;/strong&gt; &lt;u&gt;최소발화에너지가 가장 작은 것은 수소&lt;/u&gt;.&lt;/p&gt;</t>
        </is>
      </c>
    </row>
    <row r="2847" ht="160" customHeight="1">
      <c r="A2847" s="32" t="inlineStr">
        <is>
          <t>산업안전기사</t>
        </is>
      </c>
      <c r="B2847" s="32" t="n">
        <v>2021</v>
      </c>
      <c r="C2847" s="32" t="n">
        <v>4</v>
      </c>
      <c r="D2847" s="32" t="n">
        <v>85</v>
      </c>
      <c r="E2847" s="32" t="inlineStr">
        <is>
          <t>산업안전기사 필기 기출 재배열</t>
        </is>
      </c>
      <c r="F2847" s="32" t="inlineStr">
        <is>
          <t>A</t>
        </is>
      </c>
      <c r="G2847" s="32" t="inlineStr">
        <is>
          <t>safe_A_2021_04_085</t>
        </is>
      </c>
      <c r="H2847" s="32" t="inlineStr"/>
      <c r="I2847" s="32" t="inlineStr">
        <is>
          <t>card_chm_t063</t>
        </is>
      </c>
      <c r="J2847" s="32" t="inlineStr"/>
      <c r="K2847" s="32" t="inlineStr">
        <is>
          <t>화학설비위험방지기술</t>
        </is>
      </c>
      <c r="L2847" s="32" t="inlineStr">
        <is>
          <t>유해화학물질</t>
        </is>
      </c>
      <c r="M2847" s="32" t="inlineStr">
        <is>
          <t>물질 식별</t>
        </is>
      </c>
      <c r="N2847" s="32" t="inlineStr">
        <is>
          <t>아세틸렌의 저장</t>
        </is>
      </c>
      <c r="O2847" s="32" t="inlineStr">
        <is>
          <t>아세틸렌의 저장</t>
        </is>
      </c>
      <c r="P2847" s="32" t="n">
        <v>1</v>
      </c>
      <c r="Q2847" s="32" t="n">
        <v>1</v>
      </c>
      <c r="R2847" s="32" t="inlineStr">
        <is>
          <t>개념형</t>
        </is>
      </c>
      <c r="S2847" s="32" t="inlineStr"/>
      <c r="T2847" s="32" t="inlineStr">
        <is>
          <t>원본 시행일 2011.08.21 (1회 출제) | 자동판정 빈출도1 · 개념형 · 난이도1 | 점검 요망: 오염 문항과 이웃함</t>
        </is>
      </c>
      <c r="U2847" s="32" t="inlineStr">
        <is>
          <t>다음 중 압축하면 폭발할 위험성이 높아서 아세톤 등에 용해시켜 다공성 물질과 함께 저장하는 물질은?</t>
        </is>
      </c>
      <c r="V2847" s="32" t="inlineStr"/>
      <c r="W2847" s="32" t="inlineStr"/>
      <c r="X2847" s="32" t="inlineStr">
        <is>
          <t>염소</t>
        </is>
      </c>
      <c r="Y2847" s="32" t="inlineStr"/>
      <c r="Z2847" s="32" t="inlineStr">
        <is>
          <t>에탄</t>
        </is>
      </c>
      <c r="AA2847" s="32" t="inlineStr"/>
      <c r="AB2847" s="32" t="inlineStr">
        <is>
          <t>아세틸렌</t>
        </is>
      </c>
      <c r="AC2847" s="32" t="inlineStr"/>
      <c r="AD2847" s="32" t="inlineStr">
        <is>
          <t>수소</t>
        </is>
      </c>
      <c r="AE2847" s="32" t="inlineStr"/>
      <c r="AF2847" s="32" t="n">
        <v>3</v>
      </c>
      <c r="AG2847" s="32" t="inlineStr">
        <is>
          <t>&lt;strong&gt;아세틸렌&lt;/strong&gt;이다. &lt;strong&gt;그대로 압축하면 저절로 분해 폭발&lt;/strong&gt; 하므로 아세톤에 녹여 담는다.&lt;div style="margin:12px 0 2px;font-weight:700"&gt;아세틸렌의 저장&lt;/div&gt;&lt;div style="overflow-x:auto"&gt;&lt;table style="border-collapse:collapse;margin:10px auto;font-size:.96em"&gt;&lt;tbody&gt;&lt;tr&gt;&lt;td style="border:1px solid #cbd5e1;padding:7px 12px;vertical-align:middle;text-align:center;"&gt;&lt;u&gt;왜 그냥 못 담나&lt;/u&gt;&lt;/td&gt;&lt;td style="border:1px solid #cbd5e1;padding:7px 12px;vertical-align:middle;text-align:left;"&gt;&lt;u&gt;1.5기압 이상으로 압축하면 분해 폭발한다&lt;/u&gt;&lt;/td&gt;&lt;td style="border:1px solid #cbd5e1;padding:7px 12px;vertical-align:middle;text-align:left;"&gt;&lt;/td&gt;&lt;/tr&gt;&lt;tr&gt;&lt;td style="border:1px solid #cbd5e1;padding:7px 12px;vertical-align:middle;text-align:center;"&gt;&lt;u&gt;어떻게 담나&lt;/u&gt;&lt;/td&gt;&lt;td style="border:1px solid #cbd5e1;padding:7px 12px;vertical-align:middle;text-align:left;"&gt;&lt;u&gt;아세톤이나 DMF 에 녹여 다공성 물질에 스며들게 한다&lt;/u&gt;&lt;/td&gt;&lt;td style="border:1px solid #cbd5e1;padding:7px 12px;vertical-align:middle;text-align:left;"&gt;&lt;u&gt;이 문항&lt;/u&gt;&lt;/td&gt;&lt;/tr&gt;&lt;tr&gt;&lt;td style="border:1px solid #cbd5e1;padding:7px 12px;vertical-align:middle;text-align:center;"&gt;&lt;u&gt;다공질 물질&lt;/u&gt;&lt;/td&gt;&lt;td style="border:1px solid #cbd5e1;padding:7px 12px;vertical-align:middle;text-align:left;"&gt;&lt;u&gt;규조토 · 석면 · 목탄 · 산화철 · 다공성 플라스틱&lt;/u&gt;&lt;/td&gt;&lt;td style="border:1px solid #cbd5e1;padding:7px 12px;vertical-align:middle;text-align:left;"&gt;&lt;/td&gt;&lt;/tr&gt;&lt;tr&gt;&lt;td style="border:1px solid #cbd5e1;padding:7px 12px;vertical-align:middle;text-align:center;"&gt;&lt;u&gt;용해도&lt;/u&gt;&lt;/td&gt;&lt;td style="border:1px solid #cbd5e1;padding:7px 12px;vertical-align:middle;text-align:left;"&gt;&lt;u&gt;아세톤 1L 에 아세틸렌 약 25L 가 녹는다&lt;/u&gt;&lt;/td&gt;&lt;td style="border:1px solid #cbd5e1;padding:7px 12px;vertical-align:middle;text-align:left;"&gt;15기압에서는 375L&lt;/td&gt;&lt;/tr&gt;&lt;tr&gt;&lt;td style="border:1px solid #cbd5e1;padding:7px 12px;vertical-align:middle;text-align:center;"&gt;&lt;u&gt;사용 압력&lt;/u&gt;&lt;/td&gt;&lt;td style="border:1px solid #cbd5e1;padding:7px 12px;vertical-align:middle;text-align:left;"&gt;&lt;u&gt;게이지 압력 127kPa 초과 금지&lt;/u&gt;&lt;/td&gt;&lt;td style="border:1px solid #cbd5e1;padding:7px 12px;vertical-align:middle;text-align:left;"&gt;&lt;/td&gt;&lt;/tr&gt;&lt;/tbody&gt;&lt;/table&gt;&lt;/div&gt;</t>
        </is>
      </c>
      <c r="AH2847" s="32" t="inlineStr">
        <is>
          <t>① 염소는 조연성 가스로 압축해 담는다.&lt;br&gt;② 에탄은 그냥 압축해 담을 수 있다.&lt;br&gt;④ 수소도 고압으로 압축해 담는다.</t>
        </is>
      </c>
      <c r="AI2847" s="32" t="inlineStr">
        <is>
          <t>&lt;strong&gt;아세틸렌의 저장&lt;/strong&gt;&lt;br&gt;&lt;strong&gt;아세틸렌만 「녹여서」 담는다&lt;/strong&gt; — &lt;strong&gt;다른 가스는 그냥 눌러 담아도 되지만 아세틸렌은 눌리는 것 자체가 위험&lt;/strong&gt; 하다.&lt;p&gt;&lt;strong&gt;◈ 암기&lt;/strong&gt; &lt;u&gt;아세틸렌은 아세톤에 녹여 다공질에 담는다&lt;/u&gt;.&lt;/p&gt;</t>
        </is>
      </c>
    </row>
    <row r="2848" ht="160" customHeight="1">
      <c r="A2848" s="32" t="inlineStr">
        <is>
          <t>산업안전기사</t>
        </is>
      </c>
      <c r="B2848" s="32" t="n">
        <v>2021</v>
      </c>
      <c r="C2848" s="32" t="n">
        <v>4</v>
      </c>
      <c r="D2848" s="32" t="n">
        <v>86</v>
      </c>
      <c r="E2848" s="32" t="inlineStr">
        <is>
          <t>산업안전기사 필기 기출 재배열</t>
        </is>
      </c>
      <c r="F2848" s="32" t="inlineStr">
        <is>
          <t>A</t>
        </is>
      </c>
      <c r="G2848" s="32" t="inlineStr">
        <is>
          <t>safe_A_2021_04_086</t>
        </is>
      </c>
      <c r="H2848" s="32" t="inlineStr"/>
      <c r="I2848" s="32" t="inlineStr">
        <is>
          <t>card_chm_t323</t>
        </is>
      </c>
      <c r="J2848" s="32" t="inlineStr"/>
      <c r="K2848" s="32" t="inlineStr">
        <is>
          <t>화학설비위험방지기술</t>
        </is>
      </c>
      <c r="L2848" s="32" t="inlineStr">
        <is>
          <t>유해화학물질</t>
        </is>
      </c>
      <c r="M2848" s="32" t="inlineStr">
        <is>
          <t>물질 식별</t>
        </is>
      </c>
      <c r="N2848" s="32" t="inlineStr">
        <is>
          <t>가스의 폭발범위</t>
        </is>
      </c>
      <c r="O2848" s="32" t="inlineStr">
        <is>
          <t>폭발범위</t>
        </is>
      </c>
      <c r="P2848" s="32" t="n">
        <v>1</v>
      </c>
      <c r="Q2848" s="32" t="n">
        <v>2</v>
      </c>
      <c r="R2848" s="32" t="inlineStr">
        <is>
          <t>개념형</t>
        </is>
      </c>
      <c r="S2848" s="32" t="inlineStr"/>
      <c r="T2848" s="32" t="inlineStr">
        <is>
          <t>원본 시행일 2021.08.14 (1회 출제) | 자동판정 빈출도1 · 개념형 · 난이도2 | 교차 오염 의심</t>
        </is>
      </c>
      <c r="U2848" s="32" t="inlineStr">
        <is>
          <t>[보기]의 물질을 폭발 범위가 넓은 것부터 좁은 순서로 옳게 배열한 것은?</t>
        </is>
      </c>
      <c r="V2848" s="32" t="inlineStr">
        <is>
          <t>H₂        C₃H₈        CH₄        CO</t>
        </is>
      </c>
      <c r="W2848" s="32" t="inlineStr"/>
      <c r="X2848" s="32" t="inlineStr">
        <is>
          <t>CO＞H2＞C3H8＞CH4</t>
        </is>
      </c>
      <c r="Y2848" s="32" t="inlineStr"/>
      <c r="Z2848" s="32" t="inlineStr">
        <is>
          <t>H2＞CO＞CH4＞C3H8</t>
        </is>
      </c>
      <c r="AA2848" s="32" t="inlineStr"/>
      <c r="AB2848" s="32" t="inlineStr">
        <is>
          <t>C3H8＞CO＞CH4＞H2</t>
        </is>
      </c>
      <c r="AC2848" s="32" t="inlineStr"/>
      <c r="AD2848" s="32" t="inlineStr">
        <is>
          <t>CH4＞H2＞CO＞C3H8</t>
        </is>
      </c>
      <c r="AE2848" s="32" t="inlineStr"/>
      <c r="AF2848" s="32" t="n">
        <v>2</v>
      </c>
      <c r="AG2848" s="32" t="inlineStr">
        <is>
          <t>폭발범위의 폭은 &lt;strong&gt;수소 71 &amp;gt; 일산화탄소 62 &amp;gt; 메탄 10 &amp;gt; 프로판 7.4&lt;/strong&gt; 순이다.&lt;div style="margin:12px 0 2px;font-weight:700"&gt;주요 가스의 폭발범위&lt;/div&gt;&lt;div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12px;vertical-align:middle;text-align:center;background:#f1f5f9;font-weight:700;"&gt;폭발범위(vol%)&lt;/th&gt;&lt;th style="border:1px solid #cbd5e1;padding:7px 12px;vertical-align:middle;text-align:center;background:#f1f5f9;font-weight:700;"&gt;범위의 폭&lt;/th&gt;&lt;/tr&gt;&lt;/thead&gt;&lt;tbody&gt;&lt;tr&gt;&lt;td style="border:1px solid #cbd5e1;padding:7px 12px;vertical-align:middle;text-align:center;"&gt;&lt;u&gt;수소 H₂&lt;/u&gt;&lt;/td&gt;&lt;td style="border:1px solid #cbd5e1;padding:7px 12px;vertical-align:middle;text-align:left;"&gt;&lt;u&gt;4 ~ 75&lt;/u&gt;&lt;/td&gt;&lt;td style="border:1px solid #cbd5e1;padding:7px 12px;vertical-align:middle;text-align:left;"&gt;&lt;u&gt;71&lt;/u&gt; · 가장 넓다&lt;/td&gt;&lt;/tr&gt;&lt;tr&gt;&lt;td style="border:1px solid #cbd5e1;padding:7px 12px;vertical-align:middle;text-align:center;"&gt;&lt;u&gt;일산화탄소 CO&lt;/u&gt;&lt;/td&gt;&lt;td style="border:1px solid #cbd5e1;padding:7px 12px;vertical-align:middle;text-align:left;"&gt;&lt;u&gt;12.5 ~ 74&lt;/u&gt;&lt;/td&gt;&lt;td style="border:1px solid #cbd5e1;padding:7px 12px;vertical-align:middle;text-align:left;"&gt;&lt;u&gt;61.5&lt;/u&gt;&lt;/td&gt;&lt;/tr&gt;&lt;tr&gt;&lt;td style="border:1px solid #cbd5e1;padding:7px 12px;vertical-align:middle;text-align:center;"&gt;&lt;u&gt;메탄 CH₄&lt;/u&gt;&lt;/td&gt;&lt;td style="border:1px solid #cbd5e1;padding:7px 12px;vertical-align:middle;text-align:left;"&gt;&lt;u&gt;5 ~ 15&lt;/u&gt;&lt;/td&gt;&lt;td style="border:1px solid #cbd5e1;padding:7px 12px;vertical-align:middle;text-align:left;"&gt;&lt;u&gt;10&lt;/u&gt;&lt;/td&gt;&lt;/tr&gt;&lt;tr&gt;&lt;td style="border:1px solid #cbd5e1;padding:7px 12px;vertical-align:middle;text-align:center;"&gt;&lt;u&gt;프로판 C₃H₈&lt;/u&gt;&lt;/td&gt;&lt;td style="border:1px solid #cbd5e1;padding:7px 12px;vertical-align:middle;text-align:left;"&gt;&lt;u&gt;2.1 ~ 9.5&lt;/u&gt;&lt;/td&gt;&lt;td style="border:1px solid #cbd5e1;padding:7px 12px;vertical-align:middle;text-align:left;"&gt;&lt;u&gt;7.4&lt;/u&gt; · 가장 좁다&lt;/td&gt;&lt;/tr&gt;&lt;/tbody&gt;&lt;/table&gt;&lt;/div&gt;</t>
        </is>
      </c>
      <c r="AH2848" s="32" t="inlineStr">
        <is>
          <t>① CO 가 H₂ 보다 넓지 않다.&lt;br&gt;③ C₃H₈ 이 가장 넓은 것도 아니다.&lt;br&gt;④ CH₄ 가 H₂ 보다 넓은 것도 아니다.</t>
        </is>
      </c>
      <c r="AI2848" s="32" t="inlineStr">
        <is>
          <t>&lt;strong&gt;가스의 폭발범위&lt;/strong&gt;&lt;br&gt;&lt;strong&gt;상한이 70을 넘는 것은 수소와 일산화탄소 둘&lt;/strong&gt; 뿐이다 — &lt;strong&gt;그 둘이 앞자리를 차지하고, 하한이 낮은 수소가 첫째&lt;/strong&gt;다. &lt;strong&gt;메탄과 프로판은 한참 좁다&lt;/strong&gt;.&lt;p&gt;&lt;strong&gt;◈ 암기&lt;/strong&gt; &lt;u&gt;H₂ &amp;gt; CO &amp;gt; CH₄ &amp;gt; C₃H₈&lt;/u&gt;.&lt;/p&gt;</t>
        </is>
      </c>
    </row>
    <row r="2849" ht="160" customHeight="1">
      <c r="A2849" s="32" t="inlineStr">
        <is>
          <t>산업안전기사</t>
        </is>
      </c>
      <c r="B2849" s="32" t="n">
        <v>2021</v>
      </c>
      <c r="C2849" s="32" t="n">
        <v>4</v>
      </c>
      <c r="D2849" s="32" t="n">
        <v>87</v>
      </c>
      <c r="E2849" s="32" t="inlineStr">
        <is>
          <t>산업안전기사 필기 기출 재배열</t>
        </is>
      </c>
      <c r="F2849" s="32" t="inlineStr">
        <is>
          <t>A</t>
        </is>
      </c>
      <c r="G2849" s="32" t="inlineStr">
        <is>
          <t>safe_A_2021_04_087</t>
        </is>
      </c>
      <c r="H2849" s="32" t="inlineStr"/>
      <c r="I2849" s="32" t="inlineStr">
        <is>
          <t>card_chm_t324</t>
        </is>
      </c>
      <c r="J2849" s="32" t="inlineStr"/>
      <c r="K2849" s="32" t="inlineStr">
        <is>
          <t>화학설비위험방지기술</t>
        </is>
      </c>
      <c r="L2849" s="32" t="inlineStr">
        <is>
          <t>화학설비</t>
        </is>
      </c>
      <c r="M2849" s="32" t="inlineStr">
        <is>
          <t>건조설비</t>
        </is>
      </c>
      <c r="N2849" s="32" t="inlineStr">
        <is>
          <t>함수율</t>
        </is>
      </c>
      <c r="O2849" s="32" t="inlineStr">
        <is>
          <t>함수율</t>
        </is>
      </c>
      <c r="P2849" s="32" t="n">
        <v>1</v>
      </c>
      <c r="Q2849" s="32" t="n">
        <v>3</v>
      </c>
      <c r="R2849" s="32" t="inlineStr">
        <is>
          <t>계산형</t>
        </is>
      </c>
      <c r="S2849" s="32" t="inlineStr"/>
      <c r="T2849" s="32" t="inlineStr">
        <is>
          <t>원본 시행일 2014.05.25 (1회 출제) | 자동판정 빈출도1 · 계산형 · 난이도3</t>
        </is>
      </c>
      <c r="U2849" s="32" t="inlineStr">
        <is>
          <t>어떤 습한 고체재료 10kg의 건조 후 무게를 측정하였더니 6.8kg이었다. 이 재료의 함수율은 몇 kg.H2O/kg 인가?</t>
        </is>
      </c>
      <c r="V2849" s="32" t="inlineStr"/>
      <c r="W2849" s="32" t="inlineStr"/>
      <c r="X2849" s="32" t="inlineStr">
        <is>
          <t>0.25</t>
        </is>
      </c>
      <c r="Y2849" s="32" t="inlineStr"/>
      <c r="Z2849" s="32" t="inlineStr">
        <is>
          <t>0.36</t>
        </is>
      </c>
      <c r="AA2849" s="32" t="inlineStr"/>
      <c r="AB2849" s="32" t="inlineStr">
        <is>
          <t>0.47</t>
        </is>
      </c>
      <c r="AC2849" s="32" t="inlineStr"/>
      <c r="AD2849" s="32" t="inlineStr">
        <is>
          <t>0.58</t>
        </is>
      </c>
      <c r="AE2849" s="32" t="inlineStr"/>
      <c r="AF2849" s="32" t="n">
        <v>3</v>
      </c>
      <c r="AG2849" s="32" t="inlineStr">
        <is>
          <t>물의 무게는 &lt;strong&gt;10 − 6.8 = 3.2kg&lt;/strong&gt;, 건조된 고체는 &lt;strong&gt;6.8kg&lt;/strong&gt;이다.$\text{함수율} = \dfrac{\text{수분의 무게}}{\text{건조 고체의 무게}} = \dfrac{3.2}{6.8} \fallingdotseq 0.47$&lt;div style="margin:12px 0 2px;font-weight:700"&gt;함수율과 수분함량&lt;/div&gt;&lt;div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12px;vertical-align:middle;text-align:center;"&gt;&lt;u&gt;함수율&lt;/u&gt;&lt;/td&gt;&lt;td style="border:1px solid #cbd5e1;padding:7px 12px;vertical-align:middle;text-align:left;"&gt;$\dfrac{W_{(\text{습})} - W_{(\text{건})}}{W_{(\text{건})}}$&lt;/td&gt;&lt;td style="border:1px solid #cbd5e1;padding:7px 12px;vertical-align:middle;text-align:left;"&gt;&lt;u&gt;건조 고체 기준&lt;/u&gt; · 이 문항&lt;/td&gt;&lt;/tr&gt;&lt;tr&gt;&lt;td style="border:1px solid #cbd5e1;padding:7px 12px;vertical-align:middle;text-align:center;"&gt;&lt;u&gt;수분함량&lt;/u&gt;&lt;/td&gt;&lt;td style="border:1px solid #cbd5e1;padding:7px 12px;vertical-align:middle;text-align:left;"&gt;$\dfrac{W_{(\text{습})} - W_{(\text{건})}}{W_{(\text{습})}}$&lt;/td&gt;&lt;td style="border:1px solid #cbd5e1;padding:7px 12px;vertical-align:middle;text-align:left;"&gt;&lt;u&gt;습한 재료 기준&lt;/u&gt;&lt;/td&gt;&lt;/tr&gt;&lt;tr&gt;&lt;td style="border:1px solid #cbd5e1;padding:7px 12px;vertical-align:middle;text-align:center;"&gt;&lt;u&gt;이 문항&lt;/u&gt;&lt;/td&gt;&lt;td style="border:1px solid #cbd5e1;padding:7px 12px;vertical-align:middle;text-align:left;"&gt;&lt;u&gt;3.2 ÷ 6.8 ≒ 0.47&lt;/u&gt;&lt;/td&gt;&lt;td style="border:1px solid #cbd5e1;padding:7px 12px;vertical-align:middle;text-align:left;"&gt;&lt;/td&gt;&lt;/tr&gt;&lt;tr&gt;&lt;td style="border:1px solid #cbd5e1;padding:7px 12px;vertical-align:middle;text-align:center;"&gt;&lt;u&gt;수분함량으로 셈하면&lt;/u&gt;&lt;/td&gt;&lt;td style="border:1px solid #cbd5e1;padding:7px 12px;vertical-align:middle;text-align:left;"&gt;&lt;u&gt;3.2 ÷ 10 = 0.32&lt;/u&gt;&lt;/td&gt;&lt;td style="border:1px solid #cbd5e1;padding:7px 12px;vertical-align:middle;text-align:left;"&gt;&lt;u&gt;단위가 kg·H₂O/kg 이니 건조 기준&lt;/u&gt;&lt;/td&gt;&lt;/tr&gt;&lt;/tbody&gt;&lt;/table&gt;&lt;/div&gt;</t>
        </is>
      </c>
      <c r="AH2849" s="32" t="inlineStr">
        <is>
          <t>① 0.25 는 계산과 맞지 않는다.&lt;br&gt;② 0.36 도 그렇다.&lt;br&gt;④ 0.58 도 그렇다.</t>
        </is>
      </c>
      <c r="AI2849" s="32" t="inlineStr">
        <is>
          <t>&lt;strong&gt;함수율&lt;/strong&gt;&lt;br&gt;&lt;strong&gt;단위 「kg·H₂O / kg」의 아래쪽 kg 이 「건조 고체」&lt;/strong&gt;라는 뜻이다 — &lt;strong&gt;나누는 쪽이 6.8, 10 이 아니다&lt;/strong&gt;. &lt;strong&gt;10 으로 나누면 0.32 로 보기에 없다&lt;/strong&gt;.&lt;p&gt;&lt;strong&gt;◈ 암기&lt;/strong&gt; &lt;u&gt;함수율 = 수분 무게 ÷ 건조 고체 무게&lt;/u&gt;.&lt;/p&gt;</t>
        </is>
      </c>
    </row>
    <row r="2850" ht="160" customHeight="1">
      <c r="A2850" s="32" t="inlineStr">
        <is>
          <t>산업안전기사</t>
        </is>
      </c>
      <c r="B2850" s="32" t="n">
        <v>2021</v>
      </c>
      <c r="C2850" s="32" t="n">
        <v>4</v>
      </c>
      <c r="D2850" s="32" t="n">
        <v>88</v>
      </c>
      <c r="E2850" s="32" t="inlineStr">
        <is>
          <t>산업안전기사 필기 기출 재배열</t>
        </is>
      </c>
      <c r="F2850" s="32" t="inlineStr">
        <is>
          <t>A</t>
        </is>
      </c>
      <c r="G2850" s="32" t="inlineStr">
        <is>
          <t>safe_A_2021_04_088</t>
        </is>
      </c>
      <c r="H2850" s="32" t="inlineStr"/>
      <c r="I2850" s="32" t="inlineStr">
        <is>
          <t>card_chm_t222</t>
        </is>
      </c>
      <c r="J2850" s="32" t="inlineStr"/>
      <c r="K2850" s="32" t="inlineStr">
        <is>
          <t>화학설비위험방지기술</t>
        </is>
      </c>
      <c r="L2850" s="32" t="inlineStr">
        <is>
          <t>화재·소화</t>
        </is>
      </c>
      <c r="M2850" s="32" t="inlineStr">
        <is>
          <t>소화 이론·설비</t>
        </is>
      </c>
      <c r="N2850" s="32" t="inlineStr">
        <is>
          <t>분말소화약제</t>
        </is>
      </c>
      <c r="O2850" s="32" t="inlineStr">
        <is>
          <t>분말소화약제</t>
        </is>
      </c>
      <c r="P2850" s="32" t="n">
        <v>1</v>
      </c>
      <c r="Q2850" s="32" t="n">
        <v>2</v>
      </c>
      <c r="R2850" s="32" t="inlineStr">
        <is>
          <t>개념형</t>
        </is>
      </c>
      <c r="S2850" s="32" t="inlineStr"/>
      <c r="T2850" s="32" t="inlineStr">
        <is>
          <t>원본 시행일 2013.08.18 (1회 출제) | 자동판정 빈출도1 · 개념형 · 난이도2 | 점검 요망: 오염 문항과 이웃함</t>
        </is>
      </c>
      <c r="U2850" s="32" t="inlineStr">
        <is>
          <t>다음 중 분말소화약제의 종별 주성분이 올바르게 나열된 것은?</t>
        </is>
      </c>
      <c r="V2850" s="32" t="inlineStr"/>
      <c r="W2850" s="32" t="inlineStr"/>
      <c r="X2850" s="32" t="inlineStr">
        <is>
          <t>1종: 1제 인산암모늄</t>
        </is>
      </c>
      <c r="Y2850" s="32" t="inlineStr"/>
      <c r="Z2850" s="32" t="inlineStr">
        <is>
          <t>2종 : 탄산수소칼륨</t>
        </is>
      </c>
      <c r="AA2850" s="32" t="inlineStr"/>
      <c r="AB2850" s="32" t="inlineStr">
        <is>
          <t>3종 : 탄산수소칼륨과 요소와의 반응물</t>
        </is>
      </c>
      <c r="AC2850" s="32" t="inlineStr"/>
      <c r="AD2850" s="32" t="inlineStr">
        <is>
          <t>4종 : 탄산수소나트륨</t>
        </is>
      </c>
      <c r="AE2850" s="32" t="inlineStr"/>
      <c r="AF2850" s="32" t="n">
        <v>2</v>
      </c>
      <c r="AG2850" s="32" t="inlineStr">
        <is>
          <t>&lt;strong&gt;2종이 탄산수소칼륨&lt;/strong&gt;이다. &lt;strong&gt;나머지 셋은 자리가 밀려 있다&lt;/strong&gt;.&lt;div style="margin:12px 0 2px;font-weight:700"&gt;분말소화약제의 종류&lt;/div&gt;&lt;div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12px;vertical-align:middle;text-align:center;background:#f1f5f9;font-weight:700;"&gt;주성분&lt;/th&gt;&lt;th style="border:1px solid #cbd5e1;padding:7px 12px;vertical-align:middle;text-align:center;background:#f1f5f9;font-weight:700;"&gt;적응화재 · 색&lt;/th&gt;&lt;/tr&gt;&lt;/thead&gt;&lt;tbody&gt;&lt;tr&gt;&lt;td style="border:1px solid #cbd5e1;padding:7px 12px;vertical-align:middle;text-align:center;"&gt;&lt;u&gt;제1종&lt;/u&gt;&lt;/td&gt;&lt;td style="border:1px solid #cbd5e1;padding:7px 12px;vertical-align:middle;text-align:left;"&gt;&lt;u&gt;탄산수소나트륨 NaHCO₃&lt;/u&gt;&lt;/td&gt;&lt;td style="border:1px solid #cbd5e1;padding:7px 12px;vertical-align:middle;text-align:left;"&gt;&lt;u&gt;B · C급&lt;/u&gt; · 백색&lt;/td&gt;&lt;/tr&gt;&lt;tr&gt;&lt;td style="border:1px solid #cbd5e1;padding:7px 12px;vertical-align:middle;text-align:center;"&gt;&lt;u&gt;제2종&lt;/u&gt;&lt;/td&gt;&lt;td style="border:1px solid #cbd5e1;padding:7px 12px;vertical-align:middle;text-align:left;"&gt;&lt;u&gt;탄산수소칼륨 KHCO₃&lt;/u&gt;&lt;/td&gt;&lt;td style="border:1px solid #cbd5e1;padding:7px 12px;vertical-align:middle;text-align:left;"&gt;&lt;u&gt;B · C급&lt;/u&gt; · 담회색 · &lt;u&gt;②&lt;/u&gt;&lt;/td&gt;&lt;/tr&gt;&lt;tr&gt;&lt;td style="border:1px solid #cbd5e1;padding:7px 12px;vertical-align:middle;text-align:center;"&gt;&lt;u&gt;제3종&lt;/u&gt;&lt;/td&gt;&lt;td style="border:1px solid #cbd5e1;padding:7px 12px;vertical-align:middle;text-align:left;"&gt;&lt;u&gt;제1인산암모늄 NH₄H₂PO₄&lt;/u&gt;&lt;/td&gt;&lt;td style="border:1px solid #cbd5e1;padding:7px 12px;vertical-align:middle;text-align:left;"&gt;&lt;u&gt;A · B · C급&lt;/u&gt; · 담홍색&lt;/td&gt;&lt;/tr&gt;&lt;tr&gt;&lt;td style="border:1px solid #cbd5e1;padding:7px 12px;vertical-align:middle;text-align:center;"&gt;&lt;u&gt;제4종&lt;/u&gt;&lt;/td&gt;&lt;td style="border:1px solid #cbd5e1;padding:7px 12px;vertical-align:middle;text-align:left;"&gt;&lt;u&gt;탄산수소칼륨 + 요소&lt;/u&gt;&lt;/td&gt;&lt;td style="border:1px solid #cbd5e1;padding:7px 12px;vertical-align:middle;text-align:left;"&gt;&lt;u&gt;B · C급&lt;/u&gt; · 회색&lt;/td&gt;&lt;/tr&gt;&lt;/tbody&gt;&lt;/table&gt;&lt;/div&gt;</t>
        </is>
      </c>
      <c r="AH2850" s="32" t="inlineStr">
        <is>
          <t>① 제1인산암모늄은 제3종이다.&lt;br&gt;③ 탄산수소칼륨과 요소의 반응물은 제4종이다.&lt;br&gt;④ 탄산수소나트륨은 제1종이다.</t>
        </is>
      </c>
      <c r="AI2850" s="32" t="inlineStr">
        <is>
          <t>&lt;strong&gt;분말소화약제&lt;/strong&gt;&lt;br&gt;&lt;strong&gt;「나트륨 1 · 칼륨 2 · 인산암모늄 3 · 칼륨+요소 4」&lt;/strong&gt;다 — &lt;strong&gt;보기 넷 가운데 셋이 자리를 바꿔 놓았고 2종만 제자리&lt;/strong&gt;다.&lt;p&gt;&lt;strong&gt;◈ 암기&lt;/strong&gt; &lt;u&gt;1종 나트륨, 2종 칼륨, 3종 인산암모늄, 4종 칼륨+요소&lt;/u&gt;.&lt;/p&gt;</t>
        </is>
      </c>
    </row>
    <row r="2851" ht="160" customHeight="1">
      <c r="A2851" s="32" t="inlineStr">
        <is>
          <t>산업안전기사</t>
        </is>
      </c>
      <c r="B2851" s="32" t="n">
        <v>2021</v>
      </c>
      <c r="C2851" s="32" t="n">
        <v>4</v>
      </c>
      <c r="D2851" s="32" t="n">
        <v>89</v>
      </c>
      <c r="E2851" s="32" t="inlineStr">
        <is>
          <t>산업안전기사 필기 기출 재배열</t>
        </is>
      </c>
      <c r="F2851" s="32" t="inlineStr">
        <is>
          <t>A</t>
        </is>
      </c>
      <c r="G2851" s="32" t="inlineStr">
        <is>
          <t>safe_A_2021_04_089</t>
        </is>
      </c>
      <c r="H2851" s="32" t="inlineStr"/>
      <c r="I2851" s="32" t="inlineStr">
        <is>
          <t>card_chm_t080</t>
        </is>
      </c>
      <c r="J2851" s="32" t="inlineStr"/>
      <c r="K2851" s="32" t="inlineStr">
        <is>
          <t>화학설비위험방지기술</t>
        </is>
      </c>
      <c r="L2851" s="32" t="inlineStr">
        <is>
          <t>화학설비</t>
        </is>
      </c>
      <c r="M2851" s="32" t="inlineStr">
        <is>
          <t>배관·펌프·저장</t>
        </is>
      </c>
      <c r="N2851" s="32" t="inlineStr">
        <is>
          <t>압축기의 이상 현상</t>
        </is>
      </c>
      <c r="O2851" s="32" t="inlineStr">
        <is>
          <t>압축기의 이상</t>
        </is>
      </c>
      <c r="P2851" s="32" t="n">
        <v>1</v>
      </c>
      <c r="Q2851" s="32" t="n">
        <v>1</v>
      </c>
      <c r="R2851" s="32" t="inlineStr">
        <is>
          <t>개념형</t>
        </is>
      </c>
      <c r="S2851" s="32" t="inlineStr"/>
      <c r="T2851" s="32" t="inlineStr">
        <is>
          <t>원본 시행일 2012.08.26 (1회 출제) | 자동판정 빈출도1 · 개념형 · 난이도1</t>
        </is>
      </c>
      <c r="U2851" s="32" t="inlineStr">
        <is>
          <t>압축기의 운전 중 흡입배기 밸브의 불량으로 인한 주요 현상으로 볼 수 없는 것은?</t>
        </is>
      </c>
      <c r="V2851" s="32" t="inlineStr"/>
      <c r="W2851" s="32" t="inlineStr"/>
      <c r="X2851" s="32" t="inlineStr">
        <is>
          <t>가스온도가 상승한다.</t>
        </is>
      </c>
      <c r="Y2851" s="32" t="inlineStr"/>
      <c r="Z2851" s="32" t="inlineStr">
        <is>
          <t>가스압력에 변화가 초래된다.</t>
        </is>
      </c>
      <c r="AA2851" s="32" t="inlineStr"/>
      <c r="AB2851" s="32" t="inlineStr">
        <is>
          <t>밸브 작동음에 이상을 초래한다.</t>
        </is>
      </c>
      <c r="AC2851" s="32" t="inlineStr"/>
      <c r="AD2851" s="32" t="inlineStr">
        <is>
          <t>피스톤링의 마모와 파손이 발생한다.</t>
        </is>
      </c>
      <c r="AE2851" s="32" t="inlineStr"/>
      <c r="AF2851" s="32" t="n">
        <v>4</v>
      </c>
      <c r="AG2851" s="32" t="inlineStr">
        <is>
          <t>&lt;strong&gt;피스톤링의 마모&lt;/strong&gt;는 &lt;strong&gt;밸브가 아니라 실린더 쪽&lt;/strong&gt;의 문제다.&lt;div style="margin:12px 0 2px;font-weight:700"&gt;압축기 밸브 불량 시의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12px;vertical-align:middle;text-align:center;background:#f1f5f9;font-weight:700;"&gt;&lt;/th&gt;&lt;/tr&gt;&lt;/thead&gt;&lt;tbody&gt;&lt;tr&gt;&lt;td style="border:1px solid #cbd5e1;padding:7px 12px;vertical-align:middle;text-align:center;"&gt;&lt;u&gt;가스온도가 상승한다&lt;/u&gt;&lt;/td&gt;&lt;td style="border:1px solid #cbd5e1;padding:7px 12px;vertical-align:middle;text-align:left;"&gt;압축된 가스가 되돌아온다&lt;/td&gt;&lt;/tr&gt;&lt;tr&gt;&lt;td style="border:1px solid #cbd5e1;padding:7px 12px;vertical-align:middle;text-align:center;"&gt;&lt;u&gt;가스압력에 변화가 생긴다&lt;/u&gt;&lt;/td&gt;&lt;td style="border:1px solid #cbd5e1;padding:7px 12px;vertical-align:middle;text-align:left;"&gt;토출압력이 오르내린다&lt;/td&gt;&lt;/tr&gt;&lt;tr&gt;&lt;td style="border:1px solid #cbd5e1;padding:7px 12px;vertical-align:middle;text-align:center;"&gt;&lt;u&gt;밸브 작동음에 이상이 생긴다&lt;/u&gt;&lt;/td&gt;&lt;td style="border:1px solid #cbd5e1;padding:7px 12px;vertical-align:middle;text-align:left;"&gt;&lt;/td&gt;&lt;/tr&gt;&lt;tr&gt;&lt;td style="border:1px solid #cbd5e1;padding:7px 12px;vertical-align:middle;text-align:center;"&gt;&lt;u&gt;압축효율이 떨어진다&lt;/u&gt;&lt;/td&gt;&lt;td style="border:1px solid #cbd5e1;padding:7px 12px;vertical-align:middle;text-align:left;"&gt;&lt;/td&gt;&lt;/tr&gt;&lt;tr&gt;&lt;td style="border:1px solid #cbd5e1;padding:7px 12px;vertical-align:middle;text-align:center;"&gt;&lt;u&gt;피스톤링의 마모와 파손&lt;/u&gt;&lt;/td&gt;&lt;td style="border:1px solid #cbd5e1;padding:7px 12px;vertical-align:middle;text-align:left;"&gt;&lt;u&gt;밸브 불량과 직접 이어지지 않는다&lt;/u&gt;&lt;/td&gt;&lt;/tr&gt;&lt;/tbody&gt;&lt;/table&gt;&lt;/div&gt;</t>
        </is>
      </c>
      <c r="AH2851" s="32" t="inlineStr">
        <is>
          <t>① 가스온도의 상승은 밸브 불량의 현상이다.&lt;br&gt;② 가스압력의 변화도 그렇다.&lt;br&gt;③ 밸브 작동음의 이상도 그렇다.</t>
        </is>
      </c>
      <c r="AI2851" s="32" t="inlineStr">
        <is>
          <t>&lt;strong&gt;압축기의 이상 현상&lt;/strong&gt;&lt;br&gt;&lt;strong&gt;밸브가 잘 안 닫히면 「되돌아오고 · 뜨거워지고 · 소리가 난다」&lt;/strong&gt; — &lt;strong&gt;피스톤링은 실린더 벽과 맞닿는 부품&lt;/strong&gt;이라 다른 원인으로 닳는다.&lt;p&gt;&lt;strong&gt;◈ 암기&lt;/strong&gt; &lt;u&gt;피스톤링의 마모는 밸브 불량의 현상이 아니다&lt;/u&gt;.&lt;/p&gt;</t>
        </is>
      </c>
    </row>
    <row r="2852" ht="160" customHeight="1">
      <c r="A2852" s="32" t="inlineStr">
        <is>
          <t>산업안전기사</t>
        </is>
      </c>
      <c r="B2852" s="32" t="n">
        <v>2021</v>
      </c>
      <c r="C2852" s="32" t="n">
        <v>4</v>
      </c>
      <c r="D2852" s="32" t="n">
        <v>90</v>
      </c>
      <c r="E2852" s="32" t="inlineStr">
        <is>
          <t>산업안전기사 필기 기출 재배열</t>
        </is>
      </c>
      <c r="F2852" s="32" t="inlineStr">
        <is>
          <t>A</t>
        </is>
      </c>
      <c r="G2852" s="32" t="inlineStr">
        <is>
          <t>safe_A_2021_04_090</t>
        </is>
      </c>
      <c r="H2852" s="32" t="inlineStr"/>
      <c r="I2852" s="32" t="inlineStr">
        <is>
          <t>card_chm_t325</t>
        </is>
      </c>
      <c r="J2852" s="32" t="inlineStr"/>
      <c r="K2852" s="32" t="inlineStr">
        <is>
          <t>화학설비위험방지기술</t>
        </is>
      </c>
      <c r="L2852" s="32" t="inlineStr">
        <is>
          <t>화학설비</t>
        </is>
      </c>
      <c r="M2852" s="32" t="inlineStr">
        <is>
          <t>계측·제어</t>
        </is>
      </c>
      <c r="N2852" s="32" t="inlineStr">
        <is>
          <t>폐회로 제어</t>
        </is>
      </c>
      <c r="O2852" s="32" t="inlineStr">
        <is>
          <t>자동제어</t>
        </is>
      </c>
      <c r="P2852" s="32" t="n">
        <v>1</v>
      </c>
      <c r="Q2852" s="32" t="n">
        <v>2</v>
      </c>
      <c r="R2852" s="32" t="inlineStr">
        <is>
          <t>개념형</t>
        </is>
      </c>
      <c r="S2852" s="32" t="inlineStr"/>
      <c r="T2852" s="32" t="inlineStr">
        <is>
          <t>원본 시행일 2011.08.21 (1회 출제) | 자동판정 빈출도1 · 개념형 · 난이도2 | 점검 요망: 오염 문항과 이웃함</t>
        </is>
      </c>
      <c r="U2852" s="32" t="inlineStr">
        <is>
          <t>다음 중 화학공장의 폐회로방식 제어계의 작동 순서를 가장 올바르게 나열한 것은?</t>
        </is>
      </c>
      <c r="V2852" s="32" t="inlineStr"/>
      <c r="W2852" s="32" t="inlineStr"/>
      <c r="X2852" s="32" t="inlineStr">
        <is>
          <t>공정설비 → 조절계 → 조작부 → 검출부 → 공정설비</t>
        </is>
      </c>
      <c r="Y2852" s="32" t="inlineStr"/>
      <c r="Z2852" s="32" t="inlineStr">
        <is>
          <t>공정설비 → 검출부 → 조절계 → 조작부 → 공정설비</t>
        </is>
      </c>
      <c r="AA2852" s="32" t="inlineStr"/>
      <c r="AB2852" s="32" t="inlineStr">
        <is>
          <t>공정설비 → 조작부 → 검출부 → 조절계 → 공정설비</t>
        </is>
      </c>
      <c r="AC2852" s="32" t="inlineStr"/>
      <c r="AD2852" s="32" t="inlineStr">
        <is>
          <t>공정설비 → 조작부 → 조절계 → 검출부 → 공정설비</t>
        </is>
      </c>
      <c r="AE2852" s="32" t="inlineStr"/>
      <c r="AF2852" s="32" t="n">
        <v>2</v>
      </c>
      <c r="AG2852" s="32" t="inlineStr">
        <is>
          <t>&lt;strong&gt;공정설비 → 검출부 → 조절계 → 조작부 → 공정설비&lt;/strong&gt;로 한 바퀴 돈다.&lt;div style="margin:12px 0 2px;font-weight:700"&gt;폐회로(feedback) 제어의 흐름&lt;/div&gt;&lt;div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12px;vertical-align:middle;text-align:left;"&gt;&lt;u&gt;공정설비&lt;/u&gt;&lt;/td&gt;&lt;td style="border:1px solid #cbd5e1;padding:7px 12px;vertical-align:middle;text-align:left;"&gt;온도·압력·유량이 달라진다&lt;/td&gt;&lt;/tr&gt;&lt;tr&gt;&lt;td style="border:1px solid #cbd5e1;padding:7px 12px;vertical-align:middle;text-align:center;"&gt;&lt;u&gt;2&lt;/u&gt;&lt;/td&gt;&lt;td style="border:1px solid #cbd5e1;padding:7px 12px;vertical-align:middle;text-align:left;"&gt;&lt;u&gt;검출부&lt;/u&gt;&lt;/td&gt;&lt;td style="border:1px solid #cbd5e1;padding:7px 12px;vertical-align:middle;text-align:left;"&gt;센서가 값을 잰다&lt;/td&gt;&lt;/tr&gt;&lt;tr&gt;&lt;td style="border:1px solid #cbd5e1;padding:7px 12px;vertical-align:middle;text-align:center;"&gt;&lt;u&gt;3&lt;/u&gt;&lt;/td&gt;&lt;td style="border:1px solid #cbd5e1;padding:7px 12px;vertical-align:middle;text-align:left;"&gt;&lt;u&gt;조절계&lt;/u&gt;&lt;/td&gt;&lt;td style="border:1px solid #cbd5e1;padding:7px 12px;vertical-align:middle;text-align:left;"&gt;목표값과 견주어 얼마나 고칠지 정한다&lt;/td&gt;&lt;/tr&gt;&lt;tr&gt;&lt;td style="border:1px solid #cbd5e1;padding:7px 12px;vertical-align:middle;text-align:center;"&gt;&lt;u&gt;4&lt;/u&gt;&lt;/td&gt;&lt;td style="border:1px solid #cbd5e1;padding:7px 12px;vertical-align:middle;text-align:left;"&gt;&lt;u&gt;조작부&lt;/u&gt;&lt;/td&gt;&lt;td style="border:1px solid #cbd5e1;padding:7px 12px;vertical-align:middle;text-align:left;"&gt;밸브를 여닫는다&lt;/td&gt;&lt;/tr&gt;&lt;tr&gt;&lt;td style="border:1px solid #cbd5e1;padding:7px 12px;vertical-align:middle;text-align:center;"&gt;&lt;u&gt;다시&lt;/u&gt;&lt;/td&gt;&lt;td style="border:1px solid #cbd5e1;padding:7px 12px;vertical-align:middle;text-align:left;"&gt;&lt;u&gt;공정설비&lt;/u&gt;&lt;/td&gt;&lt;td style="border:1px solid #cbd5e1;padding:7px 12px;vertical-align:middle;text-align:left;"&gt;&lt;u&gt;되먹임(feedback)&lt;/u&gt;&lt;/td&gt;&lt;/tr&gt;&lt;/tbody&gt;&lt;/table&gt;&lt;/div&gt;</t>
        </is>
      </c>
      <c r="AH2852" s="32" t="inlineStr">
        <is>
          <t>① 조절계가 검출부보다 앞설 수 없다.&lt;br&gt;③ 조작부가 검출부보다 앞설 수도 없다.&lt;br&gt;④ 조작부가 조절계보다 앞설 수도 없다.</t>
        </is>
      </c>
      <c r="AI2852" s="32" t="inlineStr">
        <is>
          <t>&lt;strong&gt;폐회로 제어&lt;/strong&gt;&lt;br&gt;&lt;strong&gt;「달라지고 → 재고 → 판단하고 → 고친다」&lt;/strong&gt;는 사람의 행동과 같은 순서다 — &lt;strong&gt;재기 전에 판단할 수 없고, 판단 전에 손댈 수 없다&lt;/strong&gt;.&lt;p&gt;&lt;strong&gt;◈ 암기&lt;/strong&gt; &lt;u&gt;공정설비 · 검출부 · 조절계 · 조작부&lt;/u&gt;.&lt;/p&gt;</t>
        </is>
      </c>
    </row>
    <row r="2853" ht="160" customHeight="1">
      <c r="A2853" s="32" t="inlineStr">
        <is>
          <t>산업안전기사</t>
        </is>
      </c>
      <c r="B2853" s="32" t="n">
        <v>2021</v>
      </c>
      <c r="C2853" s="32" t="n">
        <v>4</v>
      </c>
      <c r="D2853" s="32" t="n">
        <v>91</v>
      </c>
      <c r="E2853" s="32" t="inlineStr">
        <is>
          <t>산업안전기사 필기 기출 재배열</t>
        </is>
      </c>
      <c r="F2853" s="32" t="inlineStr">
        <is>
          <t>A</t>
        </is>
      </c>
      <c r="G2853" s="32" t="inlineStr">
        <is>
          <t>safe_A_2021_04_091</t>
        </is>
      </c>
      <c r="H2853" s="32" t="inlineStr"/>
      <c r="I2853" s="32" t="inlineStr">
        <is>
          <t>card_chm_t326</t>
        </is>
      </c>
      <c r="J2853" s="32" t="inlineStr"/>
      <c r="K2853" s="32" t="inlineStr">
        <is>
          <t>화학설비위험방지기술</t>
        </is>
      </c>
      <c r="L2853" s="32" t="inlineStr">
        <is>
          <t>유해화학물질</t>
        </is>
      </c>
      <c r="M2853" s="32" t="inlineStr">
        <is>
          <t>반응 위험</t>
        </is>
      </c>
      <c r="N2853" s="32" t="inlineStr">
        <is>
          <t>발열반응과 흡열반응</t>
        </is>
      </c>
      <c r="O2853" s="32" t="inlineStr">
        <is>
          <t>발열반응</t>
        </is>
      </c>
      <c r="P2853" s="32" t="n">
        <v>1</v>
      </c>
      <c r="Q2853" s="32" t="n">
        <v>1</v>
      </c>
      <c r="R2853" s="32" t="inlineStr">
        <is>
          <t>개념형</t>
        </is>
      </c>
      <c r="S2853" s="32" t="inlineStr"/>
      <c r="T2853" s="32" t="inlineStr">
        <is>
          <t>원본 시행일 2013.03.10 (1회 출제) | 자동판정 빈출도1 · 개념형 · 난이도1</t>
        </is>
      </c>
      <c r="U2853" s="32" t="inlineStr">
        <is>
          <t>다음 중 반응 또는 조작과정에서 발열을 동반하지 않는 것은?</t>
        </is>
      </c>
      <c r="V2853" s="32" t="inlineStr"/>
      <c r="W2853" s="32" t="inlineStr"/>
      <c r="X2853" s="32" t="inlineStr">
        <is>
          <t>질소와 산소의 반응</t>
        </is>
      </c>
      <c r="Y2853" s="32" t="inlineStr"/>
      <c r="Z2853" s="32" t="inlineStr">
        <is>
          <t>탄화칼슘과 물과의 반응</t>
        </is>
      </c>
      <c r="AA2853" s="32" t="inlineStr"/>
      <c r="AB2853" s="32" t="inlineStr">
        <is>
          <t>물에 의한 진한 황산의 희석</t>
        </is>
      </c>
      <c r="AC2853" s="32" t="inlineStr"/>
      <c r="AD2853" s="32" t="inlineStr">
        <is>
          <t>생석회와 물과의 반응</t>
        </is>
      </c>
      <c r="AE2853" s="32" t="inlineStr"/>
      <c r="AF2853" s="32" t="n">
        <v>1</v>
      </c>
      <c r="AG2853" s="32" t="inlineStr">
        <is>
          <t>&lt;strong&gt;질소와 산소의 반응은 흡열&lt;/strong&gt;이다. &lt;strong&gt;열을 넣어 주어야 일어난다&lt;/strong&gt;.&lt;div style="margin:12px 0 2px;font-weight:700"&gt;발열과 흡열&lt;/div&gt;&lt;div style="overflow-x:auto"&gt;&lt;table style="border-collapse:collapse;margin:10px auto;font-size:.96em"&gt;&lt;thead&gt;&lt;tr&gt;&lt;th style="border:1px solid #cbd5e1;padding:7px 12px;vertical-align:middle;text-align:center;background:#f1f5f9;font-weight:700;"&gt;반응&lt;/th&gt;&lt;th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12px;vertical-align:middle;text-align:center;"&gt;&lt;u&gt;질소 + 산소 → NO&lt;/u&gt;&lt;/td&gt;&lt;td style="border:1px solid #cbd5e1;padding:7px 12px;vertical-align:middle;text-align:left;"&gt;&lt;u&gt;흡열반응&lt;/u&gt;&lt;/td&gt;&lt;td style="border:1px solid #cbd5e1;padding:7px 12px;vertical-align:middle;text-align:left;"&gt;&lt;u&gt;고온에서만 일어난다&lt;/u&gt; · 이 문항&lt;/td&gt;&lt;/tr&gt;&lt;tr&gt;&lt;td style="border:1px solid #cbd5e1;padding:7px 12px;vertical-align:middle;text-align:center;"&gt;&lt;u&gt;탄화칼슘 + 물&lt;/u&gt;&lt;/td&gt;&lt;td style="border:1px solid #cbd5e1;padding:7px 12px;vertical-align:middle;text-align:left;"&gt;&lt;u&gt;발열&lt;/u&gt;&lt;/td&gt;&lt;td style="border:1px solid #cbd5e1;padding:7px 12px;vertical-align:middle;text-align:left;"&gt;아세틸렌 발생&lt;/td&gt;&lt;/tr&gt;&lt;tr&gt;&lt;td style="border:1px solid #cbd5e1;padding:7px 12px;vertical-align:middle;text-align:center;"&gt;&lt;u&gt;진한 황산 + 물&lt;/u&gt;&lt;/td&gt;&lt;td style="border:1px solid #cbd5e1;padding:7px 12px;vertical-align:middle;text-align:left;"&gt;&lt;u&gt;발열&lt;/u&gt;&lt;/td&gt;&lt;td style="border:1px solid #cbd5e1;padding:7px 12px;vertical-align:middle;text-align:left;"&gt;&lt;u&gt;물에 산을 부어야 한다&lt;/u&gt;&lt;/td&gt;&lt;/tr&gt;&lt;tr&gt;&lt;td style="border:1px solid #cbd5e1;padding:7px 12px;vertical-align:middle;text-align:center;"&gt;&lt;u&gt;생석회(CaO) + 물&lt;/u&gt;&lt;/td&gt;&lt;td style="border:1px solid #cbd5e1;padding:7px 12px;vertical-align:middle;text-align:left;"&gt;&lt;u&gt;발열&lt;/u&gt;&lt;/td&gt;&lt;td style="border:1px solid #cbd5e1;padding:7px 12px;vertical-align:middle;text-align:left;"&gt;소석회가 된다&lt;/td&gt;&lt;/tr&gt;&lt;/tbody&gt;&lt;/table&gt;&lt;/div&gt;</t>
        </is>
      </c>
      <c r="AH2853" s="32" t="inlineStr">
        <is>
          <t>② 탄화칼슘과 물의 반응은 발열반응이다.&lt;br&gt;③ 진한 황산의 희석도 발열이다.&lt;br&gt;④ 생석회와 물의 반응도 발열이다.</t>
        </is>
      </c>
      <c r="AI2853" s="32" t="inlineStr">
        <is>
          <t>&lt;strong&gt;발열반응과 흡열반응&lt;/strong&gt;&lt;br&gt;&lt;strong&gt;공기 속 질소와 산소가 그냥 반응하지 않는 것&lt;/strong&gt;은 흡열이기 때문이다 — &lt;strong&gt;번개나 엔진의 고온에서만 NO 가 생긴다&lt;/strong&gt;.&lt;p&gt;&lt;strong&gt;◈ 암기&lt;/strong&gt; &lt;u&gt;질소와 산소의 반응은 흡열&lt;/u&gt;.&lt;/p&gt;</t>
        </is>
      </c>
    </row>
    <row r="2854" ht="160" customHeight="1">
      <c r="A2854" s="32" t="inlineStr">
        <is>
          <t>산업안전기사</t>
        </is>
      </c>
      <c r="B2854" s="32" t="n">
        <v>2021</v>
      </c>
      <c r="C2854" s="32" t="n">
        <v>4</v>
      </c>
      <c r="D2854" s="32" t="n">
        <v>92</v>
      </c>
      <c r="E2854" s="32" t="inlineStr">
        <is>
          <t>산업안전기사 필기 기출 재배열</t>
        </is>
      </c>
      <c r="F2854" s="32" t="inlineStr">
        <is>
          <t>A</t>
        </is>
      </c>
      <c r="G2854" s="32" t="inlineStr">
        <is>
          <t>safe_A_2021_04_092</t>
        </is>
      </c>
      <c r="H2854" s="32" t="inlineStr"/>
      <c r="I2854" s="32" t="inlineStr">
        <is>
          <t>card_chm_t327</t>
        </is>
      </c>
      <c r="J2854" s="32" t="inlineStr"/>
      <c r="K2854" s="32" t="inlineStr">
        <is>
          <t>화학설비위험방지기술</t>
        </is>
      </c>
      <c r="L2854" s="32" t="inlineStr">
        <is>
          <t>공정안전</t>
        </is>
      </c>
      <c r="M2854" s="32" t="inlineStr">
        <is>
          <t>PSM·공정관리</t>
        </is>
      </c>
      <c r="N2854" s="32" t="inlineStr">
        <is>
          <t>공정안전보고서의 제출 사유</t>
        </is>
      </c>
      <c r="O2854" s="32" t="inlineStr">
        <is>
          <t>공정안전보고서</t>
        </is>
      </c>
      <c r="P2854" s="32" t="n">
        <v>1</v>
      </c>
      <c r="Q2854" s="32" t="n">
        <v>2</v>
      </c>
      <c r="R2854" s="32" t="inlineStr">
        <is>
          <t>개념형</t>
        </is>
      </c>
      <c r="S2854" s="32" t="inlineStr"/>
      <c r="T2854" s="32" t="inlineStr">
        <is>
          <t>원본 시행일 2016.08.21 (1회 출제) | 자동판정 빈출도1 · 개념형 · 난이도2</t>
        </is>
      </c>
      <c r="U2854" s="32" t="inlineStr">
        <is>
          <t>다음 중 설비의 주요 구조부분을 변경함으로써 공정안전보고서를 제출하여야 하는 경우가 아닌 것은?</t>
        </is>
      </c>
      <c r="V2854" s="32" t="inlineStr"/>
      <c r="W2854" s="32" t="inlineStr"/>
      <c r="X2854" s="32" t="inlineStr">
        <is>
          <t>플레어스택을 설치 또는 변경하는 경우</t>
        </is>
      </c>
      <c r="Y2854" s="32" t="inlineStr"/>
      <c r="Z2854" s="32" t="inlineStr">
        <is>
          <t>가스누출감지경보기를 교체 또는 추가로 설치하는 경우</t>
        </is>
      </c>
      <c r="AA2854" s="32" t="inlineStr"/>
      <c r="AB2854" s="32" t="inlineStr">
        <is>
          <t>변경된 생산설비 및 부대설비의 해당 전기정격용량이 300kW 이상 증가한 경우</t>
        </is>
      </c>
      <c r="AC2854" s="32" t="inlineStr"/>
      <c r="AD2854" s="32" t="inlineStr">
        <is>
          <t>생산량의 증가, 원료 또는 제품의 변경을 위하여 반응기(관련설비 포함)를 교체 또는 추가로 설치하는 경우</t>
        </is>
      </c>
      <c r="AE2854" s="32" t="inlineStr"/>
      <c r="AF2854" s="32" t="n">
        <v>2</v>
      </c>
      <c r="AG2854" s="32" t="inlineStr">
        <is>
          <t>&lt;strong&gt;가스누출감지경보기의 교체·추가&lt;/strong&gt;는 &lt;strong&gt;주요 구조부분의 변경이 아니다&lt;/strong&gt;.&lt;div style="margin:12px 0 2px;font-weight:700"&gt;주요 구조부분의 변경&lt;/div&gt;&lt;div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12px;vertical-align:middle;text-align:center;background:#f1f5f9;font-weight:700;"&gt;&lt;/th&gt;&lt;/tr&gt;&lt;/thead&gt;&lt;tbody&gt;&lt;tr&gt;&lt;td style="border:1px solid #cbd5e1;padding:7px 12px;vertical-align:middle;text-align:center;"&gt;&lt;u&gt;반응기를 교체하거나 추가로 설치하는 경우&lt;/u&gt;&lt;/td&gt;&lt;td style="border:1px solid #cbd5e1;padding:7px 12px;vertical-align:middle;text-align:left;"&gt;생산량 증가·원료나 제품 변경 때문&lt;/td&gt;&lt;/tr&gt;&lt;tr&gt;&lt;td style="border:1px solid #cbd5e1;padding:7px 12px;vertical-align:middle;text-align:center;"&gt;&lt;u&gt;변경된 생산설비 및 부대설비의 전기정격용량이 300kW 이상 증가한 경우&lt;/u&gt;&lt;/td&gt;&lt;td style="border:1px solid #cbd5e1;padding:7px 12px;vertical-align:middle;text-align:left;"&gt;&lt;/td&gt;&lt;/tr&gt;&lt;tr&gt;&lt;td style="border:1px solid #cbd5e1;padding:7px 12px;vertical-align:middle;text-align:center;"&gt;&lt;u&gt;플레어스택을 설치하거나 변경하는 경우&lt;/u&gt;&lt;/td&gt;&lt;td style="border:1px solid #cbd5e1;padding:7px 12px;vertical-align:middle;text-align:left;"&gt;&lt;/td&gt;&lt;/tr&gt;&lt;tr&gt;&lt;td style="border:1px solid #cbd5e1;padding:7px 12px;vertical-align:middle;text-align:center;"&gt;&lt;u&gt;가스누출감지경보기의 교체·추가&lt;/u&gt;&lt;/td&gt;&lt;td style="border:1px solid #cbd5e1;padding:7px 12px;vertical-align:middle;text-align:left;"&gt;&lt;u&gt;주요 구조부분의 변경이 아니다&lt;/u&gt;&lt;/td&gt;&lt;/tr&gt;&lt;/tbody&gt;&lt;/table&gt;&lt;/div&gt;</t>
        </is>
      </c>
      <c r="AH2854" s="32" t="inlineStr">
        <is>
          <t>① 플레어스택의 설치·변경은 해당한다.&lt;br&gt;③ 전기정격용량 300kW 이상 증가도 그렇다.&lt;br&gt;④ 반응기의 교체·추가도 그렇다.</t>
        </is>
      </c>
      <c r="AI2854" s="32" t="inlineStr">
        <is>
          <t>&lt;strong&gt;공정안전보고서의 제출 사유&lt;/strong&gt;&lt;br&gt;&lt;strong&gt;「주요 구조부분」은 공정의 뼈대&lt;/strong&gt;다 — &lt;strong&gt;반응기 · 플레어스택 · 큰 전기설비&lt;/strong&gt;가 그렇다. &lt;strong&gt;경보기는 덧붙이는 계측기&lt;/strong&gt;라 뼈대가 아니다.&lt;p&gt;&lt;strong&gt;◈ 암기&lt;/strong&gt; &lt;u&gt;가스누출감지경보기 교체는 주요 구조부분 변경이 아니다&lt;/u&gt;.&lt;/p&gt;</t>
        </is>
      </c>
    </row>
    <row r="2855" ht="160" customHeight="1">
      <c r="A2855" s="32" t="inlineStr">
        <is>
          <t>산업안전기사</t>
        </is>
      </c>
      <c r="B2855" s="32" t="n">
        <v>2021</v>
      </c>
      <c r="C2855" s="32" t="n">
        <v>4</v>
      </c>
      <c r="D2855" s="32" t="n">
        <v>93</v>
      </c>
      <c r="E2855" s="32" t="inlineStr">
        <is>
          <t>산업안전기사 필기 기출 재배열</t>
        </is>
      </c>
      <c r="F2855" s="32" t="inlineStr">
        <is>
          <t>A</t>
        </is>
      </c>
      <c r="G2855" s="32" t="inlineStr">
        <is>
          <t>safe_A_2021_04_093</t>
        </is>
      </c>
      <c r="H2855" s="32" t="inlineStr"/>
      <c r="I2855" s="32" t="inlineStr">
        <is>
          <t>card_chm_t328</t>
        </is>
      </c>
      <c r="J2855" s="32" t="inlineStr"/>
      <c r="K2855" s="32" t="inlineStr">
        <is>
          <t>화학설비위험방지기술</t>
        </is>
      </c>
      <c r="L2855" s="32" t="inlineStr">
        <is>
          <t>공정안전</t>
        </is>
      </c>
      <c r="M2855" s="32" t="inlineStr">
        <is>
          <t>PSM·공정관리</t>
        </is>
      </c>
      <c r="N2855" s="32" t="inlineStr">
        <is>
          <t>공정안전보고서의 절차</t>
        </is>
      </c>
      <c r="O2855" s="32" t="inlineStr">
        <is>
          <t>공정안전보고서</t>
        </is>
      </c>
      <c r="P2855" s="32" t="n">
        <v>1</v>
      </c>
      <c r="Q2855" s="32" t="n">
        <v>2</v>
      </c>
      <c r="R2855" s="32" t="inlineStr">
        <is>
          <t>개념형</t>
        </is>
      </c>
      <c r="S2855" s="32" t="inlineStr"/>
      <c r="T2855" s="32" t="inlineStr">
        <is>
          <t>원본 시행일 2015.08.16 (1회 출제) | 자동판정 빈출도1 · 개념형 · 난이도2</t>
        </is>
      </c>
      <c r="U2855" s="32" t="inlineStr">
        <is>
          <t>공정안전보고서에 관한 설명으로 옳지 않은 것은?</t>
        </is>
      </c>
      <c r="V2855" s="32" t="inlineStr"/>
      <c r="W2855" s="32" t="inlineStr"/>
      <c r="X2855" s="32" t="inlineStr">
        <is>
          <t>공정안전보고서를 작성할 때에는 산업안전보건위원회의 심의를 거쳐야 한다.</t>
        </is>
      </c>
      <c r="Y2855" s="32" t="inlineStr"/>
      <c r="Z2855" s="32" t="inlineStr">
        <is>
          <t>공정안전보고서를 작성 할 때에 산업안전보건위원회가 설치되어 있지 아니한 사업장의 경우에는 근로자대표의 의견을 들어야 한다.</t>
        </is>
      </c>
      <c r="AA2855" s="32" t="inlineStr"/>
      <c r="AB2855" s="32" t="inlineStr">
        <is>
          <t>공정안전보고서의 내용을 변경하여야 할 사유가 발생한 경우에는 14일 이내 고용노동부장관의 승인을 득한 후 보완하여야 한다.</t>
        </is>
      </c>
      <c r="AC2855" s="32" t="inlineStr"/>
      <c r="AD2855" s="32" t="inlineStr">
        <is>
          <t>고용노동부장관은 정하는 바에 따라 공정안전보고서의 이행 상태를 정기적으로 평가하고, 그 결과에 따른 보완 상태가 불량한 사업장의 사업주에게는 공정안전보고서를 다시 제출하도록 명할 수 있다.</t>
        </is>
      </c>
      <c r="AE2855" s="32" t="inlineStr"/>
      <c r="AF2855" s="32" t="n">
        <v>3</v>
      </c>
      <c r="AG2855" s="32" t="inlineStr">
        <is>
          <t>변경 사유가 생기면 &lt;strong&gt;지체 없이 보완&lt;/strong&gt; 한다. &lt;strong&gt;「14일 이내 승인」이라는 절차는 없다&lt;/strong&gt;.&lt;div style="margin:12px 0 2px;font-weight:700"&gt;공정안전보고서의 절차&lt;/div&gt;&lt;div style="overflow-x:auto"&gt;&lt;table style="border-collapse:collapse;margin:10px auto;font-size:.96em"&gt;&lt;thead&gt;&lt;tr&gt;&lt;th style="border:1px solid #cbd5e1;padding:7px 12px;vertical-align:middle;text-align:center;background:#f1f5f9;font-weight:700;"&gt;절차&lt;/th&gt;&lt;th style="border:1px solid #cbd5e1;padding:7px 12px;vertical-align:middle;text-align:center;background:#f1f5f9;font-weight:700;"&gt;&lt;/th&gt;&lt;/tr&gt;&lt;/thead&gt;&lt;tbody&gt;&lt;tr&gt;&lt;td style="border:1px solid #cbd5e1;padding:7px 12px;vertical-align:middle;text-align:center;"&gt;&lt;u&gt;작성 시 산업안전보건위원회의 심의를 거친다&lt;/u&gt;&lt;/td&gt;&lt;td style="border:1px solid #cbd5e1;padding:7px 12px;vertical-align:middle;text-align:left;"&gt;&lt;/td&gt;&lt;/tr&gt;&lt;tr&gt;&lt;td style="border:1px solid #cbd5e1;padding:7px 12px;vertical-align:middle;text-align:center;"&gt;&lt;u&gt;위원회가 없으면 근로자대표의 의견을 듣는다&lt;/u&gt;&lt;/td&gt;&lt;td style="border:1px solid #cbd5e1;padding:7px 12px;vertical-align:middle;text-align:left;"&gt;&lt;/td&gt;&lt;/tr&gt;&lt;tr&gt;&lt;td style="border:1px solid #cbd5e1;padding:7px 12px;vertical-align:middle;text-align:center;"&gt;&lt;u&gt;변경 사유가 생기면 지체 없이 보완한다&lt;/u&gt;&lt;/td&gt;&lt;td style="border:1px solid #cbd5e1;padding:7px 12px;vertical-align:middle;text-align:left;"&gt;&lt;u&gt;「14일 이내 승인」이 아니다&lt;/u&gt;&lt;/td&gt;&lt;/tr&gt;&lt;tr&gt;&lt;td style="border:1px solid #cbd5e1;padding:7px 12px;vertical-align:middle;text-align:center;"&gt;&lt;u&gt;고용노동부장관은 이행 상태를 정기적으로 평가한다&lt;/u&gt;&lt;/td&gt;&lt;td style="border:1px solid #cbd5e1;padding:7px 12px;vertical-align:middle;text-align:left;"&gt;&lt;/td&gt;&lt;/tr&gt;&lt;tr&gt;&lt;td style="border:1px solid #cbd5e1;padding:7px 12px;vertical-align:middle;text-align:center;"&gt;&lt;u&gt;보완 상태가 불량하면 다시 제출하도록 명할 수 있다&lt;/u&gt;&lt;/td&gt;&lt;td style="border:1px solid #cbd5e1;padding:7px 12px;vertical-align:middle;text-align:left;"&gt;&lt;/td&gt;&lt;/tr&gt;&lt;/tbody&gt;&lt;/table&gt;&lt;/div&gt;</t>
        </is>
      </c>
      <c r="AH2855" s="32" t="inlineStr">
        <is>
          <t>① 산업안전보건위원회의 심의를 거치는 것은 맞다.&lt;br&gt;② 위원회가 없으면 근로자대표의 의견을 듣는 것도 맞다.&lt;br&gt;④ 이행 상태를 정기적으로 평가하는 것도 맞다.</t>
        </is>
      </c>
      <c r="AI2855" s="32" t="inlineStr">
        <is>
          <t>&lt;strong&gt;공정안전보고서의 절차&lt;/strong&gt;&lt;br&gt;&lt;strong&gt;「지체 없이」와 「14일 이내 승인」은 결이 다르다&lt;/strong&gt; — &lt;strong&gt;안전에 관한 보완은 허가를 기다리는 것이 아니라 곧바로 하는&lt;/strong&gt; 일이다.&lt;p&gt;&lt;strong&gt;◈ 암기&lt;/strong&gt; &lt;u&gt;변경 사유가 생기면 지체 없이 보완&lt;/u&gt;.&lt;/p&gt;</t>
        </is>
      </c>
    </row>
    <row r="2856" ht="160" customHeight="1">
      <c r="A2856" s="32" t="inlineStr">
        <is>
          <t>산업안전기사</t>
        </is>
      </c>
      <c r="B2856" s="32" t="n">
        <v>2021</v>
      </c>
      <c r="C2856" s="32" t="n">
        <v>4</v>
      </c>
      <c r="D2856" s="32" t="n">
        <v>94</v>
      </c>
      <c r="E2856" s="32" t="inlineStr">
        <is>
          <t>산업안전기사 필기 기출 재배열</t>
        </is>
      </c>
      <c r="F2856" s="32" t="inlineStr">
        <is>
          <t>A</t>
        </is>
      </c>
      <c r="G2856" s="32" t="inlineStr">
        <is>
          <t>safe_A_2021_04_094</t>
        </is>
      </c>
      <c r="H2856" s="32" t="inlineStr"/>
      <c r="I2856" s="32" t="inlineStr">
        <is>
          <t>card_chm_t329</t>
        </is>
      </c>
      <c r="J2856" s="32" t="inlineStr"/>
      <c r="K2856" s="32" t="inlineStr">
        <is>
          <t>화학설비위험방지기술</t>
        </is>
      </c>
      <c r="L2856" s="32" t="inlineStr">
        <is>
          <t>위험물</t>
        </is>
      </c>
      <c r="M2856" s="32" t="inlineStr">
        <is>
          <t>위험물 분류·저장</t>
        </is>
      </c>
      <c r="N2856" s="32" t="inlineStr">
        <is>
          <t>폭발성 물질</t>
        </is>
      </c>
      <c r="O2856" s="32" t="inlineStr">
        <is>
          <t>위험물의 분류</t>
        </is>
      </c>
      <c r="P2856" s="32" t="n">
        <v>1</v>
      </c>
      <c r="Q2856" s="32" t="n">
        <v>2</v>
      </c>
      <c r="R2856" s="32" t="inlineStr">
        <is>
          <t>개념형</t>
        </is>
      </c>
      <c r="S2856" s="32" t="inlineStr"/>
      <c r="T2856" s="32" t="inlineStr">
        <is>
          <t>원본 시행일 2012.03.04 (1회 출제) | 자동판정 빈출도1 · 개념형 · 난이도2 | 점검 요망: 지문과 선택지 사이에 페이지가 바뀜 | 교차 오염 의심</t>
        </is>
      </c>
      <c r="U2856" s="32" t="inlineStr">
        <is>
          <t>다음 중 폭발성 물질로 분류될 수 있는 가장 적절한 물질은?</t>
        </is>
      </c>
      <c r="V2856" s="32" t="inlineStr"/>
      <c r="W2856" s="32" t="inlineStr"/>
      <c r="X2856" s="32" t="inlineStr">
        <is>
          <t>N2H4</t>
        </is>
      </c>
      <c r="Y2856" s="32" t="inlineStr"/>
      <c r="Z2856" s="32" t="inlineStr">
        <is>
          <t>CH3COCH3</t>
        </is>
      </c>
      <c r="AA2856" s="32" t="inlineStr"/>
      <c r="AB2856" s="32" t="inlineStr">
        <is>
          <t>n-C3H7OH</t>
        </is>
      </c>
      <c r="AC2856" s="32" t="inlineStr"/>
      <c r="AD2856" s="32" t="inlineStr">
        <is>
          <t>C2H5OC2H5</t>
        </is>
      </c>
      <c r="AE2856" s="32" t="inlineStr"/>
      <c r="AF2856" s="32" t="n">
        <v>1</v>
      </c>
      <c r="AG2856" s="32" t="inlineStr">
        <is>
          <t>&lt;strong&gt;히드라진(N₂H₄)&lt;/strong&gt;이 폭발성 물질이다.&lt;div style="margin:12px 0 2px;font-weight:700"&gt;보기 물질의 분류&lt;/div&gt;&lt;div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12px;vertical-align:middle;text-align:center;background:#f1f5f9;font-weight:700;"&gt;이름&lt;/th&gt;&lt;th style="border:1px solid #cbd5e1;padding:7px 12px;vertical-align:middle;text-align:center;background:#f1f5f9;font-weight:700;"&gt;분류&lt;/th&gt;&lt;/tr&gt;&lt;/thead&gt;&lt;tbody&gt;&lt;tr&gt;&lt;td style="border:1px solid #cbd5e1;padding:7px 12px;vertical-align:middle;text-align:center;"&gt;&lt;u&gt;N₂H₄&lt;/u&gt;&lt;/td&gt;&lt;td style="border:1px solid #cbd5e1;padding:7px 12px;vertical-align:middle;text-align:left;"&gt;&lt;u&gt;히드라진&lt;/u&gt;&lt;/td&gt;&lt;td style="border:1px solid #cbd5e1;padding:7px 12px;vertical-align:middle;text-align:left;"&gt;&lt;u&gt;폭발성 물질&lt;/u&gt; · 이 문항&lt;/td&gt;&lt;/tr&gt;&lt;tr&gt;&lt;td style="border:1px solid #cbd5e1;padding:7px 12px;vertical-align:middle;text-align:center;"&gt;&lt;u&gt;CH₃COCH₃&lt;/u&gt;&lt;/td&gt;&lt;td style="border:1px solid #cbd5e1;padding:7px 12px;vertical-align:middle;text-align:left;"&gt;&lt;u&gt;아세톤&lt;/u&gt;&lt;/td&gt;&lt;td style="border:1px solid #cbd5e1;padding:7px 12px;vertical-align:middle;text-align:left;"&gt;인화성 액체 · 인화점 −18℃&lt;/td&gt;&lt;/tr&gt;&lt;tr&gt;&lt;td style="border:1px solid #cbd5e1;padding:7px 12px;vertical-align:middle;text-align:center;"&gt;&lt;u&gt;n-C₃H₇OH&lt;/u&gt;&lt;/td&gt;&lt;td style="border:1px solid #cbd5e1;padding:7px 12px;vertical-align:middle;text-align:left;"&gt;&lt;u&gt;노말프로필알코올&lt;/u&gt;&lt;/td&gt;&lt;td style="border:1px solid #cbd5e1;padding:7px 12px;vertical-align:middle;text-align:left;"&gt;인화성 액체&lt;/td&gt;&lt;/tr&gt;&lt;tr&gt;&lt;td style="border:1px solid #cbd5e1;padding:7px 12px;vertical-align:middle;text-align:center;"&gt;&lt;u&gt;C₂H₅OC₂H₅&lt;/u&gt;&lt;/td&gt;&lt;td style="border:1px solid #cbd5e1;padding:7px 12px;vertical-align:middle;text-align:left;"&gt;&lt;u&gt;디에틸에테르&lt;/u&gt;&lt;/td&gt;&lt;td style="border:1px solid #cbd5e1;padding:7px 12px;vertical-align:middle;text-align:left;"&gt;특수인화물 · 인화점 −45℃&lt;/td&gt;&lt;/tr&gt;&lt;/tbody&gt;&lt;/table&gt;&lt;/div&gt;</t>
        </is>
      </c>
      <c r="AH2856" s="32" t="inlineStr">
        <is>
          <t>② CH₃COCH₃ 은 아세톤으로 인화성 액체다.&lt;br&gt;③ n-C₃H₇OH 는 프로필알코올로 인화성 액체다.&lt;br&gt;④ C₂H₅OC₂H₅ 는 디에틸에테르로 특수인화물이다.</t>
        </is>
      </c>
      <c r="AI2856" s="32" t="inlineStr">
        <is>
          <t>&lt;strong&gt;폭발성 물질&lt;/strong&gt;&lt;br&gt;&lt;strong&gt;질소가 두 개 이어진 화합물(N₂H₄, 아조·니트로 계열)은 대개 폭발성&lt;/strong&gt;이다 — &lt;strong&gt;나머지 셋은 모두 -OH 나 -O- 를 지닌 유기용제&lt;/strong&gt;라 인화성이다.&lt;p&gt;&lt;strong&gt;◈ 암기&lt;/strong&gt; &lt;u&gt;N₂H₄(히드라진)는 폭발성 물질&lt;/u&gt;.&lt;/p&gt;</t>
        </is>
      </c>
    </row>
    <row r="2857" ht="160" customHeight="1">
      <c r="A2857" s="32" t="inlineStr">
        <is>
          <t>산업안전기사</t>
        </is>
      </c>
      <c r="B2857" s="32" t="n">
        <v>2021</v>
      </c>
      <c r="C2857" s="32" t="n">
        <v>4</v>
      </c>
      <c r="D2857" s="32" t="n">
        <v>95</v>
      </c>
      <c r="E2857" s="32" t="inlineStr">
        <is>
          <t>산업안전기사 필기 기출 재배열</t>
        </is>
      </c>
      <c r="F2857" s="32" t="inlineStr">
        <is>
          <t>A</t>
        </is>
      </c>
      <c r="G2857" s="32" t="inlineStr">
        <is>
          <t>safe_A_2021_04_095</t>
        </is>
      </c>
      <c r="H2857" s="32" t="inlineStr"/>
      <c r="I2857" s="32" t="inlineStr">
        <is>
          <t>card_chm_t305</t>
        </is>
      </c>
      <c r="J2857" s="32" t="inlineStr"/>
      <c r="K2857" s="32" t="inlineStr">
        <is>
          <t>화학설비위험방지기술</t>
        </is>
      </c>
      <c r="L2857" s="32" t="inlineStr">
        <is>
          <t>공정안전</t>
        </is>
      </c>
      <c r="M2857" s="32" t="inlineStr">
        <is>
          <t>PSM·공정관리</t>
        </is>
      </c>
      <c r="N2857" s="32" t="inlineStr">
        <is>
          <t>공정안전보고서의 구성</t>
        </is>
      </c>
      <c r="O2857" s="32" t="inlineStr">
        <is>
          <t>공정안전보고서</t>
        </is>
      </c>
      <c r="P2857" s="32" t="n">
        <v>1</v>
      </c>
      <c r="Q2857" s="32" t="n">
        <v>1</v>
      </c>
      <c r="R2857" s="32" t="inlineStr">
        <is>
          <t>개념형</t>
        </is>
      </c>
      <c r="S2857" s="32" t="inlineStr"/>
      <c r="T2857" s="32" t="inlineStr">
        <is>
          <t>원본 시행일 2015.05.31 (1회 출제) | 자동판정 빈출도1 · 개념형 · 난이도1</t>
        </is>
      </c>
      <c r="U2857" s="32" t="inlineStr">
        <is>
          <t>다음 중 산업안전보건법상 공정안전보고서에 포함되어야 할 사항으로 가장 거리가 먼 것은?</t>
        </is>
      </c>
      <c r="V2857" s="32" t="inlineStr"/>
      <c r="W2857" s="32" t="inlineStr"/>
      <c r="X2857" s="32" t="inlineStr">
        <is>
          <t>평균안전율</t>
        </is>
      </c>
      <c r="Y2857" s="32" t="inlineStr"/>
      <c r="Z2857" s="32" t="inlineStr">
        <is>
          <t>공정안전자료</t>
        </is>
      </c>
      <c r="AA2857" s="32" t="inlineStr"/>
      <c r="AB2857" s="32" t="inlineStr">
        <is>
          <t>비상조치계획</t>
        </is>
      </c>
      <c r="AC2857" s="32" t="inlineStr"/>
      <c r="AD2857" s="32" t="inlineStr">
        <is>
          <t>공정위험성 평가서</t>
        </is>
      </c>
      <c r="AE2857" s="32" t="inlineStr"/>
      <c r="AF2857" s="32" t="n">
        <v>1</v>
      </c>
      <c r="AG2857" s="32" t="inlineStr">
        <is>
          <t>&lt;strong&gt;「평균안전율」&lt;/strong&gt;이라는 항목은 없다.&lt;div style="margin:12px 0 2px;font-weight:700"&gt;공정안전보고서의 4가지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12px;vertical-align:middle;text-align:center;"&gt;&lt;u&gt;공정안전자료&lt;/u&gt;&lt;/td&gt;&lt;td style="border:1px solid #cbd5e1;padding:7px 12px;vertical-align:middle;text-align:left;"&gt;취급 물질 · 설비 목록 · 도면&lt;/td&gt;&lt;/tr&gt;&lt;tr&gt;&lt;td style="border:1px solid #cbd5e1;padding:7px 12px;vertical-align:middle;text-align:center;"&gt;&lt;u&gt;공정위험성 평가서&lt;/u&gt;&lt;/td&gt;&lt;td style="border:1px solid #cbd5e1;padding:7px 12px;vertical-align:middle;text-align:left;"&gt;위험성평가 기법과 개선계획&lt;/td&gt;&lt;/tr&gt;&lt;tr&gt;&lt;td style="border:1px solid #cbd5e1;padding:7px 12px;vertical-align:middle;text-align:center;"&gt;&lt;u&gt;안전운전계획&lt;/u&gt;&lt;/td&gt;&lt;td style="border:1px solid #cbd5e1;padding:7px 12px;vertical-align:middle;text-align:left;"&gt;지침서 · 점검·보수계획 · 작업허가&lt;/td&gt;&lt;/tr&gt;&lt;tr&gt;&lt;td style="border:1px solid #cbd5e1;padding:7px 12px;vertical-align:middle;text-align:center;"&gt;&lt;u&gt;비상조치계획&lt;/u&gt;&lt;/td&gt;&lt;td style="border:1px solid #cbd5e1;padding:7px 12px;vertical-align:middle;text-align:left;"&gt;조직과 임무 · 훈련계획&lt;/td&gt;&lt;/tr&gt;&lt;tr&gt;&lt;td style="border:1px solid #cbd5e1;padding:7px 12px;vertical-align:middle;text-align:center;"&gt;&lt;u&gt;평균안전율&lt;/u&gt;&lt;/td&gt;&lt;td style="border:1px solid #cbd5e1;padding:7px 12px;vertical-align:middle;text-align:left;"&gt;&lt;u&gt;포함 사항이 아니다&lt;/u&gt;&lt;/td&gt;&lt;/tr&gt;&lt;/tbody&gt;&lt;/table&gt;&lt;/div&gt;</t>
        </is>
      </c>
      <c r="AH2857" s="32" t="inlineStr">
        <is>
          <t>② 공정안전자료는 포함 사항이다.&lt;br&gt;③ 비상조치계획도 그렇다.&lt;br&gt;④ 공정위험성 평가서도 그렇다.</t>
        </is>
      </c>
      <c r="AI2857" s="32" t="inlineStr">
        <is>
          <t>&lt;strong&gt;공정안전보고서의 구성&lt;/strong&gt;&lt;br&gt;&lt;strong&gt;「자료 · 평가 · 운전 · 비상」 네 덩이&lt;/strong&gt; 뿐이다 — &lt;strong&gt;「안전율」은 기계설계의 낱말&lt;/strong&gt;이라 여기 끼지 않는다.&lt;p&gt;&lt;strong&gt;◈ 암기&lt;/strong&gt; &lt;u&gt;공정안전자료·위험성평가서·안전운전계획·비상조치계획&lt;/u&gt;.&lt;/p&gt;</t>
        </is>
      </c>
    </row>
    <row r="2858" ht="160" customHeight="1">
      <c r="A2858" s="32" t="inlineStr">
        <is>
          <t>산업안전기사</t>
        </is>
      </c>
      <c r="B2858" s="32" t="n">
        <v>2021</v>
      </c>
      <c r="C2858" s="32" t="n">
        <v>4</v>
      </c>
      <c r="D2858" s="32" t="n">
        <v>96</v>
      </c>
      <c r="E2858" s="32" t="inlineStr">
        <is>
          <t>산업안전기사 필기 기출 재배열</t>
        </is>
      </c>
      <c r="F2858" s="32" t="inlineStr">
        <is>
          <t>A</t>
        </is>
      </c>
      <c r="G2858" s="32" t="inlineStr">
        <is>
          <t>safe_A_2021_04_096</t>
        </is>
      </c>
      <c r="H2858" s="32" t="inlineStr"/>
      <c r="I2858" s="32" t="inlineStr">
        <is>
          <t>card_chm_t049</t>
        </is>
      </c>
      <c r="J2858" s="32" t="inlineStr"/>
      <c r="K2858" s="32" t="inlineStr">
        <is>
          <t>화학설비위험방지기술</t>
        </is>
      </c>
      <c r="L2858" s="32" t="inlineStr">
        <is>
          <t>화재·소화</t>
        </is>
      </c>
      <c r="M2858" s="32" t="inlineStr">
        <is>
          <t>소화 이론·설비</t>
        </is>
      </c>
      <c r="N2858" s="32" t="inlineStr">
        <is>
          <t>강화액 소화약제</t>
        </is>
      </c>
      <c r="O2858" s="32" t="inlineStr">
        <is>
          <t>소화약제</t>
        </is>
      </c>
      <c r="P2858" s="32" t="n">
        <v>1</v>
      </c>
      <c r="Q2858" s="32" t="n">
        <v>2</v>
      </c>
      <c r="R2858" s="32" t="inlineStr">
        <is>
          <t>개념형</t>
        </is>
      </c>
      <c r="S2858" s="32" t="inlineStr"/>
      <c r="T2858" s="32" t="inlineStr">
        <is>
          <t>원본 시행일 2013.03.10 (1회 출제) | 자동판정 빈출도1 · 개념형 · 난이도2 | 점검 요망: 지문과 선택지 사이에 페이지가 바뀜 | 교차 오염 의심</t>
        </is>
      </c>
      <c r="U2858" s="32" t="inlineStr">
        <is>
          <t>다음 중 물 소화약제의 단점을 보완하기 위하여 물에 탄산칼륨(K2CO3)등을 녹인 수용액으로 부동성이 높은 알칼리성 소화약제는?</t>
        </is>
      </c>
      <c r="V2858" s="32" t="inlineStr"/>
      <c r="W2858" s="32" t="inlineStr"/>
      <c r="X2858" s="32" t="inlineStr">
        <is>
          <t>포 소화약제</t>
        </is>
      </c>
      <c r="Y2858" s="32" t="inlineStr"/>
      <c r="Z2858" s="32" t="inlineStr">
        <is>
          <t>분말 소화약제</t>
        </is>
      </c>
      <c r="AA2858" s="32" t="inlineStr"/>
      <c r="AB2858" s="32" t="inlineStr">
        <is>
          <t>강화액 소화약제</t>
        </is>
      </c>
      <c r="AC2858" s="32" t="inlineStr"/>
      <c r="AD2858" s="32" t="inlineStr">
        <is>
          <t>산알칼리 소화약제</t>
        </is>
      </c>
      <c r="AE2858" s="32" t="inlineStr"/>
      <c r="AF2858" s="32" t="n">
        <v>3</v>
      </c>
      <c r="AG2858" s="32" t="inlineStr">
        <is>
          <t>&lt;strong&gt;강화액 소화약제&lt;/strong&gt;다. &lt;strong&gt;물에 탄산칼륨을 녹여 어는 것을 막고 소화력을 높인&lt;/strong&gt; 것이다.&lt;div style="margin:12px 0 2px;font-weight:700"&gt;소화약제의 종류&lt;/div&gt;&lt;div style="overflow-x:auto"&gt;&lt;table style="border-collapse:collapse;margin:10px auto;font-size:.96em"&gt;&lt;thead&gt;&lt;tr&gt;&lt;th style="border:1px solid #cbd5e1;padding:7px 12px;vertical-align:middle;text-align:center;background:#f1f5f9;font-weight:700;"&gt;약제&lt;/th&gt;&lt;th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12px;vertical-align:middle;text-align:center;"&gt;&lt;u&gt;강화액&lt;/u&gt;&lt;/td&gt;&lt;td style="border:1px solid #cbd5e1;padding:7px 12px;vertical-align:middle;text-align:left;"&gt;&lt;u&gt;물에 탄산칼륨(K₂CO₃)을 녹인 알칼리성 수용액&lt;/u&gt;&lt;/td&gt;&lt;td style="border:1px solid #cbd5e1;padding:7px 12px;vertical-align:middle;text-align:left;"&gt;&lt;u&gt;어는점 −30℃ 까지 · 부동성&lt;/u&gt; · 이 문항&lt;/td&gt;&lt;/tr&gt;&lt;tr&gt;&lt;td style="border:1px solid #cbd5e1;padding:7px 12px;vertical-align:middle;text-align:center;"&gt;&lt;u&gt;포&lt;/u&gt;&lt;/td&gt;&lt;td style="border:1px solid #cbd5e1;padding:7px 12px;vertical-align:middle;text-align:left;"&gt;&lt;u&gt;거품으로 덮어 질식소화&lt;/u&gt;&lt;/td&gt;&lt;td style="border:1px solid #cbd5e1;padding:7px 12px;vertical-align:middle;text-align:left;"&gt;&lt;/td&gt;&lt;/tr&gt;&lt;tr&gt;&lt;td style="border:1px solid #cbd5e1;padding:7px 12px;vertical-align:middle;text-align:center;"&gt;&lt;u&gt;분말&lt;/u&gt;&lt;/td&gt;&lt;td style="border:1px solid #cbd5e1;padding:7px 12px;vertical-align:middle;text-align:left;"&gt;&lt;u&gt;탄산수소염류·인산염류 가루&lt;/u&gt;&lt;/td&gt;&lt;td style="border:1px solid #cbd5e1;padding:7px 12px;vertical-align:middle;text-align:left;"&gt;&lt;/td&gt;&lt;/tr&gt;&lt;tr&gt;&lt;td style="border:1px solid #cbd5e1;padding:7px 12px;vertical-align:middle;text-align:center;"&gt;&lt;u&gt;산알칼리&lt;/u&gt;&lt;/td&gt;&lt;td style="border:1px solid #cbd5e1;padding:7px 12px;vertical-align:middle;text-align:left;"&gt;&lt;u&gt;황산과 탄산수소나트륨의 반응으로 방출&lt;/u&gt;&lt;/td&gt;&lt;td style="border:1px solid #cbd5e1;padding:7px 12px;vertical-align:middle;text-align:left;"&gt;&lt;/td&gt;&lt;/tr&gt;&lt;/tbody&gt;&lt;/table&gt;&lt;/div&gt;</t>
        </is>
      </c>
      <c r="AH2858" s="32" t="inlineStr">
        <is>
          <t>① 포 소화약제는 거품으로 덮는 약제다.&lt;br&gt;② 분말 소화약제는 가루 약제다.&lt;br&gt;④ 산알칼리 소화약제는 산과 알칼리의 반응을 쓰는 약제다.</t>
        </is>
      </c>
      <c r="AI2858" s="32" t="inlineStr">
        <is>
          <t>&lt;strong&gt;강화액 소화약제&lt;/strong&gt;&lt;br&gt;&lt;strong&gt;물의 단점은 「겨울에 언다」와 「소화력이 약하다」&lt;/strong&gt; 둘이다 — &lt;strong&gt;탄산칼륨을 녹이면 어는점이 내려가고 소화력도 세진다&lt;/strong&gt; 해서 「강화액」이다.&lt;p&gt;&lt;strong&gt;◈ 암기&lt;/strong&gt; &lt;u&gt;물에 탄산칼륨을 녹인 것이 강화액&lt;/u&gt;.&lt;/p&gt;</t>
        </is>
      </c>
    </row>
    <row r="2859" ht="160" customHeight="1">
      <c r="A2859" s="32" t="inlineStr">
        <is>
          <t>산업안전기사</t>
        </is>
      </c>
      <c r="B2859" s="32" t="n">
        <v>2021</v>
      </c>
      <c r="C2859" s="32" t="n">
        <v>4</v>
      </c>
      <c r="D2859" s="32" t="n">
        <v>97</v>
      </c>
      <c r="E2859" s="32" t="inlineStr">
        <is>
          <t>산업안전기사 필기 기출 재배열</t>
        </is>
      </c>
      <c r="F2859" s="32" t="inlineStr">
        <is>
          <t>A</t>
        </is>
      </c>
      <c r="G2859" s="32" t="inlineStr">
        <is>
          <t>safe_A_2021_04_097</t>
        </is>
      </c>
      <c r="H2859" s="32" t="inlineStr"/>
      <c r="I2859" s="32" t="inlineStr">
        <is>
          <t>card_chm_t310</t>
        </is>
      </c>
      <c r="J2859" s="32" t="inlineStr"/>
      <c r="K2859" s="32" t="inlineStr">
        <is>
          <t>화학설비위험방지기술</t>
        </is>
      </c>
      <c r="L2859" s="32" t="inlineStr">
        <is>
          <t>위험물</t>
        </is>
      </c>
      <c r="M2859" s="32" t="inlineStr">
        <is>
          <t>위험물 분류·저장</t>
        </is>
      </c>
      <c r="N2859" s="32" t="inlineStr">
        <is>
          <t>방유제</t>
        </is>
      </c>
      <c r="O2859" s="32" t="inlineStr">
        <is>
          <t>방유제</t>
        </is>
      </c>
      <c r="P2859" s="32" t="n">
        <v>1</v>
      </c>
      <c r="Q2859" s="32" t="n">
        <v>1</v>
      </c>
      <c r="R2859" s="32" t="inlineStr">
        <is>
          <t>개념형</t>
        </is>
      </c>
      <c r="S2859" s="32" t="inlineStr"/>
      <c r="T2859" s="32" t="inlineStr">
        <is>
          <t>원본 시행일 2011.06.12 (1회 출제) | 자동판정 빈출도1 · 개념형 · 난이도1 | 점검 요망: 오염 문항과 이웃함</t>
        </is>
      </c>
      <c r="U2859" s="32" t="inlineStr">
        <is>
          <t>산업안전보건법상 인화성 물질이나 부식성 물질을 액체 상태로 저장하는 저장탱크를 설치하는 때에 위험물질이 누출되어 확산되는 것을 방지하기 위하여 설치하여야 하는 것은?</t>
        </is>
      </c>
      <c r="V2859" s="32" t="inlineStr"/>
      <c r="W2859" s="32" t="inlineStr"/>
      <c r="X2859" s="32" t="inlineStr">
        <is>
          <t>Flame arrester</t>
        </is>
      </c>
      <c r="Y2859" s="32" t="inlineStr"/>
      <c r="Z2859" s="32" t="inlineStr">
        <is>
          <t>Ventstack</t>
        </is>
      </c>
      <c r="AA2859" s="32" t="inlineStr"/>
      <c r="AB2859" s="32" t="inlineStr">
        <is>
          <t>긴급방출장치</t>
        </is>
      </c>
      <c r="AC2859" s="32" t="inlineStr"/>
      <c r="AD2859" s="32" t="inlineStr">
        <is>
          <t>방유제</t>
        </is>
      </c>
      <c r="AE2859" s="32" t="inlineStr"/>
      <c r="AF2859" s="32" t="n">
        <v>4</v>
      </c>
      <c r="AG2859" s="32" t="inlineStr">
        <is>
          <t>&lt;strong&gt;방유제&lt;/strong&gt;다. &lt;strong&gt;새어 나온 액체를 둑 안에 가둔다&lt;/strong&gt;.&lt;div style="margin:12px 0 2px;font-weight:700"&gt;방유제&lt;/div&gt;&lt;div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12px;vertical-align:middle;text-align:left;"&gt;&lt;u&gt;저장탱크 둘레에 쌓는 둑&lt;/u&gt;&lt;/td&gt;&lt;td style="border:1px solid #cbd5e1;padding:7px 12px;vertical-align:middle;text-align:left;"&gt;&lt;/td&gt;&lt;/tr&gt;&lt;tr&gt;&lt;td style="border:1px solid #cbd5e1;padding:7px 12px;vertical-align:middle;text-align:center;"&gt;&lt;u&gt;무엇을 막나&lt;/u&gt;&lt;/td&gt;&lt;td style="border:1px solid #cbd5e1;padding:7px 12px;vertical-align:middle;text-align:left;"&gt;&lt;u&gt;누출된 액체가 퍼지는 것&lt;/u&gt;&lt;/td&gt;&lt;td style="border:1px solid #cbd5e1;padding:7px 12px;vertical-align:middle;text-align:left;"&gt;&lt;u&gt;이 문항&lt;/u&gt;&lt;/td&gt;&lt;/tr&gt;&lt;tr&gt;&lt;td style="border:1px solid #cbd5e1;padding:7px 12px;vertical-align:middle;text-align:center;"&gt;&lt;u&gt;대상&lt;/u&gt;&lt;/td&gt;&lt;td style="border:1px solid #cbd5e1;padding:7px 12px;vertical-align:middle;text-align:left;"&gt;&lt;u&gt;인화성 액체 · 인화성 가스 · 부식성 물질&lt;/u&gt;&lt;/td&gt;&lt;td style="border:1px solid #cbd5e1;padding:7px 12px;vertical-align:middle;text-align:left;"&gt;&lt;/td&gt;&lt;/tr&gt;&lt;tr&gt;&lt;td style="border:1px solid #cbd5e1;padding:7px 12px;vertical-align:middle;text-align:center;"&gt;&lt;u&gt;함께 나오는 것&lt;/u&gt;&lt;/td&gt;&lt;td style="border:1px solid #cbd5e1;padding:7px 12px;vertical-align:middle;text-align:left;"&gt;&lt;u&gt;Flame arrester(화염 전파 차단) · Vent stack(압력 방출) · 긴급방출장치&lt;/u&gt;&lt;/td&gt;&lt;td style="border:1px solid #cbd5e1;padding:7px 12px;vertical-align:middle;text-align:left;"&gt;&lt;/td&gt;&lt;/tr&gt;&lt;/tbody&gt;&lt;/table&gt;&lt;/div&gt;</t>
        </is>
      </c>
      <c r="AH2859" s="32" t="inlineStr">
        <is>
          <t>① Flame arrester 는 화염의 전파를 막는 장치다.&lt;br&gt;② Vent stack 은 압력을 대기로 내보내는 설비다.&lt;br&gt;③ 긴급방출장치는 내용물을 빼내는 설비다.</t>
        </is>
      </c>
      <c r="AI2859" s="32" t="inlineStr">
        <is>
          <t>&lt;strong&gt;방유제&lt;/strong&gt;&lt;br&gt;&lt;strong&gt;「확산을 방지」&lt;/strong&gt;라는 말이 곧 둘러싸는 둑이다 — &lt;strong&gt;나머지 셋은 기체를 다루는 장치&lt;/strong&gt;라 액체를 가두지 못한다.&lt;p&gt;&lt;strong&gt;◈ 암기&lt;/strong&gt; &lt;u&gt;액체 저장탱크의 확산 방지는 방유제&lt;/u&gt;.&lt;/p&gt;</t>
        </is>
      </c>
    </row>
    <row r="2860" ht="160" customHeight="1">
      <c r="A2860" s="32" t="inlineStr">
        <is>
          <t>산업안전기사</t>
        </is>
      </c>
      <c r="B2860" s="32" t="n">
        <v>2021</v>
      </c>
      <c r="C2860" s="32" t="n">
        <v>4</v>
      </c>
      <c r="D2860" s="32" t="n">
        <v>98</v>
      </c>
      <c r="E2860" s="32" t="inlineStr">
        <is>
          <t>산업안전기사 필기 기출 재배열</t>
        </is>
      </c>
      <c r="F2860" s="32" t="inlineStr">
        <is>
          <t>A</t>
        </is>
      </c>
      <c r="G2860" s="32" t="inlineStr">
        <is>
          <t>safe_A_2021_04_098</t>
        </is>
      </c>
      <c r="H2860" s="32" t="inlineStr"/>
      <c r="I2860" s="32" t="inlineStr">
        <is>
          <t>card_chm_t330</t>
        </is>
      </c>
      <c r="J2860" s="32" t="inlineStr"/>
      <c r="K2860" s="32" t="inlineStr">
        <is>
          <t>화학설비위험방지기술</t>
        </is>
      </c>
      <c r="L2860" s="32" t="inlineStr">
        <is>
          <t>전기 방폭</t>
        </is>
      </c>
      <c r="M2860" s="32" t="inlineStr">
        <is>
          <t>방폭구조</t>
        </is>
      </c>
      <c r="N2860" s="32" t="inlineStr">
        <is>
          <t>방폭구조의 기호</t>
        </is>
      </c>
      <c r="O2860" s="32" t="inlineStr">
        <is>
          <t>방폭구조의 기호</t>
        </is>
      </c>
      <c r="P2860" s="32" t="n">
        <v>1</v>
      </c>
      <c r="Q2860" s="32" t="n">
        <v>1</v>
      </c>
      <c r="R2860" s="32" t="inlineStr">
        <is>
          <t>개념형</t>
        </is>
      </c>
      <c r="S2860" s="32" t="inlineStr"/>
      <c r="T2860" s="32" t="inlineStr">
        <is>
          <t>원본 시행일 2011.03.20 (1회 출제) | 자동판정 빈출도1 · 개념형 · 난이도1</t>
        </is>
      </c>
      <c r="U2860" s="32" t="inlineStr">
        <is>
          <t>다음 중 방폭구조의 종류와 그 기호가 잘못 짝지어진 것은?</t>
        </is>
      </c>
      <c r="V2860" s="32" t="inlineStr"/>
      <c r="W2860" s="32" t="inlineStr"/>
      <c r="X2860" s="32" t="inlineStr">
        <is>
          <t>안전증방폭구조 : e</t>
        </is>
      </c>
      <c r="Y2860" s="32" t="inlineStr"/>
      <c r="Z2860" s="32" t="inlineStr">
        <is>
          <t>본질안전방폭구조 : ia</t>
        </is>
      </c>
      <c r="AA2860" s="32" t="inlineStr"/>
      <c r="AB2860" s="32" t="inlineStr">
        <is>
          <t>몰드방폭구조 : m</t>
        </is>
      </c>
      <c r="AC2860" s="32" t="inlineStr"/>
      <c r="AD2860" s="32" t="inlineStr">
        <is>
          <t>충전방폭구조 : n</t>
        </is>
      </c>
      <c r="AE2860" s="32" t="inlineStr"/>
      <c r="AF2860" s="32" t="n">
        <v>4</v>
      </c>
      <c r="AG2860" s="32" t="inlineStr">
        <is>
          <t>충전(充塡) 방폭구조는 &lt;strong&gt;q&lt;/strong&gt;다. &lt;strong&gt;n 은 비점화 방폭구조&lt;/strong&gt;다.&lt;div style="margin:12px 0 2px;font-weight:700"&gt;방폭구조의 기호&lt;/div&gt;&lt;div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12px;vertical-align:middle;text-align:center;background:#f1f5f9;font-weight:700;"&gt;구조&lt;/th&gt;&lt;th style="border:1px solid #cbd5e1;padding:7px 12px;vertical-align:middle;text-align:center;background:#f1f5f9;font-weight:700;"&gt;&lt;/th&gt;&lt;/tr&gt;&lt;/thead&gt;&lt;tbody&gt;&lt;tr&gt;&lt;td style="border:1px solid #cbd5e1;padding:7px 12px;vertical-align:middle;text-align:center;"&gt;&lt;u&gt;d&lt;/u&gt;&lt;/td&gt;&lt;td style="border:1px solid #cbd5e1;padding:7px 12px;vertical-align:middle;text-align:left;"&gt;&lt;u&gt;내압 방폭구조&lt;/u&gt;&lt;/td&gt;&lt;td style="border:1px solid #cbd5e1;padding:7px 12px;vertical-align:middle;text-align:left;"&gt;&lt;/td&gt;&lt;/tr&gt;&lt;tr&gt;&lt;td style="border:1px solid #cbd5e1;padding:7px 12px;vertical-align:middle;text-align:center;"&gt;&lt;u&gt;p&lt;/u&gt;&lt;/td&gt;&lt;td style="border:1px solid #cbd5e1;padding:7px 12px;vertical-align:middle;text-align:left;"&gt;&lt;u&gt;압력 방폭구조&lt;/u&gt;&lt;/td&gt;&lt;td style="border:1px solid #cbd5e1;padding:7px 12px;vertical-align:middle;text-align:left;"&gt;&lt;/td&gt;&lt;/tr&gt;&lt;tr&gt;&lt;td style="border:1px solid #cbd5e1;padding:7px 12px;vertical-align:middle;text-align:center;"&gt;&lt;u&gt;o&lt;/u&gt;&lt;/td&gt;&lt;td style="border:1px solid #cbd5e1;padding:7px 12px;vertical-align:middle;text-align:left;"&gt;&lt;u&gt;유입 방폭구조&lt;/u&gt;&lt;/td&gt;&lt;td style="border:1px solid #cbd5e1;padding:7px 12px;vertical-align:middle;text-align:left;"&gt;&lt;/td&gt;&lt;/tr&gt;&lt;tr&gt;&lt;td style="border:1px solid #cbd5e1;padding:7px 12px;vertical-align:middle;text-align:center;"&gt;&lt;u&gt;e&lt;/u&gt;&lt;/td&gt;&lt;td style="border:1px solid #cbd5e1;padding:7px 12px;vertical-align:middle;text-align:left;"&gt;&lt;u&gt;안전증 방폭구조&lt;/u&gt;&lt;/td&gt;&lt;td style="border:1px solid #cbd5e1;padding:7px 12px;vertical-align:middle;text-align:left;"&gt;&lt;u&gt;①&lt;/u&gt;&lt;/td&gt;&lt;/tr&gt;&lt;tr&gt;&lt;td style="border:1px solid #cbd5e1;padding:7px 12px;vertical-align:middle;text-align:center;"&gt;&lt;u&gt;ia, ib&lt;/u&gt;&lt;/td&gt;&lt;td style="border:1px solid #cbd5e1;padding:7px 12px;vertical-align:middle;text-align:left;"&gt;&lt;u&gt;본질안전 방폭구조&lt;/u&gt;&lt;/td&gt;&lt;td style="border:1px solid #cbd5e1;padding:7px 12px;vertical-align:middle;text-align:left;"&gt;&lt;u&gt;②&lt;/u&gt;&lt;/td&gt;&lt;/tr&gt;&lt;tr&gt;&lt;td style="border:1px solid #cbd5e1;padding:7px 12px;vertical-align:middle;text-align:center;"&gt;&lt;u&gt;m&lt;/u&gt;&lt;/td&gt;&lt;td style="border:1px solid #cbd5e1;padding:7px 12px;vertical-align:middle;text-align:left;"&gt;&lt;u&gt;몰드(캡슐) 방폭구조&lt;/u&gt;&lt;/td&gt;&lt;td style="border:1px solid #cbd5e1;padding:7px 12px;vertical-align:middle;text-align:left;"&gt;&lt;u&gt;③&lt;/u&gt;&lt;/td&gt;&lt;/tr&gt;&lt;tr&gt;&lt;td style="border:1px solid #cbd5e1;padding:7px 12px;vertical-align:middle;text-align:center;"&gt;&lt;u&gt;q&lt;/u&gt;&lt;/td&gt;&lt;td style="border:1px solid #cbd5e1;padding:7px 12px;vertical-align:middle;text-align:left;"&gt;&lt;u&gt;충전 방폭구조&lt;/u&gt;&lt;/td&gt;&lt;td style="border:1px solid #cbd5e1;padding:7px 12px;vertical-align:middle;text-align:left;"&gt;&lt;u&gt;「n」이 아니다&lt;/u&gt;&lt;/td&gt;&lt;/tr&gt;&lt;tr&gt;&lt;td style="border:1px solid #cbd5e1;padding:7px 12px;vertical-align:middle;text-align:center;"&gt;&lt;u&gt;n&lt;/u&gt;&lt;/td&gt;&lt;td style="border:1px solid #cbd5e1;padding:7px 12px;vertical-align:middle;text-align:left;"&gt;&lt;u&gt;비점화 방폭구조&lt;/u&gt;&lt;/td&gt;&lt;td style="border:1px solid #cbd5e1;padding:7px 12px;vertical-align:middle;text-align:left;"&gt;2종 장소 전용&lt;/td&gt;&lt;/tr&gt;&lt;/tbody&gt;&lt;/table&gt;&lt;/div&gt;</t>
        </is>
      </c>
      <c r="AH2860" s="32" t="inlineStr">
        <is>
          <t>① 안전증방폭구조가 e 인 것은 맞다.&lt;br&gt;② 본질안전방폭구조가 ia 인 것도 맞다.&lt;br&gt;③ 몰드방폭구조가 m 인 것도 맞다.</t>
        </is>
      </c>
      <c r="AI2860" s="32" t="inlineStr">
        <is>
          <t>&lt;strong&gt;방폭구조의 기호&lt;/strong&gt;&lt;br&gt;&lt;strong&gt;「충전(q)」은 모래 같은 것을 채워 넣는 구조&lt;/strong&gt;다 — &lt;strong&gt;n(비점화)과 헷갈리기 쉬우니 「q = quartz(석영 모래)」&lt;/strong&gt;로 붙여 둔다.&lt;p&gt;&lt;strong&gt;◈ 암기&lt;/strong&gt; &lt;u&gt;충전 방폭구조는 q, 비점화는 n&lt;/u&gt;.&lt;/p&gt;</t>
        </is>
      </c>
    </row>
    <row r="2861" ht="160" customHeight="1">
      <c r="A2861" s="32" t="inlineStr">
        <is>
          <t>산업안전기사</t>
        </is>
      </c>
      <c r="B2861" s="32" t="n">
        <v>2021</v>
      </c>
      <c r="C2861" s="32" t="n">
        <v>4</v>
      </c>
      <c r="D2861" s="32" t="n">
        <v>99</v>
      </c>
      <c r="E2861" s="32" t="inlineStr">
        <is>
          <t>산업안전기사 필기 기출 재배열</t>
        </is>
      </c>
      <c r="F2861" s="32" t="inlineStr">
        <is>
          <t>A</t>
        </is>
      </c>
      <c r="G2861" s="32" t="inlineStr">
        <is>
          <t>safe_A_2021_04_099</t>
        </is>
      </c>
      <c r="H2861" s="32" t="inlineStr"/>
      <c r="I2861" s="32" t="inlineStr">
        <is>
          <t>card_chm_t167</t>
        </is>
      </c>
      <c r="J2861" s="32" t="inlineStr"/>
      <c r="K2861" s="32" t="inlineStr">
        <is>
          <t>화학설비위험방지기술</t>
        </is>
      </c>
      <c r="L2861" s="32" t="inlineStr">
        <is>
          <t>환기·집진</t>
        </is>
      </c>
      <c r="M2861" s="32" t="inlineStr">
        <is>
          <t>국소배기·집진</t>
        </is>
      </c>
      <c r="N2861" s="32" t="inlineStr">
        <is>
          <t>국소배기장치의 후드</t>
        </is>
      </c>
      <c r="O2861" s="32" t="inlineStr">
        <is>
          <t>국소배기장치</t>
        </is>
      </c>
      <c r="P2861" s="32" t="n">
        <v>1</v>
      </c>
      <c r="Q2861" s="32" t="n">
        <v>2</v>
      </c>
      <c r="R2861" s="32" t="inlineStr">
        <is>
          <t>개념형</t>
        </is>
      </c>
      <c r="S2861" s="32" t="inlineStr"/>
      <c r="T2861" s="32" t="inlineStr">
        <is>
          <t>원본 시행일 2020.06.06 (1회 출제) | 자동판정 빈출도1 · 개념형 · 난이도2</t>
        </is>
      </c>
      <c r="U2861" s="32" t="inlineStr">
        <is>
          <t>산업안전보건기준에 관한 규칙상 국소배기장치의 후드 설치 기준이 아닌 것은?</t>
        </is>
      </c>
      <c r="V2861" s="32" t="inlineStr"/>
      <c r="W2861" s="32" t="inlineStr"/>
      <c r="X2861" s="32" t="inlineStr">
        <is>
          <t>유해물질이 발생하는 곳마다 설치할 것</t>
        </is>
      </c>
      <c r="Y2861" s="32" t="inlineStr"/>
      <c r="Z2861" s="32" t="inlineStr">
        <is>
          <t>후드의 개구부 면적은 가능한 한 크게 할 것</t>
        </is>
      </c>
      <c r="AA2861" s="32" t="inlineStr"/>
      <c r="AB2861" s="32" t="inlineStr">
        <is>
          <t>외부식 또는 리시버식 후드는 해당 분진등의 발산원에 가장 가까운 위치에 설치할 것</t>
        </is>
      </c>
      <c r="AC2861" s="32" t="inlineStr"/>
      <c r="AD2861" s="32" t="inlineStr">
        <is>
          <t>후드 형식은 가능하면 포위식 또는 부스식 후드를 설치할 것</t>
        </is>
      </c>
      <c r="AE2861" s="32" t="inlineStr"/>
      <c r="AF2861" s="32" t="n">
        <v>2</v>
      </c>
      <c r="AG2861" s="32" t="inlineStr">
        <is>
          <t>개구부 면적은 &lt;strong&gt;작게&lt;/strong&gt; 해야 한다. &lt;strong&gt;넓으면 빨아들이는 속도가 떨어진다&lt;/strong&gt;.&lt;div style="margin:12px 0 2px;font-weight:700"&gt;국소배기장치 후드의 설치기준&lt;/div&gt;&lt;div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12px;vertical-align:middle;text-align:center;"&gt;&lt;u&gt;유해물질이 발생하는 곳마다 설치한다&lt;/u&gt;&lt;/td&gt;&lt;td style="border:1px solid #cbd5e1;padding:7px 12px;vertical-align:middle;text-align:left;"&gt;&lt;/td&gt;&lt;/tr&gt;&lt;tr&gt;&lt;td style="border:1px solid #cbd5e1;padding:7px 12px;vertical-align:middle;text-align:center;"&gt;&lt;u&gt;유해인자의 발생형태·비중·작업방법을 고려해 유해물질이 효율적으로 흡인되는 구조로 한다&lt;/u&gt;&lt;/td&gt;&lt;td style="border:1px solid #cbd5e1;padding:7px 12px;vertical-align:middle;text-align:left;"&gt;&lt;/td&gt;&lt;/tr&gt;&lt;tr&gt;&lt;td style="border:1px solid #cbd5e1;padding:7px 12px;vertical-align:middle;text-align:center;"&gt;&lt;u&gt;후드 형식은 가능하면 포위식 또는 부스식으로 한다&lt;/u&gt;&lt;/td&gt;&lt;td style="border:1px solid #cbd5e1;padding:7px 12px;vertical-align:middle;text-align:left;"&gt;가장 효율이 좋다&lt;/td&gt;&lt;/tr&gt;&lt;tr&gt;&lt;td style="border:1px solid #cbd5e1;padding:7px 12px;vertical-align:middle;text-align:center;"&gt;&lt;u&gt;외부식·리시버식 후드는 발산원에 가장 가까운 위치에 설치한다&lt;/u&gt;&lt;/td&gt;&lt;td style="border:1px solid #cbd5e1;padding:7px 12px;vertical-align:middle;text-align:left;"&gt;&lt;/td&gt;&lt;/tr&gt;&lt;tr&gt;&lt;td style="border:1px solid #cbd5e1;padding:7px 12px;vertical-align:middle;text-align:center;"&gt;&lt;u&gt;개구부 면적은 가능한 한 작게 한다&lt;/u&gt;&lt;/td&gt;&lt;td style="border:1px solid #cbd5e1;padding:7px 12px;vertical-align:middle;text-align:left;"&gt;&lt;u&gt;「크게」가 아니다&lt;/u&gt;&lt;/td&gt;&lt;/tr&gt;&lt;/tbody&gt;&lt;/table&gt;&lt;/div&gt;</t>
        </is>
      </c>
      <c r="AH2861" s="32" t="inlineStr">
        <is>
          <t>① 발생하는 곳마다 설치하는 것은 기준이다.&lt;br&gt;③ 외부식·리시버식을 발산원 가까이 두는 것도 그렇다.&lt;br&gt;④ 포위식·부스식을 우선하는 것도 그렇다.</t>
        </is>
      </c>
      <c r="AI2861" s="32" t="inlineStr">
        <is>
          <t>&lt;strong&gt;국소배기장치의 후드&lt;/strong&gt;&lt;br&gt;&lt;strong&gt;같은 바람으로 좁은 입구를 빨면 세게, 넓은 입구를 빨면 약하게&lt;/strong&gt; 빨린다 — &lt;strong&gt;그래서 개구부는 작게&lt;/strong&gt; 한다.&lt;p&gt;&lt;strong&gt;◈ 암기&lt;/strong&gt; &lt;u&gt;후드의 개구부 면적은 가능한 한 작게&lt;/u&gt;.&lt;/p&gt;</t>
        </is>
      </c>
    </row>
    <row r="2862" ht="160" customHeight="1">
      <c r="A2862" s="32" t="inlineStr">
        <is>
          <t>산업안전기사</t>
        </is>
      </c>
      <c r="B2862" s="32" t="n">
        <v>2021</v>
      </c>
      <c r="C2862" s="32" t="n">
        <v>4</v>
      </c>
      <c r="D2862" s="32" t="n">
        <v>100</v>
      </c>
      <c r="E2862" s="32" t="inlineStr">
        <is>
          <t>산업안전기사 필기 기출 재배열</t>
        </is>
      </c>
      <c r="F2862" s="32" t="inlineStr">
        <is>
          <t>A</t>
        </is>
      </c>
      <c r="G2862" s="32" t="inlineStr">
        <is>
          <t>safe_A_2021_04_100</t>
        </is>
      </c>
      <c r="H2862" s="32" t="inlineStr"/>
      <c r="I2862" s="32" t="inlineStr">
        <is>
          <t>card_chm_t331</t>
        </is>
      </c>
      <c r="J2862" s="32" t="inlineStr"/>
      <c r="K2862" s="32" t="inlineStr">
        <is>
          <t>화학설비위험방지기술</t>
        </is>
      </c>
      <c r="L2862" s="32" t="inlineStr">
        <is>
          <t>공정안전</t>
        </is>
      </c>
      <c r="M2862" s="32" t="inlineStr">
        <is>
          <t>PSM·공정관리</t>
        </is>
      </c>
      <c r="N2862" s="32" t="inlineStr">
        <is>
          <t>공정안전보고서의 제출</t>
        </is>
      </c>
      <c r="O2862" s="32" t="inlineStr">
        <is>
          <t>공정안전보고서</t>
        </is>
      </c>
      <c r="P2862" s="32" t="n">
        <v>1</v>
      </c>
      <c r="Q2862" s="32" t="n">
        <v>2</v>
      </c>
      <c r="R2862" s="32" t="inlineStr">
        <is>
          <t>개념형</t>
        </is>
      </c>
      <c r="S2862" s="32" t="inlineStr"/>
      <c r="T2862" s="32" t="inlineStr">
        <is>
          <t>원본 시행일 2014.08.17 (1회 출제) | 자동판정 빈출도1 · 개념형 · 난이도2</t>
        </is>
      </c>
      <c r="U2862" s="32" t="inlineStr">
        <is>
          <t>산업안전보건법에 따라 유해.위험설비의 설치.이전 또는 주요 구조부분의 변경 공사시 공정안전보고서의 제출 시기는 착공일 며칠 전까지 관련기관에 제출하여야 하는가?</t>
        </is>
      </c>
      <c r="V2862" s="32" t="inlineStr"/>
      <c r="W2862" s="32" t="inlineStr"/>
      <c r="X2862" s="32" t="inlineStr">
        <is>
          <t>15일</t>
        </is>
      </c>
      <c r="Y2862" s="32" t="inlineStr"/>
      <c r="Z2862" s="32" t="inlineStr">
        <is>
          <t>30일</t>
        </is>
      </c>
      <c r="AA2862" s="32" t="inlineStr"/>
      <c r="AB2862" s="32" t="inlineStr">
        <is>
          <t>60일</t>
        </is>
      </c>
      <c r="AC2862" s="32" t="inlineStr"/>
      <c r="AD2862" s="32" t="inlineStr">
        <is>
          <t>90일</t>
        </is>
      </c>
      <c r="AE2862" s="32" t="inlineStr"/>
      <c r="AF2862" s="32" t="n">
        <v>2</v>
      </c>
      <c r="AG2862" s="32" t="inlineStr">
        <is>
          <t>&lt;strong&gt;착공일 30일 전까지&lt;/strong&gt; 제출한다.&lt;div style="margin:12px 0 2px;font-weight:700"&gt;보고서·계획서의 제출 기한&lt;/div&gt;&lt;div style="overflow-x:auto"&gt;&lt;table style="border-collapse:collapse;margin:10px auto;font-size:.96em"&gt;&lt;thead&gt;&lt;tr&gt;&lt;th style="border:1px solid #cbd5e1;padding:7px 12px;vertical-align:middle;text-align:center;background:#f1f5f9;font-weight:700;"&gt;서류&lt;/th&gt;&lt;th style="border:1px solid #cbd5e1;padding:7px 12px;vertical-align:middle;text-align:center;background:#f1f5f9;font-weight:700;"&gt;기한&lt;/th&gt;&lt;th style="border:1px solid #cbd5e1;padding:7px 12px;vertical-align:middle;text-align:center;background:#f1f5f9;font-weight:700;"&gt;&lt;/th&gt;&lt;/tr&gt;&lt;/thead&gt;&lt;tbody&gt;&lt;tr&gt;&lt;td style="border:1px solid #cbd5e1;padding:7px 12px;vertical-align:middle;text-align:center;"&gt;&lt;u&gt;공정안전보고서&lt;/u&gt;&lt;/td&gt;&lt;td style="border:1px solid #cbd5e1;padding:7px 12px;vertical-align:middle;text-align:left;"&gt;&lt;u&gt;착공일 30일 전까지 공단에 2부&lt;/u&gt;&lt;/td&gt;&lt;td style="border:1px solid #cbd5e1;padding:7px 12px;vertical-align:middle;text-align:left;"&gt;&lt;u&gt;이 문항&lt;/u&gt;&lt;/td&gt;&lt;/tr&gt;&lt;tr&gt;&lt;td style="border:1px solid #cbd5e1;padding:7px 12px;vertical-align:middle;text-align:center;"&gt;&lt;u&gt;유해위험방지계획서(제조업)&lt;/u&gt;&lt;/td&gt;&lt;td style="border:1px solid #cbd5e1;padding:7px 12px;vertical-align:middle;text-align:left;"&gt;&lt;u&gt;작업 시작 15일 전까지&lt;/u&gt;&lt;/td&gt;&lt;td style="border:1px solid #cbd5e1;padding:7px 12px;vertical-align:middle;text-align:left;"&gt;&lt;/td&gt;&lt;/tr&gt;&lt;tr&gt;&lt;td style="border:1px solid #cbd5e1;padding:7px 12px;vertical-align:middle;text-align:center;"&gt;&lt;u&gt;유해위험방지계획서(건설공사)&lt;/u&gt;&lt;/td&gt;&lt;td style="border:1px solid #cbd5e1;padding:7px 12px;vertical-align:middle;text-align:left;"&gt;&lt;u&gt;공사 착공 전날까지&lt;/u&gt;&lt;/td&gt;&lt;td style="border:1px solid #cbd5e1;padding:7px 12px;vertical-align:middle;text-align:left;"&gt;&lt;/td&gt;&lt;/tr&gt;&lt;tr&gt;&lt;td style="border:1px solid #cbd5e1;padding:7px 12px;vertical-align:middle;text-align:center;"&gt;&lt;u&gt;심사 결과 통보&lt;/u&gt;&lt;/td&gt;&lt;td style="border:1px solid #cbd5e1;padding:7px 12px;vertical-align:middle;text-align:left;"&gt;&lt;u&gt;공정안전보고서는 30일 이내&lt;/u&gt;&lt;/td&gt;&lt;td style="border:1px solid #cbd5e1;padding:7px 12px;vertical-align:middle;text-align:left;"&gt;&lt;/td&gt;&lt;/tr&gt;&lt;/tbody&gt;&lt;/table&gt;&lt;/div&gt;</t>
        </is>
      </c>
      <c r="AH2862" s="32" t="inlineStr">
        <is>
          <t>① 15일은 유해위험방지계획서(제조업)의 기한이다.&lt;br&gt;③ 60일은 기한이 아니다.&lt;br&gt;④ 90일도 아니다.</t>
        </is>
      </c>
      <c r="AI2862" s="32" t="inlineStr">
        <is>
          <t>&lt;strong&gt;공정안전보고서의 제출&lt;/strong&gt;&lt;br&gt;&lt;strong&gt;「공정안전보고서 30일, 유해위험방지계획서 15일」&lt;/strong&gt;로 갈린다 — &lt;strong&gt;더 무거운 보고서일수록 여유를 길게&lt;/strong&gt; 준다.&lt;p&gt;&lt;strong&gt;◈ 암기&lt;/strong&gt; &lt;u&gt;공정안전보고서는 착공일 30일 전까지&lt;/u&gt;.&lt;/p&gt;</t>
        </is>
      </c>
    </row>
    <row r="2863" ht="160" customHeight="1">
      <c r="A2863" s="32" t="inlineStr">
        <is>
          <t>산업안전기사</t>
        </is>
      </c>
      <c r="B2863" s="32" t="n">
        <v>2021</v>
      </c>
      <c r="C2863" s="32" t="n">
        <v>4</v>
      </c>
      <c r="D2863" s="32" t="n">
        <v>101</v>
      </c>
      <c r="E2863" s="32" t="inlineStr">
        <is>
          <t>산업안전기사 필기 기출 재배열</t>
        </is>
      </c>
      <c r="F2863" s="32" t="inlineStr">
        <is>
          <t>A</t>
        </is>
      </c>
      <c r="G2863" s="32" t="inlineStr">
        <is>
          <t>safe_A_2021_04_101</t>
        </is>
      </c>
      <c r="H2863" s="32" t="inlineStr"/>
      <c r="I2863" s="32" t="inlineStr">
        <is>
          <t>card_con_t293</t>
        </is>
      </c>
      <c r="J2863" s="32" t="inlineStr"/>
      <c r="K2863" s="32" t="inlineStr">
        <is>
          <t>건설안전기술</t>
        </is>
      </c>
      <c r="L2863" s="32" t="inlineStr">
        <is>
          <t>가시설물</t>
        </is>
      </c>
      <c r="M2863" s="32" t="inlineStr">
        <is>
          <t>비계</t>
        </is>
      </c>
      <c r="N2863" s="32" t="inlineStr">
        <is>
          <t>시스템 비계의 구성</t>
        </is>
      </c>
      <c r="O2863" s="32" t="inlineStr">
        <is>
          <t>시스템 비계</t>
        </is>
      </c>
      <c r="P2863" s="32" t="n">
        <v>1</v>
      </c>
      <c r="Q2863" s="32" t="n">
        <v>2</v>
      </c>
      <c r="R2863" s="32" t="inlineStr">
        <is>
          <t>개념형</t>
        </is>
      </c>
      <c r="S2863" s="32" t="inlineStr"/>
      <c r="T2863" s="32" t="inlineStr">
        <is>
          <t>원본 시행일 2018.08.19 (1회 출제) | 자동판정 빈출도1 · 개념형 · 난이도2</t>
        </is>
      </c>
      <c r="U2863" s="32" t="inlineStr">
        <is>
          <t>시스템 비계를 사용하여 비계를 구성하는 경우의 준수사항으로 옳지 않은 것은?</t>
        </is>
      </c>
      <c r="V2863" s="32" t="inlineStr"/>
      <c r="W2863" s="32" t="inlineStr"/>
      <c r="X2863" s="32" t="inlineStr">
        <is>
          <t>수직재·수평재·가새재를 견고하게 연결하는 구조가 되도록 할 것</t>
        </is>
      </c>
      <c r="Y2863" s="32" t="inlineStr"/>
      <c r="Z2863" s="32" t="inlineStr">
        <is>
          <t>수평재는 수직재와 직각으로 설치하여야 하며, 체결 후 흔들림이 없도록 견고하게 설치할 것</t>
        </is>
      </c>
      <c r="AA2863" s="32" t="inlineStr"/>
      <c r="AB2863" s="32" t="inlineStr">
        <is>
          <t>비계 밑단의 수직재와 받침철물은 밀착 되도록 설치하고, 수직재와 받침철물의 연결부의 겹침길이는 받침철물 전체길이의 3분의 1 이상이 되도록 할 것</t>
        </is>
      </c>
      <c r="AC2863" s="32" t="inlineStr"/>
      <c r="AD2863" s="32" t="inlineStr">
        <is>
          <t>벽 연결재의 설치간격은 시공자가 안전을 고려하여 임의대로 결정한 후 설치할 것</t>
        </is>
      </c>
      <c r="AE2863" s="32" t="inlineStr"/>
      <c r="AF2863" s="32" t="n">
        <v>4</v>
      </c>
      <c r="AG2863" s="32" t="inlineStr">
        <is>
          <t>벽 연결재는 &lt;strong&gt;제조사가 정한 설치간격&lt;/strong&gt;을 따라야 한다. &lt;strong&gt;「임의대로」가 아니다&lt;/strong&gt;.&lt;div style="margin:12px 0 2px;font-weight:700"&gt;시스템 비계의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12px;vertical-align:middle;text-align:center;"&gt;&lt;u&gt;수직재·수평재·가새재를 견고하게 연결한다&lt;/u&gt;&lt;/td&gt;&lt;td style="border:1px solid #cbd5e1;padding:7px 12px;vertical-align:middle;text-align:left;"&gt;&lt;/td&gt;&lt;/tr&gt;&lt;tr&gt;&lt;td style="border:1px solid #cbd5e1;padding:7px 12px;vertical-align:middle;text-align:center;"&gt;&lt;u&gt;수평재는 수직재와 직각으로, 체결 후 흔들림이 없게 한다&lt;/u&gt;&lt;/td&gt;&lt;td style="border:1px solid #cbd5e1;padding:7px 12px;vertical-align:middle;text-align:left;"&gt;&lt;/td&gt;&lt;/tr&gt;&lt;tr&gt;&lt;td style="border:1px solid #cbd5e1;padding:7px 12px;vertical-align:middle;text-align:center;"&gt;&lt;u&gt;밑단의 수직재와 받침철물을 밀착시키고 겹침길이는 받침철물 전체길이의 1/3 이상&lt;/u&gt;&lt;/td&gt;&lt;td style="border:1px solid #cbd5e1;padding:7px 12px;vertical-align:middle;text-align:left;"&gt;&lt;/td&gt;&lt;/tr&gt;&lt;tr&gt;&lt;td style="border:1px solid #cbd5e1;padding:7px 12px;vertical-align:middle;text-align:center;"&gt;&lt;u&gt;벽 연결재의 설치간격은 제조사가 정한 기준에 따른다&lt;/u&gt;&lt;/td&gt;&lt;td style="border:1px solid #cbd5e1;padding:7px 12px;vertical-align:middle;text-align:left;"&gt;&lt;u&gt;「시공자가 임의대로」가 아니다&lt;/u&gt;&lt;/td&gt;&lt;/tr&gt;&lt;/tbody&gt;&lt;/table&gt;&lt;/div&gt;</t>
        </is>
      </c>
      <c r="AH2863" s="32" t="inlineStr">
        <is>
          <t>① 수직재·수평재·가새재의 견고한 연결은 옳다.&lt;br&gt;② 수평재를 직각으로 설치하는 것도 옳다.&lt;br&gt;③ 겹침길이 1/3 이상도 옳다.</t>
        </is>
      </c>
      <c r="AI2863" s="32" t="inlineStr">
        <is>
          <t>&lt;strong&gt;시스템 비계의 구성&lt;/strong&gt;&lt;br&gt;&lt;strong&gt;안전 규정에서 「임의대로 · 시공자 재량으로」라는 말이 나오면 거의 오답&lt;/strong&gt;이다 — &lt;strong&gt;특히 벽 연결재는 비계가 넘어지지 않게 붙잡는 요체&lt;/strong&gt;라 기준이 정해져 있다.&lt;p&gt;&lt;strong&gt;◈ 암기&lt;/strong&gt; &lt;u&gt;벽 연결재 간격은 제조사가 정한 기준에 따른다&lt;/u&gt;.&lt;/p&gt;</t>
        </is>
      </c>
    </row>
    <row r="2864" ht="160" customHeight="1">
      <c r="A2864" s="32" t="inlineStr">
        <is>
          <t>산업안전기사</t>
        </is>
      </c>
      <c r="B2864" s="32" t="n">
        <v>2021</v>
      </c>
      <c r="C2864" s="32" t="n">
        <v>4</v>
      </c>
      <c r="D2864" s="32" t="n">
        <v>102</v>
      </c>
      <c r="E2864" s="32" t="inlineStr">
        <is>
          <t>산업안전기사 필기 기출 재배열</t>
        </is>
      </c>
      <c r="F2864" s="32" t="inlineStr">
        <is>
          <t>A</t>
        </is>
      </c>
      <c r="G2864" s="32" t="inlineStr">
        <is>
          <t>safe_A_2021_04_102</t>
        </is>
      </c>
      <c r="H2864" s="32" t="inlineStr"/>
      <c r="I2864" s="32" t="inlineStr">
        <is>
          <t>card_con_t305</t>
        </is>
      </c>
      <c r="J2864" s="32" t="inlineStr"/>
      <c r="K2864" s="32" t="inlineStr">
        <is>
          <t>건설안전기술</t>
        </is>
      </c>
      <c r="L2864" s="32" t="inlineStr">
        <is>
          <t>건설공구·장비</t>
        </is>
      </c>
      <c r="M2864" s="32" t="inlineStr">
        <is>
          <t>작업시작 전 점검</t>
        </is>
      </c>
      <c r="N2864" s="32" t="inlineStr">
        <is>
          <t>터널 자동경보장치의 점검</t>
        </is>
      </c>
      <c r="O2864" s="32" t="inlineStr">
        <is>
          <t>터널작업</t>
        </is>
      </c>
      <c r="P2864" s="32" t="n">
        <v>1</v>
      </c>
      <c r="Q2864" s="32" t="n">
        <v>1</v>
      </c>
      <c r="R2864" s="32" t="inlineStr">
        <is>
          <t>개념형</t>
        </is>
      </c>
      <c r="S2864" s="32" t="inlineStr"/>
      <c r="T2864" s="32" t="inlineStr">
        <is>
          <t>원본 시행일 2016.03.06 (1회 출제) | 자동판정 빈출도1 · 개념형 · 난이도1 | 점검 요망: 오염 문항과 이웃함</t>
        </is>
      </c>
      <c r="U2864" s="32" t="inlineStr">
        <is>
          <t>터널작업에 있어서 자동경보장치가 설치된 경우에 이 자동경보장치에 대하여 당일의 작업시작 전 점검하여야 할 사항이 아닌 것은?</t>
        </is>
      </c>
      <c r="V2864" s="32" t="inlineStr"/>
      <c r="W2864" s="32" t="inlineStr"/>
      <c r="X2864" s="32" t="inlineStr">
        <is>
          <t>계기의 이상 유무</t>
        </is>
      </c>
      <c r="Y2864" s="32" t="inlineStr"/>
      <c r="Z2864" s="32" t="inlineStr">
        <is>
          <t>검지부의 이상 유무</t>
        </is>
      </c>
      <c r="AA2864" s="32" t="inlineStr"/>
      <c r="AB2864" s="32" t="inlineStr">
        <is>
          <t>경보장치의 작동 상태</t>
        </is>
      </c>
      <c r="AC2864" s="32" t="inlineStr"/>
      <c r="AD2864" s="32" t="inlineStr">
        <is>
          <t>환기 또는 조명시설의 이상 유무</t>
        </is>
      </c>
      <c r="AE2864" s="32" t="inlineStr"/>
      <c r="AF2864" s="32" t="n">
        <v>4</v>
      </c>
      <c r="AG2864" s="32" t="inlineStr">
        <is>
          <t>&lt;strong&gt;환기·조명시설&lt;/strong&gt;은 &lt;strong&gt;자동경보장치의 점검사항이 아니다&lt;/strong&gt;.&lt;div style="margin:12px 0 2px;font-weight:700"&gt;터널 자동경보장치의 작업시작 전 점검&lt;/div&gt;&lt;div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12px;vertical-align:middle;text-align:center;"&gt;&lt;u&gt;계기의 이상 유무&lt;/u&gt;&lt;/td&gt;&lt;td style="border:1px solid #cbd5e1;padding:7px 12px;vertical-align:middle;text-align:left;"&gt;&lt;/td&gt;&lt;/tr&gt;&lt;tr&gt;&lt;td style="border:1px solid #cbd5e1;padding:7px 12px;vertical-align:middle;text-align:center;"&gt;&lt;u&gt;검지부의 이상 유무&lt;/u&gt;&lt;/td&gt;&lt;td style="border:1px solid #cbd5e1;padding:7px 12px;vertical-align:middle;text-align:left;"&gt;&lt;/td&gt;&lt;/tr&gt;&lt;tr&gt;&lt;td style="border:1px solid #cbd5e1;padding:7px 12px;vertical-align:middle;text-align:center;"&gt;&lt;u&gt;경보장치의 작동 상태&lt;/u&gt;&lt;/td&gt;&lt;td style="border:1px solid #cbd5e1;padding:7px 12px;vertical-align:middle;text-align:left;"&gt;&lt;/td&gt;&lt;/tr&gt;&lt;tr&gt;&lt;td style="border:1px solid #cbd5e1;padding:7px 12px;vertical-align:middle;text-align:center;"&gt;&lt;u&gt;환기 또는 조명시설의 이상 유무&lt;/u&gt;&lt;/td&gt;&lt;td style="border:1px solid #cbd5e1;padding:7px 12px;vertical-align:middle;text-align:left;"&gt;&lt;u&gt;자동경보장치의 점검사항이 아니다&lt;/u&gt; · 시공계획의 항목&lt;/td&gt;&lt;/tr&gt;&lt;/tbody&gt;&lt;/table&gt;&lt;/div&gt;</t>
        </is>
      </c>
      <c r="AH2864" s="32" t="inlineStr">
        <is>
          <t>① 계기의 이상 유무는 점검사항이다.&lt;br&gt;② 검지부의 이상 유무도 그렇다.&lt;br&gt;③ 경보장치의 작동 상태도 그렇다.</t>
        </is>
      </c>
      <c r="AI2864" s="32" t="inlineStr">
        <is>
          <t>&lt;strong&gt;터널 자동경보장치의 점검&lt;/strong&gt;&lt;br&gt;&lt;strong&gt;셋뿐이다 — 계기 · 검지부 · 경보장치&lt;/strong&gt; . &lt;strong&gt;환기와 조명은 시공계획에 담는 항목&lt;/strong&gt;이라 여기서 자리를 바꿔 놓았다.&lt;p&gt;&lt;strong&gt;◈ 암기&lt;/strong&gt; &lt;u&gt;계기·검지부·경보장치 셋&lt;/u&gt;.&lt;/p&gt;</t>
        </is>
      </c>
    </row>
    <row r="2865" ht="160" customHeight="1">
      <c r="A2865" s="32" t="inlineStr">
        <is>
          <t>산업안전기사</t>
        </is>
      </c>
      <c r="B2865" s="32" t="n">
        <v>2021</v>
      </c>
      <c r="C2865" s="32" t="n">
        <v>4</v>
      </c>
      <c r="D2865" s="32" t="n">
        <v>103</v>
      </c>
      <c r="E2865" s="32" t="inlineStr">
        <is>
          <t>산업안전기사 필기 기출 재배열</t>
        </is>
      </c>
      <c r="F2865" s="32" t="inlineStr">
        <is>
          <t>A</t>
        </is>
      </c>
      <c r="G2865" s="32" t="inlineStr">
        <is>
          <t>safe_A_2021_04_103</t>
        </is>
      </c>
      <c r="H2865" s="32" t="inlineStr"/>
      <c r="I2865" s="32" t="inlineStr">
        <is>
          <t>card_con_t306</t>
        </is>
      </c>
      <c r="J2865" s="32" t="inlineStr"/>
      <c r="K2865" s="32" t="inlineStr">
        <is>
          <t>건설안전기술</t>
        </is>
      </c>
      <c r="L2865" s="32" t="inlineStr">
        <is>
          <t>건설재해 대책</t>
        </is>
      </c>
      <c r="M2865" s="32" t="inlineStr">
        <is>
          <t>낙하·비래·붕괴</t>
        </is>
      </c>
      <c r="N2865" s="32" t="inlineStr">
        <is>
          <t>낙하물방지망의 설치</t>
        </is>
      </c>
      <c r="O2865" s="32" t="inlineStr">
        <is>
          <t>낙하물방지망</t>
        </is>
      </c>
      <c r="P2865" s="32" t="n">
        <v>1</v>
      </c>
      <c r="Q2865" s="32" t="n">
        <v>2</v>
      </c>
      <c r="R2865" s="32" t="inlineStr">
        <is>
          <t>개념형</t>
        </is>
      </c>
      <c r="S2865" s="32" t="inlineStr"/>
      <c r="T2865" s="32" t="inlineStr">
        <is>
          <t>원본 시행일 2014.03.02 (1회 출제) | 자동판정 빈출도1 · 개념형 · 난이도2 | 점검 요망: 오염 문항과 이웃함</t>
        </is>
      </c>
      <c r="U2865" s="32" t="inlineStr">
        <is>
          <t>낙하물방지망 또는 방호선반을 설치하는 경우에 수평면과의 각도 기준으로 옳은 것은?</t>
        </is>
      </c>
      <c r="V2865" s="32" t="inlineStr"/>
      <c r="W2865" s="32" t="inlineStr"/>
      <c r="X2865" s="32" t="inlineStr">
        <is>
          <t>10° 이상 20° 이하</t>
        </is>
      </c>
      <c r="Y2865" s="32" t="inlineStr"/>
      <c r="Z2865" s="32" t="inlineStr">
        <is>
          <t>20° 이상 30° 이하</t>
        </is>
      </c>
      <c r="AA2865" s="32" t="inlineStr"/>
      <c r="AB2865" s="32" t="inlineStr">
        <is>
          <t>25° 이상 35° 이하</t>
        </is>
      </c>
      <c r="AC2865" s="32" t="inlineStr"/>
      <c r="AD2865" s="32" t="inlineStr">
        <is>
          <t>35° 이상 45° 이하</t>
        </is>
      </c>
      <c r="AE2865" s="32" t="inlineStr"/>
      <c r="AF2865" s="32" t="n">
        <v>2</v>
      </c>
      <c r="AG2865" s="32" t="inlineStr">
        <is>
          <t>&lt;strong&gt;수평면과 20° 이상 30° 이하&lt;/strong&gt;로 설치한다.&lt;div style="margin:12px 0 2px;font-weight:700"&gt;낙하물방지망ㆍ방호선반의 설치기준&lt;/div&gt;&lt;div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12px;vertical-align:middle;text-align:center;"&gt;&lt;u&gt;설치 높이&lt;/u&gt;&lt;/td&gt;&lt;td style="border:1px solid #cbd5e1;padding:7px 12px;vertical-align:middle;text-align:left;"&gt;&lt;u&gt;높이 10m 이내마다&lt;/u&gt;&lt;/td&gt;&lt;td style="border:1px solid #cbd5e1;padding:7px 12px;vertical-align:middle;text-align:left;"&gt;&lt;/td&gt;&lt;/tr&gt;&lt;tr&gt;&lt;td style="border:1px solid #cbd5e1;padding:7px 12px;vertical-align:middle;text-align:center;"&gt;&lt;u&gt;내밀기&lt;/u&gt;&lt;/td&gt;&lt;td style="border:1px solid #cbd5e1;padding:7px 12px;vertical-align:middle;text-align:left;"&gt;&lt;u&gt;벽면으로부터 2m 이상&lt;/u&gt;&lt;/td&gt;&lt;td style="border:1px solid #cbd5e1;padding:7px 12px;vertical-align:middle;text-align:left;"&gt;&lt;/td&gt;&lt;/tr&gt;&lt;tr&gt;&lt;td style="border:1px solid #cbd5e1;padding:7px 12px;vertical-align:middle;text-align:center;"&gt;&lt;u&gt;수평면과의 각도&lt;/u&gt;&lt;/td&gt;&lt;td style="border:1px solid #cbd5e1;padding:7px 12px;vertical-align:middle;text-align:left;"&gt;&lt;u&gt;20° 이상 30° 이하&lt;/u&gt;&lt;/td&gt;&lt;td style="border:1px solid #cbd5e1;padding:7px 12px;vertical-align:middle;text-align:left;"&gt;&lt;u&gt;이 문항&lt;/u&gt;&lt;/td&gt;&lt;/tr&gt;&lt;tr&gt;&lt;td style="border:1px solid #cbd5e1;padding:7px 12px;vertical-align:middle;text-align:center;"&gt;&lt;u&gt;설치 대상&lt;/u&gt;&lt;/td&gt;&lt;td style="border:1px solid #cbd5e1;padding:7px 12px;vertical-align:middle;text-align:left;"&gt;&lt;u&gt;높이 3m 이상에서 물체를 던질 우려가 있는 곳&lt;/u&gt;&lt;/td&gt;&lt;td style="border:1px solid #cbd5e1;padding:7px 12px;vertical-align:middle;text-align:left;"&gt;투하설비도 함께&lt;/td&gt;&lt;/tr&gt;&lt;/tbody&gt;&lt;/table&gt;&lt;/div&gt;</t>
        </is>
      </c>
      <c r="AH2865" s="32" t="inlineStr">
        <is>
          <t>① 10° 이상 20° 이하는 기준이 아니다.&lt;br&gt;③ 25° 이상 35° 이하도 아니다.&lt;br&gt;④ 35° 이상 45° 이하도 아니다.</t>
        </is>
      </c>
      <c r="AI2865" s="32" t="inlineStr">
        <is>
          <t>&lt;strong&gt;낙하물방지망의 설치&lt;/strong&gt;&lt;br&gt;&lt;strong&gt;「10m · 2m · 20 ~ 30°」&lt;/strong&gt; 세 값이다 — &lt;strong&gt;너무 눕히면 물건이 튕겨 나가고 너무 세우면 받지 못한다&lt;/strong&gt;.&lt;p&gt;&lt;strong&gt;◈ 암기&lt;/strong&gt; &lt;u&gt;낙하물방지망은 10m 이내마다, 2m 이상 내밀고, 20 ~ 30°&lt;/u&gt;.&lt;/p&gt;</t>
        </is>
      </c>
    </row>
    <row r="2866" ht="160" customHeight="1">
      <c r="A2866" s="32" t="inlineStr">
        <is>
          <t>산업안전기사</t>
        </is>
      </c>
      <c r="B2866" s="32" t="n">
        <v>2021</v>
      </c>
      <c r="C2866" s="32" t="n">
        <v>4</v>
      </c>
      <c r="D2866" s="32" t="n">
        <v>104</v>
      </c>
      <c r="E2866" s="32" t="inlineStr">
        <is>
          <t>산업안전기사 필기 기출 재배열</t>
        </is>
      </c>
      <c r="F2866" s="32" t="inlineStr">
        <is>
          <t>A</t>
        </is>
      </c>
      <c r="G2866" s="32" t="inlineStr">
        <is>
          <t>safe_A_2021_04_104</t>
        </is>
      </c>
      <c r="H2866" s="32" t="inlineStr"/>
      <c r="I2866" s="32" t="inlineStr">
        <is>
          <t>card_con_t307</t>
        </is>
      </c>
      <c r="J2866" s="32" t="inlineStr"/>
      <c r="K2866" s="32" t="inlineStr">
        <is>
          <t>건설안전기술</t>
        </is>
      </c>
      <c r="L2866" s="32" t="inlineStr">
        <is>
          <t>건설재해 대책</t>
        </is>
      </c>
      <c r="M2866" s="32" t="inlineStr">
        <is>
          <t>추락</t>
        </is>
      </c>
      <c r="N2866" s="32" t="inlineStr">
        <is>
          <t>스크레이퍼</t>
        </is>
      </c>
      <c r="O2866" s="32" t="inlineStr">
        <is>
          <t>건설기계</t>
        </is>
      </c>
      <c r="P2866" s="32" t="n">
        <v>1</v>
      </c>
      <c r="Q2866" s="32" t="n">
        <v>1</v>
      </c>
      <c r="R2866" s="32" t="inlineStr">
        <is>
          <t>개념형</t>
        </is>
      </c>
      <c r="S2866" s="32" t="inlineStr"/>
      <c r="T2866" s="32" t="inlineStr">
        <is>
          <t>원본 시행일 2013.03.10 (1회 출제) | 자동판정 빈출도1 · 개념형 · 난이도1 | 교차 오염 의심</t>
        </is>
      </c>
      <c r="U2866" s="32" t="inlineStr">
        <is>
          <t>굴착, 싣기, 운반, 흙깔기 등의 작업을 하나의 기계로서 연속적으로 행할 수 있으며 비행장과 같이 대규모 정지작업에 적합하고 피견인식 자주식으로 구분할 수 있는 차량계 건설 기계는?</t>
        </is>
      </c>
      <c r="V2866" s="32" t="inlineStr"/>
      <c r="W2866" s="32" t="inlineStr"/>
      <c r="X2866" s="32" t="inlineStr">
        <is>
          <t>크램쉘(clamshell)</t>
        </is>
      </c>
      <c r="Y2866" s="32" t="inlineStr"/>
      <c r="Z2866" s="32" t="inlineStr">
        <is>
          <t>로우더(loader)</t>
        </is>
      </c>
      <c r="AA2866" s="32" t="inlineStr"/>
      <c r="AB2866" s="32" t="inlineStr">
        <is>
          <t>불도저(bulldozer)</t>
        </is>
      </c>
      <c r="AC2866" s="32" t="inlineStr"/>
      <c r="AD2866" s="32" t="inlineStr">
        <is>
          <t>스크레이퍼(scraper)</t>
        </is>
      </c>
      <c r="AE2866" s="32" t="inlineStr"/>
      <c r="AF2866" s="32" t="n">
        <v>4</v>
      </c>
      <c r="AG2866" s="32" t="inlineStr">
        <is>
          <t>&lt;strong&gt;스크레이퍼&lt;/strong&gt;다. &lt;strong&gt;파고 · 싣고 · 나르고 · 펴는 일을 한 대로&lt;/strong&gt; 한다.&lt;div style="margin:12px 0 2px;font-weight:700"&gt;차량계 건설기계&lt;/div&gt;&lt;div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12px;vertical-align:middle;text-align:center;"&gt;&lt;u&gt;스크레이퍼&lt;/u&gt;&lt;/td&gt;&lt;td style="border:1px solid #cbd5e1;padding:7px 12px;vertical-align:middle;text-align:left;"&gt;&lt;u&gt;굴착·적재·운반·흙깔기를 한 대로 연속 수행&lt;/u&gt;&lt;/td&gt;&lt;td style="border:1px solid #cbd5e1;padding:7px 12px;vertical-align:middle;text-align:left;"&gt;&lt;u&gt;대규모 정지작업&lt;/u&gt; · 이 문항&lt;/td&gt;&lt;/tr&gt;&lt;tr&gt;&lt;td style="border:1px solid #cbd5e1;padding:7px 12px;vertical-align:middle;text-align:center;"&gt;&lt;u&gt;크램쉘&lt;/u&gt;&lt;/td&gt;&lt;td style="border:1px solid #cbd5e1;padding:7px 12px;vertical-align:middle;text-align:left;"&gt;&lt;u&gt;좁고 깊은 곳을 움켜쥐어 판다&lt;/u&gt;&lt;/td&gt;&lt;td style="border:1px solid #cbd5e1;padding:7px 12px;vertical-align:middle;text-align:left;"&gt;우물통 · 수직굴&lt;/td&gt;&lt;/tr&gt;&lt;tr&gt;&lt;td style="border:1px solid #cbd5e1;padding:7px 12px;vertical-align:middle;text-align:center;"&gt;&lt;u&gt;로우더&lt;/u&gt;&lt;/td&gt;&lt;td style="border:1px solid #cbd5e1;padding:7px 12px;vertical-align:middle;text-align:left;"&gt;&lt;u&gt;쌓인 흙을 퍼서 싣는다&lt;/u&gt;&lt;/td&gt;&lt;td style="border:1px solid #cbd5e1;padding:7px 12px;vertical-align:middle;text-align:left;"&gt;&lt;/td&gt;&lt;/tr&gt;&lt;tr&gt;&lt;td style="border:1px solid #cbd5e1;padding:7px 12px;vertical-align:middle;text-align:center;"&gt;&lt;u&gt;불도저&lt;/u&gt;&lt;/td&gt;&lt;td style="border:1px solid #cbd5e1;padding:7px 12px;vertical-align:middle;text-align:left;"&gt;&lt;u&gt;흙을 밀어 옮긴다&lt;/u&gt;&lt;/td&gt;&lt;td style="border:1px solid #cbd5e1;padding:7px 12px;vertical-align:middle;text-align:left;"&gt;짧은 거리&lt;/td&gt;&lt;/tr&gt;&lt;/tbody&gt;&lt;/table&gt;&lt;/div&gt;</t>
        </is>
      </c>
      <c r="AH2866" s="32" t="inlineStr">
        <is>
          <t>① 크램쉘은 좁고 깊은 곳을 파는 기계다.&lt;br&gt;② 로우더는 흙을 퍼서 싣는 기계다.&lt;br&gt;③ 불도저는 흙을 미는 기계다.</t>
        </is>
      </c>
      <c r="AI2866" s="32" t="inlineStr">
        <is>
          <t>&lt;strong&gt;스크레이퍼&lt;/strong&gt;&lt;br&gt;&lt;strong&gt;「하나의 기계로 연속적으로」&lt;/strong&gt;라는 대목이 스크레이퍼다 — &lt;strong&gt;다른 셋은 저마다 한 가지 일&lt;/strong&gt;만 한다.&lt;p&gt;&lt;strong&gt;◈ 암기&lt;/strong&gt; &lt;u&gt;굴착·적재·운반·흙깔기를 한 대로 하면 스크레이퍼&lt;/u&gt;.&lt;/p&gt;</t>
        </is>
      </c>
    </row>
    <row r="2867" ht="160" customHeight="1">
      <c r="A2867" s="32" t="inlineStr">
        <is>
          <t>산업안전기사</t>
        </is>
      </c>
      <c r="B2867" s="32" t="n">
        <v>2021</v>
      </c>
      <c r="C2867" s="32" t="n">
        <v>4</v>
      </c>
      <c r="D2867" s="32" t="n">
        <v>105</v>
      </c>
      <c r="E2867" s="32" t="inlineStr">
        <is>
          <t>산업안전기사 필기 기출 재배열</t>
        </is>
      </c>
      <c r="F2867" s="32" t="inlineStr">
        <is>
          <t>A</t>
        </is>
      </c>
      <c r="G2867" s="32" t="inlineStr">
        <is>
          <t>safe_A_2021_04_105</t>
        </is>
      </c>
      <c r="H2867" s="32" t="inlineStr"/>
      <c r="I2867" s="32" t="inlineStr">
        <is>
          <t>card_con_t117</t>
        </is>
      </c>
      <c r="J2867" s="32" t="inlineStr"/>
      <c r="K2867" s="32" t="inlineStr">
        <is>
          <t>건설안전기술</t>
        </is>
      </c>
      <c r="L2867" s="32" t="inlineStr">
        <is>
          <t>구조물공사</t>
        </is>
      </c>
      <c r="M2867" s="32" t="inlineStr">
        <is>
          <t>말뚝·기초</t>
        </is>
      </c>
      <c r="N2867" s="32" t="inlineStr">
        <is>
          <t>지반개량공법</t>
        </is>
      </c>
      <c r="O2867" s="32" t="inlineStr">
        <is>
          <t>지반개량공법</t>
        </is>
      </c>
      <c r="P2867" s="32" t="n">
        <v>1</v>
      </c>
      <c r="Q2867" s="32" t="n">
        <v>2</v>
      </c>
      <c r="R2867" s="32" t="inlineStr">
        <is>
          <t>개념형</t>
        </is>
      </c>
      <c r="S2867" s="32" t="inlineStr"/>
      <c r="T2867" s="32" t="inlineStr">
        <is>
          <t>원본 시행일 2015.03.08 (1회 출제) | 자동판정 빈출도1 · 개념형 · 난이도2</t>
        </is>
      </c>
      <c r="U2867" s="32" t="inlineStr">
        <is>
          <t>연약 점토지반 개량에 있어서 적합하지 않은 공법은?</t>
        </is>
      </c>
      <c r="V2867" s="32" t="inlineStr"/>
      <c r="W2867" s="32" t="inlineStr"/>
      <c r="X2867" s="32" t="inlineStr">
        <is>
          <t>샌드드레인(Sand drain) 공법</t>
        </is>
      </c>
      <c r="Y2867" s="32" t="inlineStr"/>
      <c r="Z2867" s="32" t="inlineStr">
        <is>
          <t>생석회 말뚝(Chemico pile) 공법</t>
        </is>
      </c>
      <c r="AA2867" s="32" t="inlineStr"/>
      <c r="AB2867" s="32" t="inlineStr">
        <is>
          <t>페이퍼드레인(Paper drain) 공법</t>
        </is>
      </c>
      <c r="AC2867" s="32" t="inlineStr"/>
      <c r="AD2867" s="32" t="inlineStr">
        <is>
          <t>바이브로 플로테이션(Vibro flotation) 공법</t>
        </is>
      </c>
      <c r="AE2867" s="32" t="inlineStr"/>
      <c r="AF2867" s="32" t="n">
        <v>4</v>
      </c>
      <c r="AG2867" s="32" t="inlineStr">
        <is>
          <t>&lt;strong&gt;바이브로 플로테이션&lt;/strong&gt;은 &lt;strong&gt;사질토(모래지반)&lt;/strong&gt;의 개량공법이다.&lt;div style="margin:12px 0 2px;font-weight:700"&gt;지반개량공법&lt;/div&gt;&lt;div style="overflow-x:auto"&gt;&lt;table style="border-collapse:collapse;margin:10px auto;font-size:.96em"&gt;&lt;thead&gt;&lt;tr&gt;&lt;th style="border:1px solid #cbd5e1;padding:7px 12px;vertical-align:middle;text-align:center;background:#f1f5f9;font-weight:700;"&gt;지반&lt;/th&gt;&lt;th style="border:1px solid #cbd5e1;padding:7px 12px;vertical-align:middle;text-align:center;background:#f1f5f9;font-weight:700;"&gt;공법&lt;/th&gt;&lt;th style="border:1px solid #cbd5e1;padding:7px 12px;vertical-align:middle;text-align:center;background:#f1f5f9;font-weight:700;"&gt;&lt;/th&gt;&lt;/tr&gt;&lt;/thead&gt;&lt;tbody&gt;&lt;tr&gt;&lt;td rowspan="2" style="border:1px solid #cbd5e1;padding:7px 12px;vertical-align:middle;text-align:center;"&gt;&lt;u&gt;점성토&lt;/u&gt;&lt;/td&gt;&lt;td style="border:1px solid #cbd5e1;padding:7px 12px;vertical-align:middle;text-align:left;"&gt;&lt;u&gt;샌드드레인 · 페이퍼드레인 · 팩드레인&lt;/u&gt;&lt;/td&gt;&lt;td style="border:1px solid #cbd5e1;padding:7px 12px;vertical-align:middle;text-align:left;"&gt;&lt;u&gt;물을 빼내는 탈수공법&lt;/u&gt;&lt;/td&gt;&lt;/tr&gt;&lt;tr&gt;&lt;td style="border:1px solid #cbd5e1;padding:7px 12px;vertical-align:middle;text-align:left;"&gt;&lt;u&gt;생석회 말뚝(치환·탈수) · 프리로딩 · 침투압&lt;/u&gt;&lt;/td&gt;&lt;td style="border:1px solid #cbd5e1;padding:7px 12px;vertical-align:middle;text-align:left;"&gt;&lt;/td&gt;&lt;/tr&gt;&lt;tr&gt;&lt;td style="border:1px solid #cbd5e1;padding:7px 12px;vertical-align:middle;text-align:center;"&gt;&lt;u&gt;사질토&lt;/u&gt;&lt;/td&gt;&lt;td style="border:1px solid #cbd5e1;padding:7px 12px;vertical-align:middle;text-align:left;"&gt;&lt;u&gt;바이브로 플로테이션 · 다짐말뚝 · 폭파다짐 · 전기충격&lt;/u&gt;&lt;/td&gt;&lt;td style="border:1px solid #cbd5e1;padding:7px 12px;vertical-align:middle;text-align:left;"&gt;&lt;u&gt;흔들어 다지는 다짐공법&lt;/u&gt; · ④&lt;/td&gt;&lt;/tr&gt;&lt;tr&gt;&lt;td style="border:1px solid #cbd5e1;padding:7px 12px;vertical-align:middle;text-align:center;"&gt;&lt;u&gt;공통&lt;/u&gt;&lt;/td&gt;&lt;td style="border:1px solid #cbd5e1;padding:7px 12px;vertical-align:middle;text-align:left;"&gt;&lt;u&gt;약액주입 · 동결 · 소결&lt;/u&gt;&lt;/td&gt;&lt;td style="border:1px solid #cbd5e1;padding:7px 12px;vertical-align:middle;text-align:left;"&gt;&lt;/td&gt;&lt;/tr&gt;&lt;/tbody&gt;&lt;/table&gt;&lt;/div&gt;</t>
        </is>
      </c>
      <c r="AH2867" s="32" t="inlineStr">
        <is>
          <t>① 샌드드레인 공법은 점토지반 개량공법이다.&lt;br&gt;② 생석회 말뚝 공법도 그렇다.&lt;br&gt;③ 페이퍼드레인 공법도 그렇다.</t>
        </is>
      </c>
      <c r="AI2867" s="32" t="inlineStr">
        <is>
          <t>&lt;strong&gt;지반개량공법&lt;/strong&gt;&lt;br&gt;&lt;strong&gt;점토는 「물을 빼고」, 모래는 「흔들어 다진다」&lt;/strong&gt; — &lt;strong&gt;「드레인(배수)」이 붙으면 점토, 「진동·다짐」이 붙으면 모래&lt;/strong&gt;다.&lt;p&gt;&lt;strong&gt;◈ 암기&lt;/strong&gt; &lt;u&gt;바이브로 플로테이션은 사질토 개량공법&lt;/u&gt;.&lt;/p&gt;</t>
        </is>
      </c>
    </row>
    <row r="2868" ht="160" customHeight="1">
      <c r="A2868" s="32" t="inlineStr">
        <is>
          <t>산업안전기사</t>
        </is>
      </c>
      <c r="B2868" s="32" t="n">
        <v>2021</v>
      </c>
      <c r="C2868" s="32" t="n">
        <v>4</v>
      </c>
      <c r="D2868" s="32" t="n">
        <v>106</v>
      </c>
      <c r="E2868" s="32" t="inlineStr">
        <is>
          <t>산업안전기사 필기 기출 재배열</t>
        </is>
      </c>
      <c r="F2868" s="32" t="inlineStr">
        <is>
          <t>A</t>
        </is>
      </c>
      <c r="G2868" s="32" t="inlineStr">
        <is>
          <t>safe_A_2021_04_106</t>
        </is>
      </c>
      <c r="H2868" s="32" t="inlineStr"/>
      <c r="I2868" s="32" t="inlineStr">
        <is>
          <t>card_con_t308</t>
        </is>
      </c>
      <c r="J2868" s="32" t="inlineStr"/>
      <c r="K2868" s="32" t="inlineStr">
        <is>
          <t>건설안전기술</t>
        </is>
      </c>
      <c r="L2868" s="32" t="inlineStr">
        <is>
          <t>구조물공사</t>
        </is>
      </c>
      <c r="M2868" s="32" t="inlineStr">
        <is>
          <t>말뚝·기초</t>
        </is>
      </c>
      <c r="N2868" s="32" t="inlineStr">
        <is>
          <t>거푸집동바리의 설치</t>
        </is>
      </c>
      <c r="O2868" s="32" t="inlineStr">
        <is>
          <t>거푸집동바리</t>
        </is>
      </c>
      <c r="P2868" s="32" t="n">
        <v>1</v>
      </c>
      <c r="Q2868" s="32" t="n">
        <v>2</v>
      </c>
      <c r="R2868" s="32" t="inlineStr">
        <is>
          <t>개념형</t>
        </is>
      </c>
      <c r="S2868" s="32" t="inlineStr"/>
      <c r="T2868" s="32" t="inlineStr">
        <is>
          <t>원본 시행일 2022.04.24 (1회 출제) | 자동판정 빈출도1 · 개념형 · 난이도2</t>
        </is>
      </c>
      <c r="U2868" s="32" t="inlineStr">
        <is>
          <t>건설현장에 거푸집동바리 설치 시 준수사항으로 옳지 않은 것은?</t>
        </is>
      </c>
      <c r="V2868" s="32" t="inlineStr"/>
      <c r="W2868" s="32" t="inlineStr"/>
      <c r="X2868" s="32" t="inlineStr">
        <is>
          <t>파이프서포트 높이가 4.5m를 초과하는 경우에는 높이 2m 이내마다 2개 방향으로 수평 연결재를 설치한다.</t>
        </is>
      </c>
      <c r="Y2868" s="32" t="inlineStr"/>
      <c r="Z2868" s="32" t="inlineStr">
        <is>
          <t>동바리의 침하 방지를 위해 깔목의 사용, 콘크리트 타설, 말뚝박기 등을 실시한다.</t>
        </is>
      </c>
      <c r="AA2868" s="32" t="inlineStr"/>
      <c r="AB2868" s="32" t="inlineStr">
        <is>
          <t>강재와 강재의 접속부는 볼트 또는 클램프 등 전용철물을 사용한다.</t>
        </is>
      </c>
      <c r="AC2868" s="32" t="inlineStr"/>
      <c r="AD2868" s="32" t="inlineStr">
        <is>
          <t>강관틀 동바리는 강관틀과 강관틀 사이에 교차가새를 설치한다.</t>
        </is>
      </c>
      <c r="AE2868" s="32" t="inlineStr"/>
      <c r="AF2868" s="32" t="n">
        <v>1</v>
      </c>
      <c r="AG2868" s="32" t="inlineStr">
        <is>
          <t>파이프서포트는 &lt;strong&gt;높이 3.5m 를 초과하면 2m 이내마다&lt;/strong&gt; 수평연결재를 둔다. &lt;strong&gt;「4.5m」가 아니다&lt;/strong&gt;.&lt;div style="margin:12px 0 2px;font-weight:700"&gt;거푸집동바리의 설치기준&lt;/div&gt;&lt;div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12px;vertical-align:middle;text-align:center;"&gt;&lt;u&gt;파이프서포트는 3개 이상 이어 쓰지 않는다&lt;/u&gt;&lt;/td&gt;&lt;td style="border:1px solid #cbd5e1;padding:7px 12px;vertical-align:middle;text-align:left;"&gt;&lt;/td&gt;&lt;/tr&gt;&lt;tr&gt;&lt;td style="border:1px solid #cbd5e1;padding:7px 12px;vertical-align:middle;text-align:center;"&gt;&lt;u&gt;이어서 쓸 때는 4개 이상의 볼트나 전용철물로 잇는다&lt;/u&gt;&lt;/td&gt;&lt;td style="border:1px solid #cbd5e1;padding:7px 12px;vertical-align:middle;text-align:left;"&gt;&lt;/td&gt;&lt;/tr&gt;&lt;tr&gt;&lt;td style="border:1px solid #cbd5e1;padding:7px 12px;vertical-align:middle;text-align:center;"&gt;&lt;u&gt;높이가 3.5m 를 초과하면 높이 2m 이내마다 2개 방향으로 수평연결재&lt;/u&gt;&lt;/td&gt;&lt;td style="border:1px solid #cbd5e1;padding:7px 12px;vertical-align:middle;text-align:left;"&gt;&lt;u&gt;「4.5m」가 아니다&lt;/u&gt;&lt;/td&gt;&lt;/tr&gt;&lt;tr&gt;&lt;td style="border:1px solid #cbd5e1;padding:7px 12px;vertical-align:middle;text-align:center;"&gt;&lt;u&gt;침하 방지를 위해 깔목·콘크리트 타설·말뚝박기 등을 한다&lt;/u&gt;&lt;/td&gt;&lt;td style="border:1px solid #cbd5e1;padding:7px 12px;vertical-align:middle;text-align:left;"&gt;&lt;/td&gt;&lt;/tr&gt;&lt;tr&gt;&lt;td style="border:1px solid #cbd5e1;padding:7px 12px;vertical-align:middle;text-align:center;"&gt;&lt;u&gt;강재와 강재의 접속부는 볼트나 클램프 등 전용철물로&lt;/u&gt;&lt;/td&gt;&lt;td style="border:1px solid #cbd5e1;padding:7px 12px;vertical-align:middle;text-align:left;"&gt;&lt;/td&gt;&lt;/tr&gt;&lt;tr&gt;&lt;td style="border:1px solid #cbd5e1;padding:7px 12px;vertical-align:middle;text-align:center;"&gt;&lt;u&gt;강관틀 동바리는 강관틀 사이에 교차가새를 설치한다&lt;/u&gt;&lt;/td&gt;&lt;td style="border:1px solid #cbd5e1;padding:7px 12px;vertical-align:middle;text-align:left;"&gt;&lt;/td&gt;&lt;/tr&gt;&lt;/tbody&gt;&lt;/table&gt;&lt;/div&gt;</t>
        </is>
      </c>
      <c r="AH2868" s="32" t="inlineStr">
        <is>
          <t>② 침하 방지 조치는 옳다.&lt;br&gt;③ 강재 접속부에 전용철물을 쓰는 것도 옳다.&lt;br&gt;④ 강관틀 사이의 교차가새 설치도 옳다.</t>
        </is>
      </c>
      <c r="AI2868" s="32" t="inlineStr">
        <is>
          <t>&lt;strong&gt;거푸집동바리의 설치&lt;/strong&gt;&lt;br&gt;&lt;strong&gt;「3.5m 초과면 2m 마다」&lt;/strong&gt;라는 짝을 통째로 외운다 — &lt;strong&gt;4.5m 로 늘려 놓으면 그 사이 구간이 무방비&lt;/strong&gt;가 된다.&lt;p&gt;&lt;strong&gt;◈ 암기&lt;/strong&gt; &lt;u&gt;파이프서포트 3.5m 초과면 2m 이내마다 수평연결재&lt;/u&gt;.&lt;/p&gt;</t>
        </is>
      </c>
    </row>
    <row r="2869" ht="160" customHeight="1">
      <c r="A2869" s="32" t="inlineStr">
        <is>
          <t>산업안전기사</t>
        </is>
      </c>
      <c r="B2869" s="32" t="n">
        <v>2021</v>
      </c>
      <c r="C2869" s="32" t="n">
        <v>4</v>
      </c>
      <c r="D2869" s="32" t="n">
        <v>107</v>
      </c>
      <c r="E2869" s="32" t="inlineStr">
        <is>
          <t>산업안전기사 필기 기출 재배열</t>
        </is>
      </c>
      <c r="F2869" s="32" t="inlineStr">
        <is>
          <t>A</t>
        </is>
      </c>
      <c r="G2869" s="32" t="inlineStr">
        <is>
          <t>safe_A_2021_04_107</t>
        </is>
      </c>
      <c r="H2869" s="32" t="inlineStr"/>
      <c r="I2869" s="32" t="inlineStr">
        <is>
          <t>card_con_t309</t>
        </is>
      </c>
      <c r="J2869" s="32" t="inlineStr"/>
      <c r="K2869" s="32" t="inlineStr">
        <is>
          <t>건설안전기술</t>
        </is>
      </c>
      <c r="L2869" s="32" t="inlineStr">
        <is>
          <t>건설공사 안전개요</t>
        </is>
      </c>
      <c r="M2869" s="32" t="inlineStr">
        <is>
          <t>계획·관리비</t>
        </is>
      </c>
      <c r="N2869" s="32" t="inlineStr">
        <is>
          <t>산업안전보건관리비의 사용기준</t>
        </is>
      </c>
      <c r="O2869" s="32" t="inlineStr">
        <is>
          <t>산업안전보건관리비</t>
        </is>
      </c>
      <c r="P2869" s="32" t="n">
        <v>1</v>
      </c>
      <c r="Q2869" s="32" t="n">
        <v>2</v>
      </c>
      <c r="R2869" s="32" t="inlineStr">
        <is>
          <t>개념형</t>
        </is>
      </c>
      <c r="S2869" s="32" t="inlineStr"/>
      <c r="T2869" s="32" t="inlineStr">
        <is>
          <t>원본 시행일 2021.03.07 (1회 출제) | 자동판정 빈출도1 · 개념형 · 난이도2 | 점검 요망: 오염 문항과 이웃함</t>
        </is>
      </c>
      <c r="U2869" s="32" t="inlineStr">
        <is>
          <t>공사진척에 따른 공정율이 다음과 같을 때 안전관리비 사용기준으로 옳은 것은? (단, 공정율은 기성공정율을 기준으로 함)</t>
        </is>
      </c>
      <c r="V2869" s="32" t="inlineStr">
        <is>
          <t>공정율 : 70퍼센트 이상, 90퍼센트 미만</t>
        </is>
      </c>
      <c r="W2869" s="32" t="inlineStr"/>
      <c r="X2869" s="32" t="inlineStr">
        <is>
          <t>50퍼센트 이상</t>
        </is>
      </c>
      <c r="Y2869" s="32" t="inlineStr"/>
      <c r="Z2869" s="32" t="inlineStr">
        <is>
          <t>60퍼센트 이상</t>
        </is>
      </c>
      <c r="AA2869" s="32" t="inlineStr"/>
      <c r="AB2869" s="32" t="inlineStr">
        <is>
          <t>70퍼센트 이상</t>
        </is>
      </c>
      <c r="AC2869" s="32" t="inlineStr"/>
      <c r="AD2869" s="32" t="inlineStr">
        <is>
          <t>80퍼센트 이상</t>
        </is>
      </c>
      <c r="AE2869" s="32" t="inlineStr"/>
      <c r="AF2869" s="32" t="n">
        <v>3</v>
      </c>
      <c r="AG2869" s="32" t="inlineStr">
        <is>
          <t>공정율 &lt;strong&gt;70% 이상 90% 미만&lt;/strong&gt;이면 안전관리비를 &lt;strong&gt;70% 이상&lt;/strong&gt; 써야 한다.&lt;div style="margin:12px 0 2px;font-weight:700"&gt;공정율에 따른 안전관리비 사용기준&lt;/div&gt;&lt;div style="overflow-x:auto"&gt;&lt;table style="border-collapse:collapse;margin:10px auto;font-size:.96em"&gt;&lt;thead&gt;&lt;tr&gt;&lt;th style="border:1px solid #cbd5e1;padding:7px 12px;vertical-align:middle;text-align:center;background:#f1f5f9;font-weight:700;"&gt;공정율&lt;/th&gt;&lt;th style="border:1px solid #cbd5e1;padding:7px 12px;vertical-align:middle;text-align:center;background:#f1f5f9;font-weight:700;"&gt;사용기준&lt;/th&gt;&lt;th style="border:1px solid #cbd5e1;padding:7px 12px;vertical-align:middle;text-align:center;background:#f1f5f9;font-weight:700;"&gt;&lt;/th&gt;&lt;/tr&gt;&lt;/thead&gt;&lt;tbody&gt;&lt;tr&gt;&lt;td style="border:1px solid #cbd5e1;padding:7px 12px;vertical-align:middle;text-align:center;"&gt;&lt;u&gt;50% 이상 70% 미만&lt;/u&gt;&lt;/td&gt;&lt;td style="border:1px solid #cbd5e1;padding:7px 12px;vertical-align:middle;text-align:left;"&gt;&lt;u&gt;50% 이상&lt;/u&gt;&lt;/td&gt;&lt;td style="border:1px solid #cbd5e1;padding:7px 12px;vertical-align:middle;text-align:left;"&gt;&lt;/td&gt;&lt;/tr&gt;&lt;tr&gt;&lt;td style="border:1px solid #cbd5e1;padding:7px 12px;vertical-align:middle;text-align:center;"&gt;&lt;u&gt;70% 이상 90% 미만&lt;/u&gt;&lt;/td&gt;&lt;td style="border:1px solid #cbd5e1;padding:7px 12px;vertical-align:middle;text-align:left;"&gt;&lt;u&gt;70% 이상&lt;/u&gt;&lt;/td&gt;&lt;td style="border:1px solid #cbd5e1;padding:7px 12px;vertical-align:middle;text-align:left;"&gt;&lt;u&gt;이 문항&lt;/u&gt;&lt;/td&gt;&lt;/tr&gt;&lt;tr&gt;&lt;td style="border:1px solid #cbd5e1;padding:7px 12px;vertical-align:middle;text-align:center;"&gt;&lt;u&gt;90% 이상&lt;/u&gt;&lt;/td&gt;&lt;td style="border:1px solid #cbd5e1;padding:7px 12px;vertical-align:middle;text-align:left;"&gt;&lt;u&gt;90% 이상&lt;/u&gt;&lt;/td&gt;&lt;td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12px;vertical-align:middle;text-align:left;"&gt;&lt;u&gt;공사가 진행된 만큼 안전관리비도 써야 한다&lt;/u&gt;&lt;/td&gt;&lt;td style="border:1px solid #cbd5e1;padding:7px 12px;vertical-align:middle;text-align:left;"&gt;&lt;/td&gt;&lt;/tr&gt;&lt;/tbody&gt;&lt;/table&gt;&lt;/div&gt;</t>
        </is>
      </c>
      <c r="AH2869" s="32" t="inlineStr">
        <is>
          <t>① 50퍼센트 이상은 공정율 50 ~ 70% 구간의 기준이다.&lt;br&gt;② 60퍼센트 이상이라는 구간은 없다.&lt;br&gt;④ 80퍼센트 이상이라는 구간도 없다.</t>
        </is>
      </c>
      <c r="AI2869" s="32" t="inlineStr">
        <is>
          <t>&lt;strong&gt;산업안전보건관리비의 사용기준&lt;/strong&gt;&lt;br&gt;&lt;strong&gt;공정율과 사용기준이 같은 수&lt;/strong&gt;다 — &lt;strong&gt;50 → 50, 70 → 70, 90 → 90&lt;/strong&gt; . &lt;strong&gt;구간의 아래 수를 그대로 읽으면&lt;/strong&gt; 된다.&lt;p&gt;&lt;strong&gt;◈ 암기&lt;/strong&gt; &lt;u&gt;공정율 70 ~ 90% 면 안전관리비 70% 이상&lt;/u&gt;.&lt;/p&gt;</t>
        </is>
      </c>
    </row>
    <row r="2870" ht="160" customHeight="1">
      <c r="A2870" s="32" t="inlineStr">
        <is>
          <t>산업안전기사</t>
        </is>
      </c>
      <c r="B2870" s="32" t="n">
        <v>2021</v>
      </c>
      <c r="C2870" s="32" t="n">
        <v>4</v>
      </c>
      <c r="D2870" s="32" t="n">
        <v>108</v>
      </c>
      <c r="E2870" s="32" t="inlineStr">
        <is>
          <t>산업안전기사 필기 기출 재배열</t>
        </is>
      </c>
      <c r="F2870" s="32" t="inlineStr">
        <is>
          <t>A</t>
        </is>
      </c>
      <c r="G2870" s="32" t="inlineStr">
        <is>
          <t>safe_A_2021_04_108</t>
        </is>
      </c>
      <c r="H2870" s="32" t="inlineStr"/>
      <c r="I2870" s="32" t="inlineStr">
        <is>
          <t>card_con_t310</t>
        </is>
      </c>
      <c r="J2870" s="32" t="inlineStr"/>
      <c r="K2870" s="32" t="inlineStr">
        <is>
          <t>건설안전기술</t>
        </is>
      </c>
      <c r="L2870" s="32" t="inlineStr">
        <is>
          <t>양중·해체</t>
        </is>
      </c>
      <c r="M2870" s="32" t="inlineStr">
        <is>
          <t>해체공사</t>
        </is>
      </c>
      <c r="N2870" s="32" t="inlineStr">
        <is>
          <t>유해위험방지계획서 제출 대상공사</t>
        </is>
      </c>
      <c r="O2870" s="32" t="inlineStr">
        <is>
          <t>유해위험방지계획서 대상공사</t>
        </is>
      </c>
      <c r="P2870" s="32" t="n">
        <v>1</v>
      </c>
      <c r="Q2870" s="32" t="n">
        <v>2</v>
      </c>
      <c r="R2870" s="32" t="inlineStr">
        <is>
          <t>개념형</t>
        </is>
      </c>
      <c r="S2870" s="32" t="inlineStr"/>
      <c r="T2870" s="32" t="inlineStr">
        <is>
          <t>원본 시행일 2016.03.06 (1회 출제) | 자동판정 빈출도1 · 개념형 · 난이도2 | 점검 요망: 오염 문항과 이웃함</t>
        </is>
      </c>
      <c r="U2870" s="32" t="inlineStr">
        <is>
          <t>다음 설명에서 제시된 산업안전보건법에서 말하는 고용노동부령으로 정하는 공사에 해당하지 않는 것은?</t>
        </is>
      </c>
      <c r="V2870" s="32" t="inlineStr"/>
      <c r="W2870" s="32" t="inlineStr"/>
      <c r="X2870" s="32" t="inlineStr">
        <is>
          <t>지상높이가 31m 인 건축물의 건설ㆍ개조 또는 해체</t>
        </is>
      </c>
      <c r="Y2870" s="32" t="inlineStr"/>
      <c r="Z2870" s="32" t="inlineStr">
        <is>
          <t>최대 지간길이가 50m 인 교량건설 등의 공사</t>
        </is>
      </c>
      <c r="AA2870" s="32" t="inlineStr"/>
      <c r="AB2870" s="32" t="inlineStr">
        <is>
          <t>깊이가 8m 인 굴착공사</t>
        </is>
      </c>
      <c r="AC2870" s="32" t="inlineStr"/>
      <c r="AD2870" s="32" t="inlineStr">
        <is>
          <t>터널 건설공사</t>
        </is>
      </c>
      <c r="AE2870" s="32" t="inlineStr"/>
      <c r="AF2870" s="32" t="n">
        <v>3</v>
      </c>
      <c r="AG2870" s="32" t="inlineStr">
        <is>
          <t>굴착공사는 &lt;strong&gt;깊이 10m 이상&lt;/strong&gt; 이라야 대상이다. &lt;strong&gt;8m 는 못 미친다&lt;/strong&gt;.&lt;div style="margin:12px 0 2px;font-weight:700"&gt;건설공사 유해위험방지계획서 제출 대상&lt;/div&gt;&lt;div style="overflow-x:auto"&gt;&lt;table style="border-collapse:collapse;margin:10px auto;font-size:.96em"&gt;&lt;thead&gt;&lt;tr&gt;&lt;th style="border:1px solid #cbd5e1;padding:7px 12px;vertical-align:middle;text-align:center;background:#f1f5f9;font-weight:700;"&gt;대상공사&lt;/th&gt;&lt;th style="border:1px solid #cbd5e1;padding:7px 12px;vertical-align:middle;text-align:center;background:#f1f5f9;font-weight:700;"&gt;&lt;/th&gt;&lt;/tr&gt;&lt;/thead&gt;&lt;tbody&gt;&lt;tr&gt;&lt;td style="border:1px solid #cbd5e1;padding:7px 12px;vertical-align:middle;text-align:center;"&gt;&lt;u&gt;지상높이 31m 이상인 건축물 또는 인공구조물의 건설·개조·해체&lt;/u&gt;&lt;/td&gt;&lt;td style="border:1px solid #cbd5e1;padding:7px 12px;vertical-align:middle;text-align:left;"&gt;&lt;/td&gt;&lt;/tr&gt;&lt;tr&gt;&lt;td style="border:1px solid #cbd5e1;padding:7px 12px;vertical-align:middle;text-align:center;"&gt;&lt;u&gt;연면적 3만m² 이상인 건축물 또는 5천m² 이상의 문화·집회시설 등&lt;/u&gt;&lt;/td&gt;&lt;td style="border:1px solid #cbd5e1;padding:7px 12px;vertical-align:middle;text-align:left;"&gt;&lt;/td&gt;&lt;/tr&gt;&lt;tr&gt;&lt;td style="border:1px solid #cbd5e1;padding:7px 12px;vertical-align:middle;text-align:center;"&gt;&lt;u&gt;최대 지간길이 50m 이상인 교량건설 등의 공사&lt;/u&gt;&lt;/td&gt;&lt;td style="border:1px solid #cbd5e1;padding:7px 12px;vertical-align:middle;text-align:left;"&gt;&lt;/td&gt;&lt;/tr&gt;&lt;tr&gt;&lt;td style="border:1px solid #cbd5e1;padding:7px 12px;vertical-align:middle;text-align:center;"&gt;&lt;u&gt;터널 건설 등의 공사&lt;/u&gt;&lt;/td&gt;&lt;td style="border:1px solid #cbd5e1;padding:7px 12px;vertical-align:middle;text-align:left;"&gt;&lt;/td&gt;&lt;/tr&gt;&lt;tr&gt;&lt;td style="border:1px solid #cbd5e1;padding:7px 12px;vertical-align:middle;text-align:center;"&gt;&lt;u&gt;다목적댐·발전용댐 및 저수용량 2천만톤 이상의 용수전용댐&lt;/u&gt;&lt;/td&gt;&lt;td style="border:1px solid #cbd5e1;padding:7px 12px;vertical-align:middle;text-align:left;"&gt;&lt;/td&gt;&lt;/tr&gt;&lt;tr&gt;&lt;td style="border:1px solid #cbd5e1;padding:7px 12px;vertical-align:middle;text-align:center;"&gt;&lt;u&gt;깊이 10m 이상인 굴착공사&lt;/u&gt;&lt;/td&gt;&lt;td style="border:1px solid #cbd5e1;padding:7px 12px;vertical-align:middle;text-align:left;"&gt;&lt;u&gt;「8m」는 대상이 아니다&lt;/u&gt;&lt;/td&gt;&lt;/tr&gt;&lt;/tbody&gt;&lt;/table&gt;&lt;/div&gt;</t>
        </is>
      </c>
      <c r="AH2870" s="32" t="inlineStr">
        <is>
          <t>① 지상높이 31m 인 건축물의 건설은 대상이다.&lt;br&gt;② 최대 지간길이 50m 인 교량건설도 그렇다.&lt;br&gt;④ 터널 건설공사도 그렇다.</t>
        </is>
      </c>
      <c r="AI2870" s="32" t="inlineStr">
        <is>
          <t>&lt;strong&gt;유해위험방지계획서 제출 대상공사&lt;/strong&gt;&lt;br&gt;&lt;strong&gt;「31m · 50m · 10m · 3만m²」&lt;/strong&gt; 네 수다 — &lt;strong&gt;굴착은 10m&lt;/strong&gt;라 8m 는 한 칸 모자란다.&lt;p&gt;&lt;strong&gt;◈ 암기&lt;/strong&gt; &lt;u&gt;굴착공사는 깊이 10m 이상&lt;/u&gt;.&lt;/p&gt;</t>
        </is>
      </c>
    </row>
    <row r="2871" ht="160" customHeight="1">
      <c r="A2871" s="32" t="inlineStr">
        <is>
          <t>산업안전기사</t>
        </is>
      </c>
      <c r="B2871" s="32" t="n">
        <v>2021</v>
      </c>
      <c r="C2871" s="32" t="n">
        <v>4</v>
      </c>
      <c r="D2871" s="32" t="n">
        <v>109</v>
      </c>
      <c r="E2871" s="32" t="inlineStr">
        <is>
          <t>산업안전기사 필기 기출 재배열</t>
        </is>
      </c>
      <c r="F2871" s="32" t="inlineStr">
        <is>
          <t>A</t>
        </is>
      </c>
      <c r="G2871" s="32" t="inlineStr">
        <is>
          <t>safe_A_2021_04_109</t>
        </is>
      </c>
      <c r="H2871" s="32" t="inlineStr"/>
      <c r="I2871" s="32" t="inlineStr">
        <is>
          <t>card_con_t078</t>
        </is>
      </c>
      <c r="J2871" s="32" t="inlineStr"/>
      <c r="K2871" s="32" t="inlineStr">
        <is>
          <t>건설안전기술</t>
        </is>
      </c>
      <c r="L2871" s="32" t="inlineStr">
        <is>
          <t>양중·해체</t>
        </is>
      </c>
      <c r="M2871" s="32" t="inlineStr">
        <is>
          <t>양중작업</t>
        </is>
      </c>
      <c r="N2871" s="32" t="inlineStr">
        <is>
          <t>타워크레인의 지지</t>
        </is>
      </c>
      <c r="O2871" s="32" t="inlineStr">
        <is>
          <t>타워크레인의 지지</t>
        </is>
      </c>
      <c r="P2871" s="32" t="n">
        <v>1</v>
      </c>
      <c r="Q2871" s="32" t="n">
        <v>2</v>
      </c>
      <c r="R2871" s="32" t="inlineStr">
        <is>
          <t>개념형</t>
        </is>
      </c>
      <c r="S2871" s="32" t="inlineStr"/>
      <c r="T2871" s="32" t="inlineStr">
        <is>
          <t>원본 시행일 2015.05.31 (1회 출제) | 자동판정 빈출도1 · 개념형 · 난이도2 | 점검 요망: 오염 문항과 이웃함</t>
        </is>
      </c>
      <c r="U2871" s="32" t="inlineStr">
        <is>
          <t>다음은 타워크레인을 와이어로프로 지지하는 경우의 준수해야 할 기준이다. 빈칸에 알맞은 내용을 순서대로 옳게 나타낸 것은?</t>
        </is>
      </c>
      <c r="V2871" s="32" t="inlineStr">
        <is>
          <t>와이어로프 설치각도는 수평면에서 (      )도 이내로 하되, 지지점은 (      )개소 이상으로 하고 같은 각도로 설치할 것</t>
        </is>
      </c>
      <c r="W2871" s="32" t="inlineStr"/>
      <c r="X2871" s="32" t="inlineStr">
        <is>
          <t>45, 4</t>
        </is>
      </c>
      <c r="Y2871" s="32" t="inlineStr"/>
      <c r="Z2871" s="32" t="inlineStr">
        <is>
          <t>45, 5</t>
        </is>
      </c>
      <c r="AA2871" s="32" t="inlineStr"/>
      <c r="AB2871" s="32" t="inlineStr">
        <is>
          <t>60, 4</t>
        </is>
      </c>
      <c r="AC2871" s="32" t="inlineStr"/>
      <c r="AD2871" s="32" t="inlineStr">
        <is>
          <t>60, 5</t>
        </is>
      </c>
      <c r="AE2871" s="32" t="inlineStr"/>
      <c r="AF2871" s="32" t="n">
        <v>3</v>
      </c>
      <c r="AG2871" s="32" t="inlineStr">
        <is>
          <t>&lt;strong&gt;수평면에서 60도 이내, 지지점은 4개소 이상&lt;/strong&gt;이다.&lt;div style="margin:12px 0 2px;font-weight:700"&gt;타워크레인의 지지&lt;/div&gt;&lt;div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rowspan="3" style="border:1px solid #cbd5e1;padding:7px 12px;vertical-align:middle;text-align:center;"&gt;&lt;u&gt;와이어로프 지지&lt;/u&gt;&lt;/td&gt;&lt;td style="border:1px solid #cbd5e1;padding:7px 12px;vertical-align:middle;text-align:left;"&gt;&lt;u&gt;설치각도는 수평면에서 60° 이내&lt;/u&gt;&lt;/td&gt;&lt;td style="border:1px solid #cbd5e1;padding:7px 12px;vertical-align:middle;text-align:left;"&gt;&lt;u&gt;이 문항&lt;/u&gt;&lt;/td&gt;&lt;/tr&gt;&lt;tr&gt;&lt;td style="border:1px solid #cbd5e1;padding:7px 12px;vertical-align:middle;text-align:left;"&gt;&lt;u&gt;지지점은 4개소 이상, 같은 각도로&lt;/u&gt;&lt;/td&gt;&lt;td style="border:1px solid #cbd5e1;padding:7px 12px;vertical-align:middle;text-align:left;"&gt;&lt;/td&gt;&lt;/tr&gt;&lt;tr&gt;&lt;td style="border:1px solid #cbd5e1;padding:7px 12px;vertical-align:middle;text-align:left;"&gt;&lt;u&gt;와이어로프를 클립·샤클로 고정하고 사이에 지지물을 설치하지 않는다&lt;/u&gt;&lt;/td&gt;&lt;td style="border:1px solid #cbd5e1;padding:7px 12px;vertical-align:middle;text-align:left;"&gt;&lt;/td&gt;&lt;/tr&gt;&lt;tr&gt;&lt;td style="border:1px solid #cbd5e1;padding:7px 12px;vertical-align:middle;text-align:center;"&gt;&lt;u&gt;벽체 지지&lt;/u&gt;&lt;/td&gt;&lt;td style="border:1px solid #cbd5e1;padding:7px 12px;vertical-align:middle;text-align:left;"&gt;&lt;u&gt;설치각도는 15° 이내, 지지점은 4개소 이상&lt;/u&gt;&lt;/td&gt;&lt;td style="border:1px solid #cbd5e1;padding:7px 12px;vertical-align:middle;text-align:left;"&gt;콘크리트 구조물에 고정&lt;/td&gt;&lt;/tr&gt;&lt;/tbody&gt;&lt;/table&gt;&lt;/div&gt;</t>
        </is>
      </c>
      <c r="AH2871" s="32" t="inlineStr">
        <is>
          <t>① 45도는 기준값이 아니다.&lt;br&gt;② 지지점 5개소도 기준이 아니다.&lt;br&gt;④ 45도와 5개소의 조합도 아니다.</t>
        </is>
      </c>
      <c r="AI2871" s="32" t="inlineStr">
        <is>
          <t>&lt;strong&gt;타워크레인의 지지&lt;/strong&gt;&lt;br&gt;&lt;strong&gt;「60도 · 4개소」&lt;/strong&gt;다 — &lt;strong&gt;네 방향에서 같은 각도로 당겨야 어느 쪽으로도 넘어지지 않는다&lt;/strong&gt;.&lt;p&gt;&lt;strong&gt;◈ 암기&lt;/strong&gt; &lt;u&gt;와이어로프 지지는 60° 이내, 4개소 이상&lt;/u&gt;.&lt;/p&gt;</t>
        </is>
      </c>
    </row>
    <row r="2872" ht="160" customHeight="1">
      <c r="A2872" s="32" t="inlineStr">
        <is>
          <t>산업안전기사</t>
        </is>
      </c>
      <c r="B2872" s="32" t="n">
        <v>2021</v>
      </c>
      <c r="C2872" s="32" t="n">
        <v>4</v>
      </c>
      <c r="D2872" s="32" t="n">
        <v>110</v>
      </c>
      <c r="E2872" s="32" t="inlineStr">
        <is>
          <t>산업안전기사 필기 기출 재배열</t>
        </is>
      </c>
      <c r="F2872" s="32" t="inlineStr">
        <is>
          <t>A</t>
        </is>
      </c>
      <c r="G2872" s="32" t="inlineStr">
        <is>
          <t>safe_A_2021_04_110</t>
        </is>
      </c>
      <c r="H2872" s="32" t="inlineStr"/>
      <c r="I2872" s="32" t="inlineStr">
        <is>
          <t>card_con_t311</t>
        </is>
      </c>
      <c r="J2872" s="32" t="inlineStr"/>
      <c r="K2872" s="32" t="inlineStr">
        <is>
          <t>건설안전기술</t>
        </is>
      </c>
      <c r="L2872" s="32" t="inlineStr">
        <is>
          <t>운반·하역</t>
        </is>
      </c>
      <c r="M2872" s="32" t="inlineStr">
        <is>
          <t>운반·하역</t>
        </is>
      </c>
      <c r="N2872" s="32" t="inlineStr">
        <is>
          <t>선창 내부의 통행설비</t>
        </is>
      </c>
      <c r="O2872" s="32" t="inlineStr">
        <is>
          <t>하역작업</t>
        </is>
      </c>
      <c r="P2872" s="32" t="n">
        <v>1</v>
      </c>
      <c r="Q2872" s="32" t="n">
        <v>2</v>
      </c>
      <c r="R2872" s="32" t="inlineStr">
        <is>
          <t>개념형</t>
        </is>
      </c>
      <c r="S2872" s="32" t="inlineStr"/>
      <c r="T2872" s="32" t="inlineStr">
        <is>
          <t>원본 시행일 2012.05.20 (1회 출제) | 자동판정 빈출도1 · 개념형 · 난이도2</t>
        </is>
      </c>
      <c r="U2872" s="32" t="inlineStr">
        <is>
          <t>선창의 내부에서 화물취급작업을 하는 근로자가 안전하게 통행할 수 있는 설비를 설치하여야 하는 기준은 갑판의 윗면에서 선창 밑바닥까지의 깊이가 최소얼마를 초과할 때인가?</t>
        </is>
      </c>
      <c r="V2872" s="32" t="inlineStr"/>
      <c r="W2872" s="32" t="inlineStr"/>
      <c r="X2872" s="32" t="inlineStr">
        <is>
          <t>1.3m</t>
        </is>
      </c>
      <c r="Y2872" s="32" t="inlineStr"/>
      <c r="Z2872" s="32" t="inlineStr">
        <is>
          <t>1.5m</t>
        </is>
      </c>
      <c r="AA2872" s="32" t="inlineStr"/>
      <c r="AB2872" s="32" t="inlineStr">
        <is>
          <t>1.8m</t>
        </is>
      </c>
      <c r="AC2872" s="32" t="inlineStr"/>
      <c r="AD2872" s="32" t="inlineStr">
        <is>
          <t>2.0m</t>
        </is>
      </c>
      <c r="AE2872" s="32" t="inlineStr"/>
      <c r="AF2872" s="32" t="n">
        <v>2</v>
      </c>
      <c r="AG2872" s="32" t="inlineStr">
        <is>
          <t>&lt;strong&gt;1.5m 를 초과&lt;/strong&gt; 하면 통행 설비를 설치한다.&lt;div style="margin:12px 0 2px;font-weight:700"&gt;하역작업의 안전기준&lt;/div&gt;&lt;div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12px;vertical-align:middle;text-align:center;"&gt;&lt;u&gt;선창 내부의 통행설비&lt;/u&gt;&lt;/td&gt;&lt;td style="border:1px solid #cbd5e1;padding:7px 12px;vertical-align:middle;text-align:left;"&gt;&lt;u&gt;갑판 윗면에서 선창 밑바닥까지 1.5m 초과 시&lt;/u&gt;&lt;/td&gt;&lt;td style="border:1px solid #cbd5e1;padding:7px 12px;vertical-align:middle;text-align:left;"&gt;&lt;u&gt;이 문항&lt;/u&gt;&lt;/td&gt;&lt;/tr&gt;&lt;tr&gt;&lt;td style="border:1px solid #cbd5e1;padding:7px 12px;vertical-align:middle;text-align:center;"&gt;&lt;u&gt;부두·안벽의 통로 폭&lt;/u&gt;&lt;/td&gt;&lt;td style="border:1px solid #cbd5e1;padding:7px 12px;vertical-align:middle;text-align:left;"&gt;&lt;u&gt;90cm 이상&lt;/u&gt;&lt;/td&gt;&lt;td style="border:1px solid #cbd5e1;padding:7px 12px;vertical-align:middle;text-align:left;"&gt;&lt;/td&gt;&lt;/tr&gt;&lt;tr&gt;&lt;td style="border:1px solid #cbd5e1;padding:7px 12px;vertical-align:middle;text-align:center;"&gt;&lt;u&gt;화물자동차의 승강설비&lt;/u&gt;&lt;/td&gt;&lt;td style="border:1px solid #cbd5e1;padding:7px 12px;vertical-align:middle;text-align:left;"&gt;&lt;u&gt;짐 윗면까지 2m 이상&lt;/u&gt;&lt;/td&gt;&lt;td style="border:1px solid #cbd5e1;padding:7px 12px;vertical-align:middle;text-align:left;"&gt;&lt;/td&gt;&lt;/tr&gt;&lt;tr&gt;&lt;td style="border:1px solid #cbd5e1;padding:7px 12px;vertical-align:middle;text-align:center;"&gt;&lt;u&gt;단위화물 100kg 이상&lt;/u&gt;&lt;/td&gt;&lt;td style="border:1px solid #cbd5e1;padding:7px 12px;vertical-align:middle;text-align:left;"&gt;&lt;u&gt;작업지휘자 지정&lt;/u&gt;&lt;/td&gt;&lt;td style="border:1px solid #cbd5e1;padding:7px 12px;vertical-align:middle;text-align:left;"&gt;&lt;/td&gt;&lt;/tr&gt;&lt;/tbody&gt;&lt;/table&gt;&lt;/div&gt;</t>
        </is>
      </c>
      <c r="AH2872" s="32" t="inlineStr">
        <is>
          <t>① 1.3m 는 기준값이 아니다.&lt;br&gt;③ 1.8m 도 그렇다.&lt;br&gt;④ 2.0m 는 화물자동차 승강설비의 기준이다.</t>
        </is>
      </c>
      <c r="AI2872" s="32" t="inlineStr">
        <is>
          <t>&lt;strong&gt;선창 내부의 통행설비&lt;/strong&gt;&lt;br&gt;&lt;strong&gt;1.5m 는 「뛰어내리기에는 이미 위험한」 깊이&lt;/strong&gt;다 — &lt;strong&gt;굴착작업의 승강설비 기준(1.5m)과 같은 값&lt;/strong&gt;이라 함께 외운다.&lt;p&gt;&lt;strong&gt;◈ 암기&lt;/strong&gt; &lt;u&gt;선창 깊이 1.5m 초과면 통행설비&lt;/u&gt;.&lt;/p&gt;</t>
        </is>
      </c>
    </row>
    <row r="2873" ht="160" customHeight="1">
      <c r="A2873" s="32" t="inlineStr">
        <is>
          <t>산업안전기사</t>
        </is>
      </c>
      <c r="B2873" s="32" t="n">
        <v>2021</v>
      </c>
      <c r="C2873" s="32" t="n">
        <v>4</v>
      </c>
      <c r="D2873" s="32" t="n">
        <v>111</v>
      </c>
      <c r="E2873" s="32" t="inlineStr">
        <is>
          <t>산업안전기사 필기 기출 재배열</t>
        </is>
      </c>
      <c r="F2873" s="32" t="inlineStr">
        <is>
          <t>A</t>
        </is>
      </c>
      <c r="G2873" s="32" t="inlineStr">
        <is>
          <t>safe_A_2021_04_111</t>
        </is>
      </c>
      <c r="H2873" s="32" t="inlineStr"/>
      <c r="I2873" s="32" t="inlineStr">
        <is>
          <t>card_con_t312</t>
        </is>
      </c>
      <c r="J2873" s="32" t="inlineStr"/>
      <c r="K2873" s="32" t="inlineStr">
        <is>
          <t>건설안전기술</t>
        </is>
      </c>
      <c r="L2873" s="32" t="inlineStr">
        <is>
          <t>건설공구·장비</t>
        </is>
      </c>
      <c r="M2873" s="32" t="inlineStr">
        <is>
          <t>굴착기계</t>
        </is>
      </c>
      <c r="N2873" s="32" t="inlineStr">
        <is>
          <t>가설구조물의 재해</t>
        </is>
      </c>
      <c r="O2873" s="32" t="inlineStr">
        <is>
          <t>가설구조물의 재해</t>
        </is>
      </c>
      <c r="P2873" s="32" t="n">
        <v>1</v>
      </c>
      <c r="Q2873" s="32" t="n">
        <v>1</v>
      </c>
      <c r="R2873" s="32" t="inlineStr">
        <is>
          <t>개념형</t>
        </is>
      </c>
      <c r="S2873" s="32" t="inlineStr"/>
      <c r="T2873" s="32" t="inlineStr">
        <is>
          <t>원본 시행일 2016.03.06 (1회 출제) | 자동판정 빈출도1 · 개념형 · 난이도1 | 점검 요망: 오염 문항과 이웃함</t>
        </is>
      </c>
      <c r="U2873" s="32" t="inlineStr">
        <is>
          <t>가설구조물에서 많이 발생하는 중대 재해의 유형으로 가장 거리가 먼 것은?</t>
        </is>
      </c>
      <c r="V2873" s="32" t="inlineStr"/>
      <c r="W2873" s="32" t="inlineStr"/>
      <c r="X2873" s="32" t="inlineStr">
        <is>
          <t>도괴재해</t>
        </is>
      </c>
      <c r="Y2873" s="32" t="inlineStr"/>
      <c r="Z2873" s="32" t="inlineStr">
        <is>
          <t>낙하물에 의한 재해</t>
        </is>
      </c>
      <c r="AA2873" s="32" t="inlineStr"/>
      <c r="AB2873" s="32" t="inlineStr">
        <is>
          <t>굴착기계와의 접촉에 의한 재해</t>
        </is>
      </c>
      <c r="AC2873" s="32" t="inlineStr"/>
      <c r="AD2873" s="32" t="inlineStr">
        <is>
          <t>추락재해</t>
        </is>
      </c>
      <c r="AE2873" s="32" t="inlineStr"/>
      <c r="AF2873" s="32" t="n">
        <v>3</v>
      </c>
      <c r="AG2873" s="32" t="inlineStr">
        <is>
          <t>&lt;strong&gt;굴착기계와의 접촉&lt;/strong&gt;은 &lt;strong&gt;굴착작업&lt;/strong&gt;에서 나는 재해다.&lt;div style="margin:12px 0 2px;font-weight:700"&gt;가설구조물의 중대재해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12px;vertical-align:middle;text-align:center;background:#f1f5f9;font-weight:700;"&gt;&lt;/th&gt;&lt;/tr&gt;&lt;/thead&gt;&lt;tbody&gt;&lt;tr&gt;&lt;td style="border:1px solid #cbd5e1;padding:7px 12px;vertical-align:middle;text-align:center;"&gt;&lt;u&gt;추락재해&lt;/u&gt;&lt;/td&gt;&lt;td style="border:1px solid #cbd5e1;padding:7px 12px;vertical-align:middle;text-align:left;"&gt;비계·작업발판에서 떨어진다&lt;/td&gt;&lt;/tr&gt;&lt;tr&gt;&lt;td style="border:1px solid #cbd5e1;padding:7px 12px;vertical-align:middle;text-align:center;"&gt;&lt;u&gt;낙하물에 의한 재해&lt;/u&gt;&lt;/td&gt;&lt;td style="border:1px solid #cbd5e1;padding:7px 12px;vertical-align:middle;text-align:left;"&gt;위에서 물건이 떨어진다&lt;/td&gt;&lt;/tr&gt;&lt;tr&gt;&lt;td style="border:1px solid #cbd5e1;padding:7px 12px;vertical-align:middle;text-align:center;"&gt;&lt;u&gt;도괴(붕괴)재해&lt;/u&gt;&lt;/td&gt;&lt;td style="border:1px solid #cbd5e1;padding:7px 12px;vertical-align:middle;text-align:left;"&gt;가설구조물이 무너진다&lt;/td&gt;&lt;/tr&gt;&lt;tr&gt;&lt;td style="border:1px solid #cbd5e1;padding:7px 12px;vertical-align:middle;text-align:center;"&gt;&lt;u&gt;굴착기계와의 접촉&lt;/u&gt;&lt;/td&gt;&lt;td style="border:1px solid #cbd5e1;padding:7px 12px;vertical-align:middle;text-align:left;"&gt;&lt;u&gt;굴착작업의 재해 — 가설구조물과 무관&lt;/u&gt;&lt;/td&gt;&lt;/tr&gt;&lt;/tbody&gt;&lt;/table&gt;&lt;/div&gt;</t>
        </is>
      </c>
      <c r="AH2873" s="32" t="inlineStr">
        <is>
          <t>① 도괴재해는 가설구조물의 대표적 재해다.&lt;br&gt;② 낙하물에 의한 재해도 그렇다.&lt;br&gt;④ 추락재해도 그렇다.</t>
        </is>
      </c>
      <c r="AI2873" s="32" t="inlineStr">
        <is>
          <t>&lt;strong&gt;가설구조물의 재해&lt;/strong&gt;&lt;br&gt;&lt;strong&gt;가설구조물은 「사람이 올라가 일하는 임시 구조물」&lt;/strong&gt;이다 — &lt;strong&gt;떨어지고 · 떨어뜨리고 · 무너진다&lt;/strong&gt;는 셋이 전부다. &lt;strong&gt;굴착기계는 땅 위에서 움직이는 기계&lt;/strong&gt;라 결이 다르다.&lt;p&gt;&lt;strong&gt;◈ 암기&lt;/strong&gt; &lt;u&gt;가설구조물의 재해는 추락·낙하·도괴&lt;/u&gt;.&lt;/p&gt;</t>
        </is>
      </c>
    </row>
    <row r="2874" ht="160" customHeight="1">
      <c r="A2874" s="32" t="inlineStr">
        <is>
          <t>산업안전기사</t>
        </is>
      </c>
      <c r="B2874" s="32" t="n">
        <v>2021</v>
      </c>
      <c r="C2874" s="32" t="n">
        <v>4</v>
      </c>
      <c r="D2874" s="32" t="n">
        <v>112</v>
      </c>
      <c r="E2874" s="32" t="inlineStr">
        <is>
          <t>산업안전기사 필기 기출 재배열</t>
        </is>
      </c>
      <c r="F2874" s="32" t="inlineStr">
        <is>
          <t>A</t>
        </is>
      </c>
      <c r="G2874" s="32" t="inlineStr">
        <is>
          <t>safe_A_2021_04_112</t>
        </is>
      </c>
      <c r="H2874" s="32" t="inlineStr"/>
      <c r="I2874" s="32" t="inlineStr">
        <is>
          <t>card_con_t289</t>
        </is>
      </c>
      <c r="J2874" s="32" t="inlineStr"/>
      <c r="K2874" s="32" t="inlineStr">
        <is>
          <t>건설안전기술</t>
        </is>
      </c>
      <c r="L2874" s="32" t="inlineStr">
        <is>
          <t>운반·하역</t>
        </is>
      </c>
      <c r="M2874" s="32" t="inlineStr">
        <is>
          <t>운반·하역</t>
        </is>
      </c>
      <c r="N2874" s="32" t="inlineStr">
        <is>
          <t>하역작업 지휘자의 준수사항</t>
        </is>
      </c>
      <c r="O2874" s="32" t="inlineStr">
        <is>
          <t>하역작업의 지휘</t>
        </is>
      </c>
      <c r="P2874" s="32" t="n">
        <v>1</v>
      </c>
      <c r="Q2874" s="32" t="n">
        <v>2</v>
      </c>
      <c r="R2874" s="32" t="inlineStr">
        <is>
          <t>개념형</t>
        </is>
      </c>
      <c r="S2874" s="32" t="inlineStr"/>
      <c r="T2874" s="32" t="inlineStr">
        <is>
          <t>원본 시행일 2012.03.04 (1회 출제) | 자동판정 빈출도1 · 개념형 · 난이도2</t>
        </is>
      </c>
      <c r="U2874" s="32" t="inlineStr">
        <is>
          <t>화물을 차량계 하역 운반기계 등에 단위화물의 무게가 100킬로그램 이상인 화물을 싣는 작업 또는 내리는 작업을 하는 경우에 해당 작업의 지휘자가 준수하여야 하는 사항에 해당하지 않는 것은?</t>
        </is>
      </c>
      <c r="V2874" s="32" t="inlineStr"/>
      <c r="W2874" s="32" t="inlineStr"/>
      <c r="X2874" s="32" t="inlineStr">
        <is>
          <t>작업순서 및 그 순서마다의 작업방법을 정하고 작업을 지휘할 것</t>
        </is>
      </c>
      <c r="Y2874" s="32" t="inlineStr"/>
      <c r="Z2874" s="32" t="inlineStr">
        <is>
          <t>기구와 공구를 점검하고 불량품을 제거할 것</t>
        </is>
      </c>
      <c r="AA2874" s="32" t="inlineStr"/>
      <c r="AB2874" s="32" t="inlineStr">
        <is>
          <t>가설대 등을 사용하는 경우에는 충분한 폭 및 강도와 적당한 경사를 확보할 것</t>
        </is>
      </c>
      <c r="AC2874" s="32" t="inlineStr"/>
      <c r="AD2874" s="32" t="inlineStr">
        <is>
          <t>로프 풀기 작업 또는 덮개 벗기기 작업은 적재함의 화물이 떨어질 위험이 없음을 확인한 후에 하도록 할 것</t>
        </is>
      </c>
      <c r="AE2874" s="32" t="inlineStr"/>
      <c r="AF2874" s="32" t="n">
        <v>3</v>
      </c>
      <c r="AG2874" s="32" t="inlineStr">
        <is>
          <t>&lt;strong&gt;가설대의 폭·강도·경사 확보&lt;/strong&gt;는 &lt;strong&gt;차량계 하역운반기계에 화물을 싣고 내릴 때의 일반 조치&lt;/strong&gt;이지 작업지휘자의 준수사항 네 가지에 들지 않는다.&lt;div style="margin:12px 0 2px;font-weight:700"&gt;작업지휘자의 준수사항&lt;/div&gt;&lt;div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12px;vertical-align:middle;text-align:center;"&gt;&lt;u&gt;작업순서와 그 순서마다의 작업방법을 정하고 지휘한다&lt;/u&gt;&lt;/td&gt;&lt;td style="border:1px solid #cbd5e1;padding:7px 12px;vertical-align:middle;text-align:left;"&gt;&lt;/td&gt;&lt;/tr&gt;&lt;tr&gt;&lt;td style="border:1px solid #cbd5e1;padding:7px 12px;vertical-align:middle;text-align:center;"&gt;&lt;u&gt;기구와 공구를 점검하고 불량품을 제거한다&lt;/u&gt;&lt;/td&gt;&lt;td style="border:1px solid #cbd5e1;padding:7px 12px;vertical-align:middle;text-align:left;"&gt;&lt;/td&gt;&lt;/tr&gt;&lt;tr&gt;&lt;td style="border:1px solid #cbd5e1;padding:7px 12px;vertical-align:middle;text-align:center;"&gt;&lt;u&gt;관계 근로자가 아닌 사람의 출입을 금지한다&lt;/u&gt;&lt;/td&gt;&lt;td style="border:1px solid #cbd5e1;padding:7px 12px;vertical-align:middle;text-align:left;"&gt;&lt;/td&gt;&lt;/tr&gt;&lt;tr&gt;&lt;td style="border:1px solid #cbd5e1;padding:7px 12px;vertical-align:middle;text-align:center;"&gt;&lt;u&gt;로프 풀기나 덮개 벗기기는 화물이 떨어질 위험이 없음을 확인한 뒤에 하게 한다&lt;/u&gt;&lt;/td&gt;&lt;td style="border:1px solid #cbd5e1;padding:7px 12px;vertical-align:middle;text-align:left;"&gt;&lt;/td&gt;&lt;/tr&gt;&lt;tr&gt;&lt;td style="border:1px solid #cbd5e1;padding:7px 12px;vertical-align:middle;text-align:center;"&gt;&lt;u&gt;가설대의 폭·강도·경사 확보&lt;/u&gt;&lt;/td&gt;&lt;td style="border:1px solid #cbd5e1;padding:7px 12px;vertical-align:middle;text-align:left;"&gt;&lt;u&gt;사업주의 일반 조치사항&lt;/u&gt;&lt;/td&gt;&lt;/tr&gt;&lt;/tbody&gt;&lt;/table&gt;&lt;/div&gt;</t>
        </is>
      </c>
      <c r="AH2874" s="32" t="inlineStr">
        <is>
          <t>① 작업순서와 방법을 정하고 지휘하는 것은 준수사항이다.&lt;br&gt;② 기구와 공구를 점검하는 것도 그렇다.&lt;br&gt;④ 로프 풀기 전 확인도 그렇다.</t>
        </is>
      </c>
      <c r="AI2874" s="32" t="inlineStr">
        <is>
          <t>&lt;strong&gt;하역작업 지휘자의 준수사항&lt;/strong&gt;&lt;br&gt;&lt;strong&gt;네 가지가 모두 「그 자리에서 지휘자가 하는 일」&lt;/strong&gt;이다 — &lt;strong&gt;가설대를 튼튼하게 만드는 것은 미리 갖춰 둘 설비&lt;/strong&gt;라 지휘의 몫이 아니다.&lt;p&gt;&lt;strong&gt;◈ 암기&lt;/strong&gt; &lt;u&gt;작업순서·기구점검·출입금지·로프풀기 확인 넷&lt;/u&gt;.&lt;/p&gt;</t>
        </is>
      </c>
    </row>
    <row r="2875" ht="160" customHeight="1">
      <c r="A2875" s="32" t="inlineStr">
        <is>
          <t>산업안전기사</t>
        </is>
      </c>
      <c r="B2875" s="32" t="n">
        <v>2021</v>
      </c>
      <c r="C2875" s="32" t="n">
        <v>4</v>
      </c>
      <c r="D2875" s="32" t="n">
        <v>113</v>
      </c>
      <c r="E2875" s="32" t="inlineStr">
        <is>
          <t>산업안전기사 필기 기출 재배열</t>
        </is>
      </c>
      <c r="F2875" s="32" t="inlineStr">
        <is>
          <t>A</t>
        </is>
      </c>
      <c r="G2875" s="32" t="inlineStr">
        <is>
          <t>safe_A_2021_04_113</t>
        </is>
      </c>
      <c r="H2875" s="32" t="inlineStr"/>
      <c r="I2875" s="32" t="inlineStr">
        <is>
          <t>card_con_t313</t>
        </is>
      </c>
      <c r="J2875" s="32" t="inlineStr"/>
      <c r="K2875" s="32" t="inlineStr">
        <is>
          <t>건설안전기술</t>
        </is>
      </c>
      <c r="L2875" s="32" t="inlineStr">
        <is>
          <t>건설공구·장비</t>
        </is>
      </c>
      <c r="M2875" s="32" t="inlineStr">
        <is>
          <t>굴착기계</t>
        </is>
      </c>
      <c r="N2875" s="32" t="inlineStr">
        <is>
          <t>토공기계의 분류</t>
        </is>
      </c>
      <c r="O2875" s="32" t="inlineStr">
        <is>
          <t>건설기계</t>
        </is>
      </c>
      <c r="P2875" s="32" t="n">
        <v>1</v>
      </c>
      <c r="Q2875" s="32" t="n">
        <v>1</v>
      </c>
      <c r="R2875" s="32" t="inlineStr">
        <is>
          <t>개념형</t>
        </is>
      </c>
      <c r="S2875" s="32" t="inlineStr"/>
      <c r="T2875" s="32" t="inlineStr">
        <is>
          <t>원본 시행일 2016.03.06 (1회 출제) | 자동판정 빈출도1 · 개념형 · 난이도1 | 점검 요망: 지문과 선택지 사이에 페이지가 바뀜 | 교차 오염 의심</t>
        </is>
      </c>
      <c r="U2875" s="32" t="inlineStr">
        <is>
          <t>다음 토공기계 중 굴착기계와 가장 관계있는 것은?</t>
        </is>
      </c>
      <c r="V2875" s="32" t="inlineStr"/>
      <c r="W2875" s="32" t="inlineStr"/>
      <c r="X2875" s="32" t="inlineStr">
        <is>
          <t>Clam shell</t>
        </is>
      </c>
      <c r="Y2875" s="32" t="inlineStr"/>
      <c r="Z2875" s="32" t="inlineStr">
        <is>
          <t>Road Roller</t>
        </is>
      </c>
      <c r="AA2875" s="32" t="inlineStr"/>
      <c r="AB2875" s="32" t="inlineStr">
        <is>
          <t>Shovel loader</t>
        </is>
      </c>
      <c r="AC2875" s="32" t="inlineStr"/>
      <c r="AD2875" s="32" t="inlineStr">
        <is>
          <t>Belt conveyer</t>
        </is>
      </c>
      <c r="AE2875" s="32" t="inlineStr"/>
      <c r="AF2875" s="32" t="n">
        <v>1</v>
      </c>
      <c r="AG2875" s="32" t="inlineStr">
        <is>
          <t>&lt;strong&gt;클램셸&lt;/strong&gt;이 굴착기계다. &lt;strong&gt;조개처럼 움켜쥐어 판다&lt;/strong&gt;.&lt;div style="margin:12px 0 2px;font-weight:700"&gt;토공기계의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12px;vertical-align:middle;text-align:center;background:#f1f5f9;font-weight:700;"&gt;기계&lt;/th&gt;&lt;th style="border:1px solid #cbd5e1;padding:7px 12px;vertical-align:middle;text-align:center;background:#f1f5f9;font-weight:700;"&gt;&lt;/th&gt;&lt;/tr&gt;&lt;/thead&gt;&lt;tbody&gt;&lt;tr&gt;&lt;td style="border:1px solid #cbd5e1;padding:7px 12px;vertical-align:middle;text-align:center;"&gt;&lt;u&gt;굴착기계&lt;/u&gt;&lt;/td&gt;&lt;td style="border:1px solid #cbd5e1;padding:7px 12px;vertical-align:middle;text-align:left;"&gt;&lt;u&gt;파워셔블 · 백호우 · 드래그라인 · 클램셸&lt;/u&gt;&lt;/td&gt;&lt;td style="border:1px solid #cbd5e1;padding:7px 12px;vertical-align:middle;text-align:left;"&gt;&lt;u&gt;①&lt;/u&gt;&lt;/td&gt;&lt;/tr&gt;&lt;tr&gt;&lt;td style="border:1px solid #cbd5e1;padding:7px 12px;vertical-align:middle;text-align:center;"&gt;&lt;u&gt;적재기계&lt;/u&gt;&lt;/td&gt;&lt;td style="border:1px solid #cbd5e1;padding:7px 12px;vertical-align:middle;text-align:left;"&gt;&lt;u&gt;셔블로더 · 트랙터셔블&lt;/u&gt;&lt;/td&gt;&lt;td style="border:1px solid #cbd5e1;padding:7px 12px;vertical-align:middle;text-align:left;"&gt;&lt;u&gt;③&lt;/u&gt;&lt;/td&gt;&lt;/tr&gt;&lt;tr&gt;&lt;td style="border:1px solid #cbd5e1;padding:7px 12px;vertical-align:middle;text-align:center;"&gt;&lt;u&gt;다짐기계&lt;/u&gt;&lt;/td&gt;&lt;td style="border:1px solid #cbd5e1;padding:7px 12px;vertical-align:middle;text-align:left;"&gt;&lt;u&gt;로드롤러 · 탬핑롤러 · 진동롤러 · 타이어롤러&lt;/u&gt;&lt;/td&gt;&lt;td style="border:1px solid #cbd5e1;padding:7px 12px;vertical-align:middle;text-align:left;"&gt;&lt;u&gt;②&lt;/u&gt;&lt;/td&gt;&lt;/tr&gt;&lt;tr&gt;&lt;td style="border:1px solid #cbd5e1;padding:7px 12px;vertical-align:middle;text-align:center;"&gt;&lt;u&gt;운반기계&lt;/u&gt;&lt;/td&gt;&lt;td style="border:1px solid #cbd5e1;padding:7px 12px;vertical-align:middle;text-align:left;"&gt;&lt;u&gt;벨트컨베이어 · 덤프트럭&lt;/u&gt;&lt;/td&gt;&lt;td style="border:1px solid #cbd5e1;padding:7px 12px;vertical-align:middle;text-align:left;"&gt;&lt;u&gt;④&lt;/u&gt;&lt;/td&gt;&lt;/tr&gt;&lt;/tbody&gt;&lt;/table&gt;&lt;/div&gt;</t>
        </is>
      </c>
      <c r="AH2875" s="32" t="inlineStr">
        <is>
          <t>② Road Roller 는 다짐기계다.&lt;br&gt;③ Shovel loader 는 적재기계다.&lt;br&gt;④ Belt conveyer 는 운반기계다.</t>
        </is>
      </c>
      <c r="AI2875" s="32" t="inlineStr">
        <is>
          <t>&lt;strong&gt;토공기계의 분류&lt;/strong&gt;&lt;br&gt;&lt;strong&gt;「파고 · 싣고 · 나르고 · 다진다」 네 갈래&lt;/strong&gt;다 — &lt;strong&gt;네 보기가 그 넷에 하나씩&lt;/strong&gt; 놓여 있다.&lt;p&gt;&lt;strong&gt;◈ 암기&lt;/strong&gt; &lt;u&gt;클램셸은 굴착기계&lt;/u&gt;.&lt;/p&gt;</t>
        </is>
      </c>
    </row>
    <row r="2876" ht="160" customHeight="1">
      <c r="A2876" s="32" t="inlineStr">
        <is>
          <t>산업안전기사</t>
        </is>
      </c>
      <c r="B2876" s="32" t="n">
        <v>2021</v>
      </c>
      <c r="C2876" s="32" t="n">
        <v>4</v>
      </c>
      <c r="D2876" s="32" t="n">
        <v>114</v>
      </c>
      <c r="E2876" s="32" t="inlineStr">
        <is>
          <t>산업안전기사 필기 기출 재배열</t>
        </is>
      </c>
      <c r="F2876" s="32" t="inlineStr">
        <is>
          <t>A</t>
        </is>
      </c>
      <c r="G2876" s="32" t="inlineStr">
        <is>
          <t>safe_A_2021_04_114</t>
        </is>
      </c>
      <c r="H2876" s="32" t="inlineStr"/>
      <c r="I2876" s="32" t="inlineStr">
        <is>
          <t>card_con_t314</t>
        </is>
      </c>
      <c r="J2876" s="32" t="inlineStr"/>
      <c r="K2876" s="32" t="inlineStr">
        <is>
          <t>건설안전기술</t>
        </is>
      </c>
      <c r="L2876" s="32" t="inlineStr">
        <is>
          <t>구조물공사</t>
        </is>
      </c>
      <c r="M2876" s="32" t="inlineStr">
        <is>
          <t>말뚝·기초</t>
        </is>
      </c>
      <c r="N2876" s="32" t="inlineStr">
        <is>
          <t>터파기 공법</t>
        </is>
      </c>
      <c r="O2876" s="32" t="inlineStr">
        <is>
          <t>터파기 공법</t>
        </is>
      </c>
      <c r="P2876" s="32" t="n">
        <v>1</v>
      </c>
      <c r="Q2876" s="32" t="n">
        <v>1</v>
      </c>
      <c r="R2876" s="32" t="inlineStr">
        <is>
          <t>개념형</t>
        </is>
      </c>
      <c r="S2876" s="32" t="inlineStr"/>
      <c r="T2876" s="32" t="inlineStr">
        <is>
          <t>원본 시행일 2018.08.19 (1회 출제) | 자동판정 빈출도1 · 개념형 · 난이도1 | 점검 요망: 오염 문항과 이웃함</t>
        </is>
      </c>
      <c r="U2876" s="32" t="inlineStr">
        <is>
          <t>다음 중 직접기초의 터파기 공법이 아닌 것은?</t>
        </is>
      </c>
      <c r="V2876" s="32" t="inlineStr"/>
      <c r="W2876" s="32" t="inlineStr"/>
      <c r="X2876" s="32" t="inlineStr">
        <is>
          <t>개착 공법</t>
        </is>
      </c>
      <c r="Y2876" s="32" t="inlineStr"/>
      <c r="Z2876" s="32" t="inlineStr">
        <is>
          <t>시트 파일 공법</t>
        </is>
      </c>
      <c r="AA2876" s="32" t="inlineStr"/>
      <c r="AB2876" s="32" t="inlineStr">
        <is>
          <t>트렌치 컷 공법</t>
        </is>
      </c>
      <c r="AC2876" s="32" t="inlineStr"/>
      <c r="AD2876" s="32" t="inlineStr">
        <is>
          <t>아일랜드 컷 공법</t>
        </is>
      </c>
      <c r="AE2876" s="32" t="inlineStr"/>
      <c r="AF2876" s="32" t="n">
        <v>2</v>
      </c>
      <c r="AG2876" s="32" t="inlineStr">
        <is>
          <t>&lt;strong&gt;시트 파일 공법&lt;/strong&gt;은 &lt;strong&gt;흙막이 공법&lt;/strong&gt;이다. &lt;strong&gt;터파기 방식이 아니다&lt;/strong&gt;.&lt;div style="margin:12px 0 2px;font-weight:700"&gt;터파기 공법과 흙막이 공법&lt;/div&gt;&lt;div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12px;vertical-align:middle;text-align:center;background:#f1f5f9;font-weight:700;"&gt;공법&lt;/th&gt;&lt;th style="border:1px solid #cbd5e1;padding:7px 12px;vertical-align:middle;text-align:center;background:#f1f5f9;font-weight:700;"&gt;&lt;/th&gt;&lt;/tr&gt;&lt;/thead&gt;&lt;tbody&gt;&lt;tr&gt;&lt;td rowspan="3" style="border:1px solid #cbd5e1;padding:7px 12px;vertical-align:middle;text-align:center;"&gt;&lt;u&gt;터파기 공법&lt;/u&gt;&lt;/td&gt;&lt;td style="border:1px solid #cbd5e1;padding:7px 12px;vertical-align:middle;text-align:left;"&gt;&lt;u&gt;개착(오픈컷) 공법&lt;/u&gt;&lt;/td&gt;&lt;td style="border:1px solid #cbd5e1;padding:7px 12px;vertical-align:middle;text-align:left;"&gt;비탈면 오픈컷 · 흙막이 오픈컷&lt;/td&gt;&lt;/tr&gt;&lt;tr&gt;&lt;td style="border:1px solid #cbd5e1;padding:7px 12px;vertical-align:middle;text-align:left;"&gt;&lt;u&gt;아일랜드 컷 공법&lt;/u&gt;&lt;/td&gt;&lt;td style="border:1px solid #cbd5e1;padding:7px 12px;vertical-align:middle;text-align:left;"&gt;가운데를 먼저 파고 둘레를 나중에&lt;/td&gt;&lt;/tr&gt;&lt;tr&gt;&lt;td style="border:1px solid #cbd5e1;padding:7px 12px;vertical-align:middle;text-align:left;"&gt;&lt;u&gt;트렌치 컷 공법&lt;/u&gt;&lt;/td&gt;&lt;td style="border:1px solid #cbd5e1;padding:7px 12px;vertical-align:middle;text-align:left;"&gt;둘레를 먼저 파고 가운데를 나중에&lt;/td&gt;&lt;/tr&gt;&lt;tr&gt;&lt;td style="border:1px solid #cbd5e1;padding:7px 12px;vertical-align:middle;text-align:center;"&gt;&lt;u&gt;흙막이 공법&lt;/u&gt;&lt;/td&gt;&lt;td style="border:1px solid #cbd5e1;padding:7px 12px;vertical-align:middle;text-align:left;"&gt;&lt;u&gt;시트 파일(강널말뚝) · H-pile + 토류판 · 지하연속벽&lt;/u&gt;&lt;/td&gt;&lt;td style="border:1px solid #cbd5e1;padding:7px 12px;vertical-align:middle;text-align:left;"&gt;&lt;u&gt;②&lt;/u&gt;&lt;/td&gt;&lt;/tr&gt;&lt;/tbody&gt;&lt;/table&gt;&lt;/div&gt;</t>
        </is>
      </c>
      <c r="AH2876" s="32" t="inlineStr">
        <is>
          <t>① 개착 공법은 터파기 공법이다.&lt;br&gt;③ 트렌치 컷 공법도 그렇다.&lt;br&gt;④ 아일랜드 컷 공법도 그렇다.</t>
        </is>
      </c>
      <c r="AI2876" s="32" t="inlineStr">
        <is>
          <t>&lt;strong&gt;터파기 공법&lt;/strong&gt;&lt;br&gt;&lt;strong&gt;「~컷(cut)」이 붙으면 터파기 방식&lt;/strong&gt;이다 — &lt;strong&gt;시트 파일은 흙을 막는 벽을 세우는 공법&lt;/strong&gt;이라 파는 순서와 관계가 없다.&lt;p&gt;&lt;strong&gt;◈ 암기&lt;/strong&gt; &lt;u&gt;시트 파일은 흙막이 공법&lt;/u&gt;.&lt;/p&gt;</t>
        </is>
      </c>
    </row>
    <row r="2877" ht="160" customHeight="1">
      <c r="A2877" s="32" t="inlineStr">
        <is>
          <t>산업안전기사</t>
        </is>
      </c>
      <c r="B2877" s="32" t="n">
        <v>2021</v>
      </c>
      <c r="C2877" s="32" t="n">
        <v>4</v>
      </c>
      <c r="D2877" s="32" t="n">
        <v>115</v>
      </c>
      <c r="E2877" s="32" t="inlineStr">
        <is>
          <t>산업안전기사 필기 기출 재배열</t>
        </is>
      </c>
      <c r="F2877" s="32" t="inlineStr">
        <is>
          <t>A</t>
        </is>
      </c>
      <c r="G2877" s="32" t="inlineStr">
        <is>
          <t>safe_A_2021_04_115</t>
        </is>
      </c>
      <c r="H2877" s="32" t="inlineStr"/>
      <c r="I2877" s="32" t="inlineStr">
        <is>
          <t>card_con_t315</t>
        </is>
      </c>
      <c r="J2877" s="32" t="inlineStr"/>
      <c r="K2877" s="32" t="inlineStr">
        <is>
          <t>건설안전기술</t>
        </is>
      </c>
      <c r="L2877" s="32" t="inlineStr">
        <is>
          <t>운반·하역</t>
        </is>
      </c>
      <c r="M2877" s="32" t="inlineStr">
        <is>
          <t>운반·하역</t>
        </is>
      </c>
      <c r="N2877" s="32" t="inlineStr">
        <is>
          <t>리프트의 종류</t>
        </is>
      </c>
      <c r="O2877" s="32" t="inlineStr">
        <is>
          <t>리프트의 종류</t>
        </is>
      </c>
      <c r="P2877" s="32" t="n">
        <v>1</v>
      </c>
      <c r="Q2877" s="32" t="n">
        <v>1</v>
      </c>
      <c r="R2877" s="32" t="inlineStr">
        <is>
          <t>개념형</t>
        </is>
      </c>
      <c r="S2877" s="32" t="inlineStr"/>
      <c r="T2877" s="32" t="inlineStr">
        <is>
          <t>원본 시행일 2011.06.12 (1회 출제) | 자동판정 빈출도1 · 개념형 · 난이도1</t>
        </is>
      </c>
      <c r="U2877" s="32" t="inlineStr">
        <is>
          <t>사람이나 화물을 운반하는 것을 목적으로 하는 기계설비인 리프트의 종류가 아닌 것은?</t>
        </is>
      </c>
      <c r="V2877" s="32" t="inlineStr"/>
      <c r="W2877" s="32" t="inlineStr"/>
      <c r="X2877" s="32" t="inlineStr">
        <is>
          <t>건설용 리프트</t>
        </is>
      </c>
      <c r="Y2877" s="32" t="inlineStr"/>
      <c r="Z2877" s="32" t="inlineStr">
        <is>
          <t>상용 리프트</t>
        </is>
      </c>
      <c r="AA2877" s="32" t="inlineStr"/>
      <c r="AB2877" s="32" t="inlineStr">
        <is>
          <t>이삿짐운반용 리프트</t>
        </is>
      </c>
      <c r="AC2877" s="32" t="inlineStr"/>
      <c r="AD2877" s="32" t="inlineStr">
        <is>
          <t>자동차정비용 리프트</t>
        </is>
      </c>
      <c r="AE2877" s="32" t="inlineStr"/>
      <c r="AF2877" s="32" t="n">
        <v>2</v>
      </c>
      <c r="AG2877" s="32" t="inlineStr">
        <is>
          <t>&lt;strong&gt;「상용 리프트」&lt;/strong&gt;라는 종류는 없다.&lt;div style="margin:12px 0 2px;font-weight:700"&gt;리프트의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12px;vertical-align:middle;text-align:center;"&gt;&lt;u&gt;건설용 리프트&lt;/u&gt;&lt;/td&gt;&lt;td style="border:1px solid #cbd5e1;padding:7px 12px;vertical-align:middle;text-align:left;"&gt;건설현장의 자재·근로자 운반&lt;/td&gt;&lt;/tr&gt;&lt;tr&gt;&lt;td style="border:1px solid #cbd5e1;padding:7px 12px;vertical-align:middle;text-align:center;"&gt;&lt;u&gt;산업용 리프트&lt;/u&gt;&lt;/td&gt;&lt;td style="border:1px solid #cbd5e1;padding:7px 12px;vertical-align:middle;text-align:left;"&gt;공장의 화물 운반&lt;/td&gt;&lt;/tr&gt;&lt;tr&gt;&lt;td style="border:1px solid #cbd5e1;padding:7px 12px;vertical-align:middle;text-align:center;"&gt;&lt;u&gt;자동차정비용 리프트&lt;/u&gt;&lt;/td&gt;&lt;td style="border:1px solid #cbd5e1;padding:7px 12px;vertical-align:middle;text-align:left;"&gt;차체를 들어 올린다&lt;/td&gt;&lt;/tr&gt;&lt;tr&gt;&lt;td style="border:1px solid #cbd5e1;padding:7px 12px;vertical-align:middle;text-align:center;"&gt;&lt;u&gt;이삿짐운반용 리프트&lt;/u&gt;&lt;/td&gt;&lt;td style="border:1px solid #cbd5e1;padding:7px 12px;vertical-align:middle;text-align:left;"&gt;&lt;u&gt;적재하중 0.1톤 이상&lt;/u&gt;&lt;/td&gt;&lt;/tr&gt;&lt;tr&gt;&lt;td style="border:1px solid #cbd5e1;padding:7px 12px;vertical-align:middle;text-align:center;"&gt;&lt;u&gt;상용 리프트&lt;/u&gt;&lt;/td&gt;&lt;td style="border:1px solid #cbd5e1;padding:7px 12px;vertical-align:middle;text-align:left;"&gt;&lt;u&gt;없는 이름&lt;/u&gt;&lt;/td&gt;&lt;/tr&gt;&lt;/tbody&gt;&lt;/table&gt;&lt;/div&gt;</t>
        </is>
      </c>
      <c r="AH2877" s="32" t="inlineStr">
        <is>
          <t>① 건설용 리프트는 리프트의 하나다.&lt;br&gt;③ 이삿짐운반용 리프트도 그렇다.&lt;br&gt;④ 자동차정비용 리프트도 그렇다.</t>
        </is>
      </c>
      <c r="AI2877" s="32" t="inlineStr">
        <is>
          <t>&lt;strong&gt;리프트의 종류&lt;/strong&gt;&lt;br&gt;&lt;strong&gt;「건설용 · 산업용 · 자동차정비용 · 이삿짐운반용」 넷&lt;/strong&gt;이다 — &lt;strong&gt;모두 쓰임새를 앞에 붙인 이름&lt;/strong&gt; 인데 「상용」만 그 틀에서 벗어난다.&lt;p&gt;&lt;strong&gt;◈ 암기&lt;/strong&gt; &lt;u&gt;리프트는 건설용·산업용·자동차정비용·이삿짐운반용&lt;/u&gt;.&lt;/p&gt;</t>
        </is>
      </c>
    </row>
    <row r="2878" ht="160" customHeight="1">
      <c r="A2878" s="32" t="inlineStr">
        <is>
          <t>산업안전기사</t>
        </is>
      </c>
      <c r="B2878" s="32" t="n">
        <v>2021</v>
      </c>
      <c r="C2878" s="32" t="n">
        <v>4</v>
      </c>
      <c r="D2878" s="32" t="n">
        <v>116</v>
      </c>
      <c r="E2878" s="32" t="inlineStr">
        <is>
          <t>산업안전기사 필기 기출 재배열</t>
        </is>
      </c>
      <c r="F2878" s="32" t="inlineStr">
        <is>
          <t>A</t>
        </is>
      </c>
      <c r="G2878" s="32" t="inlineStr">
        <is>
          <t>safe_A_2021_04_116</t>
        </is>
      </c>
      <c r="H2878" s="32" t="inlineStr"/>
      <c r="I2878" s="32" t="inlineStr">
        <is>
          <t>card_con_t086</t>
        </is>
      </c>
      <c r="J2878" s="32" t="inlineStr"/>
      <c r="K2878" s="32" t="inlineStr">
        <is>
          <t>건설안전기술</t>
        </is>
      </c>
      <c r="L2878" s="32" t="inlineStr">
        <is>
          <t>건설재해 대책</t>
        </is>
      </c>
      <c r="M2878" s="32" t="inlineStr">
        <is>
          <t>추락</t>
        </is>
      </c>
      <c r="N2878" s="32" t="inlineStr">
        <is>
          <t>안전난간의 구조</t>
        </is>
      </c>
      <c r="O2878" s="32" t="inlineStr">
        <is>
          <t>안전난간</t>
        </is>
      </c>
      <c r="P2878" s="32" t="n">
        <v>1</v>
      </c>
      <c r="Q2878" s="32" t="n">
        <v>2</v>
      </c>
      <c r="R2878" s="32" t="inlineStr">
        <is>
          <t>개념형</t>
        </is>
      </c>
      <c r="S2878" s="32" t="inlineStr"/>
      <c r="T2878" s="32" t="inlineStr">
        <is>
          <t>원본 시행일 2011.08.21 (1회 출제) | 자동판정 빈출도1 · 개념형 · 난이도2 | 점검 요망: 지문과 선택지 사이에 페이지가 바뀜 | 교차 오염 의심</t>
        </is>
      </c>
      <c r="U2878" s="32" t="inlineStr">
        <is>
          <t>다음은 안전난간의 구조 및 설치요건에 대한 기준이다. ( )안에 적당한 숫자는?</t>
        </is>
      </c>
      <c r="V2878" s="32" t="inlineStr">
        <is>
          <t>안전난간은 구조적으로 가장 취약한 지점에서 가장 취약한 방향으로 작용하는 (      )킬로그램 이상의 하중에 견딜 수 있는 튼튼한 구조일 것</t>
        </is>
      </c>
      <c r="W2878" s="32" t="inlineStr"/>
      <c r="X2878" s="32" t="inlineStr">
        <is>
          <t>80</t>
        </is>
      </c>
      <c r="Y2878" s="32" t="inlineStr"/>
      <c r="Z2878" s="32" t="inlineStr">
        <is>
          <t>100</t>
        </is>
      </c>
      <c r="AA2878" s="32" t="inlineStr"/>
      <c r="AB2878" s="32" t="inlineStr">
        <is>
          <t>120</t>
        </is>
      </c>
      <c r="AC2878" s="32" t="inlineStr"/>
      <c r="AD2878" s="32" t="inlineStr">
        <is>
          <t>150</t>
        </is>
      </c>
      <c r="AE2878" s="32" t="inlineStr"/>
      <c r="AF2878" s="32" t="n">
        <v>2</v>
      </c>
      <c r="AG2878" s="32" t="inlineStr">
        <is>
          <t>&lt;strong&gt;100kg 이상&lt;/strong&gt;의 하중에 견뎌야 한다.&lt;div style="margin:12px 0 2px;font-weight:700"&gt;안전난간의 구조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12px;vertical-align:middle;text-align:center;"&gt;&lt;u&gt;하중&lt;/u&gt;&lt;/td&gt;&lt;td style="border:1px solid #cbd5e1;padding:7px 12px;vertical-align:middle;text-align:left;"&gt;&lt;u&gt;가장 취약한 지점·방향에서 100kg 이상&lt;/u&gt;&lt;/td&gt;&lt;td style="border:1px solid #cbd5e1;padding:7px 12px;vertical-align:middle;text-align:left;"&gt;&lt;u&gt;이 문항&lt;/u&gt;&lt;/td&gt;&lt;/tr&gt;&lt;tr&gt;&lt;td style="border:1px solid #cbd5e1;padding:7px 12px;vertical-align:middle;text-align:center;"&gt;&lt;u&gt;상부난간대&lt;/u&gt;&lt;/td&gt;&lt;td style="border:1px solid #cbd5e1;padding:7px 12px;vertical-align:middle;text-align:left;"&gt;&lt;u&gt;바닥면에서 90cm 이상 120cm 이하&lt;/u&gt;&lt;/td&gt;&lt;td style="border:1px solid #cbd5e1;padding:7px 12px;vertical-align:middle;text-align:left;"&gt;120cm 를 넘으면 60cm 이내마다 중간난간대&lt;/td&gt;&lt;/tr&gt;&lt;tr&gt;&lt;td style="border:1px solid #cbd5e1;padding:7px 12px;vertical-align:middle;text-align:center;"&gt;&lt;u&gt;중간난간대&lt;/u&gt;&lt;/td&gt;&lt;td style="border:1px solid #cbd5e1;padding:7px 12px;vertical-align:middle;text-align:left;"&gt;&lt;u&gt;상부난간대와 바닥면의 중간에&lt;/u&gt;&lt;/td&gt;&lt;td style="border:1px solid #cbd5e1;padding:7px 12px;vertical-align:middle;text-align:left;"&gt;&lt;/td&gt;&lt;/tr&gt;&lt;tr&gt;&lt;td style="border:1px solid #cbd5e1;padding:7px 12px;vertical-align:middle;text-align:center;"&gt;&lt;u&gt;발끝막이판&lt;/u&gt;&lt;/td&gt;&lt;td style="border:1px solid #cbd5e1;padding:7px 12px;vertical-align:middle;text-align:left;"&gt;&lt;u&gt;바닥면에서 10cm 이상&lt;/u&gt;&lt;/td&gt;&lt;td style="border:1px solid #cbd5e1;padding:7px 12px;vertical-align:middle;text-align:left;"&gt;&lt;/td&gt;&lt;/tr&gt;&lt;tr&gt;&lt;td style="border:1px solid #cbd5e1;padding:7px 12px;vertical-align:middle;text-align:center;"&gt;&lt;u&gt;난간대&lt;/u&gt;&lt;/td&gt;&lt;td style="border:1px solid #cbd5e1;padding:7px 12px;vertical-align:middle;text-align:left;"&gt;&lt;u&gt;지름 2.7cm 이상의 금속제 파이프 등&lt;/u&gt;&lt;/td&gt;&lt;td style="border:1px solid #cbd5e1;padding:7px 12px;vertical-align:middle;text-align:left;"&gt;&lt;/td&gt;&lt;/tr&gt;&lt;/tbody&gt;&lt;/table&gt;&lt;/div&gt;</t>
        </is>
      </c>
      <c r="AH2878" s="32" t="inlineStr">
        <is>
          <t>① 80kg 은 기준값이 아니다.&lt;br&gt;③ 120kg 도 그렇다.&lt;br&gt;④ 150kg 도 그렇다.</t>
        </is>
      </c>
      <c r="AI2878" s="32" t="inlineStr">
        <is>
          <t>&lt;strong&gt;안전난간의 구조&lt;/strong&gt;&lt;br&gt;&lt;strong&gt;「100kg · 90 ~ 120cm · 10cm · 2.7cm」&lt;/strong&gt; 네 값이다 — &lt;strong&gt;100kg 은 어른 한 사람이 기대는 무게&lt;/strong&gt; 라고 생각하면 외우기 쉽다.&lt;p&gt;&lt;strong&gt;◈ 암기&lt;/strong&gt; &lt;u&gt;안전난간은 100kg 이상의 하중에 견딜 것&lt;/u&gt;.&lt;/p&gt;</t>
        </is>
      </c>
    </row>
    <row r="2879" ht="160" customHeight="1">
      <c r="A2879" s="32" t="inlineStr">
        <is>
          <t>산업안전기사</t>
        </is>
      </c>
      <c r="B2879" s="32" t="n">
        <v>2021</v>
      </c>
      <c r="C2879" s="32" t="n">
        <v>4</v>
      </c>
      <c r="D2879" s="32" t="n">
        <v>117</v>
      </c>
      <c r="E2879" s="32" t="inlineStr">
        <is>
          <t>산업안전기사 필기 기출 재배열</t>
        </is>
      </c>
      <c r="F2879" s="32" t="inlineStr">
        <is>
          <t>A</t>
        </is>
      </c>
      <c r="G2879" s="32" t="inlineStr">
        <is>
          <t>safe_A_2021_04_117</t>
        </is>
      </c>
      <c r="H2879" s="32" t="inlineStr"/>
      <c r="I2879" s="32" t="inlineStr">
        <is>
          <t>card_con_t221</t>
        </is>
      </c>
      <c r="J2879" s="32" t="inlineStr"/>
      <c r="K2879" s="32" t="inlineStr">
        <is>
          <t>건설안전기술</t>
        </is>
      </c>
      <c r="L2879" s="32" t="inlineStr">
        <is>
          <t>건설공구·장비</t>
        </is>
      </c>
      <c r="M2879" s="32" t="inlineStr">
        <is>
          <t>작업시작 전 점검</t>
        </is>
      </c>
      <c r="N2879" s="32" t="inlineStr">
        <is>
          <t>크레인의 작업시작 전 점검</t>
        </is>
      </c>
      <c r="O2879" s="32" t="inlineStr">
        <is>
          <t>작업시작 전 점검</t>
        </is>
      </c>
      <c r="P2879" s="32" t="n">
        <v>1</v>
      </c>
      <c r="Q2879" s="32" t="n">
        <v>1</v>
      </c>
      <c r="R2879" s="32" t="inlineStr">
        <is>
          <t>개념형</t>
        </is>
      </c>
      <c r="S2879" s="32" t="inlineStr"/>
      <c r="T2879" s="32" t="inlineStr">
        <is>
          <t>원본 시행일 2016.03.06 (1회 출제) | 자동판정 빈출도1 · 개념형 · 난이도1 | 점검 요망: 오염 문항과 이웃함</t>
        </is>
      </c>
      <c r="U2879" s="32" t="inlineStr">
        <is>
          <t>크레인을 사용하여 작업을 하는 때 작업시작 전 점검 사항이 아닌 것은?</t>
        </is>
      </c>
      <c r="V2879" s="32" t="inlineStr"/>
      <c r="W2879" s="32" t="inlineStr"/>
      <c r="X2879" s="32" t="inlineStr">
        <is>
          <t>권과방지장치ㆍ브레이크ㆍ클러치 및 운전장치의 기능</t>
        </is>
      </c>
      <c r="Y2879" s="32" t="inlineStr"/>
      <c r="Z2879" s="32" t="inlineStr">
        <is>
          <t>방호장치의 이상유무</t>
        </is>
      </c>
      <c r="AA2879" s="32" t="inlineStr"/>
      <c r="AB2879" s="32" t="inlineStr">
        <is>
          <t>와이어로프가 통하고 있는 곳의 상태</t>
        </is>
      </c>
      <c r="AC2879" s="32" t="inlineStr"/>
      <c r="AD2879" s="32" t="inlineStr">
        <is>
          <t>주행로의 상측 및 트롤리가 횡행하는 레일의 상태</t>
        </is>
      </c>
      <c r="AE2879" s="32" t="inlineStr"/>
      <c r="AF2879" s="32" t="n">
        <v>2</v>
      </c>
      <c r="AG2879" s="32" t="inlineStr">
        <is>
          <t>&lt;strong&gt;「방호장치의 이상 유무」&lt;/strong&gt;는 컨베이어 등의 점검사항이다.&lt;div style="margin:12px 0 2px;font-weight:700"&gt;크레인 작업시작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12px;vertical-align:middle;text-align:center;"&gt;&lt;u&gt;권과방지장치·브레이크·클러치 및 운전장치의 기능&lt;/u&gt;&lt;/td&gt;&lt;td style="border:1px solid #cbd5e1;padding:7px 12px;vertical-align:middle;text-align:left;"&gt;&lt;/td&gt;&lt;/tr&gt;&lt;tr&gt;&lt;td style="border:1px solid #cbd5e1;padding:7px 12px;vertical-align:middle;text-align:center;"&gt;&lt;u&gt;주행로의 상측 및 트롤리가 횡행하는 레일의 상태&lt;/u&gt;&lt;/td&gt;&lt;td style="border:1px solid #cbd5e1;padding:7px 12px;vertical-align:middle;text-align:left;"&gt;&lt;/td&gt;&lt;/tr&gt;&lt;tr&gt;&lt;td style="border:1px solid #cbd5e1;padding:7px 12px;vertical-align:middle;text-align:center;"&gt;&lt;u&gt;와이어로프가 통하고 있는 곳의 상태&lt;/u&gt;&lt;/td&gt;&lt;td style="border:1px solid #cbd5e1;padding:7px 12px;vertical-align:middle;text-align:left;"&gt;&lt;/td&gt;&lt;/tr&gt;&lt;tr&gt;&lt;td style="border:1px solid #cbd5e1;padding:7px 12px;vertical-align:middle;text-align:center;"&gt;&lt;u&gt;방호장치의 이상 유무&lt;/u&gt;&lt;/td&gt;&lt;td style="border:1px solid #cbd5e1;padding:7px 12px;vertical-align:middle;text-align:left;"&gt;&lt;u&gt;컨베이어·산업용 로봇 등의 점검사항&lt;/u&gt;&lt;/td&gt;&lt;/tr&gt;&lt;/tbody&gt;&lt;/table&gt;&lt;/div&gt;</t>
        </is>
      </c>
      <c r="AH2879" s="32" t="inlineStr">
        <is>
          <t>① 권과방지장치·브레이크·클러치 및 운전장치의 기능은 점검사항이다.&lt;br&gt;③ 와이어로프가 통하는 곳의 상태도 그렇다.&lt;br&gt;④ 주행로와 트롤리 레일의 상태도 그렇다.</t>
        </is>
      </c>
      <c r="AI2879" s="32" t="inlineStr">
        <is>
          <t>&lt;strong&gt;크레인의 작업시작 전 점검&lt;/strong&gt;&lt;br&gt;&lt;strong&gt;셋뿐이다 — 「멈추는 것 · 다니는 길 · 매다는 줄」&lt;/strong&gt; . &lt;strong&gt;두루뭉술한 「방호장치」는 다른 기계의 조문&lt;/strong&gt;이다.&lt;p&gt;&lt;strong&gt;◈ 암기&lt;/strong&gt; &lt;u&gt;크레인 점검은 운전장치·레일·와이어로프 셋&lt;/u&gt;.&lt;/p&gt;</t>
        </is>
      </c>
    </row>
    <row r="2880" ht="160" customHeight="1">
      <c r="A2880" s="32" t="inlineStr">
        <is>
          <t>산업안전기사</t>
        </is>
      </c>
      <c r="B2880" s="32" t="n">
        <v>2021</v>
      </c>
      <c r="C2880" s="32" t="n">
        <v>4</v>
      </c>
      <c r="D2880" s="32" t="n">
        <v>118</v>
      </c>
      <c r="E2880" s="32" t="inlineStr">
        <is>
          <t>산업안전기사 필기 기출 재배열</t>
        </is>
      </c>
      <c r="F2880" s="32" t="inlineStr">
        <is>
          <t>A</t>
        </is>
      </c>
      <c r="G2880" s="32" t="inlineStr">
        <is>
          <t>safe_A_2021_04_118</t>
        </is>
      </c>
      <c r="H2880" s="32" t="inlineStr"/>
      <c r="I2880" s="32" t="inlineStr">
        <is>
          <t>card_con_t282</t>
        </is>
      </c>
      <c r="J2880" s="32" t="inlineStr"/>
      <c r="K2880" s="32" t="inlineStr">
        <is>
          <t>건설안전기술</t>
        </is>
      </c>
      <c r="L2880" s="32" t="inlineStr">
        <is>
          <t>구조물공사</t>
        </is>
      </c>
      <c r="M2880" s="32" t="inlineStr">
        <is>
          <t>콘크리트·철골</t>
        </is>
      </c>
      <c r="N2880" s="32" t="inlineStr">
        <is>
          <t>철골작업의 중지 기준</t>
        </is>
      </c>
      <c r="O2880" s="32" t="inlineStr">
        <is>
          <t>철골작업의 중지</t>
        </is>
      </c>
      <c r="P2880" s="32" t="n">
        <v>1</v>
      </c>
      <c r="Q2880" s="32" t="n">
        <v>2</v>
      </c>
      <c r="R2880" s="32" t="inlineStr">
        <is>
          <t>개념형</t>
        </is>
      </c>
      <c r="S2880" s="32" t="inlineStr"/>
      <c r="T2880" s="32" t="inlineStr">
        <is>
          <t>원본 시행일 2015.05.31 (1회 출제) | 자동판정 빈출도1 · 개념형 · 난이도2 | 점검 요망: 오염 문항과 이웃함</t>
        </is>
      </c>
      <c r="U2880" s="32" t="inlineStr">
        <is>
          <t>철골작업을 중지하여야 하는 기준으로 옳은 것은?</t>
        </is>
      </c>
      <c r="V2880" s="32" t="inlineStr"/>
      <c r="W2880" s="32" t="inlineStr"/>
      <c r="X2880" s="32" t="inlineStr">
        <is>
          <t>1시간당 강설량이 1센티미터 이상인 경우</t>
        </is>
      </c>
      <c r="Y2880" s="32" t="inlineStr"/>
      <c r="Z2880" s="32" t="inlineStr">
        <is>
          <t>풍속이 초당 15미터 이상인 경우</t>
        </is>
      </c>
      <c r="AA2880" s="32" t="inlineStr"/>
      <c r="AB2880" s="32" t="inlineStr">
        <is>
          <t>진도 3 이상의 지진이 발생한 경우</t>
        </is>
      </c>
      <c r="AC2880" s="32" t="inlineStr"/>
      <c r="AD2880" s="32" t="inlineStr">
        <is>
          <t>1시간당 강우량이 1센티미터 이상인 경우</t>
        </is>
      </c>
      <c r="AE2880" s="32" t="inlineStr"/>
      <c r="AF2880" s="32" t="n">
        <v>1</v>
      </c>
      <c r="AG2880" s="32" t="inlineStr">
        <is>
          <t>&lt;strong&gt;강설량 시간당 1cm 이상&lt;/strong&gt;이면 중지한다.&lt;div style="margin:12px 0 2px;font-weight:700"&gt;철골작업의 작업중지 기준&lt;/div&gt;&lt;div style="overflow-x:auto"&gt;&lt;table style="border-collapse:collapse;margin:10px auto;font-size:.96em"&gt;&lt;thead&gt;&lt;tr&gt;&lt;th style="border:1px solid #cbd5e1;padding:7px 12px;vertical-align:middle;text-align:center;background:#f1f5f9;font-weight:700;"&gt;기상&lt;/th&gt;&lt;th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12px;vertical-align:middle;text-align:center;"&gt;&lt;u&gt;풍속&lt;/u&gt;&lt;/td&gt;&lt;td style="border:1px solid #cbd5e1;padding:7px 12px;vertical-align:middle;text-align:left;"&gt;&lt;u&gt;10분간 평균풍속 초당 10m 이상&lt;/u&gt;&lt;/td&gt;&lt;td style="border:1px solid #cbd5e1;padding:7px 12px;vertical-align:middle;text-align:left;"&gt;&lt;u&gt;「초당 15m」가 아니다&lt;/u&gt;&lt;/td&gt;&lt;/tr&gt;&lt;tr&gt;&lt;td style="border:1px solid #cbd5e1;padding:7px 12px;vertical-align:middle;text-align:center;"&gt;&lt;u&gt;강우&lt;/u&gt;&lt;/td&gt;&lt;td style="border:1px solid #cbd5e1;padding:7px 12px;vertical-align:middle;text-align:left;"&gt;&lt;u&gt;시간당 1mm 이상&lt;/u&gt;&lt;/td&gt;&lt;td style="border:1px solid #cbd5e1;padding:7px 12px;vertical-align:middle;text-align:left;"&gt;&lt;u&gt;「1cm」가 아니다&lt;/u&gt;&lt;/td&gt;&lt;/tr&gt;&lt;tr&gt;&lt;td style="border:1px solid #cbd5e1;padding:7px 12px;vertical-align:middle;text-align:center;"&gt;&lt;u&gt;강설&lt;/u&gt;&lt;/td&gt;&lt;td style="border:1px solid #cbd5e1;padding:7px 12px;vertical-align:middle;text-align:left;"&gt;&lt;u&gt;시간당 1cm 이상&lt;/u&gt;&lt;/td&gt;&lt;td style="border:1px solid #cbd5e1;padding:7px 12px;vertical-align:middle;text-align:left;"&gt;&lt;u&gt;①&lt;/u&gt;&lt;/td&gt;&lt;/tr&gt;&lt;tr&gt;&lt;td style="border:1px solid #cbd5e1;padding:7px 12px;vertical-align:middle;text-align:center;"&gt;&lt;u&gt;지진&lt;/u&gt;&lt;/td&gt;&lt;td style="border:1px solid #cbd5e1;padding:7px 12px;vertical-align:middle;text-align:left;"&gt;&lt;u&gt;기준에 없다&lt;/u&gt;&lt;/td&gt;&lt;td style="border:1px solid #cbd5e1;padding:7px 12px;vertical-align:middle;text-align:left;"&gt;&lt;u&gt;③이 틀린 까닭&lt;/u&gt;&lt;/td&gt;&lt;/tr&gt;&lt;/tbody&gt;&lt;/table&gt;&lt;/div&gt;</t>
        </is>
      </c>
      <c r="AH2880" s="32" t="inlineStr">
        <is>
          <t>② 풍속 기준은 10분간 평균 초당 10m 이상이다.&lt;br&gt;③ 지진은 작업중지 기준에 들어 있지 않다.&lt;br&gt;④ 강우 기준은 시간당 1mm 이상이다.</t>
        </is>
      </c>
      <c r="AI2880" s="32" t="inlineStr">
        <is>
          <t>&lt;strong&gt;철골작업의 중지 기준&lt;/strong&gt;&lt;br&gt;&lt;strong&gt;「풍속 10 · 강우 1mm · 강설 1cm」&lt;/strong&gt; 셋뿐이다 — &lt;strong&gt;비는 mm, 눈은 cm&lt;/strong&gt;로 단위가 다르고, &lt;strong&gt;지진은 아예 목록에 없다&lt;/strong&gt;.&lt;p&gt;&lt;strong&gt;◈ 암기&lt;/strong&gt; &lt;u&gt;풍속 10m/s, 강우 1mm/h, 강설 1cm/h&lt;/u&gt;.&lt;/p&gt;</t>
        </is>
      </c>
    </row>
    <row r="2881" ht="160" customHeight="1">
      <c r="A2881" s="32" t="inlineStr">
        <is>
          <t>산업안전기사</t>
        </is>
      </c>
      <c r="B2881" s="32" t="n">
        <v>2021</v>
      </c>
      <c r="C2881" s="32" t="n">
        <v>4</v>
      </c>
      <c r="D2881" s="32" t="n">
        <v>119</v>
      </c>
      <c r="E2881" s="32" t="inlineStr">
        <is>
          <t>산업안전기사 필기 기출 재배열</t>
        </is>
      </c>
      <c r="F2881" s="32" t="inlineStr">
        <is>
          <t>A</t>
        </is>
      </c>
      <c r="G2881" s="32" t="inlineStr">
        <is>
          <t>safe_A_2021_04_119</t>
        </is>
      </c>
      <c r="H2881" s="32" t="inlineStr"/>
      <c r="I2881" s="32" t="inlineStr">
        <is>
          <t>card_con_t287</t>
        </is>
      </c>
      <c r="J2881" s="32" t="inlineStr"/>
      <c r="K2881" s="32" t="inlineStr">
        <is>
          <t>건설안전기술</t>
        </is>
      </c>
      <c r="L2881" s="32" t="inlineStr">
        <is>
          <t>운반·하역</t>
        </is>
      </c>
      <c r="M2881" s="32" t="inlineStr">
        <is>
          <t>운반·하역</t>
        </is>
      </c>
      <c r="N2881" s="32" t="inlineStr">
        <is>
          <t>취급ㆍ운반의 원칙</t>
        </is>
      </c>
      <c r="O2881" s="32" t="inlineStr">
        <is>
          <t>취급·운반의 원칙</t>
        </is>
      </c>
      <c r="P2881" s="32" t="n">
        <v>1</v>
      </c>
      <c r="Q2881" s="32" t="n">
        <v>1</v>
      </c>
      <c r="R2881" s="32" t="inlineStr">
        <is>
          <t>개념형</t>
        </is>
      </c>
      <c r="S2881" s="32" t="inlineStr"/>
      <c r="T2881" s="32" t="inlineStr">
        <is>
          <t>원본 시행일 2011.03.20 (1회 출제) | 자동판정 빈출도1 · 개념형 · 난이도1</t>
        </is>
      </c>
      <c r="U2881" s="32" t="inlineStr">
        <is>
          <t>다음 중 취급ㆍ운반의 원칙으로 옳지 않은 것은?</t>
        </is>
      </c>
      <c r="V2881" s="32" t="inlineStr"/>
      <c r="W2881" s="32" t="inlineStr"/>
      <c r="X2881" s="32" t="inlineStr">
        <is>
          <t>연속 운반을 할 것</t>
        </is>
      </c>
      <c r="Y2881" s="32" t="inlineStr"/>
      <c r="Z2881" s="32" t="inlineStr">
        <is>
          <t>곡선 운반을 할 것</t>
        </is>
      </c>
      <c r="AA2881" s="32" t="inlineStr"/>
      <c r="AB2881" s="32" t="inlineStr">
        <is>
          <t>운반 작업을 집중하여 시킬 것</t>
        </is>
      </c>
      <c r="AC2881" s="32" t="inlineStr"/>
      <c r="AD2881" s="32" t="inlineStr">
        <is>
          <t>최대한 시간과 경비를 절약할 수 있는 운반방법을 고려할 것</t>
        </is>
      </c>
      <c r="AE2881" s="32" t="inlineStr"/>
      <c r="AF2881" s="32" t="n">
        <v>2</v>
      </c>
      <c r="AG2881" s="32" t="inlineStr">
        <is>
          <t>&lt;strong&gt;직선 운반&lt;/strong&gt;이 원칙이다.&lt;div style="margin:12px 0 2px;font-weight:700"&gt;취급ㆍ운반의 5원칙&lt;/div&gt;&lt;div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12px;vertical-align:middle;text-align:center;background:#f1f5f9;font-weight:700;"&gt;&lt;/th&gt;&lt;/tr&gt;&lt;/thead&gt;&lt;tbody&gt;&lt;tr&gt;&lt;td style="border:1px solid #cbd5e1;padding:7px 12px;vertical-align:middle;text-align:center;"&gt;&lt;u&gt;직선운반을 할 것&lt;/u&gt;&lt;/td&gt;&lt;td style="border:1px solid #cbd5e1;padding:7px 12px;vertical-align:middle;text-align:left;"&gt;&lt;u&gt;「곡선」이 아니다&lt;/u&gt;&lt;/td&gt;&lt;/tr&gt;&lt;tr&gt;&lt;td style="border:1px solid #cbd5e1;padding:7px 12px;vertical-align:middle;text-align:center;"&gt;&lt;u&gt;연속운반을 할 것&lt;/u&gt;&lt;/td&gt;&lt;td style="border:1px solid #cbd5e1;padding:7px 12px;vertical-align:middle;text-align:left;"&gt;&lt;/td&gt;&lt;/tr&gt;&lt;tr&gt;&lt;td style="border:1px solid #cbd5e1;padding:7px 12px;vertical-align:middle;text-align:center;"&gt;&lt;u&gt;운반작업을 집중화할 것&lt;/u&gt;&lt;/td&gt;&lt;td style="border:1px solid #cbd5e1;padding:7px 12px;vertical-align:middle;text-align:left;"&gt;&lt;/td&gt;&lt;/tr&gt;&lt;tr&gt;&lt;td style="border:1px solid #cbd5e1;padding:7px 12px;vertical-align:middle;text-align:center;"&gt;&lt;u&gt;생산을 최고로 하는 운반을 생각할 것&lt;/u&gt;&lt;/td&gt;&lt;td style="border:1px solid #cbd5e1;padding:7px 12px;vertical-align:middle;text-align:left;"&gt;&lt;/td&gt;&lt;/tr&gt;&lt;tr&gt;&lt;td style="border:1px solid #cbd5e1;padding:7px 12px;vertical-align:middle;text-align:center;"&gt;&lt;u&gt;시간과 경비를 최대한 절약할 수 있는 운반방법을 고려할 것&lt;/u&gt;&lt;/td&gt;&lt;td style="border:1px solid #cbd5e1;padding:7px 12px;vertical-align:middle;text-align:left;"&gt;&lt;/td&gt;&lt;/tr&gt;&lt;/tbody&gt;&lt;/table&gt;&lt;/div&gt;</t>
        </is>
      </c>
      <c r="AH2881" s="32" t="inlineStr">
        <is>
          <t>① 연속 운반은 원칙의 하나다.&lt;br&gt;③ 운반작업의 집중화도 그렇다.&lt;br&gt;④ 시간과 경비의 절약도 그렇다.</t>
        </is>
      </c>
      <c r="AI2881" s="32" t="inlineStr">
        <is>
          <t>&lt;strong&gt;취급ㆍ운반의 원칙&lt;/strong&gt;&lt;br&gt;&lt;strong&gt;「곧게 · 끊이지 않게 · 모아서 · 많이 · 싸게」&lt;/strong&gt; 다섯이다 — &lt;strong&gt;돌아가면 거리와 시간이 늘어나니 「곡선」만 흐름을 거스른다&lt;/strong&gt;.&lt;p&gt;&lt;strong&gt;◈ 암기&lt;/strong&gt; &lt;u&gt;직선운반이 원칙&lt;/u&gt;.&lt;/p&gt;</t>
        </is>
      </c>
    </row>
    <row r="2882" ht="160" customHeight="1">
      <c r="A2882" s="32" t="inlineStr">
        <is>
          <t>산업안전기사</t>
        </is>
      </c>
      <c r="B2882" s="32" t="n">
        <v>2021</v>
      </c>
      <c r="C2882" s="32" t="n">
        <v>4</v>
      </c>
      <c r="D2882" s="32" t="n">
        <v>120</v>
      </c>
      <c r="E2882" s="32" t="inlineStr">
        <is>
          <t>산업안전기사 필기 기출 재배열</t>
        </is>
      </c>
      <c r="F2882" s="32" t="inlineStr">
        <is>
          <t>A</t>
        </is>
      </c>
      <c r="G2882" s="32" t="inlineStr">
        <is>
          <t>safe_A_2021_04_120</t>
        </is>
      </c>
      <c r="H2882" s="32" t="inlineStr"/>
      <c r="I2882" s="32" t="inlineStr">
        <is>
          <t>card_con_t316</t>
        </is>
      </c>
      <c r="J2882" s="32" t="inlineStr"/>
      <c r="K2882" s="32" t="inlineStr">
        <is>
          <t>건설안전기술</t>
        </is>
      </c>
      <c r="L2882" s="32" t="inlineStr">
        <is>
          <t>건설재해 대책</t>
        </is>
      </c>
      <c r="M2882" s="32" t="inlineStr">
        <is>
          <t>낙하·비래·붕괴</t>
        </is>
      </c>
      <c r="N2882" s="32" t="inlineStr">
        <is>
          <t>낙하ㆍ비래 위험의 방지</t>
        </is>
      </c>
      <c r="O2882" s="32" t="inlineStr">
        <is>
          <t>낙하·비래 방지</t>
        </is>
      </c>
      <c r="P2882" s="32" t="n">
        <v>1</v>
      </c>
      <c r="Q2882" s="32" t="n">
        <v>1</v>
      </c>
      <c r="R2882" s="32" t="inlineStr">
        <is>
          <t>개념형</t>
        </is>
      </c>
      <c r="S2882" s="32" t="inlineStr"/>
      <c r="T2882" s="32" t="inlineStr">
        <is>
          <t>원본 시행일 2011.08.21 (1회 출제) | 자동판정 빈출도1 · 개념형 · 난이도1 | 점검 요망: 오염 문항과 이웃함</t>
        </is>
      </c>
      <c r="U2882" s="32" t="inlineStr">
        <is>
          <t>물체가 떨어지거나 날아올 위험이 있는 때 위험방지를 위해 준수해야 할 조치사항으로 가장 거리가 먼 것은?</t>
        </is>
      </c>
      <c r="V2882" s="32" t="inlineStr"/>
      <c r="W2882" s="32" t="inlineStr"/>
      <c r="X2882" s="32" t="inlineStr">
        <is>
          <t>낙하물방지망 설치</t>
        </is>
      </c>
      <c r="Y2882" s="32" t="inlineStr"/>
      <c r="Z2882" s="32" t="inlineStr">
        <is>
          <t>출입금지구역 설정</t>
        </is>
      </c>
      <c r="AA2882" s="32" t="inlineStr"/>
      <c r="AB2882" s="32" t="inlineStr">
        <is>
          <t>보호구 착용</t>
        </is>
      </c>
      <c r="AC2882" s="32" t="inlineStr"/>
      <c r="AD2882" s="32" t="inlineStr">
        <is>
          <t>작업지휘자 선정</t>
        </is>
      </c>
      <c r="AE2882" s="32" t="inlineStr"/>
      <c r="AF2882" s="32" t="n">
        <v>4</v>
      </c>
      <c r="AG2882" s="32" t="inlineStr">
        <is>
          <t>&lt;strong&gt;작업지휘자 선정&lt;/strong&gt;은 &lt;strong&gt;하역작업이나 차량계 기계 작업&lt;/strong&gt;의 조치다.&lt;div style="margin:12px 0 2px;font-weight:700"&gt;낙하ㆍ비래 위험의 방지조치&lt;/div&gt;&lt;div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12px;vertical-align:middle;text-align:center;"&gt;&lt;u&gt;낙하물방지망 설치&lt;/u&gt;&lt;/td&gt;&lt;td style="border:1px solid #cbd5e1;padding:7px 12px;vertical-align:middle;text-align:left;"&gt;높이 10m 이내마다 · 2m 이상 내밀고 · 20 ~ 30°&lt;/td&gt;&lt;/tr&gt;&lt;tr&gt;&lt;td style="border:1px solid #cbd5e1;padding:7px 12px;vertical-align:middle;text-align:center;"&gt;&lt;u&gt;수직보호망 또는 방호선반 설치&lt;/u&gt;&lt;/td&gt;&lt;td style="border:1px solid #cbd5e1;padding:7px 12px;vertical-align:middle;text-align:left;"&gt;&lt;/td&gt;&lt;/tr&gt;&lt;tr&gt;&lt;td style="border:1px solid #cbd5e1;padding:7px 12px;vertical-align:middle;text-align:center;"&gt;&lt;u&gt;출입금지구역 설정&lt;/u&gt;&lt;/td&gt;&lt;td style="border:1px solid #cbd5e1;padding:7px 12px;vertical-align:middle;text-align:left;"&gt;&lt;/td&gt;&lt;/tr&gt;&lt;tr&gt;&lt;td style="border:1px solid #cbd5e1;padding:7px 12px;vertical-align:middle;text-align:center;"&gt;&lt;u&gt;보호구(안전모) 착용&lt;/u&gt;&lt;/td&gt;&lt;td style="border:1px solid #cbd5e1;padding:7px 12px;vertical-align:middle;text-align:left;"&gt;&lt;/td&gt;&lt;/tr&gt;&lt;tr&gt;&lt;td style="border:1px solid #cbd5e1;padding:7px 12px;vertical-align:middle;text-align:center;"&gt;&lt;u&gt;작업지휘자 선정&lt;/u&gt;&lt;/td&gt;&lt;td style="border:1px solid #cbd5e1;padding:7px 12px;vertical-align:middle;text-align:left;"&gt;&lt;u&gt;낙하·비래 방지의 조치가 아니다&lt;/u&gt;&lt;/td&gt;&lt;/tr&gt;&lt;/tbody&gt;&lt;/table&gt;&lt;/div&gt;</t>
        </is>
      </c>
      <c r="AH2882" s="32" t="inlineStr">
        <is>
          <t>① 낙하물방지망 설치는 방지조치다.&lt;br&gt;② 출입금지구역 설정도 그렇다.&lt;br&gt;③ 보호구 착용도 그렇다.</t>
        </is>
      </c>
      <c r="AI2882" s="32" t="inlineStr">
        <is>
          <t>&lt;strong&gt;낙하ㆍ비래 위험의 방지&lt;/strong&gt;&lt;br&gt;&lt;strong&gt;「막고(방지망) · 못 들어오게 하고(출입금지) · 머리를 지킨다(안전모)」&lt;/strong&gt; 셋이다 — &lt;strong&gt;지휘자를 세우는 것은 여럿이 함께 하는 작업의 이야기&lt;/strong&gt;다.&lt;p&gt;&lt;strong&gt;◈ 암기&lt;/strong&gt; &lt;u&gt;낙하물방지망·출입금지구역·보호구 셋&lt;/u&gt;.&lt;/p&gt;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2026-06-23T01:49:42Z</dcterms:created>
  <dcterms:modified xmlns:dcterms="http://purl.org/dc/terms/" xmlns:xsi="http://www.w3.org/2001/XMLSchema-instance" xsi:type="dcterms:W3CDTF">2026-08-25T09:17:17Z</dcterms:modified>
</cp:coreProperties>
</file>